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 filterPrivacy="1"/>
  <xr:revisionPtr revIDLastSave="0" documentId="13_ncr:1_{BA645C3E-D20D-4B33-AE25-621EA1B7AE39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962" i="1"/>
  <c r="J31963" i="1"/>
  <c r="J31964" i="1"/>
  <c r="J31965" i="1"/>
  <c r="J31966" i="1"/>
  <c r="J31967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2005" i="1"/>
  <c r="J32006" i="1"/>
  <c r="J32007" i="1"/>
  <c r="J32008" i="1"/>
  <c r="J32009" i="1"/>
  <c r="J32010" i="1"/>
  <c r="J32011" i="1"/>
  <c r="J32012" i="1"/>
  <c r="J32013" i="1"/>
  <c r="J32014" i="1"/>
  <c r="J32015" i="1"/>
  <c r="J32016" i="1"/>
  <c r="J32017" i="1"/>
  <c r="J32018" i="1"/>
  <c r="J32019" i="1"/>
  <c r="J32020" i="1"/>
  <c r="J32021" i="1"/>
  <c r="J32022" i="1"/>
  <c r="J32023" i="1"/>
  <c r="J32024" i="1"/>
  <c r="J32025" i="1"/>
  <c r="J32026" i="1"/>
  <c r="J32027" i="1"/>
  <c r="J32028" i="1"/>
  <c r="J32029" i="1"/>
  <c r="J32030" i="1"/>
  <c r="J32031" i="1"/>
  <c r="J32032" i="1"/>
  <c r="J32033" i="1"/>
  <c r="J32034" i="1"/>
  <c r="J32035" i="1"/>
  <c r="J32036" i="1"/>
  <c r="J32037" i="1"/>
  <c r="J32038" i="1"/>
  <c r="J32039" i="1"/>
  <c r="J32040" i="1"/>
  <c r="J32041" i="1"/>
  <c r="J32042" i="1"/>
  <c r="J32043" i="1"/>
  <c r="J32044" i="1"/>
  <c r="J32045" i="1"/>
  <c r="J32046" i="1"/>
  <c r="J32047" i="1"/>
  <c r="J32048" i="1"/>
  <c r="J32049" i="1"/>
  <c r="J32050" i="1"/>
  <c r="J32051" i="1"/>
  <c r="J32052" i="1"/>
  <c r="J32053" i="1"/>
  <c r="J32054" i="1"/>
  <c r="J32055" i="1"/>
  <c r="J32056" i="1"/>
  <c r="J32057" i="1"/>
  <c r="J32058" i="1"/>
  <c r="J32059" i="1"/>
  <c r="J32060" i="1"/>
  <c r="J32061" i="1"/>
  <c r="J32062" i="1"/>
  <c r="J32063" i="1"/>
  <c r="J32064" i="1"/>
  <c r="J32065" i="1"/>
  <c r="J32066" i="1"/>
  <c r="J32067" i="1"/>
  <c r="J32068" i="1"/>
  <c r="J32069" i="1"/>
  <c r="J32070" i="1"/>
  <c r="J32071" i="1"/>
  <c r="J32072" i="1"/>
  <c r="J32073" i="1"/>
  <c r="J32074" i="1"/>
  <c r="J32075" i="1"/>
  <c r="J32076" i="1"/>
  <c r="J32077" i="1"/>
  <c r="J32078" i="1"/>
  <c r="J32079" i="1"/>
  <c r="J32080" i="1"/>
  <c r="J32081" i="1"/>
  <c r="J32082" i="1"/>
  <c r="J32083" i="1"/>
  <c r="J32084" i="1"/>
  <c r="J32085" i="1"/>
  <c r="J32086" i="1"/>
  <c r="J32087" i="1"/>
  <c r="J32088" i="1"/>
  <c r="J32089" i="1"/>
  <c r="J32090" i="1"/>
  <c r="J32091" i="1"/>
  <c r="J32092" i="1"/>
  <c r="J32093" i="1"/>
  <c r="J32094" i="1"/>
  <c r="J32095" i="1"/>
  <c r="J32096" i="1"/>
  <c r="J32097" i="1"/>
  <c r="J32098" i="1"/>
  <c r="J32099" i="1"/>
  <c r="J32100" i="1"/>
  <c r="J32101" i="1"/>
  <c r="J32102" i="1"/>
  <c r="J32103" i="1"/>
  <c r="J32104" i="1"/>
  <c r="J32105" i="1"/>
  <c r="J32106" i="1"/>
  <c r="J32107" i="1"/>
  <c r="J32108" i="1"/>
  <c r="J32109" i="1"/>
  <c r="J32110" i="1"/>
  <c r="J32111" i="1"/>
  <c r="J32112" i="1"/>
  <c r="J32113" i="1"/>
  <c r="J32114" i="1"/>
  <c r="J32115" i="1"/>
  <c r="J32116" i="1"/>
  <c r="J32117" i="1"/>
  <c r="J32118" i="1"/>
  <c r="J32119" i="1"/>
  <c r="J32120" i="1"/>
  <c r="J32121" i="1"/>
  <c r="J32122" i="1"/>
  <c r="J32123" i="1"/>
  <c r="J32124" i="1"/>
  <c r="J32125" i="1"/>
  <c r="J32126" i="1"/>
  <c r="J32127" i="1"/>
  <c r="J32128" i="1"/>
  <c r="J32129" i="1"/>
  <c r="J32130" i="1"/>
  <c r="J32131" i="1"/>
  <c r="J32132" i="1"/>
  <c r="J32133" i="1"/>
  <c r="J32134" i="1"/>
  <c r="J32135" i="1"/>
  <c r="J32136" i="1"/>
  <c r="J32137" i="1"/>
  <c r="J32138" i="1"/>
  <c r="J32139" i="1"/>
  <c r="J32140" i="1"/>
  <c r="J32141" i="1"/>
  <c r="J32142" i="1"/>
  <c r="J32143" i="1"/>
  <c r="J32144" i="1"/>
  <c r="J32145" i="1"/>
  <c r="J32146" i="1"/>
  <c r="J32147" i="1"/>
  <c r="J32148" i="1"/>
  <c r="J32149" i="1"/>
  <c r="J32150" i="1"/>
  <c r="J32151" i="1"/>
  <c r="J32152" i="1"/>
  <c r="J32153" i="1"/>
  <c r="J32154" i="1"/>
  <c r="J32155" i="1"/>
  <c r="J32156" i="1"/>
  <c r="J32157" i="1"/>
  <c r="J32158" i="1"/>
  <c r="J32159" i="1"/>
  <c r="J32160" i="1"/>
  <c r="J32161" i="1"/>
  <c r="J32162" i="1"/>
  <c r="J32163" i="1"/>
  <c r="J32164" i="1"/>
  <c r="J32165" i="1"/>
  <c r="J32166" i="1"/>
  <c r="J32167" i="1"/>
  <c r="J32168" i="1"/>
  <c r="J32169" i="1"/>
  <c r="J32170" i="1"/>
  <c r="J32171" i="1"/>
  <c r="J32172" i="1"/>
  <c r="J32173" i="1"/>
  <c r="J32174" i="1"/>
  <c r="J32175" i="1"/>
  <c r="J32176" i="1"/>
  <c r="J32177" i="1"/>
  <c r="J32178" i="1"/>
  <c r="J32179" i="1"/>
  <c r="J32180" i="1"/>
  <c r="J32181" i="1"/>
  <c r="J32182" i="1"/>
  <c r="J32183" i="1"/>
  <c r="J32184" i="1"/>
  <c r="J32185" i="1"/>
  <c r="J32186" i="1"/>
  <c r="J32187" i="1"/>
  <c r="J32188" i="1"/>
  <c r="J32189" i="1"/>
  <c r="J32190" i="1"/>
  <c r="J32191" i="1"/>
  <c r="J32192" i="1"/>
  <c r="J32193" i="1"/>
  <c r="J32194" i="1"/>
  <c r="J32195" i="1"/>
  <c r="J32196" i="1"/>
  <c r="J32197" i="1"/>
  <c r="J32198" i="1"/>
  <c r="J32199" i="1"/>
  <c r="J32200" i="1"/>
  <c r="J32201" i="1"/>
  <c r="J32202" i="1"/>
  <c r="J32203" i="1"/>
  <c r="J32204" i="1"/>
  <c r="J32205" i="1"/>
  <c r="J32206" i="1"/>
  <c r="J32207" i="1"/>
  <c r="J32208" i="1"/>
  <c r="J32209" i="1"/>
  <c r="J32210" i="1"/>
  <c r="J32211" i="1"/>
  <c r="J32212" i="1"/>
  <c r="J32213" i="1"/>
  <c r="J32214" i="1"/>
  <c r="J32215" i="1"/>
  <c r="J32216" i="1"/>
  <c r="J32217" i="1"/>
  <c r="J32218" i="1"/>
  <c r="J32219" i="1"/>
  <c r="J32220" i="1"/>
  <c r="J32221" i="1"/>
  <c r="J32222" i="1"/>
  <c r="J32223" i="1"/>
  <c r="J32224" i="1"/>
  <c r="J32225" i="1"/>
  <c r="J32226" i="1"/>
  <c r="J32227" i="1"/>
  <c r="J32228" i="1"/>
  <c r="J32229" i="1"/>
  <c r="J32230" i="1"/>
  <c r="J32231" i="1"/>
  <c r="J32232" i="1"/>
  <c r="J32233" i="1"/>
  <c r="J32234" i="1"/>
  <c r="J32235" i="1"/>
  <c r="J32236" i="1"/>
  <c r="J32237" i="1"/>
  <c r="J32238" i="1"/>
  <c r="J32239" i="1"/>
  <c r="J32240" i="1"/>
  <c r="J32241" i="1"/>
  <c r="J32242" i="1"/>
  <c r="J32243" i="1"/>
  <c r="J32244" i="1"/>
  <c r="J32245" i="1"/>
  <c r="J32246" i="1"/>
  <c r="J32247" i="1"/>
  <c r="J32248" i="1"/>
  <c r="J32249" i="1"/>
  <c r="J32250" i="1"/>
  <c r="J32251" i="1"/>
  <c r="J32252" i="1"/>
  <c r="J32253" i="1"/>
  <c r="J32254" i="1"/>
  <c r="J32255" i="1"/>
  <c r="J32256" i="1"/>
  <c r="J32257" i="1"/>
  <c r="J32258" i="1"/>
  <c r="J32259" i="1"/>
  <c r="J32260" i="1"/>
  <c r="J32261" i="1"/>
  <c r="J32262" i="1"/>
  <c r="J32263" i="1"/>
  <c r="J32264" i="1"/>
  <c r="J32265" i="1"/>
  <c r="J32266" i="1"/>
  <c r="J32267" i="1"/>
  <c r="J32268" i="1"/>
  <c r="J32269" i="1"/>
  <c r="J32270" i="1"/>
  <c r="J32271" i="1"/>
  <c r="J32272" i="1"/>
  <c r="J32273" i="1"/>
  <c r="J32274" i="1"/>
  <c r="J32275" i="1"/>
  <c r="J32276" i="1"/>
  <c r="J32277" i="1"/>
  <c r="J32278" i="1"/>
  <c r="J32279" i="1"/>
  <c r="J32280" i="1"/>
  <c r="J32281" i="1"/>
  <c r="J32282" i="1"/>
  <c r="J32283" i="1"/>
  <c r="J32284" i="1"/>
  <c r="J32285" i="1"/>
  <c r="J32286" i="1"/>
  <c r="J32287" i="1"/>
  <c r="J32288" i="1"/>
  <c r="J32289" i="1"/>
  <c r="J32290" i="1"/>
  <c r="J32291" i="1"/>
  <c r="J32292" i="1"/>
  <c r="J32293" i="1"/>
  <c r="J32294" i="1"/>
  <c r="J32295" i="1"/>
  <c r="J32296" i="1"/>
  <c r="J32297" i="1"/>
  <c r="J32298" i="1"/>
  <c r="J32299" i="1"/>
  <c r="J32300" i="1"/>
  <c r="J32301" i="1"/>
  <c r="J32302" i="1"/>
  <c r="J32303" i="1"/>
  <c r="J32304" i="1"/>
  <c r="J32305" i="1"/>
  <c r="J32306" i="1"/>
  <c r="J32307" i="1"/>
  <c r="J32308" i="1"/>
  <c r="J32309" i="1"/>
  <c r="J32310" i="1"/>
  <c r="J32311" i="1"/>
  <c r="J32312" i="1"/>
  <c r="J32313" i="1"/>
  <c r="J32314" i="1"/>
  <c r="J32315" i="1"/>
  <c r="J32316" i="1"/>
  <c r="J32317" i="1"/>
  <c r="J32318" i="1"/>
  <c r="J32319" i="1"/>
  <c r="J32320" i="1"/>
  <c r="J32321" i="1"/>
  <c r="J32322" i="1"/>
  <c r="J32323" i="1"/>
  <c r="J32324" i="1"/>
  <c r="J32325" i="1"/>
  <c r="J32326" i="1"/>
  <c r="J32327" i="1"/>
  <c r="J32328" i="1"/>
  <c r="J32329" i="1"/>
  <c r="J32330" i="1"/>
  <c r="J32331" i="1"/>
  <c r="J32332" i="1"/>
  <c r="J32333" i="1"/>
  <c r="J32334" i="1"/>
  <c r="J32335" i="1"/>
  <c r="J32336" i="1"/>
  <c r="J32337" i="1"/>
  <c r="J32338" i="1"/>
  <c r="J32339" i="1"/>
  <c r="J32340" i="1"/>
  <c r="J32341" i="1"/>
  <c r="J32342" i="1"/>
  <c r="J32343" i="1"/>
  <c r="J32344" i="1"/>
  <c r="J32345" i="1"/>
  <c r="J32346" i="1"/>
  <c r="J32347" i="1"/>
  <c r="J32348" i="1"/>
  <c r="J32349" i="1"/>
  <c r="J32350" i="1"/>
  <c r="J32351" i="1"/>
  <c r="J32352" i="1"/>
  <c r="J32353" i="1"/>
  <c r="J32354" i="1"/>
  <c r="J32355" i="1"/>
  <c r="J32356" i="1"/>
  <c r="J32357" i="1"/>
  <c r="J32358" i="1"/>
  <c r="J32359" i="1"/>
  <c r="J32360" i="1"/>
  <c r="J32361" i="1"/>
  <c r="J32362" i="1"/>
  <c r="J32363" i="1"/>
  <c r="J32364" i="1"/>
  <c r="J32365" i="1"/>
  <c r="J32366" i="1"/>
  <c r="J32367" i="1"/>
  <c r="J32368" i="1"/>
  <c r="J32369" i="1"/>
  <c r="J32370" i="1"/>
  <c r="J32371" i="1"/>
  <c r="J32372" i="1"/>
  <c r="J32373" i="1"/>
  <c r="J32374" i="1"/>
  <c r="J32375" i="1"/>
  <c r="J32376" i="1"/>
  <c r="J32377" i="1"/>
  <c r="J32378" i="1"/>
  <c r="J32379" i="1"/>
  <c r="J32380" i="1"/>
  <c r="J32381" i="1"/>
  <c r="J32382" i="1"/>
  <c r="J32383" i="1"/>
  <c r="J32384" i="1"/>
  <c r="J32385" i="1"/>
  <c r="J32386" i="1"/>
  <c r="J32387" i="1"/>
  <c r="J32388" i="1"/>
  <c r="J32389" i="1"/>
  <c r="J32390" i="1"/>
  <c r="J32391" i="1"/>
  <c r="J32392" i="1"/>
  <c r="J32393" i="1"/>
  <c r="J32394" i="1"/>
  <c r="J32395" i="1"/>
  <c r="J32396" i="1"/>
  <c r="J32397" i="1"/>
  <c r="J32398" i="1"/>
  <c r="J32399" i="1"/>
  <c r="J32400" i="1"/>
  <c r="J32401" i="1"/>
  <c r="J32402" i="1"/>
  <c r="J32403" i="1"/>
  <c r="J32404" i="1"/>
  <c r="J32405" i="1"/>
  <c r="J32406" i="1"/>
  <c r="J32407" i="1"/>
  <c r="J32408" i="1"/>
  <c r="J32409" i="1"/>
  <c r="J32410" i="1"/>
  <c r="J32411" i="1"/>
  <c r="J32412" i="1"/>
  <c r="J32413" i="1"/>
  <c r="J32414" i="1"/>
  <c r="J32415" i="1"/>
  <c r="J32416" i="1"/>
  <c r="J32417" i="1"/>
  <c r="J32418" i="1"/>
  <c r="J32419" i="1"/>
  <c r="J32420" i="1"/>
  <c r="J32421" i="1"/>
  <c r="J32422" i="1"/>
  <c r="J32423" i="1"/>
  <c r="J32424" i="1"/>
  <c r="J32425" i="1"/>
  <c r="J32426" i="1"/>
  <c r="J32427" i="1"/>
  <c r="J32428" i="1"/>
  <c r="J32429" i="1"/>
  <c r="J32430" i="1"/>
  <c r="J32431" i="1"/>
  <c r="J32432" i="1"/>
  <c r="J32433" i="1"/>
  <c r="J32434" i="1"/>
  <c r="J32435" i="1"/>
  <c r="J32436" i="1"/>
  <c r="J32437" i="1"/>
  <c r="J32438" i="1"/>
  <c r="J32439" i="1"/>
  <c r="J32440" i="1"/>
  <c r="J32441" i="1"/>
  <c r="J32442" i="1"/>
  <c r="J32443" i="1"/>
  <c r="J32444" i="1"/>
  <c r="J32445" i="1"/>
  <c r="J32446" i="1"/>
  <c r="J32447" i="1"/>
  <c r="J32448" i="1"/>
  <c r="J32449" i="1"/>
  <c r="J32450" i="1"/>
  <c r="J32451" i="1"/>
  <c r="J32452" i="1"/>
  <c r="J32453" i="1"/>
  <c r="J32454" i="1"/>
  <c r="J32455" i="1"/>
  <c r="J32456" i="1"/>
  <c r="J32457" i="1"/>
  <c r="J32458" i="1"/>
  <c r="J32459" i="1"/>
  <c r="J32460" i="1"/>
  <c r="J32461" i="1"/>
  <c r="J32462" i="1"/>
  <c r="J32463" i="1"/>
  <c r="J32464" i="1"/>
  <c r="J32465" i="1"/>
  <c r="J32466" i="1"/>
  <c r="J32467" i="1"/>
  <c r="J32468" i="1"/>
  <c r="J32469" i="1"/>
  <c r="J32470" i="1"/>
  <c r="J32471" i="1"/>
  <c r="J32472" i="1"/>
  <c r="J32473" i="1"/>
  <c r="J32474" i="1"/>
  <c r="J32475" i="1"/>
  <c r="J32476" i="1"/>
  <c r="J32477" i="1"/>
  <c r="J32478" i="1"/>
  <c r="J32479" i="1"/>
  <c r="J32480" i="1"/>
  <c r="J32481" i="1"/>
  <c r="J32482" i="1"/>
  <c r="J32483" i="1"/>
  <c r="J32484" i="1"/>
  <c r="J32485" i="1"/>
  <c r="J32486" i="1"/>
  <c r="J32487" i="1"/>
  <c r="J32488" i="1"/>
  <c r="J32489" i="1"/>
  <c r="J32490" i="1"/>
  <c r="J32491" i="1"/>
  <c r="J32492" i="1"/>
  <c r="J32493" i="1"/>
  <c r="J32494" i="1"/>
  <c r="J32495" i="1"/>
  <c r="J32496" i="1"/>
  <c r="J32497" i="1"/>
  <c r="J32498" i="1"/>
  <c r="J32499" i="1"/>
  <c r="J32500" i="1"/>
  <c r="J32501" i="1"/>
  <c r="J32502" i="1"/>
  <c r="J32503" i="1"/>
  <c r="J32504" i="1"/>
  <c r="J32505" i="1"/>
  <c r="J32506" i="1"/>
  <c r="J32507" i="1"/>
  <c r="J32508" i="1"/>
  <c r="J32509" i="1"/>
  <c r="J32510" i="1"/>
  <c r="J32511" i="1"/>
  <c r="J32512" i="1"/>
  <c r="J32513" i="1"/>
  <c r="J32514" i="1"/>
  <c r="J32515" i="1"/>
  <c r="J32516" i="1"/>
  <c r="J32517" i="1"/>
  <c r="J32518" i="1"/>
  <c r="J32519" i="1"/>
  <c r="J32520" i="1"/>
  <c r="J32521" i="1"/>
  <c r="J32522" i="1"/>
  <c r="J32523" i="1"/>
  <c r="J32524" i="1"/>
  <c r="J32525" i="1"/>
  <c r="J32526" i="1"/>
  <c r="J32527" i="1"/>
  <c r="J32528" i="1"/>
  <c r="J32529" i="1"/>
  <c r="J32530" i="1"/>
  <c r="J32531" i="1"/>
  <c r="J32532" i="1"/>
  <c r="J32533" i="1"/>
  <c r="J32534" i="1"/>
  <c r="J32535" i="1"/>
  <c r="J32536" i="1"/>
  <c r="J32537" i="1"/>
  <c r="J32538" i="1"/>
  <c r="J32539" i="1"/>
  <c r="J32540" i="1"/>
  <c r="J32541" i="1"/>
  <c r="J32542" i="1"/>
  <c r="J32543" i="1"/>
  <c r="J32544" i="1"/>
  <c r="J32545" i="1"/>
  <c r="J32546" i="1"/>
  <c r="J32547" i="1"/>
  <c r="J32548" i="1"/>
  <c r="J32549" i="1"/>
  <c r="J32550" i="1"/>
  <c r="J32551" i="1"/>
  <c r="J32552" i="1"/>
  <c r="J32553" i="1"/>
  <c r="J32554" i="1"/>
  <c r="J32555" i="1"/>
  <c r="J32556" i="1"/>
  <c r="J32557" i="1"/>
  <c r="J32558" i="1"/>
  <c r="J32559" i="1"/>
  <c r="J32560" i="1"/>
  <c r="J32561" i="1"/>
  <c r="J32562" i="1"/>
  <c r="J32563" i="1"/>
  <c r="J32564" i="1"/>
  <c r="J32565" i="1"/>
  <c r="J32566" i="1"/>
  <c r="J32567" i="1"/>
  <c r="J32568" i="1"/>
  <c r="J32569" i="1"/>
  <c r="J32570" i="1"/>
  <c r="J32571" i="1"/>
  <c r="J32572" i="1"/>
  <c r="J32573" i="1"/>
  <c r="J32574" i="1"/>
  <c r="J32575" i="1"/>
  <c r="J32576" i="1"/>
  <c r="J32577" i="1"/>
  <c r="J32578" i="1"/>
  <c r="J32579" i="1"/>
  <c r="J32580" i="1"/>
  <c r="J32581" i="1"/>
  <c r="J32582" i="1"/>
  <c r="J32583" i="1"/>
  <c r="J32584" i="1"/>
  <c r="J32585" i="1"/>
  <c r="J32586" i="1"/>
  <c r="J32587" i="1"/>
  <c r="J32588" i="1"/>
  <c r="J32589" i="1"/>
  <c r="J32590" i="1"/>
  <c r="J32591" i="1"/>
  <c r="J32592" i="1"/>
  <c r="J32593" i="1"/>
  <c r="J32594" i="1"/>
  <c r="J32595" i="1"/>
  <c r="J32596" i="1"/>
  <c r="J32597" i="1"/>
  <c r="J32598" i="1"/>
  <c r="J32599" i="1"/>
  <c r="J32600" i="1"/>
  <c r="J32601" i="1"/>
  <c r="J32602" i="1"/>
  <c r="J32603" i="1"/>
  <c r="J32604" i="1"/>
  <c r="J32605" i="1"/>
  <c r="J32606" i="1"/>
  <c r="J32607" i="1"/>
  <c r="J32608" i="1"/>
  <c r="J32609" i="1"/>
  <c r="J32610" i="1"/>
  <c r="J32611" i="1"/>
  <c r="J32612" i="1"/>
  <c r="J32613" i="1"/>
  <c r="J32614" i="1"/>
  <c r="J32615" i="1"/>
  <c r="J32616" i="1"/>
  <c r="J32617" i="1"/>
  <c r="J32618" i="1"/>
  <c r="J32619" i="1"/>
  <c r="J32620" i="1"/>
  <c r="J32621" i="1"/>
  <c r="J32622" i="1"/>
  <c r="J32623" i="1"/>
  <c r="J32624" i="1"/>
  <c r="J32625" i="1"/>
  <c r="J32626" i="1"/>
  <c r="J32627" i="1"/>
  <c r="J32628" i="1"/>
  <c r="J32629" i="1"/>
  <c r="J32630" i="1"/>
  <c r="J32631" i="1"/>
  <c r="J32632" i="1"/>
  <c r="J32633" i="1"/>
  <c r="J32634" i="1"/>
  <c r="J32635" i="1"/>
  <c r="J32636" i="1"/>
  <c r="J32637" i="1"/>
  <c r="J32638" i="1"/>
  <c r="J32639" i="1"/>
  <c r="J32640" i="1"/>
  <c r="J32641" i="1"/>
  <c r="J32642" i="1"/>
  <c r="J32643" i="1"/>
  <c r="J32644" i="1"/>
  <c r="J32645" i="1"/>
  <c r="J32646" i="1"/>
  <c r="J32647" i="1"/>
  <c r="J32648" i="1"/>
  <c r="J32649" i="1"/>
  <c r="J32650" i="1"/>
  <c r="J32651" i="1"/>
  <c r="J32652" i="1"/>
  <c r="J32653" i="1"/>
  <c r="J32654" i="1"/>
  <c r="J32655" i="1"/>
  <c r="J32656" i="1"/>
  <c r="J32657" i="1"/>
  <c r="J32658" i="1"/>
  <c r="J32659" i="1"/>
  <c r="J32660" i="1"/>
  <c r="J32661" i="1"/>
  <c r="J32662" i="1"/>
  <c r="J32663" i="1"/>
  <c r="J32664" i="1"/>
  <c r="J32665" i="1"/>
  <c r="J32666" i="1"/>
  <c r="J32667" i="1"/>
  <c r="J32668" i="1"/>
  <c r="J32669" i="1"/>
  <c r="J32670" i="1"/>
  <c r="J32671" i="1"/>
  <c r="J32672" i="1"/>
  <c r="J32673" i="1"/>
  <c r="J32674" i="1"/>
  <c r="J32675" i="1"/>
  <c r="J32676" i="1"/>
  <c r="J32677" i="1"/>
  <c r="J32678" i="1"/>
  <c r="J32679" i="1"/>
  <c r="J32680" i="1"/>
  <c r="J32681" i="1"/>
  <c r="J32682" i="1"/>
  <c r="J32683" i="1"/>
  <c r="J32684" i="1"/>
  <c r="J32685" i="1"/>
  <c r="J32686" i="1"/>
  <c r="J32687" i="1"/>
  <c r="J32688" i="1"/>
  <c r="J32689" i="1"/>
  <c r="J32690" i="1"/>
  <c r="J32691" i="1"/>
  <c r="J32692" i="1"/>
  <c r="J32693" i="1"/>
  <c r="J32694" i="1"/>
  <c r="J32695" i="1"/>
  <c r="J32696" i="1"/>
  <c r="J32697" i="1"/>
  <c r="J32698" i="1"/>
  <c r="J32699" i="1"/>
  <c r="J32700" i="1"/>
  <c r="J32701" i="1"/>
  <c r="J32702" i="1"/>
  <c r="J32703" i="1"/>
  <c r="J32704" i="1"/>
  <c r="J32705" i="1"/>
  <c r="J32706" i="1"/>
  <c r="J32707" i="1"/>
  <c r="J32708" i="1"/>
  <c r="J32709" i="1"/>
  <c r="J32710" i="1"/>
  <c r="J32711" i="1"/>
  <c r="J32712" i="1"/>
  <c r="J32713" i="1"/>
  <c r="J32714" i="1"/>
  <c r="J32715" i="1"/>
  <c r="J32716" i="1"/>
  <c r="J32717" i="1"/>
  <c r="J32718" i="1"/>
  <c r="J32719" i="1"/>
  <c r="J32720" i="1"/>
  <c r="J32721" i="1"/>
  <c r="J32722" i="1"/>
  <c r="J32723" i="1"/>
  <c r="J32724" i="1"/>
  <c r="J32725" i="1"/>
  <c r="J32726" i="1"/>
  <c r="J32727" i="1"/>
  <c r="J32728" i="1"/>
  <c r="J32729" i="1"/>
  <c r="J32730" i="1"/>
  <c r="J32731" i="1"/>
  <c r="J32732" i="1"/>
  <c r="J32733" i="1"/>
  <c r="J32734" i="1"/>
  <c r="J32735" i="1"/>
  <c r="J32736" i="1"/>
  <c r="J32737" i="1"/>
  <c r="J32738" i="1"/>
  <c r="J32739" i="1"/>
  <c r="J32740" i="1"/>
  <c r="J32741" i="1"/>
  <c r="J32742" i="1"/>
  <c r="J32743" i="1"/>
  <c r="J32744" i="1"/>
  <c r="J32745" i="1"/>
  <c r="J32746" i="1"/>
  <c r="J32747" i="1"/>
  <c r="J32748" i="1"/>
  <c r="J32749" i="1"/>
  <c r="J32750" i="1"/>
  <c r="J32751" i="1"/>
  <c r="J32752" i="1"/>
  <c r="J32753" i="1"/>
  <c r="J32754" i="1"/>
  <c r="J32755" i="1"/>
  <c r="J32756" i="1"/>
  <c r="J32757" i="1"/>
  <c r="J32758" i="1"/>
  <c r="J32759" i="1"/>
  <c r="J32760" i="1"/>
  <c r="J32761" i="1"/>
  <c r="J32762" i="1"/>
  <c r="J32763" i="1"/>
  <c r="J32764" i="1"/>
  <c r="J32765" i="1"/>
  <c r="J32766" i="1"/>
  <c r="J32767" i="1"/>
  <c r="J32768" i="1"/>
  <c r="J32769" i="1"/>
  <c r="J32770" i="1"/>
  <c r="J32771" i="1"/>
  <c r="J32772" i="1"/>
  <c r="J32773" i="1"/>
  <c r="J32774" i="1"/>
  <c r="J32775" i="1"/>
  <c r="J32776" i="1"/>
  <c r="J32777" i="1"/>
  <c r="J32778" i="1"/>
  <c r="J32779" i="1"/>
  <c r="J32780" i="1"/>
  <c r="J32781" i="1"/>
  <c r="J32782" i="1"/>
  <c r="J32783" i="1"/>
  <c r="J32784" i="1"/>
  <c r="J32785" i="1"/>
  <c r="J32786" i="1"/>
  <c r="J32787" i="1"/>
  <c r="J32788" i="1"/>
  <c r="J32789" i="1"/>
  <c r="J32790" i="1"/>
  <c r="J32791" i="1"/>
  <c r="J32792" i="1"/>
  <c r="J32793" i="1"/>
  <c r="J32794" i="1"/>
  <c r="J32795" i="1"/>
  <c r="J32796" i="1"/>
  <c r="J32797" i="1"/>
  <c r="J32798" i="1"/>
  <c r="J32799" i="1"/>
  <c r="J32800" i="1"/>
  <c r="J32801" i="1"/>
  <c r="J32802" i="1"/>
  <c r="J32803" i="1"/>
  <c r="J32804" i="1"/>
  <c r="J32805" i="1"/>
  <c r="J32806" i="1"/>
  <c r="J32807" i="1"/>
  <c r="J32808" i="1"/>
  <c r="J32809" i="1"/>
  <c r="J32810" i="1"/>
  <c r="J32811" i="1"/>
  <c r="J32812" i="1"/>
  <c r="J32813" i="1"/>
  <c r="J32814" i="1"/>
  <c r="J32815" i="1"/>
  <c r="J32816" i="1"/>
  <c r="J32817" i="1"/>
  <c r="J32818" i="1"/>
  <c r="J32819" i="1"/>
  <c r="J32820" i="1"/>
  <c r="J32821" i="1"/>
  <c r="J32822" i="1"/>
  <c r="J32823" i="1"/>
  <c r="J32824" i="1"/>
  <c r="J32825" i="1"/>
  <c r="J32826" i="1"/>
  <c r="J32827" i="1"/>
  <c r="J32828" i="1"/>
  <c r="J32829" i="1"/>
  <c r="J32830" i="1"/>
  <c r="J32831" i="1"/>
  <c r="J32832" i="1"/>
  <c r="J32833" i="1"/>
  <c r="J32834" i="1"/>
  <c r="J32835" i="1"/>
  <c r="J32836" i="1"/>
  <c r="J32837" i="1"/>
  <c r="J32838" i="1"/>
  <c r="J32839" i="1"/>
  <c r="J32840" i="1"/>
  <c r="J32841" i="1"/>
  <c r="J32842" i="1"/>
  <c r="J32843" i="1"/>
  <c r="J32844" i="1"/>
  <c r="J32845" i="1"/>
  <c r="J32846" i="1"/>
  <c r="J32847" i="1"/>
  <c r="J32848" i="1"/>
  <c r="J32849" i="1"/>
  <c r="J32850" i="1"/>
  <c r="J32851" i="1"/>
  <c r="J32852" i="1"/>
  <c r="J32853" i="1"/>
  <c r="J32854" i="1"/>
  <c r="J32855" i="1"/>
  <c r="J32856" i="1"/>
  <c r="J32857" i="1"/>
  <c r="J32858" i="1"/>
  <c r="J32859" i="1"/>
  <c r="J32860" i="1"/>
  <c r="J32861" i="1"/>
  <c r="J32862" i="1"/>
  <c r="J32863" i="1"/>
  <c r="J32864" i="1"/>
  <c r="J32865" i="1"/>
  <c r="J32866" i="1"/>
  <c r="J32867" i="1"/>
  <c r="J32868" i="1"/>
  <c r="J32869" i="1"/>
  <c r="J32870" i="1"/>
  <c r="J32871" i="1"/>
  <c r="J32872" i="1"/>
  <c r="J32873" i="1"/>
  <c r="J32874" i="1"/>
  <c r="J32875" i="1"/>
  <c r="J32876" i="1"/>
  <c r="J32877" i="1"/>
  <c r="J32878" i="1"/>
  <c r="J32879" i="1"/>
  <c r="J32880" i="1"/>
  <c r="J32881" i="1"/>
  <c r="J32882" i="1"/>
  <c r="J32883" i="1"/>
  <c r="J32884" i="1"/>
  <c r="J32885" i="1"/>
  <c r="J32886" i="1"/>
  <c r="J32887" i="1"/>
  <c r="J32888" i="1"/>
  <c r="J32889" i="1"/>
  <c r="J32890" i="1"/>
  <c r="J32891" i="1"/>
  <c r="J32892" i="1"/>
  <c r="J32893" i="1"/>
  <c r="J32894" i="1"/>
  <c r="J32895" i="1"/>
  <c r="J32896" i="1"/>
  <c r="J32897" i="1"/>
  <c r="J32898" i="1"/>
  <c r="J32899" i="1"/>
  <c r="J32900" i="1"/>
  <c r="J32901" i="1"/>
  <c r="J32902" i="1"/>
  <c r="J32903" i="1"/>
  <c r="J32904" i="1"/>
  <c r="J32905" i="1"/>
  <c r="J32906" i="1"/>
  <c r="J32907" i="1"/>
  <c r="J32908" i="1"/>
  <c r="J32909" i="1"/>
  <c r="J32910" i="1"/>
  <c r="J32911" i="1"/>
  <c r="J32912" i="1"/>
  <c r="J32913" i="1"/>
  <c r="J32914" i="1"/>
  <c r="J32915" i="1"/>
  <c r="J32916" i="1"/>
  <c r="J32917" i="1"/>
  <c r="J32918" i="1"/>
  <c r="J32919" i="1"/>
  <c r="J32920" i="1"/>
  <c r="J32921" i="1"/>
  <c r="J32922" i="1"/>
  <c r="J32923" i="1"/>
  <c r="J32924" i="1"/>
  <c r="J32925" i="1"/>
  <c r="J32926" i="1"/>
  <c r="J32927" i="1"/>
  <c r="J32928" i="1"/>
  <c r="J32929" i="1"/>
  <c r="J32930" i="1"/>
  <c r="J32931" i="1"/>
  <c r="J32932" i="1"/>
  <c r="J32933" i="1"/>
  <c r="J32934" i="1"/>
  <c r="J32935" i="1"/>
  <c r="J32936" i="1"/>
  <c r="J32937" i="1"/>
  <c r="J32938" i="1"/>
  <c r="J32939" i="1"/>
  <c r="J32940" i="1"/>
  <c r="J32941" i="1"/>
  <c r="J32942" i="1"/>
  <c r="J32943" i="1"/>
  <c r="J32944" i="1"/>
  <c r="J32945" i="1"/>
  <c r="J32946" i="1"/>
  <c r="J32947" i="1"/>
  <c r="J32948" i="1"/>
  <c r="J32949" i="1"/>
  <c r="J32950" i="1"/>
  <c r="J32951" i="1"/>
  <c r="J32952" i="1"/>
  <c r="J32953" i="1"/>
  <c r="J32954" i="1"/>
  <c r="J32955" i="1"/>
  <c r="J32956" i="1"/>
  <c r="J32957" i="1"/>
  <c r="J32958" i="1"/>
  <c r="J32959" i="1"/>
  <c r="J32960" i="1"/>
  <c r="J32961" i="1"/>
  <c r="J32962" i="1"/>
  <c r="J32963" i="1"/>
  <c r="J32964" i="1"/>
  <c r="J32965" i="1"/>
  <c r="J32966" i="1"/>
  <c r="J32967" i="1"/>
  <c r="J32968" i="1"/>
  <c r="J32969" i="1"/>
  <c r="J32970" i="1"/>
  <c r="J32971" i="1"/>
  <c r="J32972" i="1"/>
  <c r="J32973" i="1"/>
  <c r="J32974" i="1"/>
  <c r="J32975" i="1"/>
  <c r="J32976" i="1"/>
  <c r="J32977" i="1"/>
  <c r="J32978" i="1"/>
  <c r="J32979" i="1"/>
  <c r="J32980" i="1"/>
  <c r="J32981" i="1"/>
  <c r="J32982" i="1"/>
  <c r="J32983" i="1"/>
  <c r="J32984" i="1"/>
  <c r="J32985" i="1"/>
  <c r="J32986" i="1"/>
  <c r="J32987" i="1"/>
  <c r="J32988" i="1"/>
  <c r="J32989" i="1"/>
  <c r="J32990" i="1"/>
  <c r="J32991" i="1"/>
  <c r="J32992" i="1"/>
  <c r="J32993" i="1"/>
  <c r="J32994" i="1"/>
  <c r="J32995" i="1"/>
  <c r="J32996" i="1"/>
  <c r="J32997" i="1"/>
  <c r="J32998" i="1"/>
  <c r="J32999" i="1"/>
  <c r="J33000" i="1"/>
  <c r="J33001" i="1"/>
  <c r="J33002" i="1"/>
  <c r="J33003" i="1"/>
  <c r="J33004" i="1"/>
  <c r="J33005" i="1"/>
  <c r="J33006" i="1"/>
  <c r="J33007" i="1"/>
  <c r="J33008" i="1"/>
  <c r="J33009" i="1"/>
  <c r="J33010" i="1"/>
  <c r="J33011" i="1"/>
  <c r="J33012" i="1"/>
  <c r="J33013" i="1"/>
  <c r="J33014" i="1"/>
  <c r="J33015" i="1"/>
  <c r="J33016" i="1"/>
  <c r="J33017" i="1"/>
  <c r="J33018" i="1"/>
  <c r="J33019" i="1"/>
  <c r="J33020" i="1"/>
  <c r="J33021" i="1"/>
  <c r="J33022" i="1"/>
  <c r="J33023" i="1"/>
  <c r="J33024" i="1"/>
  <c r="J33025" i="1"/>
  <c r="J33026" i="1"/>
  <c r="J33027" i="1"/>
  <c r="J33028" i="1"/>
  <c r="J33029" i="1"/>
  <c r="J33030" i="1"/>
  <c r="J33031" i="1"/>
  <c r="J33032" i="1"/>
  <c r="J33033" i="1"/>
  <c r="J33034" i="1"/>
  <c r="J33035" i="1"/>
  <c r="J33036" i="1"/>
  <c r="J33037" i="1"/>
  <c r="J33038" i="1"/>
  <c r="J33039" i="1"/>
  <c r="J33040" i="1"/>
  <c r="J33041" i="1"/>
  <c r="J33042" i="1"/>
  <c r="J33043" i="1"/>
  <c r="J33044" i="1"/>
  <c r="J33045" i="1"/>
  <c r="J33046" i="1"/>
  <c r="J33047" i="1"/>
  <c r="J33048" i="1"/>
  <c r="J33049" i="1"/>
  <c r="J33050" i="1"/>
  <c r="J33051" i="1"/>
  <c r="J33052" i="1"/>
  <c r="J33053" i="1"/>
  <c r="J33054" i="1"/>
  <c r="J33055" i="1"/>
  <c r="J33056" i="1"/>
  <c r="J33057" i="1"/>
  <c r="J33058" i="1"/>
  <c r="J33059" i="1"/>
  <c r="J33060" i="1"/>
  <c r="J33061" i="1"/>
  <c r="J33062" i="1"/>
  <c r="J33063" i="1"/>
  <c r="J33064" i="1"/>
  <c r="J33065" i="1"/>
  <c r="J33066" i="1"/>
  <c r="J33067" i="1"/>
  <c r="J33068" i="1"/>
  <c r="J33069" i="1"/>
  <c r="J33070" i="1"/>
  <c r="J33071" i="1"/>
  <c r="J33072" i="1"/>
  <c r="J33073" i="1"/>
  <c r="J33074" i="1"/>
  <c r="J33075" i="1"/>
  <c r="J33076" i="1"/>
  <c r="J33077" i="1"/>
  <c r="J33078" i="1"/>
  <c r="J33079" i="1"/>
  <c r="J33080" i="1"/>
  <c r="J33081" i="1"/>
  <c r="J33082" i="1"/>
  <c r="J33083" i="1"/>
  <c r="J33084" i="1"/>
  <c r="J33085" i="1"/>
  <c r="J33086" i="1"/>
  <c r="J33087" i="1"/>
  <c r="J33088" i="1"/>
  <c r="J33089" i="1"/>
  <c r="J33090" i="1"/>
  <c r="J33091" i="1"/>
  <c r="J33092" i="1"/>
  <c r="J33093" i="1"/>
  <c r="J33094" i="1"/>
  <c r="J33095" i="1"/>
  <c r="J33096" i="1"/>
  <c r="J33097" i="1"/>
  <c r="J33098" i="1"/>
  <c r="J33099" i="1"/>
  <c r="J33100" i="1"/>
  <c r="J33101" i="1"/>
  <c r="J33102" i="1"/>
  <c r="J33103" i="1"/>
  <c r="J33104" i="1"/>
  <c r="J33105" i="1"/>
  <c r="J33106" i="1"/>
  <c r="J33107" i="1"/>
  <c r="J33108" i="1"/>
  <c r="J33109" i="1"/>
  <c r="J33110" i="1"/>
  <c r="J33111" i="1"/>
  <c r="J33112" i="1"/>
  <c r="J33113" i="1"/>
  <c r="J33114" i="1"/>
  <c r="J33115" i="1"/>
  <c r="J33116" i="1"/>
  <c r="J33117" i="1"/>
  <c r="J33118" i="1"/>
  <c r="J33119" i="1"/>
  <c r="J33120" i="1"/>
  <c r="J33121" i="1"/>
  <c r="J33122" i="1"/>
  <c r="J33123" i="1"/>
  <c r="J33124" i="1"/>
  <c r="J33125" i="1"/>
  <c r="J33126" i="1"/>
  <c r="J33127" i="1"/>
  <c r="J33128" i="1"/>
  <c r="J33129" i="1"/>
  <c r="J33130" i="1"/>
  <c r="J33131" i="1"/>
  <c r="J33132" i="1"/>
  <c r="J33133" i="1"/>
  <c r="J33134" i="1"/>
  <c r="J33135" i="1"/>
  <c r="J33136" i="1"/>
  <c r="J33137" i="1"/>
  <c r="J33138" i="1"/>
  <c r="J33139" i="1"/>
  <c r="J33140" i="1"/>
  <c r="J33141" i="1"/>
  <c r="J33142" i="1"/>
  <c r="J33143" i="1"/>
  <c r="J33144" i="1"/>
  <c r="J33145" i="1"/>
  <c r="J33146" i="1"/>
  <c r="J33147" i="1"/>
  <c r="J33148" i="1"/>
  <c r="J33149" i="1"/>
  <c r="J33150" i="1"/>
  <c r="J33151" i="1"/>
  <c r="J33152" i="1"/>
  <c r="J33153" i="1"/>
  <c r="J33154" i="1"/>
  <c r="J33155" i="1"/>
  <c r="J33156" i="1"/>
  <c r="J33157" i="1"/>
  <c r="J33158" i="1"/>
  <c r="J33159" i="1"/>
  <c r="J33160" i="1"/>
  <c r="J33161" i="1"/>
  <c r="J33162" i="1"/>
  <c r="J33163" i="1"/>
  <c r="J33164" i="1"/>
  <c r="J33165" i="1"/>
  <c r="J33166" i="1"/>
  <c r="J33167" i="1"/>
  <c r="J33168" i="1"/>
  <c r="J33169" i="1"/>
  <c r="J33170" i="1"/>
  <c r="J33171" i="1"/>
  <c r="J33172" i="1"/>
  <c r="J33173" i="1"/>
  <c r="J33174" i="1"/>
  <c r="J33175" i="1"/>
  <c r="J33176" i="1"/>
  <c r="J33177" i="1"/>
  <c r="J33178" i="1"/>
  <c r="J33179" i="1"/>
  <c r="J33180" i="1"/>
  <c r="J33181" i="1"/>
  <c r="J33182" i="1"/>
  <c r="J33183" i="1"/>
  <c r="J33184" i="1"/>
  <c r="J33185" i="1"/>
  <c r="J33186" i="1"/>
  <c r="J33187" i="1"/>
  <c r="J33188" i="1"/>
  <c r="J33189" i="1"/>
  <c r="J33190" i="1"/>
  <c r="J33191" i="1"/>
  <c r="J33192" i="1"/>
  <c r="J33193" i="1"/>
  <c r="J33194" i="1"/>
  <c r="J33195" i="1"/>
  <c r="J33196" i="1"/>
  <c r="J33197" i="1"/>
  <c r="J33198" i="1"/>
  <c r="J33199" i="1"/>
  <c r="J33200" i="1"/>
  <c r="J33201" i="1"/>
  <c r="J33202" i="1"/>
  <c r="J33203" i="1"/>
  <c r="J33204" i="1"/>
  <c r="J33205" i="1"/>
  <c r="J33206" i="1"/>
  <c r="J33207" i="1"/>
  <c r="J33208" i="1"/>
  <c r="J33209" i="1"/>
  <c r="J33210" i="1"/>
  <c r="J33211" i="1"/>
  <c r="J33212" i="1"/>
  <c r="J33213" i="1"/>
  <c r="J33214" i="1"/>
  <c r="J33215" i="1"/>
  <c r="J33216" i="1"/>
  <c r="J33217" i="1"/>
  <c r="J33218" i="1"/>
  <c r="J33219" i="1"/>
  <c r="J33220" i="1"/>
  <c r="J33221" i="1"/>
  <c r="J33222" i="1"/>
  <c r="J33223" i="1"/>
  <c r="J33224" i="1"/>
  <c r="J33225" i="1"/>
  <c r="J33226" i="1"/>
  <c r="J33227" i="1"/>
  <c r="J33228" i="1"/>
  <c r="J33229" i="1"/>
  <c r="J33230" i="1"/>
  <c r="J33231" i="1"/>
  <c r="J33232" i="1"/>
  <c r="J33233" i="1"/>
  <c r="J33234" i="1"/>
  <c r="J33235" i="1"/>
  <c r="J33236" i="1"/>
  <c r="J33237" i="1"/>
  <c r="J33238" i="1"/>
  <c r="J33239" i="1"/>
  <c r="J33240" i="1"/>
  <c r="J33241" i="1"/>
  <c r="J33242" i="1"/>
  <c r="J33243" i="1"/>
  <c r="J33244" i="1"/>
  <c r="J33245" i="1"/>
  <c r="J33246" i="1"/>
  <c r="J33247" i="1"/>
  <c r="J33248" i="1"/>
  <c r="J33249" i="1"/>
  <c r="J33250" i="1"/>
  <c r="J33251" i="1"/>
  <c r="J33252" i="1"/>
  <c r="J33253" i="1"/>
  <c r="J33254" i="1"/>
  <c r="J33255" i="1"/>
  <c r="J33256" i="1"/>
  <c r="J33257" i="1"/>
  <c r="J33258" i="1"/>
  <c r="J33259" i="1"/>
  <c r="J33260" i="1"/>
  <c r="J33261" i="1"/>
  <c r="J33262" i="1"/>
  <c r="J33263" i="1"/>
  <c r="J33264" i="1"/>
  <c r="J33265" i="1"/>
  <c r="J33266" i="1"/>
  <c r="J33267" i="1"/>
  <c r="J33268" i="1"/>
  <c r="J33269" i="1"/>
  <c r="J33270" i="1"/>
  <c r="J33271" i="1"/>
  <c r="J33272" i="1"/>
  <c r="J33273" i="1"/>
  <c r="J33274" i="1"/>
  <c r="J33275" i="1"/>
  <c r="J33276" i="1"/>
  <c r="J33277" i="1"/>
  <c r="J33278" i="1"/>
  <c r="J33279" i="1"/>
  <c r="J33280" i="1"/>
  <c r="J33281" i="1"/>
  <c r="J33282" i="1"/>
  <c r="J33283" i="1"/>
  <c r="J33284" i="1"/>
  <c r="J33285" i="1"/>
  <c r="J33286" i="1"/>
  <c r="J33287" i="1"/>
  <c r="J33288" i="1"/>
  <c r="J33289" i="1"/>
  <c r="J33290" i="1"/>
  <c r="J33291" i="1"/>
  <c r="J33292" i="1"/>
  <c r="J33293" i="1"/>
  <c r="J33294" i="1"/>
  <c r="J33295" i="1"/>
  <c r="J33296" i="1"/>
  <c r="J33297" i="1"/>
  <c r="J33298" i="1"/>
  <c r="J33299" i="1"/>
  <c r="J33300" i="1"/>
  <c r="J33301" i="1"/>
  <c r="J33302" i="1"/>
  <c r="J33303" i="1"/>
  <c r="J33304" i="1"/>
  <c r="J33305" i="1"/>
  <c r="J33306" i="1"/>
  <c r="J33307" i="1"/>
  <c r="J33308" i="1"/>
  <c r="J33309" i="1"/>
  <c r="J33310" i="1"/>
  <c r="J33311" i="1"/>
  <c r="J33312" i="1"/>
  <c r="J33313" i="1"/>
  <c r="J33314" i="1"/>
  <c r="J33315" i="1"/>
  <c r="J33316" i="1"/>
  <c r="J33317" i="1"/>
  <c r="J33318" i="1"/>
  <c r="J33319" i="1"/>
  <c r="J33320" i="1"/>
  <c r="J33321" i="1"/>
  <c r="J33322" i="1"/>
  <c r="J33323" i="1"/>
  <c r="J33324" i="1"/>
  <c r="J33325" i="1"/>
  <c r="J33326" i="1"/>
  <c r="J33327" i="1"/>
  <c r="J33328" i="1"/>
  <c r="J33329" i="1"/>
  <c r="J33330" i="1"/>
  <c r="J33331" i="1"/>
  <c r="J33332" i="1"/>
  <c r="J33333" i="1"/>
  <c r="J33334" i="1"/>
  <c r="J33335" i="1"/>
  <c r="J33336" i="1"/>
  <c r="J33337" i="1"/>
  <c r="J33338" i="1"/>
  <c r="J33339" i="1"/>
  <c r="J33340" i="1"/>
  <c r="J33341" i="1"/>
  <c r="J33342" i="1"/>
  <c r="J33343" i="1"/>
  <c r="J33344" i="1"/>
  <c r="J33345" i="1"/>
  <c r="J33346" i="1"/>
  <c r="J33347" i="1"/>
  <c r="J33348" i="1"/>
  <c r="J33349" i="1"/>
  <c r="J33350" i="1"/>
  <c r="J33351" i="1"/>
  <c r="J33352" i="1"/>
  <c r="J33353" i="1"/>
  <c r="J33354" i="1"/>
  <c r="J33355" i="1"/>
  <c r="J33356" i="1"/>
  <c r="J33357" i="1"/>
  <c r="J33358" i="1"/>
  <c r="J33359" i="1"/>
  <c r="J33360" i="1"/>
  <c r="J33361" i="1"/>
  <c r="J33362" i="1"/>
  <c r="J33363" i="1"/>
  <c r="J33364" i="1"/>
  <c r="J33365" i="1"/>
  <c r="J33366" i="1"/>
  <c r="J33367" i="1"/>
  <c r="J33368" i="1"/>
  <c r="J33369" i="1"/>
  <c r="J33370" i="1"/>
  <c r="J33371" i="1"/>
  <c r="J33372" i="1"/>
  <c r="J33373" i="1"/>
  <c r="J33374" i="1"/>
  <c r="J33375" i="1"/>
  <c r="J33376" i="1"/>
  <c r="J33377" i="1"/>
  <c r="J33378" i="1"/>
  <c r="J33379" i="1"/>
  <c r="J33380" i="1"/>
  <c r="J33381" i="1"/>
  <c r="J33382" i="1"/>
  <c r="J33383" i="1"/>
  <c r="J33384" i="1"/>
  <c r="J33385" i="1"/>
  <c r="J33386" i="1"/>
  <c r="J33387" i="1"/>
  <c r="J33388" i="1"/>
  <c r="J33389" i="1"/>
  <c r="J33390" i="1"/>
  <c r="J33391" i="1"/>
  <c r="J33392" i="1"/>
  <c r="J33393" i="1"/>
  <c r="J33394" i="1"/>
  <c r="J33395" i="1"/>
  <c r="J33396" i="1"/>
  <c r="J33397" i="1"/>
  <c r="J33398" i="1"/>
  <c r="J33399" i="1"/>
  <c r="J33400" i="1"/>
  <c r="J33401" i="1"/>
  <c r="J33402" i="1"/>
  <c r="J33403" i="1"/>
  <c r="J33404" i="1"/>
  <c r="J33405" i="1"/>
  <c r="J33406" i="1"/>
  <c r="J33407" i="1"/>
  <c r="J33408" i="1"/>
  <c r="J33409" i="1"/>
  <c r="J33410" i="1"/>
  <c r="J33411" i="1"/>
  <c r="J33412" i="1"/>
  <c r="J33413" i="1"/>
  <c r="J33414" i="1"/>
  <c r="J33415" i="1"/>
  <c r="J33416" i="1"/>
  <c r="J33417" i="1"/>
  <c r="J33418" i="1"/>
  <c r="J33419" i="1"/>
  <c r="J33420" i="1"/>
  <c r="J33421" i="1"/>
  <c r="J33422" i="1"/>
  <c r="J33423" i="1"/>
  <c r="J33424" i="1"/>
  <c r="J33425" i="1"/>
  <c r="J33426" i="1"/>
  <c r="J33427" i="1"/>
  <c r="J33428" i="1"/>
  <c r="J33429" i="1"/>
  <c r="J33430" i="1"/>
  <c r="J33431" i="1"/>
  <c r="J33432" i="1"/>
  <c r="J33433" i="1"/>
  <c r="J33434" i="1"/>
  <c r="J33435" i="1"/>
  <c r="J33436" i="1"/>
  <c r="J33437" i="1"/>
  <c r="J33438" i="1"/>
  <c r="J33439" i="1"/>
  <c r="J33440" i="1"/>
  <c r="J33441" i="1"/>
  <c r="J33442" i="1"/>
  <c r="J33443" i="1"/>
  <c r="J33444" i="1"/>
  <c r="J33445" i="1"/>
  <c r="J33446" i="1"/>
  <c r="J33447" i="1"/>
  <c r="J33448" i="1"/>
  <c r="J33449" i="1"/>
  <c r="J33450" i="1"/>
  <c r="J33451" i="1"/>
  <c r="J33452" i="1"/>
  <c r="J33453" i="1"/>
  <c r="J33454" i="1"/>
  <c r="J33455" i="1"/>
  <c r="J33456" i="1"/>
  <c r="J33457" i="1"/>
  <c r="J33458" i="1"/>
  <c r="J33459" i="1"/>
  <c r="J33460" i="1"/>
  <c r="J33461" i="1"/>
  <c r="J33462" i="1"/>
  <c r="J33463" i="1"/>
  <c r="J33464" i="1"/>
  <c r="J33465" i="1"/>
  <c r="J33466" i="1"/>
  <c r="J33467" i="1"/>
  <c r="J33468" i="1"/>
  <c r="J33469" i="1"/>
  <c r="J33470" i="1"/>
  <c r="J33471" i="1"/>
  <c r="J33472" i="1"/>
  <c r="J33473" i="1"/>
  <c r="J33474" i="1"/>
  <c r="J33475" i="1"/>
  <c r="J33476" i="1"/>
  <c r="J33477" i="1"/>
  <c r="J33478" i="1"/>
  <c r="J33479" i="1"/>
  <c r="J33480" i="1"/>
  <c r="J33481" i="1"/>
  <c r="J33482" i="1"/>
  <c r="J33483" i="1"/>
  <c r="J33484" i="1"/>
  <c r="J33485" i="1"/>
  <c r="J33486" i="1"/>
  <c r="J33487" i="1"/>
  <c r="J33488" i="1"/>
  <c r="J33489" i="1"/>
  <c r="J33490" i="1"/>
  <c r="J33491" i="1"/>
  <c r="J33492" i="1"/>
  <c r="J33493" i="1"/>
  <c r="J33494" i="1"/>
  <c r="J33495" i="1"/>
  <c r="J33496" i="1"/>
  <c r="J33497" i="1"/>
  <c r="J33498" i="1"/>
  <c r="J33499" i="1"/>
  <c r="J33500" i="1"/>
  <c r="J33501" i="1"/>
  <c r="J33502" i="1"/>
  <c r="J33503" i="1"/>
  <c r="J33504" i="1"/>
  <c r="J33505" i="1"/>
  <c r="J33506" i="1"/>
  <c r="J33507" i="1"/>
  <c r="J33508" i="1"/>
  <c r="J33509" i="1"/>
  <c r="J33510" i="1"/>
  <c r="J33511" i="1"/>
  <c r="J33512" i="1"/>
  <c r="J33513" i="1"/>
  <c r="J33514" i="1"/>
  <c r="J33515" i="1"/>
  <c r="J33516" i="1"/>
  <c r="J33517" i="1"/>
  <c r="J33518" i="1"/>
  <c r="J33519" i="1"/>
  <c r="J33520" i="1"/>
  <c r="J33521" i="1"/>
  <c r="J33522" i="1"/>
  <c r="J33523" i="1"/>
  <c r="J33524" i="1"/>
  <c r="J33525" i="1"/>
  <c r="J33526" i="1"/>
  <c r="J33527" i="1"/>
  <c r="J33528" i="1"/>
  <c r="J33529" i="1"/>
  <c r="J33530" i="1"/>
  <c r="J33531" i="1"/>
  <c r="J33532" i="1"/>
  <c r="J33533" i="1"/>
  <c r="J33534" i="1"/>
  <c r="J33535" i="1"/>
  <c r="J33536" i="1"/>
  <c r="J33537" i="1"/>
  <c r="J33538" i="1"/>
  <c r="J33539" i="1"/>
  <c r="J33540" i="1"/>
  <c r="J33541" i="1"/>
  <c r="J33542" i="1"/>
  <c r="J33543" i="1"/>
  <c r="J33544" i="1"/>
  <c r="J33545" i="1"/>
  <c r="J33546" i="1"/>
  <c r="J33547" i="1"/>
  <c r="J33548" i="1"/>
  <c r="J33549" i="1"/>
  <c r="J33550" i="1"/>
  <c r="J33551" i="1"/>
  <c r="J33552" i="1"/>
  <c r="J33553" i="1"/>
  <c r="J33554" i="1"/>
  <c r="J33555" i="1"/>
  <c r="J33556" i="1"/>
  <c r="J33557" i="1"/>
  <c r="J33558" i="1"/>
  <c r="J33559" i="1"/>
  <c r="J33560" i="1"/>
  <c r="J33561" i="1"/>
  <c r="J33562" i="1"/>
  <c r="J33563" i="1"/>
  <c r="J33564" i="1"/>
  <c r="J33565" i="1"/>
  <c r="J33566" i="1"/>
  <c r="J33567" i="1"/>
  <c r="J33568" i="1"/>
  <c r="J33569" i="1"/>
  <c r="J33570" i="1"/>
  <c r="J33571" i="1"/>
  <c r="J33572" i="1"/>
  <c r="J33573" i="1"/>
  <c r="J33574" i="1"/>
  <c r="J33575" i="1"/>
  <c r="J33576" i="1"/>
  <c r="J33577" i="1"/>
  <c r="J33578" i="1"/>
  <c r="J33579" i="1"/>
  <c r="J33580" i="1"/>
  <c r="J33581" i="1"/>
  <c r="J33582" i="1"/>
  <c r="J33583" i="1"/>
  <c r="J33584" i="1"/>
  <c r="J33585" i="1"/>
  <c r="J33586" i="1"/>
  <c r="J33587" i="1"/>
  <c r="J33588" i="1"/>
  <c r="J33589" i="1"/>
  <c r="J33590" i="1"/>
  <c r="J33591" i="1"/>
  <c r="J33592" i="1"/>
  <c r="J33593" i="1"/>
  <c r="J33594" i="1"/>
  <c r="J33595" i="1"/>
  <c r="J33596" i="1"/>
  <c r="J33597" i="1"/>
  <c r="J33598" i="1"/>
  <c r="J33599" i="1"/>
  <c r="J33600" i="1"/>
  <c r="J33601" i="1"/>
  <c r="J33602" i="1"/>
  <c r="J33603" i="1"/>
  <c r="J33604" i="1"/>
  <c r="J33605" i="1"/>
  <c r="J33606" i="1"/>
  <c r="J33607" i="1"/>
  <c r="J33608" i="1"/>
  <c r="J33609" i="1"/>
  <c r="J33610" i="1"/>
  <c r="J33611" i="1"/>
  <c r="J33612" i="1"/>
  <c r="J33613" i="1"/>
  <c r="J33614" i="1"/>
  <c r="J33615" i="1"/>
  <c r="J33616" i="1"/>
  <c r="J33617" i="1"/>
  <c r="J33618" i="1"/>
  <c r="J33619" i="1"/>
  <c r="J33620" i="1"/>
  <c r="J33621" i="1"/>
  <c r="J33622" i="1"/>
  <c r="J33623" i="1"/>
  <c r="J33624" i="1"/>
  <c r="J33625" i="1"/>
  <c r="J33626" i="1"/>
  <c r="J33627" i="1"/>
  <c r="J33628" i="1"/>
  <c r="J33629" i="1"/>
  <c r="J33630" i="1"/>
  <c r="J33631" i="1"/>
  <c r="J33632" i="1"/>
  <c r="J33633" i="1"/>
  <c r="J33634" i="1"/>
  <c r="J33635" i="1"/>
  <c r="J33636" i="1"/>
  <c r="J33637" i="1"/>
  <c r="J33638" i="1"/>
  <c r="J33639" i="1"/>
  <c r="J33640" i="1"/>
  <c r="J33641" i="1"/>
  <c r="J33642" i="1"/>
  <c r="J33643" i="1"/>
  <c r="J33644" i="1"/>
  <c r="J33645" i="1"/>
  <c r="J33646" i="1"/>
  <c r="J33647" i="1"/>
  <c r="J33648" i="1"/>
  <c r="J33649" i="1"/>
  <c r="J33650" i="1"/>
  <c r="J33651" i="1"/>
  <c r="J33652" i="1"/>
  <c r="J33653" i="1"/>
  <c r="J33654" i="1"/>
  <c r="J33655" i="1"/>
  <c r="J33656" i="1"/>
  <c r="J33657" i="1"/>
  <c r="J33658" i="1"/>
  <c r="J33659" i="1"/>
  <c r="J33660" i="1"/>
  <c r="J33661" i="1"/>
  <c r="J33662" i="1"/>
  <c r="J33663" i="1"/>
  <c r="J33664" i="1"/>
  <c r="J33665" i="1"/>
  <c r="J33666" i="1"/>
  <c r="J33667" i="1"/>
  <c r="J33668" i="1"/>
  <c r="J33669" i="1"/>
  <c r="J33670" i="1"/>
  <c r="J33671" i="1"/>
  <c r="J33672" i="1"/>
  <c r="J33673" i="1"/>
  <c r="J33674" i="1"/>
  <c r="J33675" i="1"/>
  <c r="J33676" i="1"/>
  <c r="J33677" i="1"/>
  <c r="J33678" i="1"/>
  <c r="J33679" i="1"/>
  <c r="J33680" i="1"/>
  <c r="J33681" i="1"/>
  <c r="J33682" i="1"/>
  <c r="J33683" i="1"/>
  <c r="J33684" i="1"/>
  <c r="J33685" i="1"/>
  <c r="J33686" i="1"/>
  <c r="J33687" i="1"/>
  <c r="J33688" i="1"/>
  <c r="J33689" i="1"/>
  <c r="J33690" i="1"/>
  <c r="J33691" i="1"/>
  <c r="J33692" i="1"/>
  <c r="J33693" i="1"/>
  <c r="J33694" i="1"/>
  <c r="J33695" i="1"/>
  <c r="J33696" i="1"/>
  <c r="J33697" i="1"/>
  <c r="J33698" i="1"/>
  <c r="J33699" i="1"/>
  <c r="J33700" i="1"/>
  <c r="J33701" i="1"/>
  <c r="J33702" i="1"/>
  <c r="J33703" i="1"/>
  <c r="J33704" i="1"/>
  <c r="J33705" i="1"/>
  <c r="J33706" i="1"/>
  <c r="J33707" i="1"/>
  <c r="J33708" i="1"/>
  <c r="J33709" i="1"/>
  <c r="J33710" i="1"/>
  <c r="J33711" i="1"/>
  <c r="J33712" i="1"/>
  <c r="J33713" i="1"/>
  <c r="J33714" i="1"/>
  <c r="J33715" i="1"/>
  <c r="J33716" i="1"/>
  <c r="J33717" i="1"/>
  <c r="J33718" i="1"/>
  <c r="J33719" i="1"/>
  <c r="J33720" i="1"/>
  <c r="J33721" i="1"/>
  <c r="J33722" i="1"/>
  <c r="J33723" i="1"/>
  <c r="J33724" i="1"/>
  <c r="J33725" i="1"/>
  <c r="J33726" i="1"/>
  <c r="J33727" i="1"/>
  <c r="J33728" i="1"/>
  <c r="J33729" i="1"/>
  <c r="J33730" i="1"/>
  <c r="J33731" i="1"/>
  <c r="J33732" i="1"/>
  <c r="J33733" i="1"/>
  <c r="J33734" i="1"/>
  <c r="J33735" i="1"/>
  <c r="J33736" i="1"/>
  <c r="J33737" i="1"/>
  <c r="J33738" i="1"/>
  <c r="J33739" i="1"/>
  <c r="J33740" i="1"/>
  <c r="J33741" i="1"/>
  <c r="J33742" i="1"/>
  <c r="J33743" i="1"/>
  <c r="J33744" i="1"/>
  <c r="J33745" i="1"/>
  <c r="J33746" i="1"/>
  <c r="J33747" i="1"/>
  <c r="J33748" i="1"/>
  <c r="J33749" i="1"/>
  <c r="J33750" i="1"/>
  <c r="J33751" i="1"/>
  <c r="J33752" i="1"/>
  <c r="J33753" i="1"/>
  <c r="J33754" i="1"/>
  <c r="J33755" i="1"/>
  <c r="J33756" i="1"/>
  <c r="J33757" i="1"/>
  <c r="J33758" i="1"/>
  <c r="J33759" i="1"/>
  <c r="J33760" i="1"/>
  <c r="J33761" i="1"/>
  <c r="J33762" i="1"/>
  <c r="J33763" i="1"/>
  <c r="J33764" i="1"/>
  <c r="J33765" i="1"/>
  <c r="J33766" i="1"/>
  <c r="J33767" i="1"/>
  <c r="J33768" i="1"/>
  <c r="J33769" i="1"/>
  <c r="J33770" i="1"/>
  <c r="J33771" i="1"/>
  <c r="J33772" i="1"/>
  <c r="J33773" i="1"/>
  <c r="J33774" i="1"/>
  <c r="J33775" i="1"/>
  <c r="J33776" i="1"/>
  <c r="J33777" i="1"/>
  <c r="J33778" i="1"/>
  <c r="J33779" i="1"/>
  <c r="J33780" i="1"/>
  <c r="J33781" i="1"/>
  <c r="J33782" i="1"/>
  <c r="J33783" i="1"/>
  <c r="J33784" i="1"/>
  <c r="J33785" i="1"/>
  <c r="J33786" i="1"/>
  <c r="J33787" i="1"/>
  <c r="J33788" i="1"/>
  <c r="J33789" i="1"/>
  <c r="J33790" i="1"/>
  <c r="J33791" i="1"/>
  <c r="J33792" i="1"/>
  <c r="J33793" i="1"/>
  <c r="J33794" i="1"/>
  <c r="J33795" i="1"/>
  <c r="J33796" i="1"/>
  <c r="J33797" i="1"/>
  <c r="J33798" i="1"/>
  <c r="J33799" i="1"/>
  <c r="J33800" i="1"/>
  <c r="J33801" i="1"/>
  <c r="J33802" i="1"/>
  <c r="J33803" i="1"/>
  <c r="J33804" i="1"/>
  <c r="J33805" i="1"/>
  <c r="J33806" i="1"/>
  <c r="J33807" i="1"/>
  <c r="J33808" i="1"/>
  <c r="J33809" i="1"/>
  <c r="J33810" i="1"/>
  <c r="J33811" i="1"/>
  <c r="J33812" i="1"/>
  <c r="J33813" i="1"/>
  <c r="J33814" i="1"/>
  <c r="J33815" i="1"/>
  <c r="J33816" i="1"/>
  <c r="J33817" i="1"/>
  <c r="J33818" i="1"/>
  <c r="J33819" i="1"/>
  <c r="J33820" i="1"/>
  <c r="J33821" i="1"/>
  <c r="J33822" i="1"/>
  <c r="J33823" i="1"/>
  <c r="J33824" i="1"/>
  <c r="J33825" i="1"/>
  <c r="J33826" i="1"/>
  <c r="J33827" i="1"/>
  <c r="J33828" i="1"/>
  <c r="J33829" i="1"/>
  <c r="J33830" i="1"/>
  <c r="J33831" i="1"/>
  <c r="J33832" i="1"/>
  <c r="J33833" i="1"/>
  <c r="J33834" i="1"/>
  <c r="J33835" i="1"/>
  <c r="J33836" i="1"/>
  <c r="J33837" i="1"/>
  <c r="J33838" i="1"/>
  <c r="J33839" i="1"/>
  <c r="J33840" i="1"/>
  <c r="J33841" i="1"/>
  <c r="J33842" i="1"/>
  <c r="J33843" i="1"/>
  <c r="J33844" i="1"/>
  <c r="J33845" i="1"/>
  <c r="J33846" i="1"/>
  <c r="J33847" i="1"/>
  <c r="J33848" i="1"/>
  <c r="J33849" i="1"/>
  <c r="J33850" i="1"/>
  <c r="J33851" i="1"/>
  <c r="J33852" i="1"/>
  <c r="J33853" i="1"/>
  <c r="J33854" i="1"/>
  <c r="J33855" i="1"/>
  <c r="J33856" i="1"/>
  <c r="J33857" i="1"/>
  <c r="J33858" i="1"/>
  <c r="J33859" i="1"/>
  <c r="J33860" i="1"/>
  <c r="J33861" i="1"/>
  <c r="J33862" i="1"/>
  <c r="J33863" i="1"/>
  <c r="J33864" i="1"/>
  <c r="J33865" i="1"/>
  <c r="J33866" i="1"/>
  <c r="J33867" i="1"/>
  <c r="J33868" i="1"/>
  <c r="J33869" i="1"/>
  <c r="J33870" i="1"/>
  <c r="J33871" i="1"/>
  <c r="J33872" i="1"/>
  <c r="J33873" i="1"/>
  <c r="J33874" i="1"/>
  <c r="J33875" i="1"/>
  <c r="J33876" i="1"/>
  <c r="J33877" i="1"/>
  <c r="J33878" i="1"/>
  <c r="J33879" i="1"/>
  <c r="J33880" i="1"/>
  <c r="J33881" i="1"/>
  <c r="J33882" i="1"/>
  <c r="J33883" i="1"/>
  <c r="J33884" i="1"/>
  <c r="J33885" i="1"/>
  <c r="J33886" i="1"/>
  <c r="J33887" i="1"/>
  <c r="J33888" i="1"/>
  <c r="J33889" i="1"/>
  <c r="J33890" i="1"/>
  <c r="J33891" i="1"/>
  <c r="J33892" i="1"/>
  <c r="J33893" i="1"/>
  <c r="J33894" i="1"/>
  <c r="J33895" i="1"/>
  <c r="J33896" i="1"/>
  <c r="J33897" i="1"/>
  <c r="J33898" i="1"/>
  <c r="J33899" i="1"/>
  <c r="J33900" i="1"/>
  <c r="J33901" i="1"/>
  <c r="J33902" i="1"/>
  <c r="J33903" i="1"/>
  <c r="J33904" i="1"/>
  <c r="J33905" i="1"/>
  <c r="J33906" i="1"/>
  <c r="J33907" i="1"/>
  <c r="J33908" i="1"/>
  <c r="J33909" i="1"/>
  <c r="J33910" i="1"/>
  <c r="J33911" i="1"/>
  <c r="J33912" i="1"/>
  <c r="J33913" i="1"/>
  <c r="J33914" i="1"/>
  <c r="J33915" i="1"/>
  <c r="J33916" i="1"/>
  <c r="J33917" i="1"/>
  <c r="J33918" i="1"/>
  <c r="J33919" i="1"/>
  <c r="J33920" i="1"/>
  <c r="J33921" i="1"/>
  <c r="J33922" i="1"/>
  <c r="J33923" i="1"/>
  <c r="J33924" i="1"/>
  <c r="J33925" i="1"/>
  <c r="J33926" i="1"/>
  <c r="J33927" i="1"/>
  <c r="J33928" i="1"/>
  <c r="J33929" i="1"/>
  <c r="J33930" i="1"/>
  <c r="J33931" i="1"/>
  <c r="J33932" i="1"/>
  <c r="J33933" i="1"/>
  <c r="J33934" i="1"/>
  <c r="J33935" i="1"/>
  <c r="J33936" i="1"/>
  <c r="J33937" i="1"/>
  <c r="J33938" i="1"/>
  <c r="J33939" i="1"/>
  <c r="J33940" i="1"/>
  <c r="J33941" i="1"/>
  <c r="J33942" i="1"/>
  <c r="J33943" i="1"/>
  <c r="J33944" i="1"/>
  <c r="J33945" i="1"/>
  <c r="J33946" i="1"/>
  <c r="J33947" i="1"/>
  <c r="J33948" i="1"/>
  <c r="J33949" i="1"/>
  <c r="J33950" i="1"/>
  <c r="J33951" i="1"/>
  <c r="J33952" i="1"/>
  <c r="J33953" i="1"/>
  <c r="J33954" i="1"/>
  <c r="J33955" i="1"/>
  <c r="J33956" i="1"/>
  <c r="J33957" i="1"/>
  <c r="J33958" i="1"/>
  <c r="J33959" i="1"/>
  <c r="J33960" i="1"/>
  <c r="J33961" i="1"/>
  <c r="J33962" i="1"/>
  <c r="J33963" i="1"/>
  <c r="J33964" i="1"/>
  <c r="J33965" i="1"/>
  <c r="J33966" i="1"/>
  <c r="J33967" i="1"/>
  <c r="J33968" i="1"/>
  <c r="J33969" i="1"/>
  <c r="J33970" i="1"/>
  <c r="J33971" i="1"/>
  <c r="J33972" i="1"/>
  <c r="J33973" i="1"/>
  <c r="J33974" i="1"/>
  <c r="J33975" i="1"/>
  <c r="J33976" i="1"/>
  <c r="J33977" i="1"/>
  <c r="J33978" i="1"/>
  <c r="J33979" i="1"/>
  <c r="J33980" i="1"/>
  <c r="J33981" i="1"/>
  <c r="J33982" i="1"/>
  <c r="J33983" i="1"/>
  <c r="J33984" i="1"/>
  <c r="J33985" i="1"/>
  <c r="J33986" i="1"/>
  <c r="J33987" i="1"/>
  <c r="J33988" i="1"/>
  <c r="J33989" i="1"/>
  <c r="J33990" i="1"/>
  <c r="J33991" i="1"/>
  <c r="J33992" i="1"/>
  <c r="J33993" i="1"/>
  <c r="J33994" i="1"/>
  <c r="J33995" i="1"/>
  <c r="J33996" i="1"/>
  <c r="J33997" i="1"/>
  <c r="J33998" i="1"/>
  <c r="J33999" i="1"/>
  <c r="J34000" i="1"/>
  <c r="J34001" i="1"/>
  <c r="J34002" i="1"/>
  <c r="J34003" i="1"/>
  <c r="J34004" i="1"/>
  <c r="J34005" i="1"/>
  <c r="J34006" i="1"/>
  <c r="J34007" i="1"/>
  <c r="J34008" i="1"/>
  <c r="J34009" i="1"/>
  <c r="J34010" i="1"/>
  <c r="J34011" i="1"/>
  <c r="J34012" i="1"/>
  <c r="J34013" i="1"/>
  <c r="J34014" i="1"/>
  <c r="J34015" i="1"/>
  <c r="J34016" i="1"/>
  <c r="J34017" i="1"/>
  <c r="J34018" i="1"/>
  <c r="J34019" i="1"/>
  <c r="J34020" i="1"/>
  <c r="J34021" i="1"/>
  <c r="J34022" i="1"/>
  <c r="J34023" i="1"/>
  <c r="J34024" i="1"/>
  <c r="J34025" i="1"/>
  <c r="J34026" i="1"/>
  <c r="J34027" i="1"/>
  <c r="J34028" i="1"/>
  <c r="J34029" i="1"/>
  <c r="J34030" i="1"/>
  <c r="J34031" i="1"/>
  <c r="J34032" i="1"/>
  <c r="J34033" i="1"/>
  <c r="J34034" i="1"/>
  <c r="J34035" i="1"/>
  <c r="J34036" i="1"/>
  <c r="J34037" i="1"/>
  <c r="J34038" i="1"/>
  <c r="J34039" i="1"/>
  <c r="J34040" i="1"/>
  <c r="J34041" i="1"/>
  <c r="J34042" i="1"/>
  <c r="J34043" i="1"/>
  <c r="J34044" i="1"/>
  <c r="J34045" i="1"/>
  <c r="J34046" i="1"/>
  <c r="J34047" i="1"/>
  <c r="J34048" i="1"/>
  <c r="J34049" i="1"/>
  <c r="J34050" i="1"/>
  <c r="J34051" i="1"/>
  <c r="J34052" i="1"/>
  <c r="J34053" i="1"/>
  <c r="J34054" i="1"/>
  <c r="J34055" i="1"/>
  <c r="J34056" i="1"/>
  <c r="J34057" i="1"/>
  <c r="J34058" i="1"/>
  <c r="J34059" i="1"/>
  <c r="J34060" i="1"/>
  <c r="J34061" i="1"/>
  <c r="J34062" i="1"/>
  <c r="J34063" i="1"/>
  <c r="J34064" i="1"/>
  <c r="J34065" i="1"/>
  <c r="J34066" i="1"/>
  <c r="J34067" i="1"/>
  <c r="J34068" i="1"/>
  <c r="J34069" i="1"/>
  <c r="J34070" i="1"/>
  <c r="J34071" i="1"/>
  <c r="J34072" i="1"/>
  <c r="J34073" i="1"/>
  <c r="J34074" i="1"/>
  <c r="J34075" i="1"/>
  <c r="J34076" i="1"/>
  <c r="J34077" i="1"/>
  <c r="J34078" i="1"/>
  <c r="J34079" i="1"/>
  <c r="J34080" i="1"/>
  <c r="J34081" i="1"/>
  <c r="J34082" i="1"/>
  <c r="J34083" i="1"/>
  <c r="J34084" i="1"/>
  <c r="J34085" i="1"/>
  <c r="J34086" i="1"/>
  <c r="J34087" i="1"/>
  <c r="J34088" i="1"/>
  <c r="J34089" i="1"/>
  <c r="J34090" i="1"/>
  <c r="J34091" i="1"/>
  <c r="J34092" i="1"/>
  <c r="J34093" i="1"/>
  <c r="J34094" i="1"/>
  <c r="J34095" i="1"/>
  <c r="J34096" i="1"/>
  <c r="J34097" i="1"/>
  <c r="J34098" i="1"/>
  <c r="J34099" i="1"/>
  <c r="J34100" i="1"/>
  <c r="J34101" i="1"/>
  <c r="J34102" i="1"/>
  <c r="J34103" i="1"/>
  <c r="J34104" i="1"/>
  <c r="J34105" i="1"/>
  <c r="J34106" i="1"/>
  <c r="J34107" i="1"/>
  <c r="J34108" i="1"/>
  <c r="J34109" i="1"/>
  <c r="J34110" i="1"/>
  <c r="J34111" i="1"/>
  <c r="J34112" i="1"/>
  <c r="J34113" i="1"/>
  <c r="J34114" i="1"/>
  <c r="J34115" i="1"/>
  <c r="J34116" i="1"/>
  <c r="J34117" i="1"/>
  <c r="J34118" i="1"/>
  <c r="J34119" i="1"/>
  <c r="J34120" i="1"/>
  <c r="J34121" i="1"/>
  <c r="J34122" i="1"/>
  <c r="J34123" i="1"/>
  <c r="J34124" i="1"/>
  <c r="J34125" i="1"/>
  <c r="J34126" i="1"/>
  <c r="J34127" i="1"/>
  <c r="J34128" i="1"/>
  <c r="J34129" i="1"/>
  <c r="J34130" i="1"/>
  <c r="J34131" i="1"/>
  <c r="J34132" i="1"/>
  <c r="J34133" i="1"/>
  <c r="J34134" i="1"/>
  <c r="J34135" i="1"/>
  <c r="J34136" i="1"/>
  <c r="J34137" i="1"/>
  <c r="J34138" i="1"/>
  <c r="J34139" i="1"/>
  <c r="J34140" i="1"/>
  <c r="J34141" i="1"/>
  <c r="J34142" i="1"/>
  <c r="J34143" i="1"/>
  <c r="J34144" i="1"/>
  <c r="J34145" i="1"/>
  <c r="J34146" i="1"/>
  <c r="J34147" i="1"/>
  <c r="J34148" i="1"/>
  <c r="J34149" i="1"/>
  <c r="J34150" i="1"/>
  <c r="J34151" i="1"/>
  <c r="J34152" i="1"/>
  <c r="J34153" i="1"/>
  <c r="J34154" i="1"/>
  <c r="J34155" i="1"/>
  <c r="J34156" i="1"/>
  <c r="J34157" i="1"/>
  <c r="J34158" i="1"/>
  <c r="J34159" i="1"/>
  <c r="J34160" i="1"/>
  <c r="J34161" i="1"/>
  <c r="J34162" i="1"/>
  <c r="J34163" i="1"/>
  <c r="J34164" i="1"/>
  <c r="J34165" i="1"/>
  <c r="J34166" i="1"/>
  <c r="J34167" i="1"/>
  <c r="J34168" i="1"/>
  <c r="J34169" i="1"/>
  <c r="J34170" i="1"/>
  <c r="J34171" i="1"/>
  <c r="J34172" i="1"/>
  <c r="J34173" i="1"/>
  <c r="J34174" i="1"/>
  <c r="J34175" i="1"/>
  <c r="J34176" i="1"/>
  <c r="J34177" i="1"/>
  <c r="J34178" i="1"/>
  <c r="J34179" i="1"/>
  <c r="J34180" i="1"/>
  <c r="J34181" i="1"/>
  <c r="J34182" i="1"/>
  <c r="J34183" i="1"/>
  <c r="J34184" i="1"/>
  <c r="J34185" i="1"/>
  <c r="J34186" i="1"/>
  <c r="J34187" i="1"/>
  <c r="J34188" i="1"/>
  <c r="J34189" i="1"/>
  <c r="J34190" i="1"/>
  <c r="J34191" i="1"/>
  <c r="J34192" i="1"/>
  <c r="J34193" i="1"/>
  <c r="J34194" i="1"/>
  <c r="J34195" i="1"/>
  <c r="J34196" i="1"/>
  <c r="J34197" i="1"/>
  <c r="J34198" i="1"/>
  <c r="J34199" i="1"/>
  <c r="J34200" i="1"/>
  <c r="J34201" i="1"/>
  <c r="J34202" i="1"/>
  <c r="J34203" i="1"/>
  <c r="J34204" i="1"/>
  <c r="J34205" i="1"/>
  <c r="J34206" i="1"/>
  <c r="J34207" i="1"/>
  <c r="J34208" i="1"/>
  <c r="J34209" i="1"/>
  <c r="J34210" i="1"/>
  <c r="J34211" i="1"/>
  <c r="J34212" i="1"/>
  <c r="J34213" i="1"/>
  <c r="J34214" i="1"/>
  <c r="J34215" i="1"/>
  <c r="J34216" i="1"/>
  <c r="J34217" i="1"/>
  <c r="J34218" i="1"/>
  <c r="J34219" i="1"/>
  <c r="J34220" i="1"/>
  <c r="J34221" i="1"/>
  <c r="J34222" i="1"/>
  <c r="J34223" i="1"/>
  <c r="J34224" i="1"/>
  <c r="J34225" i="1"/>
  <c r="J34226" i="1"/>
  <c r="J34227" i="1"/>
  <c r="J34228" i="1"/>
  <c r="J34229" i="1"/>
  <c r="J34230" i="1"/>
  <c r="J34231" i="1"/>
  <c r="J34232" i="1"/>
  <c r="J34233" i="1"/>
  <c r="J34234" i="1"/>
  <c r="J34235" i="1"/>
  <c r="J34236" i="1"/>
  <c r="J34237" i="1"/>
  <c r="J34238" i="1"/>
  <c r="J34239" i="1"/>
  <c r="J34240" i="1"/>
  <c r="J34241" i="1"/>
  <c r="J34242" i="1"/>
  <c r="J34243" i="1"/>
  <c r="J34244" i="1"/>
  <c r="J34245" i="1"/>
  <c r="J34246" i="1"/>
  <c r="J34247" i="1"/>
  <c r="J34248" i="1"/>
  <c r="J34249" i="1"/>
  <c r="J34250" i="1"/>
  <c r="J34251" i="1"/>
  <c r="J34252" i="1"/>
  <c r="J34253" i="1"/>
  <c r="J34254" i="1"/>
  <c r="J34255" i="1"/>
  <c r="J34256" i="1"/>
  <c r="J34257" i="1"/>
  <c r="J34258" i="1"/>
  <c r="J34259" i="1"/>
  <c r="J34260" i="1"/>
  <c r="J34261" i="1"/>
  <c r="J34262" i="1"/>
  <c r="J34263" i="1"/>
  <c r="J34264" i="1"/>
  <c r="J34265" i="1"/>
  <c r="J34266" i="1"/>
  <c r="J34267" i="1"/>
  <c r="J34268" i="1"/>
  <c r="J34269" i="1"/>
  <c r="J34270" i="1"/>
  <c r="J34271" i="1"/>
  <c r="J34272" i="1"/>
  <c r="J34273" i="1"/>
  <c r="J34274" i="1"/>
  <c r="J34275" i="1"/>
  <c r="J34276" i="1"/>
  <c r="J34277" i="1"/>
  <c r="J34278" i="1"/>
  <c r="J34279" i="1"/>
  <c r="J34280" i="1"/>
  <c r="J34281" i="1"/>
  <c r="J34282" i="1"/>
  <c r="J34283" i="1"/>
  <c r="J34284" i="1"/>
  <c r="J34285" i="1"/>
  <c r="J34286" i="1"/>
  <c r="J34287" i="1"/>
  <c r="J34288" i="1"/>
  <c r="J34289" i="1"/>
  <c r="J34290" i="1"/>
  <c r="J34291" i="1"/>
  <c r="J34292" i="1"/>
  <c r="J34293" i="1"/>
  <c r="J34294" i="1"/>
  <c r="J34295" i="1"/>
  <c r="J34296" i="1"/>
  <c r="J34297" i="1"/>
  <c r="J34298" i="1"/>
  <c r="J34299" i="1"/>
  <c r="J34300" i="1"/>
  <c r="J34301" i="1"/>
  <c r="J34302" i="1"/>
  <c r="J34303" i="1"/>
  <c r="J34304" i="1"/>
  <c r="J34305" i="1"/>
  <c r="J34306" i="1"/>
  <c r="J34307" i="1"/>
  <c r="J34308" i="1"/>
  <c r="J34309" i="1"/>
  <c r="J34310" i="1"/>
  <c r="J34311" i="1"/>
  <c r="J34312" i="1"/>
  <c r="J34313" i="1"/>
  <c r="J34314" i="1"/>
  <c r="J34315" i="1"/>
  <c r="J34316" i="1"/>
  <c r="J34317" i="1"/>
  <c r="J34318" i="1"/>
  <c r="J34319" i="1"/>
  <c r="J34320" i="1"/>
  <c r="J34321" i="1"/>
  <c r="J34322" i="1"/>
  <c r="J34323" i="1"/>
  <c r="J34324" i="1"/>
  <c r="J34325" i="1"/>
  <c r="J34326" i="1"/>
  <c r="J34327" i="1"/>
  <c r="J34328" i="1"/>
  <c r="J34329" i="1"/>
  <c r="J34330" i="1"/>
  <c r="J34331" i="1"/>
  <c r="J34332" i="1"/>
  <c r="J34333" i="1"/>
  <c r="J34334" i="1"/>
  <c r="J34335" i="1"/>
  <c r="J34336" i="1"/>
  <c r="J34337" i="1"/>
  <c r="J34338" i="1"/>
  <c r="J34339" i="1"/>
  <c r="J34340" i="1"/>
  <c r="J34341" i="1"/>
  <c r="J34342" i="1"/>
  <c r="J34343" i="1"/>
  <c r="J34344" i="1"/>
  <c r="J34345" i="1"/>
  <c r="J34346" i="1"/>
  <c r="J34347" i="1"/>
  <c r="J34348" i="1"/>
  <c r="J34349" i="1"/>
  <c r="J34350" i="1"/>
  <c r="J34351" i="1"/>
  <c r="J34352" i="1"/>
  <c r="J34353" i="1"/>
  <c r="J34354" i="1"/>
  <c r="J34355" i="1"/>
  <c r="J34356" i="1"/>
  <c r="J34357" i="1"/>
  <c r="J34358" i="1"/>
  <c r="J34359" i="1"/>
  <c r="J34360" i="1"/>
  <c r="J34361" i="1"/>
  <c r="J34362" i="1"/>
  <c r="J34363" i="1"/>
  <c r="J34364" i="1"/>
  <c r="J34365" i="1"/>
  <c r="J34366" i="1"/>
  <c r="J34367" i="1"/>
  <c r="J34368" i="1"/>
  <c r="J34369" i="1"/>
  <c r="J34370" i="1"/>
  <c r="J34371" i="1"/>
  <c r="J34372" i="1"/>
  <c r="J34373" i="1"/>
  <c r="J34374" i="1"/>
  <c r="J34375" i="1"/>
  <c r="J34376" i="1"/>
  <c r="J34377" i="1"/>
  <c r="J34378" i="1"/>
  <c r="J34379" i="1"/>
  <c r="J34380" i="1"/>
  <c r="J34381" i="1"/>
  <c r="J34382" i="1"/>
  <c r="J34383" i="1"/>
  <c r="J34384" i="1"/>
  <c r="J34385" i="1"/>
  <c r="J34386" i="1"/>
  <c r="J34387" i="1"/>
  <c r="J34388" i="1"/>
  <c r="J34389" i="1"/>
  <c r="J34390" i="1"/>
  <c r="J34391" i="1"/>
  <c r="J34392" i="1"/>
  <c r="J34393" i="1"/>
  <c r="J34394" i="1"/>
  <c r="J34395" i="1"/>
  <c r="J34396" i="1"/>
  <c r="J34397" i="1"/>
  <c r="J34398" i="1"/>
  <c r="J34399" i="1"/>
  <c r="J34400" i="1"/>
  <c r="J34401" i="1"/>
  <c r="J34402" i="1"/>
  <c r="J34403" i="1"/>
  <c r="J34404" i="1"/>
  <c r="J34405" i="1"/>
  <c r="J34406" i="1"/>
  <c r="J34407" i="1"/>
  <c r="J34408" i="1"/>
  <c r="J34409" i="1"/>
  <c r="J34410" i="1"/>
  <c r="J34411" i="1"/>
  <c r="J34412" i="1"/>
  <c r="J34413" i="1"/>
  <c r="J34414" i="1"/>
  <c r="J34415" i="1"/>
  <c r="J34416" i="1"/>
  <c r="J34417" i="1"/>
  <c r="J34418" i="1"/>
  <c r="J34419" i="1"/>
  <c r="J34420" i="1"/>
  <c r="J34421" i="1"/>
  <c r="J34422" i="1"/>
  <c r="J34423" i="1"/>
  <c r="J34424" i="1"/>
  <c r="J34425" i="1"/>
  <c r="J34426" i="1"/>
  <c r="J34427" i="1"/>
  <c r="J34428" i="1"/>
  <c r="J34429" i="1"/>
  <c r="J34430" i="1"/>
  <c r="J34431" i="1"/>
  <c r="J34432" i="1"/>
  <c r="J34433" i="1"/>
  <c r="J34434" i="1"/>
  <c r="J34435" i="1"/>
  <c r="J34436" i="1"/>
  <c r="J34437" i="1"/>
  <c r="J34438" i="1"/>
  <c r="J34439" i="1"/>
  <c r="J34440" i="1"/>
  <c r="J34441" i="1"/>
  <c r="J34442" i="1"/>
  <c r="J34443" i="1"/>
  <c r="J34444" i="1"/>
  <c r="J34445" i="1"/>
  <c r="J34446" i="1"/>
  <c r="J34447" i="1"/>
  <c r="J34448" i="1"/>
  <c r="J34449" i="1"/>
  <c r="J34450" i="1"/>
  <c r="J34451" i="1"/>
  <c r="J34452" i="1"/>
  <c r="J34453" i="1"/>
  <c r="J34454" i="1"/>
  <c r="J34455" i="1"/>
  <c r="J34456" i="1"/>
  <c r="J34457" i="1"/>
  <c r="J34458" i="1"/>
  <c r="J34459" i="1"/>
  <c r="J34460" i="1"/>
  <c r="J34461" i="1"/>
  <c r="J34462" i="1"/>
  <c r="J34463" i="1"/>
  <c r="J34464" i="1"/>
  <c r="J34465" i="1"/>
  <c r="J34466" i="1"/>
  <c r="J34467" i="1"/>
  <c r="J34468" i="1"/>
  <c r="J34469" i="1"/>
  <c r="J34470" i="1"/>
  <c r="J34471" i="1"/>
  <c r="J34472" i="1"/>
  <c r="J34473" i="1"/>
  <c r="J34474" i="1"/>
  <c r="J34475" i="1"/>
  <c r="J34476" i="1"/>
  <c r="J34477" i="1"/>
  <c r="J34478" i="1"/>
  <c r="J34479" i="1"/>
  <c r="J34480" i="1"/>
  <c r="J34481" i="1"/>
  <c r="J34482" i="1"/>
  <c r="J34483" i="1"/>
  <c r="J34484" i="1"/>
  <c r="J34485" i="1"/>
  <c r="J34486" i="1"/>
  <c r="J34487" i="1"/>
  <c r="J34488" i="1"/>
  <c r="J34489" i="1"/>
  <c r="J34490" i="1"/>
  <c r="J34491" i="1"/>
  <c r="J34492" i="1"/>
  <c r="J34493" i="1"/>
  <c r="J34494" i="1"/>
  <c r="J34495" i="1"/>
  <c r="J34496" i="1"/>
  <c r="J34497" i="1"/>
  <c r="J34498" i="1"/>
  <c r="J34499" i="1"/>
  <c r="J34500" i="1"/>
  <c r="J34501" i="1"/>
  <c r="J34502" i="1"/>
  <c r="J34503" i="1"/>
  <c r="J34504" i="1"/>
  <c r="J34505" i="1"/>
  <c r="J34506" i="1"/>
  <c r="J34507" i="1"/>
  <c r="J34508" i="1"/>
  <c r="J34509" i="1"/>
  <c r="J34510" i="1"/>
  <c r="J34511" i="1"/>
  <c r="J34512" i="1"/>
  <c r="J34513" i="1"/>
  <c r="J34514" i="1"/>
  <c r="J34515" i="1"/>
  <c r="J34516" i="1"/>
  <c r="J34517" i="1"/>
  <c r="J34518" i="1"/>
  <c r="J34519" i="1"/>
  <c r="J34520" i="1"/>
  <c r="J34521" i="1"/>
  <c r="J34522" i="1"/>
  <c r="J34523" i="1"/>
  <c r="J34524" i="1"/>
  <c r="J34525" i="1"/>
  <c r="J34526" i="1"/>
  <c r="J34527" i="1"/>
  <c r="J34528" i="1"/>
  <c r="J34529" i="1"/>
  <c r="J34530" i="1"/>
  <c r="J34531" i="1"/>
  <c r="J34532" i="1"/>
  <c r="J34533" i="1"/>
  <c r="J34534" i="1"/>
  <c r="J34535" i="1"/>
  <c r="J34536" i="1"/>
  <c r="J34537" i="1"/>
  <c r="J34538" i="1"/>
  <c r="J34539" i="1"/>
  <c r="J34540" i="1"/>
  <c r="J34541" i="1"/>
  <c r="J34542" i="1"/>
  <c r="J34543" i="1"/>
  <c r="J34544" i="1"/>
  <c r="J34545" i="1"/>
  <c r="J34546" i="1"/>
  <c r="J34547" i="1"/>
  <c r="J34548" i="1"/>
  <c r="J34549" i="1"/>
  <c r="J34550" i="1"/>
  <c r="J34551" i="1"/>
  <c r="J34552" i="1"/>
  <c r="J34553" i="1"/>
  <c r="J34554" i="1"/>
  <c r="J34555" i="1"/>
  <c r="J34556" i="1"/>
  <c r="J34557" i="1"/>
  <c r="J34558" i="1"/>
  <c r="J34559" i="1"/>
  <c r="J34560" i="1"/>
  <c r="J34561" i="1"/>
  <c r="J34562" i="1"/>
  <c r="J34563" i="1"/>
  <c r="J34564" i="1"/>
  <c r="J34565" i="1"/>
  <c r="J34566" i="1"/>
  <c r="J34567" i="1"/>
  <c r="J34568" i="1"/>
  <c r="J34569" i="1"/>
  <c r="J34570" i="1"/>
  <c r="J34571" i="1"/>
  <c r="J34572" i="1"/>
  <c r="J34573" i="1"/>
  <c r="J34574" i="1"/>
  <c r="J34575" i="1"/>
  <c r="J34576" i="1"/>
  <c r="J34577" i="1"/>
  <c r="J34578" i="1"/>
  <c r="J34579" i="1"/>
  <c r="J34580" i="1"/>
  <c r="J34581" i="1"/>
  <c r="J34582" i="1"/>
  <c r="J34583" i="1"/>
  <c r="J34584" i="1"/>
  <c r="J34585" i="1"/>
  <c r="J34586" i="1"/>
  <c r="J34587" i="1"/>
  <c r="J34588" i="1"/>
  <c r="J34589" i="1"/>
  <c r="J34590" i="1"/>
  <c r="J34591" i="1"/>
  <c r="J34592" i="1"/>
  <c r="J34593" i="1"/>
  <c r="J34594" i="1"/>
  <c r="J34595" i="1"/>
  <c r="J34596" i="1"/>
  <c r="J34597" i="1"/>
  <c r="J34598" i="1"/>
  <c r="J34599" i="1"/>
  <c r="J34600" i="1"/>
  <c r="J34601" i="1"/>
  <c r="J34602" i="1"/>
  <c r="J34603" i="1"/>
  <c r="J34604" i="1"/>
  <c r="J34605" i="1"/>
  <c r="J34606" i="1"/>
  <c r="J34607" i="1"/>
  <c r="J34608" i="1"/>
  <c r="J34609" i="1"/>
  <c r="J34610" i="1"/>
  <c r="J34611" i="1"/>
  <c r="J34612" i="1"/>
  <c r="J34613" i="1"/>
  <c r="J34614" i="1"/>
  <c r="J34615" i="1"/>
  <c r="J34616" i="1"/>
  <c r="J34617" i="1"/>
  <c r="J34618" i="1"/>
  <c r="J34619" i="1"/>
  <c r="J34620" i="1"/>
  <c r="J34621" i="1"/>
  <c r="J34622" i="1"/>
  <c r="J34623" i="1"/>
  <c r="J34624" i="1"/>
  <c r="J34625" i="1"/>
  <c r="J34626" i="1"/>
  <c r="J34627" i="1"/>
  <c r="J34628" i="1"/>
  <c r="J34629" i="1"/>
  <c r="J34630" i="1"/>
  <c r="J34631" i="1"/>
  <c r="J34632" i="1"/>
  <c r="J34633" i="1"/>
  <c r="J34634" i="1"/>
  <c r="J34635" i="1"/>
  <c r="J34636" i="1"/>
  <c r="J34637" i="1"/>
  <c r="J34638" i="1"/>
  <c r="J34639" i="1"/>
  <c r="J34640" i="1"/>
  <c r="J34641" i="1"/>
  <c r="J34642" i="1"/>
  <c r="J34643" i="1"/>
  <c r="J34644" i="1"/>
  <c r="J34645" i="1"/>
  <c r="J34646" i="1"/>
  <c r="J34647" i="1"/>
  <c r="J34648" i="1"/>
  <c r="J34649" i="1"/>
  <c r="J34650" i="1"/>
  <c r="J34651" i="1"/>
  <c r="J34652" i="1"/>
  <c r="J34653" i="1"/>
  <c r="J34654" i="1"/>
  <c r="J34655" i="1"/>
  <c r="J34656" i="1"/>
  <c r="J34657" i="1"/>
  <c r="J34658" i="1"/>
  <c r="J34659" i="1"/>
  <c r="J34660" i="1"/>
  <c r="J34661" i="1"/>
  <c r="J34662" i="1"/>
  <c r="J34663" i="1"/>
  <c r="J34664" i="1"/>
  <c r="J34665" i="1"/>
  <c r="J34666" i="1"/>
  <c r="J34667" i="1"/>
  <c r="J34668" i="1"/>
  <c r="J34669" i="1"/>
  <c r="J34670" i="1"/>
  <c r="J34671" i="1"/>
  <c r="J34672" i="1"/>
  <c r="J34673" i="1"/>
  <c r="J34674" i="1"/>
  <c r="J34675" i="1"/>
  <c r="J34676" i="1"/>
  <c r="J34677" i="1"/>
  <c r="J34678" i="1"/>
  <c r="J34679" i="1"/>
  <c r="J34680" i="1"/>
  <c r="J34681" i="1"/>
  <c r="J34682" i="1"/>
  <c r="J34683" i="1"/>
  <c r="J34684" i="1"/>
  <c r="J34685" i="1"/>
  <c r="J34686" i="1"/>
  <c r="J34687" i="1"/>
  <c r="J34688" i="1"/>
  <c r="J34689" i="1"/>
  <c r="J34690" i="1"/>
  <c r="J34691" i="1"/>
  <c r="J34692" i="1"/>
  <c r="J34693" i="1"/>
  <c r="J34694" i="1"/>
  <c r="J34695" i="1"/>
  <c r="J34696" i="1"/>
  <c r="J34697" i="1"/>
  <c r="J34698" i="1"/>
  <c r="J34699" i="1"/>
  <c r="J34700" i="1"/>
  <c r="J34701" i="1"/>
  <c r="J34702" i="1"/>
  <c r="J34703" i="1"/>
  <c r="J34704" i="1"/>
  <c r="J34705" i="1"/>
  <c r="J34706" i="1"/>
  <c r="J34707" i="1"/>
  <c r="J34708" i="1"/>
  <c r="J34709" i="1"/>
  <c r="J34710" i="1"/>
  <c r="J34711" i="1"/>
  <c r="J34712" i="1"/>
  <c r="J34713" i="1"/>
  <c r="J34714" i="1"/>
  <c r="J34715" i="1"/>
  <c r="J34716" i="1"/>
  <c r="J34717" i="1"/>
  <c r="J34718" i="1"/>
  <c r="J34719" i="1"/>
  <c r="J34720" i="1"/>
  <c r="J34721" i="1"/>
  <c r="J34722" i="1"/>
  <c r="J34723" i="1"/>
  <c r="J34724" i="1"/>
  <c r="J34725" i="1"/>
  <c r="J34726" i="1"/>
  <c r="J34727" i="1"/>
  <c r="J34728" i="1"/>
  <c r="J34729" i="1"/>
  <c r="J34730" i="1"/>
  <c r="J34731" i="1"/>
  <c r="J34732" i="1"/>
  <c r="J34733" i="1"/>
  <c r="J34734" i="1"/>
  <c r="J34735" i="1"/>
  <c r="J34736" i="1"/>
  <c r="J34737" i="1"/>
  <c r="J34738" i="1"/>
  <c r="J34739" i="1"/>
  <c r="J34740" i="1"/>
  <c r="J34741" i="1"/>
  <c r="J34742" i="1"/>
  <c r="J34743" i="1"/>
  <c r="J34744" i="1"/>
  <c r="J34745" i="1"/>
  <c r="J34746" i="1"/>
  <c r="J34747" i="1"/>
  <c r="J34748" i="1"/>
  <c r="J34749" i="1"/>
  <c r="J34750" i="1"/>
  <c r="J34751" i="1"/>
  <c r="J34752" i="1"/>
  <c r="J34753" i="1"/>
  <c r="J34754" i="1"/>
  <c r="J34755" i="1"/>
  <c r="J34756" i="1"/>
  <c r="J34757" i="1"/>
  <c r="J34758" i="1"/>
  <c r="J34759" i="1"/>
  <c r="J34760" i="1"/>
  <c r="J34761" i="1"/>
  <c r="J34762" i="1"/>
  <c r="J34763" i="1"/>
  <c r="J34764" i="1"/>
  <c r="J34765" i="1"/>
  <c r="J34766" i="1"/>
  <c r="J34767" i="1"/>
  <c r="J34768" i="1"/>
  <c r="J34769" i="1"/>
  <c r="J34770" i="1"/>
  <c r="J34771" i="1"/>
  <c r="J34772" i="1"/>
  <c r="J34773" i="1"/>
  <c r="J34774" i="1"/>
  <c r="J34775" i="1"/>
  <c r="J34776" i="1"/>
  <c r="J34777" i="1"/>
  <c r="J34778" i="1"/>
  <c r="J34779" i="1"/>
  <c r="J34780" i="1"/>
  <c r="J34781" i="1"/>
  <c r="J34782" i="1"/>
  <c r="J34783" i="1"/>
  <c r="J34784" i="1"/>
  <c r="J34785" i="1"/>
  <c r="J34786" i="1"/>
  <c r="J34787" i="1"/>
  <c r="J34788" i="1"/>
  <c r="J34789" i="1"/>
  <c r="J34790" i="1"/>
  <c r="J34791" i="1"/>
  <c r="J34792" i="1"/>
  <c r="J34793" i="1"/>
  <c r="J34794" i="1"/>
  <c r="J34795" i="1"/>
  <c r="J34796" i="1"/>
  <c r="J34797" i="1"/>
  <c r="J34798" i="1"/>
  <c r="J34799" i="1"/>
  <c r="J34800" i="1"/>
  <c r="J34801" i="1"/>
  <c r="J34802" i="1"/>
  <c r="J34803" i="1"/>
  <c r="J34804" i="1"/>
  <c r="J34805" i="1"/>
  <c r="J34806" i="1"/>
  <c r="J34807" i="1"/>
  <c r="J34808" i="1"/>
  <c r="J34809" i="1"/>
  <c r="J34810" i="1"/>
  <c r="J34811" i="1"/>
  <c r="J34812" i="1"/>
  <c r="J34813" i="1"/>
  <c r="J34814" i="1"/>
  <c r="J34815" i="1"/>
  <c r="J34816" i="1"/>
  <c r="J34817" i="1"/>
  <c r="J34818" i="1"/>
  <c r="J34819" i="1"/>
  <c r="J34820" i="1"/>
  <c r="J34821" i="1"/>
  <c r="J34822" i="1"/>
  <c r="J34823" i="1"/>
  <c r="J34824" i="1"/>
  <c r="J34825" i="1"/>
  <c r="J34826" i="1"/>
  <c r="J34827" i="1"/>
  <c r="J34828" i="1"/>
  <c r="J34829" i="1"/>
  <c r="J34830" i="1"/>
  <c r="J34831" i="1"/>
  <c r="J34832" i="1"/>
  <c r="J34833" i="1"/>
  <c r="J34834" i="1"/>
  <c r="J34835" i="1"/>
  <c r="J34836" i="1"/>
  <c r="J34837" i="1"/>
  <c r="J34838" i="1"/>
  <c r="J34839" i="1"/>
  <c r="J34840" i="1"/>
  <c r="J34841" i="1"/>
  <c r="J34842" i="1"/>
  <c r="J34843" i="1"/>
  <c r="J34844" i="1"/>
  <c r="J34845" i="1"/>
  <c r="J34846" i="1"/>
  <c r="J34847" i="1"/>
  <c r="J34848" i="1"/>
  <c r="J34849" i="1"/>
  <c r="J34850" i="1"/>
  <c r="J34851" i="1"/>
  <c r="J34852" i="1"/>
  <c r="J34853" i="1"/>
  <c r="J34854" i="1"/>
  <c r="J34855" i="1"/>
  <c r="J34856" i="1"/>
  <c r="J34857" i="1"/>
  <c r="J34858" i="1"/>
  <c r="J34859" i="1"/>
  <c r="J34860" i="1"/>
  <c r="J34861" i="1"/>
  <c r="J34862" i="1"/>
  <c r="J34863" i="1"/>
  <c r="J34864" i="1"/>
  <c r="J34865" i="1"/>
  <c r="J34866" i="1"/>
  <c r="J34867" i="1"/>
  <c r="J34868" i="1"/>
  <c r="J34869" i="1"/>
  <c r="J34870" i="1"/>
  <c r="J34871" i="1"/>
  <c r="J34872" i="1"/>
  <c r="J34873" i="1"/>
  <c r="J34874" i="1"/>
  <c r="J34875" i="1"/>
  <c r="J34876" i="1"/>
  <c r="J34877" i="1"/>
  <c r="J34878" i="1"/>
  <c r="J34879" i="1"/>
  <c r="J34880" i="1"/>
  <c r="J34881" i="1"/>
  <c r="J34882" i="1"/>
  <c r="J34883" i="1"/>
  <c r="J34884" i="1"/>
  <c r="J34885" i="1"/>
  <c r="J34886" i="1"/>
  <c r="J34887" i="1"/>
  <c r="J34888" i="1"/>
  <c r="J34889" i="1"/>
  <c r="J34890" i="1"/>
  <c r="J34891" i="1"/>
  <c r="J34892" i="1"/>
  <c r="J34893" i="1"/>
  <c r="J34894" i="1"/>
  <c r="J34895" i="1"/>
  <c r="J34896" i="1"/>
  <c r="J34897" i="1"/>
  <c r="J34898" i="1"/>
  <c r="J34899" i="1"/>
  <c r="J34900" i="1"/>
  <c r="J34901" i="1"/>
  <c r="J34902" i="1"/>
  <c r="J34903" i="1"/>
  <c r="J34904" i="1"/>
  <c r="J34905" i="1"/>
  <c r="J34906" i="1"/>
  <c r="J34907" i="1"/>
  <c r="J34908" i="1"/>
  <c r="J34909" i="1"/>
  <c r="J34910" i="1"/>
  <c r="J34911" i="1"/>
  <c r="J34912" i="1"/>
  <c r="J34913" i="1"/>
  <c r="J34914" i="1"/>
  <c r="J34915" i="1"/>
  <c r="J34916" i="1"/>
  <c r="J34917" i="1"/>
  <c r="J34918" i="1"/>
  <c r="J34919" i="1"/>
  <c r="J34920" i="1"/>
  <c r="J34921" i="1"/>
  <c r="J34922" i="1"/>
  <c r="J34923" i="1"/>
  <c r="J34924" i="1"/>
  <c r="J34925" i="1"/>
  <c r="J34926" i="1"/>
  <c r="J34927" i="1"/>
  <c r="J34928" i="1"/>
  <c r="J34929" i="1"/>
  <c r="J34930" i="1"/>
  <c r="J34931" i="1"/>
  <c r="J34932" i="1"/>
  <c r="J34933" i="1"/>
  <c r="J34934" i="1"/>
  <c r="J34935" i="1"/>
  <c r="J34936" i="1"/>
  <c r="J34937" i="1"/>
  <c r="J34938" i="1"/>
  <c r="J34939" i="1"/>
  <c r="J34940" i="1"/>
  <c r="J34941" i="1"/>
  <c r="J34942" i="1"/>
  <c r="J34943" i="1"/>
  <c r="J34944" i="1"/>
  <c r="J34945" i="1"/>
  <c r="J34946" i="1"/>
  <c r="J34947" i="1"/>
  <c r="J34948" i="1"/>
  <c r="J34949" i="1"/>
  <c r="J34950" i="1"/>
  <c r="J34951" i="1"/>
  <c r="J34952" i="1"/>
  <c r="J34953" i="1"/>
  <c r="J34954" i="1"/>
  <c r="J34955" i="1"/>
  <c r="J34956" i="1"/>
  <c r="J34957" i="1"/>
  <c r="J34958" i="1"/>
  <c r="J34959" i="1"/>
  <c r="J34960" i="1"/>
  <c r="J34961" i="1"/>
  <c r="J34962" i="1"/>
  <c r="J34963" i="1"/>
  <c r="J34964" i="1"/>
  <c r="J34965" i="1"/>
  <c r="J34966" i="1"/>
  <c r="J34967" i="1"/>
  <c r="J34968" i="1"/>
  <c r="J34969" i="1"/>
  <c r="J34970" i="1"/>
  <c r="J34971" i="1"/>
  <c r="J34972" i="1"/>
  <c r="J34973" i="1"/>
  <c r="J34974" i="1"/>
  <c r="J34975" i="1"/>
  <c r="J34976" i="1"/>
  <c r="J34977" i="1"/>
  <c r="J34978" i="1"/>
  <c r="J34979" i="1"/>
  <c r="J34980" i="1"/>
  <c r="J34981" i="1"/>
  <c r="J34982" i="1"/>
  <c r="J34983" i="1"/>
  <c r="J34984" i="1"/>
  <c r="J34985" i="1"/>
  <c r="J34986" i="1"/>
  <c r="J34987" i="1"/>
  <c r="J34988" i="1"/>
  <c r="J34989" i="1"/>
  <c r="J34990" i="1"/>
  <c r="J34991" i="1"/>
  <c r="J34992" i="1"/>
  <c r="J34993" i="1"/>
  <c r="J34994" i="1"/>
  <c r="J34995" i="1"/>
  <c r="J34996" i="1"/>
  <c r="J34997" i="1"/>
  <c r="J34998" i="1"/>
  <c r="J34999" i="1"/>
  <c r="J35000" i="1"/>
  <c r="J35001" i="1"/>
  <c r="J35002" i="1"/>
  <c r="J35003" i="1"/>
  <c r="J35004" i="1"/>
  <c r="J35005" i="1"/>
  <c r="J35006" i="1"/>
  <c r="J35007" i="1"/>
  <c r="J35008" i="1"/>
  <c r="J35009" i="1"/>
  <c r="J35010" i="1"/>
  <c r="J35011" i="1"/>
  <c r="J35012" i="1"/>
  <c r="J35013" i="1"/>
  <c r="J35014" i="1"/>
  <c r="J35015" i="1"/>
  <c r="J35016" i="1"/>
  <c r="J35017" i="1"/>
  <c r="J35018" i="1"/>
  <c r="J35019" i="1"/>
  <c r="J35020" i="1"/>
  <c r="J35021" i="1"/>
  <c r="J35022" i="1"/>
  <c r="J35023" i="1"/>
  <c r="J35024" i="1"/>
  <c r="J35025" i="1"/>
  <c r="J35026" i="1"/>
  <c r="J35027" i="1"/>
  <c r="J35028" i="1"/>
  <c r="J35029" i="1"/>
  <c r="J35030" i="1"/>
  <c r="J35031" i="1"/>
  <c r="J35032" i="1"/>
  <c r="J35033" i="1"/>
  <c r="J35034" i="1"/>
  <c r="J35035" i="1"/>
  <c r="J35036" i="1"/>
  <c r="J35037" i="1"/>
  <c r="J35038" i="1"/>
  <c r="J35039" i="1"/>
  <c r="J35040" i="1"/>
  <c r="J35041" i="1"/>
  <c r="J35042" i="1"/>
  <c r="J35043" i="1"/>
  <c r="J35044" i="1"/>
  <c r="J35045" i="1"/>
  <c r="J35046" i="1"/>
  <c r="J35047" i="1"/>
  <c r="J35048" i="1"/>
  <c r="J35049" i="1"/>
  <c r="J35050" i="1"/>
  <c r="J35051" i="1"/>
  <c r="J35052" i="1"/>
  <c r="J35053" i="1"/>
  <c r="J35054" i="1"/>
  <c r="J35055" i="1"/>
  <c r="J35056" i="1"/>
  <c r="J35057" i="1"/>
  <c r="J35058" i="1"/>
  <c r="J35059" i="1"/>
  <c r="J35060" i="1"/>
  <c r="J35061" i="1"/>
  <c r="J35062" i="1"/>
  <c r="J35063" i="1"/>
  <c r="J35064" i="1"/>
  <c r="J35065" i="1"/>
  <c r="J35066" i="1"/>
  <c r="J35067" i="1"/>
  <c r="J35068" i="1"/>
  <c r="J35069" i="1"/>
  <c r="J35070" i="1"/>
  <c r="J35071" i="1"/>
  <c r="J35072" i="1"/>
  <c r="J35073" i="1"/>
  <c r="J35074" i="1"/>
  <c r="J35075" i="1"/>
  <c r="J35076" i="1"/>
  <c r="J35077" i="1"/>
  <c r="J35078" i="1"/>
  <c r="J35079" i="1"/>
  <c r="J35080" i="1"/>
  <c r="J35081" i="1"/>
  <c r="J35082" i="1"/>
  <c r="J35083" i="1"/>
  <c r="J35084" i="1"/>
  <c r="J35085" i="1"/>
  <c r="J35086" i="1"/>
  <c r="J35087" i="1"/>
  <c r="J35088" i="1"/>
  <c r="J35089" i="1"/>
  <c r="J35090" i="1"/>
  <c r="J35091" i="1"/>
  <c r="J35092" i="1"/>
  <c r="J35093" i="1"/>
  <c r="J35094" i="1"/>
  <c r="J35095" i="1"/>
  <c r="J35096" i="1"/>
  <c r="J35097" i="1"/>
  <c r="J35098" i="1"/>
  <c r="J35099" i="1"/>
  <c r="J35100" i="1"/>
  <c r="J35101" i="1"/>
  <c r="J35102" i="1"/>
  <c r="J35103" i="1"/>
  <c r="J35104" i="1"/>
  <c r="J35105" i="1"/>
  <c r="J35106" i="1"/>
  <c r="J35107" i="1"/>
  <c r="J35108" i="1"/>
  <c r="J35109" i="1"/>
  <c r="J35110" i="1"/>
  <c r="J35111" i="1"/>
  <c r="J35112" i="1"/>
  <c r="J35113" i="1"/>
  <c r="J35114" i="1"/>
  <c r="J35115" i="1"/>
  <c r="J35116" i="1"/>
  <c r="J35117" i="1"/>
  <c r="J35118" i="1"/>
  <c r="J35119" i="1"/>
  <c r="J35120" i="1"/>
  <c r="J35121" i="1"/>
  <c r="J35122" i="1"/>
  <c r="J35123" i="1"/>
  <c r="J35124" i="1"/>
  <c r="J35125" i="1"/>
  <c r="J35126" i="1"/>
  <c r="J35127" i="1"/>
  <c r="J35128" i="1"/>
  <c r="J35129" i="1"/>
  <c r="J35130" i="1"/>
  <c r="J35131" i="1"/>
  <c r="J35132" i="1"/>
  <c r="J35133" i="1"/>
  <c r="J35134" i="1"/>
  <c r="J35135" i="1"/>
  <c r="J35136" i="1"/>
  <c r="J35137" i="1"/>
  <c r="J35138" i="1"/>
  <c r="J35139" i="1"/>
  <c r="J35140" i="1"/>
  <c r="J35141" i="1"/>
  <c r="J35142" i="1"/>
  <c r="J35143" i="1"/>
  <c r="J35144" i="1"/>
  <c r="J35145" i="1"/>
  <c r="J35146" i="1"/>
  <c r="J35147" i="1"/>
  <c r="J35148" i="1"/>
  <c r="J35149" i="1"/>
  <c r="J35150" i="1"/>
  <c r="J35151" i="1"/>
  <c r="J35152" i="1"/>
  <c r="J35153" i="1"/>
  <c r="J35154" i="1"/>
  <c r="J35155" i="1"/>
  <c r="J35156" i="1"/>
  <c r="J35157" i="1"/>
  <c r="J35158" i="1"/>
  <c r="J35159" i="1"/>
  <c r="J35160" i="1"/>
  <c r="J35161" i="1"/>
  <c r="J35162" i="1"/>
  <c r="J35163" i="1"/>
  <c r="J35164" i="1"/>
  <c r="J35165" i="1"/>
  <c r="J35166" i="1"/>
  <c r="J35167" i="1"/>
  <c r="J35168" i="1"/>
  <c r="J35169" i="1"/>
  <c r="J35170" i="1"/>
  <c r="J35171" i="1"/>
  <c r="J35172" i="1"/>
  <c r="J35173" i="1"/>
  <c r="J35174" i="1"/>
  <c r="J35175" i="1"/>
  <c r="J35176" i="1"/>
  <c r="J35177" i="1"/>
  <c r="J35178" i="1"/>
  <c r="J35179" i="1"/>
  <c r="J35180" i="1"/>
  <c r="J35181" i="1"/>
  <c r="J35182" i="1"/>
  <c r="J35183" i="1"/>
  <c r="J35184" i="1"/>
  <c r="J35185" i="1"/>
  <c r="J35186" i="1"/>
  <c r="J35187" i="1"/>
  <c r="J35188" i="1"/>
  <c r="J35189" i="1"/>
  <c r="J35190" i="1"/>
  <c r="J35191" i="1"/>
  <c r="J35192" i="1"/>
  <c r="J35193" i="1"/>
  <c r="J35194" i="1"/>
  <c r="J35195" i="1"/>
  <c r="J35196" i="1"/>
  <c r="J35197" i="1"/>
  <c r="J35198" i="1"/>
  <c r="J35199" i="1"/>
  <c r="J35200" i="1"/>
  <c r="J35201" i="1"/>
  <c r="J35202" i="1"/>
  <c r="J35203" i="1"/>
  <c r="J35204" i="1"/>
  <c r="J35205" i="1"/>
  <c r="J35206" i="1"/>
  <c r="J35207" i="1"/>
  <c r="J35208" i="1"/>
  <c r="J35209" i="1"/>
  <c r="J35210" i="1"/>
  <c r="J35211" i="1"/>
  <c r="J35212" i="1"/>
  <c r="J35213" i="1"/>
  <c r="J35214" i="1"/>
  <c r="J35215" i="1"/>
  <c r="J35216" i="1"/>
  <c r="J35217" i="1"/>
  <c r="J35218" i="1"/>
  <c r="J35219" i="1"/>
  <c r="J35220" i="1"/>
  <c r="J35221" i="1"/>
  <c r="J35222" i="1"/>
  <c r="J35223" i="1"/>
  <c r="J35224" i="1"/>
  <c r="J35225" i="1"/>
  <c r="J35226" i="1"/>
  <c r="J35227" i="1"/>
  <c r="J35228" i="1"/>
  <c r="J35229" i="1"/>
  <c r="J35230" i="1"/>
  <c r="J35231" i="1"/>
  <c r="J35232" i="1"/>
  <c r="J35233" i="1"/>
  <c r="J35234" i="1"/>
  <c r="J35235" i="1"/>
  <c r="J35236" i="1"/>
  <c r="J35237" i="1"/>
  <c r="J35238" i="1"/>
  <c r="J35239" i="1"/>
  <c r="J35240" i="1"/>
  <c r="J35241" i="1"/>
  <c r="J35242" i="1"/>
  <c r="J35243" i="1"/>
  <c r="J35244" i="1"/>
  <c r="J35245" i="1"/>
  <c r="J35246" i="1"/>
  <c r="J35247" i="1"/>
  <c r="J35248" i="1"/>
  <c r="J35249" i="1"/>
  <c r="J35250" i="1"/>
  <c r="J35251" i="1"/>
  <c r="J35252" i="1"/>
  <c r="J35253" i="1"/>
  <c r="J35254" i="1"/>
  <c r="J35255" i="1"/>
  <c r="J35256" i="1"/>
  <c r="J35257" i="1"/>
  <c r="J35258" i="1"/>
  <c r="J35259" i="1"/>
  <c r="J35260" i="1"/>
  <c r="J35261" i="1"/>
  <c r="J35262" i="1"/>
  <c r="J35263" i="1"/>
  <c r="J35264" i="1"/>
  <c r="J35265" i="1"/>
  <c r="J35266" i="1"/>
  <c r="J35267" i="1"/>
  <c r="J35268" i="1"/>
  <c r="J35269" i="1"/>
  <c r="J35270" i="1"/>
  <c r="J35271" i="1"/>
  <c r="J35272" i="1"/>
  <c r="J35273" i="1"/>
  <c r="J35274" i="1"/>
  <c r="J35275" i="1"/>
  <c r="J35276" i="1"/>
  <c r="J35277" i="1"/>
  <c r="J35278" i="1"/>
  <c r="J35279" i="1"/>
  <c r="J35280" i="1"/>
  <c r="J35281" i="1"/>
  <c r="J35282" i="1"/>
  <c r="J35283" i="1"/>
  <c r="J35284" i="1"/>
  <c r="J35285" i="1"/>
  <c r="J35286" i="1"/>
  <c r="J35287" i="1"/>
  <c r="J35288" i="1"/>
  <c r="J35289" i="1"/>
  <c r="J35290" i="1"/>
  <c r="J35291" i="1"/>
  <c r="J35292" i="1"/>
  <c r="J35293" i="1"/>
  <c r="J35294" i="1"/>
  <c r="J35295" i="1"/>
  <c r="J35296" i="1"/>
  <c r="J35297" i="1"/>
  <c r="J35298" i="1"/>
  <c r="J35299" i="1"/>
  <c r="J35300" i="1"/>
  <c r="J35301" i="1"/>
  <c r="J35302" i="1"/>
  <c r="J35303" i="1"/>
  <c r="J35304" i="1"/>
  <c r="J35305" i="1"/>
  <c r="J35306" i="1"/>
  <c r="J35307" i="1"/>
  <c r="J35308" i="1"/>
  <c r="J35309" i="1"/>
  <c r="J35310" i="1"/>
  <c r="J35311" i="1"/>
  <c r="J35312" i="1"/>
  <c r="J35313" i="1"/>
  <c r="J35314" i="1"/>
  <c r="J35315" i="1"/>
  <c r="J35316" i="1"/>
  <c r="J35317" i="1"/>
  <c r="J35318" i="1"/>
  <c r="J35319" i="1"/>
  <c r="J35320" i="1"/>
  <c r="J35321" i="1"/>
  <c r="J35322" i="1"/>
  <c r="J35323" i="1"/>
  <c r="J35324" i="1"/>
  <c r="J35325" i="1"/>
  <c r="J35326" i="1"/>
  <c r="J35327" i="1"/>
  <c r="J35328" i="1"/>
  <c r="J35329" i="1"/>
  <c r="J35330" i="1"/>
  <c r="J35331" i="1"/>
  <c r="J35332" i="1"/>
  <c r="J35333" i="1"/>
  <c r="J35334" i="1"/>
  <c r="J35335" i="1"/>
  <c r="J35336" i="1"/>
  <c r="J35337" i="1"/>
  <c r="J35338" i="1"/>
  <c r="J35339" i="1"/>
  <c r="J35340" i="1"/>
  <c r="J35341" i="1"/>
  <c r="J35342" i="1"/>
  <c r="J35343" i="1"/>
  <c r="J35344" i="1"/>
  <c r="J35345" i="1"/>
  <c r="J35346" i="1"/>
  <c r="J35347" i="1"/>
  <c r="J35348" i="1"/>
  <c r="J35349" i="1"/>
  <c r="J35350" i="1"/>
  <c r="J35351" i="1"/>
  <c r="J35352" i="1"/>
  <c r="J35353" i="1"/>
  <c r="J35354" i="1"/>
  <c r="J35355" i="1"/>
  <c r="J35356" i="1"/>
  <c r="J35357" i="1"/>
  <c r="J35358" i="1"/>
  <c r="J35359" i="1"/>
  <c r="J35360" i="1"/>
  <c r="J35361" i="1"/>
  <c r="J35362" i="1"/>
  <c r="J35363" i="1"/>
  <c r="J35364" i="1"/>
  <c r="J35365" i="1"/>
  <c r="J35366" i="1"/>
  <c r="J35367" i="1"/>
  <c r="J35368" i="1"/>
  <c r="J35369" i="1"/>
  <c r="J35370" i="1"/>
  <c r="J35371" i="1"/>
  <c r="J35372" i="1"/>
  <c r="J35373" i="1"/>
  <c r="J35374" i="1"/>
  <c r="J35375" i="1"/>
  <c r="J35376" i="1"/>
  <c r="J35377" i="1"/>
  <c r="J35378" i="1"/>
  <c r="J35379" i="1"/>
  <c r="J35380" i="1"/>
  <c r="J35381" i="1"/>
  <c r="J35382" i="1"/>
  <c r="J35383" i="1"/>
  <c r="J35384" i="1"/>
  <c r="J35385" i="1"/>
  <c r="J35386" i="1"/>
  <c r="J35387" i="1"/>
  <c r="J35388" i="1"/>
  <c r="J35389" i="1"/>
  <c r="J35390" i="1"/>
  <c r="J35391" i="1"/>
  <c r="J35392" i="1"/>
  <c r="J35393" i="1"/>
  <c r="J35394" i="1"/>
  <c r="J35395" i="1"/>
  <c r="J35396" i="1"/>
  <c r="J35397" i="1"/>
  <c r="J35398" i="1"/>
  <c r="J35399" i="1"/>
  <c r="J35400" i="1"/>
  <c r="J35401" i="1"/>
  <c r="J35402" i="1"/>
  <c r="J35403" i="1"/>
  <c r="J35404" i="1"/>
  <c r="J35405" i="1"/>
  <c r="J35406" i="1"/>
  <c r="J35407" i="1"/>
  <c r="J35408" i="1"/>
  <c r="J35409" i="1"/>
  <c r="J35410" i="1"/>
  <c r="J35411" i="1"/>
  <c r="J35412" i="1"/>
  <c r="J35413" i="1"/>
  <c r="J35414" i="1"/>
  <c r="J35415" i="1"/>
  <c r="J35416" i="1"/>
  <c r="J35417" i="1"/>
  <c r="J35418" i="1"/>
  <c r="J35419" i="1"/>
  <c r="J35420" i="1"/>
  <c r="J35421" i="1"/>
  <c r="J35422" i="1"/>
  <c r="J35423" i="1"/>
  <c r="J35424" i="1"/>
  <c r="J35425" i="1"/>
  <c r="J35426" i="1"/>
  <c r="J35427" i="1"/>
  <c r="J35428" i="1"/>
  <c r="J35429" i="1"/>
  <c r="J35430" i="1"/>
  <c r="J35431" i="1"/>
  <c r="J35432" i="1"/>
  <c r="J35433" i="1"/>
  <c r="J35434" i="1"/>
  <c r="J35435" i="1"/>
  <c r="J35436" i="1"/>
  <c r="J35437" i="1"/>
  <c r="J35438" i="1"/>
  <c r="J35439" i="1"/>
  <c r="J35440" i="1"/>
  <c r="J35441" i="1"/>
  <c r="J35442" i="1"/>
  <c r="J35443" i="1"/>
  <c r="J35444" i="1"/>
  <c r="J35445" i="1"/>
  <c r="J35446" i="1"/>
  <c r="J35447" i="1"/>
  <c r="J35448" i="1"/>
  <c r="J35449" i="1"/>
  <c r="J35450" i="1"/>
  <c r="J35451" i="1"/>
  <c r="J35452" i="1"/>
  <c r="J35453" i="1"/>
  <c r="J35454" i="1"/>
  <c r="J35455" i="1"/>
  <c r="J35456" i="1"/>
  <c r="J35457" i="1"/>
  <c r="J35458" i="1"/>
  <c r="J35459" i="1"/>
  <c r="J35460" i="1"/>
  <c r="J35461" i="1"/>
  <c r="J35462" i="1"/>
  <c r="J35463" i="1"/>
  <c r="J35464" i="1"/>
  <c r="J35465" i="1"/>
  <c r="J35466" i="1"/>
  <c r="J35467" i="1"/>
  <c r="J35468" i="1"/>
  <c r="J35469" i="1"/>
  <c r="J35470" i="1"/>
  <c r="J35471" i="1"/>
  <c r="J35472" i="1"/>
  <c r="J35473" i="1"/>
  <c r="J35474" i="1"/>
  <c r="J35475" i="1"/>
  <c r="J35476" i="1"/>
  <c r="J35477" i="1"/>
  <c r="J35478" i="1"/>
  <c r="J35479" i="1"/>
  <c r="J35480" i="1"/>
  <c r="J35481" i="1"/>
  <c r="J35482" i="1"/>
  <c r="J35483" i="1"/>
  <c r="J35484" i="1"/>
  <c r="J35485" i="1"/>
  <c r="J35486" i="1"/>
  <c r="J35487" i="1"/>
  <c r="J35488" i="1"/>
  <c r="J35489" i="1"/>
  <c r="J35490" i="1"/>
  <c r="J35491" i="1"/>
  <c r="J35492" i="1"/>
  <c r="J35493" i="1"/>
  <c r="J35494" i="1"/>
  <c r="J35495" i="1"/>
  <c r="J35496" i="1"/>
  <c r="J35497" i="1"/>
  <c r="J35498" i="1"/>
  <c r="J35499" i="1"/>
  <c r="J35500" i="1"/>
  <c r="J35501" i="1"/>
  <c r="J35502" i="1"/>
  <c r="J35503" i="1"/>
  <c r="J35504" i="1"/>
  <c r="J35505" i="1"/>
  <c r="J35506" i="1"/>
  <c r="J35507" i="1"/>
  <c r="J35508" i="1"/>
  <c r="J35509" i="1"/>
  <c r="J35510" i="1"/>
  <c r="J35511" i="1"/>
  <c r="J35512" i="1"/>
  <c r="J35513" i="1"/>
  <c r="J35514" i="1"/>
  <c r="J35515" i="1"/>
  <c r="J35516" i="1"/>
  <c r="J35517" i="1"/>
  <c r="J35518" i="1"/>
  <c r="J35519" i="1"/>
  <c r="J35520" i="1"/>
  <c r="J35521" i="1"/>
  <c r="J35522" i="1"/>
  <c r="J35523" i="1"/>
  <c r="J35524" i="1"/>
  <c r="J35525" i="1"/>
  <c r="J35526" i="1"/>
  <c r="J35527" i="1"/>
  <c r="J35528" i="1"/>
  <c r="J35529" i="1"/>
  <c r="J35530" i="1"/>
  <c r="J35531" i="1"/>
  <c r="J35532" i="1"/>
  <c r="J35533" i="1"/>
  <c r="J35534" i="1"/>
  <c r="J35535" i="1"/>
  <c r="J35536" i="1"/>
  <c r="J35537" i="1"/>
  <c r="J35538" i="1"/>
  <c r="J35539" i="1"/>
  <c r="J35540" i="1"/>
  <c r="J35541" i="1"/>
  <c r="J35542" i="1"/>
  <c r="J35543" i="1"/>
  <c r="J35544" i="1"/>
  <c r="J35545" i="1"/>
  <c r="J35546" i="1"/>
  <c r="J35547" i="1"/>
  <c r="J35548" i="1"/>
  <c r="J35549" i="1"/>
  <c r="J35550" i="1"/>
  <c r="J35551" i="1"/>
  <c r="J35552" i="1"/>
  <c r="J35553" i="1"/>
  <c r="J35554" i="1"/>
  <c r="J35555" i="1"/>
  <c r="J35556" i="1"/>
  <c r="J35557" i="1"/>
  <c r="J35558" i="1"/>
  <c r="J35559" i="1"/>
  <c r="J35560" i="1"/>
  <c r="J35561" i="1"/>
  <c r="J35562" i="1"/>
  <c r="J35563" i="1"/>
  <c r="J35564" i="1"/>
  <c r="J35565" i="1"/>
  <c r="J35566" i="1"/>
  <c r="J35567" i="1"/>
  <c r="J35568" i="1"/>
  <c r="J35569" i="1"/>
  <c r="J35570" i="1"/>
  <c r="J35571" i="1"/>
  <c r="J35572" i="1"/>
  <c r="J35573" i="1"/>
  <c r="J35574" i="1"/>
  <c r="J35575" i="1"/>
  <c r="J35576" i="1"/>
  <c r="J35577" i="1"/>
  <c r="J35578" i="1"/>
  <c r="J35579" i="1"/>
  <c r="J35580" i="1"/>
  <c r="J35581" i="1"/>
  <c r="J35582" i="1"/>
  <c r="J35583" i="1"/>
  <c r="J35584" i="1"/>
  <c r="J35585" i="1"/>
  <c r="J35586" i="1"/>
  <c r="J35587" i="1"/>
  <c r="J35588" i="1"/>
  <c r="J35589" i="1"/>
  <c r="J35590" i="1"/>
  <c r="J35591" i="1"/>
  <c r="J35592" i="1"/>
  <c r="J35593" i="1"/>
  <c r="J35594" i="1"/>
  <c r="J35595" i="1"/>
  <c r="J35596" i="1"/>
  <c r="J35597" i="1"/>
  <c r="J35598" i="1"/>
  <c r="J35599" i="1"/>
  <c r="J35600" i="1"/>
  <c r="J35601" i="1"/>
  <c r="J35602" i="1"/>
  <c r="J35603" i="1"/>
  <c r="J35604" i="1"/>
  <c r="J35605" i="1"/>
  <c r="J35606" i="1"/>
  <c r="J35607" i="1"/>
  <c r="J35608" i="1"/>
  <c r="J35609" i="1"/>
  <c r="J35610" i="1"/>
  <c r="J35611" i="1"/>
  <c r="J35612" i="1"/>
  <c r="J35613" i="1"/>
  <c r="J35614" i="1"/>
  <c r="J35615" i="1"/>
  <c r="J35616" i="1"/>
  <c r="J35617" i="1"/>
  <c r="J35618" i="1"/>
  <c r="J35619" i="1"/>
  <c r="J35620" i="1"/>
  <c r="J35621" i="1"/>
  <c r="J35622" i="1"/>
  <c r="J35623" i="1"/>
  <c r="J35624" i="1"/>
  <c r="J35625" i="1"/>
  <c r="J35626" i="1"/>
  <c r="J35627" i="1"/>
  <c r="J35628" i="1"/>
  <c r="J35629" i="1"/>
  <c r="J35630" i="1"/>
  <c r="J35631" i="1"/>
  <c r="J35632" i="1"/>
  <c r="J35633" i="1"/>
  <c r="J35634" i="1"/>
  <c r="J35635" i="1"/>
  <c r="J35636" i="1"/>
  <c r="J35637" i="1"/>
  <c r="J35638" i="1"/>
  <c r="J35639" i="1"/>
  <c r="J35640" i="1"/>
  <c r="J35641" i="1"/>
  <c r="J35642" i="1"/>
  <c r="J35643" i="1"/>
  <c r="J35644" i="1"/>
  <c r="J35645" i="1"/>
  <c r="J35646" i="1"/>
  <c r="J35647" i="1"/>
  <c r="J35648" i="1"/>
  <c r="J35649" i="1"/>
  <c r="J35650" i="1"/>
  <c r="J35651" i="1"/>
  <c r="J35652" i="1"/>
  <c r="J35653" i="1"/>
  <c r="J35654" i="1"/>
  <c r="J35655" i="1"/>
  <c r="J35656" i="1"/>
  <c r="J35657" i="1"/>
  <c r="J35658" i="1"/>
  <c r="J35659" i="1"/>
  <c r="J35660" i="1"/>
  <c r="J35661" i="1"/>
  <c r="J35662" i="1"/>
  <c r="J35663" i="1"/>
  <c r="J35664" i="1"/>
  <c r="J35665" i="1"/>
  <c r="J35666" i="1"/>
  <c r="J35667" i="1"/>
  <c r="J35668" i="1"/>
  <c r="J35669" i="1"/>
  <c r="J35670" i="1"/>
  <c r="J35671" i="1"/>
  <c r="J35672" i="1"/>
  <c r="J35673" i="1"/>
  <c r="J35674" i="1"/>
  <c r="J35675" i="1"/>
  <c r="J35676" i="1"/>
  <c r="J35677" i="1"/>
  <c r="J35678" i="1"/>
  <c r="J35679" i="1"/>
  <c r="J35680" i="1"/>
  <c r="J35681" i="1"/>
  <c r="J35682" i="1"/>
  <c r="J35683" i="1"/>
  <c r="J35684" i="1"/>
  <c r="J35685" i="1"/>
  <c r="J35686" i="1"/>
  <c r="J35687" i="1"/>
  <c r="J35688" i="1"/>
  <c r="J35689" i="1"/>
  <c r="J35690" i="1"/>
  <c r="J35691" i="1"/>
  <c r="J35692" i="1"/>
  <c r="J35693" i="1"/>
  <c r="J35694" i="1"/>
  <c r="J35695" i="1"/>
  <c r="J35696" i="1"/>
  <c r="J35697" i="1"/>
  <c r="J35698" i="1"/>
  <c r="J35699" i="1"/>
  <c r="J35700" i="1"/>
  <c r="J35701" i="1"/>
  <c r="J35702" i="1"/>
  <c r="J35703" i="1"/>
  <c r="J35704" i="1"/>
  <c r="J35705" i="1"/>
  <c r="J35706" i="1"/>
  <c r="J35707" i="1"/>
  <c r="J35708" i="1"/>
  <c r="J35709" i="1"/>
  <c r="J35710" i="1"/>
  <c r="J35711" i="1"/>
  <c r="J35712" i="1"/>
  <c r="J35713" i="1"/>
  <c r="J35714" i="1"/>
  <c r="J35715" i="1"/>
  <c r="J35716" i="1"/>
  <c r="J35717" i="1"/>
  <c r="J35718" i="1"/>
  <c r="J35719" i="1"/>
  <c r="J35720" i="1"/>
  <c r="J35721" i="1"/>
  <c r="J35722" i="1"/>
  <c r="J35723" i="1"/>
  <c r="J35724" i="1"/>
  <c r="J35725" i="1"/>
  <c r="J35726" i="1"/>
  <c r="J35727" i="1"/>
  <c r="J35728" i="1"/>
  <c r="J35729" i="1"/>
  <c r="J35730" i="1"/>
  <c r="J35731" i="1"/>
  <c r="J35732" i="1"/>
  <c r="J35733" i="1"/>
  <c r="J35734" i="1"/>
  <c r="J35735" i="1"/>
  <c r="J35736" i="1"/>
  <c r="J35737" i="1"/>
  <c r="J35738" i="1"/>
  <c r="J35739" i="1"/>
  <c r="J35740" i="1"/>
  <c r="J35741" i="1"/>
  <c r="J35742" i="1"/>
  <c r="J35743" i="1"/>
  <c r="J35744" i="1"/>
  <c r="J35745" i="1"/>
  <c r="J35746" i="1"/>
  <c r="J35747" i="1"/>
  <c r="J35748" i="1"/>
  <c r="J35749" i="1"/>
  <c r="J35750" i="1"/>
  <c r="J35751" i="1"/>
  <c r="J35752" i="1"/>
  <c r="J35753" i="1"/>
  <c r="J35754" i="1"/>
  <c r="J35755" i="1"/>
  <c r="J35756" i="1"/>
  <c r="J35757" i="1"/>
  <c r="J35758" i="1"/>
  <c r="J35759" i="1"/>
  <c r="J35760" i="1"/>
  <c r="J35761" i="1"/>
  <c r="J35762" i="1"/>
  <c r="J35763" i="1"/>
  <c r="J35764" i="1"/>
  <c r="J35765" i="1"/>
  <c r="J35766" i="1"/>
  <c r="J35767" i="1"/>
  <c r="J35768" i="1"/>
  <c r="J35769" i="1"/>
  <c r="J35770" i="1"/>
  <c r="J35771" i="1"/>
  <c r="J35772" i="1"/>
  <c r="J35773" i="1"/>
  <c r="J35774" i="1"/>
  <c r="J35775" i="1"/>
  <c r="J35776" i="1"/>
  <c r="J35777" i="1"/>
  <c r="J35778" i="1"/>
  <c r="J35779" i="1"/>
  <c r="J35780" i="1"/>
  <c r="J35781" i="1"/>
  <c r="J35782" i="1"/>
  <c r="J35783" i="1"/>
  <c r="J35784" i="1"/>
  <c r="J35785" i="1"/>
  <c r="J35786" i="1"/>
  <c r="J35787" i="1"/>
  <c r="J35788" i="1"/>
  <c r="J35789" i="1"/>
  <c r="J35790" i="1"/>
  <c r="J35791" i="1"/>
  <c r="J35792" i="1"/>
  <c r="J35793" i="1"/>
  <c r="J35794" i="1"/>
  <c r="J35795" i="1"/>
  <c r="J35796" i="1"/>
  <c r="J35797" i="1"/>
  <c r="J35798" i="1"/>
  <c r="J35799" i="1"/>
  <c r="J35800" i="1"/>
  <c r="J35801" i="1"/>
  <c r="J35802" i="1"/>
  <c r="J35803" i="1"/>
  <c r="J35804" i="1"/>
  <c r="J35805" i="1"/>
  <c r="J35806" i="1"/>
  <c r="J35807" i="1"/>
  <c r="J35808" i="1"/>
  <c r="J35809" i="1"/>
  <c r="J35810" i="1"/>
  <c r="J35811" i="1"/>
  <c r="J35812" i="1"/>
  <c r="J35813" i="1"/>
  <c r="J35814" i="1"/>
  <c r="J35815" i="1"/>
  <c r="J35816" i="1"/>
  <c r="J35817" i="1"/>
  <c r="J35818" i="1"/>
  <c r="J35819" i="1"/>
  <c r="J35820" i="1"/>
  <c r="J35821" i="1"/>
  <c r="J35822" i="1"/>
  <c r="J35823" i="1"/>
  <c r="J35824" i="1"/>
  <c r="J35825" i="1"/>
  <c r="J35826" i="1"/>
  <c r="J35827" i="1"/>
  <c r="J35828" i="1"/>
  <c r="J35829" i="1"/>
  <c r="J35830" i="1"/>
  <c r="J35831" i="1"/>
  <c r="J35832" i="1"/>
  <c r="J35833" i="1"/>
  <c r="J35834" i="1"/>
  <c r="J35835" i="1"/>
  <c r="J35836" i="1"/>
  <c r="J35837" i="1"/>
  <c r="J35838" i="1"/>
  <c r="J35839" i="1"/>
  <c r="J35840" i="1"/>
  <c r="J35841" i="1"/>
  <c r="J35842" i="1"/>
  <c r="J35843" i="1"/>
  <c r="J35844" i="1"/>
  <c r="J35845" i="1"/>
  <c r="J35846" i="1"/>
  <c r="J35847" i="1"/>
  <c r="J35848" i="1"/>
  <c r="J35849" i="1"/>
  <c r="J35850" i="1"/>
  <c r="J35851" i="1"/>
  <c r="J35852" i="1"/>
  <c r="J35853" i="1"/>
  <c r="J35854" i="1"/>
  <c r="J35855" i="1"/>
  <c r="J35856" i="1"/>
  <c r="J35857" i="1"/>
  <c r="J35858" i="1"/>
  <c r="J35859" i="1"/>
  <c r="J35860" i="1"/>
  <c r="J35861" i="1"/>
  <c r="J35862" i="1"/>
  <c r="J35863" i="1"/>
  <c r="J35864" i="1"/>
  <c r="J35865" i="1"/>
  <c r="J35866" i="1"/>
  <c r="J35867" i="1"/>
  <c r="J35868" i="1"/>
  <c r="J35869" i="1"/>
  <c r="J35870" i="1"/>
  <c r="J35871" i="1"/>
  <c r="J35872" i="1"/>
  <c r="J35873" i="1"/>
  <c r="J35874" i="1"/>
  <c r="J35875" i="1"/>
  <c r="J35876" i="1"/>
  <c r="J35877" i="1"/>
  <c r="J35878" i="1"/>
  <c r="J35879" i="1"/>
  <c r="J35880" i="1"/>
  <c r="J35881" i="1"/>
  <c r="J35882" i="1"/>
  <c r="J35883" i="1"/>
  <c r="J35884" i="1"/>
  <c r="J35885" i="1"/>
  <c r="J35886" i="1"/>
  <c r="J35887" i="1"/>
  <c r="J35888" i="1"/>
  <c r="J35889" i="1"/>
  <c r="J35890" i="1"/>
  <c r="J35891" i="1"/>
  <c r="J35892" i="1"/>
  <c r="J35893" i="1"/>
  <c r="J35894" i="1"/>
  <c r="J35895" i="1"/>
  <c r="J35896" i="1"/>
  <c r="J35897" i="1"/>
  <c r="J35898" i="1"/>
  <c r="J35899" i="1"/>
  <c r="J35900" i="1"/>
  <c r="J35901" i="1"/>
  <c r="J35902" i="1"/>
  <c r="J35903" i="1"/>
  <c r="J35904" i="1"/>
  <c r="J35905" i="1"/>
  <c r="J35906" i="1"/>
  <c r="J35907" i="1"/>
  <c r="J35908" i="1"/>
  <c r="J35909" i="1"/>
  <c r="J35910" i="1"/>
  <c r="J35911" i="1"/>
  <c r="J35912" i="1"/>
  <c r="J35913" i="1"/>
  <c r="J35914" i="1"/>
  <c r="J35915" i="1"/>
  <c r="J35916" i="1"/>
  <c r="J35917" i="1"/>
  <c r="J35918" i="1"/>
  <c r="J35919" i="1"/>
  <c r="J35920" i="1"/>
  <c r="J35921" i="1"/>
  <c r="J35922" i="1"/>
  <c r="J35923" i="1"/>
  <c r="J35924" i="1"/>
  <c r="J35925" i="1"/>
  <c r="J35926" i="1"/>
  <c r="J35927" i="1"/>
  <c r="J35928" i="1"/>
  <c r="J35929" i="1"/>
  <c r="J35930" i="1"/>
  <c r="J35931" i="1"/>
  <c r="J35932" i="1"/>
  <c r="J35933" i="1"/>
  <c r="J35934" i="1"/>
  <c r="J35935" i="1"/>
  <c r="J35936" i="1"/>
  <c r="J35937" i="1"/>
  <c r="J35938" i="1"/>
  <c r="J35939" i="1"/>
  <c r="J35940" i="1"/>
  <c r="J35941" i="1"/>
  <c r="J35942" i="1"/>
  <c r="J35943" i="1"/>
  <c r="J35944" i="1"/>
  <c r="J35945" i="1"/>
  <c r="J35946" i="1"/>
  <c r="J35947" i="1"/>
  <c r="J35948" i="1"/>
  <c r="J35949" i="1"/>
  <c r="J35950" i="1"/>
  <c r="J35951" i="1"/>
  <c r="J35952" i="1"/>
  <c r="J35953" i="1"/>
  <c r="J35954" i="1"/>
  <c r="J35955" i="1"/>
  <c r="J35956" i="1"/>
  <c r="J35957" i="1"/>
  <c r="J35958" i="1"/>
  <c r="J35959" i="1"/>
  <c r="J35960" i="1"/>
  <c r="J35961" i="1"/>
  <c r="J35962" i="1"/>
  <c r="J35963" i="1"/>
  <c r="J35964" i="1"/>
  <c r="J35965" i="1"/>
  <c r="J35966" i="1"/>
  <c r="J35967" i="1"/>
  <c r="J35968" i="1"/>
  <c r="J35969" i="1"/>
  <c r="J35970" i="1"/>
  <c r="J35971" i="1"/>
  <c r="J35972" i="1"/>
  <c r="J35973" i="1"/>
  <c r="J35974" i="1"/>
  <c r="J35975" i="1"/>
  <c r="J35976" i="1"/>
  <c r="J35977" i="1"/>
  <c r="J35978" i="1"/>
  <c r="J35979" i="1"/>
  <c r="J35980" i="1"/>
  <c r="J35981" i="1"/>
  <c r="J35982" i="1"/>
  <c r="J35983" i="1"/>
  <c r="J35984" i="1"/>
  <c r="J35985" i="1"/>
  <c r="J35986" i="1"/>
  <c r="J35987" i="1"/>
  <c r="J35988" i="1"/>
  <c r="J35989" i="1"/>
  <c r="J35990" i="1"/>
  <c r="J35991" i="1"/>
  <c r="J35992" i="1"/>
  <c r="J35993" i="1"/>
  <c r="J35994" i="1"/>
  <c r="J35995" i="1"/>
  <c r="J35996" i="1"/>
  <c r="J35997" i="1"/>
  <c r="J35998" i="1"/>
  <c r="J35999" i="1"/>
  <c r="J36000" i="1"/>
  <c r="J36001" i="1"/>
  <c r="J36002" i="1"/>
  <c r="J36003" i="1"/>
  <c r="J36004" i="1"/>
  <c r="J36005" i="1"/>
  <c r="J36006" i="1"/>
  <c r="J36007" i="1"/>
  <c r="J36008" i="1"/>
  <c r="J36009" i="1"/>
  <c r="J36010" i="1"/>
  <c r="J36011" i="1"/>
  <c r="J36012" i="1"/>
  <c r="J36013" i="1"/>
  <c r="J36014" i="1"/>
  <c r="J36015" i="1"/>
  <c r="J36016" i="1"/>
  <c r="J36017" i="1"/>
  <c r="J36018" i="1"/>
  <c r="J36019" i="1"/>
  <c r="J36020" i="1"/>
  <c r="J36021" i="1"/>
  <c r="J36022" i="1"/>
  <c r="J36023" i="1"/>
  <c r="J36024" i="1"/>
  <c r="J36025" i="1"/>
  <c r="J36026" i="1"/>
  <c r="J36027" i="1"/>
  <c r="J36028" i="1"/>
  <c r="J36029" i="1"/>
  <c r="J36030" i="1"/>
  <c r="J36031" i="1"/>
  <c r="J36032" i="1"/>
  <c r="J36033" i="1"/>
  <c r="J36034" i="1"/>
  <c r="J36035" i="1"/>
  <c r="J36036" i="1"/>
  <c r="J36037" i="1"/>
  <c r="J36038" i="1"/>
  <c r="J36039" i="1"/>
  <c r="J36040" i="1"/>
  <c r="J36041" i="1"/>
  <c r="J36042" i="1"/>
  <c r="J36043" i="1"/>
  <c r="J36044" i="1"/>
  <c r="J36045" i="1"/>
  <c r="J36046" i="1"/>
  <c r="J36047" i="1"/>
  <c r="J36048" i="1"/>
  <c r="J36049" i="1"/>
  <c r="J36050" i="1"/>
  <c r="J36051" i="1"/>
  <c r="J36052" i="1"/>
  <c r="J36053" i="1"/>
  <c r="J36054" i="1"/>
  <c r="J36055" i="1"/>
  <c r="J36056" i="1"/>
  <c r="J36057" i="1"/>
  <c r="J36058" i="1"/>
  <c r="J36059" i="1"/>
  <c r="J36060" i="1"/>
  <c r="J36061" i="1"/>
  <c r="J36062" i="1"/>
  <c r="J36063" i="1"/>
  <c r="J36064" i="1"/>
  <c r="J36065" i="1"/>
  <c r="J36066" i="1"/>
  <c r="J36067" i="1"/>
  <c r="J36068" i="1"/>
  <c r="J36069" i="1"/>
  <c r="J36070" i="1"/>
  <c r="J36071" i="1"/>
  <c r="J36072" i="1"/>
  <c r="J36073" i="1"/>
  <c r="J36074" i="1"/>
  <c r="J36075" i="1"/>
  <c r="J36076" i="1"/>
  <c r="J36077" i="1"/>
  <c r="J36078" i="1"/>
  <c r="J36079" i="1"/>
  <c r="J36080" i="1"/>
  <c r="J36081" i="1"/>
  <c r="J36082" i="1"/>
  <c r="J36083" i="1"/>
  <c r="J36084" i="1"/>
  <c r="J36085" i="1"/>
  <c r="J36086" i="1"/>
  <c r="J36087" i="1"/>
  <c r="J36088" i="1"/>
  <c r="J36089" i="1"/>
  <c r="J36090" i="1"/>
  <c r="J36091" i="1"/>
  <c r="J36092" i="1"/>
  <c r="J36093" i="1"/>
  <c r="J36094" i="1"/>
  <c r="J36095" i="1"/>
  <c r="J36096" i="1"/>
  <c r="J36097" i="1"/>
  <c r="J36098" i="1"/>
  <c r="J36099" i="1"/>
  <c r="J36100" i="1"/>
  <c r="J36101" i="1"/>
  <c r="J36102" i="1"/>
  <c r="J36103" i="1"/>
  <c r="J36104" i="1"/>
  <c r="J36105" i="1"/>
  <c r="J36106" i="1"/>
  <c r="J36107" i="1"/>
  <c r="J36108" i="1"/>
  <c r="J36109" i="1"/>
  <c r="J36110" i="1"/>
  <c r="J36111" i="1"/>
  <c r="J36112" i="1"/>
  <c r="J36113" i="1"/>
  <c r="J36114" i="1"/>
  <c r="J36115" i="1"/>
  <c r="J36116" i="1"/>
  <c r="J36117" i="1"/>
  <c r="J36118" i="1"/>
  <c r="J36119" i="1"/>
  <c r="J36120" i="1"/>
  <c r="J36121" i="1"/>
  <c r="J36122" i="1"/>
  <c r="J36123" i="1"/>
  <c r="J36124" i="1"/>
  <c r="J36125" i="1"/>
  <c r="J36126" i="1"/>
  <c r="J36127" i="1"/>
  <c r="J36128" i="1"/>
  <c r="J36129" i="1"/>
  <c r="J36130" i="1"/>
  <c r="J36131" i="1"/>
  <c r="J36132" i="1"/>
  <c r="J36133" i="1"/>
  <c r="J36134" i="1"/>
  <c r="J36135" i="1"/>
  <c r="J36136" i="1"/>
  <c r="J36137" i="1"/>
  <c r="J36138" i="1"/>
  <c r="J36139" i="1"/>
  <c r="J36140" i="1"/>
  <c r="J36141" i="1"/>
  <c r="J36142" i="1"/>
  <c r="J36143" i="1"/>
  <c r="J36144" i="1"/>
  <c r="J36145" i="1"/>
  <c r="J36146" i="1"/>
  <c r="J36147" i="1"/>
  <c r="J36148" i="1"/>
  <c r="J36149" i="1"/>
  <c r="J36150" i="1"/>
  <c r="J36151" i="1"/>
  <c r="J36152" i="1"/>
  <c r="J36153" i="1"/>
  <c r="J36154" i="1"/>
  <c r="J36155" i="1"/>
  <c r="J36156" i="1"/>
  <c r="J36157" i="1"/>
  <c r="J36158" i="1"/>
  <c r="J36159" i="1"/>
  <c r="J36160" i="1"/>
  <c r="J36161" i="1"/>
  <c r="J36162" i="1"/>
  <c r="J36163" i="1"/>
  <c r="J36164" i="1"/>
  <c r="J36165" i="1"/>
  <c r="J36166" i="1"/>
  <c r="J36167" i="1"/>
  <c r="J36168" i="1"/>
  <c r="J36169" i="1"/>
  <c r="J36170" i="1"/>
  <c r="J36171" i="1"/>
  <c r="J36172" i="1"/>
  <c r="J36173" i="1"/>
  <c r="J36174" i="1"/>
  <c r="J36175" i="1"/>
  <c r="J36176" i="1"/>
  <c r="J36177" i="1"/>
  <c r="J36178" i="1"/>
  <c r="J36179" i="1"/>
  <c r="J36180" i="1"/>
  <c r="J36181" i="1"/>
  <c r="J36182" i="1"/>
  <c r="J36183" i="1"/>
  <c r="J36184" i="1"/>
  <c r="J36185" i="1"/>
  <c r="J36186" i="1"/>
  <c r="J36187" i="1"/>
  <c r="J36188" i="1"/>
  <c r="J36189" i="1"/>
  <c r="J36190" i="1"/>
  <c r="J36191" i="1"/>
  <c r="J36192" i="1"/>
  <c r="J36193" i="1"/>
  <c r="J36194" i="1"/>
  <c r="J36195" i="1"/>
  <c r="J36196" i="1"/>
  <c r="J36197" i="1"/>
  <c r="J36198" i="1"/>
  <c r="J36199" i="1"/>
  <c r="J36200" i="1"/>
  <c r="J36201" i="1"/>
  <c r="J36202" i="1"/>
  <c r="J36203" i="1"/>
  <c r="J36204" i="1"/>
  <c r="J36205" i="1"/>
  <c r="J36206" i="1"/>
  <c r="J36207" i="1"/>
  <c r="J36208" i="1"/>
  <c r="J36209" i="1"/>
  <c r="J36210" i="1"/>
  <c r="J36211" i="1"/>
  <c r="J36212" i="1"/>
  <c r="J36213" i="1"/>
  <c r="J36214" i="1"/>
  <c r="J36215" i="1"/>
  <c r="J36216" i="1"/>
  <c r="J36217" i="1"/>
  <c r="J36218" i="1"/>
  <c r="J36219" i="1"/>
  <c r="J36220" i="1"/>
  <c r="J36221" i="1"/>
  <c r="J36222" i="1"/>
  <c r="J36223" i="1"/>
  <c r="J36224" i="1"/>
  <c r="J36225" i="1"/>
  <c r="J36226" i="1"/>
  <c r="J36227" i="1"/>
  <c r="J36228" i="1"/>
  <c r="J36229" i="1"/>
  <c r="J36230" i="1"/>
  <c r="J36231" i="1"/>
  <c r="J36232" i="1"/>
  <c r="J36233" i="1"/>
  <c r="J36234" i="1"/>
  <c r="J36235" i="1"/>
  <c r="J36236" i="1"/>
  <c r="J36237" i="1"/>
  <c r="J36238" i="1"/>
  <c r="J36239" i="1"/>
  <c r="J36240" i="1"/>
  <c r="J36241" i="1"/>
  <c r="J36242" i="1"/>
  <c r="J36243" i="1"/>
  <c r="J36244" i="1"/>
  <c r="J36245" i="1"/>
  <c r="J36246" i="1"/>
  <c r="J36247" i="1"/>
  <c r="J36248" i="1"/>
  <c r="J36249" i="1"/>
  <c r="J36250" i="1"/>
  <c r="J36251" i="1"/>
  <c r="J36252" i="1"/>
  <c r="J36253" i="1"/>
  <c r="J36254" i="1"/>
  <c r="J36255" i="1"/>
  <c r="J36256" i="1"/>
  <c r="J36257" i="1"/>
  <c r="J36258" i="1"/>
  <c r="J36259" i="1"/>
  <c r="J36260" i="1"/>
  <c r="J36261" i="1"/>
  <c r="J36262" i="1"/>
  <c r="J36263" i="1"/>
  <c r="J36264" i="1"/>
  <c r="J36265" i="1"/>
  <c r="J36266" i="1"/>
  <c r="J36267" i="1"/>
  <c r="J36268" i="1"/>
  <c r="J36269" i="1"/>
  <c r="J36270" i="1"/>
  <c r="J36271" i="1"/>
  <c r="J36272" i="1"/>
  <c r="J36273" i="1"/>
  <c r="J36274" i="1"/>
  <c r="J36275" i="1"/>
  <c r="J36276" i="1"/>
  <c r="J36277" i="1"/>
  <c r="J36278" i="1"/>
  <c r="J36279" i="1"/>
  <c r="J36280" i="1"/>
  <c r="J36281" i="1"/>
  <c r="J36282" i="1"/>
  <c r="J36283" i="1"/>
  <c r="J36284" i="1"/>
  <c r="J36285" i="1"/>
  <c r="J36286" i="1"/>
  <c r="J36287" i="1"/>
  <c r="J36288" i="1"/>
  <c r="J36289" i="1"/>
  <c r="J36290" i="1"/>
  <c r="J36291" i="1"/>
  <c r="J36292" i="1"/>
  <c r="J36293" i="1"/>
  <c r="J36294" i="1"/>
  <c r="J36295" i="1"/>
  <c r="J36296" i="1"/>
  <c r="J36297" i="1"/>
  <c r="J36298" i="1"/>
  <c r="J36299" i="1"/>
  <c r="J36300" i="1"/>
  <c r="J36301" i="1"/>
  <c r="J36302" i="1"/>
  <c r="J36303" i="1"/>
  <c r="J36304" i="1"/>
  <c r="J36305" i="1"/>
  <c r="J36306" i="1"/>
  <c r="J36307" i="1"/>
  <c r="J36308" i="1"/>
  <c r="J36309" i="1"/>
  <c r="J36310" i="1"/>
  <c r="J36311" i="1"/>
  <c r="J36312" i="1"/>
  <c r="J36313" i="1"/>
  <c r="J36314" i="1"/>
  <c r="J36315" i="1"/>
  <c r="J36316" i="1"/>
  <c r="J36317" i="1"/>
  <c r="J36318" i="1"/>
  <c r="J36319" i="1"/>
  <c r="J36320" i="1"/>
  <c r="J36321" i="1"/>
  <c r="J36322" i="1"/>
  <c r="J36323" i="1"/>
  <c r="J36324" i="1"/>
  <c r="J36325" i="1"/>
  <c r="J36326" i="1"/>
  <c r="J36327" i="1"/>
  <c r="J36328" i="1"/>
  <c r="J36329" i="1"/>
  <c r="J36330" i="1"/>
  <c r="J36331" i="1"/>
  <c r="J36332" i="1"/>
  <c r="J36333" i="1"/>
  <c r="J36334" i="1"/>
  <c r="J36335" i="1"/>
  <c r="J36336" i="1"/>
  <c r="J36337" i="1"/>
  <c r="J36338" i="1"/>
  <c r="J36339" i="1"/>
  <c r="J36340" i="1"/>
  <c r="J36341" i="1"/>
  <c r="J36342" i="1"/>
  <c r="J36343" i="1"/>
  <c r="J36344" i="1"/>
  <c r="J36345" i="1"/>
  <c r="J36346" i="1"/>
  <c r="J36347" i="1"/>
  <c r="J36348" i="1"/>
  <c r="J36349" i="1"/>
  <c r="J36350" i="1"/>
  <c r="J36351" i="1"/>
  <c r="J36352" i="1"/>
  <c r="J36353" i="1"/>
  <c r="J36354" i="1"/>
  <c r="J36355" i="1"/>
  <c r="J36356" i="1"/>
  <c r="J36357" i="1"/>
  <c r="J36358" i="1"/>
  <c r="J36359" i="1"/>
  <c r="J36360" i="1"/>
  <c r="J36361" i="1"/>
  <c r="J36362" i="1"/>
  <c r="J36363" i="1"/>
  <c r="J36364" i="1"/>
  <c r="J36365" i="1"/>
  <c r="J36366" i="1"/>
  <c r="J36367" i="1"/>
  <c r="J36368" i="1"/>
  <c r="J36369" i="1"/>
  <c r="J36370" i="1"/>
  <c r="J36371" i="1"/>
  <c r="J36372" i="1"/>
  <c r="J36373" i="1"/>
  <c r="J36374" i="1"/>
  <c r="J36375" i="1"/>
  <c r="J36376" i="1"/>
  <c r="J36377" i="1"/>
  <c r="J36378" i="1"/>
  <c r="J36379" i="1"/>
  <c r="J36380" i="1"/>
  <c r="J36381" i="1"/>
  <c r="J36382" i="1"/>
  <c r="J36383" i="1"/>
  <c r="J36384" i="1"/>
  <c r="J36385" i="1"/>
  <c r="J36386" i="1"/>
  <c r="J36387" i="1"/>
  <c r="J36388" i="1"/>
  <c r="J36389" i="1"/>
  <c r="J36390" i="1"/>
  <c r="J36391" i="1"/>
  <c r="J36392" i="1"/>
  <c r="J36393" i="1"/>
  <c r="J36394" i="1"/>
  <c r="J36395" i="1"/>
  <c r="J36396" i="1"/>
  <c r="J36397" i="1"/>
  <c r="J36398" i="1"/>
  <c r="J36399" i="1"/>
  <c r="J36400" i="1"/>
  <c r="J36401" i="1"/>
  <c r="J36402" i="1"/>
  <c r="J36403" i="1"/>
  <c r="J36404" i="1"/>
  <c r="J36405" i="1"/>
  <c r="J36406" i="1"/>
  <c r="J36407" i="1"/>
  <c r="J36408" i="1"/>
  <c r="J36409" i="1"/>
  <c r="J36410" i="1"/>
  <c r="J36411" i="1"/>
  <c r="J36412" i="1"/>
  <c r="J36413" i="1"/>
  <c r="J36414" i="1"/>
  <c r="J36415" i="1"/>
  <c r="J36416" i="1"/>
  <c r="J36417" i="1"/>
  <c r="J36418" i="1"/>
  <c r="J36419" i="1"/>
  <c r="J36420" i="1"/>
  <c r="J36421" i="1"/>
  <c r="J36422" i="1"/>
  <c r="J36423" i="1"/>
  <c r="J36424" i="1"/>
  <c r="J36425" i="1"/>
  <c r="J36426" i="1"/>
  <c r="J36427" i="1"/>
  <c r="J36428" i="1"/>
  <c r="J36429" i="1"/>
  <c r="J36430" i="1"/>
  <c r="J36431" i="1"/>
  <c r="J36432" i="1"/>
  <c r="J36433" i="1"/>
  <c r="J36434" i="1"/>
  <c r="J36435" i="1"/>
  <c r="J36436" i="1"/>
  <c r="J36437" i="1"/>
  <c r="J36438" i="1"/>
  <c r="J36439" i="1"/>
  <c r="J36440" i="1"/>
  <c r="J36441" i="1"/>
  <c r="J36442" i="1"/>
  <c r="J36443" i="1"/>
  <c r="J36444" i="1"/>
  <c r="J36445" i="1"/>
  <c r="J36446" i="1"/>
  <c r="J36447" i="1"/>
  <c r="J36448" i="1"/>
  <c r="J36449" i="1"/>
  <c r="J36450" i="1"/>
  <c r="J36451" i="1"/>
  <c r="J36452" i="1"/>
  <c r="J36453" i="1"/>
  <c r="J36454" i="1"/>
  <c r="J36455" i="1"/>
  <c r="J36456" i="1"/>
  <c r="J36457" i="1"/>
  <c r="J36458" i="1"/>
  <c r="J36459" i="1"/>
  <c r="J36460" i="1"/>
  <c r="J36461" i="1"/>
  <c r="J36462" i="1"/>
  <c r="J36463" i="1"/>
  <c r="J36464" i="1"/>
  <c r="J36465" i="1"/>
  <c r="J36466" i="1"/>
  <c r="J36467" i="1"/>
  <c r="J36468" i="1"/>
  <c r="J36469" i="1"/>
  <c r="J36470" i="1"/>
  <c r="J36471" i="1"/>
  <c r="J36472" i="1"/>
  <c r="J36473" i="1"/>
  <c r="J36474" i="1"/>
  <c r="J36475" i="1"/>
  <c r="J36476" i="1"/>
  <c r="J36477" i="1"/>
  <c r="J36478" i="1"/>
  <c r="J36479" i="1"/>
  <c r="J36480" i="1"/>
  <c r="J36481" i="1"/>
  <c r="J36482" i="1"/>
  <c r="J36483" i="1"/>
  <c r="J36484" i="1"/>
  <c r="J36485" i="1"/>
  <c r="J36486" i="1"/>
  <c r="J36487" i="1"/>
  <c r="J36488" i="1"/>
  <c r="J36489" i="1"/>
  <c r="J36490" i="1"/>
  <c r="J36491" i="1"/>
  <c r="J36492" i="1"/>
  <c r="J36493" i="1"/>
  <c r="J36494" i="1"/>
  <c r="J36495" i="1"/>
  <c r="J36496" i="1"/>
  <c r="J36497" i="1"/>
  <c r="J36498" i="1"/>
  <c r="J36499" i="1"/>
  <c r="J36500" i="1"/>
  <c r="J36501" i="1"/>
  <c r="J36502" i="1"/>
  <c r="J36503" i="1"/>
  <c r="J36504" i="1"/>
  <c r="J36505" i="1"/>
  <c r="J36506" i="1"/>
  <c r="J36507" i="1"/>
  <c r="J36508" i="1"/>
  <c r="J36509" i="1"/>
  <c r="J36510" i="1"/>
  <c r="J36511" i="1"/>
  <c r="J36512" i="1"/>
  <c r="J36513" i="1"/>
  <c r="J36514" i="1"/>
  <c r="J36515" i="1"/>
  <c r="J36516" i="1"/>
  <c r="J36517" i="1"/>
  <c r="J36518" i="1"/>
  <c r="J36519" i="1"/>
  <c r="J36520" i="1"/>
  <c r="J36521" i="1"/>
  <c r="J36522" i="1"/>
  <c r="J36523" i="1"/>
  <c r="J36524" i="1"/>
  <c r="J36525" i="1"/>
  <c r="J36526" i="1"/>
  <c r="J36527" i="1"/>
  <c r="J36528" i="1"/>
  <c r="J36529" i="1"/>
  <c r="J36530" i="1"/>
  <c r="J36531" i="1"/>
  <c r="J36532" i="1"/>
  <c r="J36533" i="1"/>
  <c r="J36534" i="1"/>
  <c r="J36535" i="1"/>
  <c r="J36536" i="1"/>
  <c r="J36537" i="1"/>
  <c r="J36538" i="1"/>
  <c r="J36539" i="1"/>
  <c r="J36540" i="1"/>
  <c r="J36541" i="1"/>
  <c r="J36542" i="1"/>
  <c r="J36543" i="1"/>
  <c r="J36544" i="1"/>
  <c r="J36545" i="1"/>
  <c r="J36546" i="1"/>
  <c r="J36547" i="1"/>
  <c r="J36548" i="1"/>
  <c r="J36549" i="1"/>
  <c r="J36550" i="1"/>
  <c r="J36551" i="1"/>
  <c r="J36552" i="1"/>
  <c r="J36553" i="1"/>
  <c r="J36554" i="1"/>
  <c r="J36555" i="1"/>
  <c r="J36556" i="1"/>
  <c r="J36557" i="1"/>
  <c r="J36558" i="1"/>
  <c r="J36559" i="1"/>
  <c r="J36560" i="1"/>
  <c r="J36561" i="1"/>
  <c r="J36562" i="1"/>
  <c r="J36563" i="1"/>
  <c r="J36564" i="1"/>
  <c r="J36565" i="1"/>
  <c r="J36566" i="1"/>
  <c r="J36567" i="1"/>
  <c r="J36568" i="1"/>
  <c r="J36569" i="1"/>
  <c r="J36570" i="1"/>
  <c r="J36571" i="1"/>
  <c r="J36572" i="1"/>
  <c r="J36573" i="1"/>
  <c r="J36574" i="1"/>
  <c r="J36575" i="1"/>
  <c r="J36576" i="1"/>
  <c r="J36577" i="1"/>
  <c r="J36578" i="1"/>
  <c r="J36579" i="1"/>
  <c r="J36580" i="1"/>
  <c r="J36581" i="1"/>
  <c r="J36582" i="1"/>
  <c r="J36583" i="1"/>
  <c r="J36584" i="1"/>
  <c r="J36585" i="1"/>
  <c r="J36586" i="1"/>
  <c r="J36587" i="1"/>
  <c r="J36588" i="1"/>
  <c r="J36589" i="1"/>
  <c r="J36590" i="1"/>
  <c r="J36591" i="1"/>
  <c r="J36592" i="1"/>
  <c r="J36593" i="1"/>
  <c r="J36594" i="1"/>
  <c r="J36595" i="1"/>
  <c r="J36596" i="1"/>
  <c r="J36597" i="1"/>
  <c r="J36598" i="1"/>
  <c r="J36599" i="1"/>
  <c r="J36600" i="1"/>
  <c r="J36601" i="1"/>
  <c r="J36602" i="1"/>
  <c r="J36603" i="1"/>
  <c r="J36604" i="1"/>
  <c r="J36605" i="1"/>
  <c r="J36606" i="1"/>
  <c r="J36607" i="1"/>
  <c r="J36608" i="1"/>
  <c r="J36609" i="1"/>
  <c r="J36610" i="1"/>
  <c r="J36611" i="1"/>
  <c r="J36612" i="1"/>
  <c r="J36613" i="1"/>
  <c r="J36614" i="1"/>
  <c r="J36615" i="1"/>
  <c r="J36616" i="1"/>
  <c r="J36617" i="1"/>
  <c r="J36618" i="1"/>
  <c r="J36619" i="1"/>
  <c r="J36620" i="1"/>
  <c r="J36621" i="1"/>
  <c r="J36622" i="1"/>
  <c r="J36623" i="1"/>
  <c r="J36624" i="1"/>
  <c r="J36625" i="1"/>
  <c r="J36626" i="1"/>
  <c r="J36627" i="1"/>
  <c r="J36628" i="1"/>
  <c r="J36629" i="1"/>
  <c r="J36630" i="1"/>
  <c r="J36631" i="1"/>
  <c r="J36632" i="1"/>
  <c r="J36633" i="1"/>
  <c r="J36634" i="1"/>
  <c r="J36635" i="1"/>
  <c r="J36636" i="1"/>
  <c r="J36637" i="1"/>
  <c r="J36638" i="1"/>
  <c r="J36639" i="1"/>
  <c r="J36640" i="1"/>
  <c r="J36641" i="1"/>
  <c r="J36642" i="1"/>
  <c r="J36643" i="1"/>
  <c r="J36644" i="1"/>
  <c r="J36645" i="1"/>
  <c r="J36646" i="1"/>
  <c r="J36647" i="1"/>
  <c r="J36648" i="1"/>
  <c r="J36649" i="1"/>
  <c r="J36650" i="1"/>
  <c r="J36651" i="1"/>
  <c r="J36652" i="1"/>
  <c r="J36653" i="1"/>
  <c r="J36654" i="1"/>
  <c r="J36655" i="1"/>
  <c r="J36656" i="1"/>
  <c r="J36657" i="1"/>
  <c r="J36658" i="1"/>
  <c r="J36659" i="1"/>
  <c r="J36660" i="1"/>
  <c r="J36661" i="1"/>
  <c r="J36662" i="1"/>
  <c r="J36663" i="1"/>
  <c r="J36664" i="1"/>
  <c r="J36665" i="1"/>
  <c r="J36666" i="1"/>
  <c r="J36667" i="1"/>
  <c r="J36668" i="1"/>
  <c r="J36669" i="1"/>
  <c r="J36670" i="1"/>
  <c r="J36671" i="1"/>
  <c r="J36672" i="1"/>
  <c r="J36673" i="1"/>
  <c r="J36674" i="1"/>
  <c r="J36675" i="1"/>
  <c r="J36676" i="1"/>
  <c r="J36677" i="1"/>
  <c r="J36678" i="1"/>
  <c r="J36679" i="1"/>
  <c r="J36680" i="1"/>
  <c r="J36681" i="1"/>
  <c r="J36682" i="1"/>
  <c r="J36683" i="1"/>
  <c r="J36684" i="1"/>
  <c r="J36685" i="1"/>
  <c r="J36686" i="1"/>
  <c r="J36687" i="1"/>
  <c r="J36688" i="1"/>
  <c r="J36689" i="1"/>
  <c r="J36690" i="1"/>
  <c r="J36691" i="1"/>
  <c r="J36692" i="1"/>
  <c r="J36693" i="1"/>
  <c r="J36694" i="1"/>
  <c r="J36695" i="1"/>
  <c r="J36696" i="1"/>
  <c r="J36697" i="1"/>
  <c r="J36698" i="1"/>
  <c r="J36699" i="1"/>
  <c r="J36700" i="1"/>
  <c r="J36701" i="1"/>
  <c r="J36702" i="1"/>
  <c r="J36703" i="1"/>
  <c r="J36704" i="1"/>
  <c r="J36705" i="1"/>
  <c r="J36706" i="1"/>
  <c r="J36707" i="1"/>
  <c r="J36708" i="1"/>
  <c r="J36709" i="1"/>
  <c r="J36710" i="1"/>
  <c r="J36711" i="1"/>
  <c r="J36712" i="1"/>
  <c r="J36713" i="1"/>
  <c r="J36714" i="1"/>
  <c r="J36715" i="1"/>
  <c r="J36716" i="1"/>
  <c r="J36717" i="1"/>
  <c r="J36718" i="1"/>
  <c r="J36719" i="1"/>
  <c r="J36720" i="1"/>
  <c r="J36721" i="1"/>
  <c r="J36722" i="1"/>
  <c r="J36723" i="1"/>
  <c r="J36724" i="1"/>
  <c r="J36725" i="1"/>
  <c r="J36726" i="1"/>
  <c r="J36727" i="1"/>
  <c r="J36728" i="1"/>
  <c r="J36729" i="1"/>
  <c r="J36730" i="1"/>
  <c r="J36731" i="1"/>
  <c r="J36732" i="1"/>
  <c r="J36733" i="1"/>
  <c r="J36734" i="1"/>
  <c r="J36735" i="1"/>
  <c r="J36736" i="1"/>
  <c r="J36737" i="1"/>
  <c r="J36738" i="1"/>
  <c r="J36739" i="1"/>
  <c r="J36740" i="1"/>
  <c r="J36741" i="1"/>
  <c r="J36742" i="1"/>
  <c r="J36743" i="1"/>
  <c r="J36744" i="1"/>
  <c r="J36745" i="1"/>
  <c r="J36746" i="1"/>
  <c r="J36747" i="1"/>
  <c r="J36748" i="1"/>
  <c r="J36749" i="1"/>
  <c r="J36750" i="1"/>
  <c r="J36751" i="1"/>
  <c r="J36752" i="1"/>
  <c r="J36753" i="1"/>
  <c r="J36754" i="1"/>
  <c r="J36755" i="1"/>
  <c r="J36756" i="1"/>
  <c r="J36757" i="1"/>
  <c r="J36758" i="1"/>
  <c r="J36759" i="1"/>
  <c r="J36760" i="1"/>
  <c r="J36761" i="1"/>
  <c r="J36762" i="1"/>
  <c r="J36763" i="1"/>
  <c r="J36764" i="1"/>
  <c r="J36765" i="1"/>
  <c r="J36766" i="1"/>
  <c r="J36767" i="1"/>
  <c r="J36768" i="1"/>
  <c r="J36769" i="1"/>
  <c r="J36770" i="1"/>
  <c r="J36771" i="1"/>
  <c r="J36772" i="1"/>
  <c r="J36773" i="1"/>
  <c r="J36774" i="1"/>
  <c r="J36775" i="1"/>
  <c r="J36776" i="1"/>
  <c r="J36777" i="1"/>
  <c r="J36778" i="1"/>
  <c r="J36779" i="1"/>
  <c r="J36780" i="1"/>
  <c r="J36781" i="1"/>
  <c r="J36782" i="1"/>
  <c r="J36783" i="1"/>
  <c r="J36784" i="1"/>
  <c r="J36785" i="1"/>
  <c r="J36786" i="1"/>
  <c r="J36787" i="1"/>
  <c r="J36788" i="1"/>
  <c r="J36789" i="1"/>
  <c r="J36790" i="1"/>
  <c r="J36791" i="1"/>
  <c r="J36792" i="1"/>
  <c r="J36793" i="1"/>
  <c r="J36794" i="1"/>
  <c r="J36795" i="1"/>
  <c r="J36796" i="1"/>
  <c r="J36797" i="1"/>
  <c r="J36798" i="1"/>
  <c r="J36799" i="1"/>
  <c r="J36800" i="1"/>
  <c r="J36801" i="1"/>
  <c r="J36802" i="1"/>
  <c r="J36803" i="1"/>
  <c r="J36804" i="1"/>
  <c r="J36805" i="1"/>
  <c r="J36806" i="1"/>
  <c r="J36807" i="1"/>
  <c r="J36808" i="1"/>
  <c r="J36809" i="1"/>
  <c r="J36810" i="1"/>
  <c r="J36811" i="1"/>
  <c r="J36812" i="1"/>
  <c r="J36813" i="1"/>
  <c r="J36814" i="1"/>
  <c r="J36815" i="1"/>
  <c r="J36816" i="1"/>
  <c r="J36817" i="1"/>
  <c r="J36818" i="1"/>
  <c r="J36819" i="1"/>
  <c r="J36820" i="1"/>
  <c r="J36821" i="1"/>
  <c r="J36822" i="1"/>
  <c r="J36823" i="1"/>
  <c r="J36824" i="1"/>
  <c r="J36825" i="1"/>
  <c r="J36826" i="1"/>
  <c r="J36827" i="1"/>
  <c r="J36828" i="1"/>
  <c r="J36829" i="1"/>
  <c r="J36830" i="1"/>
  <c r="J36831" i="1"/>
  <c r="J36832" i="1"/>
  <c r="J36833" i="1"/>
  <c r="J36834" i="1"/>
  <c r="J36835" i="1"/>
  <c r="J36836" i="1"/>
  <c r="J36837" i="1"/>
  <c r="J36838" i="1"/>
  <c r="J36839" i="1"/>
  <c r="J36840" i="1"/>
  <c r="J36841" i="1"/>
  <c r="J36842" i="1"/>
  <c r="J36843" i="1"/>
  <c r="J36844" i="1"/>
  <c r="J36845" i="1"/>
  <c r="J36846" i="1"/>
  <c r="J36847" i="1"/>
  <c r="J36848" i="1"/>
  <c r="J36849" i="1"/>
  <c r="J36850" i="1"/>
  <c r="J36851" i="1"/>
  <c r="J36852" i="1"/>
  <c r="J36853" i="1"/>
  <c r="J36854" i="1"/>
  <c r="J36855" i="1"/>
  <c r="J36856" i="1"/>
  <c r="J36857" i="1"/>
  <c r="J36858" i="1"/>
  <c r="J36859" i="1"/>
  <c r="J36860" i="1"/>
  <c r="J36861" i="1"/>
  <c r="J36862" i="1"/>
  <c r="J36863" i="1"/>
  <c r="J36864" i="1"/>
  <c r="J36865" i="1"/>
  <c r="J36866" i="1"/>
  <c r="J36867" i="1"/>
  <c r="J36868" i="1"/>
  <c r="J36869" i="1"/>
  <c r="J36870" i="1"/>
  <c r="J36871" i="1"/>
  <c r="J36872" i="1"/>
  <c r="J36873" i="1"/>
  <c r="J36874" i="1"/>
  <c r="J36875" i="1"/>
  <c r="J36876" i="1"/>
  <c r="J36877" i="1"/>
  <c r="J36878" i="1"/>
  <c r="J36879" i="1"/>
  <c r="J36880" i="1"/>
  <c r="J36881" i="1"/>
  <c r="J36882" i="1"/>
  <c r="J36883" i="1"/>
  <c r="J36884" i="1"/>
  <c r="J36885" i="1"/>
  <c r="J36886" i="1"/>
  <c r="J36887" i="1"/>
  <c r="J36888" i="1"/>
  <c r="J36889" i="1"/>
  <c r="J36890" i="1"/>
  <c r="J36891" i="1"/>
  <c r="J36892" i="1"/>
  <c r="J36893" i="1"/>
  <c r="J36894" i="1"/>
  <c r="J36895" i="1"/>
  <c r="J36896" i="1"/>
  <c r="J36897" i="1"/>
  <c r="J36898" i="1"/>
  <c r="J36899" i="1"/>
  <c r="J36900" i="1"/>
  <c r="J36901" i="1"/>
  <c r="J36902" i="1"/>
  <c r="J36903" i="1"/>
  <c r="J36904" i="1"/>
  <c r="J36905" i="1"/>
  <c r="J36906" i="1"/>
  <c r="J36907" i="1"/>
  <c r="J36908" i="1"/>
  <c r="J36909" i="1"/>
  <c r="J36910" i="1"/>
  <c r="J36911" i="1"/>
  <c r="J36912" i="1"/>
  <c r="J36913" i="1"/>
  <c r="J36914" i="1"/>
  <c r="J36915" i="1"/>
  <c r="J36916" i="1"/>
  <c r="J36917" i="1"/>
  <c r="J36918" i="1"/>
  <c r="J36919" i="1"/>
  <c r="J36920" i="1"/>
  <c r="J36921" i="1"/>
  <c r="J36922" i="1"/>
  <c r="J36923" i="1"/>
  <c r="J36924" i="1"/>
  <c r="J36925" i="1"/>
  <c r="J36926" i="1"/>
  <c r="J36927" i="1"/>
  <c r="J36928" i="1"/>
  <c r="J36929" i="1"/>
  <c r="J36930" i="1"/>
  <c r="J36931" i="1"/>
  <c r="J36932" i="1"/>
  <c r="J36933" i="1"/>
  <c r="J36934" i="1"/>
  <c r="J36935" i="1"/>
  <c r="J36936" i="1"/>
  <c r="J36937" i="1"/>
  <c r="J36938" i="1"/>
  <c r="J36939" i="1"/>
  <c r="J36940" i="1"/>
  <c r="J36941" i="1"/>
  <c r="J36942" i="1"/>
  <c r="J36943" i="1"/>
  <c r="J36944" i="1"/>
  <c r="J36945" i="1"/>
  <c r="J36946" i="1"/>
  <c r="J36947" i="1"/>
  <c r="J36948" i="1"/>
  <c r="J36949" i="1"/>
  <c r="J36950" i="1"/>
  <c r="J36951" i="1"/>
  <c r="J36952" i="1"/>
  <c r="J36953" i="1"/>
  <c r="J36954" i="1"/>
  <c r="J36955" i="1"/>
  <c r="J36956" i="1"/>
  <c r="J36957" i="1"/>
  <c r="J36958" i="1"/>
  <c r="J36959" i="1"/>
  <c r="J36960" i="1"/>
  <c r="J36961" i="1"/>
  <c r="J36962" i="1"/>
  <c r="J36963" i="1"/>
  <c r="J36964" i="1"/>
  <c r="J36965" i="1"/>
  <c r="J36966" i="1"/>
  <c r="J36967" i="1"/>
  <c r="J36968" i="1"/>
  <c r="J36969" i="1"/>
  <c r="J36970" i="1"/>
  <c r="J36971" i="1"/>
  <c r="J36972" i="1"/>
  <c r="J36973" i="1"/>
  <c r="J36974" i="1"/>
  <c r="J36975" i="1"/>
  <c r="J36976" i="1"/>
  <c r="J36977" i="1"/>
  <c r="J36978" i="1"/>
  <c r="J36979" i="1"/>
  <c r="J36980" i="1"/>
  <c r="J36981" i="1"/>
  <c r="J36982" i="1"/>
  <c r="J36983" i="1"/>
  <c r="J36984" i="1"/>
  <c r="J36985" i="1"/>
  <c r="J36986" i="1"/>
  <c r="J36987" i="1"/>
  <c r="J36988" i="1"/>
  <c r="J36989" i="1"/>
  <c r="J36990" i="1"/>
  <c r="J36991" i="1"/>
  <c r="J36992" i="1"/>
  <c r="J36993" i="1"/>
  <c r="J36994" i="1"/>
  <c r="J36995" i="1"/>
  <c r="J36996" i="1"/>
  <c r="J36997" i="1"/>
  <c r="J36998" i="1"/>
  <c r="J36999" i="1"/>
  <c r="J37000" i="1"/>
  <c r="J37001" i="1"/>
  <c r="J37002" i="1"/>
  <c r="J37003" i="1"/>
  <c r="J37004" i="1"/>
  <c r="J37005" i="1"/>
  <c r="J37006" i="1"/>
  <c r="J37007" i="1"/>
  <c r="J37008" i="1"/>
  <c r="J37009" i="1"/>
  <c r="J37010" i="1"/>
  <c r="J37011" i="1"/>
  <c r="J37012" i="1"/>
  <c r="J37013" i="1"/>
  <c r="J37014" i="1"/>
  <c r="J37015" i="1"/>
  <c r="J37016" i="1"/>
  <c r="J37017" i="1"/>
  <c r="J37018" i="1"/>
  <c r="J37019" i="1"/>
  <c r="J37020" i="1"/>
  <c r="J37021" i="1"/>
  <c r="J37022" i="1"/>
  <c r="J37023" i="1"/>
  <c r="J37024" i="1"/>
  <c r="J37025" i="1"/>
  <c r="J37026" i="1"/>
  <c r="J37027" i="1"/>
  <c r="J37028" i="1"/>
  <c r="J37029" i="1"/>
  <c r="J37030" i="1"/>
  <c r="J37031" i="1"/>
  <c r="J37032" i="1"/>
  <c r="J37033" i="1"/>
  <c r="J37034" i="1"/>
  <c r="J37035" i="1"/>
  <c r="J37036" i="1"/>
  <c r="J37037" i="1"/>
  <c r="J37038" i="1"/>
  <c r="J37039" i="1"/>
  <c r="J37040" i="1"/>
  <c r="J37041" i="1"/>
  <c r="J37042" i="1"/>
  <c r="J37043" i="1"/>
  <c r="J37044" i="1"/>
  <c r="J37045" i="1"/>
  <c r="J37046" i="1"/>
  <c r="J37047" i="1"/>
  <c r="J37048" i="1"/>
  <c r="J37049" i="1"/>
  <c r="J37050" i="1"/>
  <c r="J37051" i="1"/>
  <c r="J37052" i="1"/>
  <c r="J37053" i="1"/>
  <c r="J37054" i="1"/>
  <c r="J37055" i="1"/>
  <c r="J37056" i="1"/>
  <c r="J37057" i="1"/>
  <c r="J37058" i="1"/>
  <c r="J37059" i="1"/>
  <c r="J37060" i="1"/>
  <c r="J37061" i="1"/>
  <c r="J37062" i="1"/>
  <c r="J37063" i="1"/>
  <c r="J37064" i="1"/>
  <c r="J37065" i="1"/>
  <c r="J37066" i="1"/>
  <c r="J37067" i="1"/>
  <c r="J37068" i="1"/>
  <c r="J37069" i="1"/>
  <c r="J37070" i="1"/>
  <c r="J37071" i="1"/>
  <c r="J37072" i="1"/>
  <c r="J37073" i="1"/>
  <c r="J37074" i="1"/>
  <c r="J37075" i="1"/>
  <c r="J37076" i="1"/>
  <c r="J37077" i="1"/>
  <c r="J37078" i="1"/>
  <c r="J37079" i="1"/>
  <c r="J37080" i="1"/>
  <c r="J37081" i="1"/>
  <c r="J37082" i="1"/>
  <c r="J37083" i="1"/>
  <c r="J37084" i="1"/>
  <c r="J37085" i="1"/>
  <c r="J37086" i="1"/>
  <c r="J37087" i="1"/>
  <c r="J37088" i="1"/>
  <c r="J37089" i="1"/>
  <c r="J37090" i="1"/>
  <c r="J37091" i="1"/>
  <c r="J37092" i="1"/>
  <c r="J37093" i="1"/>
  <c r="J37094" i="1"/>
  <c r="J37095" i="1"/>
  <c r="J37096" i="1"/>
  <c r="J37097" i="1"/>
  <c r="J37098" i="1"/>
  <c r="J37099" i="1"/>
  <c r="J37100" i="1"/>
  <c r="J37101" i="1"/>
  <c r="J37102" i="1"/>
  <c r="J37103" i="1"/>
  <c r="J37104" i="1"/>
  <c r="J37105" i="1"/>
  <c r="J37106" i="1"/>
  <c r="J37107" i="1"/>
  <c r="J37108" i="1"/>
  <c r="J37109" i="1"/>
  <c r="J37110" i="1"/>
  <c r="J37111" i="1"/>
  <c r="J37112" i="1"/>
  <c r="J37113" i="1"/>
  <c r="J37114" i="1"/>
  <c r="J37115" i="1"/>
  <c r="J37116" i="1"/>
  <c r="J37117" i="1"/>
  <c r="J37118" i="1"/>
  <c r="J37119" i="1"/>
  <c r="J37120" i="1"/>
  <c r="J37121" i="1"/>
  <c r="J37122" i="1"/>
  <c r="J37123" i="1"/>
  <c r="J37124" i="1"/>
  <c r="J37125" i="1"/>
  <c r="J37126" i="1"/>
  <c r="J37127" i="1"/>
  <c r="J37128" i="1"/>
  <c r="J37129" i="1"/>
  <c r="J37130" i="1"/>
  <c r="J37131" i="1"/>
  <c r="J37132" i="1"/>
  <c r="J37133" i="1"/>
  <c r="J37134" i="1"/>
  <c r="J37135" i="1"/>
  <c r="J37136" i="1"/>
  <c r="J37137" i="1"/>
  <c r="J37138" i="1"/>
  <c r="J37139" i="1"/>
  <c r="J37140" i="1"/>
  <c r="J37141" i="1"/>
  <c r="J37142" i="1"/>
  <c r="J37143" i="1"/>
  <c r="J37144" i="1"/>
  <c r="J37145" i="1"/>
  <c r="J37146" i="1"/>
  <c r="J37147" i="1"/>
  <c r="J37148" i="1"/>
  <c r="J37149" i="1"/>
  <c r="J37150" i="1"/>
  <c r="J37151" i="1"/>
  <c r="J37152" i="1"/>
  <c r="J37153" i="1"/>
  <c r="J37154" i="1"/>
  <c r="J37155" i="1"/>
  <c r="J37156" i="1"/>
  <c r="J37157" i="1"/>
  <c r="J37158" i="1"/>
  <c r="J37159" i="1"/>
  <c r="J37160" i="1"/>
  <c r="J37161" i="1"/>
  <c r="J37162" i="1"/>
  <c r="J37163" i="1"/>
  <c r="J37164" i="1"/>
  <c r="J37165" i="1"/>
  <c r="J37166" i="1"/>
  <c r="J37167" i="1"/>
  <c r="J37168" i="1"/>
  <c r="J37169" i="1"/>
  <c r="J37170" i="1"/>
  <c r="J37171" i="1"/>
  <c r="J37172" i="1"/>
  <c r="J37173" i="1"/>
  <c r="J37174" i="1"/>
  <c r="J37175" i="1"/>
  <c r="J37176" i="1"/>
  <c r="J37177" i="1"/>
  <c r="J37178" i="1"/>
  <c r="J37179" i="1"/>
  <c r="J37180" i="1"/>
  <c r="J37181" i="1"/>
  <c r="J37182" i="1"/>
  <c r="J37183" i="1"/>
  <c r="J37184" i="1"/>
  <c r="J37185" i="1"/>
  <c r="J37186" i="1"/>
  <c r="J37187" i="1"/>
  <c r="J37188" i="1"/>
  <c r="J37189" i="1"/>
  <c r="J37190" i="1"/>
  <c r="J37191" i="1"/>
  <c r="J37192" i="1"/>
  <c r="J37193" i="1"/>
  <c r="J37194" i="1"/>
  <c r="J37195" i="1"/>
  <c r="J37196" i="1"/>
  <c r="J37197" i="1"/>
  <c r="J37198" i="1"/>
  <c r="J37199" i="1"/>
  <c r="J37200" i="1"/>
  <c r="J37201" i="1"/>
  <c r="J37202" i="1"/>
  <c r="J37203" i="1"/>
  <c r="J37204" i="1"/>
  <c r="J37205" i="1"/>
  <c r="J37206" i="1"/>
  <c r="J37207" i="1"/>
  <c r="J37208" i="1"/>
  <c r="J37209" i="1"/>
  <c r="J37210" i="1"/>
  <c r="J37211" i="1"/>
  <c r="J37212" i="1"/>
  <c r="J37213" i="1"/>
  <c r="J37214" i="1"/>
  <c r="J37215" i="1"/>
  <c r="J37216" i="1"/>
  <c r="J37217" i="1"/>
  <c r="J37218" i="1"/>
  <c r="J37219" i="1"/>
  <c r="J37220" i="1"/>
  <c r="J37221" i="1"/>
  <c r="J37222" i="1"/>
  <c r="J37223" i="1"/>
  <c r="J37224" i="1"/>
  <c r="J37225" i="1"/>
  <c r="J37226" i="1"/>
  <c r="J37227" i="1"/>
  <c r="J37228" i="1"/>
  <c r="J37229" i="1"/>
  <c r="J37230" i="1"/>
  <c r="J37231" i="1"/>
  <c r="J37232" i="1"/>
  <c r="J37233" i="1"/>
  <c r="J37234" i="1"/>
  <c r="J37235" i="1"/>
  <c r="J37236" i="1"/>
  <c r="J37237" i="1"/>
  <c r="J37238" i="1"/>
  <c r="J37239" i="1"/>
  <c r="J37240" i="1"/>
  <c r="J37241" i="1"/>
  <c r="J37242" i="1"/>
  <c r="J37243" i="1"/>
  <c r="J37244" i="1"/>
  <c r="J37245" i="1"/>
  <c r="J37246" i="1"/>
  <c r="J37247" i="1"/>
  <c r="J37248" i="1"/>
  <c r="J37249" i="1"/>
  <c r="J37250" i="1"/>
  <c r="J37251" i="1"/>
  <c r="J37252" i="1"/>
  <c r="J37253" i="1"/>
  <c r="J37254" i="1"/>
  <c r="J37255" i="1"/>
  <c r="J37256" i="1"/>
  <c r="J37257" i="1"/>
  <c r="J37258" i="1"/>
  <c r="J37259" i="1"/>
  <c r="J37260" i="1"/>
  <c r="J37261" i="1"/>
  <c r="J37262" i="1"/>
  <c r="J37263" i="1"/>
  <c r="J37264" i="1"/>
  <c r="J37265" i="1"/>
  <c r="J37266" i="1"/>
  <c r="J37267" i="1"/>
  <c r="J37268" i="1"/>
  <c r="J37269" i="1"/>
  <c r="J37270" i="1"/>
  <c r="J37271" i="1"/>
  <c r="J37272" i="1"/>
  <c r="J37273" i="1"/>
  <c r="J37274" i="1"/>
  <c r="J37275" i="1"/>
  <c r="J37276" i="1"/>
  <c r="J37277" i="1"/>
  <c r="J37278" i="1"/>
  <c r="J37279" i="1"/>
  <c r="J37280" i="1"/>
  <c r="J37281" i="1"/>
  <c r="J37282" i="1"/>
  <c r="J37283" i="1"/>
  <c r="J37284" i="1"/>
  <c r="J37285" i="1"/>
  <c r="J37286" i="1"/>
  <c r="J37287" i="1"/>
  <c r="J37288" i="1"/>
  <c r="J37289" i="1"/>
  <c r="J37290" i="1"/>
  <c r="J37291" i="1"/>
  <c r="J37292" i="1"/>
  <c r="J37293" i="1"/>
  <c r="J37294" i="1"/>
  <c r="J37295" i="1"/>
  <c r="J37296" i="1"/>
  <c r="J37297" i="1"/>
  <c r="J37298" i="1"/>
  <c r="J37299" i="1"/>
  <c r="J37300" i="1"/>
  <c r="J37301" i="1"/>
  <c r="J37302" i="1"/>
  <c r="J37303" i="1"/>
  <c r="J37304" i="1"/>
  <c r="J37305" i="1"/>
  <c r="J37306" i="1"/>
  <c r="J37307" i="1"/>
  <c r="J37308" i="1"/>
  <c r="J37309" i="1"/>
  <c r="J37310" i="1"/>
  <c r="J37311" i="1"/>
  <c r="J37312" i="1"/>
  <c r="J37313" i="1"/>
  <c r="J37314" i="1"/>
  <c r="J37315" i="1"/>
  <c r="J37316" i="1"/>
  <c r="J37317" i="1"/>
  <c r="J37318" i="1"/>
  <c r="J37319" i="1"/>
  <c r="J37320" i="1"/>
  <c r="J37321" i="1"/>
  <c r="J37322" i="1"/>
  <c r="J37323" i="1"/>
  <c r="J37324" i="1"/>
  <c r="J37325" i="1"/>
  <c r="J37326" i="1"/>
  <c r="J37327" i="1"/>
  <c r="J37328" i="1"/>
  <c r="J37329" i="1"/>
  <c r="J37330" i="1"/>
  <c r="J37331" i="1"/>
  <c r="J37332" i="1"/>
  <c r="J37333" i="1"/>
  <c r="J37334" i="1"/>
  <c r="J37335" i="1"/>
  <c r="J37336" i="1"/>
  <c r="J37337" i="1"/>
  <c r="J37338" i="1"/>
  <c r="J37339" i="1"/>
  <c r="J37340" i="1"/>
  <c r="J37341" i="1"/>
  <c r="J37342" i="1"/>
  <c r="J37343" i="1"/>
  <c r="J37344" i="1"/>
  <c r="J37345" i="1"/>
  <c r="J37346" i="1"/>
  <c r="J37347" i="1"/>
  <c r="J37348" i="1"/>
  <c r="J37349" i="1"/>
  <c r="J37350" i="1"/>
  <c r="J37351" i="1"/>
  <c r="J37352" i="1"/>
  <c r="J37353" i="1"/>
  <c r="J37354" i="1"/>
  <c r="J37355" i="1"/>
  <c r="J37356" i="1"/>
  <c r="J37357" i="1"/>
  <c r="J37358" i="1"/>
  <c r="J37359" i="1"/>
  <c r="J37360" i="1"/>
  <c r="J37361" i="1"/>
  <c r="J37362" i="1"/>
  <c r="J37363" i="1"/>
  <c r="J37364" i="1"/>
  <c r="J37365" i="1"/>
  <c r="J37366" i="1"/>
  <c r="J37367" i="1"/>
  <c r="J37368" i="1"/>
  <c r="J37369" i="1"/>
  <c r="J37370" i="1"/>
  <c r="J37371" i="1"/>
  <c r="J37372" i="1"/>
  <c r="J37373" i="1"/>
  <c r="J37374" i="1"/>
  <c r="J37375" i="1"/>
  <c r="J37376" i="1"/>
  <c r="J37377" i="1"/>
  <c r="J37378" i="1"/>
  <c r="J37379" i="1"/>
  <c r="J37380" i="1"/>
  <c r="J37381" i="1"/>
  <c r="J37382" i="1"/>
  <c r="J37383" i="1"/>
  <c r="J37384" i="1"/>
  <c r="J37385" i="1"/>
  <c r="J37386" i="1"/>
  <c r="J37387" i="1"/>
  <c r="J37388" i="1"/>
  <c r="J37389" i="1"/>
  <c r="J37390" i="1"/>
  <c r="J37391" i="1"/>
  <c r="J37392" i="1"/>
  <c r="J37393" i="1"/>
  <c r="J37394" i="1"/>
  <c r="J37395" i="1"/>
  <c r="J37396" i="1"/>
  <c r="J37397" i="1"/>
  <c r="J37398" i="1"/>
  <c r="J37399" i="1"/>
  <c r="J37400" i="1"/>
  <c r="J37401" i="1"/>
  <c r="J37402" i="1"/>
  <c r="J37403" i="1"/>
  <c r="J37404" i="1"/>
  <c r="J37405" i="1"/>
  <c r="J37406" i="1"/>
  <c r="J37407" i="1"/>
  <c r="J37408" i="1"/>
  <c r="J37409" i="1"/>
  <c r="J37410" i="1"/>
  <c r="J37411" i="1"/>
  <c r="J37412" i="1"/>
  <c r="J37413" i="1"/>
  <c r="J37414" i="1"/>
  <c r="J37415" i="1"/>
  <c r="J37416" i="1"/>
  <c r="J37417" i="1"/>
  <c r="J37418" i="1"/>
  <c r="J37419" i="1"/>
  <c r="J37420" i="1"/>
  <c r="J37421" i="1"/>
  <c r="J37422" i="1"/>
  <c r="J37423" i="1"/>
  <c r="J37424" i="1"/>
  <c r="J37425" i="1"/>
  <c r="J37426" i="1"/>
  <c r="J37427" i="1"/>
  <c r="J37428" i="1"/>
  <c r="J37429" i="1"/>
  <c r="J37430" i="1"/>
  <c r="J37431" i="1"/>
  <c r="J37432" i="1"/>
  <c r="J37433" i="1"/>
  <c r="J37434" i="1"/>
  <c r="J37435" i="1"/>
  <c r="J37436" i="1"/>
  <c r="J37437" i="1"/>
  <c r="J37438" i="1"/>
  <c r="J37439" i="1"/>
  <c r="J37440" i="1"/>
  <c r="J37441" i="1"/>
  <c r="J37442" i="1"/>
  <c r="J37443" i="1"/>
  <c r="J37444" i="1"/>
  <c r="J37445" i="1"/>
  <c r="J37446" i="1"/>
  <c r="J37447" i="1"/>
  <c r="J37448" i="1"/>
  <c r="J37449" i="1"/>
  <c r="J37450" i="1"/>
  <c r="J37451" i="1"/>
  <c r="J37452" i="1"/>
  <c r="J37453" i="1"/>
  <c r="J37454" i="1"/>
  <c r="J37455" i="1"/>
  <c r="J37456" i="1"/>
  <c r="J37457" i="1"/>
  <c r="J37458" i="1"/>
  <c r="J37459" i="1"/>
  <c r="J37460" i="1"/>
  <c r="J37461" i="1"/>
  <c r="J37462" i="1"/>
  <c r="J37463" i="1"/>
  <c r="J37464" i="1"/>
  <c r="J37465" i="1"/>
  <c r="J37466" i="1"/>
  <c r="J37467" i="1"/>
  <c r="J37468" i="1"/>
  <c r="J37469" i="1"/>
  <c r="J37470" i="1"/>
  <c r="J37471" i="1"/>
  <c r="J37472" i="1"/>
  <c r="J37473" i="1"/>
  <c r="J37474" i="1"/>
  <c r="J37475" i="1"/>
  <c r="J37476" i="1"/>
  <c r="J37477" i="1"/>
  <c r="J37478" i="1"/>
  <c r="J37479" i="1"/>
  <c r="J37480" i="1"/>
  <c r="J37481" i="1"/>
  <c r="J37482" i="1"/>
  <c r="J37483" i="1"/>
  <c r="J37484" i="1"/>
  <c r="J37485" i="1"/>
  <c r="J37486" i="1"/>
  <c r="J37487" i="1"/>
  <c r="J37488" i="1"/>
  <c r="J37489" i="1"/>
  <c r="J37490" i="1"/>
  <c r="J37491" i="1"/>
  <c r="J37492" i="1"/>
  <c r="J37493" i="1"/>
  <c r="J37494" i="1"/>
  <c r="J37495" i="1"/>
  <c r="J37496" i="1"/>
  <c r="J37497" i="1"/>
  <c r="J37498" i="1"/>
  <c r="J37499" i="1"/>
  <c r="J37500" i="1"/>
  <c r="J37501" i="1"/>
  <c r="J37502" i="1"/>
  <c r="J37503" i="1"/>
  <c r="J37504" i="1"/>
  <c r="J37505" i="1"/>
  <c r="J37506" i="1"/>
  <c r="J37507" i="1"/>
  <c r="J37508" i="1"/>
  <c r="J37509" i="1"/>
  <c r="J37510" i="1"/>
  <c r="J37511" i="1"/>
  <c r="J37512" i="1"/>
  <c r="J37513" i="1"/>
  <c r="J37514" i="1"/>
  <c r="J37515" i="1"/>
  <c r="J37516" i="1"/>
  <c r="J37517" i="1"/>
  <c r="J37518" i="1"/>
  <c r="J37519" i="1"/>
  <c r="J37520" i="1"/>
  <c r="J37521" i="1"/>
  <c r="J37522" i="1"/>
  <c r="J37523" i="1"/>
  <c r="J37524" i="1"/>
  <c r="J37525" i="1"/>
  <c r="J37526" i="1"/>
  <c r="J37527" i="1"/>
  <c r="J37528" i="1"/>
  <c r="J37529" i="1"/>
  <c r="J37530" i="1"/>
  <c r="J37531" i="1"/>
  <c r="J37532" i="1"/>
  <c r="J37533" i="1"/>
  <c r="J37534" i="1"/>
  <c r="J37535" i="1"/>
  <c r="J37536" i="1"/>
  <c r="J37537" i="1"/>
  <c r="J37538" i="1"/>
  <c r="J37539" i="1"/>
  <c r="J37540" i="1"/>
  <c r="J37541" i="1"/>
  <c r="J37542" i="1"/>
  <c r="J37543" i="1"/>
  <c r="J37544" i="1"/>
  <c r="J37545" i="1"/>
  <c r="J37546" i="1"/>
  <c r="J37547" i="1"/>
  <c r="J37548" i="1"/>
  <c r="J37549" i="1"/>
  <c r="J37550" i="1"/>
  <c r="J37551" i="1"/>
  <c r="J37552" i="1"/>
  <c r="J37553" i="1"/>
  <c r="J37554" i="1"/>
  <c r="J37555" i="1"/>
  <c r="J37556" i="1"/>
  <c r="J37557" i="1"/>
  <c r="J37558" i="1"/>
  <c r="J37559" i="1"/>
  <c r="J37560" i="1"/>
  <c r="J37561" i="1"/>
  <c r="J37562" i="1"/>
  <c r="J37563" i="1"/>
  <c r="J37564" i="1"/>
  <c r="J37565" i="1"/>
  <c r="J37566" i="1"/>
  <c r="J37567" i="1"/>
  <c r="J37568" i="1"/>
  <c r="J37569" i="1"/>
  <c r="J37570" i="1"/>
  <c r="J37571" i="1"/>
  <c r="J37572" i="1"/>
  <c r="J37573" i="1"/>
  <c r="J37574" i="1"/>
  <c r="J37575" i="1"/>
  <c r="J37576" i="1"/>
  <c r="J37577" i="1"/>
  <c r="J37578" i="1"/>
  <c r="J37579" i="1"/>
  <c r="J37580" i="1"/>
  <c r="J37581" i="1"/>
  <c r="J37582" i="1"/>
  <c r="J37583" i="1"/>
  <c r="J37584" i="1"/>
  <c r="J37585" i="1"/>
  <c r="J37586" i="1"/>
  <c r="J37587" i="1"/>
  <c r="J37588" i="1"/>
  <c r="J37589" i="1"/>
  <c r="J37590" i="1"/>
  <c r="J37591" i="1"/>
  <c r="J37592" i="1"/>
  <c r="J37593" i="1"/>
  <c r="J37594" i="1"/>
  <c r="J37595" i="1"/>
  <c r="J37596" i="1"/>
  <c r="J37597" i="1"/>
  <c r="J37598" i="1"/>
  <c r="J37599" i="1"/>
  <c r="J37600" i="1"/>
  <c r="J37601" i="1"/>
  <c r="J37602" i="1"/>
  <c r="J37603" i="1"/>
  <c r="J37604" i="1"/>
  <c r="J37605" i="1"/>
  <c r="J37606" i="1"/>
  <c r="J37607" i="1"/>
  <c r="J37608" i="1"/>
  <c r="J37609" i="1"/>
  <c r="J37610" i="1"/>
  <c r="J37611" i="1"/>
  <c r="J37612" i="1"/>
  <c r="J37613" i="1"/>
  <c r="J37614" i="1"/>
  <c r="J37615" i="1"/>
  <c r="J37616" i="1"/>
  <c r="J37617" i="1"/>
  <c r="J37618" i="1"/>
  <c r="J37619" i="1"/>
  <c r="J37620" i="1"/>
  <c r="J37621" i="1"/>
  <c r="J37622" i="1"/>
  <c r="J37623" i="1"/>
  <c r="J37624" i="1"/>
  <c r="J37625" i="1"/>
  <c r="J37626" i="1"/>
  <c r="J37627" i="1"/>
  <c r="J37628" i="1"/>
  <c r="J37629" i="1"/>
  <c r="J37630" i="1"/>
  <c r="J37631" i="1"/>
  <c r="J37632" i="1"/>
  <c r="J37633" i="1"/>
  <c r="J37634" i="1"/>
  <c r="J37635" i="1"/>
  <c r="J37636" i="1"/>
  <c r="J37637" i="1"/>
  <c r="J37638" i="1"/>
  <c r="J37639" i="1"/>
  <c r="J37640" i="1"/>
  <c r="J37641" i="1"/>
  <c r="J37642" i="1"/>
  <c r="J37643" i="1"/>
  <c r="J37644" i="1"/>
  <c r="J37645" i="1"/>
  <c r="J37646" i="1"/>
  <c r="J37647" i="1"/>
  <c r="J37648" i="1"/>
  <c r="J37649" i="1"/>
  <c r="J37650" i="1"/>
  <c r="J37651" i="1"/>
  <c r="J37652" i="1"/>
  <c r="J37653" i="1"/>
  <c r="J37654" i="1"/>
  <c r="J37655" i="1"/>
  <c r="J37656" i="1"/>
  <c r="J37657" i="1"/>
  <c r="J37658" i="1"/>
  <c r="J37659" i="1"/>
  <c r="J37660" i="1"/>
  <c r="J37661" i="1"/>
  <c r="J37662" i="1"/>
  <c r="J37663" i="1"/>
  <c r="J37664" i="1"/>
  <c r="J37665" i="1"/>
  <c r="J37666" i="1"/>
  <c r="J37667" i="1"/>
  <c r="J37668" i="1"/>
  <c r="J37669" i="1"/>
  <c r="J37670" i="1"/>
  <c r="J37671" i="1"/>
  <c r="J37672" i="1"/>
  <c r="J37673" i="1"/>
  <c r="J37674" i="1"/>
  <c r="J37675" i="1"/>
  <c r="J37676" i="1"/>
  <c r="J37677" i="1"/>
  <c r="J37678" i="1"/>
  <c r="J37679" i="1"/>
  <c r="J37680" i="1"/>
  <c r="J37681" i="1"/>
  <c r="J37682" i="1"/>
  <c r="J37683" i="1"/>
  <c r="J37684" i="1"/>
  <c r="J37685" i="1"/>
  <c r="J37686" i="1"/>
  <c r="J37687" i="1"/>
  <c r="J37688" i="1"/>
  <c r="J37689" i="1"/>
  <c r="J37690" i="1"/>
  <c r="J37691" i="1"/>
  <c r="J37692" i="1"/>
  <c r="J37693" i="1"/>
  <c r="J37694" i="1"/>
  <c r="J37695" i="1"/>
  <c r="J37696" i="1"/>
  <c r="J37697" i="1"/>
  <c r="J37698" i="1"/>
  <c r="J37699" i="1"/>
  <c r="J37700" i="1"/>
  <c r="J37701" i="1"/>
  <c r="J37702" i="1"/>
  <c r="J37703" i="1"/>
  <c r="J37704" i="1"/>
  <c r="J37705" i="1"/>
  <c r="J37706" i="1"/>
  <c r="J37707" i="1"/>
  <c r="J37708" i="1"/>
  <c r="J37709" i="1"/>
  <c r="J37710" i="1"/>
  <c r="J37711" i="1"/>
  <c r="J37712" i="1"/>
  <c r="J37713" i="1"/>
  <c r="J37714" i="1"/>
  <c r="J37715" i="1"/>
  <c r="J37716" i="1"/>
  <c r="J37717" i="1"/>
  <c r="J37718" i="1"/>
  <c r="J37719" i="1"/>
  <c r="J37720" i="1"/>
  <c r="J37721" i="1"/>
  <c r="J37722" i="1"/>
  <c r="J37723" i="1"/>
  <c r="J37724" i="1"/>
  <c r="J37725" i="1"/>
  <c r="J37726" i="1"/>
  <c r="J37727" i="1"/>
  <c r="J37728" i="1"/>
  <c r="J37729" i="1"/>
  <c r="J37730" i="1"/>
  <c r="J37731" i="1"/>
  <c r="J37732" i="1"/>
  <c r="J37733" i="1"/>
  <c r="J37734" i="1"/>
  <c r="J37735" i="1"/>
  <c r="J37736" i="1"/>
  <c r="J37737" i="1"/>
  <c r="J37738" i="1"/>
  <c r="J37739" i="1"/>
  <c r="J37740" i="1"/>
  <c r="J37741" i="1"/>
  <c r="J37742" i="1"/>
  <c r="J37743" i="1"/>
  <c r="J37744" i="1"/>
  <c r="J37745" i="1"/>
  <c r="J37746" i="1"/>
  <c r="J37747" i="1"/>
  <c r="J37748" i="1"/>
  <c r="J37749" i="1"/>
  <c r="J37750" i="1"/>
  <c r="J37751" i="1"/>
  <c r="J37752" i="1"/>
  <c r="J37753" i="1"/>
  <c r="J37754" i="1"/>
  <c r="J37755" i="1"/>
  <c r="J37756" i="1"/>
  <c r="J37757" i="1"/>
  <c r="J37758" i="1"/>
  <c r="J37759" i="1"/>
  <c r="J37760" i="1"/>
  <c r="J37761" i="1"/>
  <c r="J37762" i="1"/>
  <c r="J37763" i="1"/>
  <c r="J37764" i="1"/>
  <c r="J37765" i="1"/>
  <c r="J37766" i="1"/>
  <c r="J37767" i="1"/>
  <c r="J37768" i="1"/>
  <c r="J37769" i="1"/>
  <c r="J37770" i="1"/>
  <c r="J37771" i="1"/>
  <c r="J37772" i="1"/>
  <c r="J37773" i="1"/>
  <c r="J37774" i="1"/>
  <c r="J37775" i="1"/>
  <c r="J37776" i="1"/>
  <c r="J37777" i="1"/>
  <c r="J37778" i="1"/>
  <c r="J37779" i="1"/>
  <c r="J37780" i="1"/>
  <c r="J37781" i="1"/>
  <c r="J37782" i="1"/>
  <c r="J37783" i="1"/>
  <c r="J37784" i="1"/>
  <c r="J37785" i="1"/>
  <c r="J37786" i="1"/>
  <c r="J37787" i="1"/>
  <c r="J37788" i="1"/>
  <c r="J37789" i="1"/>
  <c r="J37790" i="1"/>
  <c r="J37791" i="1"/>
  <c r="J37792" i="1"/>
  <c r="J37793" i="1"/>
  <c r="J37794" i="1"/>
  <c r="J37795" i="1"/>
  <c r="J37796" i="1"/>
  <c r="J37797" i="1"/>
  <c r="J37798" i="1"/>
  <c r="J37799" i="1"/>
  <c r="J37800" i="1"/>
  <c r="J37801" i="1"/>
  <c r="J37802" i="1"/>
  <c r="J37803" i="1"/>
  <c r="J37804" i="1"/>
  <c r="J37805" i="1"/>
  <c r="J37806" i="1"/>
  <c r="J37807" i="1"/>
  <c r="J37808" i="1"/>
  <c r="J37809" i="1"/>
  <c r="J37810" i="1"/>
  <c r="J37811" i="1"/>
  <c r="J37812" i="1"/>
  <c r="J37813" i="1"/>
  <c r="J37814" i="1"/>
  <c r="J37815" i="1"/>
  <c r="J37816" i="1"/>
  <c r="J37817" i="1"/>
  <c r="J37818" i="1"/>
  <c r="J37819" i="1"/>
  <c r="J37820" i="1"/>
  <c r="J37821" i="1"/>
  <c r="J37822" i="1"/>
  <c r="J37823" i="1"/>
  <c r="J37824" i="1"/>
  <c r="J37825" i="1"/>
  <c r="J37826" i="1"/>
  <c r="J37827" i="1"/>
  <c r="J37828" i="1"/>
  <c r="J37829" i="1"/>
  <c r="J37830" i="1"/>
  <c r="J37831" i="1"/>
  <c r="J37832" i="1"/>
  <c r="J37833" i="1"/>
  <c r="J37834" i="1"/>
  <c r="J37835" i="1"/>
  <c r="J37836" i="1"/>
  <c r="J37837" i="1"/>
  <c r="J37838" i="1"/>
  <c r="J37839" i="1"/>
  <c r="J37840" i="1"/>
  <c r="J37841" i="1"/>
  <c r="J37842" i="1"/>
  <c r="J37843" i="1"/>
  <c r="J37844" i="1"/>
  <c r="J37845" i="1"/>
  <c r="J37846" i="1"/>
  <c r="J37847" i="1"/>
  <c r="J37848" i="1"/>
  <c r="J37849" i="1"/>
  <c r="J37850" i="1"/>
  <c r="J37851" i="1"/>
  <c r="J37852" i="1"/>
  <c r="J37853" i="1"/>
  <c r="J37854" i="1"/>
  <c r="J37855" i="1"/>
  <c r="J37856" i="1"/>
  <c r="J37857" i="1"/>
  <c r="J37858" i="1"/>
  <c r="J37859" i="1"/>
  <c r="J37860" i="1"/>
  <c r="J37861" i="1"/>
  <c r="J37862" i="1"/>
  <c r="J37863" i="1"/>
  <c r="J37864" i="1"/>
  <c r="J37865" i="1"/>
  <c r="J37866" i="1"/>
  <c r="J37867" i="1"/>
  <c r="J37868" i="1"/>
  <c r="J37869" i="1"/>
  <c r="J37870" i="1"/>
  <c r="J37871" i="1"/>
  <c r="J37872" i="1"/>
  <c r="J37873" i="1"/>
  <c r="J37874" i="1"/>
  <c r="J37875" i="1"/>
  <c r="J37876" i="1"/>
  <c r="J37877" i="1"/>
  <c r="J37878" i="1"/>
  <c r="J37879" i="1"/>
  <c r="J37880" i="1"/>
  <c r="J37881" i="1"/>
  <c r="J37882" i="1"/>
  <c r="J37883" i="1"/>
  <c r="J37884" i="1"/>
  <c r="J37885" i="1"/>
  <c r="J37886" i="1"/>
  <c r="J37887" i="1"/>
  <c r="J37888" i="1"/>
  <c r="J37889" i="1"/>
  <c r="J37890" i="1"/>
  <c r="J37891" i="1"/>
  <c r="J37892" i="1"/>
  <c r="J37893" i="1"/>
  <c r="J37894" i="1"/>
  <c r="J37895" i="1"/>
  <c r="J37896" i="1"/>
  <c r="J37897" i="1"/>
  <c r="J37898" i="1"/>
  <c r="J37899" i="1"/>
  <c r="J37900" i="1"/>
  <c r="J37901" i="1"/>
  <c r="J37902" i="1"/>
  <c r="J37903" i="1"/>
  <c r="J37904" i="1"/>
  <c r="J37905" i="1"/>
  <c r="J37906" i="1"/>
  <c r="J37907" i="1"/>
  <c r="J37908" i="1"/>
  <c r="J37909" i="1"/>
  <c r="J37910" i="1"/>
  <c r="J37911" i="1"/>
  <c r="J37912" i="1"/>
  <c r="J37913" i="1"/>
  <c r="J37914" i="1"/>
  <c r="J37915" i="1"/>
  <c r="J37916" i="1"/>
  <c r="J37917" i="1"/>
  <c r="J37918" i="1"/>
  <c r="J37919" i="1"/>
  <c r="J37920" i="1"/>
  <c r="J37921" i="1"/>
  <c r="J37922" i="1"/>
  <c r="J37923" i="1"/>
  <c r="J37924" i="1"/>
  <c r="J37925" i="1"/>
  <c r="J37926" i="1"/>
  <c r="J37927" i="1"/>
  <c r="J37928" i="1"/>
  <c r="J37929" i="1"/>
  <c r="J37930" i="1"/>
  <c r="J37931" i="1"/>
  <c r="J37932" i="1"/>
  <c r="J37933" i="1"/>
  <c r="J37934" i="1"/>
  <c r="J37935" i="1"/>
  <c r="J37936" i="1"/>
  <c r="J37937" i="1"/>
  <c r="J37938" i="1"/>
  <c r="J37939" i="1"/>
  <c r="J37940" i="1"/>
  <c r="J37941" i="1"/>
  <c r="J37942" i="1"/>
  <c r="J37943" i="1"/>
  <c r="J37944" i="1"/>
  <c r="J37945" i="1"/>
  <c r="J37946" i="1"/>
  <c r="J37947" i="1"/>
  <c r="J37948" i="1"/>
  <c r="J37949" i="1"/>
  <c r="J37950" i="1"/>
  <c r="J37951" i="1"/>
  <c r="J37952" i="1"/>
  <c r="J37953" i="1"/>
  <c r="J37954" i="1"/>
  <c r="J37955" i="1"/>
  <c r="J37956" i="1"/>
  <c r="J37957" i="1"/>
  <c r="J37958" i="1"/>
  <c r="J37959" i="1"/>
  <c r="J37960" i="1"/>
  <c r="J37961" i="1"/>
  <c r="J37962" i="1"/>
  <c r="J37963" i="1"/>
  <c r="J37964" i="1"/>
  <c r="J37965" i="1"/>
  <c r="J37966" i="1"/>
  <c r="J37967" i="1"/>
  <c r="J37968" i="1"/>
  <c r="J37969" i="1"/>
  <c r="J37970" i="1"/>
  <c r="J37971" i="1"/>
  <c r="J37972" i="1"/>
  <c r="J37973" i="1"/>
  <c r="J37974" i="1"/>
  <c r="J37975" i="1"/>
  <c r="J37976" i="1"/>
  <c r="J37977" i="1"/>
  <c r="J37978" i="1"/>
  <c r="J37979" i="1"/>
  <c r="J37980" i="1"/>
  <c r="J37981" i="1"/>
  <c r="J37982" i="1"/>
  <c r="J37983" i="1"/>
  <c r="J37984" i="1"/>
  <c r="J37985" i="1"/>
  <c r="J37986" i="1"/>
  <c r="J37987" i="1"/>
  <c r="J37988" i="1"/>
  <c r="J37989" i="1"/>
  <c r="J37990" i="1"/>
  <c r="J37991" i="1"/>
  <c r="J37992" i="1"/>
  <c r="J37993" i="1"/>
  <c r="J37994" i="1"/>
  <c r="J37995" i="1"/>
  <c r="J37996" i="1"/>
  <c r="J37997" i="1"/>
  <c r="J37998" i="1"/>
  <c r="J37999" i="1"/>
  <c r="J38000" i="1"/>
  <c r="J38001" i="1"/>
  <c r="J38002" i="1"/>
  <c r="J38003" i="1"/>
  <c r="J38004" i="1"/>
  <c r="J38005" i="1"/>
  <c r="J38006" i="1"/>
  <c r="J38007" i="1"/>
  <c r="J38008" i="1"/>
  <c r="J38009" i="1"/>
  <c r="J38010" i="1"/>
  <c r="J38011" i="1"/>
  <c r="J38012" i="1"/>
  <c r="J38013" i="1"/>
  <c r="J38014" i="1"/>
  <c r="J38015" i="1"/>
  <c r="J38016" i="1"/>
  <c r="J38017" i="1"/>
  <c r="J38018" i="1"/>
  <c r="J38019" i="1"/>
  <c r="J38020" i="1"/>
  <c r="J38021" i="1"/>
  <c r="J38022" i="1"/>
  <c r="J38023" i="1"/>
  <c r="J38024" i="1"/>
  <c r="J38025" i="1"/>
  <c r="J38026" i="1"/>
  <c r="J38027" i="1"/>
  <c r="J38028" i="1"/>
  <c r="J38029" i="1"/>
  <c r="J38030" i="1"/>
  <c r="J38031" i="1"/>
  <c r="J38032" i="1"/>
  <c r="J38033" i="1"/>
  <c r="J38034" i="1"/>
  <c r="J38035" i="1"/>
  <c r="J38036" i="1"/>
  <c r="J38037" i="1"/>
  <c r="J38038" i="1"/>
  <c r="J38039" i="1"/>
  <c r="J38040" i="1"/>
  <c r="J38041" i="1"/>
  <c r="J38042" i="1"/>
  <c r="J38043" i="1"/>
  <c r="J38044" i="1"/>
  <c r="J38045" i="1"/>
  <c r="J38046" i="1"/>
  <c r="J38047" i="1"/>
  <c r="J38048" i="1"/>
  <c r="J38049" i="1"/>
  <c r="J38050" i="1"/>
  <c r="J38051" i="1"/>
  <c r="J38052" i="1"/>
  <c r="J38053" i="1"/>
  <c r="J38054" i="1"/>
  <c r="J38055" i="1"/>
  <c r="J38056" i="1"/>
  <c r="J38057" i="1"/>
  <c r="J38058" i="1"/>
  <c r="J38059" i="1"/>
  <c r="J38060" i="1"/>
  <c r="J38061" i="1"/>
  <c r="J38062" i="1"/>
  <c r="J38063" i="1"/>
  <c r="J38064" i="1"/>
  <c r="J38065" i="1"/>
  <c r="J38066" i="1"/>
  <c r="J38067" i="1"/>
  <c r="J38068" i="1"/>
  <c r="J38069" i="1"/>
  <c r="J38070" i="1"/>
  <c r="J38071" i="1"/>
  <c r="J38072" i="1"/>
  <c r="J38073" i="1"/>
  <c r="J38074" i="1"/>
  <c r="J38075" i="1"/>
  <c r="J38076" i="1"/>
  <c r="J38077" i="1"/>
  <c r="J38078" i="1"/>
  <c r="J38079" i="1"/>
  <c r="J38080" i="1"/>
  <c r="J38081" i="1"/>
  <c r="J38082" i="1"/>
  <c r="J38083" i="1"/>
  <c r="J38084" i="1"/>
  <c r="J38085" i="1"/>
  <c r="J38086" i="1"/>
  <c r="J38087" i="1"/>
  <c r="J38088" i="1"/>
  <c r="J38089" i="1"/>
  <c r="J38090" i="1"/>
  <c r="J38091" i="1"/>
  <c r="J38092" i="1"/>
  <c r="J38093" i="1"/>
  <c r="J38094" i="1"/>
  <c r="J38095" i="1"/>
  <c r="J38096" i="1"/>
  <c r="J38097" i="1"/>
  <c r="J38098" i="1"/>
  <c r="J38099" i="1"/>
  <c r="J38100" i="1"/>
  <c r="J38101" i="1"/>
  <c r="J38102" i="1"/>
  <c r="J38103" i="1"/>
  <c r="J38104" i="1"/>
  <c r="J38105" i="1"/>
  <c r="J38106" i="1"/>
  <c r="J38107" i="1"/>
  <c r="J38108" i="1"/>
  <c r="J38109" i="1"/>
  <c r="J38110" i="1"/>
  <c r="J38111" i="1"/>
  <c r="J38112" i="1"/>
  <c r="J38113" i="1"/>
  <c r="J38114" i="1"/>
  <c r="J38115" i="1"/>
  <c r="J38116" i="1"/>
  <c r="J38117" i="1"/>
  <c r="J38118" i="1"/>
  <c r="J38119" i="1"/>
  <c r="J38120" i="1"/>
  <c r="J38121" i="1"/>
  <c r="J38122" i="1"/>
  <c r="J38123" i="1"/>
  <c r="J38124" i="1"/>
  <c r="J38125" i="1"/>
  <c r="J38126" i="1"/>
  <c r="J38127" i="1"/>
  <c r="J38128" i="1"/>
  <c r="J38129" i="1"/>
  <c r="J38130" i="1"/>
  <c r="J38131" i="1"/>
  <c r="J38132" i="1"/>
  <c r="J38133" i="1"/>
  <c r="J38134" i="1"/>
  <c r="J38135" i="1"/>
  <c r="J38136" i="1"/>
  <c r="J38137" i="1"/>
  <c r="J38138" i="1"/>
  <c r="J38139" i="1"/>
  <c r="J38140" i="1"/>
  <c r="J38141" i="1"/>
  <c r="J38142" i="1"/>
  <c r="J38143" i="1"/>
  <c r="J38144" i="1"/>
  <c r="J38145" i="1"/>
  <c r="J38146" i="1"/>
  <c r="J38147" i="1"/>
  <c r="J38148" i="1"/>
  <c r="J38149" i="1"/>
  <c r="J38150" i="1"/>
  <c r="J38151" i="1"/>
  <c r="J38152" i="1"/>
  <c r="J38153" i="1"/>
  <c r="J38154" i="1"/>
  <c r="J38155" i="1"/>
  <c r="J38156" i="1"/>
  <c r="J38157" i="1"/>
  <c r="J38158" i="1"/>
  <c r="J38159" i="1"/>
  <c r="J38160" i="1"/>
  <c r="J38161" i="1"/>
  <c r="J38162" i="1"/>
  <c r="J38163" i="1"/>
  <c r="J38164" i="1"/>
  <c r="J38165" i="1"/>
  <c r="J38166" i="1"/>
  <c r="J38167" i="1"/>
  <c r="J38168" i="1"/>
  <c r="J38169" i="1"/>
  <c r="J38170" i="1"/>
  <c r="J38171" i="1"/>
  <c r="J38172" i="1"/>
  <c r="J38173" i="1"/>
  <c r="J38174" i="1"/>
  <c r="J38175" i="1"/>
  <c r="J38176" i="1"/>
  <c r="J38177" i="1"/>
  <c r="J38178" i="1"/>
  <c r="J38179" i="1"/>
  <c r="J38180" i="1"/>
  <c r="J38181" i="1"/>
  <c r="J38182" i="1"/>
  <c r="J38183" i="1"/>
  <c r="J38184" i="1"/>
  <c r="J38185" i="1"/>
  <c r="J38186" i="1"/>
  <c r="J38187" i="1"/>
  <c r="J38188" i="1"/>
  <c r="J38189" i="1"/>
  <c r="J38190" i="1"/>
  <c r="J38191" i="1"/>
  <c r="J38192" i="1"/>
  <c r="J38193" i="1"/>
  <c r="J38194" i="1"/>
  <c r="J38195" i="1"/>
  <c r="J38196" i="1"/>
  <c r="J38197" i="1"/>
  <c r="J38198" i="1"/>
  <c r="J38199" i="1"/>
  <c r="J38200" i="1"/>
  <c r="J38201" i="1"/>
  <c r="J38202" i="1"/>
  <c r="J38203" i="1"/>
  <c r="J38204" i="1"/>
  <c r="J38205" i="1"/>
  <c r="J38206" i="1"/>
  <c r="J38207" i="1"/>
  <c r="J38208" i="1"/>
  <c r="J38209" i="1"/>
  <c r="J38210" i="1"/>
  <c r="J38211" i="1"/>
  <c r="J38212" i="1"/>
  <c r="J38213" i="1"/>
  <c r="J38214" i="1"/>
  <c r="J38215" i="1"/>
  <c r="J38216" i="1"/>
  <c r="J38217" i="1"/>
  <c r="J38218" i="1"/>
  <c r="J38219" i="1"/>
  <c r="J38220" i="1"/>
  <c r="J38221" i="1"/>
  <c r="J38222" i="1"/>
  <c r="J38223" i="1"/>
  <c r="J38224" i="1"/>
  <c r="J38225" i="1"/>
  <c r="J38226" i="1"/>
  <c r="J38227" i="1"/>
  <c r="J38228" i="1"/>
  <c r="J38229" i="1"/>
  <c r="J38230" i="1"/>
  <c r="J38231" i="1"/>
  <c r="J38232" i="1"/>
  <c r="J38233" i="1"/>
  <c r="J38234" i="1"/>
  <c r="J38235" i="1"/>
  <c r="J38236" i="1"/>
  <c r="J38237" i="1"/>
  <c r="J38238" i="1"/>
  <c r="J38239" i="1"/>
  <c r="J38240" i="1"/>
  <c r="J38241" i="1"/>
  <c r="J38242" i="1"/>
  <c r="J38243" i="1"/>
  <c r="J38244" i="1"/>
  <c r="J38245" i="1"/>
  <c r="J38246" i="1"/>
  <c r="J38247" i="1"/>
  <c r="J38248" i="1"/>
  <c r="J38249" i="1"/>
  <c r="J38250" i="1"/>
  <c r="J38251" i="1"/>
  <c r="J38252" i="1"/>
  <c r="J38253" i="1"/>
  <c r="J38254" i="1"/>
  <c r="J38255" i="1"/>
  <c r="J38256" i="1"/>
  <c r="J38257" i="1"/>
  <c r="J38258" i="1"/>
  <c r="J38259" i="1"/>
  <c r="J38260" i="1"/>
  <c r="J38261" i="1"/>
  <c r="J38262" i="1"/>
  <c r="J38263" i="1"/>
  <c r="J38264" i="1"/>
  <c r="J38265" i="1"/>
  <c r="J38266" i="1"/>
  <c r="J38267" i="1"/>
  <c r="J38268" i="1"/>
  <c r="J38269" i="1"/>
  <c r="J38270" i="1"/>
  <c r="J38271" i="1"/>
  <c r="J38272" i="1"/>
  <c r="J38273" i="1"/>
  <c r="J38274" i="1"/>
  <c r="J38275" i="1"/>
  <c r="J38276" i="1"/>
  <c r="J38277" i="1"/>
  <c r="J38278" i="1"/>
  <c r="J38279" i="1"/>
  <c r="J38280" i="1"/>
  <c r="J38281" i="1"/>
  <c r="J38282" i="1"/>
  <c r="J38283" i="1"/>
  <c r="J38284" i="1"/>
  <c r="J38285" i="1"/>
  <c r="J38286" i="1"/>
  <c r="J38287" i="1"/>
  <c r="J38288" i="1"/>
  <c r="J38289" i="1"/>
  <c r="J38290" i="1"/>
  <c r="J38291" i="1"/>
  <c r="J38292" i="1"/>
  <c r="J38293" i="1"/>
  <c r="J38294" i="1"/>
  <c r="J38295" i="1"/>
  <c r="J38296" i="1"/>
  <c r="J38297" i="1"/>
  <c r="J38298" i="1"/>
  <c r="J38299" i="1"/>
  <c r="J38300" i="1"/>
  <c r="J38301" i="1"/>
  <c r="J38302" i="1"/>
  <c r="J38303" i="1"/>
  <c r="J38304" i="1"/>
  <c r="J38305" i="1"/>
  <c r="J38306" i="1"/>
  <c r="J38307" i="1"/>
  <c r="J38308" i="1"/>
  <c r="J38309" i="1"/>
  <c r="J38310" i="1"/>
  <c r="J38311" i="1"/>
  <c r="J38312" i="1"/>
  <c r="J38313" i="1"/>
  <c r="J38314" i="1"/>
  <c r="J38315" i="1"/>
  <c r="J38316" i="1"/>
  <c r="J38317" i="1"/>
  <c r="J38318" i="1"/>
  <c r="J38319" i="1"/>
  <c r="J38320" i="1"/>
  <c r="J38321" i="1"/>
  <c r="J38322" i="1"/>
  <c r="J38323" i="1"/>
  <c r="J38324" i="1"/>
  <c r="J38325" i="1"/>
  <c r="J38326" i="1"/>
  <c r="J38327" i="1"/>
  <c r="J38328" i="1"/>
  <c r="J38329" i="1"/>
  <c r="J38330" i="1"/>
  <c r="J38331" i="1"/>
  <c r="J38332" i="1"/>
  <c r="J38333" i="1"/>
  <c r="J38334" i="1"/>
  <c r="J38335" i="1"/>
  <c r="J38336" i="1"/>
  <c r="J38337" i="1"/>
  <c r="J38338" i="1"/>
  <c r="J38339" i="1"/>
  <c r="J38340" i="1"/>
  <c r="J38341" i="1"/>
  <c r="J38342" i="1"/>
  <c r="J38343" i="1"/>
  <c r="J38344" i="1"/>
  <c r="J38345" i="1"/>
  <c r="J38346" i="1"/>
  <c r="J38347" i="1"/>
  <c r="J38348" i="1"/>
  <c r="J38349" i="1"/>
  <c r="J38350" i="1"/>
  <c r="J38351" i="1"/>
  <c r="J38352" i="1"/>
  <c r="J38353" i="1"/>
  <c r="J38354" i="1"/>
  <c r="J38355" i="1"/>
  <c r="J38356" i="1"/>
  <c r="J38357" i="1"/>
  <c r="J38358" i="1"/>
  <c r="J38359" i="1"/>
  <c r="J38360" i="1"/>
  <c r="J38361" i="1"/>
  <c r="J38362" i="1"/>
  <c r="J38363" i="1"/>
  <c r="J38364" i="1"/>
  <c r="J38365" i="1"/>
  <c r="J38366" i="1"/>
  <c r="J38367" i="1"/>
  <c r="J38368" i="1"/>
  <c r="J38369" i="1"/>
  <c r="J38370" i="1"/>
  <c r="J38371" i="1"/>
  <c r="J38372" i="1"/>
  <c r="J38373" i="1"/>
  <c r="J38374" i="1"/>
  <c r="J38375" i="1"/>
  <c r="J38376" i="1"/>
  <c r="J38377" i="1"/>
  <c r="J38378" i="1"/>
  <c r="J38379" i="1"/>
  <c r="J38380" i="1"/>
  <c r="J38381" i="1"/>
  <c r="J38382" i="1"/>
  <c r="J38383" i="1"/>
  <c r="J38384" i="1"/>
  <c r="J38385" i="1"/>
  <c r="J38386" i="1"/>
  <c r="J38387" i="1"/>
  <c r="J38388" i="1"/>
  <c r="J38389" i="1"/>
  <c r="J38390" i="1"/>
  <c r="J38391" i="1"/>
  <c r="J38392" i="1"/>
  <c r="J38393" i="1"/>
  <c r="J38394" i="1"/>
  <c r="J38395" i="1"/>
  <c r="J38396" i="1"/>
  <c r="J38397" i="1"/>
  <c r="J38398" i="1"/>
  <c r="J38399" i="1"/>
  <c r="J38400" i="1"/>
  <c r="J38401" i="1"/>
  <c r="J38402" i="1"/>
  <c r="J38403" i="1"/>
  <c r="J38404" i="1"/>
  <c r="J38405" i="1"/>
  <c r="J38406" i="1"/>
  <c r="J38407" i="1"/>
  <c r="J38408" i="1"/>
  <c r="J38409" i="1"/>
  <c r="J38410" i="1"/>
  <c r="J38411" i="1"/>
  <c r="J38412" i="1"/>
  <c r="J38413" i="1"/>
  <c r="J38414" i="1"/>
  <c r="J38415" i="1"/>
  <c r="J38416" i="1"/>
  <c r="J38417" i="1"/>
  <c r="J38418" i="1"/>
  <c r="J38419" i="1"/>
  <c r="J38420" i="1"/>
  <c r="J38421" i="1"/>
  <c r="J38422" i="1"/>
  <c r="J38423" i="1"/>
  <c r="J38424" i="1"/>
  <c r="J38425" i="1"/>
  <c r="J38426" i="1"/>
  <c r="J38427" i="1"/>
  <c r="J38428" i="1"/>
  <c r="J38429" i="1"/>
  <c r="J38430" i="1"/>
  <c r="J38431" i="1"/>
  <c r="J38432" i="1"/>
  <c r="J38433" i="1"/>
  <c r="J38434" i="1"/>
  <c r="J38435" i="1"/>
  <c r="J38436" i="1"/>
  <c r="J38437" i="1"/>
  <c r="J38438" i="1"/>
  <c r="J38439" i="1"/>
  <c r="J38440" i="1"/>
  <c r="J38441" i="1"/>
  <c r="J38442" i="1"/>
  <c r="J38443" i="1"/>
  <c r="J38444" i="1"/>
  <c r="J38445" i="1"/>
  <c r="J38446" i="1"/>
  <c r="J38447" i="1"/>
  <c r="J38448" i="1"/>
  <c r="J38449" i="1"/>
  <c r="J38450" i="1"/>
  <c r="J38451" i="1"/>
  <c r="J38452" i="1"/>
  <c r="J38453" i="1"/>
  <c r="J38454" i="1"/>
  <c r="J38455" i="1"/>
  <c r="J38456" i="1"/>
  <c r="J38457" i="1"/>
  <c r="J38458" i="1"/>
  <c r="J38459" i="1"/>
  <c r="J38460" i="1"/>
  <c r="J38461" i="1"/>
  <c r="J38462" i="1"/>
  <c r="J38463" i="1"/>
  <c r="J38464" i="1"/>
  <c r="J38465" i="1"/>
  <c r="J38466" i="1"/>
  <c r="J38467" i="1"/>
  <c r="J38468" i="1"/>
  <c r="J38469" i="1"/>
  <c r="J38470" i="1"/>
  <c r="J38471" i="1"/>
  <c r="J38472" i="1"/>
  <c r="J38473" i="1"/>
  <c r="J38474" i="1"/>
  <c r="J38475" i="1"/>
  <c r="J38476" i="1"/>
  <c r="J38477" i="1"/>
  <c r="J38478" i="1"/>
  <c r="J38479" i="1"/>
  <c r="J38480" i="1"/>
  <c r="J38481" i="1"/>
  <c r="J38482" i="1"/>
  <c r="J38483" i="1"/>
  <c r="J38484" i="1"/>
  <c r="J38485" i="1"/>
  <c r="J38486" i="1"/>
  <c r="J38487" i="1"/>
  <c r="J38488" i="1"/>
  <c r="J38489" i="1"/>
  <c r="J38490" i="1"/>
  <c r="J38491" i="1"/>
  <c r="J38492" i="1"/>
  <c r="J38493" i="1"/>
  <c r="J38494" i="1"/>
  <c r="J38495" i="1"/>
  <c r="J38496" i="1"/>
  <c r="J38497" i="1"/>
  <c r="J38498" i="1"/>
  <c r="J38499" i="1"/>
  <c r="J38500" i="1"/>
  <c r="J38501" i="1"/>
  <c r="J38502" i="1"/>
  <c r="J38503" i="1"/>
  <c r="J38504" i="1"/>
  <c r="J38505" i="1"/>
  <c r="J38506" i="1"/>
  <c r="J38507" i="1"/>
  <c r="J38508" i="1"/>
  <c r="J38509" i="1"/>
  <c r="J38510" i="1"/>
  <c r="J38511" i="1"/>
  <c r="J38512" i="1"/>
  <c r="J38513" i="1"/>
  <c r="J38514" i="1"/>
  <c r="J38515" i="1"/>
  <c r="J38516" i="1"/>
  <c r="J38517" i="1"/>
  <c r="J38518" i="1"/>
  <c r="J38519" i="1"/>
  <c r="J38520" i="1"/>
  <c r="J38521" i="1"/>
  <c r="J38522" i="1"/>
  <c r="J38523" i="1"/>
  <c r="J38524" i="1"/>
  <c r="J38525" i="1"/>
  <c r="J38526" i="1"/>
  <c r="J38527" i="1"/>
  <c r="J38528" i="1"/>
  <c r="J38529" i="1"/>
  <c r="J38530" i="1"/>
  <c r="J38531" i="1"/>
  <c r="J38532" i="1"/>
  <c r="J38533" i="1"/>
  <c r="J38534" i="1"/>
  <c r="J38535" i="1"/>
  <c r="J38536" i="1"/>
  <c r="J38537" i="1"/>
  <c r="J38538" i="1"/>
  <c r="J38539" i="1"/>
  <c r="J38540" i="1"/>
  <c r="J38541" i="1"/>
  <c r="J38542" i="1"/>
  <c r="J38543" i="1"/>
  <c r="J38544" i="1"/>
  <c r="J38545" i="1"/>
  <c r="J38546" i="1"/>
  <c r="J38547" i="1"/>
  <c r="J38548" i="1"/>
  <c r="J38549" i="1"/>
  <c r="J38550" i="1"/>
  <c r="J38551" i="1"/>
  <c r="J38552" i="1"/>
  <c r="J38553" i="1"/>
  <c r="J38554" i="1"/>
  <c r="J38555" i="1"/>
  <c r="J38556" i="1"/>
  <c r="J38557" i="1"/>
  <c r="J38558" i="1"/>
  <c r="J38559" i="1"/>
  <c r="J38560" i="1"/>
  <c r="J38561" i="1"/>
  <c r="J38562" i="1"/>
  <c r="J38563" i="1"/>
  <c r="J38564" i="1"/>
  <c r="J38565" i="1"/>
  <c r="J38566" i="1"/>
  <c r="J38567" i="1"/>
  <c r="J38568" i="1"/>
  <c r="J38569" i="1"/>
  <c r="J38570" i="1"/>
  <c r="J38571" i="1"/>
  <c r="J38572" i="1"/>
  <c r="J38573" i="1"/>
  <c r="J38574" i="1"/>
  <c r="J38575" i="1"/>
  <c r="J38576" i="1"/>
  <c r="J38577" i="1"/>
  <c r="J38578" i="1"/>
  <c r="J38579" i="1"/>
  <c r="J38580" i="1"/>
  <c r="J38581" i="1"/>
  <c r="J38582" i="1"/>
  <c r="J38583" i="1"/>
  <c r="J38584" i="1"/>
  <c r="J38585" i="1"/>
  <c r="J38586" i="1"/>
  <c r="J38587" i="1"/>
  <c r="J38588" i="1"/>
  <c r="J38589" i="1"/>
  <c r="J38590" i="1"/>
  <c r="J38591" i="1"/>
  <c r="J38592" i="1"/>
  <c r="J38593" i="1"/>
  <c r="J38594" i="1"/>
  <c r="J38595" i="1"/>
  <c r="J38596" i="1"/>
  <c r="J38597" i="1"/>
  <c r="J38598" i="1"/>
  <c r="J38599" i="1"/>
  <c r="J38600" i="1"/>
  <c r="J38601" i="1"/>
  <c r="J38602" i="1"/>
  <c r="J38603" i="1"/>
  <c r="J38604" i="1"/>
  <c r="J38605" i="1"/>
  <c r="J38606" i="1"/>
  <c r="J38607" i="1"/>
  <c r="J38608" i="1"/>
  <c r="J38609" i="1"/>
  <c r="J38610" i="1"/>
  <c r="J38611" i="1"/>
  <c r="J38612" i="1"/>
  <c r="J38613" i="1"/>
  <c r="J38614" i="1"/>
  <c r="J38615" i="1"/>
  <c r="J38616" i="1"/>
  <c r="J38617" i="1"/>
  <c r="J38618" i="1"/>
  <c r="J38619" i="1"/>
  <c r="J38620" i="1"/>
  <c r="J38621" i="1"/>
  <c r="J38622" i="1"/>
  <c r="J38623" i="1"/>
  <c r="J38624" i="1"/>
  <c r="J38625" i="1"/>
  <c r="J38626" i="1"/>
  <c r="J38627" i="1"/>
  <c r="J38628" i="1"/>
  <c r="J38629" i="1"/>
  <c r="J38630" i="1"/>
  <c r="J38631" i="1"/>
  <c r="J38632" i="1"/>
  <c r="J38633" i="1"/>
  <c r="J38634" i="1"/>
  <c r="J38635" i="1"/>
  <c r="J38636" i="1"/>
  <c r="J38637" i="1"/>
  <c r="J38638" i="1"/>
  <c r="J38639" i="1"/>
  <c r="J38640" i="1"/>
  <c r="J38641" i="1"/>
  <c r="J38642" i="1"/>
  <c r="J38643" i="1"/>
  <c r="J38644" i="1"/>
  <c r="J38645" i="1"/>
  <c r="J38646" i="1"/>
  <c r="J38647" i="1"/>
  <c r="J38648" i="1"/>
  <c r="J38649" i="1"/>
  <c r="J38650" i="1"/>
  <c r="J38651" i="1"/>
  <c r="J38652" i="1"/>
  <c r="J38653" i="1"/>
  <c r="J38654" i="1"/>
  <c r="J38655" i="1"/>
  <c r="J38656" i="1"/>
  <c r="J38657" i="1"/>
  <c r="J38658" i="1"/>
  <c r="J38659" i="1"/>
  <c r="J38660" i="1"/>
  <c r="J38661" i="1"/>
  <c r="J38662" i="1"/>
  <c r="J38663" i="1"/>
  <c r="J38664" i="1"/>
  <c r="J38665" i="1"/>
  <c r="J38666" i="1"/>
  <c r="J38667" i="1"/>
  <c r="J38668" i="1"/>
  <c r="J38669" i="1"/>
  <c r="J38670" i="1"/>
  <c r="J38671" i="1"/>
  <c r="J38672" i="1"/>
  <c r="J38673" i="1"/>
  <c r="J38674" i="1"/>
  <c r="J38675" i="1"/>
  <c r="J38676" i="1"/>
  <c r="J38677" i="1"/>
  <c r="J38678" i="1"/>
  <c r="J38679" i="1"/>
  <c r="J38680" i="1"/>
  <c r="J38681" i="1"/>
  <c r="J38682" i="1"/>
  <c r="J38683" i="1"/>
  <c r="J38684" i="1"/>
  <c r="J38685" i="1"/>
  <c r="J38686" i="1"/>
  <c r="J38687" i="1"/>
  <c r="J38688" i="1"/>
  <c r="J38689" i="1"/>
  <c r="J38690" i="1"/>
  <c r="J38691" i="1"/>
  <c r="J38692" i="1"/>
  <c r="J38693" i="1"/>
  <c r="J38694" i="1"/>
  <c r="J38695" i="1"/>
  <c r="J38696" i="1"/>
  <c r="J38697" i="1"/>
  <c r="J38698" i="1"/>
  <c r="J38699" i="1"/>
  <c r="J38700" i="1"/>
  <c r="J38701" i="1"/>
  <c r="J38702" i="1"/>
  <c r="J38703" i="1"/>
  <c r="J38704" i="1"/>
  <c r="J38705" i="1"/>
  <c r="J38706" i="1"/>
  <c r="J38707" i="1"/>
  <c r="J38708" i="1"/>
  <c r="J38709" i="1"/>
  <c r="J38710" i="1"/>
  <c r="J38711" i="1"/>
  <c r="J38712" i="1"/>
  <c r="J38713" i="1"/>
  <c r="J38714" i="1"/>
  <c r="J38715" i="1"/>
  <c r="J38716" i="1"/>
  <c r="J38717" i="1"/>
  <c r="J38718" i="1"/>
  <c r="J38719" i="1"/>
  <c r="J38720" i="1"/>
  <c r="J38721" i="1"/>
  <c r="J38722" i="1"/>
  <c r="J38723" i="1"/>
  <c r="J38724" i="1"/>
  <c r="J38725" i="1"/>
  <c r="J38726" i="1"/>
  <c r="J38727" i="1"/>
  <c r="J38728" i="1"/>
  <c r="J38729" i="1"/>
  <c r="J38730" i="1"/>
  <c r="J38731" i="1"/>
  <c r="J38732" i="1"/>
  <c r="J38733" i="1"/>
  <c r="J38734" i="1"/>
  <c r="J38735" i="1"/>
  <c r="J38736" i="1"/>
  <c r="J38737" i="1"/>
  <c r="J38738" i="1"/>
  <c r="J38739" i="1"/>
  <c r="J38740" i="1"/>
  <c r="J38741" i="1"/>
  <c r="J38742" i="1"/>
  <c r="J38743" i="1"/>
  <c r="J38744" i="1"/>
  <c r="J38745" i="1"/>
  <c r="J38746" i="1"/>
  <c r="J38747" i="1"/>
  <c r="J38748" i="1"/>
  <c r="J38749" i="1"/>
  <c r="J38750" i="1"/>
  <c r="J38751" i="1"/>
  <c r="J38752" i="1"/>
  <c r="J38753" i="1"/>
  <c r="J38754" i="1"/>
  <c r="J38755" i="1"/>
  <c r="J38756" i="1"/>
  <c r="J38757" i="1"/>
  <c r="J38758" i="1"/>
  <c r="J38759" i="1"/>
  <c r="J38760" i="1"/>
  <c r="J38761" i="1"/>
  <c r="J38762" i="1"/>
  <c r="J38763" i="1"/>
  <c r="J38764" i="1"/>
  <c r="J38765" i="1"/>
  <c r="J38766" i="1"/>
  <c r="J38767" i="1"/>
  <c r="J38768" i="1"/>
  <c r="J38769" i="1"/>
  <c r="J38770" i="1"/>
  <c r="J38771" i="1"/>
  <c r="J38772" i="1"/>
  <c r="J38773" i="1"/>
  <c r="J38774" i="1"/>
  <c r="J38775" i="1"/>
  <c r="J38776" i="1"/>
  <c r="J38777" i="1"/>
  <c r="J38778" i="1"/>
  <c r="J38779" i="1"/>
  <c r="J38780" i="1"/>
  <c r="J38781" i="1"/>
  <c r="J38782" i="1"/>
  <c r="J38783" i="1"/>
  <c r="J38784" i="1"/>
  <c r="J38785" i="1"/>
  <c r="J38786" i="1"/>
  <c r="J38787" i="1"/>
  <c r="J38788" i="1"/>
  <c r="J38789" i="1"/>
  <c r="J38790" i="1"/>
  <c r="J38791" i="1"/>
  <c r="J38792" i="1"/>
  <c r="J38793" i="1"/>
  <c r="J38794" i="1"/>
  <c r="J38795" i="1"/>
  <c r="J38796" i="1"/>
  <c r="J38797" i="1"/>
  <c r="J38798" i="1"/>
  <c r="J38799" i="1"/>
  <c r="J38800" i="1"/>
  <c r="J38801" i="1"/>
  <c r="J38802" i="1"/>
  <c r="J38803" i="1"/>
  <c r="J38804" i="1"/>
  <c r="J38805" i="1"/>
  <c r="J38806" i="1"/>
  <c r="J38807" i="1"/>
  <c r="J38808" i="1"/>
  <c r="J38809" i="1"/>
  <c r="J38810" i="1"/>
  <c r="J38811" i="1"/>
  <c r="J38812" i="1"/>
  <c r="J38813" i="1"/>
  <c r="J38814" i="1"/>
  <c r="J38815" i="1"/>
  <c r="J38816" i="1"/>
  <c r="J38817" i="1"/>
  <c r="J38818" i="1"/>
  <c r="J38819" i="1"/>
  <c r="J38820" i="1"/>
  <c r="J38821" i="1"/>
  <c r="J38822" i="1"/>
  <c r="J38823" i="1"/>
  <c r="J38824" i="1"/>
  <c r="J38825" i="1"/>
  <c r="J38826" i="1"/>
  <c r="J38827" i="1"/>
  <c r="J38828" i="1"/>
  <c r="J38829" i="1"/>
  <c r="J38830" i="1"/>
  <c r="J38831" i="1"/>
  <c r="J38832" i="1"/>
  <c r="J38833" i="1"/>
  <c r="J38834" i="1"/>
  <c r="J38835" i="1"/>
  <c r="J38836" i="1"/>
  <c r="J38837" i="1"/>
  <c r="J38838" i="1"/>
  <c r="J38839" i="1"/>
  <c r="J38840" i="1"/>
  <c r="J38841" i="1"/>
  <c r="J38842" i="1"/>
  <c r="J38843" i="1"/>
  <c r="J38844" i="1"/>
  <c r="J38845" i="1"/>
  <c r="J38846" i="1"/>
  <c r="J38847" i="1"/>
  <c r="J38848" i="1"/>
  <c r="J38849" i="1"/>
  <c r="J38850" i="1"/>
  <c r="J38851" i="1"/>
  <c r="J38852" i="1"/>
  <c r="J38853" i="1"/>
  <c r="J38854" i="1"/>
  <c r="J38855" i="1"/>
  <c r="J38856" i="1"/>
  <c r="J38857" i="1"/>
  <c r="J38858" i="1"/>
  <c r="J38859" i="1"/>
  <c r="J38860" i="1"/>
  <c r="J38861" i="1"/>
  <c r="J38862" i="1"/>
  <c r="J38863" i="1"/>
  <c r="J38864" i="1"/>
  <c r="J38865" i="1"/>
  <c r="J38866" i="1"/>
  <c r="J38867" i="1"/>
  <c r="J38868" i="1"/>
  <c r="J38869" i="1"/>
  <c r="J38870" i="1"/>
  <c r="J38871" i="1"/>
  <c r="J38872" i="1"/>
  <c r="J38873" i="1"/>
  <c r="J38874" i="1"/>
  <c r="J38875" i="1"/>
  <c r="J38876" i="1"/>
  <c r="J38877" i="1"/>
  <c r="J38878" i="1"/>
  <c r="J38879" i="1"/>
  <c r="J38880" i="1"/>
  <c r="J38881" i="1"/>
  <c r="J38882" i="1"/>
  <c r="J38883" i="1"/>
  <c r="J38884" i="1"/>
  <c r="J38885" i="1"/>
  <c r="J38886" i="1"/>
  <c r="J38887" i="1"/>
  <c r="J38888" i="1"/>
  <c r="J38889" i="1"/>
  <c r="J38890" i="1"/>
  <c r="J38891" i="1"/>
  <c r="J38892" i="1"/>
  <c r="J38893" i="1"/>
  <c r="J38894" i="1"/>
  <c r="J38895" i="1"/>
  <c r="J38896" i="1"/>
  <c r="J38897" i="1"/>
  <c r="J38898" i="1"/>
  <c r="J38899" i="1"/>
  <c r="J38900" i="1"/>
  <c r="J38901" i="1"/>
  <c r="J38902" i="1"/>
  <c r="J38903" i="1"/>
  <c r="J38904" i="1"/>
  <c r="J38905" i="1"/>
  <c r="J38906" i="1"/>
  <c r="J38907" i="1"/>
  <c r="J38908" i="1"/>
  <c r="J38909" i="1"/>
  <c r="J38910" i="1"/>
  <c r="J38911" i="1"/>
  <c r="J38912" i="1"/>
  <c r="J38913" i="1"/>
  <c r="J38914" i="1"/>
  <c r="J38915" i="1"/>
  <c r="J38916" i="1"/>
  <c r="J38917" i="1"/>
  <c r="J38918" i="1"/>
  <c r="J38919" i="1"/>
  <c r="J38920" i="1"/>
  <c r="J38921" i="1"/>
  <c r="J38922" i="1"/>
  <c r="J38923" i="1"/>
  <c r="J38924" i="1"/>
  <c r="J38925" i="1"/>
  <c r="J38926" i="1"/>
  <c r="J38927" i="1"/>
  <c r="J38928" i="1"/>
  <c r="J38929" i="1"/>
  <c r="J38930" i="1"/>
  <c r="J38931" i="1"/>
  <c r="J38932" i="1"/>
  <c r="J38933" i="1"/>
  <c r="J38934" i="1"/>
  <c r="J38935" i="1"/>
  <c r="J38936" i="1"/>
  <c r="J38937" i="1"/>
  <c r="J38938" i="1"/>
  <c r="J38939" i="1"/>
  <c r="J38940" i="1"/>
  <c r="J38941" i="1"/>
  <c r="J38942" i="1"/>
  <c r="J38943" i="1"/>
  <c r="J38944" i="1"/>
  <c r="J38945" i="1"/>
  <c r="J38946" i="1"/>
  <c r="J38947" i="1"/>
  <c r="J38948" i="1"/>
  <c r="J38949" i="1"/>
  <c r="J38950" i="1"/>
  <c r="J38951" i="1"/>
  <c r="J38952" i="1"/>
  <c r="J38953" i="1"/>
  <c r="J38954" i="1"/>
  <c r="J38955" i="1"/>
  <c r="J38956" i="1"/>
  <c r="J38957" i="1"/>
  <c r="J38958" i="1"/>
  <c r="J38959" i="1"/>
  <c r="J38960" i="1"/>
  <c r="J38961" i="1"/>
  <c r="J38962" i="1"/>
  <c r="J38963" i="1"/>
  <c r="J38964" i="1"/>
  <c r="J38965" i="1"/>
  <c r="J38966" i="1"/>
  <c r="J38967" i="1"/>
  <c r="J38968" i="1"/>
  <c r="J38969" i="1"/>
  <c r="J38970" i="1"/>
  <c r="J38971" i="1"/>
  <c r="J38972" i="1"/>
  <c r="J38973" i="1"/>
  <c r="J38974" i="1"/>
  <c r="J38975" i="1"/>
  <c r="J38976" i="1"/>
  <c r="J38977" i="1"/>
  <c r="J38978" i="1"/>
  <c r="J38979" i="1"/>
  <c r="J38980" i="1"/>
  <c r="J38981" i="1"/>
  <c r="J38982" i="1"/>
  <c r="J38983" i="1"/>
  <c r="J38984" i="1"/>
  <c r="J38985" i="1"/>
  <c r="J38986" i="1"/>
  <c r="J38987" i="1"/>
  <c r="J38988" i="1"/>
  <c r="J38989" i="1"/>
  <c r="J38990" i="1"/>
  <c r="J38991" i="1"/>
  <c r="J38992" i="1"/>
  <c r="J38993" i="1"/>
  <c r="J38994" i="1"/>
  <c r="J38995" i="1"/>
  <c r="J38996" i="1"/>
  <c r="J38997" i="1"/>
  <c r="J38998" i="1"/>
  <c r="J38999" i="1"/>
  <c r="J39000" i="1"/>
  <c r="J39001" i="1"/>
  <c r="J39002" i="1"/>
  <c r="J39003" i="1"/>
  <c r="J39004" i="1"/>
  <c r="J39005" i="1"/>
  <c r="J39006" i="1"/>
  <c r="J39007" i="1"/>
  <c r="J39008" i="1"/>
  <c r="J39009" i="1"/>
  <c r="J39010" i="1"/>
  <c r="J39011" i="1"/>
  <c r="J39012" i="1"/>
  <c r="J39013" i="1"/>
  <c r="J39014" i="1"/>
  <c r="J39015" i="1"/>
  <c r="J39016" i="1"/>
  <c r="J39017" i="1"/>
  <c r="J39018" i="1"/>
  <c r="J39019" i="1"/>
  <c r="J39020" i="1"/>
  <c r="J39021" i="1"/>
  <c r="J39022" i="1"/>
  <c r="J39023" i="1"/>
  <c r="J39024" i="1"/>
  <c r="J39025" i="1"/>
  <c r="J39026" i="1"/>
  <c r="J39027" i="1"/>
  <c r="J39028" i="1"/>
  <c r="J39029" i="1"/>
  <c r="J39030" i="1"/>
  <c r="J39031" i="1"/>
  <c r="J39032" i="1"/>
  <c r="J39033" i="1"/>
  <c r="J39034" i="1"/>
  <c r="J39035" i="1"/>
  <c r="J39036" i="1"/>
  <c r="J39037" i="1"/>
  <c r="J39038" i="1"/>
  <c r="J39039" i="1"/>
  <c r="J39040" i="1"/>
  <c r="J39041" i="1"/>
  <c r="J39042" i="1"/>
  <c r="J39043" i="1"/>
  <c r="J39044" i="1"/>
  <c r="J39045" i="1"/>
  <c r="J39046" i="1"/>
  <c r="J39047" i="1"/>
  <c r="J39048" i="1"/>
  <c r="J39049" i="1"/>
  <c r="J39050" i="1"/>
  <c r="J39051" i="1"/>
  <c r="J39052" i="1"/>
  <c r="J39053" i="1"/>
  <c r="J39054" i="1"/>
  <c r="J39055" i="1"/>
  <c r="J39056" i="1"/>
  <c r="J39057" i="1"/>
  <c r="J39058" i="1"/>
  <c r="J39059" i="1"/>
  <c r="J39060" i="1"/>
  <c r="J39061" i="1"/>
  <c r="J39062" i="1"/>
  <c r="J39063" i="1"/>
  <c r="J39064" i="1"/>
  <c r="J39065" i="1"/>
  <c r="J39066" i="1"/>
  <c r="J39067" i="1"/>
  <c r="J39068" i="1"/>
  <c r="J39069" i="1"/>
  <c r="J39070" i="1"/>
  <c r="J39071" i="1"/>
  <c r="J39072" i="1"/>
  <c r="J39073" i="1"/>
  <c r="J39074" i="1"/>
  <c r="J39075" i="1"/>
  <c r="J39076" i="1"/>
  <c r="J39077" i="1"/>
  <c r="J39078" i="1"/>
  <c r="J39079" i="1"/>
  <c r="J39080" i="1"/>
  <c r="J39081" i="1"/>
  <c r="J39082" i="1"/>
  <c r="J39083" i="1"/>
  <c r="J39084" i="1"/>
  <c r="J39085" i="1"/>
  <c r="J39086" i="1"/>
  <c r="J39087" i="1"/>
  <c r="J39088" i="1"/>
  <c r="J39089" i="1"/>
  <c r="J39090" i="1"/>
  <c r="J39091" i="1"/>
  <c r="J39092" i="1"/>
  <c r="J39093" i="1"/>
  <c r="J39094" i="1"/>
  <c r="J39095" i="1"/>
  <c r="J39096" i="1"/>
  <c r="J39097" i="1"/>
  <c r="J39098" i="1"/>
  <c r="J39099" i="1"/>
  <c r="J39100" i="1"/>
  <c r="J39101" i="1"/>
  <c r="J39102" i="1"/>
  <c r="J39103" i="1"/>
  <c r="J39104" i="1"/>
  <c r="J39105" i="1"/>
  <c r="J39106" i="1"/>
  <c r="J39107" i="1"/>
  <c r="J39108" i="1"/>
  <c r="J39109" i="1"/>
  <c r="J39110" i="1"/>
  <c r="J39111" i="1"/>
  <c r="J39112" i="1"/>
  <c r="J39113" i="1"/>
  <c r="J39114" i="1"/>
  <c r="J39115" i="1"/>
  <c r="J39116" i="1"/>
  <c r="J39117" i="1"/>
  <c r="J39118" i="1"/>
  <c r="J39119" i="1"/>
  <c r="J39120" i="1"/>
  <c r="J39121" i="1"/>
  <c r="J39122" i="1"/>
  <c r="J39123" i="1"/>
  <c r="J39124" i="1"/>
  <c r="J39125" i="1"/>
  <c r="J39126" i="1"/>
  <c r="J39127" i="1"/>
  <c r="J39128" i="1"/>
  <c r="J39129" i="1"/>
  <c r="J39130" i="1"/>
  <c r="J39131" i="1"/>
  <c r="J39132" i="1"/>
  <c r="J39133" i="1"/>
  <c r="J39134" i="1"/>
  <c r="J39135" i="1"/>
  <c r="J39136" i="1"/>
  <c r="J39137" i="1"/>
  <c r="J39138" i="1"/>
  <c r="J39139" i="1"/>
  <c r="J39140" i="1"/>
  <c r="J39141" i="1"/>
  <c r="J39142" i="1"/>
  <c r="J39143" i="1"/>
  <c r="J39144" i="1"/>
  <c r="J39145" i="1"/>
  <c r="J39146" i="1"/>
  <c r="J39147" i="1"/>
  <c r="J39148" i="1"/>
  <c r="J39149" i="1"/>
  <c r="J39150" i="1"/>
  <c r="J39151" i="1"/>
  <c r="J39152" i="1"/>
  <c r="J39153" i="1"/>
  <c r="J39154" i="1"/>
  <c r="J39155" i="1"/>
  <c r="J39156" i="1"/>
  <c r="J39157" i="1"/>
  <c r="J39158" i="1"/>
  <c r="J39159" i="1"/>
  <c r="J39160" i="1"/>
  <c r="J39161" i="1"/>
  <c r="J39162" i="1"/>
  <c r="J39163" i="1"/>
  <c r="J39164" i="1"/>
  <c r="J39165" i="1"/>
  <c r="J39166" i="1"/>
  <c r="J39167" i="1"/>
  <c r="J39168" i="1"/>
  <c r="J39169" i="1"/>
  <c r="J39170" i="1"/>
  <c r="J39171" i="1"/>
  <c r="J39172" i="1"/>
  <c r="J39173" i="1"/>
  <c r="J39174" i="1"/>
  <c r="J39175" i="1"/>
  <c r="J39176" i="1"/>
  <c r="J39177" i="1"/>
  <c r="J39178" i="1"/>
  <c r="J39179" i="1"/>
  <c r="J39180" i="1"/>
  <c r="J39181" i="1"/>
  <c r="J39182" i="1"/>
  <c r="J39183" i="1"/>
  <c r="J39184" i="1"/>
  <c r="J39185" i="1"/>
  <c r="J39186" i="1"/>
  <c r="J39187" i="1"/>
  <c r="J39188" i="1"/>
  <c r="J39189" i="1"/>
  <c r="J39190" i="1"/>
  <c r="J39191" i="1"/>
  <c r="J39192" i="1"/>
  <c r="J39193" i="1"/>
  <c r="J39194" i="1"/>
  <c r="J39195" i="1"/>
  <c r="J39196" i="1"/>
  <c r="J39197" i="1"/>
  <c r="J39198" i="1"/>
  <c r="J39199" i="1"/>
  <c r="J39200" i="1"/>
  <c r="J39201" i="1"/>
  <c r="J39202" i="1"/>
  <c r="J39203" i="1"/>
  <c r="J39204" i="1"/>
  <c r="J39205" i="1"/>
  <c r="J39206" i="1"/>
  <c r="J39207" i="1"/>
  <c r="J39208" i="1"/>
  <c r="J39209" i="1"/>
  <c r="J39210" i="1"/>
  <c r="J39211" i="1"/>
  <c r="J39212" i="1"/>
  <c r="J39213" i="1"/>
  <c r="J39214" i="1"/>
  <c r="J39215" i="1"/>
  <c r="J39216" i="1"/>
  <c r="J39217" i="1"/>
  <c r="J39218" i="1"/>
  <c r="J39219" i="1"/>
  <c r="J39220" i="1"/>
  <c r="J39221" i="1"/>
  <c r="J39222" i="1"/>
  <c r="J39223" i="1"/>
  <c r="J39224" i="1"/>
  <c r="J39225" i="1"/>
  <c r="J39226" i="1"/>
  <c r="J39227" i="1"/>
  <c r="J39228" i="1"/>
  <c r="J39229" i="1"/>
  <c r="J39230" i="1"/>
  <c r="J39231" i="1"/>
  <c r="J39232" i="1"/>
  <c r="J39233" i="1"/>
  <c r="J39234" i="1"/>
  <c r="J39235" i="1"/>
  <c r="J39236" i="1"/>
  <c r="J39237" i="1"/>
  <c r="J39238" i="1"/>
  <c r="J39239" i="1"/>
  <c r="J39240" i="1"/>
  <c r="J39241" i="1"/>
  <c r="J39242" i="1"/>
  <c r="J39243" i="1"/>
  <c r="J39244" i="1"/>
  <c r="J39245" i="1"/>
  <c r="J39246" i="1"/>
  <c r="J39247" i="1"/>
  <c r="J39248" i="1"/>
  <c r="J39249" i="1"/>
  <c r="J39250" i="1"/>
  <c r="J39251" i="1"/>
  <c r="J39252" i="1"/>
  <c r="J39253" i="1"/>
  <c r="J39254" i="1"/>
  <c r="J39255" i="1"/>
  <c r="J39256" i="1"/>
  <c r="J39257" i="1"/>
  <c r="J39258" i="1"/>
  <c r="J39259" i="1"/>
  <c r="J39260" i="1"/>
  <c r="J39261" i="1"/>
  <c r="J39262" i="1"/>
  <c r="J39263" i="1"/>
  <c r="J39264" i="1"/>
  <c r="J39265" i="1"/>
  <c r="J39266" i="1"/>
  <c r="J39267" i="1"/>
  <c r="J39268" i="1"/>
  <c r="J39269" i="1"/>
  <c r="J39270" i="1"/>
  <c r="J39271" i="1"/>
  <c r="J39272" i="1"/>
  <c r="J39273" i="1"/>
  <c r="J39274" i="1"/>
  <c r="J39275" i="1"/>
  <c r="J39276" i="1"/>
  <c r="J39277" i="1"/>
  <c r="J39278" i="1"/>
  <c r="J39279" i="1"/>
  <c r="J39280" i="1"/>
  <c r="J39281" i="1"/>
  <c r="J39282" i="1"/>
  <c r="J39283" i="1"/>
  <c r="J39284" i="1"/>
  <c r="J39285" i="1"/>
  <c r="J39286" i="1"/>
  <c r="J39287" i="1"/>
  <c r="J39288" i="1"/>
  <c r="J39289" i="1"/>
  <c r="J39290" i="1"/>
  <c r="J39291" i="1"/>
  <c r="J39292" i="1"/>
  <c r="J39293" i="1"/>
  <c r="J39294" i="1"/>
  <c r="J39295" i="1"/>
  <c r="J39296" i="1"/>
  <c r="J39297" i="1"/>
  <c r="J39298" i="1"/>
  <c r="J39299" i="1"/>
  <c r="J39300" i="1"/>
  <c r="J39301" i="1"/>
  <c r="J39302" i="1"/>
  <c r="J39303" i="1"/>
  <c r="J39304" i="1"/>
  <c r="J39305" i="1"/>
  <c r="J39306" i="1"/>
  <c r="J39307" i="1"/>
  <c r="J39308" i="1"/>
  <c r="J39309" i="1"/>
  <c r="J39310" i="1"/>
  <c r="J39311" i="1"/>
  <c r="J39312" i="1"/>
  <c r="J39313" i="1"/>
  <c r="J39314" i="1"/>
  <c r="J39315" i="1"/>
  <c r="J39316" i="1"/>
  <c r="J39317" i="1"/>
  <c r="J39318" i="1"/>
  <c r="J39319" i="1"/>
  <c r="J39320" i="1"/>
  <c r="J39321" i="1"/>
  <c r="J39322" i="1"/>
  <c r="J39323" i="1"/>
  <c r="J39324" i="1"/>
  <c r="J39325" i="1"/>
  <c r="J39326" i="1"/>
  <c r="J39327" i="1"/>
  <c r="J39328" i="1"/>
  <c r="J39329" i="1"/>
  <c r="J39330" i="1"/>
  <c r="J39331" i="1"/>
  <c r="J39332" i="1"/>
  <c r="J39333" i="1"/>
  <c r="J39334" i="1"/>
  <c r="J39335" i="1"/>
  <c r="J39336" i="1"/>
  <c r="J39337" i="1"/>
  <c r="J39338" i="1"/>
  <c r="J39339" i="1"/>
  <c r="J39340" i="1"/>
  <c r="J39341" i="1"/>
  <c r="J39342" i="1"/>
  <c r="J39343" i="1"/>
  <c r="J39344" i="1"/>
  <c r="J39345" i="1"/>
  <c r="J39346" i="1"/>
  <c r="J39347" i="1"/>
  <c r="J39348" i="1"/>
  <c r="J39349" i="1"/>
  <c r="J39350" i="1"/>
  <c r="J39351" i="1"/>
  <c r="J39352" i="1"/>
  <c r="J39353" i="1"/>
  <c r="J39354" i="1"/>
  <c r="J39355" i="1"/>
  <c r="J39356" i="1"/>
  <c r="J39357" i="1"/>
  <c r="J39358" i="1"/>
  <c r="J39359" i="1"/>
  <c r="J39360" i="1"/>
  <c r="J39361" i="1"/>
  <c r="J39362" i="1"/>
  <c r="J39363" i="1"/>
  <c r="J39364" i="1"/>
  <c r="J39365" i="1"/>
  <c r="J39366" i="1"/>
  <c r="J39367" i="1"/>
  <c r="J39368" i="1"/>
  <c r="J39369" i="1"/>
  <c r="J39370" i="1"/>
  <c r="J39371" i="1"/>
  <c r="J39372" i="1"/>
  <c r="J39373" i="1"/>
  <c r="J39374" i="1"/>
  <c r="J39375" i="1"/>
  <c r="J39376" i="1"/>
  <c r="J39377" i="1"/>
  <c r="J39378" i="1"/>
  <c r="J39379" i="1"/>
  <c r="J39380" i="1"/>
  <c r="J39381" i="1"/>
  <c r="J39382" i="1"/>
  <c r="J39383" i="1"/>
  <c r="J39384" i="1"/>
  <c r="J39385" i="1"/>
  <c r="J39386" i="1"/>
  <c r="J39387" i="1"/>
  <c r="J39388" i="1"/>
  <c r="J39389" i="1"/>
  <c r="J39390" i="1"/>
  <c r="J39391" i="1"/>
  <c r="J39392" i="1"/>
  <c r="J39393" i="1"/>
  <c r="J39394" i="1"/>
  <c r="J39395" i="1"/>
  <c r="J39396" i="1"/>
  <c r="J39397" i="1"/>
  <c r="J39398" i="1"/>
  <c r="J39399" i="1"/>
  <c r="J39400" i="1"/>
  <c r="J39401" i="1"/>
  <c r="J39402" i="1"/>
  <c r="J39403" i="1"/>
  <c r="J39404" i="1"/>
  <c r="J39405" i="1"/>
  <c r="J39406" i="1"/>
  <c r="J39407" i="1"/>
  <c r="J39408" i="1"/>
  <c r="J39409" i="1"/>
  <c r="J39410" i="1"/>
  <c r="J39411" i="1"/>
  <c r="J39412" i="1"/>
  <c r="J39413" i="1"/>
  <c r="J39414" i="1"/>
  <c r="J39415" i="1"/>
  <c r="J39416" i="1"/>
  <c r="J39417" i="1"/>
  <c r="J39418" i="1"/>
  <c r="J39419" i="1"/>
  <c r="J39420" i="1"/>
  <c r="J39421" i="1"/>
  <c r="J39422" i="1"/>
  <c r="J39423" i="1"/>
  <c r="J39424" i="1"/>
  <c r="J39425" i="1"/>
  <c r="J39426" i="1"/>
  <c r="J39427" i="1"/>
  <c r="J39428" i="1"/>
  <c r="J39429" i="1"/>
  <c r="J39430" i="1"/>
  <c r="J39431" i="1"/>
  <c r="J39432" i="1"/>
  <c r="J39433" i="1"/>
  <c r="J39434" i="1"/>
  <c r="J39435" i="1"/>
  <c r="J39436" i="1"/>
  <c r="J39437" i="1"/>
  <c r="J39438" i="1"/>
  <c r="J39439" i="1"/>
  <c r="J39440" i="1"/>
  <c r="J39441" i="1"/>
  <c r="J39442" i="1"/>
  <c r="J39443" i="1"/>
  <c r="J39444" i="1"/>
  <c r="J39445" i="1"/>
  <c r="J39446" i="1"/>
  <c r="J39447" i="1"/>
  <c r="J39448" i="1"/>
  <c r="J39449" i="1"/>
  <c r="J39450" i="1"/>
  <c r="J39451" i="1"/>
  <c r="J39452" i="1"/>
  <c r="J39453" i="1"/>
  <c r="J39454" i="1"/>
  <c r="J39455" i="1"/>
  <c r="J39456" i="1"/>
  <c r="J39457" i="1"/>
  <c r="J39458" i="1"/>
  <c r="J39459" i="1"/>
  <c r="J39460" i="1"/>
  <c r="J39461" i="1"/>
  <c r="J39462" i="1"/>
  <c r="J39463" i="1"/>
  <c r="J39464" i="1"/>
  <c r="J39465" i="1"/>
  <c r="J39466" i="1"/>
  <c r="J39467" i="1"/>
  <c r="J39468" i="1"/>
  <c r="J39469" i="1"/>
  <c r="J39470" i="1"/>
  <c r="J39471" i="1"/>
  <c r="J39472" i="1"/>
  <c r="J39473" i="1"/>
  <c r="J39474" i="1"/>
  <c r="J39475" i="1"/>
  <c r="J39476" i="1"/>
  <c r="J39477" i="1"/>
  <c r="J39478" i="1"/>
  <c r="J39479" i="1"/>
  <c r="J39480" i="1"/>
  <c r="J39481" i="1"/>
  <c r="J39482" i="1"/>
  <c r="J39483" i="1"/>
  <c r="J39484" i="1"/>
  <c r="J39485" i="1"/>
  <c r="J39486" i="1"/>
  <c r="J39487" i="1"/>
  <c r="J39488" i="1"/>
  <c r="J39489" i="1"/>
  <c r="J39490" i="1"/>
  <c r="J39491" i="1"/>
  <c r="J39492" i="1"/>
  <c r="J39493" i="1"/>
  <c r="J39494" i="1"/>
  <c r="J39495" i="1"/>
  <c r="J39496" i="1"/>
  <c r="J39497" i="1"/>
  <c r="J39498" i="1"/>
  <c r="J39499" i="1"/>
  <c r="J39500" i="1"/>
  <c r="J39501" i="1"/>
  <c r="J39502" i="1"/>
  <c r="J39503" i="1"/>
  <c r="J39504" i="1"/>
  <c r="J39505" i="1"/>
  <c r="J39506" i="1"/>
  <c r="J39507" i="1"/>
  <c r="J39508" i="1"/>
  <c r="J39509" i="1"/>
  <c r="J39510" i="1"/>
  <c r="J39511" i="1"/>
  <c r="J39512" i="1"/>
  <c r="J39513" i="1"/>
  <c r="J39514" i="1"/>
  <c r="J39515" i="1"/>
  <c r="J39516" i="1"/>
  <c r="J39517" i="1"/>
  <c r="J39518" i="1"/>
  <c r="J39519" i="1"/>
  <c r="J39520" i="1"/>
  <c r="J39521" i="1"/>
  <c r="J39522" i="1"/>
  <c r="J39523" i="1"/>
  <c r="J39524" i="1"/>
  <c r="J39525" i="1"/>
  <c r="J39526" i="1"/>
  <c r="J39527" i="1"/>
  <c r="J39528" i="1"/>
  <c r="J39529" i="1"/>
  <c r="J39530" i="1"/>
  <c r="J39531" i="1"/>
  <c r="J39532" i="1"/>
  <c r="J39533" i="1"/>
  <c r="J39534" i="1"/>
  <c r="J39535" i="1"/>
  <c r="J39536" i="1"/>
  <c r="J39537" i="1"/>
  <c r="J39538" i="1"/>
  <c r="J39539" i="1"/>
  <c r="J39540" i="1"/>
  <c r="J39541" i="1"/>
  <c r="J39542" i="1"/>
  <c r="J39543" i="1"/>
  <c r="J39544" i="1"/>
  <c r="J39545" i="1"/>
  <c r="J39546" i="1"/>
  <c r="J39547" i="1"/>
  <c r="J39548" i="1"/>
  <c r="J39549" i="1"/>
  <c r="J39550" i="1"/>
  <c r="J39551" i="1"/>
  <c r="J39552" i="1"/>
  <c r="J39553" i="1"/>
  <c r="J39554" i="1"/>
  <c r="J39555" i="1"/>
  <c r="J39556" i="1"/>
  <c r="J39557" i="1"/>
  <c r="J39558" i="1"/>
  <c r="J39559" i="1"/>
  <c r="J39560" i="1"/>
  <c r="J39561" i="1"/>
  <c r="J39562" i="1"/>
  <c r="J39563" i="1"/>
  <c r="J39564" i="1"/>
  <c r="J39565" i="1"/>
  <c r="J39566" i="1"/>
  <c r="J39567" i="1"/>
  <c r="J39568" i="1"/>
  <c r="J39569" i="1"/>
  <c r="J39570" i="1"/>
  <c r="J39571" i="1"/>
  <c r="J39572" i="1"/>
  <c r="J39573" i="1"/>
  <c r="J39574" i="1"/>
  <c r="J39575" i="1"/>
  <c r="J39576" i="1"/>
  <c r="J39577" i="1"/>
  <c r="J39578" i="1"/>
  <c r="J39579" i="1"/>
  <c r="J39580" i="1"/>
  <c r="J39581" i="1"/>
  <c r="J39582" i="1"/>
  <c r="J39583" i="1"/>
  <c r="J39584" i="1"/>
  <c r="J39585" i="1"/>
  <c r="J39586" i="1"/>
  <c r="J39587" i="1"/>
  <c r="J39588" i="1"/>
  <c r="J39589" i="1"/>
  <c r="J39590" i="1"/>
  <c r="J39591" i="1"/>
  <c r="J39592" i="1"/>
  <c r="J39593" i="1"/>
  <c r="J39594" i="1"/>
  <c r="J39595" i="1"/>
  <c r="J39596" i="1"/>
  <c r="J39597" i="1"/>
  <c r="J39598" i="1"/>
  <c r="J39599" i="1"/>
  <c r="J39600" i="1"/>
  <c r="J39601" i="1"/>
  <c r="J39602" i="1"/>
  <c r="J39603" i="1"/>
  <c r="J39604" i="1"/>
  <c r="J39605" i="1"/>
  <c r="J39606" i="1"/>
  <c r="J39607" i="1"/>
  <c r="J39608" i="1"/>
  <c r="J39609" i="1"/>
  <c r="J39610" i="1"/>
  <c r="J39611" i="1"/>
  <c r="J39612" i="1"/>
  <c r="J39613" i="1"/>
  <c r="J39614" i="1"/>
  <c r="J39615" i="1"/>
  <c r="J39616" i="1"/>
  <c r="J39617" i="1"/>
  <c r="J39618" i="1"/>
  <c r="J39619" i="1"/>
  <c r="J39620" i="1"/>
  <c r="J39621" i="1"/>
  <c r="J39622" i="1"/>
  <c r="J39623" i="1"/>
  <c r="J39624" i="1"/>
  <c r="J39625" i="1"/>
  <c r="J39626" i="1"/>
  <c r="J39627" i="1"/>
  <c r="J39628" i="1"/>
  <c r="J39629" i="1"/>
  <c r="J39630" i="1"/>
  <c r="J39631" i="1"/>
  <c r="J39632" i="1"/>
  <c r="J39633" i="1"/>
  <c r="J39634" i="1"/>
  <c r="J39635" i="1"/>
  <c r="J39636" i="1"/>
  <c r="J39637" i="1"/>
  <c r="J39638" i="1"/>
  <c r="J39639" i="1"/>
  <c r="J39640" i="1"/>
  <c r="J39641" i="1"/>
  <c r="J39642" i="1"/>
  <c r="J39643" i="1"/>
  <c r="J39644" i="1"/>
  <c r="J39645" i="1"/>
  <c r="J39646" i="1"/>
  <c r="J39647" i="1"/>
  <c r="J39648" i="1"/>
  <c r="J39649" i="1"/>
  <c r="J39650" i="1"/>
  <c r="J39651" i="1"/>
  <c r="J39652" i="1"/>
  <c r="J39653" i="1"/>
  <c r="J39654" i="1"/>
  <c r="J39655" i="1"/>
  <c r="J39656" i="1"/>
  <c r="J39657" i="1"/>
  <c r="J39658" i="1"/>
  <c r="J39659" i="1"/>
  <c r="J39660" i="1"/>
  <c r="J39661" i="1"/>
  <c r="J39662" i="1"/>
  <c r="J39663" i="1"/>
  <c r="J39664" i="1"/>
  <c r="J39665" i="1"/>
  <c r="J39666" i="1"/>
  <c r="J39667" i="1"/>
  <c r="J39668" i="1"/>
  <c r="J39669" i="1"/>
  <c r="J39670" i="1"/>
  <c r="J39671" i="1"/>
  <c r="J39672" i="1"/>
  <c r="J39673" i="1"/>
  <c r="J39674" i="1"/>
  <c r="J39675" i="1"/>
  <c r="J39676" i="1"/>
  <c r="J39677" i="1"/>
  <c r="J39678" i="1"/>
  <c r="J39679" i="1"/>
  <c r="J39680" i="1"/>
  <c r="J39681" i="1"/>
  <c r="J39682" i="1"/>
  <c r="J39683" i="1"/>
  <c r="J39684" i="1"/>
  <c r="J39685" i="1"/>
  <c r="J39686" i="1"/>
  <c r="J39687" i="1"/>
  <c r="J39688" i="1"/>
  <c r="J39689" i="1"/>
  <c r="J39690" i="1"/>
  <c r="J39691" i="1"/>
  <c r="J39692" i="1"/>
  <c r="J39693" i="1"/>
  <c r="J39694" i="1"/>
  <c r="J39695" i="1"/>
  <c r="J39696" i="1"/>
  <c r="J39697" i="1"/>
  <c r="J39698" i="1"/>
  <c r="J39699" i="1"/>
  <c r="J39700" i="1"/>
  <c r="J39701" i="1"/>
  <c r="J39702" i="1"/>
  <c r="J39703" i="1"/>
  <c r="J39704" i="1"/>
  <c r="J39705" i="1"/>
  <c r="J39706" i="1"/>
  <c r="J39707" i="1"/>
  <c r="J39708" i="1"/>
  <c r="J39709" i="1"/>
  <c r="J39710" i="1"/>
  <c r="J39711" i="1"/>
  <c r="J39712" i="1"/>
  <c r="J39713" i="1"/>
  <c r="J39714" i="1"/>
  <c r="J39715" i="1"/>
  <c r="J39716" i="1"/>
  <c r="J39717" i="1"/>
  <c r="J39718" i="1"/>
  <c r="J39719" i="1"/>
  <c r="J39720" i="1"/>
  <c r="J39721" i="1"/>
  <c r="J39722" i="1"/>
  <c r="J39723" i="1"/>
  <c r="J39724" i="1"/>
  <c r="J39725" i="1"/>
  <c r="J39726" i="1"/>
  <c r="J39727" i="1"/>
  <c r="J39728" i="1"/>
  <c r="J39729" i="1"/>
  <c r="J39730" i="1"/>
  <c r="J39731" i="1"/>
  <c r="J39732" i="1"/>
  <c r="J39733" i="1"/>
  <c r="J39734" i="1"/>
  <c r="J39735" i="1"/>
  <c r="J39736" i="1"/>
  <c r="J39737" i="1"/>
  <c r="J39738" i="1"/>
  <c r="J39739" i="1"/>
  <c r="J39740" i="1"/>
  <c r="J39741" i="1"/>
  <c r="J39742" i="1"/>
  <c r="J39743" i="1"/>
  <c r="J39744" i="1"/>
  <c r="J39745" i="1"/>
  <c r="J39746" i="1"/>
  <c r="J39747" i="1"/>
  <c r="J39748" i="1"/>
  <c r="J39749" i="1"/>
  <c r="J39750" i="1"/>
  <c r="J39751" i="1"/>
  <c r="J39752" i="1"/>
  <c r="J39753" i="1"/>
  <c r="J39754" i="1"/>
  <c r="J39755" i="1"/>
  <c r="J39756" i="1"/>
  <c r="J39757" i="1"/>
  <c r="J39758" i="1"/>
  <c r="J39759" i="1"/>
  <c r="J39760" i="1"/>
  <c r="J39761" i="1"/>
  <c r="J39762" i="1"/>
  <c r="J39763" i="1"/>
  <c r="J39764" i="1"/>
  <c r="J39765" i="1"/>
  <c r="J39766" i="1"/>
  <c r="J39767" i="1"/>
  <c r="J39768" i="1"/>
  <c r="J39769" i="1"/>
  <c r="J39770" i="1"/>
  <c r="J39771" i="1"/>
  <c r="J39772" i="1"/>
  <c r="J39773" i="1"/>
  <c r="J39774" i="1"/>
  <c r="J39775" i="1"/>
  <c r="J39776" i="1"/>
  <c r="J39777" i="1"/>
  <c r="J39778" i="1"/>
  <c r="J39779" i="1"/>
  <c r="J39780" i="1"/>
  <c r="J39781" i="1"/>
  <c r="J39782" i="1"/>
  <c r="J39783" i="1"/>
  <c r="J39784" i="1"/>
  <c r="J39785" i="1"/>
  <c r="J39786" i="1"/>
  <c r="J39787" i="1"/>
  <c r="J39788" i="1"/>
  <c r="J39789" i="1"/>
  <c r="J39790" i="1"/>
  <c r="J39791" i="1"/>
  <c r="J39792" i="1"/>
  <c r="J39793" i="1"/>
  <c r="J39794" i="1"/>
  <c r="J39795" i="1"/>
  <c r="J39796" i="1"/>
  <c r="J39797" i="1"/>
  <c r="J39798" i="1"/>
  <c r="J39799" i="1"/>
  <c r="J39800" i="1"/>
  <c r="J39801" i="1"/>
  <c r="J39802" i="1"/>
  <c r="J39803" i="1"/>
  <c r="J39804" i="1"/>
  <c r="J39805" i="1"/>
  <c r="J39806" i="1"/>
  <c r="J39807" i="1"/>
  <c r="J39808" i="1"/>
  <c r="J39809" i="1"/>
  <c r="J39810" i="1"/>
  <c r="J39811" i="1"/>
  <c r="J39812" i="1"/>
  <c r="J39813" i="1"/>
  <c r="J39814" i="1"/>
  <c r="J39815" i="1"/>
  <c r="J39816" i="1"/>
  <c r="J39817" i="1"/>
  <c r="J39818" i="1"/>
  <c r="J39819" i="1"/>
  <c r="J39820" i="1"/>
  <c r="J39821" i="1"/>
  <c r="J39822" i="1"/>
  <c r="J39823" i="1"/>
  <c r="J39824" i="1"/>
  <c r="J39825" i="1"/>
  <c r="J39826" i="1"/>
  <c r="J39827" i="1"/>
  <c r="J39828" i="1"/>
  <c r="J39829" i="1"/>
  <c r="J39830" i="1"/>
  <c r="J39831" i="1"/>
  <c r="J39832" i="1"/>
  <c r="J39833" i="1"/>
  <c r="J39834" i="1"/>
  <c r="J39835" i="1"/>
  <c r="J39836" i="1"/>
  <c r="J39837" i="1"/>
  <c r="J39838" i="1"/>
  <c r="J39839" i="1"/>
  <c r="J39840" i="1"/>
  <c r="J39841" i="1"/>
  <c r="J39842" i="1"/>
  <c r="J39843" i="1"/>
  <c r="J39844" i="1"/>
  <c r="J39845" i="1"/>
  <c r="J39846" i="1"/>
  <c r="J39847" i="1"/>
  <c r="J39848" i="1"/>
  <c r="J39849" i="1"/>
  <c r="J39850" i="1"/>
  <c r="J39851" i="1"/>
  <c r="J39852" i="1"/>
  <c r="J39853" i="1"/>
  <c r="J39854" i="1"/>
  <c r="J39855" i="1"/>
  <c r="J39856" i="1"/>
  <c r="J39857" i="1"/>
  <c r="J39858" i="1"/>
  <c r="J39859" i="1"/>
  <c r="J39860" i="1"/>
  <c r="J39861" i="1"/>
  <c r="J39862" i="1"/>
  <c r="J39863" i="1"/>
  <c r="J39864" i="1"/>
  <c r="J39865" i="1"/>
  <c r="J39866" i="1"/>
  <c r="J39867" i="1"/>
  <c r="J39868" i="1"/>
  <c r="J39869" i="1"/>
  <c r="J39870" i="1"/>
  <c r="J39871" i="1"/>
  <c r="J39872" i="1"/>
  <c r="J39873" i="1"/>
  <c r="J39874" i="1"/>
  <c r="J39875" i="1"/>
  <c r="J39876" i="1"/>
  <c r="J39877" i="1"/>
  <c r="J39878" i="1"/>
  <c r="J39879" i="1"/>
  <c r="J39880" i="1"/>
  <c r="J39881" i="1"/>
  <c r="J39882" i="1"/>
  <c r="J39883" i="1"/>
  <c r="J39884" i="1"/>
  <c r="J39885" i="1"/>
  <c r="J39886" i="1"/>
  <c r="J39887" i="1"/>
  <c r="J39888" i="1"/>
  <c r="J39889" i="1"/>
  <c r="J39890" i="1"/>
  <c r="J39891" i="1"/>
  <c r="J39892" i="1"/>
  <c r="J39893" i="1"/>
  <c r="J39894" i="1"/>
  <c r="J39895" i="1"/>
  <c r="J39896" i="1"/>
  <c r="J39897" i="1"/>
  <c r="J39898" i="1"/>
  <c r="J39899" i="1"/>
  <c r="J39900" i="1"/>
  <c r="J39901" i="1"/>
  <c r="J39902" i="1"/>
  <c r="J39903" i="1"/>
  <c r="J39904" i="1"/>
  <c r="J39905" i="1"/>
  <c r="J39906" i="1"/>
  <c r="J39907" i="1"/>
  <c r="J39908" i="1"/>
  <c r="J39909" i="1"/>
  <c r="J39910" i="1"/>
  <c r="J39911" i="1"/>
  <c r="J39912" i="1"/>
  <c r="J39913" i="1"/>
  <c r="J39914" i="1"/>
  <c r="J39915" i="1"/>
  <c r="J39916" i="1"/>
  <c r="J39917" i="1"/>
  <c r="J39918" i="1"/>
  <c r="J39919" i="1"/>
  <c r="J39920" i="1"/>
  <c r="J39921" i="1"/>
  <c r="J39922" i="1"/>
  <c r="J39923" i="1"/>
  <c r="J39924" i="1"/>
  <c r="J39925" i="1"/>
  <c r="J39926" i="1"/>
  <c r="J39927" i="1"/>
  <c r="J39928" i="1"/>
  <c r="J39929" i="1"/>
  <c r="J39930" i="1"/>
  <c r="J39931" i="1"/>
  <c r="J39932" i="1"/>
  <c r="J39933" i="1"/>
  <c r="J39934" i="1"/>
  <c r="J39935" i="1"/>
  <c r="J39936" i="1"/>
  <c r="J39937" i="1"/>
  <c r="J39938" i="1"/>
  <c r="J39939" i="1"/>
  <c r="J39940" i="1"/>
  <c r="J39941" i="1"/>
  <c r="J39942" i="1"/>
  <c r="J39943" i="1"/>
  <c r="J39944" i="1"/>
  <c r="J39945" i="1"/>
  <c r="J39946" i="1"/>
  <c r="J39947" i="1"/>
  <c r="J39948" i="1"/>
  <c r="J39949" i="1"/>
  <c r="J39950" i="1"/>
  <c r="J39951" i="1"/>
  <c r="J39952" i="1"/>
  <c r="J39953" i="1"/>
  <c r="J39954" i="1"/>
  <c r="J39955" i="1"/>
  <c r="J39956" i="1"/>
  <c r="J39957" i="1"/>
  <c r="J39958" i="1"/>
  <c r="J39959" i="1"/>
  <c r="J39960" i="1"/>
  <c r="J39961" i="1"/>
  <c r="J39962" i="1"/>
  <c r="J39963" i="1"/>
  <c r="J39964" i="1"/>
  <c r="J39965" i="1"/>
  <c r="J39966" i="1"/>
  <c r="J39967" i="1"/>
  <c r="J39968" i="1"/>
  <c r="J39969" i="1"/>
  <c r="J39970" i="1"/>
  <c r="J39971" i="1"/>
  <c r="J39972" i="1"/>
  <c r="J39973" i="1"/>
  <c r="J39974" i="1"/>
  <c r="J39975" i="1"/>
  <c r="J39976" i="1"/>
  <c r="J39977" i="1"/>
  <c r="J39978" i="1"/>
  <c r="J39979" i="1"/>
  <c r="J39980" i="1"/>
  <c r="J39981" i="1"/>
  <c r="J39982" i="1"/>
  <c r="J39983" i="1"/>
  <c r="J39984" i="1"/>
  <c r="J39985" i="1"/>
  <c r="J39986" i="1"/>
  <c r="J39987" i="1"/>
  <c r="J39988" i="1"/>
  <c r="J39989" i="1"/>
  <c r="J39990" i="1"/>
  <c r="J39991" i="1"/>
  <c r="J39992" i="1"/>
  <c r="J39993" i="1"/>
  <c r="J39994" i="1"/>
  <c r="J39995" i="1"/>
  <c r="J39996" i="1"/>
  <c r="J39997" i="1"/>
  <c r="J39998" i="1"/>
  <c r="J39999" i="1"/>
  <c r="J40000" i="1"/>
  <c r="J40001" i="1"/>
  <c r="J40002" i="1"/>
  <c r="J40003" i="1"/>
  <c r="J40004" i="1"/>
  <c r="J40005" i="1"/>
  <c r="J40006" i="1"/>
  <c r="J40007" i="1"/>
  <c r="J40008" i="1"/>
  <c r="J40009" i="1"/>
  <c r="J40010" i="1"/>
  <c r="J40011" i="1"/>
  <c r="J40012" i="1"/>
  <c r="J40013" i="1"/>
  <c r="J40014" i="1"/>
  <c r="J40015" i="1"/>
  <c r="J40016" i="1"/>
  <c r="J40017" i="1"/>
  <c r="J40018" i="1"/>
  <c r="J40019" i="1"/>
  <c r="J40020" i="1"/>
  <c r="J40021" i="1"/>
  <c r="J40022" i="1"/>
  <c r="J40023" i="1"/>
  <c r="J40024" i="1"/>
  <c r="J40025" i="1"/>
  <c r="J40026" i="1"/>
  <c r="J40027" i="1"/>
  <c r="J40028" i="1"/>
  <c r="J40029" i="1"/>
  <c r="J40030" i="1"/>
  <c r="J40031" i="1"/>
  <c r="J40032" i="1"/>
  <c r="J40033" i="1"/>
  <c r="J40034" i="1"/>
  <c r="J40035" i="1"/>
  <c r="J40036" i="1"/>
  <c r="J40037" i="1"/>
  <c r="J40038" i="1"/>
  <c r="J40039" i="1"/>
  <c r="J40040" i="1"/>
  <c r="J40041" i="1"/>
  <c r="J40042" i="1"/>
  <c r="J40043" i="1"/>
  <c r="J40044" i="1"/>
  <c r="J40045" i="1"/>
  <c r="J40046" i="1"/>
  <c r="J40047" i="1"/>
  <c r="J40048" i="1"/>
  <c r="J40049" i="1"/>
  <c r="J40050" i="1"/>
  <c r="J40051" i="1"/>
  <c r="J40052" i="1"/>
  <c r="J40053" i="1"/>
  <c r="J40054" i="1"/>
  <c r="J40055" i="1"/>
  <c r="J40056" i="1"/>
  <c r="J40057" i="1"/>
  <c r="J40058" i="1"/>
  <c r="J40059" i="1"/>
  <c r="J40060" i="1"/>
  <c r="J40061" i="1"/>
  <c r="J40062" i="1"/>
  <c r="J40063" i="1"/>
  <c r="J40064" i="1"/>
  <c r="J40065" i="1"/>
  <c r="J40066" i="1"/>
  <c r="J40067" i="1"/>
  <c r="J40068" i="1"/>
  <c r="J40069" i="1"/>
  <c r="J40070" i="1"/>
  <c r="J40071" i="1"/>
  <c r="J40072" i="1"/>
  <c r="J40073" i="1"/>
  <c r="J40074" i="1"/>
  <c r="J40075" i="1"/>
  <c r="J40076" i="1"/>
  <c r="J40077" i="1"/>
  <c r="J40078" i="1"/>
  <c r="J40079" i="1"/>
  <c r="J40080" i="1"/>
  <c r="J40081" i="1"/>
  <c r="J40082" i="1"/>
  <c r="J40083" i="1"/>
  <c r="J40084" i="1"/>
  <c r="J40085" i="1"/>
  <c r="J40086" i="1"/>
  <c r="J40087" i="1"/>
  <c r="J40088" i="1"/>
  <c r="J40089" i="1"/>
  <c r="J40090" i="1"/>
  <c r="J40091" i="1"/>
  <c r="J40092" i="1"/>
  <c r="J40093" i="1"/>
  <c r="J40094" i="1"/>
  <c r="J40095" i="1"/>
  <c r="J40096" i="1"/>
  <c r="J40097" i="1"/>
  <c r="J40098" i="1"/>
  <c r="J40099" i="1"/>
  <c r="J40100" i="1"/>
  <c r="J40101" i="1"/>
  <c r="J40102" i="1"/>
  <c r="J40103" i="1"/>
  <c r="J40104" i="1"/>
  <c r="J40105" i="1"/>
  <c r="J40106" i="1"/>
  <c r="J40107" i="1"/>
  <c r="J40108" i="1"/>
  <c r="J40109" i="1"/>
  <c r="J40110" i="1"/>
  <c r="J40111" i="1"/>
  <c r="J40112" i="1"/>
  <c r="J40113" i="1"/>
  <c r="J40114" i="1"/>
  <c r="J40115" i="1"/>
  <c r="J40116" i="1"/>
  <c r="J40117" i="1"/>
  <c r="J40118" i="1"/>
  <c r="J40119" i="1"/>
  <c r="J40120" i="1"/>
  <c r="J40121" i="1"/>
  <c r="J40122" i="1"/>
  <c r="J40123" i="1"/>
  <c r="J40124" i="1"/>
  <c r="J40125" i="1"/>
  <c r="J40126" i="1"/>
  <c r="J40127" i="1"/>
  <c r="J40128" i="1"/>
  <c r="J40129" i="1"/>
  <c r="J40130" i="1"/>
  <c r="J40131" i="1"/>
  <c r="J40132" i="1"/>
  <c r="J40133" i="1"/>
  <c r="J40134" i="1"/>
  <c r="J40135" i="1"/>
  <c r="J40136" i="1"/>
  <c r="J40137" i="1"/>
  <c r="J40138" i="1"/>
  <c r="J40139" i="1"/>
  <c r="J40140" i="1"/>
  <c r="J40141" i="1"/>
  <c r="J40142" i="1"/>
  <c r="J40143" i="1"/>
  <c r="J40144" i="1"/>
  <c r="J40145" i="1"/>
  <c r="J40146" i="1"/>
  <c r="J40147" i="1"/>
  <c r="J40148" i="1"/>
  <c r="J40149" i="1"/>
  <c r="J40150" i="1"/>
  <c r="J40151" i="1"/>
  <c r="J40152" i="1"/>
  <c r="J40153" i="1"/>
  <c r="J40154" i="1"/>
  <c r="J40155" i="1"/>
  <c r="J40156" i="1"/>
  <c r="J40157" i="1"/>
  <c r="J40158" i="1"/>
  <c r="J40159" i="1"/>
  <c r="J40160" i="1"/>
  <c r="J40161" i="1"/>
  <c r="J40162" i="1"/>
  <c r="J40163" i="1"/>
  <c r="J40164" i="1"/>
  <c r="J40165" i="1"/>
  <c r="J40166" i="1"/>
  <c r="J40167" i="1"/>
  <c r="J40168" i="1"/>
  <c r="J40169" i="1"/>
  <c r="J40170" i="1"/>
  <c r="J40171" i="1"/>
  <c r="J40172" i="1"/>
  <c r="J40173" i="1"/>
  <c r="J40174" i="1"/>
  <c r="J40175" i="1"/>
  <c r="J40176" i="1"/>
  <c r="J40177" i="1"/>
  <c r="J40178" i="1"/>
  <c r="J40179" i="1"/>
  <c r="J40180" i="1"/>
  <c r="J40181" i="1"/>
  <c r="J40182" i="1"/>
  <c r="J40183" i="1"/>
  <c r="J40184" i="1"/>
  <c r="J40185" i="1"/>
  <c r="J40186" i="1"/>
  <c r="J40187" i="1"/>
  <c r="J40188" i="1"/>
  <c r="J40189" i="1"/>
  <c r="J40190" i="1"/>
  <c r="J40191" i="1"/>
  <c r="J40192" i="1"/>
  <c r="J40193" i="1"/>
  <c r="J40194" i="1"/>
  <c r="J40195" i="1"/>
  <c r="J40196" i="1"/>
  <c r="J40197" i="1"/>
  <c r="J40198" i="1"/>
  <c r="J40199" i="1"/>
  <c r="J40200" i="1"/>
  <c r="J40201" i="1"/>
  <c r="J40202" i="1"/>
  <c r="J40203" i="1"/>
  <c r="J40204" i="1"/>
  <c r="J40205" i="1"/>
  <c r="J40206" i="1"/>
  <c r="J40207" i="1"/>
  <c r="J40208" i="1"/>
  <c r="J40209" i="1"/>
  <c r="J40210" i="1"/>
  <c r="J40211" i="1"/>
  <c r="J40212" i="1"/>
  <c r="J40213" i="1"/>
  <c r="J40214" i="1"/>
  <c r="J40215" i="1"/>
  <c r="J40216" i="1"/>
  <c r="J40217" i="1"/>
  <c r="J40218" i="1"/>
  <c r="J40219" i="1"/>
  <c r="J40220" i="1"/>
  <c r="J40221" i="1"/>
  <c r="J40222" i="1"/>
  <c r="J40223" i="1"/>
  <c r="J40224" i="1"/>
  <c r="J40225" i="1"/>
  <c r="J40226" i="1"/>
  <c r="J40227" i="1"/>
  <c r="J40228" i="1"/>
  <c r="J40229" i="1"/>
  <c r="J40230" i="1"/>
  <c r="J40231" i="1"/>
  <c r="J40232" i="1"/>
  <c r="J40233" i="1"/>
  <c r="J40234" i="1"/>
  <c r="J40235" i="1"/>
  <c r="J40236" i="1"/>
  <c r="J40237" i="1"/>
  <c r="J40238" i="1"/>
  <c r="J40239" i="1"/>
  <c r="J40240" i="1"/>
  <c r="J40241" i="1"/>
  <c r="J40242" i="1"/>
  <c r="J40243" i="1"/>
  <c r="J40244" i="1"/>
  <c r="J40245" i="1"/>
  <c r="J40246" i="1"/>
  <c r="J40247" i="1"/>
  <c r="J40248" i="1"/>
  <c r="J40249" i="1"/>
  <c r="J40250" i="1"/>
  <c r="J40251" i="1"/>
  <c r="J40252" i="1"/>
  <c r="J40253" i="1"/>
  <c r="J40254" i="1"/>
  <c r="J40255" i="1"/>
  <c r="J40256" i="1"/>
  <c r="J40257" i="1"/>
  <c r="J40258" i="1"/>
  <c r="J40259" i="1"/>
  <c r="J40260" i="1"/>
  <c r="J40261" i="1"/>
  <c r="J40262" i="1"/>
  <c r="J40263" i="1"/>
  <c r="J40264" i="1"/>
  <c r="J40265" i="1"/>
  <c r="J40266" i="1"/>
  <c r="J40267" i="1"/>
  <c r="J40268" i="1"/>
  <c r="J40269" i="1"/>
  <c r="J40270" i="1"/>
  <c r="J40271" i="1"/>
  <c r="J40272" i="1"/>
  <c r="J40273" i="1"/>
  <c r="J40274" i="1"/>
  <c r="J40275" i="1"/>
  <c r="J40276" i="1"/>
  <c r="J40277" i="1"/>
  <c r="J40278" i="1"/>
  <c r="J40279" i="1"/>
  <c r="J40280" i="1"/>
  <c r="J40281" i="1"/>
  <c r="J40282" i="1"/>
  <c r="J40283" i="1"/>
  <c r="J40284" i="1"/>
  <c r="J40285" i="1"/>
  <c r="J40286" i="1"/>
  <c r="J40287" i="1"/>
  <c r="J40288" i="1"/>
  <c r="J40289" i="1"/>
  <c r="J40290" i="1"/>
  <c r="J40291" i="1"/>
  <c r="J40292" i="1"/>
  <c r="J40293" i="1"/>
  <c r="J40294" i="1"/>
  <c r="J40295" i="1"/>
  <c r="J40296" i="1"/>
  <c r="J40297" i="1"/>
  <c r="J40298" i="1"/>
  <c r="J40299" i="1"/>
  <c r="J40300" i="1"/>
  <c r="J40301" i="1"/>
  <c r="J40302" i="1"/>
  <c r="J40303" i="1"/>
  <c r="J40304" i="1"/>
  <c r="J40305" i="1"/>
  <c r="J40306" i="1"/>
  <c r="J40307" i="1"/>
  <c r="J40308" i="1"/>
  <c r="J40309" i="1"/>
  <c r="J40310" i="1"/>
  <c r="J40311" i="1"/>
  <c r="J40312" i="1"/>
  <c r="J40313" i="1"/>
  <c r="J40314" i="1"/>
  <c r="J40315" i="1"/>
  <c r="J40316" i="1"/>
  <c r="J40317" i="1"/>
  <c r="J40318" i="1"/>
  <c r="J40319" i="1"/>
  <c r="J40320" i="1"/>
  <c r="J40321" i="1"/>
  <c r="J40322" i="1"/>
  <c r="J40323" i="1"/>
  <c r="J40324" i="1"/>
  <c r="J40325" i="1"/>
  <c r="J40326" i="1"/>
  <c r="J40327" i="1"/>
  <c r="J40328" i="1"/>
  <c r="J40329" i="1"/>
  <c r="J40330" i="1"/>
  <c r="J40331" i="1"/>
  <c r="J40332" i="1"/>
  <c r="J40333" i="1"/>
  <c r="J40334" i="1"/>
  <c r="J40335" i="1"/>
  <c r="J40336" i="1"/>
  <c r="J40337" i="1"/>
  <c r="J40338" i="1"/>
  <c r="J40339" i="1"/>
  <c r="J40340" i="1"/>
  <c r="J40341" i="1"/>
  <c r="J40342" i="1"/>
  <c r="J40343" i="1"/>
  <c r="J40344" i="1"/>
  <c r="J40345" i="1"/>
  <c r="J40346" i="1"/>
  <c r="J40347" i="1"/>
  <c r="J40348" i="1"/>
  <c r="J40349" i="1"/>
  <c r="J40350" i="1"/>
  <c r="J40351" i="1"/>
  <c r="J40352" i="1"/>
  <c r="J40353" i="1"/>
  <c r="J40354" i="1"/>
  <c r="J40355" i="1"/>
  <c r="J40356" i="1"/>
  <c r="J40357" i="1"/>
  <c r="J40358" i="1"/>
  <c r="J40359" i="1"/>
  <c r="J40360" i="1"/>
  <c r="J40361" i="1"/>
  <c r="J40362" i="1"/>
  <c r="J40363" i="1"/>
  <c r="J40364" i="1"/>
  <c r="J40365" i="1"/>
  <c r="J40366" i="1"/>
  <c r="J40367" i="1"/>
  <c r="J40368" i="1"/>
  <c r="J40369" i="1"/>
  <c r="J40370" i="1"/>
  <c r="J40371" i="1"/>
  <c r="J40372" i="1"/>
  <c r="J40373" i="1"/>
  <c r="J40374" i="1"/>
  <c r="J40375" i="1"/>
  <c r="J40376" i="1"/>
  <c r="J40377" i="1"/>
  <c r="J40378" i="1"/>
  <c r="J40379" i="1"/>
  <c r="J40380" i="1"/>
  <c r="J40381" i="1"/>
  <c r="J40382" i="1"/>
  <c r="J40383" i="1"/>
  <c r="J40384" i="1"/>
  <c r="J40385" i="1"/>
  <c r="J40386" i="1"/>
  <c r="J40387" i="1"/>
  <c r="J40388" i="1"/>
  <c r="J40389" i="1"/>
  <c r="J40390" i="1"/>
  <c r="J40391" i="1"/>
  <c r="J40392" i="1"/>
  <c r="J40393" i="1"/>
  <c r="J40394" i="1"/>
  <c r="J40395" i="1"/>
  <c r="J40396" i="1"/>
  <c r="J40397" i="1"/>
  <c r="J40398" i="1"/>
  <c r="J40399" i="1"/>
  <c r="J40400" i="1"/>
  <c r="J40401" i="1"/>
  <c r="J40402" i="1"/>
  <c r="J40403" i="1"/>
  <c r="J40404" i="1"/>
  <c r="J40405" i="1"/>
  <c r="J40406" i="1"/>
  <c r="J40407" i="1"/>
  <c r="J40408" i="1"/>
  <c r="J40409" i="1"/>
  <c r="J40410" i="1"/>
  <c r="J40411" i="1"/>
  <c r="J40412" i="1"/>
  <c r="J40413" i="1"/>
  <c r="J40414" i="1"/>
  <c r="J40415" i="1"/>
  <c r="J40416" i="1"/>
  <c r="J40417" i="1"/>
  <c r="J40418" i="1"/>
  <c r="J40419" i="1"/>
  <c r="J40420" i="1"/>
  <c r="J40421" i="1"/>
  <c r="J40422" i="1"/>
  <c r="J40423" i="1"/>
  <c r="J40424" i="1"/>
  <c r="J40425" i="1"/>
  <c r="J40426" i="1"/>
  <c r="J40427" i="1"/>
  <c r="J40428" i="1"/>
  <c r="J40429" i="1"/>
  <c r="J40430" i="1"/>
  <c r="J40431" i="1"/>
  <c r="J40432" i="1"/>
  <c r="J40433" i="1"/>
  <c r="J40434" i="1"/>
  <c r="J40435" i="1"/>
  <c r="J40436" i="1"/>
  <c r="J40437" i="1"/>
  <c r="J40438" i="1"/>
  <c r="J40439" i="1"/>
  <c r="J40440" i="1"/>
  <c r="J40441" i="1"/>
  <c r="J40442" i="1"/>
  <c r="J40443" i="1"/>
  <c r="J40444" i="1"/>
  <c r="J40445" i="1"/>
  <c r="J40446" i="1"/>
  <c r="J40447" i="1"/>
  <c r="J40448" i="1"/>
  <c r="J40449" i="1"/>
  <c r="J40450" i="1"/>
  <c r="J40451" i="1"/>
  <c r="J40452" i="1"/>
  <c r="J40453" i="1"/>
  <c r="J40454" i="1"/>
  <c r="J40455" i="1"/>
  <c r="J40456" i="1"/>
  <c r="J40457" i="1"/>
  <c r="J40458" i="1"/>
  <c r="J40459" i="1"/>
  <c r="J40460" i="1"/>
  <c r="J40461" i="1"/>
  <c r="J40462" i="1"/>
  <c r="J40463" i="1"/>
  <c r="J40464" i="1"/>
  <c r="J40465" i="1"/>
  <c r="J40466" i="1"/>
  <c r="J40467" i="1"/>
  <c r="J40468" i="1"/>
  <c r="J40469" i="1"/>
  <c r="J40470" i="1"/>
  <c r="J40471" i="1"/>
  <c r="J40472" i="1"/>
  <c r="J40473" i="1"/>
  <c r="J40474" i="1"/>
  <c r="J40475" i="1"/>
  <c r="J40476" i="1"/>
  <c r="J40477" i="1"/>
  <c r="J40478" i="1"/>
  <c r="J40479" i="1"/>
  <c r="J40480" i="1"/>
  <c r="J40481" i="1"/>
  <c r="J40482" i="1"/>
  <c r="J40483" i="1"/>
  <c r="J40484" i="1"/>
  <c r="J40485" i="1"/>
  <c r="J40486" i="1"/>
  <c r="J40487" i="1"/>
  <c r="J40488" i="1"/>
  <c r="J40489" i="1"/>
  <c r="J40490" i="1"/>
  <c r="J40491" i="1"/>
  <c r="J40492" i="1"/>
  <c r="J40493" i="1"/>
  <c r="J40494" i="1"/>
  <c r="J40495" i="1"/>
  <c r="J40496" i="1"/>
  <c r="J40497" i="1"/>
  <c r="J40498" i="1"/>
  <c r="J40499" i="1"/>
  <c r="J40500" i="1"/>
  <c r="J40501" i="1"/>
  <c r="J40502" i="1"/>
  <c r="J40503" i="1"/>
  <c r="J40504" i="1"/>
  <c r="J40505" i="1"/>
  <c r="J40506" i="1"/>
  <c r="J40507" i="1"/>
  <c r="J40508" i="1"/>
  <c r="J40509" i="1"/>
  <c r="J40510" i="1"/>
  <c r="J40511" i="1"/>
  <c r="J40512" i="1"/>
  <c r="J40513" i="1"/>
  <c r="J40514" i="1"/>
  <c r="J40515" i="1"/>
  <c r="J40516" i="1"/>
  <c r="J40517" i="1"/>
  <c r="J40518" i="1"/>
  <c r="J40519" i="1"/>
  <c r="J40520" i="1"/>
  <c r="J40521" i="1"/>
  <c r="J40522" i="1"/>
  <c r="J40523" i="1"/>
  <c r="J40524" i="1"/>
  <c r="J40525" i="1"/>
  <c r="J40526" i="1"/>
  <c r="J40527" i="1"/>
  <c r="J40528" i="1"/>
  <c r="J40529" i="1"/>
  <c r="J40530" i="1"/>
  <c r="J40531" i="1"/>
  <c r="J40532" i="1"/>
  <c r="J40533" i="1"/>
  <c r="J40534" i="1"/>
  <c r="J40535" i="1"/>
  <c r="J40536" i="1"/>
  <c r="J40537" i="1"/>
  <c r="J40538" i="1"/>
  <c r="J40539" i="1"/>
  <c r="J40540" i="1"/>
  <c r="J40541" i="1"/>
  <c r="J40542" i="1"/>
  <c r="J40543" i="1"/>
  <c r="J40544" i="1"/>
  <c r="J40545" i="1"/>
  <c r="J40546" i="1"/>
  <c r="J40547" i="1"/>
  <c r="J40548" i="1"/>
  <c r="J40549" i="1"/>
  <c r="J40550" i="1"/>
  <c r="J40551" i="1"/>
  <c r="J40552" i="1"/>
  <c r="J40553" i="1"/>
  <c r="J40554" i="1"/>
  <c r="J40555" i="1"/>
  <c r="J40556" i="1"/>
  <c r="J40557" i="1"/>
  <c r="J40558" i="1"/>
  <c r="J40559" i="1"/>
  <c r="J40560" i="1"/>
  <c r="J40561" i="1"/>
  <c r="J40562" i="1"/>
  <c r="J40563" i="1"/>
  <c r="J40564" i="1"/>
  <c r="J40565" i="1"/>
  <c r="J40566" i="1"/>
  <c r="J40567" i="1"/>
  <c r="J40568" i="1"/>
  <c r="J40569" i="1"/>
  <c r="J40570" i="1"/>
  <c r="J40571" i="1"/>
  <c r="J40572" i="1"/>
  <c r="J40573" i="1"/>
  <c r="J40574" i="1"/>
  <c r="J40575" i="1"/>
  <c r="J40576" i="1"/>
  <c r="J40577" i="1"/>
  <c r="J40578" i="1"/>
  <c r="J40579" i="1"/>
  <c r="J40580" i="1"/>
  <c r="J40581" i="1"/>
  <c r="J40582" i="1"/>
  <c r="J40583" i="1"/>
  <c r="J40584" i="1"/>
  <c r="J40585" i="1"/>
  <c r="J40586" i="1"/>
  <c r="J40587" i="1"/>
  <c r="J40588" i="1"/>
  <c r="J40589" i="1"/>
  <c r="J40590" i="1"/>
  <c r="J40591" i="1"/>
  <c r="J40592" i="1"/>
  <c r="J40593" i="1"/>
  <c r="J40594" i="1"/>
  <c r="J40595" i="1"/>
  <c r="J40596" i="1"/>
  <c r="J40597" i="1"/>
  <c r="J40598" i="1"/>
  <c r="J40599" i="1"/>
  <c r="J40600" i="1"/>
  <c r="J40601" i="1"/>
  <c r="J40602" i="1"/>
  <c r="J40603" i="1"/>
  <c r="J40604" i="1"/>
  <c r="J40605" i="1"/>
  <c r="J40606" i="1"/>
  <c r="J40607" i="1"/>
  <c r="J40608" i="1"/>
  <c r="J40609" i="1"/>
  <c r="J40610" i="1"/>
  <c r="J40611" i="1"/>
  <c r="J40612" i="1"/>
  <c r="J40613" i="1"/>
  <c r="J40614" i="1"/>
  <c r="J40615" i="1"/>
  <c r="J40616" i="1"/>
  <c r="J40617" i="1"/>
  <c r="J40618" i="1"/>
  <c r="J40619" i="1"/>
  <c r="J40620" i="1"/>
  <c r="J40621" i="1"/>
  <c r="J40622" i="1"/>
  <c r="J40623" i="1"/>
  <c r="J40624" i="1"/>
  <c r="J40625" i="1"/>
  <c r="J40626" i="1"/>
  <c r="J40627" i="1"/>
  <c r="J40628" i="1"/>
  <c r="J40629" i="1"/>
  <c r="J40630" i="1"/>
  <c r="J40631" i="1"/>
  <c r="J40632" i="1"/>
  <c r="J40633" i="1"/>
  <c r="J40634" i="1"/>
  <c r="J40635" i="1"/>
  <c r="J40636" i="1"/>
  <c r="J40637" i="1"/>
  <c r="J40638" i="1"/>
  <c r="J40639" i="1"/>
  <c r="J40640" i="1"/>
  <c r="J40641" i="1"/>
  <c r="J40642" i="1"/>
  <c r="J40643" i="1"/>
  <c r="J40644" i="1"/>
  <c r="J40645" i="1"/>
  <c r="J40646" i="1"/>
  <c r="J40647" i="1"/>
  <c r="J40648" i="1"/>
  <c r="J40649" i="1"/>
  <c r="J40650" i="1"/>
  <c r="J40651" i="1"/>
  <c r="J40652" i="1"/>
  <c r="J40653" i="1"/>
  <c r="J40654" i="1"/>
  <c r="J40655" i="1"/>
  <c r="J40656" i="1"/>
  <c r="J40657" i="1"/>
  <c r="J40658" i="1"/>
  <c r="J40659" i="1"/>
  <c r="J40660" i="1"/>
  <c r="J40661" i="1"/>
  <c r="J40662" i="1"/>
  <c r="J40663" i="1"/>
  <c r="J40664" i="1"/>
  <c r="J40665" i="1"/>
  <c r="J40666" i="1"/>
  <c r="J40667" i="1"/>
  <c r="J40668" i="1"/>
  <c r="J40669" i="1"/>
  <c r="J40670" i="1"/>
  <c r="J40671" i="1"/>
  <c r="J40672" i="1"/>
  <c r="J40673" i="1"/>
  <c r="J40674" i="1"/>
  <c r="J40675" i="1"/>
  <c r="J40676" i="1"/>
  <c r="J40677" i="1"/>
  <c r="J40678" i="1"/>
  <c r="J40679" i="1"/>
  <c r="J40680" i="1"/>
  <c r="J40681" i="1"/>
  <c r="J40682" i="1"/>
  <c r="J40683" i="1"/>
  <c r="J40684" i="1"/>
  <c r="J40685" i="1"/>
  <c r="J40686" i="1"/>
  <c r="J40687" i="1"/>
  <c r="J40688" i="1"/>
  <c r="J40689" i="1"/>
  <c r="J40690" i="1"/>
  <c r="J40691" i="1"/>
  <c r="J40692" i="1"/>
  <c r="J40693" i="1"/>
  <c r="J40694" i="1"/>
  <c r="J40695" i="1"/>
  <c r="J40696" i="1"/>
  <c r="J40697" i="1"/>
  <c r="J40698" i="1"/>
  <c r="J40699" i="1"/>
  <c r="J40700" i="1"/>
  <c r="J40701" i="1"/>
  <c r="J40702" i="1"/>
  <c r="J40703" i="1"/>
  <c r="J40704" i="1"/>
  <c r="J40705" i="1"/>
  <c r="J40706" i="1"/>
  <c r="J40707" i="1"/>
  <c r="J40708" i="1"/>
  <c r="J40709" i="1"/>
  <c r="J40710" i="1"/>
  <c r="J40711" i="1"/>
  <c r="J40712" i="1"/>
  <c r="J40713" i="1"/>
  <c r="J40714" i="1"/>
  <c r="J40715" i="1"/>
  <c r="J40716" i="1"/>
  <c r="J40717" i="1"/>
  <c r="J40718" i="1"/>
  <c r="J40719" i="1"/>
  <c r="J40720" i="1"/>
  <c r="J40721" i="1"/>
  <c r="J40722" i="1"/>
  <c r="J40723" i="1"/>
  <c r="J40724" i="1"/>
  <c r="J40725" i="1"/>
  <c r="J40726" i="1"/>
  <c r="J40727" i="1"/>
  <c r="J40728" i="1"/>
  <c r="J40729" i="1"/>
  <c r="J40730" i="1"/>
  <c r="J40731" i="1"/>
  <c r="J40732" i="1"/>
  <c r="J40733" i="1"/>
  <c r="J40734" i="1"/>
  <c r="J40735" i="1"/>
  <c r="J40736" i="1"/>
  <c r="J40737" i="1"/>
  <c r="J40738" i="1"/>
  <c r="J40739" i="1"/>
  <c r="J40740" i="1"/>
  <c r="J40741" i="1"/>
  <c r="J40742" i="1"/>
  <c r="J40743" i="1"/>
  <c r="J40744" i="1"/>
  <c r="J40745" i="1"/>
  <c r="J40746" i="1"/>
  <c r="J40747" i="1"/>
  <c r="J40748" i="1"/>
  <c r="J40749" i="1"/>
  <c r="J40750" i="1"/>
  <c r="J40751" i="1"/>
  <c r="J40752" i="1"/>
  <c r="J40753" i="1"/>
  <c r="J40754" i="1"/>
  <c r="J40755" i="1"/>
  <c r="J40756" i="1"/>
  <c r="J40757" i="1"/>
  <c r="J40758" i="1"/>
  <c r="J40759" i="1"/>
  <c r="J40760" i="1"/>
  <c r="J40761" i="1"/>
  <c r="J40762" i="1"/>
  <c r="J40763" i="1"/>
  <c r="J40764" i="1"/>
  <c r="J40765" i="1"/>
  <c r="J40766" i="1"/>
  <c r="J40767" i="1"/>
  <c r="J40768" i="1"/>
  <c r="J40769" i="1"/>
  <c r="J40770" i="1"/>
  <c r="J40771" i="1"/>
  <c r="J40772" i="1"/>
  <c r="J40773" i="1"/>
  <c r="J40774" i="1"/>
  <c r="J40775" i="1"/>
  <c r="J40776" i="1"/>
  <c r="J40777" i="1"/>
  <c r="J40778" i="1"/>
  <c r="J40779" i="1"/>
  <c r="J40780" i="1"/>
  <c r="J40781" i="1"/>
  <c r="J40782" i="1"/>
  <c r="J40783" i="1"/>
  <c r="J40784" i="1"/>
  <c r="J40785" i="1"/>
  <c r="J40786" i="1"/>
  <c r="J40787" i="1"/>
  <c r="J40788" i="1"/>
  <c r="J40789" i="1"/>
  <c r="J40790" i="1"/>
  <c r="J40791" i="1"/>
  <c r="J40792" i="1"/>
  <c r="J40793" i="1"/>
  <c r="J40794" i="1"/>
  <c r="J40795" i="1"/>
  <c r="J40796" i="1"/>
  <c r="J40797" i="1"/>
  <c r="J40798" i="1"/>
  <c r="J40799" i="1"/>
  <c r="J40800" i="1"/>
  <c r="J40801" i="1"/>
  <c r="J40802" i="1"/>
  <c r="J40803" i="1"/>
  <c r="J40804" i="1"/>
  <c r="J40805" i="1"/>
  <c r="J40806" i="1"/>
  <c r="J40807" i="1"/>
  <c r="J40808" i="1"/>
  <c r="J40809" i="1"/>
  <c r="J40810" i="1"/>
  <c r="J40811" i="1"/>
  <c r="J40812" i="1"/>
  <c r="J40813" i="1"/>
  <c r="J40814" i="1"/>
  <c r="J40815" i="1"/>
  <c r="J40816" i="1"/>
  <c r="J40817" i="1"/>
  <c r="J40818" i="1"/>
  <c r="J40819" i="1"/>
  <c r="J40820" i="1"/>
  <c r="J40821" i="1"/>
  <c r="J40822" i="1"/>
  <c r="J40823" i="1"/>
  <c r="J40824" i="1"/>
  <c r="J40825" i="1"/>
  <c r="J40826" i="1"/>
  <c r="J40827" i="1"/>
  <c r="J40828" i="1"/>
  <c r="J40829" i="1"/>
  <c r="J40830" i="1"/>
  <c r="J40831" i="1"/>
  <c r="J40832" i="1"/>
  <c r="J40833" i="1"/>
  <c r="J40834" i="1"/>
  <c r="J40835" i="1"/>
  <c r="J40836" i="1"/>
  <c r="J40837" i="1"/>
  <c r="J40838" i="1"/>
  <c r="J40839" i="1"/>
  <c r="J40840" i="1"/>
  <c r="J40841" i="1"/>
  <c r="J40842" i="1"/>
  <c r="J40843" i="1"/>
  <c r="J40844" i="1"/>
  <c r="J40845" i="1"/>
  <c r="J40846" i="1"/>
  <c r="J40847" i="1"/>
  <c r="J40848" i="1"/>
  <c r="J40849" i="1"/>
  <c r="J40850" i="1"/>
  <c r="J40851" i="1"/>
  <c r="J40852" i="1"/>
  <c r="J40853" i="1"/>
  <c r="J40854" i="1"/>
  <c r="J40855" i="1"/>
  <c r="J40856" i="1"/>
  <c r="J40857" i="1"/>
  <c r="J40858" i="1"/>
  <c r="J40859" i="1"/>
  <c r="J40860" i="1"/>
  <c r="J40861" i="1"/>
  <c r="J40862" i="1"/>
  <c r="J40863" i="1"/>
  <c r="J40864" i="1"/>
  <c r="J40865" i="1"/>
  <c r="J40866" i="1"/>
  <c r="J40867" i="1"/>
  <c r="J40868" i="1"/>
  <c r="J40869" i="1"/>
  <c r="J40870" i="1"/>
  <c r="J40871" i="1"/>
  <c r="J40872" i="1"/>
  <c r="J40873" i="1"/>
  <c r="J40874" i="1"/>
  <c r="J40875" i="1"/>
  <c r="J40876" i="1"/>
  <c r="J40877" i="1"/>
  <c r="J40878" i="1"/>
  <c r="J40879" i="1"/>
  <c r="J40880" i="1"/>
  <c r="J40881" i="1"/>
  <c r="J40882" i="1"/>
  <c r="J40883" i="1"/>
  <c r="J40884" i="1"/>
  <c r="J40885" i="1"/>
  <c r="J40886" i="1"/>
  <c r="J40887" i="1"/>
  <c r="J40888" i="1"/>
  <c r="J40889" i="1"/>
  <c r="J40890" i="1"/>
  <c r="J40891" i="1"/>
  <c r="J40892" i="1"/>
  <c r="J40893" i="1"/>
  <c r="J40894" i="1"/>
  <c r="J40895" i="1"/>
  <c r="J40896" i="1"/>
  <c r="J40897" i="1"/>
  <c r="J40898" i="1"/>
  <c r="J40899" i="1"/>
  <c r="J40900" i="1"/>
  <c r="J40901" i="1"/>
  <c r="J40902" i="1"/>
  <c r="J40903" i="1"/>
  <c r="J40904" i="1"/>
  <c r="J40905" i="1"/>
  <c r="J40906" i="1"/>
  <c r="J40907" i="1"/>
  <c r="J40908" i="1"/>
  <c r="J40909" i="1"/>
  <c r="J40910" i="1"/>
  <c r="J40911" i="1"/>
  <c r="J40912" i="1"/>
  <c r="J40913" i="1"/>
  <c r="J40914" i="1"/>
  <c r="J40915" i="1"/>
  <c r="J40916" i="1"/>
  <c r="J40917" i="1"/>
  <c r="J40918" i="1"/>
  <c r="J40919" i="1"/>
  <c r="J40920" i="1"/>
  <c r="J40921" i="1"/>
  <c r="J40922" i="1"/>
  <c r="J40923" i="1"/>
  <c r="J40924" i="1"/>
  <c r="J40925" i="1"/>
  <c r="J40926" i="1"/>
  <c r="J40927" i="1"/>
  <c r="J40928" i="1"/>
  <c r="J40929" i="1"/>
  <c r="J40930" i="1"/>
  <c r="J40931" i="1"/>
  <c r="J40932" i="1"/>
  <c r="J40933" i="1"/>
  <c r="J40934" i="1"/>
  <c r="J40935" i="1"/>
  <c r="J40936" i="1"/>
  <c r="J40937" i="1"/>
  <c r="J40938" i="1"/>
  <c r="J40939" i="1"/>
  <c r="J40940" i="1"/>
  <c r="J40941" i="1"/>
  <c r="J40942" i="1"/>
  <c r="J40943" i="1"/>
  <c r="J40944" i="1"/>
  <c r="J40945" i="1"/>
  <c r="J40946" i="1"/>
  <c r="J40947" i="1"/>
  <c r="J40948" i="1"/>
  <c r="J40949" i="1"/>
  <c r="J40950" i="1"/>
  <c r="J40951" i="1"/>
  <c r="J40952" i="1"/>
  <c r="J40953" i="1"/>
  <c r="J40954" i="1"/>
  <c r="J40955" i="1"/>
  <c r="J40956" i="1"/>
  <c r="J40957" i="1"/>
  <c r="J40958" i="1"/>
  <c r="J40959" i="1"/>
  <c r="J40960" i="1"/>
  <c r="J40961" i="1"/>
  <c r="J40962" i="1"/>
  <c r="J40963" i="1"/>
  <c r="J40964" i="1"/>
  <c r="J40965" i="1"/>
  <c r="J40966" i="1"/>
  <c r="J40967" i="1"/>
  <c r="J40968" i="1"/>
  <c r="J40969" i="1"/>
  <c r="J40970" i="1"/>
  <c r="J40971" i="1"/>
  <c r="J40972" i="1"/>
  <c r="J40973" i="1"/>
  <c r="J40974" i="1"/>
  <c r="J40975" i="1"/>
  <c r="J40976" i="1"/>
  <c r="J40977" i="1"/>
  <c r="J40978" i="1"/>
  <c r="J40979" i="1"/>
  <c r="J40980" i="1"/>
  <c r="J40981" i="1"/>
  <c r="J40982" i="1"/>
  <c r="J40983" i="1"/>
  <c r="J40984" i="1"/>
  <c r="J40985" i="1"/>
  <c r="J40986" i="1"/>
  <c r="J40987" i="1"/>
  <c r="J40988" i="1"/>
  <c r="J40989" i="1"/>
  <c r="J40990" i="1"/>
  <c r="J40991" i="1"/>
  <c r="J40992" i="1"/>
  <c r="J40993" i="1"/>
  <c r="J40994" i="1"/>
  <c r="J40995" i="1"/>
  <c r="J40996" i="1"/>
  <c r="J40997" i="1"/>
  <c r="J40998" i="1"/>
  <c r="J40999" i="1"/>
  <c r="J41000" i="1"/>
  <c r="J41001" i="1"/>
  <c r="J41002" i="1"/>
  <c r="J41003" i="1"/>
  <c r="J41004" i="1"/>
  <c r="J41005" i="1"/>
  <c r="J41006" i="1"/>
  <c r="J41007" i="1"/>
  <c r="J41008" i="1"/>
  <c r="J41009" i="1"/>
  <c r="J41010" i="1"/>
  <c r="J41011" i="1"/>
  <c r="J41012" i="1"/>
  <c r="J41013" i="1"/>
  <c r="J41014" i="1"/>
  <c r="J41015" i="1"/>
  <c r="J41016" i="1"/>
  <c r="J41017" i="1"/>
  <c r="J41018" i="1"/>
  <c r="J41019" i="1"/>
  <c r="J41020" i="1"/>
  <c r="J41021" i="1"/>
  <c r="J41022" i="1"/>
  <c r="J41023" i="1"/>
  <c r="J41024" i="1"/>
  <c r="J41025" i="1"/>
  <c r="J41026" i="1"/>
  <c r="J41027" i="1"/>
  <c r="J41028" i="1"/>
  <c r="J41029" i="1"/>
  <c r="J41030" i="1"/>
  <c r="J41031" i="1"/>
  <c r="J41032" i="1"/>
  <c r="J41033" i="1"/>
  <c r="J41034" i="1"/>
  <c r="J41035" i="1"/>
  <c r="J41036" i="1"/>
  <c r="J41037" i="1"/>
  <c r="J41038" i="1"/>
  <c r="J41039" i="1"/>
  <c r="J41040" i="1"/>
  <c r="J41041" i="1"/>
  <c r="J41042" i="1"/>
  <c r="J41043" i="1"/>
  <c r="J41044" i="1"/>
  <c r="J41045" i="1"/>
  <c r="J41046" i="1"/>
  <c r="J41047" i="1"/>
  <c r="J41048" i="1"/>
  <c r="J41049" i="1"/>
  <c r="J41050" i="1"/>
  <c r="J41051" i="1"/>
  <c r="J41052" i="1"/>
  <c r="J41053" i="1"/>
  <c r="J41054" i="1"/>
  <c r="J41055" i="1"/>
  <c r="J41056" i="1"/>
  <c r="J41057" i="1"/>
  <c r="J41058" i="1"/>
  <c r="J41059" i="1"/>
  <c r="J41060" i="1"/>
  <c r="J41061" i="1"/>
  <c r="J41062" i="1"/>
  <c r="J41063" i="1"/>
  <c r="J41064" i="1"/>
  <c r="J41065" i="1"/>
  <c r="J41066" i="1"/>
  <c r="J41067" i="1"/>
  <c r="J41068" i="1"/>
  <c r="J41069" i="1"/>
  <c r="J41070" i="1"/>
  <c r="J41071" i="1"/>
  <c r="J41072" i="1"/>
  <c r="J41073" i="1"/>
  <c r="J41074" i="1"/>
  <c r="J41075" i="1"/>
  <c r="J41076" i="1"/>
  <c r="J41077" i="1"/>
  <c r="J41078" i="1"/>
  <c r="J41079" i="1"/>
  <c r="J41080" i="1"/>
  <c r="J41081" i="1"/>
  <c r="J41082" i="1"/>
  <c r="J41083" i="1"/>
  <c r="J41084" i="1"/>
  <c r="J41085" i="1"/>
  <c r="J41086" i="1"/>
  <c r="J41087" i="1"/>
  <c r="J41088" i="1"/>
  <c r="J41089" i="1"/>
  <c r="J41090" i="1"/>
  <c r="J41091" i="1"/>
  <c r="J41092" i="1"/>
  <c r="J41093" i="1"/>
  <c r="J41094" i="1"/>
  <c r="J41095" i="1"/>
  <c r="J41096" i="1"/>
  <c r="J41097" i="1"/>
  <c r="J41098" i="1"/>
  <c r="J41099" i="1"/>
  <c r="J41100" i="1"/>
  <c r="J41101" i="1"/>
  <c r="J41102" i="1"/>
  <c r="J41103" i="1"/>
  <c r="J41104" i="1"/>
  <c r="J41105" i="1"/>
  <c r="J41106" i="1"/>
  <c r="J41107" i="1"/>
  <c r="J41108" i="1"/>
  <c r="J41109" i="1"/>
  <c r="J41110" i="1"/>
  <c r="J41111" i="1"/>
  <c r="J41112" i="1"/>
  <c r="J41113" i="1"/>
  <c r="J41114" i="1"/>
  <c r="J41115" i="1"/>
  <c r="J41116" i="1"/>
  <c r="J41117" i="1"/>
  <c r="J41118" i="1"/>
  <c r="J41119" i="1"/>
  <c r="J41120" i="1"/>
  <c r="J41121" i="1"/>
  <c r="J41122" i="1"/>
  <c r="J41123" i="1"/>
  <c r="J41124" i="1"/>
  <c r="J41125" i="1"/>
  <c r="J41126" i="1"/>
  <c r="J41127" i="1"/>
  <c r="J41128" i="1"/>
  <c r="J41129" i="1"/>
  <c r="J41130" i="1"/>
  <c r="J41131" i="1"/>
  <c r="J41132" i="1"/>
  <c r="J41133" i="1"/>
  <c r="J41134" i="1"/>
  <c r="J41135" i="1"/>
  <c r="J41136" i="1"/>
  <c r="J41137" i="1"/>
  <c r="J41138" i="1"/>
  <c r="J41139" i="1"/>
  <c r="J41140" i="1"/>
  <c r="J41141" i="1"/>
  <c r="J41142" i="1"/>
  <c r="J41143" i="1"/>
  <c r="J41144" i="1"/>
  <c r="J41145" i="1"/>
  <c r="J41146" i="1"/>
  <c r="J41147" i="1"/>
  <c r="J41148" i="1"/>
  <c r="J41149" i="1"/>
  <c r="J41150" i="1"/>
  <c r="J41151" i="1"/>
  <c r="J41152" i="1"/>
  <c r="J41153" i="1"/>
  <c r="J41154" i="1"/>
  <c r="J41155" i="1"/>
  <c r="J41156" i="1"/>
  <c r="J41157" i="1"/>
  <c r="J41158" i="1"/>
  <c r="J41159" i="1"/>
  <c r="J41160" i="1"/>
  <c r="J41161" i="1"/>
  <c r="J41162" i="1"/>
  <c r="J41163" i="1"/>
  <c r="J41164" i="1"/>
  <c r="J41165" i="1"/>
  <c r="J41166" i="1"/>
  <c r="J41167" i="1"/>
  <c r="J41168" i="1"/>
  <c r="J41169" i="1"/>
  <c r="J41170" i="1"/>
  <c r="J41171" i="1"/>
  <c r="J41172" i="1"/>
  <c r="J41173" i="1"/>
  <c r="J41174" i="1"/>
  <c r="J41175" i="1"/>
  <c r="J41176" i="1"/>
  <c r="J41177" i="1"/>
  <c r="J41178" i="1"/>
  <c r="J41179" i="1"/>
  <c r="J41180" i="1"/>
  <c r="J41181" i="1"/>
  <c r="J41182" i="1"/>
  <c r="J41183" i="1"/>
  <c r="J41184" i="1"/>
  <c r="J41185" i="1"/>
  <c r="J41186" i="1"/>
  <c r="J41187" i="1"/>
  <c r="J41188" i="1"/>
  <c r="J41189" i="1"/>
  <c r="J41190" i="1"/>
  <c r="J41191" i="1"/>
  <c r="J41192" i="1"/>
  <c r="J41193" i="1"/>
  <c r="J41194" i="1"/>
  <c r="J41195" i="1"/>
  <c r="J41196" i="1"/>
  <c r="J41197" i="1"/>
  <c r="J41198" i="1"/>
  <c r="J41199" i="1"/>
  <c r="J41200" i="1"/>
  <c r="J41201" i="1"/>
  <c r="J41202" i="1"/>
  <c r="J41203" i="1"/>
  <c r="J41204" i="1"/>
  <c r="J41205" i="1"/>
  <c r="J41206" i="1"/>
  <c r="J41207" i="1"/>
  <c r="J41208" i="1"/>
  <c r="J41209" i="1"/>
  <c r="J41210" i="1"/>
  <c r="J41211" i="1"/>
  <c r="J41212" i="1"/>
  <c r="J41213" i="1"/>
  <c r="J41214" i="1"/>
  <c r="J41215" i="1"/>
  <c r="J41216" i="1"/>
  <c r="J41217" i="1"/>
  <c r="J41218" i="1"/>
  <c r="J41219" i="1"/>
  <c r="J41220" i="1"/>
  <c r="J41221" i="1"/>
  <c r="J41222" i="1"/>
  <c r="J41223" i="1"/>
  <c r="J41224" i="1"/>
  <c r="J41225" i="1"/>
  <c r="J41226" i="1"/>
  <c r="J41227" i="1"/>
  <c r="J41228" i="1"/>
  <c r="J41229" i="1"/>
  <c r="J41230" i="1"/>
  <c r="J41231" i="1"/>
  <c r="J41232" i="1"/>
  <c r="J41233" i="1"/>
  <c r="J41234" i="1"/>
  <c r="J41235" i="1"/>
  <c r="J41236" i="1"/>
  <c r="J41237" i="1"/>
  <c r="J41238" i="1"/>
  <c r="J41239" i="1"/>
  <c r="J41240" i="1"/>
  <c r="J41241" i="1"/>
  <c r="J41242" i="1"/>
  <c r="J41243" i="1"/>
  <c r="J41244" i="1"/>
  <c r="J41245" i="1"/>
  <c r="J41246" i="1"/>
  <c r="J41247" i="1"/>
  <c r="J41248" i="1"/>
  <c r="J41249" i="1"/>
  <c r="J41250" i="1"/>
  <c r="J41251" i="1"/>
  <c r="J41252" i="1"/>
  <c r="J41253" i="1"/>
  <c r="J41254" i="1"/>
  <c r="J41255" i="1"/>
  <c r="J41256" i="1"/>
  <c r="J41257" i="1"/>
  <c r="J41258" i="1"/>
  <c r="J41259" i="1"/>
  <c r="J41260" i="1"/>
  <c r="J41261" i="1"/>
  <c r="J41262" i="1"/>
  <c r="J41263" i="1"/>
  <c r="J41264" i="1"/>
  <c r="J41265" i="1"/>
  <c r="J41266" i="1"/>
  <c r="J41267" i="1"/>
  <c r="J41268" i="1"/>
  <c r="J41269" i="1"/>
  <c r="J41270" i="1"/>
  <c r="J41271" i="1"/>
  <c r="J41272" i="1"/>
  <c r="J41273" i="1"/>
  <c r="J41274" i="1"/>
  <c r="J41275" i="1"/>
  <c r="J41276" i="1"/>
  <c r="J41277" i="1"/>
  <c r="J41278" i="1"/>
  <c r="J41279" i="1"/>
  <c r="J41280" i="1"/>
  <c r="J41281" i="1"/>
  <c r="J41282" i="1"/>
  <c r="J41283" i="1"/>
  <c r="J41284" i="1"/>
  <c r="J41285" i="1"/>
  <c r="J41286" i="1"/>
  <c r="J41287" i="1"/>
  <c r="J41288" i="1"/>
  <c r="J41289" i="1"/>
  <c r="J41290" i="1"/>
  <c r="J41291" i="1"/>
  <c r="J41292" i="1"/>
  <c r="J41293" i="1"/>
  <c r="J41294" i="1"/>
  <c r="J41295" i="1"/>
  <c r="J41296" i="1"/>
  <c r="J41297" i="1"/>
  <c r="J41298" i="1"/>
  <c r="J41299" i="1"/>
  <c r="J41300" i="1"/>
  <c r="J41301" i="1"/>
  <c r="J41302" i="1"/>
  <c r="J41303" i="1"/>
  <c r="J41304" i="1"/>
  <c r="J41305" i="1"/>
  <c r="J41306" i="1"/>
  <c r="J41307" i="1"/>
  <c r="J41308" i="1"/>
  <c r="J41309" i="1"/>
  <c r="J41310" i="1"/>
  <c r="J41311" i="1"/>
  <c r="J41312" i="1"/>
  <c r="J41313" i="1"/>
  <c r="J41314" i="1"/>
  <c r="J41315" i="1"/>
  <c r="J41316" i="1"/>
  <c r="J41317" i="1"/>
  <c r="J41318" i="1"/>
  <c r="J41319" i="1"/>
  <c r="J41320" i="1"/>
  <c r="J41321" i="1"/>
  <c r="J41322" i="1"/>
  <c r="J41323" i="1"/>
  <c r="J41324" i="1"/>
  <c r="J41325" i="1"/>
  <c r="J41326" i="1"/>
  <c r="J41327" i="1"/>
  <c r="J41328" i="1"/>
  <c r="J41329" i="1"/>
  <c r="J41330" i="1"/>
  <c r="J41331" i="1"/>
  <c r="J41332" i="1"/>
  <c r="J41333" i="1"/>
  <c r="J41334" i="1"/>
  <c r="J41335" i="1"/>
  <c r="J41336" i="1"/>
  <c r="J41337" i="1"/>
  <c r="J41338" i="1"/>
  <c r="J41339" i="1"/>
  <c r="J41340" i="1"/>
  <c r="J41341" i="1"/>
  <c r="J41342" i="1"/>
  <c r="J41343" i="1"/>
  <c r="J41344" i="1"/>
  <c r="J41345" i="1"/>
  <c r="J41346" i="1"/>
  <c r="J41347" i="1"/>
  <c r="J41348" i="1"/>
  <c r="J41349" i="1"/>
  <c r="J41350" i="1"/>
  <c r="J41351" i="1"/>
  <c r="J41352" i="1"/>
  <c r="J41353" i="1"/>
  <c r="J41354" i="1"/>
  <c r="J41355" i="1"/>
  <c r="J41356" i="1"/>
  <c r="J41357" i="1"/>
  <c r="J41358" i="1"/>
  <c r="J41359" i="1"/>
  <c r="J41360" i="1"/>
  <c r="J41361" i="1"/>
  <c r="J41362" i="1"/>
  <c r="J41363" i="1"/>
  <c r="J41364" i="1"/>
  <c r="J41365" i="1"/>
  <c r="J41366" i="1"/>
  <c r="J41367" i="1"/>
  <c r="J41368" i="1"/>
  <c r="J41369" i="1"/>
  <c r="J41370" i="1"/>
  <c r="J41371" i="1"/>
  <c r="J41372" i="1"/>
  <c r="J41373" i="1"/>
  <c r="J41374" i="1"/>
  <c r="J41375" i="1"/>
  <c r="J41376" i="1"/>
  <c r="J41377" i="1"/>
  <c r="J41378" i="1"/>
  <c r="J41379" i="1"/>
  <c r="J41380" i="1"/>
  <c r="J41381" i="1"/>
  <c r="J41382" i="1"/>
  <c r="J41383" i="1"/>
  <c r="J41384" i="1"/>
  <c r="J41385" i="1"/>
  <c r="J41386" i="1"/>
  <c r="J41387" i="1"/>
  <c r="J41388" i="1"/>
  <c r="J41389" i="1"/>
  <c r="J41390" i="1"/>
  <c r="J41391" i="1"/>
  <c r="J41392" i="1"/>
  <c r="J41393" i="1"/>
  <c r="J41394" i="1"/>
  <c r="J41395" i="1"/>
  <c r="J41396" i="1"/>
  <c r="J41397" i="1"/>
  <c r="J41398" i="1"/>
  <c r="J41399" i="1"/>
  <c r="J41400" i="1"/>
  <c r="J41401" i="1"/>
  <c r="J41402" i="1"/>
  <c r="J41403" i="1"/>
  <c r="J41404" i="1"/>
  <c r="J41405" i="1"/>
  <c r="J41406" i="1"/>
  <c r="J41407" i="1"/>
  <c r="J41408" i="1"/>
  <c r="J41409" i="1"/>
  <c r="J41410" i="1"/>
  <c r="J41411" i="1"/>
  <c r="J41412" i="1"/>
  <c r="J41413" i="1"/>
  <c r="J41414" i="1"/>
  <c r="J41415" i="1"/>
  <c r="J41416" i="1"/>
  <c r="J41417" i="1"/>
  <c r="J41418" i="1"/>
  <c r="J41419" i="1"/>
  <c r="J41420" i="1"/>
  <c r="J41421" i="1"/>
  <c r="J41422" i="1"/>
  <c r="J41423" i="1"/>
  <c r="J41424" i="1"/>
  <c r="J41425" i="1"/>
  <c r="J41426" i="1"/>
  <c r="J41427" i="1"/>
  <c r="J41428" i="1"/>
  <c r="J41429" i="1"/>
  <c r="J41430" i="1"/>
  <c r="J41431" i="1"/>
  <c r="J41432" i="1"/>
  <c r="J41433" i="1"/>
  <c r="J41434" i="1"/>
  <c r="J41435" i="1"/>
  <c r="J41436" i="1"/>
  <c r="J41437" i="1"/>
  <c r="J41438" i="1"/>
  <c r="J41439" i="1"/>
  <c r="J41440" i="1"/>
  <c r="J41441" i="1"/>
  <c r="J41442" i="1"/>
  <c r="J41443" i="1"/>
  <c r="J41444" i="1"/>
  <c r="J41445" i="1"/>
  <c r="J41446" i="1"/>
  <c r="J41447" i="1"/>
  <c r="J41448" i="1"/>
  <c r="J41449" i="1"/>
  <c r="J41450" i="1"/>
  <c r="J41451" i="1"/>
  <c r="J41452" i="1"/>
  <c r="J41453" i="1"/>
  <c r="J41454" i="1"/>
  <c r="J41455" i="1"/>
  <c r="J41456" i="1"/>
  <c r="J41457" i="1"/>
  <c r="J41458" i="1"/>
  <c r="J41459" i="1"/>
  <c r="J41460" i="1"/>
  <c r="J41461" i="1"/>
  <c r="J41462" i="1"/>
  <c r="J41463" i="1"/>
  <c r="J41464" i="1"/>
  <c r="J41465" i="1"/>
  <c r="J41466" i="1"/>
  <c r="J41467" i="1"/>
  <c r="J41468" i="1"/>
  <c r="J41469" i="1"/>
  <c r="J41470" i="1"/>
  <c r="J41471" i="1"/>
  <c r="J41472" i="1"/>
  <c r="J41473" i="1"/>
  <c r="J41474" i="1"/>
  <c r="J41475" i="1"/>
  <c r="J41476" i="1"/>
  <c r="J41477" i="1"/>
  <c r="J41478" i="1"/>
  <c r="J41479" i="1"/>
  <c r="J41480" i="1"/>
  <c r="J41481" i="1"/>
  <c r="J41482" i="1"/>
  <c r="J41483" i="1"/>
  <c r="J41484" i="1"/>
  <c r="J41485" i="1"/>
  <c r="J41486" i="1"/>
  <c r="J41487" i="1"/>
  <c r="J41488" i="1"/>
  <c r="J41489" i="1"/>
  <c r="J41490" i="1"/>
  <c r="J41491" i="1"/>
  <c r="J41492" i="1"/>
  <c r="J41493" i="1"/>
  <c r="J41494" i="1"/>
  <c r="J41495" i="1"/>
  <c r="J41496" i="1"/>
  <c r="J41497" i="1"/>
  <c r="J41498" i="1"/>
  <c r="J41499" i="1"/>
  <c r="J41500" i="1"/>
  <c r="J41501" i="1"/>
  <c r="J41502" i="1"/>
  <c r="J41503" i="1"/>
  <c r="J41504" i="1"/>
  <c r="J41505" i="1"/>
  <c r="J41506" i="1"/>
  <c r="J41507" i="1"/>
  <c r="J41508" i="1"/>
  <c r="J41509" i="1"/>
  <c r="J41510" i="1"/>
  <c r="J41511" i="1"/>
  <c r="J41512" i="1"/>
  <c r="J41513" i="1"/>
  <c r="J41514" i="1"/>
  <c r="J41515" i="1"/>
  <c r="J41516" i="1"/>
  <c r="J41517" i="1"/>
  <c r="J41518" i="1"/>
  <c r="J41519" i="1"/>
  <c r="J41520" i="1"/>
  <c r="J41521" i="1"/>
  <c r="J41522" i="1"/>
  <c r="J41523" i="1"/>
  <c r="J41524" i="1"/>
  <c r="J41525" i="1"/>
  <c r="J41526" i="1"/>
  <c r="J41527" i="1"/>
  <c r="J41528" i="1"/>
  <c r="J41529" i="1"/>
  <c r="J41530" i="1"/>
  <c r="J41531" i="1"/>
  <c r="J41532" i="1"/>
  <c r="J41533" i="1"/>
  <c r="J41534" i="1"/>
  <c r="J41535" i="1"/>
  <c r="J41536" i="1"/>
  <c r="J41537" i="1"/>
  <c r="J41538" i="1"/>
  <c r="J41539" i="1"/>
  <c r="J41540" i="1"/>
  <c r="J41541" i="1"/>
  <c r="J41542" i="1"/>
  <c r="J41543" i="1"/>
  <c r="J41544" i="1"/>
  <c r="J41545" i="1"/>
  <c r="J41546" i="1"/>
  <c r="J41547" i="1"/>
  <c r="J41548" i="1"/>
  <c r="J41549" i="1"/>
  <c r="J41550" i="1"/>
  <c r="J41551" i="1"/>
  <c r="J41552" i="1"/>
  <c r="J41553" i="1"/>
  <c r="J41554" i="1"/>
  <c r="J41555" i="1"/>
  <c r="J41556" i="1"/>
  <c r="J41557" i="1"/>
  <c r="J41558" i="1"/>
  <c r="J41559" i="1"/>
  <c r="J41560" i="1"/>
  <c r="J41561" i="1"/>
  <c r="J41562" i="1"/>
  <c r="J41563" i="1"/>
  <c r="J41564" i="1"/>
  <c r="J41565" i="1"/>
  <c r="J41566" i="1"/>
  <c r="J41567" i="1"/>
  <c r="J41568" i="1"/>
  <c r="J41569" i="1"/>
  <c r="J41570" i="1"/>
  <c r="J41571" i="1"/>
  <c r="J41572" i="1"/>
  <c r="J41573" i="1"/>
  <c r="J41574" i="1"/>
  <c r="J41575" i="1"/>
  <c r="J41576" i="1"/>
  <c r="J41577" i="1"/>
  <c r="J41578" i="1"/>
  <c r="J41579" i="1"/>
  <c r="J41580" i="1"/>
  <c r="J41581" i="1"/>
  <c r="J41582" i="1"/>
  <c r="J41583" i="1"/>
  <c r="J41584" i="1"/>
  <c r="J41585" i="1"/>
  <c r="J41586" i="1"/>
  <c r="J41587" i="1"/>
  <c r="J41588" i="1"/>
  <c r="J41589" i="1"/>
  <c r="J41590" i="1"/>
  <c r="J41591" i="1"/>
  <c r="J41592" i="1"/>
  <c r="J41593" i="1"/>
  <c r="J41594" i="1"/>
  <c r="J41595" i="1"/>
  <c r="J41596" i="1"/>
  <c r="J41597" i="1"/>
  <c r="J41598" i="1"/>
  <c r="J41599" i="1"/>
  <c r="J41600" i="1"/>
  <c r="J41601" i="1"/>
  <c r="J41602" i="1"/>
  <c r="J41603" i="1"/>
  <c r="J41604" i="1"/>
  <c r="J41605" i="1"/>
  <c r="J41606" i="1"/>
  <c r="J41607" i="1"/>
  <c r="J41608" i="1"/>
  <c r="J41609" i="1"/>
  <c r="J41610" i="1"/>
  <c r="J41611" i="1"/>
  <c r="J41612" i="1"/>
  <c r="J41613" i="1"/>
  <c r="J41614" i="1"/>
  <c r="J41615" i="1"/>
  <c r="J41616" i="1"/>
  <c r="J41617" i="1"/>
  <c r="J41618" i="1"/>
  <c r="J41619" i="1"/>
  <c r="J41620" i="1"/>
  <c r="J41621" i="1"/>
  <c r="J41622" i="1"/>
  <c r="J41623" i="1"/>
  <c r="J41624" i="1"/>
  <c r="J41625" i="1"/>
  <c r="J41626" i="1"/>
  <c r="J41627" i="1"/>
  <c r="J41628" i="1"/>
  <c r="J41629" i="1"/>
  <c r="J41630" i="1"/>
  <c r="J41631" i="1"/>
  <c r="J41632" i="1"/>
  <c r="J41633" i="1"/>
  <c r="J41634" i="1"/>
  <c r="J41635" i="1"/>
  <c r="J41636" i="1"/>
  <c r="J41637" i="1"/>
  <c r="J41638" i="1"/>
  <c r="J41639" i="1"/>
  <c r="J41640" i="1"/>
  <c r="J41641" i="1"/>
  <c r="J41642" i="1"/>
  <c r="J41643" i="1"/>
  <c r="J41644" i="1"/>
  <c r="J41645" i="1"/>
  <c r="J41646" i="1"/>
  <c r="J41647" i="1"/>
  <c r="J41648" i="1"/>
  <c r="J41649" i="1"/>
  <c r="J41650" i="1"/>
  <c r="J41651" i="1"/>
  <c r="J41652" i="1"/>
  <c r="J41653" i="1"/>
  <c r="J41654" i="1"/>
  <c r="J41655" i="1"/>
  <c r="J41656" i="1"/>
  <c r="J41657" i="1"/>
  <c r="J41658" i="1"/>
  <c r="J41659" i="1"/>
  <c r="J41660" i="1"/>
  <c r="J41661" i="1"/>
  <c r="J41662" i="1"/>
  <c r="J41663" i="1"/>
  <c r="J41664" i="1"/>
  <c r="J41665" i="1"/>
  <c r="J41666" i="1"/>
  <c r="J41667" i="1"/>
  <c r="J41668" i="1"/>
  <c r="J41669" i="1"/>
  <c r="J41670" i="1"/>
  <c r="J41671" i="1"/>
  <c r="J41672" i="1"/>
  <c r="J41673" i="1"/>
  <c r="J41674" i="1"/>
  <c r="J41675" i="1"/>
  <c r="J41676" i="1"/>
  <c r="J41677" i="1"/>
  <c r="J41678" i="1"/>
  <c r="J41679" i="1"/>
  <c r="J41680" i="1"/>
  <c r="J41681" i="1"/>
  <c r="J41682" i="1"/>
  <c r="J41683" i="1"/>
  <c r="J41684" i="1"/>
  <c r="J41685" i="1"/>
  <c r="J41686" i="1"/>
  <c r="J41687" i="1"/>
  <c r="J41688" i="1"/>
  <c r="J41689" i="1"/>
  <c r="J41690" i="1"/>
  <c r="J41691" i="1"/>
  <c r="J41692" i="1"/>
  <c r="J41693" i="1"/>
  <c r="J41694" i="1"/>
  <c r="J41695" i="1"/>
  <c r="J41696" i="1"/>
  <c r="J41697" i="1"/>
  <c r="J41698" i="1"/>
  <c r="J41699" i="1"/>
  <c r="J41700" i="1"/>
  <c r="J41701" i="1"/>
  <c r="J41702" i="1"/>
  <c r="J41703" i="1"/>
  <c r="J41704" i="1"/>
  <c r="J41705" i="1"/>
  <c r="J41706" i="1"/>
  <c r="J41707" i="1"/>
  <c r="J41708" i="1"/>
  <c r="J41709" i="1"/>
  <c r="J41710" i="1"/>
  <c r="J41711" i="1"/>
  <c r="J41712" i="1"/>
  <c r="J41713" i="1"/>
  <c r="J41714" i="1"/>
  <c r="J41715" i="1"/>
  <c r="J41716" i="1"/>
  <c r="J41717" i="1"/>
  <c r="J41718" i="1"/>
  <c r="J41719" i="1"/>
  <c r="J41720" i="1"/>
  <c r="J41721" i="1"/>
  <c r="J41722" i="1"/>
  <c r="J41723" i="1"/>
  <c r="J41724" i="1"/>
  <c r="J41725" i="1"/>
  <c r="J41726" i="1"/>
  <c r="J41727" i="1"/>
  <c r="J41728" i="1"/>
  <c r="J41729" i="1"/>
  <c r="J41730" i="1"/>
  <c r="J41731" i="1"/>
  <c r="J41732" i="1"/>
  <c r="J41733" i="1"/>
  <c r="J41734" i="1"/>
  <c r="J41735" i="1"/>
  <c r="J41736" i="1"/>
  <c r="J41737" i="1"/>
  <c r="J41738" i="1"/>
  <c r="J41739" i="1"/>
  <c r="J41740" i="1"/>
  <c r="J41741" i="1"/>
  <c r="J41742" i="1"/>
  <c r="J41743" i="1"/>
  <c r="J41744" i="1"/>
  <c r="J41745" i="1"/>
  <c r="J41746" i="1"/>
  <c r="J41747" i="1"/>
  <c r="J41748" i="1"/>
  <c r="J41749" i="1"/>
  <c r="J41750" i="1"/>
  <c r="J41751" i="1"/>
  <c r="J41752" i="1"/>
  <c r="J41753" i="1"/>
  <c r="J41754" i="1"/>
  <c r="J41755" i="1"/>
  <c r="J41756" i="1"/>
  <c r="J41757" i="1"/>
  <c r="J41758" i="1"/>
  <c r="J41759" i="1"/>
  <c r="J41760" i="1"/>
  <c r="J41761" i="1"/>
  <c r="J41762" i="1"/>
  <c r="J41763" i="1"/>
  <c r="J41764" i="1"/>
  <c r="J41765" i="1"/>
  <c r="J41766" i="1"/>
  <c r="J41767" i="1"/>
  <c r="J41768" i="1"/>
  <c r="J41769" i="1"/>
  <c r="J41770" i="1"/>
  <c r="J41771" i="1"/>
  <c r="J41772" i="1"/>
  <c r="J41773" i="1"/>
  <c r="J41774" i="1"/>
  <c r="J41775" i="1"/>
  <c r="J41776" i="1"/>
  <c r="J41777" i="1"/>
  <c r="J41778" i="1"/>
  <c r="J41779" i="1"/>
  <c r="J41780" i="1"/>
  <c r="J41781" i="1"/>
  <c r="J41782" i="1"/>
  <c r="J41783" i="1"/>
  <c r="J41784" i="1"/>
  <c r="J41785" i="1"/>
  <c r="J41786" i="1"/>
  <c r="J41787" i="1"/>
  <c r="J41788" i="1"/>
  <c r="J41789" i="1"/>
  <c r="J41790" i="1"/>
  <c r="J41791" i="1"/>
  <c r="J41792" i="1"/>
  <c r="J41793" i="1"/>
  <c r="J41794" i="1"/>
  <c r="J41795" i="1"/>
  <c r="J41796" i="1"/>
  <c r="J41797" i="1"/>
  <c r="J41798" i="1"/>
  <c r="J41799" i="1"/>
  <c r="J41800" i="1"/>
  <c r="J41801" i="1"/>
  <c r="J41802" i="1"/>
  <c r="J41803" i="1"/>
  <c r="J41804" i="1"/>
  <c r="J41805" i="1"/>
  <c r="J41806" i="1"/>
  <c r="J41807" i="1"/>
  <c r="J41808" i="1"/>
  <c r="J41809" i="1"/>
  <c r="J41810" i="1"/>
  <c r="J41811" i="1"/>
  <c r="J41812" i="1"/>
  <c r="J41813" i="1"/>
  <c r="J41814" i="1"/>
  <c r="J41815" i="1"/>
  <c r="J41816" i="1"/>
  <c r="J41817" i="1"/>
  <c r="J41818" i="1"/>
  <c r="J41819" i="1"/>
  <c r="J41820" i="1"/>
  <c r="J41821" i="1"/>
  <c r="J41822" i="1"/>
  <c r="J41823" i="1"/>
  <c r="J41824" i="1"/>
  <c r="J41825" i="1"/>
  <c r="J41826" i="1"/>
  <c r="J41827" i="1"/>
  <c r="J41828" i="1"/>
  <c r="J41829" i="1"/>
  <c r="J41830" i="1"/>
  <c r="J41831" i="1"/>
  <c r="J41832" i="1"/>
  <c r="J41833" i="1"/>
  <c r="J41834" i="1"/>
  <c r="J41835" i="1"/>
  <c r="J41836" i="1"/>
  <c r="J41837" i="1"/>
  <c r="J41838" i="1"/>
  <c r="J41839" i="1"/>
  <c r="J41840" i="1"/>
  <c r="J41841" i="1"/>
  <c r="J41842" i="1"/>
  <c r="J41843" i="1"/>
  <c r="J41844" i="1"/>
  <c r="J41845" i="1"/>
  <c r="J41846" i="1"/>
  <c r="J41847" i="1"/>
  <c r="J41848" i="1"/>
  <c r="J41849" i="1"/>
  <c r="J41850" i="1"/>
  <c r="J41851" i="1"/>
  <c r="J41852" i="1"/>
  <c r="J41853" i="1"/>
  <c r="J41854" i="1"/>
  <c r="J41855" i="1"/>
  <c r="J41856" i="1"/>
  <c r="J41857" i="1"/>
  <c r="J41858" i="1"/>
  <c r="J41859" i="1"/>
  <c r="J41860" i="1"/>
  <c r="J41861" i="1"/>
  <c r="J41862" i="1"/>
  <c r="J41863" i="1"/>
  <c r="J41864" i="1"/>
  <c r="J41865" i="1"/>
  <c r="J41866" i="1"/>
  <c r="J41867" i="1"/>
  <c r="J41868" i="1"/>
  <c r="J41869" i="1"/>
  <c r="J41870" i="1"/>
  <c r="J41871" i="1"/>
  <c r="J41872" i="1"/>
  <c r="J41873" i="1"/>
  <c r="J41874" i="1"/>
  <c r="J41875" i="1"/>
  <c r="J41876" i="1"/>
  <c r="J41877" i="1"/>
  <c r="J41878" i="1"/>
  <c r="J41879" i="1"/>
  <c r="J41880" i="1"/>
  <c r="J41881" i="1"/>
  <c r="J41882" i="1"/>
  <c r="J41883" i="1"/>
  <c r="J41884" i="1"/>
  <c r="J41885" i="1"/>
  <c r="J41886" i="1"/>
  <c r="J41887" i="1"/>
  <c r="J41888" i="1"/>
  <c r="J41889" i="1"/>
  <c r="J41890" i="1"/>
  <c r="J41891" i="1"/>
  <c r="J41892" i="1"/>
  <c r="J41893" i="1"/>
  <c r="J41894" i="1"/>
  <c r="J41895" i="1"/>
  <c r="J41896" i="1"/>
  <c r="J41897" i="1"/>
  <c r="J41898" i="1"/>
  <c r="J41899" i="1"/>
  <c r="J41900" i="1"/>
  <c r="J41901" i="1"/>
  <c r="J41902" i="1"/>
  <c r="J41903" i="1"/>
  <c r="J41904" i="1"/>
  <c r="J41905" i="1"/>
  <c r="J41906" i="1"/>
  <c r="J41907" i="1"/>
  <c r="J41908" i="1"/>
  <c r="J41909" i="1"/>
  <c r="J41910" i="1"/>
  <c r="J41911" i="1"/>
  <c r="J41912" i="1"/>
  <c r="J41913" i="1"/>
  <c r="J41914" i="1"/>
  <c r="J41915" i="1"/>
  <c r="J41916" i="1"/>
  <c r="J41917" i="1"/>
  <c r="J41918" i="1"/>
  <c r="J41919" i="1"/>
  <c r="J41920" i="1"/>
  <c r="J41921" i="1"/>
  <c r="J41922" i="1"/>
  <c r="J41923" i="1"/>
  <c r="J41924" i="1"/>
  <c r="J41925" i="1"/>
  <c r="J41926" i="1"/>
  <c r="J41927" i="1"/>
  <c r="J41928" i="1"/>
  <c r="J41929" i="1"/>
  <c r="J41930" i="1"/>
  <c r="J41931" i="1"/>
  <c r="J41932" i="1"/>
  <c r="J41933" i="1"/>
  <c r="J41934" i="1"/>
  <c r="J41935" i="1"/>
  <c r="J41936" i="1"/>
  <c r="J41937" i="1"/>
  <c r="J41938" i="1"/>
  <c r="J41939" i="1"/>
  <c r="J41940" i="1"/>
  <c r="J41941" i="1"/>
  <c r="J41942" i="1"/>
  <c r="J41943" i="1"/>
  <c r="J41944" i="1"/>
  <c r="J41945" i="1"/>
  <c r="J41946" i="1"/>
  <c r="J41947" i="1"/>
  <c r="J41948" i="1"/>
  <c r="J41949" i="1"/>
  <c r="J41950" i="1"/>
  <c r="J41951" i="1"/>
  <c r="J41952" i="1"/>
  <c r="J41953" i="1"/>
  <c r="J41954" i="1"/>
  <c r="J41955" i="1"/>
  <c r="J41956" i="1"/>
  <c r="J41957" i="1"/>
  <c r="J41958" i="1"/>
  <c r="J41959" i="1"/>
  <c r="J41960" i="1"/>
  <c r="J41961" i="1"/>
  <c r="J41962" i="1"/>
  <c r="J41963" i="1"/>
  <c r="J41964" i="1"/>
  <c r="J41965" i="1"/>
  <c r="J41966" i="1"/>
  <c r="J41967" i="1"/>
  <c r="J41968" i="1"/>
  <c r="J41969" i="1"/>
  <c r="J41970" i="1"/>
  <c r="J41971" i="1"/>
  <c r="J41972" i="1"/>
  <c r="J41973" i="1"/>
  <c r="J41974" i="1"/>
  <c r="J41975" i="1"/>
  <c r="J41976" i="1"/>
  <c r="J41977" i="1"/>
  <c r="J41978" i="1"/>
  <c r="J41979" i="1"/>
  <c r="J41980" i="1"/>
  <c r="J41981" i="1"/>
  <c r="J41982" i="1"/>
  <c r="J41983" i="1"/>
  <c r="J41984" i="1"/>
  <c r="J41985" i="1"/>
  <c r="J41986" i="1"/>
  <c r="J41987" i="1"/>
  <c r="J41988" i="1"/>
  <c r="J41989" i="1"/>
  <c r="J41990" i="1"/>
  <c r="J41991" i="1"/>
  <c r="J41992" i="1"/>
  <c r="J41993" i="1"/>
  <c r="J41994" i="1"/>
  <c r="J41995" i="1"/>
  <c r="J41996" i="1"/>
  <c r="J41997" i="1"/>
  <c r="J41998" i="1"/>
  <c r="J41999" i="1"/>
  <c r="J42000" i="1"/>
  <c r="J42001" i="1"/>
  <c r="J42002" i="1"/>
  <c r="J42003" i="1"/>
  <c r="J42004" i="1"/>
  <c r="J42005" i="1"/>
  <c r="J42006" i="1"/>
  <c r="J42007" i="1"/>
  <c r="J42008" i="1"/>
  <c r="J42009" i="1"/>
  <c r="J42010" i="1"/>
  <c r="J42011" i="1"/>
  <c r="J42012" i="1"/>
  <c r="J42013" i="1"/>
  <c r="J42014" i="1"/>
  <c r="J42015" i="1"/>
  <c r="J42016" i="1"/>
  <c r="J42017" i="1"/>
  <c r="J42018" i="1"/>
  <c r="J42019" i="1"/>
  <c r="J42020" i="1"/>
  <c r="J42021" i="1"/>
  <c r="J42022" i="1"/>
  <c r="J42023" i="1"/>
  <c r="J42024" i="1"/>
  <c r="J42025" i="1"/>
  <c r="J42026" i="1"/>
  <c r="J42027" i="1"/>
  <c r="J42028" i="1"/>
  <c r="J42029" i="1"/>
  <c r="J42030" i="1"/>
  <c r="J42031" i="1"/>
  <c r="J42032" i="1"/>
  <c r="J42033" i="1"/>
  <c r="J42034" i="1"/>
  <c r="J42035" i="1"/>
  <c r="J42036" i="1"/>
  <c r="J42037" i="1"/>
  <c r="J42038" i="1"/>
  <c r="J42039" i="1"/>
  <c r="J42040" i="1"/>
  <c r="J42041" i="1"/>
  <c r="J42042" i="1"/>
  <c r="J42043" i="1"/>
  <c r="J42044" i="1"/>
  <c r="J42045" i="1"/>
  <c r="J42046" i="1"/>
  <c r="J42047" i="1"/>
  <c r="J42048" i="1"/>
  <c r="J42049" i="1"/>
  <c r="J42050" i="1"/>
  <c r="J42051" i="1"/>
  <c r="J42052" i="1"/>
  <c r="J42053" i="1"/>
  <c r="J42054" i="1"/>
  <c r="J42055" i="1"/>
  <c r="J42056" i="1"/>
  <c r="J42057" i="1"/>
  <c r="J42058" i="1"/>
  <c r="J42059" i="1"/>
  <c r="J42060" i="1"/>
  <c r="J42061" i="1"/>
  <c r="J42062" i="1"/>
  <c r="J42063" i="1"/>
  <c r="J42064" i="1"/>
  <c r="J42065" i="1"/>
  <c r="J42066" i="1"/>
  <c r="J42067" i="1"/>
  <c r="J42068" i="1"/>
  <c r="J42069" i="1"/>
  <c r="J42070" i="1"/>
  <c r="J42071" i="1"/>
  <c r="J42072" i="1"/>
  <c r="J42073" i="1"/>
  <c r="J42074" i="1"/>
  <c r="J42075" i="1"/>
  <c r="J42076" i="1"/>
  <c r="J42077" i="1"/>
  <c r="J42078" i="1"/>
  <c r="J42079" i="1"/>
  <c r="J42080" i="1"/>
  <c r="J42081" i="1"/>
  <c r="J42082" i="1"/>
  <c r="J42083" i="1"/>
  <c r="J42084" i="1"/>
  <c r="J42085" i="1"/>
  <c r="J42086" i="1"/>
  <c r="J42087" i="1"/>
  <c r="J42088" i="1"/>
  <c r="J42089" i="1"/>
  <c r="J42090" i="1"/>
  <c r="J42091" i="1"/>
  <c r="J42092" i="1"/>
  <c r="J42093" i="1"/>
  <c r="J42094" i="1"/>
  <c r="J42095" i="1"/>
  <c r="J42096" i="1"/>
  <c r="J42097" i="1"/>
  <c r="J42098" i="1"/>
  <c r="J42099" i="1"/>
  <c r="J42100" i="1"/>
  <c r="J42101" i="1"/>
  <c r="J42102" i="1"/>
  <c r="J42103" i="1"/>
  <c r="J42104" i="1"/>
  <c r="J42105" i="1"/>
  <c r="J42106" i="1"/>
  <c r="J42107" i="1"/>
  <c r="J42108" i="1"/>
  <c r="J42109" i="1"/>
  <c r="J42110" i="1"/>
  <c r="J42111" i="1"/>
  <c r="J42112" i="1"/>
  <c r="J42113" i="1"/>
  <c r="J42114" i="1"/>
  <c r="J42115" i="1"/>
  <c r="J42116" i="1"/>
  <c r="J42117" i="1"/>
  <c r="J42118" i="1"/>
  <c r="J42119" i="1"/>
  <c r="J42120" i="1"/>
  <c r="J42121" i="1"/>
  <c r="J42122" i="1"/>
  <c r="J42123" i="1"/>
  <c r="J42124" i="1"/>
  <c r="J42125" i="1"/>
  <c r="J42126" i="1"/>
  <c r="J42127" i="1"/>
  <c r="J42128" i="1"/>
  <c r="J42129" i="1"/>
  <c r="J42130" i="1"/>
  <c r="J42131" i="1"/>
  <c r="J42132" i="1"/>
  <c r="J42133" i="1"/>
  <c r="J42134" i="1"/>
  <c r="J42135" i="1"/>
  <c r="J42136" i="1"/>
  <c r="J42137" i="1"/>
  <c r="J42138" i="1"/>
  <c r="J42139" i="1"/>
  <c r="J42140" i="1"/>
  <c r="J42141" i="1"/>
  <c r="J42142" i="1"/>
  <c r="J42143" i="1"/>
  <c r="J42144" i="1"/>
  <c r="J42145" i="1"/>
  <c r="J42146" i="1"/>
  <c r="J42147" i="1"/>
  <c r="J42148" i="1"/>
  <c r="J42149" i="1"/>
  <c r="J42150" i="1"/>
  <c r="J42151" i="1"/>
  <c r="J42152" i="1"/>
  <c r="J42153" i="1"/>
  <c r="J42154" i="1"/>
  <c r="J42155" i="1"/>
  <c r="J42156" i="1"/>
  <c r="J42157" i="1"/>
  <c r="J42158" i="1"/>
  <c r="J42159" i="1"/>
  <c r="J42160" i="1"/>
  <c r="J42161" i="1"/>
  <c r="J42162" i="1"/>
  <c r="J42163" i="1"/>
  <c r="J42164" i="1"/>
  <c r="J42165" i="1"/>
  <c r="J42166" i="1"/>
  <c r="J42167" i="1"/>
  <c r="J42168" i="1"/>
  <c r="J42169" i="1"/>
  <c r="J42170" i="1"/>
  <c r="J42171" i="1"/>
  <c r="J42172" i="1"/>
  <c r="J42173" i="1"/>
  <c r="J42174" i="1"/>
  <c r="J42175" i="1"/>
  <c r="J42176" i="1"/>
  <c r="J42177" i="1"/>
  <c r="J42178" i="1"/>
  <c r="J42179" i="1"/>
  <c r="J42180" i="1"/>
  <c r="J42181" i="1"/>
  <c r="J42182" i="1"/>
  <c r="J42183" i="1"/>
  <c r="J42184" i="1"/>
  <c r="J42185" i="1"/>
  <c r="J42186" i="1"/>
  <c r="J42187" i="1"/>
  <c r="J42188" i="1"/>
  <c r="J42189" i="1"/>
  <c r="J42190" i="1"/>
  <c r="J42191" i="1"/>
  <c r="J42192" i="1"/>
  <c r="J42193" i="1"/>
  <c r="J42194" i="1"/>
  <c r="J42195" i="1"/>
  <c r="J42196" i="1"/>
  <c r="J42197" i="1"/>
  <c r="J42198" i="1"/>
  <c r="J42199" i="1"/>
  <c r="J42200" i="1"/>
  <c r="J42201" i="1"/>
  <c r="J42202" i="1"/>
  <c r="J42203" i="1"/>
  <c r="J42204" i="1"/>
  <c r="J42205" i="1"/>
  <c r="J42206" i="1"/>
  <c r="J42207" i="1"/>
  <c r="J42208" i="1"/>
  <c r="J42209" i="1"/>
  <c r="J42210" i="1"/>
  <c r="J42211" i="1"/>
  <c r="J42212" i="1"/>
  <c r="J42213" i="1"/>
  <c r="J42214" i="1"/>
  <c r="J42215" i="1"/>
  <c r="J42216" i="1"/>
  <c r="J42217" i="1"/>
  <c r="J42218" i="1"/>
  <c r="J42219" i="1"/>
  <c r="J42220" i="1"/>
  <c r="J42221" i="1"/>
  <c r="J42222" i="1"/>
  <c r="J42223" i="1"/>
  <c r="J42224" i="1"/>
  <c r="J42225" i="1"/>
  <c r="J42226" i="1"/>
  <c r="J42227" i="1"/>
  <c r="J42228" i="1"/>
  <c r="J42229" i="1"/>
  <c r="J42230" i="1"/>
  <c r="J42231" i="1"/>
  <c r="J42232" i="1"/>
  <c r="J42233" i="1"/>
  <c r="J42234" i="1"/>
  <c r="J42235" i="1"/>
  <c r="J42236" i="1"/>
  <c r="J42237" i="1"/>
  <c r="J42238" i="1"/>
  <c r="J42239" i="1"/>
  <c r="J42240" i="1"/>
  <c r="J42241" i="1"/>
  <c r="J42242" i="1"/>
  <c r="J42243" i="1"/>
  <c r="J42244" i="1"/>
  <c r="J42245" i="1"/>
  <c r="J42246" i="1"/>
  <c r="J42247" i="1"/>
  <c r="J42248" i="1"/>
  <c r="J42249" i="1"/>
  <c r="J42250" i="1"/>
  <c r="J42251" i="1"/>
  <c r="J42252" i="1"/>
  <c r="J42253" i="1"/>
  <c r="J42254" i="1"/>
  <c r="J42255" i="1"/>
  <c r="J42256" i="1"/>
  <c r="J42257" i="1"/>
  <c r="J42258" i="1"/>
  <c r="J42259" i="1"/>
  <c r="J42260" i="1"/>
  <c r="J42261" i="1"/>
  <c r="J42262" i="1"/>
  <c r="J42263" i="1"/>
  <c r="J42264" i="1"/>
  <c r="J42265" i="1"/>
  <c r="J42266" i="1"/>
  <c r="J42267" i="1"/>
  <c r="J42268" i="1"/>
  <c r="J42269" i="1"/>
  <c r="J42270" i="1"/>
  <c r="J42271" i="1"/>
  <c r="J42272" i="1"/>
  <c r="J42273" i="1"/>
  <c r="J42274" i="1"/>
  <c r="J42275" i="1"/>
  <c r="J42276" i="1"/>
  <c r="J42277" i="1"/>
  <c r="J42278" i="1"/>
  <c r="J42279" i="1"/>
  <c r="J42280" i="1"/>
  <c r="J42281" i="1"/>
  <c r="J42282" i="1"/>
  <c r="J42283" i="1"/>
  <c r="J42284" i="1"/>
  <c r="J42285" i="1"/>
  <c r="J42286" i="1"/>
  <c r="J42287" i="1"/>
  <c r="J42288" i="1"/>
  <c r="J42289" i="1"/>
  <c r="J42290" i="1"/>
  <c r="J42291" i="1"/>
  <c r="J42292" i="1"/>
  <c r="J42293" i="1"/>
  <c r="J42294" i="1"/>
  <c r="J42295" i="1"/>
  <c r="J42296" i="1"/>
  <c r="J42297" i="1"/>
  <c r="J42298" i="1"/>
  <c r="J42299" i="1"/>
  <c r="J42300" i="1"/>
  <c r="J42301" i="1"/>
  <c r="J42302" i="1"/>
  <c r="J42303" i="1"/>
  <c r="J42304" i="1"/>
  <c r="J42305" i="1"/>
  <c r="J42306" i="1"/>
  <c r="J42307" i="1"/>
  <c r="J42308" i="1"/>
  <c r="J42309" i="1"/>
  <c r="J42310" i="1"/>
  <c r="J42311" i="1"/>
  <c r="J42312" i="1"/>
  <c r="J42313" i="1"/>
  <c r="J42314" i="1"/>
  <c r="J42315" i="1"/>
  <c r="J42316" i="1"/>
  <c r="J42317" i="1"/>
  <c r="J42318" i="1"/>
  <c r="J42319" i="1"/>
  <c r="J42320" i="1"/>
  <c r="J42321" i="1"/>
  <c r="J42322" i="1"/>
  <c r="J42323" i="1"/>
  <c r="J42324" i="1"/>
  <c r="J42325" i="1"/>
  <c r="J42326" i="1"/>
  <c r="J42327" i="1"/>
  <c r="J42328" i="1"/>
  <c r="J42329" i="1"/>
  <c r="J42330" i="1"/>
  <c r="J42331" i="1"/>
  <c r="J42332" i="1"/>
  <c r="J42333" i="1"/>
  <c r="J42334" i="1"/>
  <c r="J42335" i="1"/>
  <c r="J42336" i="1"/>
  <c r="J42337" i="1"/>
  <c r="J42338" i="1"/>
  <c r="J42339" i="1"/>
  <c r="J42340" i="1"/>
  <c r="J42341" i="1"/>
  <c r="J42342" i="1"/>
  <c r="J42343" i="1"/>
  <c r="J42344" i="1"/>
  <c r="J42345" i="1"/>
  <c r="J42346" i="1"/>
  <c r="J42347" i="1"/>
  <c r="J42348" i="1"/>
  <c r="J42349" i="1"/>
  <c r="J42350" i="1"/>
  <c r="J42351" i="1"/>
  <c r="J42352" i="1"/>
  <c r="J42353" i="1"/>
  <c r="J42354" i="1"/>
  <c r="J42355" i="1"/>
  <c r="J42356" i="1"/>
  <c r="J42357" i="1"/>
  <c r="J42358" i="1"/>
  <c r="J42359" i="1"/>
  <c r="J42360" i="1"/>
  <c r="J42361" i="1"/>
  <c r="J42362" i="1"/>
  <c r="J42363" i="1"/>
  <c r="J42364" i="1"/>
  <c r="J42365" i="1"/>
  <c r="J42366" i="1"/>
  <c r="J42367" i="1"/>
  <c r="J42368" i="1"/>
  <c r="J42369" i="1"/>
  <c r="J42370" i="1"/>
  <c r="J42371" i="1"/>
  <c r="J42372" i="1"/>
  <c r="J42373" i="1"/>
  <c r="J42374" i="1"/>
  <c r="J42375" i="1"/>
  <c r="J42376" i="1"/>
  <c r="J42377" i="1"/>
  <c r="J42378" i="1"/>
  <c r="J42379" i="1"/>
  <c r="J42380" i="1"/>
  <c r="J42381" i="1"/>
  <c r="J42382" i="1"/>
  <c r="J42383" i="1"/>
  <c r="J42384" i="1"/>
  <c r="J42385" i="1"/>
  <c r="J42386" i="1"/>
  <c r="J42387" i="1"/>
  <c r="J42388" i="1"/>
  <c r="J42389" i="1"/>
  <c r="J42390" i="1"/>
  <c r="J42391" i="1"/>
  <c r="J42392" i="1"/>
  <c r="J42393" i="1"/>
  <c r="J42394" i="1"/>
  <c r="J42395" i="1"/>
  <c r="J42396" i="1"/>
  <c r="J42397" i="1"/>
  <c r="J42398" i="1"/>
  <c r="J42399" i="1"/>
  <c r="J42400" i="1"/>
  <c r="J42401" i="1"/>
  <c r="J42402" i="1"/>
  <c r="J42403" i="1"/>
  <c r="J42404" i="1"/>
  <c r="J42405" i="1"/>
  <c r="J42406" i="1"/>
  <c r="J42407" i="1"/>
  <c r="J42408" i="1"/>
  <c r="J42409" i="1"/>
  <c r="J42410" i="1"/>
  <c r="J42411" i="1"/>
  <c r="J42412" i="1"/>
  <c r="J42413" i="1"/>
  <c r="J42414" i="1"/>
  <c r="J42415" i="1"/>
  <c r="J42416" i="1"/>
  <c r="J42417" i="1"/>
  <c r="J42418" i="1"/>
  <c r="J42419" i="1"/>
  <c r="J42420" i="1"/>
  <c r="J42421" i="1"/>
  <c r="J42422" i="1"/>
  <c r="J42423" i="1"/>
  <c r="J42424" i="1"/>
  <c r="J42425" i="1"/>
  <c r="J42426" i="1"/>
  <c r="J42427" i="1"/>
  <c r="J42428" i="1"/>
  <c r="J42429" i="1"/>
  <c r="J42430" i="1"/>
  <c r="J42431" i="1"/>
  <c r="J42432" i="1"/>
  <c r="J42433" i="1"/>
  <c r="J42434" i="1"/>
  <c r="J42435" i="1"/>
  <c r="J42436" i="1"/>
  <c r="J42437" i="1"/>
  <c r="J42438" i="1"/>
  <c r="J42439" i="1"/>
  <c r="J42440" i="1"/>
  <c r="J42441" i="1"/>
  <c r="J42442" i="1"/>
  <c r="J42443" i="1"/>
  <c r="J42444" i="1"/>
  <c r="J42445" i="1"/>
  <c r="J42446" i="1"/>
  <c r="J42447" i="1"/>
  <c r="J42448" i="1"/>
  <c r="J42449" i="1"/>
  <c r="J42450" i="1"/>
  <c r="J42451" i="1"/>
  <c r="J42452" i="1"/>
  <c r="J42453" i="1"/>
  <c r="J42454" i="1"/>
  <c r="J42455" i="1"/>
  <c r="J42456" i="1"/>
  <c r="J42457" i="1"/>
  <c r="J42458" i="1"/>
  <c r="J42459" i="1"/>
  <c r="J42460" i="1"/>
  <c r="J42461" i="1"/>
  <c r="J42462" i="1"/>
  <c r="J42463" i="1"/>
  <c r="J42464" i="1"/>
  <c r="J42465" i="1"/>
  <c r="J42466" i="1"/>
  <c r="J42467" i="1"/>
  <c r="J42468" i="1"/>
  <c r="J42469" i="1"/>
  <c r="J42470" i="1"/>
  <c r="J42471" i="1"/>
  <c r="J42472" i="1"/>
  <c r="J42473" i="1"/>
  <c r="J42474" i="1"/>
  <c r="J42475" i="1"/>
  <c r="J42476" i="1"/>
  <c r="J42477" i="1"/>
  <c r="J42478" i="1"/>
  <c r="J42479" i="1"/>
  <c r="J42480" i="1"/>
  <c r="J42481" i="1"/>
  <c r="J42482" i="1"/>
  <c r="J42483" i="1"/>
  <c r="J42484" i="1"/>
  <c r="J42485" i="1"/>
  <c r="J42486" i="1"/>
  <c r="J42487" i="1"/>
  <c r="J42488" i="1"/>
  <c r="J42489" i="1"/>
  <c r="J42490" i="1"/>
  <c r="J42491" i="1"/>
  <c r="J42492" i="1"/>
  <c r="J42493" i="1"/>
  <c r="J42494" i="1"/>
  <c r="J42495" i="1"/>
  <c r="J42496" i="1"/>
  <c r="J42497" i="1"/>
  <c r="J42498" i="1"/>
  <c r="J42499" i="1"/>
  <c r="J42500" i="1"/>
  <c r="J42501" i="1"/>
  <c r="J42502" i="1"/>
  <c r="J42503" i="1"/>
  <c r="J42504" i="1"/>
  <c r="J42505" i="1"/>
  <c r="J42506" i="1"/>
  <c r="J42507" i="1"/>
  <c r="J42508" i="1"/>
  <c r="J42509" i="1"/>
  <c r="J42510" i="1"/>
  <c r="J42511" i="1"/>
  <c r="J42512" i="1"/>
  <c r="J42513" i="1"/>
  <c r="J42514" i="1"/>
  <c r="J42515" i="1"/>
  <c r="J42516" i="1"/>
  <c r="J42517" i="1"/>
  <c r="J42518" i="1"/>
  <c r="J42519" i="1"/>
  <c r="J42520" i="1"/>
  <c r="J42521" i="1"/>
  <c r="J42522" i="1"/>
  <c r="J42523" i="1"/>
  <c r="J42524" i="1"/>
  <c r="J42525" i="1"/>
  <c r="J42526" i="1"/>
  <c r="J42527" i="1"/>
  <c r="J42528" i="1"/>
  <c r="J42529" i="1"/>
  <c r="J42530" i="1"/>
  <c r="J42531" i="1"/>
  <c r="J42532" i="1"/>
  <c r="J42533" i="1"/>
  <c r="J42534" i="1"/>
  <c r="J42535" i="1"/>
  <c r="J42536" i="1"/>
  <c r="J42537" i="1"/>
  <c r="J42538" i="1"/>
  <c r="J42539" i="1"/>
  <c r="J42540" i="1"/>
  <c r="J42541" i="1"/>
  <c r="J42542" i="1"/>
  <c r="J42543" i="1"/>
  <c r="J42544" i="1"/>
  <c r="J42545" i="1"/>
  <c r="J42546" i="1"/>
  <c r="J42547" i="1"/>
  <c r="J42548" i="1"/>
  <c r="J42549" i="1"/>
  <c r="J42550" i="1"/>
  <c r="J42551" i="1"/>
  <c r="J42552" i="1"/>
  <c r="J42553" i="1"/>
  <c r="J42554" i="1"/>
  <c r="J42555" i="1"/>
  <c r="J42556" i="1"/>
  <c r="J42557" i="1"/>
  <c r="J42558" i="1"/>
  <c r="J42559" i="1"/>
  <c r="J42560" i="1"/>
  <c r="J42561" i="1"/>
  <c r="J42562" i="1"/>
  <c r="J42563" i="1"/>
  <c r="J42564" i="1"/>
  <c r="J42565" i="1"/>
  <c r="J42566" i="1"/>
  <c r="J42567" i="1"/>
  <c r="J42568" i="1"/>
  <c r="J42569" i="1"/>
  <c r="J42570" i="1"/>
  <c r="J42571" i="1"/>
  <c r="J42572" i="1"/>
  <c r="J42573" i="1"/>
  <c r="J42574" i="1"/>
  <c r="J42575" i="1"/>
  <c r="J42576" i="1"/>
  <c r="J42577" i="1"/>
  <c r="J42578" i="1"/>
  <c r="J42579" i="1"/>
  <c r="J42580" i="1"/>
  <c r="J42581" i="1"/>
  <c r="J42582" i="1"/>
  <c r="J42583" i="1"/>
  <c r="J42584" i="1"/>
  <c r="J42585" i="1"/>
  <c r="J42586" i="1"/>
  <c r="J42587" i="1"/>
  <c r="J42588" i="1"/>
  <c r="J42589" i="1"/>
  <c r="J42590" i="1"/>
  <c r="J42591" i="1"/>
  <c r="J42592" i="1"/>
  <c r="J42593" i="1"/>
  <c r="J42594" i="1"/>
  <c r="J42595" i="1"/>
  <c r="J42596" i="1"/>
  <c r="J42597" i="1"/>
  <c r="J42598" i="1"/>
  <c r="J42599" i="1"/>
  <c r="J42600" i="1"/>
  <c r="J42601" i="1"/>
  <c r="J42602" i="1"/>
  <c r="J42603" i="1"/>
  <c r="J42604" i="1"/>
  <c r="J42605" i="1"/>
  <c r="J42606" i="1"/>
  <c r="J42607" i="1"/>
  <c r="J42608" i="1"/>
  <c r="J42609" i="1"/>
  <c r="J42610" i="1"/>
  <c r="J42611" i="1"/>
  <c r="J42612" i="1"/>
  <c r="J42613" i="1"/>
  <c r="J42614" i="1"/>
  <c r="J42615" i="1"/>
  <c r="J42616" i="1"/>
  <c r="J42617" i="1"/>
  <c r="J42618" i="1"/>
  <c r="J42619" i="1"/>
  <c r="J42620" i="1"/>
  <c r="J42621" i="1"/>
  <c r="J42622" i="1"/>
  <c r="J42623" i="1"/>
  <c r="J42624" i="1"/>
  <c r="J42625" i="1"/>
  <c r="J42626" i="1"/>
  <c r="J42627" i="1"/>
  <c r="J42628" i="1"/>
  <c r="J42629" i="1"/>
  <c r="J42630" i="1"/>
  <c r="J42631" i="1"/>
  <c r="J42632" i="1"/>
  <c r="J42633" i="1"/>
  <c r="J42634" i="1"/>
  <c r="J42635" i="1"/>
  <c r="J42636" i="1"/>
  <c r="J42637" i="1"/>
  <c r="J42638" i="1"/>
  <c r="J42639" i="1"/>
  <c r="J42640" i="1"/>
  <c r="J42641" i="1"/>
  <c r="J42642" i="1"/>
  <c r="J42643" i="1"/>
  <c r="J42644" i="1"/>
  <c r="J42645" i="1"/>
  <c r="J42646" i="1"/>
  <c r="J42647" i="1"/>
  <c r="J42648" i="1"/>
  <c r="J42649" i="1"/>
  <c r="J42650" i="1"/>
  <c r="J42651" i="1"/>
  <c r="J42652" i="1"/>
  <c r="J42653" i="1"/>
  <c r="J42654" i="1"/>
  <c r="J42655" i="1"/>
  <c r="J42656" i="1"/>
  <c r="J42657" i="1"/>
  <c r="J42658" i="1"/>
  <c r="J42659" i="1"/>
  <c r="J42660" i="1"/>
  <c r="J42661" i="1"/>
  <c r="J42662" i="1"/>
  <c r="J42663" i="1"/>
  <c r="J42664" i="1"/>
  <c r="J42665" i="1"/>
  <c r="J42666" i="1"/>
  <c r="J42667" i="1"/>
  <c r="J42668" i="1"/>
  <c r="J42669" i="1"/>
  <c r="J42670" i="1"/>
  <c r="J42671" i="1"/>
  <c r="J42672" i="1"/>
  <c r="J42673" i="1"/>
  <c r="J42674" i="1"/>
  <c r="J42675" i="1"/>
  <c r="J42676" i="1"/>
  <c r="J42677" i="1"/>
  <c r="J42678" i="1"/>
  <c r="J42679" i="1"/>
  <c r="J42680" i="1"/>
  <c r="J42681" i="1"/>
  <c r="J42682" i="1"/>
  <c r="J42683" i="1"/>
  <c r="J42684" i="1"/>
  <c r="J42685" i="1"/>
  <c r="J42686" i="1"/>
  <c r="J42687" i="1"/>
  <c r="J42688" i="1"/>
  <c r="J42689" i="1"/>
  <c r="J42690" i="1"/>
  <c r="J42691" i="1"/>
  <c r="J42692" i="1"/>
  <c r="J42693" i="1"/>
  <c r="J42694" i="1"/>
  <c r="J42695" i="1"/>
  <c r="J42696" i="1"/>
  <c r="J42697" i="1"/>
  <c r="J42698" i="1"/>
  <c r="J42699" i="1"/>
  <c r="J42700" i="1"/>
  <c r="J42701" i="1"/>
  <c r="J42702" i="1"/>
  <c r="J42703" i="1"/>
  <c r="J42704" i="1"/>
  <c r="J42705" i="1"/>
  <c r="J42706" i="1"/>
  <c r="J42707" i="1"/>
  <c r="J42708" i="1"/>
  <c r="J42709" i="1"/>
  <c r="J42710" i="1"/>
  <c r="J42711" i="1"/>
  <c r="J42712" i="1"/>
  <c r="J42713" i="1"/>
  <c r="J42714" i="1"/>
  <c r="J42715" i="1"/>
  <c r="J42716" i="1"/>
  <c r="J42717" i="1"/>
  <c r="J42718" i="1"/>
  <c r="J42719" i="1"/>
  <c r="J42720" i="1"/>
  <c r="J42721" i="1"/>
  <c r="J42722" i="1"/>
  <c r="J42723" i="1"/>
  <c r="J42724" i="1"/>
  <c r="J42725" i="1"/>
  <c r="J42726" i="1"/>
  <c r="J42727" i="1"/>
  <c r="J42728" i="1"/>
  <c r="J42729" i="1"/>
  <c r="J42730" i="1"/>
  <c r="J42731" i="1"/>
  <c r="J42732" i="1"/>
  <c r="J42733" i="1"/>
  <c r="J42734" i="1"/>
  <c r="J42735" i="1"/>
  <c r="J42736" i="1"/>
  <c r="J42737" i="1"/>
  <c r="J42738" i="1"/>
  <c r="J42739" i="1"/>
  <c r="J42740" i="1"/>
  <c r="J42741" i="1"/>
  <c r="J42742" i="1"/>
  <c r="J42743" i="1"/>
  <c r="J42744" i="1"/>
  <c r="J42745" i="1"/>
  <c r="J42746" i="1"/>
  <c r="J42747" i="1"/>
  <c r="J42748" i="1"/>
  <c r="J42749" i="1"/>
  <c r="J42750" i="1"/>
  <c r="J42751" i="1"/>
  <c r="J42752" i="1"/>
  <c r="J42753" i="1"/>
  <c r="J42754" i="1"/>
  <c r="J42755" i="1"/>
  <c r="J42756" i="1"/>
  <c r="J42757" i="1"/>
  <c r="J42758" i="1"/>
  <c r="J42759" i="1"/>
  <c r="J42760" i="1"/>
  <c r="J42761" i="1"/>
  <c r="J42762" i="1"/>
  <c r="J42763" i="1"/>
  <c r="J42764" i="1"/>
  <c r="J42765" i="1"/>
  <c r="J42766" i="1"/>
  <c r="J42767" i="1"/>
  <c r="J42768" i="1"/>
  <c r="J42769" i="1"/>
  <c r="J42770" i="1"/>
  <c r="J42771" i="1"/>
  <c r="J42772" i="1"/>
  <c r="J42773" i="1"/>
  <c r="J42774" i="1"/>
  <c r="J42775" i="1"/>
  <c r="J42776" i="1"/>
  <c r="J42777" i="1"/>
  <c r="J42778" i="1"/>
  <c r="J42779" i="1"/>
  <c r="J42780" i="1"/>
  <c r="J42781" i="1"/>
  <c r="J42782" i="1"/>
  <c r="J42783" i="1"/>
  <c r="J42784" i="1"/>
  <c r="J42785" i="1"/>
  <c r="J42786" i="1"/>
  <c r="J42787" i="1"/>
  <c r="J42788" i="1"/>
  <c r="J42789" i="1"/>
  <c r="J42790" i="1"/>
  <c r="J42791" i="1"/>
  <c r="J42792" i="1"/>
  <c r="J42793" i="1"/>
  <c r="J42794" i="1"/>
  <c r="J42795" i="1"/>
  <c r="J42796" i="1"/>
  <c r="J42797" i="1"/>
  <c r="J42798" i="1"/>
  <c r="J42799" i="1"/>
  <c r="J42800" i="1"/>
  <c r="J42801" i="1"/>
  <c r="J42802" i="1"/>
  <c r="J42803" i="1"/>
  <c r="J42804" i="1"/>
  <c r="J42805" i="1"/>
  <c r="J42806" i="1"/>
  <c r="J42807" i="1"/>
  <c r="J42808" i="1"/>
  <c r="J42809" i="1"/>
  <c r="J42810" i="1"/>
  <c r="J42811" i="1"/>
  <c r="J42812" i="1"/>
  <c r="J42813" i="1"/>
  <c r="J42814" i="1"/>
  <c r="J42815" i="1"/>
  <c r="J42816" i="1"/>
  <c r="J42817" i="1"/>
  <c r="J42818" i="1"/>
  <c r="J42819" i="1"/>
  <c r="J42820" i="1"/>
  <c r="J42821" i="1"/>
  <c r="J42822" i="1"/>
  <c r="J42823" i="1"/>
  <c r="J42824" i="1"/>
  <c r="J42825" i="1"/>
  <c r="J42826" i="1"/>
  <c r="J42827" i="1"/>
  <c r="J42828" i="1"/>
  <c r="J42829" i="1"/>
  <c r="J42830" i="1"/>
  <c r="J42831" i="1"/>
  <c r="J42832" i="1"/>
  <c r="J42833" i="1"/>
  <c r="J42834" i="1"/>
  <c r="J42835" i="1"/>
  <c r="J42836" i="1"/>
  <c r="J42837" i="1"/>
  <c r="J42838" i="1"/>
  <c r="J42839" i="1"/>
  <c r="J42840" i="1"/>
  <c r="J42841" i="1"/>
  <c r="J42842" i="1"/>
  <c r="J42843" i="1"/>
  <c r="J42844" i="1"/>
  <c r="J42845" i="1"/>
  <c r="J42846" i="1"/>
  <c r="J42847" i="1"/>
  <c r="J42848" i="1"/>
  <c r="J42849" i="1"/>
  <c r="J42850" i="1"/>
  <c r="J42851" i="1"/>
  <c r="J42852" i="1"/>
  <c r="J42853" i="1"/>
  <c r="J42854" i="1"/>
  <c r="J42855" i="1"/>
  <c r="J42856" i="1"/>
  <c r="J42857" i="1"/>
  <c r="J42858" i="1"/>
  <c r="J42859" i="1"/>
  <c r="J42860" i="1"/>
  <c r="J42861" i="1"/>
  <c r="J42862" i="1"/>
  <c r="J42863" i="1"/>
  <c r="J42864" i="1"/>
  <c r="J42865" i="1"/>
  <c r="J42866" i="1"/>
  <c r="J42867" i="1"/>
  <c r="J42868" i="1"/>
  <c r="J42869" i="1"/>
  <c r="J42870" i="1"/>
  <c r="J42871" i="1"/>
  <c r="J42872" i="1"/>
  <c r="J42873" i="1"/>
  <c r="J42874" i="1"/>
  <c r="J42875" i="1"/>
  <c r="J42876" i="1"/>
  <c r="J42877" i="1"/>
  <c r="J42878" i="1"/>
  <c r="J42879" i="1"/>
  <c r="J42880" i="1"/>
  <c r="J42881" i="1"/>
  <c r="J42882" i="1"/>
  <c r="J42883" i="1"/>
  <c r="J42884" i="1"/>
  <c r="J42885" i="1"/>
  <c r="J42886" i="1"/>
  <c r="J42887" i="1"/>
  <c r="J42888" i="1"/>
  <c r="J42889" i="1"/>
  <c r="J42890" i="1"/>
  <c r="J42891" i="1"/>
  <c r="J42892" i="1"/>
  <c r="J42893" i="1"/>
  <c r="J42894" i="1"/>
  <c r="J42895" i="1"/>
  <c r="J42896" i="1"/>
  <c r="J42897" i="1"/>
  <c r="J42898" i="1"/>
  <c r="J42899" i="1"/>
  <c r="J42900" i="1"/>
  <c r="J42901" i="1"/>
  <c r="J42902" i="1"/>
  <c r="J42903" i="1"/>
  <c r="J42904" i="1"/>
  <c r="J42905" i="1"/>
  <c r="J42906" i="1"/>
  <c r="J42907" i="1"/>
  <c r="J42908" i="1"/>
  <c r="J42909" i="1"/>
  <c r="J42910" i="1"/>
  <c r="J42911" i="1"/>
  <c r="J42912" i="1"/>
  <c r="J42913" i="1"/>
  <c r="J42914" i="1"/>
  <c r="J42915" i="1"/>
  <c r="J42916" i="1"/>
  <c r="J42917" i="1"/>
  <c r="J42918" i="1"/>
  <c r="J42919" i="1"/>
  <c r="J42920" i="1"/>
  <c r="J42921" i="1"/>
  <c r="J42922" i="1"/>
  <c r="J42923" i="1"/>
  <c r="J42924" i="1"/>
  <c r="J42925" i="1"/>
  <c r="J42926" i="1"/>
  <c r="J42927" i="1"/>
  <c r="J42928" i="1"/>
  <c r="J42929" i="1"/>
  <c r="J42930" i="1"/>
  <c r="J42931" i="1"/>
  <c r="J42932" i="1"/>
  <c r="J42933" i="1"/>
  <c r="J42934" i="1"/>
  <c r="J42935" i="1"/>
  <c r="J42936" i="1"/>
  <c r="J42937" i="1"/>
  <c r="J42938" i="1"/>
  <c r="J42939" i="1"/>
  <c r="J42940" i="1"/>
  <c r="J42941" i="1"/>
  <c r="J42942" i="1"/>
  <c r="J42943" i="1"/>
  <c r="J42944" i="1"/>
  <c r="J42945" i="1"/>
  <c r="J42946" i="1"/>
  <c r="J42947" i="1"/>
  <c r="J42948" i="1"/>
  <c r="J42949" i="1"/>
  <c r="J42950" i="1"/>
  <c r="J42951" i="1"/>
  <c r="J42952" i="1"/>
  <c r="J42953" i="1"/>
  <c r="J42954" i="1"/>
  <c r="J42955" i="1"/>
  <c r="J42956" i="1"/>
  <c r="J42957" i="1"/>
  <c r="J42958" i="1"/>
  <c r="J42959" i="1"/>
  <c r="J42960" i="1"/>
  <c r="J42961" i="1"/>
  <c r="J42962" i="1"/>
  <c r="J42963" i="1"/>
  <c r="J42964" i="1"/>
  <c r="J42965" i="1"/>
  <c r="J42966" i="1"/>
  <c r="J42967" i="1"/>
  <c r="J42968" i="1"/>
  <c r="J42969" i="1"/>
  <c r="J42970" i="1"/>
  <c r="J42971" i="1"/>
  <c r="J42972" i="1"/>
  <c r="J42973" i="1"/>
  <c r="J42974" i="1"/>
  <c r="J42975" i="1"/>
  <c r="J42976" i="1"/>
  <c r="J42977" i="1"/>
  <c r="J42978" i="1"/>
  <c r="J42979" i="1"/>
  <c r="J42980" i="1"/>
  <c r="J42981" i="1"/>
  <c r="J42982" i="1"/>
  <c r="J42983" i="1"/>
  <c r="J42984" i="1"/>
  <c r="J42985" i="1"/>
  <c r="J42986" i="1"/>
  <c r="J42987" i="1"/>
  <c r="J42988" i="1"/>
  <c r="J42989" i="1"/>
  <c r="J42990" i="1"/>
  <c r="J42991" i="1"/>
  <c r="J42992" i="1"/>
  <c r="J42993" i="1"/>
  <c r="J42994" i="1"/>
  <c r="J42995" i="1"/>
  <c r="J42996" i="1"/>
  <c r="J42997" i="1"/>
  <c r="J42998" i="1"/>
  <c r="J42999" i="1"/>
  <c r="J43000" i="1"/>
  <c r="J43001" i="1"/>
  <c r="J43002" i="1"/>
  <c r="J43003" i="1"/>
  <c r="J43004" i="1"/>
  <c r="J43005" i="1"/>
  <c r="J43006" i="1"/>
  <c r="J43007" i="1"/>
  <c r="J43008" i="1"/>
  <c r="J43009" i="1"/>
  <c r="J43010" i="1"/>
  <c r="J43011" i="1"/>
  <c r="J43012" i="1"/>
  <c r="J43013" i="1"/>
  <c r="J43014" i="1"/>
  <c r="J43015" i="1"/>
  <c r="J43016" i="1"/>
  <c r="J43017" i="1"/>
  <c r="J43018" i="1"/>
  <c r="J43019" i="1"/>
  <c r="J43020" i="1"/>
  <c r="J43021" i="1"/>
  <c r="J43022" i="1"/>
  <c r="J43023" i="1"/>
  <c r="J43024" i="1"/>
  <c r="J43025" i="1"/>
  <c r="J43026" i="1"/>
  <c r="J43027" i="1"/>
  <c r="J43028" i="1"/>
  <c r="J43029" i="1"/>
  <c r="J43030" i="1"/>
  <c r="J43031" i="1"/>
  <c r="J43032" i="1"/>
  <c r="J43033" i="1"/>
  <c r="J43034" i="1"/>
  <c r="J43035" i="1"/>
  <c r="J43036" i="1"/>
  <c r="J43037" i="1"/>
  <c r="J43038" i="1"/>
  <c r="J43039" i="1"/>
  <c r="J43040" i="1"/>
  <c r="J43041" i="1"/>
  <c r="J43042" i="1"/>
  <c r="J43043" i="1"/>
  <c r="J43044" i="1"/>
  <c r="J43045" i="1"/>
  <c r="J43046" i="1"/>
  <c r="J43047" i="1"/>
  <c r="J43048" i="1"/>
  <c r="J43049" i="1"/>
  <c r="J43050" i="1"/>
  <c r="J43051" i="1"/>
  <c r="J43052" i="1"/>
  <c r="J43053" i="1"/>
  <c r="J43054" i="1"/>
  <c r="J43055" i="1"/>
  <c r="J43056" i="1"/>
  <c r="J43057" i="1"/>
  <c r="J43058" i="1"/>
  <c r="J43059" i="1"/>
  <c r="J43060" i="1"/>
  <c r="J43061" i="1"/>
  <c r="J43062" i="1"/>
  <c r="J43063" i="1"/>
  <c r="J43064" i="1"/>
  <c r="J43065" i="1"/>
  <c r="J43066" i="1"/>
  <c r="J43067" i="1"/>
  <c r="J43068" i="1"/>
  <c r="J43069" i="1"/>
  <c r="J43070" i="1"/>
  <c r="J43071" i="1"/>
  <c r="J43072" i="1"/>
  <c r="J43073" i="1"/>
  <c r="J43074" i="1"/>
  <c r="J43075" i="1"/>
  <c r="J43076" i="1"/>
  <c r="J43077" i="1"/>
  <c r="J43078" i="1"/>
  <c r="J43079" i="1"/>
  <c r="J43080" i="1"/>
  <c r="J43081" i="1"/>
  <c r="J43082" i="1"/>
  <c r="J43083" i="1"/>
  <c r="J43084" i="1"/>
  <c r="J43085" i="1"/>
  <c r="J43086" i="1"/>
  <c r="J43087" i="1"/>
  <c r="J43088" i="1"/>
  <c r="J43089" i="1"/>
  <c r="J43090" i="1"/>
  <c r="J43091" i="1"/>
  <c r="J43092" i="1"/>
  <c r="J43093" i="1"/>
  <c r="J43094" i="1"/>
  <c r="J43095" i="1"/>
  <c r="J43096" i="1"/>
  <c r="J43097" i="1"/>
  <c r="J43098" i="1"/>
  <c r="J43099" i="1"/>
  <c r="J43100" i="1"/>
  <c r="J43101" i="1"/>
  <c r="J43102" i="1"/>
  <c r="J43103" i="1"/>
  <c r="J43104" i="1"/>
  <c r="J43105" i="1"/>
  <c r="J43106" i="1"/>
  <c r="J43107" i="1"/>
  <c r="J43108" i="1"/>
  <c r="J43109" i="1"/>
  <c r="J43110" i="1"/>
  <c r="J43111" i="1"/>
  <c r="J43112" i="1"/>
  <c r="J43113" i="1"/>
  <c r="J43114" i="1"/>
  <c r="J43115" i="1"/>
  <c r="J43116" i="1"/>
  <c r="J43117" i="1"/>
  <c r="J43118" i="1"/>
  <c r="J43119" i="1"/>
  <c r="J43120" i="1"/>
  <c r="J43121" i="1"/>
  <c r="J43122" i="1"/>
  <c r="J43123" i="1"/>
  <c r="J43124" i="1"/>
  <c r="J43125" i="1"/>
  <c r="J43126" i="1"/>
  <c r="J43127" i="1"/>
  <c r="J43128" i="1"/>
  <c r="J43129" i="1"/>
  <c r="J43130" i="1"/>
  <c r="J43131" i="1"/>
  <c r="J43132" i="1"/>
  <c r="J43133" i="1"/>
  <c r="J43134" i="1"/>
  <c r="J43135" i="1"/>
  <c r="J43136" i="1"/>
  <c r="J43137" i="1"/>
  <c r="J43138" i="1"/>
  <c r="J43139" i="1"/>
  <c r="J43140" i="1"/>
  <c r="J43141" i="1"/>
  <c r="J43142" i="1"/>
  <c r="J43143" i="1"/>
  <c r="J43144" i="1"/>
  <c r="J43145" i="1"/>
  <c r="J43146" i="1"/>
  <c r="J43147" i="1"/>
  <c r="J43148" i="1"/>
  <c r="J43149" i="1"/>
  <c r="J43150" i="1"/>
  <c r="J43151" i="1"/>
  <c r="J43152" i="1"/>
  <c r="J43153" i="1"/>
  <c r="J43154" i="1"/>
  <c r="J43155" i="1"/>
  <c r="J43156" i="1"/>
  <c r="J43157" i="1"/>
  <c r="J43158" i="1"/>
  <c r="J43159" i="1"/>
  <c r="J43160" i="1"/>
  <c r="J43161" i="1"/>
  <c r="J43162" i="1"/>
  <c r="J43163" i="1"/>
  <c r="J43164" i="1"/>
  <c r="J43165" i="1"/>
  <c r="J43166" i="1"/>
  <c r="J43167" i="1"/>
  <c r="J43168" i="1"/>
  <c r="J43169" i="1"/>
  <c r="J43170" i="1"/>
  <c r="J43171" i="1"/>
  <c r="J43172" i="1"/>
  <c r="J43173" i="1"/>
  <c r="J43174" i="1"/>
  <c r="J43175" i="1"/>
  <c r="J43176" i="1"/>
  <c r="J43177" i="1"/>
  <c r="J43178" i="1"/>
  <c r="J43179" i="1"/>
  <c r="J43180" i="1"/>
  <c r="J43181" i="1"/>
  <c r="J43182" i="1"/>
  <c r="J43183" i="1"/>
  <c r="J43184" i="1"/>
  <c r="J43185" i="1"/>
  <c r="J43186" i="1"/>
  <c r="J43187" i="1"/>
  <c r="J43188" i="1"/>
  <c r="J43189" i="1"/>
  <c r="J43190" i="1"/>
  <c r="J43191" i="1"/>
  <c r="J43192" i="1"/>
  <c r="J43193" i="1"/>
  <c r="J43194" i="1"/>
  <c r="J43195" i="1"/>
  <c r="J43196" i="1"/>
  <c r="J43197" i="1"/>
  <c r="J43198" i="1"/>
  <c r="J43199" i="1"/>
  <c r="J43200" i="1"/>
  <c r="J43201" i="1"/>
  <c r="J43202" i="1"/>
  <c r="J43203" i="1"/>
  <c r="J43204" i="1"/>
  <c r="J43205" i="1"/>
  <c r="J43206" i="1"/>
  <c r="J43207" i="1"/>
  <c r="J43208" i="1"/>
  <c r="J43209" i="1"/>
  <c r="J43210" i="1"/>
  <c r="J43211" i="1"/>
  <c r="J43212" i="1"/>
  <c r="J43213" i="1"/>
  <c r="J43214" i="1"/>
  <c r="J43215" i="1"/>
  <c r="J43216" i="1"/>
  <c r="J43217" i="1"/>
  <c r="J43218" i="1"/>
  <c r="J43219" i="1"/>
  <c r="J43220" i="1"/>
  <c r="J43221" i="1"/>
  <c r="J43222" i="1"/>
  <c r="J43223" i="1"/>
  <c r="J43224" i="1"/>
  <c r="J43225" i="1"/>
  <c r="J43226" i="1"/>
  <c r="J43227" i="1"/>
  <c r="J43228" i="1"/>
  <c r="J43229" i="1"/>
  <c r="J43230" i="1"/>
  <c r="J43231" i="1"/>
  <c r="J43232" i="1"/>
  <c r="J43233" i="1"/>
  <c r="J43234" i="1"/>
  <c r="J43235" i="1"/>
  <c r="J43236" i="1"/>
  <c r="J43237" i="1"/>
  <c r="J43238" i="1"/>
  <c r="J43239" i="1"/>
  <c r="J43240" i="1"/>
  <c r="J43241" i="1"/>
  <c r="J43242" i="1"/>
  <c r="J43243" i="1"/>
  <c r="J43244" i="1"/>
  <c r="J43245" i="1"/>
  <c r="J43246" i="1"/>
  <c r="J43247" i="1"/>
  <c r="J43248" i="1"/>
  <c r="J43249" i="1"/>
  <c r="J43250" i="1"/>
  <c r="J43251" i="1"/>
  <c r="J43252" i="1"/>
  <c r="J43253" i="1"/>
  <c r="J43254" i="1"/>
  <c r="J43255" i="1"/>
  <c r="J43256" i="1"/>
  <c r="J43257" i="1"/>
  <c r="J43258" i="1"/>
  <c r="J43259" i="1"/>
  <c r="J43260" i="1"/>
  <c r="J43261" i="1"/>
  <c r="J43262" i="1"/>
  <c r="J43263" i="1"/>
  <c r="J43264" i="1"/>
  <c r="J43265" i="1"/>
  <c r="J43266" i="1"/>
  <c r="J43267" i="1"/>
  <c r="J43268" i="1"/>
  <c r="J43269" i="1"/>
  <c r="J43270" i="1"/>
  <c r="J43271" i="1"/>
  <c r="J43272" i="1"/>
  <c r="J43273" i="1"/>
  <c r="J43274" i="1"/>
  <c r="J43275" i="1"/>
  <c r="J43276" i="1"/>
  <c r="J43277" i="1"/>
  <c r="J43278" i="1"/>
  <c r="J43279" i="1"/>
  <c r="J43280" i="1"/>
  <c r="J43281" i="1"/>
  <c r="J43282" i="1"/>
  <c r="J43283" i="1"/>
  <c r="J43284" i="1"/>
  <c r="J43285" i="1"/>
  <c r="J43286" i="1"/>
  <c r="J43287" i="1"/>
  <c r="J43288" i="1"/>
  <c r="J43289" i="1"/>
  <c r="J43290" i="1"/>
  <c r="J43291" i="1"/>
  <c r="J43292" i="1"/>
  <c r="J43293" i="1"/>
  <c r="J43294" i="1"/>
  <c r="J43295" i="1"/>
  <c r="J43296" i="1"/>
  <c r="J43297" i="1"/>
  <c r="J43298" i="1"/>
  <c r="J43299" i="1"/>
  <c r="J43300" i="1"/>
  <c r="J43301" i="1"/>
  <c r="J43302" i="1"/>
  <c r="J43303" i="1"/>
  <c r="J43304" i="1"/>
  <c r="J43305" i="1"/>
  <c r="J43306" i="1"/>
  <c r="J43307" i="1"/>
  <c r="J43308" i="1"/>
  <c r="J43309" i="1"/>
  <c r="J43310" i="1"/>
  <c r="J43311" i="1"/>
  <c r="J43312" i="1"/>
  <c r="J43313" i="1"/>
  <c r="J43314" i="1"/>
  <c r="J43315" i="1"/>
  <c r="J43316" i="1"/>
  <c r="J43317" i="1"/>
  <c r="J43318" i="1"/>
  <c r="J43319" i="1"/>
  <c r="J43320" i="1"/>
  <c r="J43321" i="1"/>
  <c r="J43322" i="1"/>
  <c r="J43323" i="1"/>
  <c r="J43324" i="1"/>
  <c r="J43325" i="1"/>
  <c r="J43326" i="1"/>
  <c r="J43327" i="1"/>
  <c r="J43328" i="1"/>
  <c r="J43329" i="1"/>
  <c r="J43330" i="1"/>
  <c r="J43331" i="1"/>
  <c r="J43332" i="1"/>
  <c r="J43333" i="1"/>
  <c r="J43334" i="1"/>
  <c r="J43335" i="1"/>
  <c r="J43336" i="1"/>
  <c r="J43337" i="1"/>
  <c r="J43338" i="1"/>
  <c r="J43339" i="1"/>
  <c r="J43340" i="1"/>
  <c r="J43341" i="1"/>
  <c r="J43342" i="1"/>
  <c r="J43343" i="1"/>
  <c r="J43344" i="1"/>
  <c r="J43345" i="1"/>
  <c r="J43346" i="1"/>
  <c r="J43347" i="1"/>
  <c r="J43348" i="1"/>
  <c r="J43349" i="1"/>
  <c r="J43350" i="1"/>
  <c r="J43351" i="1"/>
  <c r="J43352" i="1"/>
  <c r="J43353" i="1"/>
  <c r="J43354" i="1"/>
  <c r="J43355" i="1"/>
  <c r="J43356" i="1"/>
  <c r="J43357" i="1"/>
  <c r="J43358" i="1"/>
  <c r="J43359" i="1"/>
  <c r="J43360" i="1"/>
  <c r="J43361" i="1"/>
  <c r="J43362" i="1"/>
  <c r="J43363" i="1"/>
  <c r="J43364" i="1"/>
  <c r="J43365" i="1"/>
  <c r="J43366" i="1"/>
  <c r="J43367" i="1"/>
  <c r="J43368" i="1"/>
  <c r="J43369" i="1"/>
  <c r="J43370" i="1"/>
  <c r="J43371" i="1"/>
  <c r="J43372" i="1"/>
  <c r="J43373" i="1"/>
  <c r="J43374" i="1"/>
  <c r="J43375" i="1"/>
  <c r="J43376" i="1"/>
  <c r="J43377" i="1"/>
  <c r="J43378" i="1"/>
  <c r="J43379" i="1"/>
  <c r="J43380" i="1"/>
  <c r="J43381" i="1"/>
  <c r="J43382" i="1"/>
  <c r="J43383" i="1"/>
  <c r="J43384" i="1"/>
  <c r="J43385" i="1"/>
  <c r="J43386" i="1"/>
  <c r="J43387" i="1"/>
  <c r="J43388" i="1"/>
  <c r="J43389" i="1"/>
  <c r="J43390" i="1"/>
  <c r="J43391" i="1"/>
  <c r="J43392" i="1"/>
  <c r="J43393" i="1"/>
  <c r="J43394" i="1"/>
  <c r="J43395" i="1"/>
  <c r="J43396" i="1"/>
  <c r="J43397" i="1"/>
  <c r="J43398" i="1"/>
  <c r="J43399" i="1"/>
  <c r="J43400" i="1"/>
  <c r="J43401" i="1"/>
  <c r="J43402" i="1"/>
  <c r="J43403" i="1"/>
  <c r="J43404" i="1"/>
  <c r="J43405" i="1"/>
  <c r="J43406" i="1"/>
  <c r="J43407" i="1"/>
  <c r="J43408" i="1"/>
  <c r="J43409" i="1"/>
  <c r="J43410" i="1"/>
  <c r="J43411" i="1"/>
  <c r="J43412" i="1"/>
  <c r="J43413" i="1"/>
  <c r="J43414" i="1"/>
  <c r="J43415" i="1"/>
  <c r="J43416" i="1"/>
  <c r="J43417" i="1"/>
  <c r="J43418" i="1"/>
  <c r="J43419" i="1"/>
  <c r="J43420" i="1"/>
  <c r="J43421" i="1"/>
  <c r="J43422" i="1"/>
  <c r="J43423" i="1"/>
  <c r="J43424" i="1"/>
  <c r="J43425" i="1"/>
  <c r="J43426" i="1"/>
  <c r="J43427" i="1"/>
  <c r="J43428" i="1"/>
  <c r="J43429" i="1"/>
  <c r="J43430" i="1"/>
  <c r="J43431" i="1"/>
  <c r="J43432" i="1"/>
  <c r="J43433" i="1"/>
  <c r="J43434" i="1"/>
  <c r="J43435" i="1"/>
  <c r="J43436" i="1"/>
  <c r="J43437" i="1"/>
  <c r="J43438" i="1"/>
  <c r="J43439" i="1"/>
  <c r="J43440" i="1"/>
  <c r="J43441" i="1"/>
  <c r="J43442" i="1"/>
  <c r="J43443" i="1"/>
  <c r="J43444" i="1"/>
  <c r="J43445" i="1"/>
  <c r="J43446" i="1"/>
  <c r="J43447" i="1"/>
  <c r="J43448" i="1"/>
  <c r="J43449" i="1"/>
  <c r="J43450" i="1"/>
  <c r="J43451" i="1"/>
  <c r="J43452" i="1"/>
  <c r="J43453" i="1"/>
  <c r="J43454" i="1"/>
  <c r="J43455" i="1"/>
  <c r="J43456" i="1"/>
  <c r="J43457" i="1"/>
  <c r="J43458" i="1"/>
  <c r="J43459" i="1"/>
  <c r="J43460" i="1"/>
  <c r="J43461" i="1"/>
  <c r="J43462" i="1"/>
  <c r="J43463" i="1"/>
  <c r="J43464" i="1"/>
  <c r="J43465" i="1"/>
  <c r="J43466" i="1"/>
  <c r="J43467" i="1"/>
  <c r="J43468" i="1"/>
  <c r="J43469" i="1"/>
  <c r="J43470" i="1"/>
  <c r="J43471" i="1"/>
  <c r="J43472" i="1"/>
  <c r="J43473" i="1"/>
  <c r="J43474" i="1"/>
  <c r="J43475" i="1"/>
  <c r="J43476" i="1"/>
  <c r="J43477" i="1"/>
  <c r="J43478" i="1"/>
  <c r="J43479" i="1"/>
  <c r="J43480" i="1"/>
  <c r="J43481" i="1"/>
  <c r="J43482" i="1"/>
  <c r="J43483" i="1"/>
  <c r="J43484" i="1"/>
  <c r="J43485" i="1"/>
  <c r="J43486" i="1"/>
  <c r="J43487" i="1"/>
  <c r="J43488" i="1"/>
  <c r="J43489" i="1"/>
  <c r="J43490" i="1"/>
  <c r="J43491" i="1"/>
  <c r="J43492" i="1"/>
  <c r="J43493" i="1"/>
  <c r="J43494" i="1"/>
  <c r="J43495" i="1"/>
  <c r="J43496" i="1"/>
  <c r="J43497" i="1"/>
  <c r="J43498" i="1"/>
  <c r="J43499" i="1"/>
  <c r="J43500" i="1"/>
  <c r="J43501" i="1"/>
  <c r="J43502" i="1"/>
  <c r="J43503" i="1"/>
  <c r="J43504" i="1"/>
  <c r="J43505" i="1"/>
  <c r="J43506" i="1"/>
  <c r="J43507" i="1"/>
  <c r="J43508" i="1"/>
  <c r="J43509" i="1"/>
  <c r="J43510" i="1"/>
  <c r="J43511" i="1"/>
  <c r="J43512" i="1"/>
  <c r="J43513" i="1"/>
  <c r="J43514" i="1"/>
  <c r="J43515" i="1"/>
  <c r="J43516" i="1"/>
  <c r="J43517" i="1"/>
  <c r="J43518" i="1"/>
  <c r="J43519" i="1"/>
  <c r="J43520" i="1"/>
  <c r="J43521" i="1"/>
  <c r="J43522" i="1"/>
  <c r="J43523" i="1"/>
  <c r="J43524" i="1"/>
  <c r="J43525" i="1"/>
  <c r="J43526" i="1"/>
  <c r="J43527" i="1"/>
  <c r="J43528" i="1"/>
  <c r="J43529" i="1"/>
  <c r="J43530" i="1"/>
  <c r="J43531" i="1"/>
  <c r="J43532" i="1"/>
  <c r="J43533" i="1"/>
  <c r="J43534" i="1"/>
  <c r="J43535" i="1"/>
  <c r="J43536" i="1"/>
  <c r="J43537" i="1"/>
  <c r="J43538" i="1"/>
  <c r="J43539" i="1"/>
  <c r="J43540" i="1"/>
  <c r="J43541" i="1"/>
  <c r="J43542" i="1"/>
  <c r="J43543" i="1"/>
  <c r="J43544" i="1"/>
  <c r="J43545" i="1"/>
  <c r="J43546" i="1"/>
  <c r="J43547" i="1"/>
  <c r="J43548" i="1"/>
  <c r="J43549" i="1"/>
  <c r="J43550" i="1"/>
  <c r="J43551" i="1"/>
  <c r="J43552" i="1"/>
  <c r="J43553" i="1"/>
  <c r="J43554" i="1"/>
  <c r="J43555" i="1"/>
  <c r="J43556" i="1"/>
  <c r="J43557" i="1"/>
  <c r="J43558" i="1"/>
  <c r="J43559" i="1"/>
  <c r="J43560" i="1"/>
  <c r="J43561" i="1"/>
  <c r="J43562" i="1"/>
  <c r="J43563" i="1"/>
  <c r="J43564" i="1"/>
  <c r="J43565" i="1"/>
  <c r="J43566" i="1"/>
  <c r="J43567" i="1"/>
  <c r="J43568" i="1"/>
  <c r="J43569" i="1"/>
  <c r="J43570" i="1"/>
  <c r="J43571" i="1"/>
  <c r="J43572" i="1"/>
  <c r="J43573" i="1"/>
  <c r="J43574" i="1"/>
  <c r="J43575" i="1"/>
  <c r="J43576" i="1"/>
  <c r="J43577" i="1"/>
  <c r="J43578" i="1"/>
  <c r="J43579" i="1"/>
  <c r="J43580" i="1"/>
  <c r="J43581" i="1"/>
  <c r="J43582" i="1"/>
  <c r="J43583" i="1"/>
  <c r="J43584" i="1"/>
  <c r="J43585" i="1"/>
  <c r="J43586" i="1"/>
  <c r="J43587" i="1"/>
  <c r="J43588" i="1"/>
  <c r="J43589" i="1"/>
  <c r="J43590" i="1"/>
  <c r="J43591" i="1"/>
  <c r="J43592" i="1"/>
  <c r="J43593" i="1"/>
  <c r="J43594" i="1"/>
  <c r="J43595" i="1"/>
  <c r="J43596" i="1"/>
  <c r="J43597" i="1"/>
  <c r="J43598" i="1"/>
  <c r="J43599" i="1"/>
  <c r="J43600" i="1"/>
  <c r="J43601" i="1"/>
  <c r="J43602" i="1"/>
  <c r="J43603" i="1"/>
  <c r="J43604" i="1"/>
  <c r="J43605" i="1"/>
  <c r="J43606" i="1"/>
  <c r="J43607" i="1"/>
  <c r="J43608" i="1"/>
  <c r="J43609" i="1"/>
  <c r="J43610" i="1"/>
  <c r="J43611" i="1"/>
  <c r="J43612" i="1"/>
  <c r="J43613" i="1"/>
  <c r="J43614" i="1"/>
  <c r="J43615" i="1"/>
  <c r="J43616" i="1"/>
  <c r="J43617" i="1"/>
  <c r="J43618" i="1"/>
  <c r="J43619" i="1"/>
  <c r="J43620" i="1"/>
  <c r="J43621" i="1"/>
  <c r="J43622" i="1"/>
  <c r="J43623" i="1"/>
  <c r="J43624" i="1"/>
  <c r="J43625" i="1"/>
  <c r="J43626" i="1"/>
  <c r="J43627" i="1"/>
  <c r="J43628" i="1"/>
  <c r="J43629" i="1"/>
  <c r="J43630" i="1"/>
  <c r="J43631" i="1"/>
  <c r="J43632" i="1"/>
  <c r="J43633" i="1"/>
  <c r="J43634" i="1"/>
  <c r="J43635" i="1"/>
  <c r="J43636" i="1"/>
  <c r="J43637" i="1"/>
  <c r="J43638" i="1"/>
  <c r="J43639" i="1"/>
  <c r="J43640" i="1"/>
  <c r="J43641" i="1"/>
  <c r="J43642" i="1"/>
  <c r="J43643" i="1"/>
  <c r="J43644" i="1"/>
  <c r="J43645" i="1"/>
  <c r="J43646" i="1"/>
  <c r="J43647" i="1"/>
  <c r="J43648" i="1"/>
  <c r="J43649" i="1"/>
  <c r="J43650" i="1"/>
  <c r="J43651" i="1"/>
  <c r="J43652" i="1"/>
  <c r="J43653" i="1"/>
  <c r="J43654" i="1"/>
  <c r="J43655" i="1"/>
  <c r="J43656" i="1"/>
  <c r="J43657" i="1"/>
  <c r="J43658" i="1"/>
  <c r="J43659" i="1"/>
  <c r="J43660" i="1"/>
  <c r="J43661" i="1"/>
  <c r="J43662" i="1"/>
  <c r="J43663" i="1"/>
  <c r="J43664" i="1"/>
  <c r="J43665" i="1"/>
  <c r="J43666" i="1"/>
  <c r="J43667" i="1"/>
  <c r="J43668" i="1"/>
  <c r="J43669" i="1"/>
  <c r="J43670" i="1"/>
  <c r="J43671" i="1"/>
  <c r="J43672" i="1"/>
  <c r="J43673" i="1"/>
  <c r="J43674" i="1"/>
  <c r="J43675" i="1"/>
  <c r="J43676" i="1"/>
  <c r="J43677" i="1"/>
  <c r="J43678" i="1"/>
  <c r="J43679" i="1"/>
  <c r="J43680" i="1"/>
  <c r="J43681" i="1"/>
  <c r="J43682" i="1"/>
  <c r="J43683" i="1"/>
  <c r="J43684" i="1"/>
  <c r="J43685" i="1"/>
  <c r="J43686" i="1"/>
  <c r="J43687" i="1"/>
  <c r="J43688" i="1"/>
  <c r="J43689" i="1"/>
  <c r="J43690" i="1"/>
  <c r="J43691" i="1"/>
  <c r="J43692" i="1"/>
  <c r="J43693" i="1"/>
  <c r="J43694" i="1"/>
  <c r="J43695" i="1"/>
  <c r="J43696" i="1"/>
  <c r="J43697" i="1"/>
  <c r="J43698" i="1"/>
  <c r="J43699" i="1"/>
  <c r="J43700" i="1"/>
  <c r="J43701" i="1"/>
  <c r="J43702" i="1"/>
  <c r="J43703" i="1"/>
  <c r="J43704" i="1"/>
  <c r="J43705" i="1"/>
  <c r="J43706" i="1"/>
  <c r="J43707" i="1"/>
  <c r="J43708" i="1"/>
  <c r="J43709" i="1"/>
  <c r="J43710" i="1"/>
  <c r="J43711" i="1"/>
  <c r="J43712" i="1"/>
  <c r="J43713" i="1"/>
  <c r="J43714" i="1"/>
  <c r="J43715" i="1"/>
  <c r="J43716" i="1"/>
  <c r="J43717" i="1"/>
  <c r="J43718" i="1"/>
  <c r="J43719" i="1"/>
  <c r="J43720" i="1"/>
  <c r="J43721" i="1"/>
  <c r="J43722" i="1"/>
  <c r="J43723" i="1"/>
  <c r="J43724" i="1"/>
  <c r="J43725" i="1"/>
  <c r="J43726" i="1"/>
  <c r="J43727" i="1"/>
  <c r="J43728" i="1"/>
  <c r="J43729" i="1"/>
  <c r="J43730" i="1"/>
  <c r="J43731" i="1"/>
  <c r="J43732" i="1"/>
  <c r="J43733" i="1"/>
  <c r="J43734" i="1"/>
  <c r="J43735" i="1"/>
  <c r="J43736" i="1"/>
  <c r="J43737" i="1"/>
  <c r="J43738" i="1"/>
  <c r="J43739" i="1"/>
  <c r="J43740" i="1"/>
  <c r="J43741" i="1"/>
  <c r="J43742" i="1"/>
  <c r="J43743" i="1"/>
  <c r="J43744" i="1"/>
  <c r="J43745" i="1"/>
  <c r="J43746" i="1"/>
  <c r="J43747" i="1"/>
  <c r="J43748" i="1"/>
  <c r="J43749" i="1"/>
  <c r="J43750" i="1"/>
  <c r="J43751" i="1"/>
  <c r="J43752" i="1"/>
  <c r="J43753" i="1"/>
  <c r="J43754" i="1"/>
  <c r="J43755" i="1"/>
  <c r="J43756" i="1"/>
  <c r="J43757" i="1"/>
  <c r="J43758" i="1"/>
  <c r="J43759" i="1"/>
  <c r="J43760" i="1"/>
  <c r="J43761" i="1"/>
  <c r="J43762" i="1"/>
  <c r="J43763" i="1"/>
  <c r="J43764" i="1"/>
  <c r="J43765" i="1"/>
  <c r="J43766" i="1"/>
  <c r="J43767" i="1"/>
  <c r="J43768" i="1"/>
  <c r="J43769" i="1"/>
  <c r="J43770" i="1"/>
  <c r="J43771" i="1"/>
  <c r="J43772" i="1"/>
  <c r="J43773" i="1"/>
  <c r="J43774" i="1"/>
  <c r="J43775" i="1"/>
  <c r="J43776" i="1"/>
  <c r="J43777" i="1"/>
  <c r="J43778" i="1"/>
  <c r="J43779" i="1"/>
  <c r="J43780" i="1"/>
  <c r="J43781" i="1"/>
  <c r="J43782" i="1"/>
  <c r="J43783" i="1"/>
  <c r="J43784" i="1"/>
  <c r="J43785" i="1"/>
  <c r="J43786" i="1"/>
  <c r="J43787" i="1"/>
  <c r="J43788" i="1"/>
  <c r="J43789" i="1"/>
  <c r="J43790" i="1"/>
  <c r="J43791" i="1"/>
  <c r="J43792" i="1"/>
  <c r="J43793" i="1"/>
  <c r="J43794" i="1"/>
  <c r="J43795" i="1"/>
  <c r="J43796" i="1"/>
  <c r="J43797" i="1"/>
  <c r="J43798" i="1"/>
  <c r="J43799" i="1"/>
  <c r="J43800" i="1"/>
  <c r="J43801" i="1"/>
  <c r="J43802" i="1"/>
  <c r="J43803" i="1"/>
  <c r="J43804" i="1"/>
  <c r="J43805" i="1"/>
  <c r="J43806" i="1"/>
  <c r="J43807" i="1"/>
  <c r="J43808" i="1"/>
  <c r="J43809" i="1"/>
  <c r="J43810" i="1"/>
  <c r="J43811" i="1"/>
  <c r="J43812" i="1"/>
  <c r="J43813" i="1"/>
  <c r="J43814" i="1"/>
  <c r="J43815" i="1"/>
  <c r="J43816" i="1"/>
  <c r="J43817" i="1"/>
  <c r="J43818" i="1"/>
  <c r="J43819" i="1"/>
  <c r="J43820" i="1"/>
  <c r="J43821" i="1"/>
  <c r="J43822" i="1"/>
  <c r="J43823" i="1"/>
  <c r="J43824" i="1"/>
  <c r="J43825" i="1"/>
  <c r="J43826" i="1"/>
  <c r="J43827" i="1"/>
  <c r="J43828" i="1"/>
  <c r="J43829" i="1"/>
  <c r="J43830" i="1"/>
  <c r="J43831" i="1"/>
  <c r="J43832" i="1"/>
  <c r="J43833" i="1"/>
  <c r="J43834" i="1"/>
  <c r="J43835" i="1"/>
  <c r="J43836" i="1"/>
  <c r="J43837" i="1"/>
  <c r="J43838" i="1"/>
  <c r="J43839" i="1"/>
  <c r="J43840" i="1"/>
  <c r="J43841" i="1"/>
  <c r="J43842" i="1"/>
  <c r="J43843" i="1"/>
  <c r="J43844" i="1"/>
  <c r="J43845" i="1"/>
  <c r="J43846" i="1"/>
  <c r="J43847" i="1"/>
  <c r="J43848" i="1"/>
  <c r="J43849" i="1"/>
  <c r="J43850" i="1"/>
  <c r="J43851" i="1"/>
  <c r="J43852" i="1"/>
  <c r="J43853" i="1"/>
  <c r="J43854" i="1"/>
  <c r="J43855" i="1"/>
  <c r="J43856" i="1"/>
  <c r="J43857" i="1"/>
  <c r="J43858" i="1"/>
  <c r="J43859" i="1"/>
  <c r="J43860" i="1"/>
  <c r="J43861" i="1"/>
  <c r="J43862" i="1"/>
  <c r="J43863" i="1"/>
  <c r="J43864" i="1"/>
  <c r="J43865" i="1"/>
  <c r="J43866" i="1"/>
  <c r="J43867" i="1"/>
  <c r="J43868" i="1"/>
  <c r="J43869" i="1"/>
  <c r="J43870" i="1"/>
  <c r="J43871" i="1"/>
  <c r="J43872" i="1"/>
  <c r="J43873" i="1"/>
  <c r="J43874" i="1"/>
  <c r="J43875" i="1"/>
  <c r="J43876" i="1"/>
  <c r="J43877" i="1"/>
  <c r="J43878" i="1"/>
  <c r="J43879" i="1"/>
  <c r="J43880" i="1"/>
  <c r="J43881" i="1"/>
  <c r="J43882" i="1"/>
  <c r="J43883" i="1"/>
  <c r="J43884" i="1"/>
  <c r="J43885" i="1"/>
  <c r="J43886" i="1"/>
  <c r="J43887" i="1"/>
  <c r="J43888" i="1"/>
  <c r="J43889" i="1"/>
  <c r="J43890" i="1"/>
  <c r="J43891" i="1"/>
  <c r="J43892" i="1"/>
  <c r="J43893" i="1"/>
  <c r="J43894" i="1"/>
  <c r="J43895" i="1"/>
  <c r="J43896" i="1"/>
  <c r="J43897" i="1"/>
  <c r="J43898" i="1"/>
  <c r="J43899" i="1"/>
  <c r="J43900" i="1"/>
  <c r="J43901" i="1"/>
  <c r="J43902" i="1"/>
  <c r="J43903" i="1"/>
  <c r="J43904" i="1"/>
  <c r="J43905" i="1"/>
  <c r="J43906" i="1"/>
  <c r="J43907" i="1"/>
  <c r="J43908" i="1"/>
  <c r="J43909" i="1"/>
  <c r="J43910" i="1"/>
  <c r="J43911" i="1"/>
  <c r="J43912" i="1"/>
  <c r="J43913" i="1"/>
  <c r="J43914" i="1"/>
  <c r="J43915" i="1"/>
  <c r="J43916" i="1"/>
  <c r="J43917" i="1"/>
  <c r="J43918" i="1"/>
  <c r="J43919" i="1"/>
  <c r="J43920" i="1"/>
  <c r="J43921" i="1"/>
  <c r="J43922" i="1"/>
  <c r="J43923" i="1"/>
  <c r="J43924" i="1"/>
  <c r="J43925" i="1"/>
  <c r="J43926" i="1"/>
  <c r="J43927" i="1"/>
  <c r="J43928" i="1"/>
  <c r="J43929" i="1"/>
  <c r="J43930" i="1"/>
  <c r="J43931" i="1"/>
  <c r="J43932" i="1"/>
  <c r="J43933" i="1"/>
  <c r="J43934" i="1"/>
  <c r="J43935" i="1"/>
  <c r="J43936" i="1"/>
  <c r="J43937" i="1"/>
  <c r="J43938" i="1"/>
  <c r="J43939" i="1"/>
  <c r="J43940" i="1"/>
  <c r="J43941" i="1"/>
  <c r="J43942" i="1"/>
  <c r="J43943" i="1"/>
  <c r="J43944" i="1"/>
  <c r="J43945" i="1"/>
  <c r="J43946" i="1"/>
  <c r="J43947" i="1"/>
  <c r="J43948" i="1"/>
  <c r="J43949" i="1"/>
  <c r="J43950" i="1"/>
  <c r="J43951" i="1"/>
  <c r="J43952" i="1"/>
  <c r="J43953" i="1"/>
  <c r="J43954" i="1"/>
  <c r="J43955" i="1"/>
  <c r="J43956" i="1"/>
  <c r="J43957" i="1"/>
  <c r="J43958" i="1"/>
  <c r="J43959" i="1"/>
  <c r="J43960" i="1"/>
  <c r="J43961" i="1"/>
  <c r="J43962" i="1"/>
  <c r="J43963" i="1"/>
  <c r="J43964" i="1"/>
  <c r="J43965" i="1"/>
  <c r="J43966" i="1"/>
  <c r="J43967" i="1"/>
  <c r="J43968" i="1"/>
  <c r="J43969" i="1"/>
  <c r="J43970" i="1"/>
  <c r="J43971" i="1"/>
  <c r="J43972" i="1"/>
  <c r="J43973" i="1"/>
  <c r="J43974" i="1"/>
  <c r="J43975" i="1"/>
  <c r="J43976" i="1"/>
  <c r="J43977" i="1"/>
  <c r="J43978" i="1"/>
  <c r="J43979" i="1"/>
  <c r="J43980" i="1"/>
  <c r="J43981" i="1"/>
  <c r="J43982" i="1"/>
  <c r="J43983" i="1"/>
  <c r="J43984" i="1"/>
  <c r="J43985" i="1"/>
  <c r="J43986" i="1"/>
  <c r="J43987" i="1"/>
  <c r="J43988" i="1"/>
  <c r="J43989" i="1"/>
  <c r="J43990" i="1"/>
  <c r="J43991" i="1"/>
  <c r="J43992" i="1"/>
  <c r="J43993" i="1"/>
  <c r="J43994" i="1"/>
  <c r="J43995" i="1"/>
  <c r="J43996" i="1"/>
  <c r="J43997" i="1"/>
  <c r="J43998" i="1"/>
  <c r="J43999" i="1"/>
  <c r="J44000" i="1"/>
  <c r="J44001" i="1"/>
  <c r="J44002" i="1"/>
  <c r="J44003" i="1"/>
  <c r="J44004" i="1"/>
  <c r="J44005" i="1"/>
  <c r="J44006" i="1"/>
  <c r="J44007" i="1"/>
  <c r="J44008" i="1"/>
  <c r="J44009" i="1"/>
  <c r="J44010" i="1"/>
  <c r="J44011" i="1"/>
  <c r="J44012" i="1"/>
  <c r="J44013" i="1"/>
  <c r="J44014" i="1"/>
  <c r="J44015" i="1"/>
  <c r="J44016" i="1"/>
  <c r="J44017" i="1"/>
  <c r="J44018" i="1"/>
  <c r="J44019" i="1"/>
  <c r="J44020" i="1"/>
  <c r="J44021" i="1"/>
  <c r="J44022" i="1"/>
  <c r="J44023" i="1"/>
  <c r="J44024" i="1"/>
  <c r="J44025" i="1"/>
  <c r="J44026" i="1"/>
  <c r="J44027" i="1"/>
  <c r="J44028" i="1"/>
  <c r="J44029" i="1"/>
  <c r="J44030" i="1"/>
  <c r="J44031" i="1"/>
  <c r="J44032" i="1"/>
  <c r="J44033" i="1"/>
  <c r="J44034" i="1"/>
  <c r="J44035" i="1"/>
  <c r="J44036" i="1"/>
  <c r="J44037" i="1"/>
  <c r="J44038" i="1"/>
  <c r="J44039" i="1"/>
  <c r="J44040" i="1"/>
  <c r="J44041" i="1"/>
  <c r="J44042" i="1"/>
  <c r="J44043" i="1"/>
  <c r="J44044" i="1"/>
  <c r="J44045" i="1"/>
  <c r="J44046" i="1"/>
  <c r="J44047" i="1"/>
  <c r="J44048" i="1"/>
  <c r="J44049" i="1"/>
  <c r="J44050" i="1"/>
  <c r="J44051" i="1"/>
  <c r="J44052" i="1"/>
  <c r="J44053" i="1"/>
  <c r="J44054" i="1"/>
  <c r="J44055" i="1"/>
  <c r="J44056" i="1"/>
  <c r="J44057" i="1"/>
  <c r="J44058" i="1"/>
  <c r="J44059" i="1"/>
  <c r="J44060" i="1"/>
  <c r="J44061" i="1"/>
  <c r="J44062" i="1"/>
  <c r="J44063" i="1"/>
  <c r="J44064" i="1"/>
  <c r="J44065" i="1"/>
  <c r="J44066" i="1"/>
  <c r="J44067" i="1"/>
  <c r="J44068" i="1"/>
  <c r="J44069" i="1"/>
  <c r="J44070" i="1"/>
  <c r="J44071" i="1"/>
  <c r="J44072" i="1"/>
  <c r="J44073" i="1"/>
  <c r="J44074" i="1"/>
  <c r="J44075" i="1"/>
  <c r="J44076" i="1"/>
  <c r="J44077" i="1"/>
  <c r="J44078" i="1"/>
  <c r="J44079" i="1"/>
  <c r="J44080" i="1"/>
  <c r="J44081" i="1"/>
  <c r="J44082" i="1"/>
  <c r="J44083" i="1"/>
  <c r="J44084" i="1"/>
  <c r="J44085" i="1"/>
  <c r="J44086" i="1"/>
  <c r="J44087" i="1"/>
  <c r="J44088" i="1"/>
  <c r="J44089" i="1"/>
  <c r="J44090" i="1"/>
  <c r="J44091" i="1"/>
  <c r="J44092" i="1"/>
  <c r="J44093" i="1"/>
  <c r="J44094" i="1"/>
  <c r="J44095" i="1"/>
  <c r="J44096" i="1"/>
  <c r="J44097" i="1"/>
  <c r="J44098" i="1"/>
  <c r="J44099" i="1"/>
  <c r="J44100" i="1"/>
  <c r="J44101" i="1"/>
  <c r="J44102" i="1"/>
  <c r="J44103" i="1"/>
  <c r="J44104" i="1"/>
  <c r="J44105" i="1"/>
  <c r="J44106" i="1"/>
  <c r="J44107" i="1"/>
  <c r="J44108" i="1"/>
  <c r="J44109" i="1"/>
  <c r="J44110" i="1"/>
  <c r="J44111" i="1"/>
  <c r="J44112" i="1"/>
  <c r="J44113" i="1"/>
  <c r="J44114" i="1"/>
  <c r="J44115" i="1"/>
  <c r="J44116" i="1"/>
  <c r="J44117" i="1"/>
  <c r="J44118" i="1"/>
  <c r="J44119" i="1"/>
  <c r="J44120" i="1"/>
  <c r="J44121" i="1"/>
  <c r="J44122" i="1"/>
  <c r="J44123" i="1"/>
  <c r="J44124" i="1"/>
  <c r="J44125" i="1"/>
  <c r="J44126" i="1"/>
  <c r="J44127" i="1"/>
  <c r="J44128" i="1"/>
  <c r="J44129" i="1"/>
  <c r="J44130" i="1"/>
  <c r="J44131" i="1"/>
  <c r="J44132" i="1"/>
  <c r="J44133" i="1"/>
  <c r="J44134" i="1"/>
  <c r="J44135" i="1"/>
  <c r="J44136" i="1"/>
  <c r="J44137" i="1"/>
  <c r="J44138" i="1"/>
  <c r="J44139" i="1"/>
  <c r="J44140" i="1"/>
  <c r="J44141" i="1"/>
  <c r="J44142" i="1"/>
  <c r="J44143" i="1"/>
  <c r="J44144" i="1"/>
  <c r="J44145" i="1"/>
  <c r="J44146" i="1"/>
  <c r="J44147" i="1"/>
  <c r="J44148" i="1"/>
  <c r="J44149" i="1"/>
  <c r="J44150" i="1"/>
  <c r="J44151" i="1"/>
  <c r="J44152" i="1"/>
  <c r="J44153" i="1"/>
  <c r="J44154" i="1"/>
  <c r="J44155" i="1"/>
  <c r="J44156" i="1"/>
  <c r="J44157" i="1"/>
  <c r="J44158" i="1"/>
  <c r="J44159" i="1"/>
  <c r="J44160" i="1"/>
  <c r="J44161" i="1"/>
  <c r="J44162" i="1"/>
  <c r="J44163" i="1"/>
  <c r="J44164" i="1"/>
  <c r="J44165" i="1"/>
  <c r="J44166" i="1"/>
  <c r="J44167" i="1"/>
  <c r="J44168" i="1"/>
  <c r="J44169" i="1"/>
  <c r="J44170" i="1"/>
  <c r="J44171" i="1"/>
  <c r="J44172" i="1"/>
  <c r="J44173" i="1"/>
  <c r="J44174" i="1"/>
  <c r="J44175" i="1"/>
  <c r="J44176" i="1"/>
  <c r="J44177" i="1"/>
  <c r="J44178" i="1"/>
  <c r="J44179" i="1"/>
  <c r="J44180" i="1"/>
  <c r="J44181" i="1"/>
  <c r="J44182" i="1"/>
  <c r="J44183" i="1"/>
  <c r="J44184" i="1"/>
  <c r="J44185" i="1"/>
  <c r="J44186" i="1"/>
  <c r="J44187" i="1"/>
  <c r="J44188" i="1"/>
  <c r="J44189" i="1"/>
  <c r="J44190" i="1"/>
  <c r="J44191" i="1"/>
  <c r="J44192" i="1"/>
  <c r="J44193" i="1"/>
  <c r="J44194" i="1"/>
  <c r="J44195" i="1"/>
  <c r="J44196" i="1"/>
  <c r="J44197" i="1"/>
  <c r="J44198" i="1"/>
  <c r="J44199" i="1"/>
  <c r="J44200" i="1"/>
  <c r="J44201" i="1"/>
  <c r="J44202" i="1"/>
  <c r="J44203" i="1"/>
  <c r="J44204" i="1"/>
  <c r="J44205" i="1"/>
  <c r="J44206" i="1"/>
  <c r="J44207" i="1"/>
  <c r="J44208" i="1"/>
  <c r="J44209" i="1"/>
  <c r="J44210" i="1"/>
  <c r="J44211" i="1"/>
  <c r="J44212" i="1"/>
  <c r="J44213" i="1"/>
  <c r="J44214" i="1"/>
  <c r="J44215" i="1"/>
  <c r="J44216" i="1"/>
  <c r="J44217" i="1"/>
  <c r="J44218" i="1"/>
  <c r="J44219" i="1"/>
  <c r="J44220" i="1"/>
  <c r="J44221" i="1"/>
  <c r="J44222" i="1"/>
  <c r="J44223" i="1"/>
  <c r="J44224" i="1"/>
  <c r="J44225" i="1"/>
  <c r="J44226" i="1"/>
  <c r="J44227" i="1"/>
  <c r="J44228" i="1"/>
  <c r="J44229" i="1"/>
  <c r="J44230" i="1"/>
  <c r="J44231" i="1"/>
  <c r="J44232" i="1"/>
  <c r="J44233" i="1"/>
  <c r="J44234" i="1"/>
  <c r="J44235" i="1"/>
  <c r="J44236" i="1"/>
  <c r="J44237" i="1"/>
  <c r="J44238" i="1"/>
  <c r="J44239" i="1"/>
  <c r="J44240" i="1"/>
  <c r="J44241" i="1"/>
  <c r="J44242" i="1"/>
  <c r="J44243" i="1"/>
  <c r="J44244" i="1"/>
  <c r="J44245" i="1"/>
  <c r="J44246" i="1"/>
  <c r="J44247" i="1"/>
  <c r="J44248" i="1"/>
  <c r="J44249" i="1"/>
  <c r="J44250" i="1"/>
  <c r="J44251" i="1"/>
  <c r="J44252" i="1"/>
  <c r="J44253" i="1"/>
  <c r="J44254" i="1"/>
  <c r="J44255" i="1"/>
  <c r="J44256" i="1"/>
  <c r="J44257" i="1"/>
  <c r="J44258" i="1"/>
  <c r="J44259" i="1"/>
  <c r="J44260" i="1"/>
  <c r="J44261" i="1"/>
  <c r="J44262" i="1"/>
  <c r="J44263" i="1"/>
  <c r="J44264" i="1"/>
  <c r="J44265" i="1"/>
  <c r="J44266" i="1"/>
  <c r="J44267" i="1"/>
  <c r="J44268" i="1"/>
  <c r="J44269" i="1"/>
  <c r="J44270" i="1"/>
  <c r="J44271" i="1"/>
  <c r="J44272" i="1"/>
  <c r="J44273" i="1"/>
  <c r="J44274" i="1"/>
  <c r="J44275" i="1"/>
  <c r="J44276" i="1"/>
  <c r="J44277" i="1"/>
  <c r="J44278" i="1"/>
  <c r="J44279" i="1"/>
  <c r="J44280" i="1"/>
  <c r="J44281" i="1"/>
  <c r="J44282" i="1"/>
  <c r="J44283" i="1"/>
  <c r="J44284" i="1"/>
  <c r="J44285" i="1"/>
  <c r="J44286" i="1"/>
  <c r="J44287" i="1"/>
  <c r="J44288" i="1"/>
  <c r="J44289" i="1"/>
  <c r="J44290" i="1"/>
  <c r="J44291" i="1"/>
  <c r="J44292" i="1"/>
  <c r="J44293" i="1"/>
  <c r="J44294" i="1"/>
  <c r="J44295" i="1"/>
  <c r="J44296" i="1"/>
  <c r="J44297" i="1"/>
  <c r="J44298" i="1"/>
  <c r="J44299" i="1"/>
  <c r="J44300" i="1"/>
  <c r="J44301" i="1"/>
  <c r="J44302" i="1"/>
  <c r="J44303" i="1"/>
  <c r="J44304" i="1"/>
  <c r="J44305" i="1"/>
  <c r="J44306" i="1"/>
  <c r="J44307" i="1"/>
  <c r="J44308" i="1"/>
  <c r="J44309" i="1"/>
  <c r="J44310" i="1"/>
  <c r="J44311" i="1"/>
  <c r="J44312" i="1"/>
  <c r="J44313" i="1"/>
  <c r="J44314" i="1"/>
  <c r="J44315" i="1"/>
  <c r="J44316" i="1"/>
  <c r="J44317" i="1"/>
  <c r="J44318" i="1"/>
  <c r="J44319" i="1"/>
  <c r="J44320" i="1"/>
  <c r="J44321" i="1"/>
  <c r="J44322" i="1"/>
  <c r="J44323" i="1"/>
  <c r="J44324" i="1"/>
  <c r="J44325" i="1"/>
  <c r="J44326" i="1"/>
  <c r="J44327" i="1"/>
  <c r="J44328" i="1"/>
  <c r="J44329" i="1"/>
  <c r="J44330" i="1"/>
  <c r="J44331" i="1"/>
  <c r="J44332" i="1"/>
  <c r="J44333" i="1"/>
  <c r="J44334" i="1"/>
  <c r="J44335" i="1"/>
  <c r="J44336" i="1"/>
  <c r="J44337" i="1"/>
  <c r="J44338" i="1"/>
  <c r="J44339" i="1"/>
  <c r="J44340" i="1"/>
  <c r="J44341" i="1"/>
  <c r="J44342" i="1"/>
  <c r="J44343" i="1"/>
  <c r="J44344" i="1"/>
  <c r="J44345" i="1"/>
  <c r="J44346" i="1"/>
  <c r="J44347" i="1"/>
  <c r="J44348" i="1"/>
  <c r="J44349" i="1"/>
  <c r="J44350" i="1"/>
  <c r="J44351" i="1"/>
  <c r="J44352" i="1"/>
  <c r="J44353" i="1"/>
  <c r="J44354" i="1"/>
  <c r="J44355" i="1"/>
  <c r="J44356" i="1"/>
  <c r="J44357" i="1"/>
  <c r="J44358" i="1"/>
  <c r="J44359" i="1"/>
  <c r="J44360" i="1"/>
  <c r="J44361" i="1"/>
  <c r="J44362" i="1"/>
  <c r="J44363" i="1"/>
  <c r="J44364" i="1"/>
  <c r="J44365" i="1"/>
  <c r="J44366" i="1"/>
  <c r="J44367" i="1"/>
  <c r="J44368" i="1"/>
  <c r="J44369" i="1"/>
  <c r="J44370" i="1"/>
  <c r="J44371" i="1"/>
  <c r="J44372" i="1"/>
  <c r="J44373" i="1"/>
  <c r="J44374" i="1"/>
  <c r="J44375" i="1"/>
  <c r="J44376" i="1"/>
  <c r="J44377" i="1"/>
  <c r="J44378" i="1"/>
  <c r="J44379" i="1"/>
  <c r="J44380" i="1"/>
  <c r="J44381" i="1"/>
  <c r="J44382" i="1"/>
  <c r="J44383" i="1"/>
  <c r="J44384" i="1"/>
  <c r="J44385" i="1"/>
  <c r="J44386" i="1"/>
  <c r="J44387" i="1"/>
  <c r="J44388" i="1"/>
  <c r="J44389" i="1"/>
  <c r="J44390" i="1"/>
  <c r="J44391" i="1"/>
  <c r="J44392" i="1"/>
  <c r="J44393" i="1"/>
  <c r="J44394" i="1"/>
  <c r="J44395" i="1"/>
  <c r="J44396" i="1"/>
  <c r="J44397" i="1"/>
  <c r="J44398" i="1"/>
  <c r="J44399" i="1"/>
  <c r="J44400" i="1"/>
  <c r="J44401" i="1"/>
  <c r="J44402" i="1"/>
  <c r="J44403" i="1"/>
  <c r="J44404" i="1"/>
  <c r="J44405" i="1"/>
  <c r="J44406" i="1"/>
  <c r="J44407" i="1"/>
  <c r="J44408" i="1"/>
  <c r="J44409" i="1"/>
  <c r="J44410" i="1"/>
  <c r="J44411" i="1"/>
  <c r="J44412" i="1"/>
  <c r="J44413" i="1"/>
  <c r="J44414" i="1"/>
  <c r="J44415" i="1"/>
  <c r="J44416" i="1"/>
  <c r="J44417" i="1"/>
  <c r="J44418" i="1"/>
  <c r="J44419" i="1"/>
  <c r="J44420" i="1"/>
  <c r="J44421" i="1"/>
  <c r="J44422" i="1"/>
  <c r="J44423" i="1"/>
  <c r="J44424" i="1"/>
  <c r="J44425" i="1"/>
  <c r="J44426" i="1"/>
  <c r="J44427" i="1"/>
  <c r="J44428" i="1"/>
  <c r="J44429" i="1"/>
  <c r="J44430" i="1"/>
  <c r="J44431" i="1"/>
  <c r="J44432" i="1"/>
  <c r="J44433" i="1"/>
  <c r="J44434" i="1"/>
  <c r="J44435" i="1"/>
  <c r="J44436" i="1"/>
  <c r="J44437" i="1"/>
  <c r="J44438" i="1"/>
  <c r="J44439" i="1"/>
  <c r="J44440" i="1"/>
  <c r="J44441" i="1"/>
  <c r="J44442" i="1"/>
  <c r="J44443" i="1"/>
  <c r="J44444" i="1"/>
  <c r="J44445" i="1"/>
  <c r="J44446" i="1"/>
  <c r="J44447" i="1"/>
  <c r="J44448" i="1"/>
  <c r="J44449" i="1"/>
  <c r="J44450" i="1"/>
  <c r="J44451" i="1"/>
  <c r="J44452" i="1"/>
  <c r="J44453" i="1"/>
  <c r="J44454" i="1"/>
  <c r="J44455" i="1"/>
  <c r="J44456" i="1"/>
  <c r="J44457" i="1"/>
  <c r="J44458" i="1"/>
  <c r="J44459" i="1"/>
  <c r="J44460" i="1"/>
  <c r="J44461" i="1"/>
  <c r="J44462" i="1"/>
  <c r="J44463" i="1"/>
  <c r="J44464" i="1"/>
  <c r="J44465" i="1"/>
  <c r="J44466" i="1"/>
  <c r="J44467" i="1"/>
  <c r="J44468" i="1"/>
  <c r="J44469" i="1"/>
  <c r="J44470" i="1"/>
  <c r="J44471" i="1"/>
  <c r="J44472" i="1"/>
  <c r="J44473" i="1"/>
  <c r="J44474" i="1"/>
  <c r="J44475" i="1"/>
  <c r="J44476" i="1"/>
  <c r="J44477" i="1"/>
  <c r="J44478" i="1"/>
  <c r="J44479" i="1"/>
  <c r="J44480" i="1"/>
  <c r="J44481" i="1"/>
  <c r="J44482" i="1"/>
  <c r="J44483" i="1"/>
  <c r="J44484" i="1"/>
  <c r="J44485" i="1"/>
  <c r="J44486" i="1"/>
  <c r="J44487" i="1"/>
  <c r="J44488" i="1"/>
  <c r="J44489" i="1"/>
  <c r="J44490" i="1"/>
  <c r="J44491" i="1"/>
  <c r="J44492" i="1"/>
  <c r="J44493" i="1"/>
  <c r="J44494" i="1"/>
  <c r="J44495" i="1"/>
  <c r="J44496" i="1"/>
  <c r="J44497" i="1"/>
  <c r="J44498" i="1"/>
  <c r="J44499" i="1"/>
  <c r="J44500" i="1"/>
  <c r="J44501" i="1"/>
  <c r="J44502" i="1"/>
  <c r="J44503" i="1"/>
  <c r="J44504" i="1"/>
  <c r="J44505" i="1"/>
  <c r="J44506" i="1"/>
  <c r="J44507" i="1"/>
  <c r="J44508" i="1"/>
  <c r="J44509" i="1"/>
  <c r="J44510" i="1"/>
  <c r="J44511" i="1"/>
  <c r="J44512" i="1"/>
  <c r="J44513" i="1"/>
  <c r="J44514" i="1"/>
  <c r="J44515" i="1"/>
  <c r="J44516" i="1"/>
  <c r="J44517" i="1"/>
  <c r="J44518" i="1"/>
  <c r="J44519" i="1"/>
  <c r="J44520" i="1"/>
  <c r="J44521" i="1"/>
  <c r="J44522" i="1"/>
  <c r="J44523" i="1"/>
  <c r="J44524" i="1"/>
  <c r="J44525" i="1"/>
  <c r="J44526" i="1"/>
  <c r="J44527" i="1"/>
  <c r="J44528" i="1"/>
  <c r="J44529" i="1"/>
  <c r="J44530" i="1"/>
  <c r="J44531" i="1"/>
  <c r="J44532" i="1"/>
  <c r="J44533" i="1"/>
  <c r="J44534" i="1"/>
  <c r="J44535" i="1"/>
  <c r="J44536" i="1"/>
  <c r="J44537" i="1"/>
  <c r="J44538" i="1"/>
  <c r="J44539" i="1"/>
  <c r="J44540" i="1"/>
  <c r="J44541" i="1"/>
  <c r="J44542" i="1"/>
  <c r="J44543" i="1"/>
  <c r="J44544" i="1"/>
  <c r="J44545" i="1"/>
  <c r="J44546" i="1"/>
  <c r="J44547" i="1"/>
  <c r="J44548" i="1"/>
  <c r="J44549" i="1"/>
  <c r="J44550" i="1"/>
  <c r="J44551" i="1"/>
  <c r="J44552" i="1"/>
  <c r="J44553" i="1"/>
  <c r="J44554" i="1"/>
  <c r="J44555" i="1"/>
  <c r="J44556" i="1"/>
  <c r="J44557" i="1"/>
  <c r="J44558" i="1"/>
  <c r="J44559" i="1"/>
  <c r="J44560" i="1"/>
  <c r="J44561" i="1"/>
  <c r="J44562" i="1"/>
  <c r="J44563" i="1"/>
  <c r="J44564" i="1"/>
  <c r="J44565" i="1"/>
  <c r="J44566" i="1"/>
  <c r="J44567" i="1"/>
  <c r="J44568" i="1"/>
  <c r="J44569" i="1"/>
  <c r="J44570" i="1"/>
  <c r="J44571" i="1"/>
  <c r="J44572" i="1"/>
  <c r="J44573" i="1"/>
  <c r="J44574" i="1"/>
  <c r="J44575" i="1"/>
  <c r="J44576" i="1"/>
  <c r="J44577" i="1"/>
  <c r="J44578" i="1"/>
  <c r="J44579" i="1"/>
  <c r="J44580" i="1"/>
  <c r="J44581" i="1"/>
  <c r="J44582" i="1"/>
  <c r="J44583" i="1"/>
  <c r="J44584" i="1"/>
  <c r="J44585" i="1"/>
  <c r="J44586" i="1"/>
  <c r="J44587" i="1"/>
  <c r="J44588" i="1"/>
  <c r="J44589" i="1"/>
  <c r="J44590" i="1"/>
  <c r="J44591" i="1"/>
  <c r="J44592" i="1"/>
  <c r="J44593" i="1"/>
  <c r="J44594" i="1"/>
  <c r="J44595" i="1"/>
  <c r="J44596" i="1"/>
  <c r="J44597" i="1"/>
  <c r="J44598" i="1"/>
  <c r="J44599" i="1"/>
  <c r="J44600" i="1"/>
  <c r="J44601" i="1"/>
  <c r="J44602" i="1"/>
  <c r="J44603" i="1"/>
  <c r="J44604" i="1"/>
  <c r="J44605" i="1"/>
  <c r="J44606" i="1"/>
  <c r="J44607" i="1"/>
  <c r="J44608" i="1"/>
  <c r="J44609" i="1"/>
  <c r="J44610" i="1"/>
  <c r="J44611" i="1"/>
  <c r="J44612" i="1"/>
  <c r="J44613" i="1"/>
  <c r="J44614" i="1"/>
  <c r="J44615" i="1"/>
  <c r="J44616" i="1"/>
  <c r="J44617" i="1"/>
  <c r="J44618" i="1"/>
  <c r="J44619" i="1"/>
  <c r="J44620" i="1"/>
  <c r="J44621" i="1"/>
  <c r="J44622" i="1"/>
  <c r="J44623" i="1"/>
  <c r="J44624" i="1"/>
  <c r="J44625" i="1"/>
  <c r="J44626" i="1"/>
  <c r="J44627" i="1"/>
  <c r="J44628" i="1"/>
  <c r="J44629" i="1"/>
  <c r="J44630" i="1"/>
  <c r="J44631" i="1"/>
  <c r="J44632" i="1"/>
  <c r="J44633" i="1"/>
  <c r="J44634" i="1"/>
  <c r="J44635" i="1"/>
  <c r="J44636" i="1"/>
  <c r="J44637" i="1"/>
  <c r="J44638" i="1"/>
  <c r="J44639" i="1"/>
  <c r="J44640" i="1"/>
  <c r="J44641" i="1"/>
  <c r="J44642" i="1"/>
  <c r="J44643" i="1"/>
  <c r="J44644" i="1"/>
  <c r="J44645" i="1"/>
  <c r="J44646" i="1"/>
  <c r="J44647" i="1"/>
  <c r="J44648" i="1"/>
  <c r="J44649" i="1"/>
  <c r="J44650" i="1"/>
  <c r="J44651" i="1"/>
  <c r="J44652" i="1"/>
  <c r="J44653" i="1"/>
  <c r="J44654" i="1"/>
  <c r="J44655" i="1"/>
  <c r="J44656" i="1"/>
  <c r="J44657" i="1"/>
  <c r="J44658" i="1"/>
  <c r="J44659" i="1"/>
  <c r="J44660" i="1"/>
  <c r="J44661" i="1"/>
  <c r="J44662" i="1"/>
  <c r="J44663" i="1"/>
  <c r="J44664" i="1"/>
  <c r="J44665" i="1"/>
  <c r="J44666" i="1"/>
  <c r="J44667" i="1"/>
  <c r="J44668" i="1"/>
  <c r="J44669" i="1"/>
  <c r="J44670" i="1"/>
  <c r="J44671" i="1"/>
  <c r="J44672" i="1"/>
  <c r="J44673" i="1"/>
  <c r="J44674" i="1"/>
  <c r="J44675" i="1"/>
  <c r="J44676" i="1"/>
  <c r="J44677" i="1"/>
  <c r="J44678" i="1"/>
  <c r="J44679" i="1"/>
  <c r="J44680" i="1"/>
  <c r="J44681" i="1"/>
  <c r="J44682" i="1"/>
  <c r="J44683" i="1"/>
  <c r="J44684" i="1"/>
  <c r="J44685" i="1"/>
  <c r="J44686" i="1"/>
  <c r="J44687" i="1"/>
  <c r="J44688" i="1"/>
  <c r="J44689" i="1"/>
  <c r="J44690" i="1"/>
  <c r="J44691" i="1"/>
  <c r="J44692" i="1"/>
  <c r="J44693" i="1"/>
  <c r="J44694" i="1"/>
  <c r="J44695" i="1"/>
  <c r="J44696" i="1"/>
  <c r="J44697" i="1"/>
  <c r="J44698" i="1"/>
  <c r="J44699" i="1"/>
  <c r="J44700" i="1"/>
  <c r="J44701" i="1"/>
  <c r="J44702" i="1"/>
  <c r="J44703" i="1"/>
  <c r="J44704" i="1"/>
  <c r="J44705" i="1"/>
  <c r="J44706" i="1"/>
  <c r="J44707" i="1"/>
  <c r="J44708" i="1"/>
  <c r="J44709" i="1"/>
  <c r="J44710" i="1"/>
  <c r="J44711" i="1"/>
  <c r="J44712" i="1"/>
  <c r="J44713" i="1"/>
  <c r="J44714" i="1"/>
  <c r="J44715" i="1"/>
  <c r="J44716" i="1"/>
  <c r="J44717" i="1"/>
  <c r="J44718" i="1"/>
  <c r="J44719" i="1"/>
  <c r="J44720" i="1"/>
  <c r="J44721" i="1"/>
  <c r="J44722" i="1"/>
  <c r="J44723" i="1"/>
  <c r="J44724" i="1"/>
  <c r="J44725" i="1"/>
  <c r="J44726" i="1"/>
  <c r="J44727" i="1"/>
  <c r="J44728" i="1"/>
  <c r="J44729" i="1"/>
  <c r="J44730" i="1"/>
  <c r="J44731" i="1"/>
  <c r="J44732" i="1"/>
  <c r="J44733" i="1"/>
  <c r="J44734" i="1"/>
  <c r="J44735" i="1"/>
  <c r="J44736" i="1"/>
  <c r="J44737" i="1"/>
  <c r="J44738" i="1"/>
  <c r="J44739" i="1"/>
  <c r="J44740" i="1"/>
  <c r="J44741" i="1"/>
  <c r="J44742" i="1"/>
  <c r="J44743" i="1"/>
  <c r="J44744" i="1"/>
  <c r="J44745" i="1"/>
  <c r="J44746" i="1"/>
  <c r="J44747" i="1"/>
  <c r="J44748" i="1"/>
  <c r="J44749" i="1"/>
  <c r="J44750" i="1"/>
  <c r="J44751" i="1"/>
  <c r="J44752" i="1"/>
  <c r="J44753" i="1"/>
  <c r="J44754" i="1"/>
  <c r="J44755" i="1"/>
  <c r="J44756" i="1"/>
  <c r="J44757" i="1"/>
  <c r="J44758" i="1"/>
  <c r="J44759" i="1"/>
  <c r="J44760" i="1"/>
  <c r="J44761" i="1"/>
  <c r="J44762" i="1"/>
  <c r="J44763" i="1"/>
  <c r="J44764" i="1"/>
  <c r="J44765" i="1"/>
  <c r="J44766" i="1"/>
  <c r="J44767" i="1"/>
  <c r="J44768" i="1"/>
  <c r="J44769" i="1"/>
  <c r="J44770" i="1"/>
  <c r="J44771" i="1"/>
  <c r="J44772" i="1"/>
  <c r="J44773" i="1"/>
  <c r="J44774" i="1"/>
  <c r="J44775" i="1"/>
  <c r="J44776" i="1"/>
  <c r="J44777" i="1"/>
  <c r="J44778" i="1"/>
  <c r="J44779" i="1"/>
  <c r="J44780" i="1"/>
  <c r="J44781" i="1"/>
  <c r="J44782" i="1"/>
  <c r="J44783" i="1"/>
  <c r="J44784" i="1"/>
  <c r="J44785" i="1"/>
  <c r="J44786" i="1"/>
  <c r="J44787" i="1"/>
  <c r="J44788" i="1"/>
  <c r="J44789" i="1"/>
  <c r="J44790" i="1"/>
  <c r="J44791" i="1"/>
  <c r="J44792" i="1"/>
  <c r="J44793" i="1"/>
  <c r="J44794" i="1"/>
  <c r="J44795" i="1"/>
  <c r="J44796" i="1"/>
  <c r="J44797" i="1"/>
  <c r="J44798" i="1"/>
  <c r="J44799" i="1"/>
  <c r="J44800" i="1"/>
  <c r="J44801" i="1"/>
  <c r="J44802" i="1"/>
  <c r="J44803" i="1"/>
  <c r="J44804" i="1"/>
  <c r="J44805" i="1"/>
  <c r="J44806" i="1"/>
  <c r="J44807" i="1"/>
  <c r="J44808" i="1"/>
  <c r="J44809" i="1"/>
  <c r="J44810" i="1"/>
  <c r="J44811" i="1"/>
  <c r="J44812" i="1"/>
  <c r="J44813" i="1"/>
  <c r="J44814" i="1"/>
  <c r="J44815" i="1"/>
  <c r="J44816" i="1"/>
  <c r="J44817" i="1"/>
  <c r="J44818" i="1"/>
  <c r="J44819" i="1"/>
  <c r="J44820" i="1"/>
  <c r="J44821" i="1"/>
  <c r="J44822" i="1"/>
  <c r="J44823" i="1"/>
  <c r="J44824" i="1"/>
  <c r="J44825" i="1"/>
  <c r="J44826" i="1"/>
  <c r="J44827" i="1"/>
  <c r="J44828" i="1"/>
  <c r="J44829" i="1"/>
  <c r="J44830" i="1"/>
  <c r="J44831" i="1"/>
  <c r="J44832" i="1"/>
  <c r="J44833" i="1"/>
  <c r="J44834" i="1"/>
  <c r="J44835" i="1"/>
  <c r="J44836" i="1"/>
  <c r="J44837" i="1"/>
  <c r="J44838" i="1"/>
  <c r="J44839" i="1"/>
  <c r="J44840" i="1"/>
  <c r="J44841" i="1"/>
  <c r="J44842" i="1"/>
  <c r="J44843" i="1"/>
  <c r="J44844" i="1"/>
  <c r="J44845" i="1"/>
  <c r="J44846" i="1"/>
  <c r="J44847" i="1"/>
  <c r="J44848" i="1"/>
  <c r="J44849" i="1"/>
  <c r="J44850" i="1"/>
  <c r="J44851" i="1"/>
  <c r="J44852" i="1"/>
  <c r="J44853" i="1"/>
  <c r="J44854" i="1"/>
  <c r="J44855" i="1"/>
  <c r="J44856" i="1"/>
  <c r="J44857" i="1"/>
  <c r="J44858" i="1"/>
  <c r="J44859" i="1"/>
  <c r="J44860" i="1"/>
  <c r="J44861" i="1"/>
  <c r="J44862" i="1"/>
  <c r="J44863" i="1"/>
  <c r="J44864" i="1"/>
  <c r="J44865" i="1"/>
  <c r="J44866" i="1"/>
  <c r="J44867" i="1"/>
  <c r="J44868" i="1"/>
  <c r="J44869" i="1"/>
  <c r="J44870" i="1"/>
  <c r="J44871" i="1"/>
  <c r="J44872" i="1"/>
  <c r="J44873" i="1"/>
  <c r="J44874" i="1"/>
  <c r="J44875" i="1"/>
  <c r="J44876" i="1"/>
  <c r="J44877" i="1"/>
  <c r="J44878" i="1"/>
  <c r="J44879" i="1"/>
  <c r="J44880" i="1"/>
  <c r="J44881" i="1"/>
  <c r="J44882" i="1"/>
  <c r="J44883" i="1"/>
  <c r="J44884" i="1"/>
  <c r="J44885" i="1"/>
  <c r="J44886" i="1"/>
  <c r="J44887" i="1"/>
  <c r="J44888" i="1"/>
  <c r="J44889" i="1"/>
  <c r="J44890" i="1"/>
  <c r="J44891" i="1"/>
  <c r="J44892" i="1"/>
  <c r="J44893" i="1"/>
  <c r="J44894" i="1"/>
  <c r="J44895" i="1"/>
  <c r="J44896" i="1"/>
  <c r="J44897" i="1"/>
  <c r="J44898" i="1"/>
  <c r="J44899" i="1"/>
  <c r="J44900" i="1"/>
  <c r="J44901" i="1"/>
  <c r="J44902" i="1"/>
  <c r="J44903" i="1"/>
  <c r="J44904" i="1"/>
  <c r="J44905" i="1"/>
  <c r="J44906" i="1"/>
  <c r="J44907" i="1"/>
  <c r="J44908" i="1"/>
  <c r="J44909" i="1"/>
  <c r="J44910" i="1"/>
  <c r="J44911" i="1"/>
  <c r="J44912" i="1"/>
  <c r="J44913" i="1"/>
  <c r="J44914" i="1"/>
  <c r="J44915" i="1"/>
  <c r="J44916" i="1"/>
  <c r="J44917" i="1"/>
  <c r="J44918" i="1"/>
  <c r="J44919" i="1"/>
  <c r="J44920" i="1"/>
  <c r="J44921" i="1"/>
  <c r="J44922" i="1"/>
  <c r="J44923" i="1"/>
  <c r="J44924" i="1"/>
  <c r="J44925" i="1"/>
  <c r="J44926" i="1"/>
  <c r="J44927" i="1"/>
  <c r="J44928" i="1"/>
  <c r="J44929" i="1"/>
  <c r="J44930" i="1"/>
  <c r="J44931" i="1"/>
  <c r="J44932" i="1"/>
  <c r="J44933" i="1"/>
  <c r="J44934" i="1"/>
  <c r="J44935" i="1"/>
  <c r="J44936" i="1"/>
  <c r="J44937" i="1"/>
  <c r="J44938" i="1"/>
  <c r="J44939" i="1"/>
  <c r="J44940" i="1"/>
  <c r="J44941" i="1"/>
  <c r="J44942" i="1"/>
  <c r="J44943" i="1"/>
  <c r="J44944" i="1"/>
  <c r="J44945" i="1"/>
  <c r="J44946" i="1"/>
  <c r="J44947" i="1"/>
  <c r="J44948" i="1"/>
  <c r="J44949" i="1"/>
  <c r="J44950" i="1"/>
  <c r="J44951" i="1"/>
  <c r="J44952" i="1"/>
  <c r="J44953" i="1"/>
  <c r="J44954" i="1"/>
  <c r="J44955" i="1"/>
  <c r="J44956" i="1"/>
  <c r="J44957" i="1"/>
  <c r="J44958" i="1"/>
  <c r="J44959" i="1"/>
  <c r="J44960" i="1"/>
  <c r="J44961" i="1"/>
  <c r="J44962" i="1"/>
  <c r="J44963" i="1"/>
  <c r="J44964" i="1"/>
  <c r="J44965" i="1"/>
  <c r="J44966" i="1"/>
  <c r="J44967" i="1"/>
  <c r="J44968" i="1"/>
  <c r="J44969" i="1"/>
  <c r="J44970" i="1"/>
  <c r="J44971" i="1"/>
  <c r="J44972" i="1"/>
  <c r="J44973" i="1"/>
  <c r="J44974" i="1"/>
  <c r="J44975" i="1"/>
  <c r="J44976" i="1"/>
  <c r="J44977" i="1"/>
  <c r="J44978" i="1"/>
  <c r="J44979" i="1"/>
  <c r="J44980" i="1"/>
  <c r="J44981" i="1"/>
  <c r="J44982" i="1"/>
  <c r="J44983" i="1"/>
  <c r="J44984" i="1"/>
  <c r="J44985" i="1"/>
  <c r="J44986" i="1"/>
  <c r="J44987" i="1"/>
  <c r="J44988" i="1"/>
  <c r="J44989" i="1"/>
  <c r="J44990" i="1"/>
  <c r="J44991" i="1"/>
  <c r="J44992" i="1"/>
  <c r="J44993" i="1"/>
  <c r="J44994" i="1"/>
  <c r="J44995" i="1"/>
  <c r="J44996" i="1"/>
  <c r="J44997" i="1"/>
  <c r="J44998" i="1"/>
  <c r="J44999" i="1"/>
  <c r="J45000" i="1"/>
  <c r="J45001" i="1"/>
  <c r="J45002" i="1"/>
  <c r="J45003" i="1"/>
  <c r="J45004" i="1"/>
  <c r="J45005" i="1"/>
  <c r="J45006" i="1"/>
  <c r="J45007" i="1"/>
  <c r="J45008" i="1"/>
  <c r="J45009" i="1"/>
  <c r="J45010" i="1"/>
  <c r="J45011" i="1"/>
  <c r="J45012" i="1"/>
  <c r="J45013" i="1"/>
  <c r="J45014" i="1"/>
  <c r="J45015" i="1"/>
  <c r="J45016" i="1"/>
  <c r="J45017" i="1"/>
  <c r="J45018" i="1"/>
  <c r="J45019" i="1"/>
  <c r="J45020" i="1"/>
  <c r="J45021" i="1"/>
  <c r="J45022" i="1"/>
  <c r="J45023" i="1"/>
  <c r="J45024" i="1"/>
  <c r="J45025" i="1"/>
  <c r="J45026" i="1"/>
  <c r="J45027" i="1"/>
  <c r="J45028" i="1"/>
  <c r="J45029" i="1"/>
  <c r="J45030" i="1"/>
  <c r="J45031" i="1"/>
  <c r="J45032" i="1"/>
  <c r="J45033" i="1"/>
  <c r="J45034" i="1"/>
  <c r="J45035" i="1"/>
  <c r="J45036" i="1"/>
  <c r="J45037" i="1"/>
  <c r="J45038" i="1"/>
  <c r="J45039" i="1"/>
  <c r="J45040" i="1"/>
  <c r="J45041" i="1"/>
  <c r="J45042" i="1"/>
  <c r="J45043" i="1"/>
  <c r="J45044" i="1"/>
  <c r="J45045" i="1"/>
  <c r="J45046" i="1"/>
  <c r="J45047" i="1"/>
  <c r="J45048" i="1"/>
  <c r="J45049" i="1"/>
  <c r="J45050" i="1"/>
  <c r="J45051" i="1"/>
  <c r="J45052" i="1"/>
  <c r="J45053" i="1"/>
  <c r="J45054" i="1"/>
  <c r="J45055" i="1"/>
  <c r="J45056" i="1"/>
  <c r="J45057" i="1"/>
  <c r="J45058" i="1"/>
  <c r="J45059" i="1"/>
  <c r="J45060" i="1"/>
  <c r="J45061" i="1"/>
  <c r="J45062" i="1"/>
  <c r="J45063" i="1"/>
  <c r="J45064" i="1"/>
  <c r="J45065" i="1"/>
  <c r="J45066" i="1"/>
  <c r="J45067" i="1"/>
  <c r="J45068" i="1"/>
  <c r="J45069" i="1"/>
  <c r="J45070" i="1"/>
  <c r="J45071" i="1"/>
  <c r="J45072" i="1"/>
  <c r="J45073" i="1"/>
  <c r="J45074" i="1"/>
  <c r="J45075" i="1"/>
  <c r="J45076" i="1"/>
  <c r="J45077" i="1"/>
  <c r="J45078" i="1"/>
  <c r="J45079" i="1"/>
  <c r="J45080" i="1"/>
  <c r="J45081" i="1"/>
  <c r="J45082" i="1"/>
  <c r="J45083" i="1"/>
  <c r="J45084" i="1"/>
  <c r="J45085" i="1"/>
  <c r="J45086" i="1"/>
  <c r="J45087" i="1"/>
  <c r="J45088" i="1"/>
  <c r="J45089" i="1"/>
  <c r="J45090" i="1"/>
  <c r="J45091" i="1"/>
  <c r="J45092" i="1"/>
  <c r="J45093" i="1"/>
  <c r="J45094" i="1"/>
  <c r="J45095" i="1"/>
  <c r="J45096" i="1"/>
  <c r="J45097" i="1"/>
  <c r="J45098" i="1"/>
  <c r="J45099" i="1"/>
  <c r="J45100" i="1"/>
  <c r="J45101" i="1"/>
  <c r="J45102" i="1"/>
  <c r="J45103" i="1"/>
  <c r="J45104" i="1"/>
  <c r="J45105" i="1"/>
  <c r="J45106" i="1"/>
  <c r="J45107" i="1"/>
  <c r="J45108" i="1"/>
  <c r="J45109" i="1"/>
  <c r="J45110" i="1"/>
  <c r="J45111" i="1"/>
  <c r="J45112" i="1"/>
  <c r="J45113" i="1"/>
  <c r="J45114" i="1"/>
  <c r="J45115" i="1"/>
  <c r="J45116" i="1"/>
  <c r="J45117" i="1"/>
  <c r="J45118" i="1"/>
  <c r="J45119" i="1"/>
  <c r="J45120" i="1"/>
  <c r="J45121" i="1"/>
  <c r="J45122" i="1"/>
  <c r="J45123" i="1"/>
  <c r="J45124" i="1"/>
  <c r="J45125" i="1"/>
  <c r="J45126" i="1"/>
  <c r="J45127" i="1"/>
  <c r="J45128" i="1"/>
  <c r="J45129" i="1"/>
  <c r="J45130" i="1"/>
  <c r="J45131" i="1"/>
  <c r="J45132" i="1"/>
  <c r="J45133" i="1"/>
  <c r="J45134" i="1"/>
  <c r="J45135" i="1"/>
  <c r="J45136" i="1"/>
  <c r="J45137" i="1"/>
  <c r="J45138" i="1"/>
  <c r="J45139" i="1"/>
  <c r="J45140" i="1"/>
  <c r="J45141" i="1"/>
  <c r="J45142" i="1"/>
  <c r="J45143" i="1"/>
  <c r="J45144" i="1"/>
  <c r="J45145" i="1"/>
  <c r="J45146" i="1"/>
  <c r="J45147" i="1"/>
  <c r="J45148" i="1"/>
  <c r="J45149" i="1"/>
  <c r="J45150" i="1"/>
  <c r="J45151" i="1"/>
  <c r="J45152" i="1"/>
  <c r="J45153" i="1"/>
  <c r="J45154" i="1"/>
  <c r="J45155" i="1"/>
  <c r="J45156" i="1"/>
  <c r="J45157" i="1"/>
  <c r="J45158" i="1"/>
  <c r="J45159" i="1"/>
  <c r="J45160" i="1"/>
  <c r="J45161" i="1"/>
  <c r="J45162" i="1"/>
  <c r="J45163" i="1"/>
  <c r="J45164" i="1"/>
  <c r="J45165" i="1"/>
  <c r="J45166" i="1"/>
  <c r="J45167" i="1"/>
  <c r="J45168" i="1"/>
  <c r="J45169" i="1"/>
  <c r="J45170" i="1"/>
  <c r="J45171" i="1"/>
  <c r="J45172" i="1"/>
  <c r="J45173" i="1"/>
  <c r="J45174" i="1"/>
  <c r="J45175" i="1"/>
  <c r="J45176" i="1"/>
  <c r="J45177" i="1"/>
  <c r="J45178" i="1"/>
  <c r="J45179" i="1"/>
  <c r="J45180" i="1"/>
  <c r="J45181" i="1"/>
  <c r="J45182" i="1"/>
  <c r="J45183" i="1"/>
  <c r="J45184" i="1"/>
  <c r="J45185" i="1"/>
  <c r="J45186" i="1"/>
  <c r="J45187" i="1"/>
  <c r="J45188" i="1"/>
  <c r="J45189" i="1"/>
  <c r="J45190" i="1"/>
  <c r="J45191" i="1"/>
  <c r="J45192" i="1"/>
  <c r="J45193" i="1"/>
  <c r="J45194" i="1"/>
  <c r="J45195" i="1"/>
  <c r="J45196" i="1"/>
  <c r="J45197" i="1"/>
  <c r="J45198" i="1"/>
  <c r="J45199" i="1"/>
  <c r="J45200" i="1"/>
  <c r="J45201" i="1"/>
  <c r="J45202" i="1"/>
  <c r="J45203" i="1"/>
  <c r="J45204" i="1"/>
  <c r="J45205" i="1"/>
  <c r="J45206" i="1"/>
  <c r="J45207" i="1"/>
  <c r="J45208" i="1"/>
  <c r="J45209" i="1"/>
  <c r="J45210" i="1"/>
  <c r="J45211" i="1"/>
  <c r="J45212" i="1"/>
  <c r="J45213" i="1"/>
  <c r="J45214" i="1"/>
  <c r="J45215" i="1"/>
  <c r="J45216" i="1"/>
  <c r="J45217" i="1"/>
  <c r="J45218" i="1"/>
  <c r="J45219" i="1"/>
  <c r="J45220" i="1"/>
  <c r="J45221" i="1"/>
  <c r="J45222" i="1"/>
  <c r="J45223" i="1"/>
  <c r="J45224" i="1"/>
  <c r="J45225" i="1"/>
  <c r="J45226" i="1"/>
  <c r="J45227" i="1"/>
  <c r="J45228" i="1"/>
  <c r="J45229" i="1"/>
  <c r="J45230" i="1"/>
  <c r="J45231" i="1"/>
  <c r="J45232" i="1"/>
  <c r="J45233" i="1"/>
  <c r="J45234" i="1"/>
  <c r="J45235" i="1"/>
  <c r="J45236" i="1"/>
  <c r="J45237" i="1"/>
  <c r="J45238" i="1"/>
  <c r="J45239" i="1"/>
  <c r="J45240" i="1"/>
  <c r="J45241" i="1"/>
  <c r="J45242" i="1"/>
  <c r="J45243" i="1"/>
  <c r="J45244" i="1"/>
  <c r="J45245" i="1"/>
  <c r="J45246" i="1"/>
  <c r="J45247" i="1"/>
  <c r="J45248" i="1"/>
  <c r="J45249" i="1"/>
  <c r="J45250" i="1"/>
  <c r="J45251" i="1"/>
  <c r="J45252" i="1"/>
  <c r="J45253" i="1"/>
  <c r="J45254" i="1"/>
  <c r="J45255" i="1"/>
  <c r="J45256" i="1"/>
  <c r="J45257" i="1"/>
  <c r="J45258" i="1"/>
  <c r="J45259" i="1"/>
  <c r="J45260" i="1"/>
  <c r="J45261" i="1"/>
  <c r="J45262" i="1"/>
  <c r="J45263" i="1"/>
  <c r="J45264" i="1"/>
  <c r="J45265" i="1"/>
  <c r="J45266" i="1"/>
  <c r="J45267" i="1"/>
  <c r="J45268" i="1"/>
  <c r="J45269" i="1"/>
  <c r="J45270" i="1"/>
  <c r="J45271" i="1"/>
  <c r="J45272" i="1"/>
  <c r="J45273" i="1"/>
  <c r="J45274" i="1"/>
  <c r="J45275" i="1"/>
  <c r="J45276" i="1"/>
  <c r="J45277" i="1"/>
  <c r="J45278" i="1"/>
  <c r="J45279" i="1"/>
  <c r="J45280" i="1"/>
  <c r="J45281" i="1"/>
  <c r="J45282" i="1"/>
  <c r="J45283" i="1"/>
  <c r="J45284" i="1"/>
  <c r="J45285" i="1"/>
  <c r="J45286" i="1"/>
  <c r="J45287" i="1"/>
  <c r="J45288" i="1"/>
  <c r="J45289" i="1"/>
  <c r="J45290" i="1"/>
  <c r="J45291" i="1"/>
  <c r="J45292" i="1"/>
  <c r="J45293" i="1"/>
  <c r="J45294" i="1"/>
  <c r="J45295" i="1"/>
  <c r="J45296" i="1"/>
  <c r="J45297" i="1"/>
  <c r="J45298" i="1"/>
  <c r="J45299" i="1"/>
  <c r="J45300" i="1"/>
  <c r="J45301" i="1"/>
  <c r="J45302" i="1"/>
  <c r="J45303" i="1"/>
  <c r="J45304" i="1"/>
  <c r="J45305" i="1"/>
  <c r="J45306" i="1"/>
  <c r="J45307" i="1"/>
  <c r="J45308" i="1"/>
  <c r="J45309" i="1"/>
  <c r="J45310" i="1"/>
  <c r="J45311" i="1"/>
  <c r="J45312" i="1"/>
  <c r="J45313" i="1"/>
  <c r="J45314" i="1"/>
  <c r="J45315" i="1"/>
  <c r="J45316" i="1"/>
  <c r="J45317" i="1"/>
  <c r="J45318" i="1"/>
  <c r="J45319" i="1"/>
  <c r="J45320" i="1"/>
  <c r="J45321" i="1"/>
  <c r="J45322" i="1"/>
  <c r="J45323" i="1"/>
  <c r="J45324" i="1"/>
  <c r="J45325" i="1"/>
  <c r="J45326" i="1"/>
  <c r="J45327" i="1"/>
  <c r="J45328" i="1"/>
  <c r="J45329" i="1"/>
  <c r="J45330" i="1"/>
  <c r="J45331" i="1"/>
  <c r="J45332" i="1"/>
  <c r="J45333" i="1"/>
  <c r="J45334" i="1"/>
  <c r="J45335" i="1"/>
  <c r="J45336" i="1"/>
  <c r="J45337" i="1"/>
  <c r="J45338" i="1"/>
  <c r="J45339" i="1"/>
  <c r="J45340" i="1"/>
  <c r="J45341" i="1"/>
  <c r="J45342" i="1"/>
  <c r="J45343" i="1"/>
  <c r="J45344" i="1"/>
  <c r="J45345" i="1"/>
  <c r="J45346" i="1"/>
  <c r="J45347" i="1"/>
  <c r="J45348" i="1"/>
  <c r="J45349" i="1"/>
  <c r="J45350" i="1"/>
  <c r="J45351" i="1"/>
  <c r="J45352" i="1"/>
  <c r="J45353" i="1"/>
  <c r="J45354" i="1"/>
  <c r="J45355" i="1"/>
  <c r="J45356" i="1"/>
  <c r="J45357" i="1"/>
  <c r="J45358" i="1"/>
  <c r="J45359" i="1"/>
  <c r="J45360" i="1"/>
  <c r="J45361" i="1"/>
  <c r="J45362" i="1"/>
  <c r="J45363" i="1"/>
  <c r="J45364" i="1"/>
  <c r="J45365" i="1"/>
  <c r="J45366" i="1"/>
  <c r="J45367" i="1"/>
  <c r="J45368" i="1"/>
  <c r="J45369" i="1"/>
  <c r="J45370" i="1"/>
  <c r="J45371" i="1"/>
  <c r="J45372" i="1"/>
  <c r="J45373" i="1"/>
  <c r="J45374" i="1"/>
  <c r="J45375" i="1"/>
  <c r="J45376" i="1"/>
  <c r="J45377" i="1"/>
  <c r="J45378" i="1"/>
  <c r="J45379" i="1"/>
  <c r="J45380" i="1"/>
  <c r="J45381" i="1"/>
  <c r="J45382" i="1"/>
  <c r="J45383" i="1"/>
  <c r="J45384" i="1"/>
  <c r="J45385" i="1"/>
  <c r="J45386" i="1"/>
  <c r="J45387" i="1"/>
  <c r="J45388" i="1"/>
  <c r="J45389" i="1"/>
  <c r="J45390" i="1"/>
  <c r="J45391" i="1"/>
  <c r="J45392" i="1"/>
  <c r="J45393" i="1"/>
  <c r="J45394" i="1"/>
  <c r="J45395" i="1"/>
  <c r="J45396" i="1"/>
  <c r="J45397" i="1"/>
  <c r="J45398" i="1"/>
  <c r="J45399" i="1"/>
  <c r="J45400" i="1"/>
  <c r="J45401" i="1"/>
  <c r="J45402" i="1"/>
  <c r="J45403" i="1"/>
  <c r="J45404" i="1"/>
  <c r="J45405" i="1"/>
  <c r="J45406" i="1"/>
  <c r="J45407" i="1"/>
  <c r="J45408" i="1"/>
  <c r="J45409" i="1"/>
  <c r="J45410" i="1"/>
  <c r="J45411" i="1"/>
  <c r="J45412" i="1"/>
  <c r="J45413" i="1"/>
  <c r="J45414" i="1"/>
  <c r="J45415" i="1"/>
  <c r="J45416" i="1"/>
  <c r="J45417" i="1"/>
  <c r="J45418" i="1"/>
  <c r="J45419" i="1"/>
  <c r="J45420" i="1"/>
  <c r="J45421" i="1"/>
  <c r="J45422" i="1"/>
  <c r="J45423" i="1"/>
  <c r="J45424" i="1"/>
  <c r="J45425" i="1"/>
  <c r="J45426" i="1"/>
  <c r="J45427" i="1"/>
  <c r="J45428" i="1"/>
  <c r="J45429" i="1"/>
  <c r="J45430" i="1"/>
  <c r="J45431" i="1"/>
  <c r="J45432" i="1"/>
  <c r="J45433" i="1"/>
  <c r="J45434" i="1"/>
  <c r="J45435" i="1"/>
  <c r="J45436" i="1"/>
  <c r="J45437" i="1"/>
  <c r="J45438" i="1"/>
  <c r="J45439" i="1"/>
  <c r="J45440" i="1"/>
  <c r="J45441" i="1"/>
  <c r="J45442" i="1"/>
  <c r="J45443" i="1"/>
  <c r="J45444" i="1"/>
  <c r="J45445" i="1"/>
  <c r="J45446" i="1"/>
  <c r="J45447" i="1"/>
  <c r="J45448" i="1"/>
  <c r="J45449" i="1"/>
  <c r="J45450" i="1"/>
  <c r="J45451" i="1"/>
  <c r="J45452" i="1"/>
  <c r="J45453" i="1"/>
  <c r="J45454" i="1"/>
  <c r="J45455" i="1"/>
  <c r="J45456" i="1"/>
  <c r="J45457" i="1"/>
  <c r="J45458" i="1"/>
  <c r="J45459" i="1"/>
  <c r="J45460" i="1"/>
  <c r="J45461" i="1"/>
  <c r="J45462" i="1"/>
  <c r="J45463" i="1"/>
  <c r="J45464" i="1"/>
  <c r="J45465" i="1"/>
  <c r="J45466" i="1"/>
  <c r="J45467" i="1"/>
  <c r="J45468" i="1"/>
  <c r="J45469" i="1"/>
  <c r="J45470" i="1"/>
  <c r="J45471" i="1"/>
  <c r="J45472" i="1"/>
  <c r="J45473" i="1"/>
  <c r="J45474" i="1"/>
  <c r="J45475" i="1"/>
  <c r="J45476" i="1"/>
  <c r="J45477" i="1"/>
  <c r="J45478" i="1"/>
  <c r="J45479" i="1"/>
  <c r="J45480" i="1"/>
  <c r="J45481" i="1"/>
  <c r="J45482" i="1"/>
  <c r="J45483" i="1"/>
  <c r="J45484" i="1"/>
  <c r="J45485" i="1"/>
  <c r="J45486" i="1"/>
  <c r="J45487" i="1"/>
  <c r="J45488" i="1"/>
  <c r="J45489" i="1"/>
  <c r="J45490" i="1"/>
  <c r="J45491" i="1"/>
  <c r="J45492" i="1"/>
  <c r="J45493" i="1"/>
  <c r="J45494" i="1"/>
  <c r="J45495" i="1"/>
  <c r="J45496" i="1"/>
  <c r="J45497" i="1"/>
  <c r="J45498" i="1"/>
  <c r="J45499" i="1"/>
  <c r="J45500" i="1"/>
  <c r="J45501" i="1"/>
  <c r="J45502" i="1"/>
  <c r="J45503" i="1"/>
  <c r="J45504" i="1"/>
  <c r="J45505" i="1"/>
  <c r="J45506" i="1"/>
  <c r="J45507" i="1"/>
  <c r="J45508" i="1"/>
  <c r="J45509" i="1"/>
  <c r="J45510" i="1"/>
  <c r="J45511" i="1"/>
  <c r="J45512" i="1"/>
  <c r="J45513" i="1"/>
  <c r="J45514" i="1"/>
  <c r="J45515" i="1"/>
  <c r="J45516" i="1"/>
  <c r="J45517" i="1"/>
  <c r="J45518" i="1"/>
  <c r="J45519" i="1"/>
  <c r="J45520" i="1"/>
  <c r="J45521" i="1"/>
  <c r="J45522" i="1"/>
  <c r="J45523" i="1"/>
  <c r="J45524" i="1"/>
  <c r="J45525" i="1"/>
  <c r="J45526" i="1"/>
  <c r="J45527" i="1"/>
  <c r="J45528" i="1"/>
  <c r="J45529" i="1"/>
  <c r="J45530" i="1"/>
  <c r="J45531" i="1"/>
  <c r="J45532" i="1"/>
  <c r="J45533" i="1"/>
  <c r="J45534" i="1"/>
  <c r="J45535" i="1"/>
  <c r="J45536" i="1"/>
  <c r="J45537" i="1"/>
  <c r="J45538" i="1"/>
  <c r="J45539" i="1"/>
  <c r="J45540" i="1"/>
  <c r="J45541" i="1"/>
  <c r="J45542" i="1"/>
  <c r="J45543" i="1"/>
  <c r="J45544" i="1"/>
  <c r="J45545" i="1"/>
  <c r="J45546" i="1"/>
  <c r="J45547" i="1"/>
  <c r="J45548" i="1"/>
  <c r="J45549" i="1"/>
  <c r="J45550" i="1"/>
  <c r="J45551" i="1"/>
  <c r="J45552" i="1"/>
  <c r="J45553" i="1"/>
  <c r="J45554" i="1"/>
  <c r="J45555" i="1"/>
  <c r="J45556" i="1"/>
  <c r="J45557" i="1"/>
  <c r="J45558" i="1"/>
  <c r="J45559" i="1"/>
  <c r="J45560" i="1"/>
  <c r="J45561" i="1"/>
  <c r="J45562" i="1"/>
  <c r="J45563" i="1"/>
  <c r="J45564" i="1"/>
  <c r="J45565" i="1"/>
  <c r="J45566" i="1"/>
  <c r="J45567" i="1"/>
  <c r="J45568" i="1"/>
  <c r="J45569" i="1"/>
  <c r="J45570" i="1"/>
  <c r="J45571" i="1"/>
  <c r="J45572" i="1"/>
  <c r="J45573" i="1"/>
  <c r="J45574" i="1"/>
  <c r="J45575" i="1"/>
  <c r="J45576" i="1"/>
  <c r="J45577" i="1"/>
  <c r="J45578" i="1"/>
  <c r="J45579" i="1"/>
  <c r="J45580" i="1"/>
  <c r="J45581" i="1"/>
  <c r="J45582" i="1"/>
  <c r="J45583" i="1"/>
  <c r="J45584" i="1"/>
  <c r="J45585" i="1"/>
  <c r="J45586" i="1"/>
  <c r="J45587" i="1"/>
  <c r="J45588" i="1"/>
  <c r="J45589" i="1"/>
  <c r="J45590" i="1"/>
  <c r="J45591" i="1"/>
  <c r="J45592" i="1"/>
  <c r="J45593" i="1"/>
  <c r="J45594" i="1"/>
  <c r="J45595" i="1"/>
  <c r="J45596" i="1"/>
  <c r="J45597" i="1"/>
  <c r="J45598" i="1"/>
  <c r="J45599" i="1"/>
  <c r="J45600" i="1"/>
  <c r="J45601" i="1"/>
  <c r="J45602" i="1"/>
  <c r="J45603" i="1"/>
  <c r="J45604" i="1"/>
  <c r="J45605" i="1"/>
  <c r="J45606" i="1"/>
  <c r="J45607" i="1"/>
  <c r="J45608" i="1"/>
  <c r="J45609" i="1"/>
  <c r="J45610" i="1"/>
  <c r="J45611" i="1"/>
  <c r="J45612" i="1"/>
  <c r="J45613" i="1"/>
  <c r="J45614" i="1"/>
  <c r="J45615" i="1"/>
  <c r="J45616" i="1"/>
  <c r="J45617" i="1"/>
  <c r="J45618" i="1"/>
  <c r="J45619" i="1"/>
  <c r="J45620" i="1"/>
  <c r="J45621" i="1"/>
  <c r="J45622" i="1"/>
  <c r="J45623" i="1"/>
  <c r="J45624" i="1"/>
  <c r="J45625" i="1"/>
  <c r="J45626" i="1"/>
  <c r="J45627" i="1"/>
  <c r="J45628" i="1"/>
  <c r="J45629" i="1"/>
  <c r="J45630" i="1"/>
  <c r="J45631" i="1"/>
  <c r="J45632" i="1"/>
  <c r="J45633" i="1"/>
  <c r="J45634" i="1"/>
  <c r="J45635" i="1"/>
  <c r="J45636" i="1"/>
  <c r="J45637" i="1"/>
  <c r="J45638" i="1"/>
  <c r="J45639" i="1"/>
  <c r="J45640" i="1"/>
  <c r="J45641" i="1"/>
  <c r="J45642" i="1"/>
  <c r="J45643" i="1"/>
  <c r="J45644" i="1"/>
  <c r="J45645" i="1"/>
  <c r="J45646" i="1"/>
  <c r="J45647" i="1"/>
  <c r="J45648" i="1"/>
  <c r="J45649" i="1"/>
  <c r="J45650" i="1"/>
  <c r="J45651" i="1"/>
  <c r="J45652" i="1"/>
  <c r="J45653" i="1"/>
  <c r="J45654" i="1"/>
  <c r="J45655" i="1"/>
  <c r="J45656" i="1"/>
  <c r="J45657" i="1"/>
  <c r="J45658" i="1"/>
  <c r="J45659" i="1"/>
  <c r="J45660" i="1"/>
  <c r="J45661" i="1"/>
  <c r="J45662" i="1"/>
  <c r="J45663" i="1"/>
  <c r="J45664" i="1"/>
  <c r="J45665" i="1"/>
  <c r="J45666" i="1"/>
  <c r="J45667" i="1"/>
  <c r="J45668" i="1"/>
  <c r="J45669" i="1"/>
  <c r="J45670" i="1"/>
  <c r="J45671" i="1"/>
  <c r="J45672" i="1"/>
  <c r="J45673" i="1"/>
  <c r="J45674" i="1"/>
  <c r="J45675" i="1"/>
  <c r="J45676" i="1"/>
  <c r="J45677" i="1"/>
  <c r="J45678" i="1"/>
  <c r="J45679" i="1"/>
  <c r="J45680" i="1"/>
  <c r="J45681" i="1"/>
  <c r="J45682" i="1"/>
  <c r="J45683" i="1"/>
  <c r="J45684" i="1"/>
  <c r="J45685" i="1"/>
  <c r="J45686" i="1"/>
  <c r="J45687" i="1"/>
  <c r="J45688" i="1"/>
  <c r="J45689" i="1"/>
  <c r="J45690" i="1"/>
  <c r="J45691" i="1"/>
  <c r="J45692" i="1"/>
  <c r="J45693" i="1"/>
  <c r="J45694" i="1"/>
  <c r="J45695" i="1"/>
  <c r="J45696" i="1"/>
  <c r="J45697" i="1"/>
  <c r="J45698" i="1"/>
  <c r="J45699" i="1"/>
  <c r="J45700" i="1"/>
  <c r="J45701" i="1"/>
  <c r="J45702" i="1"/>
  <c r="J45703" i="1"/>
  <c r="J45704" i="1"/>
  <c r="J45705" i="1"/>
  <c r="J45706" i="1"/>
  <c r="J45707" i="1"/>
  <c r="J45708" i="1"/>
  <c r="J45709" i="1"/>
  <c r="J45710" i="1"/>
  <c r="J45711" i="1"/>
  <c r="J45712" i="1"/>
  <c r="J45713" i="1"/>
  <c r="J45714" i="1"/>
  <c r="J45715" i="1"/>
  <c r="J45716" i="1"/>
  <c r="J45717" i="1"/>
  <c r="J45718" i="1"/>
  <c r="J45719" i="1"/>
  <c r="J45720" i="1"/>
  <c r="J45721" i="1"/>
  <c r="J45722" i="1"/>
  <c r="J45723" i="1"/>
  <c r="J45724" i="1"/>
  <c r="J45725" i="1"/>
  <c r="J45726" i="1"/>
  <c r="J45727" i="1"/>
  <c r="J45728" i="1"/>
  <c r="J45729" i="1"/>
  <c r="J45730" i="1"/>
  <c r="J45731" i="1"/>
  <c r="J45732" i="1"/>
  <c r="J45733" i="1"/>
  <c r="J45734" i="1"/>
  <c r="J45735" i="1"/>
  <c r="J45736" i="1"/>
  <c r="J45737" i="1"/>
  <c r="J45738" i="1"/>
  <c r="J45739" i="1"/>
  <c r="J45740" i="1"/>
  <c r="J45741" i="1"/>
  <c r="J45742" i="1"/>
  <c r="J45743" i="1"/>
  <c r="J45744" i="1"/>
  <c r="J45745" i="1"/>
  <c r="J45746" i="1"/>
  <c r="J45747" i="1"/>
  <c r="J45748" i="1"/>
  <c r="J45749" i="1"/>
  <c r="J45750" i="1"/>
  <c r="J45751" i="1"/>
  <c r="J45752" i="1"/>
  <c r="J45753" i="1"/>
  <c r="J45754" i="1"/>
  <c r="J45755" i="1"/>
  <c r="J45756" i="1"/>
  <c r="J45757" i="1"/>
  <c r="J45758" i="1"/>
  <c r="J45759" i="1"/>
  <c r="J45760" i="1"/>
  <c r="J45761" i="1"/>
  <c r="J45762" i="1"/>
  <c r="J45763" i="1"/>
  <c r="J45764" i="1"/>
  <c r="J45765" i="1"/>
  <c r="J45766" i="1"/>
  <c r="J45767" i="1"/>
  <c r="J45768" i="1"/>
  <c r="J45769" i="1"/>
  <c r="J45770" i="1"/>
  <c r="J45771" i="1"/>
  <c r="J45772" i="1"/>
  <c r="J45773" i="1"/>
  <c r="J45774" i="1"/>
  <c r="J45775" i="1"/>
  <c r="J45776" i="1"/>
  <c r="J45777" i="1"/>
  <c r="J45778" i="1"/>
  <c r="J45779" i="1"/>
  <c r="J45780" i="1"/>
  <c r="J45781" i="1"/>
  <c r="J45782" i="1"/>
  <c r="J45783" i="1"/>
  <c r="J45784" i="1"/>
  <c r="J45785" i="1"/>
  <c r="J45786" i="1"/>
  <c r="J45787" i="1"/>
  <c r="J45788" i="1"/>
  <c r="J45789" i="1"/>
  <c r="J45790" i="1"/>
  <c r="J45791" i="1"/>
  <c r="J45792" i="1"/>
  <c r="J45793" i="1"/>
  <c r="J45794" i="1"/>
  <c r="J45795" i="1"/>
  <c r="J45796" i="1"/>
  <c r="J45797" i="1"/>
  <c r="J45798" i="1"/>
  <c r="J45799" i="1"/>
  <c r="J45800" i="1"/>
  <c r="J45801" i="1"/>
  <c r="J45802" i="1"/>
  <c r="J45803" i="1"/>
  <c r="J45804" i="1"/>
  <c r="J45805" i="1"/>
  <c r="J45806" i="1"/>
  <c r="J45807" i="1"/>
  <c r="J45808" i="1"/>
  <c r="J45809" i="1"/>
  <c r="J45810" i="1"/>
  <c r="J45811" i="1"/>
  <c r="J45812" i="1"/>
  <c r="J45813" i="1"/>
  <c r="J45814" i="1"/>
  <c r="J45815" i="1"/>
  <c r="J45816" i="1"/>
  <c r="J45817" i="1"/>
  <c r="J45818" i="1"/>
  <c r="J45819" i="1"/>
  <c r="J45820" i="1"/>
  <c r="J45821" i="1"/>
  <c r="J45822" i="1"/>
  <c r="J45823" i="1"/>
  <c r="J45824" i="1"/>
  <c r="J45825" i="1"/>
  <c r="J45826" i="1"/>
  <c r="J45827" i="1"/>
  <c r="J45828" i="1"/>
  <c r="J45829" i="1"/>
  <c r="J45830" i="1"/>
  <c r="J45831" i="1"/>
  <c r="J45832" i="1"/>
  <c r="J45833" i="1"/>
  <c r="J45834" i="1"/>
  <c r="J45835" i="1"/>
  <c r="J45836" i="1"/>
  <c r="J45837" i="1"/>
  <c r="J45838" i="1"/>
  <c r="J45839" i="1"/>
  <c r="J45840" i="1"/>
  <c r="J45841" i="1"/>
  <c r="J45842" i="1"/>
  <c r="J45843" i="1"/>
  <c r="J45844" i="1"/>
  <c r="J45845" i="1"/>
  <c r="J45846" i="1"/>
  <c r="J45847" i="1"/>
  <c r="J45848" i="1"/>
  <c r="J45849" i="1"/>
  <c r="J45850" i="1"/>
  <c r="J45851" i="1"/>
  <c r="J45852" i="1"/>
  <c r="J45853" i="1"/>
  <c r="J45854" i="1"/>
  <c r="J45855" i="1"/>
  <c r="J45856" i="1"/>
  <c r="J45857" i="1"/>
  <c r="J45858" i="1"/>
  <c r="J45859" i="1"/>
  <c r="J45860" i="1"/>
  <c r="J45861" i="1"/>
  <c r="J45862" i="1"/>
  <c r="J45863" i="1"/>
  <c r="J45864" i="1"/>
  <c r="J45865" i="1"/>
  <c r="J45866" i="1"/>
  <c r="J45867" i="1"/>
  <c r="J45868" i="1"/>
  <c r="J45869" i="1"/>
  <c r="J45870" i="1"/>
  <c r="J45871" i="1"/>
  <c r="J45872" i="1"/>
  <c r="J45873" i="1"/>
  <c r="J45874" i="1"/>
  <c r="J45875" i="1"/>
  <c r="J45876" i="1"/>
  <c r="J45877" i="1"/>
  <c r="J45878" i="1"/>
  <c r="J45879" i="1"/>
  <c r="J45880" i="1"/>
  <c r="J45881" i="1"/>
  <c r="J45882" i="1"/>
  <c r="J45883" i="1"/>
  <c r="J45884" i="1"/>
  <c r="J45885" i="1"/>
  <c r="J45886" i="1"/>
  <c r="J45887" i="1"/>
  <c r="J45888" i="1"/>
  <c r="J45889" i="1"/>
  <c r="J45890" i="1"/>
  <c r="J45891" i="1"/>
  <c r="J45892" i="1"/>
  <c r="J45893" i="1"/>
  <c r="J45894" i="1"/>
  <c r="J45895" i="1"/>
  <c r="J45896" i="1"/>
  <c r="J45897" i="1"/>
  <c r="J45898" i="1"/>
  <c r="J45899" i="1"/>
  <c r="J45900" i="1"/>
  <c r="J45901" i="1"/>
  <c r="J45902" i="1"/>
  <c r="J45903" i="1"/>
  <c r="J45904" i="1"/>
  <c r="J45905" i="1"/>
  <c r="J45906" i="1"/>
  <c r="J45907" i="1"/>
  <c r="J45908" i="1"/>
  <c r="J45909" i="1"/>
  <c r="J45910" i="1"/>
  <c r="J45911" i="1"/>
  <c r="J45912" i="1"/>
  <c r="J45913" i="1"/>
  <c r="J45914" i="1"/>
  <c r="J45915" i="1"/>
  <c r="J45916" i="1"/>
  <c r="J45917" i="1"/>
  <c r="J45918" i="1"/>
  <c r="J45919" i="1"/>
  <c r="J45920" i="1"/>
  <c r="J45921" i="1"/>
  <c r="J45922" i="1"/>
  <c r="J45923" i="1"/>
  <c r="J45924" i="1"/>
  <c r="J45925" i="1"/>
  <c r="J45926" i="1"/>
  <c r="J45927" i="1"/>
  <c r="J45928" i="1"/>
  <c r="J45929" i="1"/>
  <c r="J45930" i="1"/>
  <c r="J45931" i="1"/>
  <c r="J45932" i="1"/>
  <c r="J45933" i="1"/>
  <c r="J45934" i="1"/>
  <c r="J45935" i="1"/>
  <c r="J45936" i="1"/>
  <c r="J45937" i="1"/>
  <c r="J45938" i="1"/>
  <c r="J45939" i="1"/>
  <c r="J45940" i="1"/>
  <c r="J45941" i="1"/>
  <c r="J45942" i="1"/>
  <c r="J45943" i="1"/>
  <c r="J45944" i="1"/>
  <c r="J45945" i="1"/>
  <c r="J45946" i="1"/>
  <c r="J45947" i="1"/>
  <c r="J45948" i="1"/>
  <c r="J45949" i="1"/>
  <c r="J45950" i="1"/>
  <c r="J45951" i="1"/>
  <c r="J45952" i="1"/>
  <c r="J45953" i="1"/>
  <c r="J45954" i="1"/>
  <c r="J45955" i="1"/>
  <c r="J45956" i="1"/>
  <c r="J45957" i="1"/>
  <c r="J45958" i="1"/>
  <c r="J45959" i="1"/>
  <c r="J45960" i="1"/>
  <c r="J45961" i="1"/>
  <c r="J45962" i="1"/>
  <c r="J45963" i="1"/>
  <c r="J45964" i="1"/>
  <c r="J45965" i="1"/>
  <c r="J45966" i="1"/>
  <c r="J45967" i="1"/>
  <c r="J45968" i="1"/>
  <c r="J45969" i="1"/>
  <c r="J45970" i="1"/>
  <c r="J45971" i="1"/>
  <c r="J45972" i="1"/>
  <c r="J45973" i="1"/>
  <c r="J45974" i="1"/>
  <c r="J45975" i="1"/>
  <c r="J45976" i="1"/>
  <c r="J45977" i="1"/>
  <c r="J45978" i="1"/>
  <c r="J45979" i="1"/>
  <c r="J45980" i="1"/>
  <c r="J45981" i="1"/>
  <c r="J45982" i="1"/>
  <c r="J45983" i="1"/>
  <c r="J45984" i="1"/>
  <c r="J45985" i="1"/>
  <c r="J45986" i="1"/>
  <c r="J45987" i="1"/>
  <c r="J45988" i="1"/>
  <c r="J45989" i="1"/>
  <c r="J45990" i="1"/>
  <c r="J45991" i="1"/>
  <c r="J45992" i="1"/>
  <c r="J45993" i="1"/>
  <c r="J45994" i="1"/>
  <c r="J45995" i="1"/>
  <c r="J45996" i="1"/>
  <c r="J45997" i="1"/>
  <c r="J45998" i="1"/>
  <c r="J45999" i="1"/>
  <c r="J46000" i="1"/>
  <c r="J46001" i="1"/>
  <c r="J46002" i="1"/>
  <c r="J46003" i="1"/>
  <c r="J46004" i="1"/>
  <c r="J46005" i="1"/>
  <c r="J46006" i="1"/>
  <c r="J46007" i="1"/>
  <c r="J46008" i="1"/>
  <c r="J46009" i="1"/>
  <c r="J46010" i="1"/>
  <c r="J46011" i="1"/>
  <c r="J46012" i="1"/>
  <c r="J46013" i="1"/>
  <c r="J46014" i="1"/>
  <c r="J46015" i="1"/>
  <c r="J46016" i="1"/>
  <c r="J46017" i="1"/>
  <c r="J46018" i="1"/>
  <c r="J46019" i="1"/>
  <c r="J46020" i="1"/>
  <c r="J46021" i="1"/>
  <c r="J46022" i="1"/>
  <c r="J46023" i="1"/>
  <c r="J46024" i="1"/>
  <c r="J46025" i="1"/>
  <c r="J46026" i="1"/>
  <c r="J46027" i="1"/>
  <c r="J46028" i="1"/>
  <c r="J46029" i="1"/>
  <c r="J46030" i="1"/>
  <c r="J46031" i="1"/>
  <c r="J46032" i="1"/>
  <c r="J46033" i="1"/>
  <c r="J46034" i="1"/>
  <c r="J46035" i="1"/>
  <c r="J46036" i="1"/>
  <c r="J46037" i="1"/>
  <c r="J46038" i="1"/>
  <c r="J46039" i="1"/>
  <c r="J46040" i="1"/>
  <c r="J46041" i="1"/>
  <c r="J46042" i="1"/>
  <c r="J46043" i="1"/>
  <c r="J46044" i="1"/>
  <c r="J46045" i="1"/>
  <c r="J46046" i="1"/>
  <c r="J46047" i="1"/>
  <c r="J46048" i="1"/>
  <c r="J46049" i="1"/>
  <c r="J46050" i="1"/>
  <c r="J46051" i="1"/>
  <c r="J46052" i="1"/>
  <c r="J46053" i="1"/>
  <c r="J46054" i="1"/>
  <c r="J46055" i="1"/>
  <c r="J46056" i="1"/>
  <c r="J46057" i="1"/>
  <c r="J46058" i="1"/>
  <c r="J46059" i="1"/>
  <c r="J46060" i="1"/>
  <c r="J46061" i="1"/>
  <c r="J46062" i="1"/>
  <c r="J46063" i="1"/>
  <c r="J46064" i="1"/>
  <c r="J46065" i="1"/>
  <c r="J46066" i="1"/>
  <c r="J46067" i="1"/>
  <c r="J46068" i="1"/>
  <c r="J46069" i="1"/>
  <c r="J46070" i="1"/>
  <c r="J46071" i="1"/>
  <c r="J46072" i="1"/>
  <c r="J46073" i="1"/>
  <c r="J46074" i="1"/>
  <c r="J46075" i="1"/>
  <c r="J46076" i="1"/>
  <c r="J46077" i="1"/>
  <c r="J46078" i="1"/>
  <c r="J46079" i="1"/>
  <c r="J46080" i="1"/>
  <c r="J46081" i="1"/>
  <c r="J46082" i="1"/>
  <c r="J46083" i="1"/>
  <c r="J46084" i="1"/>
  <c r="J46085" i="1"/>
  <c r="J46086" i="1"/>
  <c r="J46087" i="1"/>
  <c r="J46088" i="1"/>
  <c r="J46089" i="1"/>
  <c r="J46090" i="1"/>
  <c r="J46091" i="1"/>
  <c r="J46092" i="1"/>
  <c r="J46093" i="1"/>
  <c r="J46094" i="1"/>
  <c r="J46095" i="1"/>
  <c r="J46096" i="1"/>
  <c r="J46097" i="1"/>
  <c r="J46098" i="1"/>
  <c r="J46099" i="1"/>
  <c r="J46100" i="1"/>
  <c r="J46101" i="1"/>
  <c r="J46102" i="1"/>
  <c r="J46103" i="1"/>
  <c r="J46104" i="1"/>
  <c r="J46105" i="1"/>
  <c r="J46106" i="1"/>
  <c r="J46107" i="1"/>
  <c r="J46108" i="1"/>
  <c r="J46109" i="1"/>
  <c r="J46110" i="1"/>
  <c r="J46111" i="1"/>
  <c r="J46112" i="1"/>
  <c r="J46113" i="1"/>
  <c r="J46114" i="1"/>
  <c r="J46115" i="1"/>
  <c r="J46116" i="1"/>
  <c r="J46117" i="1"/>
  <c r="J46118" i="1"/>
  <c r="J46119" i="1"/>
  <c r="J46120" i="1"/>
  <c r="J46121" i="1"/>
  <c r="J46122" i="1"/>
  <c r="J46123" i="1"/>
  <c r="J46124" i="1"/>
  <c r="J46125" i="1"/>
  <c r="J46126" i="1"/>
  <c r="J46127" i="1"/>
  <c r="J46128" i="1"/>
  <c r="J46129" i="1"/>
  <c r="J46130" i="1"/>
  <c r="J46131" i="1"/>
  <c r="J46132" i="1"/>
  <c r="J46133" i="1"/>
  <c r="J46134" i="1"/>
  <c r="J46135" i="1"/>
  <c r="J46136" i="1"/>
  <c r="J46137" i="1"/>
  <c r="J46138" i="1"/>
  <c r="J46139" i="1"/>
  <c r="J46140" i="1"/>
  <c r="J46141" i="1"/>
  <c r="J46142" i="1"/>
  <c r="J46143" i="1"/>
  <c r="J46144" i="1"/>
  <c r="J46145" i="1"/>
  <c r="J46146" i="1"/>
  <c r="J46147" i="1"/>
  <c r="J46148" i="1"/>
  <c r="J46149" i="1"/>
  <c r="J46150" i="1"/>
  <c r="J46151" i="1"/>
  <c r="J46152" i="1"/>
  <c r="J46153" i="1"/>
  <c r="J46154" i="1"/>
  <c r="J46155" i="1"/>
  <c r="J46156" i="1"/>
  <c r="J46157" i="1"/>
  <c r="J46158" i="1"/>
  <c r="J46159" i="1"/>
  <c r="J46160" i="1"/>
  <c r="J46161" i="1"/>
  <c r="J46162" i="1"/>
  <c r="J46163" i="1"/>
  <c r="J46164" i="1"/>
  <c r="J46165" i="1"/>
  <c r="J46166" i="1"/>
  <c r="J46167" i="1"/>
  <c r="J46168" i="1"/>
  <c r="J46169" i="1"/>
  <c r="J46170" i="1"/>
  <c r="J46171" i="1"/>
  <c r="J46172" i="1"/>
  <c r="J46173" i="1"/>
  <c r="J46174" i="1"/>
  <c r="J46175" i="1"/>
  <c r="J46176" i="1"/>
  <c r="J46177" i="1"/>
  <c r="J46178" i="1"/>
  <c r="J46179" i="1"/>
  <c r="J46180" i="1"/>
  <c r="J46181" i="1"/>
  <c r="J46182" i="1"/>
  <c r="J46183" i="1"/>
  <c r="J46184" i="1"/>
  <c r="J46185" i="1"/>
  <c r="J46186" i="1"/>
  <c r="J46187" i="1"/>
  <c r="J46188" i="1"/>
  <c r="J46189" i="1"/>
  <c r="J46190" i="1"/>
  <c r="J46191" i="1"/>
  <c r="J46192" i="1"/>
  <c r="J46193" i="1"/>
  <c r="J46194" i="1"/>
  <c r="J46195" i="1"/>
  <c r="J46196" i="1"/>
  <c r="J46197" i="1"/>
  <c r="J46198" i="1"/>
  <c r="J46199" i="1"/>
  <c r="J46200" i="1"/>
  <c r="J46201" i="1"/>
  <c r="J46202" i="1"/>
  <c r="J46203" i="1"/>
  <c r="J46204" i="1"/>
  <c r="J46205" i="1"/>
  <c r="J46206" i="1"/>
  <c r="J46207" i="1"/>
  <c r="J46208" i="1"/>
  <c r="J46209" i="1"/>
  <c r="J46210" i="1"/>
  <c r="J46211" i="1"/>
  <c r="J46212" i="1"/>
  <c r="J46213" i="1"/>
  <c r="J46214" i="1"/>
  <c r="J46215" i="1"/>
  <c r="J46216" i="1"/>
  <c r="J46217" i="1"/>
  <c r="J46218" i="1"/>
  <c r="J46219" i="1"/>
  <c r="J46220" i="1"/>
  <c r="J46221" i="1"/>
  <c r="J46222" i="1"/>
  <c r="J46223" i="1"/>
  <c r="J46224" i="1"/>
  <c r="J46225" i="1"/>
  <c r="J46226" i="1"/>
  <c r="J46227" i="1"/>
  <c r="J46228" i="1"/>
  <c r="J46229" i="1"/>
  <c r="J46230" i="1"/>
  <c r="J46231" i="1"/>
  <c r="J46232" i="1"/>
  <c r="J46233" i="1"/>
  <c r="J46234" i="1"/>
  <c r="J46235" i="1"/>
  <c r="J46236" i="1"/>
  <c r="J46237" i="1"/>
  <c r="J46238" i="1"/>
  <c r="J46239" i="1"/>
  <c r="J46240" i="1"/>
  <c r="J46241" i="1"/>
  <c r="J46242" i="1"/>
  <c r="J46243" i="1"/>
  <c r="J46244" i="1"/>
  <c r="J46245" i="1"/>
  <c r="J46246" i="1"/>
  <c r="J46247" i="1"/>
  <c r="J46248" i="1"/>
  <c r="J46249" i="1"/>
  <c r="J46250" i="1"/>
  <c r="J46251" i="1"/>
  <c r="J46252" i="1"/>
  <c r="J46253" i="1"/>
  <c r="J46254" i="1"/>
  <c r="J46255" i="1"/>
  <c r="J46256" i="1"/>
  <c r="J46257" i="1"/>
  <c r="J46258" i="1"/>
  <c r="J46259" i="1"/>
  <c r="J46260" i="1"/>
  <c r="J46261" i="1"/>
  <c r="J46262" i="1"/>
  <c r="J46263" i="1"/>
  <c r="J46264" i="1"/>
  <c r="J46265" i="1"/>
  <c r="J46266" i="1"/>
  <c r="J46267" i="1"/>
  <c r="J46268" i="1"/>
  <c r="J46269" i="1"/>
  <c r="J46270" i="1"/>
  <c r="J46271" i="1"/>
  <c r="J46272" i="1"/>
  <c r="J46273" i="1"/>
  <c r="J46274" i="1"/>
  <c r="J46275" i="1"/>
  <c r="J46276" i="1"/>
  <c r="J46277" i="1"/>
  <c r="J46278" i="1"/>
  <c r="J46279" i="1"/>
  <c r="J46280" i="1"/>
  <c r="J46281" i="1"/>
  <c r="J46282" i="1"/>
  <c r="J46283" i="1"/>
  <c r="J46284" i="1"/>
  <c r="J46285" i="1"/>
  <c r="J46286" i="1"/>
  <c r="J46287" i="1"/>
  <c r="J46288" i="1"/>
  <c r="J46289" i="1"/>
  <c r="J46290" i="1"/>
  <c r="J46291" i="1"/>
  <c r="J46292" i="1"/>
  <c r="J46293" i="1"/>
  <c r="J46294" i="1"/>
  <c r="J46295" i="1"/>
  <c r="J46296" i="1"/>
  <c r="J46297" i="1"/>
  <c r="J46298" i="1"/>
  <c r="J46299" i="1"/>
  <c r="J46300" i="1"/>
  <c r="J46301" i="1"/>
  <c r="J46302" i="1"/>
  <c r="J46303" i="1"/>
  <c r="J46304" i="1"/>
  <c r="J46305" i="1"/>
  <c r="J46306" i="1"/>
  <c r="J46307" i="1"/>
  <c r="J46308" i="1"/>
  <c r="J46309" i="1"/>
  <c r="J46310" i="1"/>
  <c r="J46311" i="1"/>
  <c r="J46312" i="1"/>
  <c r="J46313" i="1"/>
  <c r="J46314" i="1"/>
  <c r="J46315" i="1"/>
  <c r="J46316" i="1"/>
  <c r="J46317" i="1"/>
  <c r="J46318" i="1"/>
  <c r="J46319" i="1"/>
  <c r="J46320" i="1"/>
  <c r="J46321" i="1"/>
  <c r="J46322" i="1"/>
  <c r="J46323" i="1"/>
  <c r="J46324" i="1"/>
  <c r="J46325" i="1"/>
  <c r="J46326" i="1"/>
  <c r="J46327" i="1"/>
  <c r="J46328" i="1"/>
  <c r="J46329" i="1"/>
  <c r="J46330" i="1"/>
  <c r="J46331" i="1"/>
  <c r="J46332" i="1"/>
  <c r="J46333" i="1"/>
  <c r="J46334" i="1"/>
  <c r="J46335" i="1"/>
  <c r="J46336" i="1"/>
  <c r="J46337" i="1"/>
  <c r="J46338" i="1"/>
  <c r="J46339" i="1"/>
  <c r="J46340" i="1"/>
  <c r="J46341" i="1"/>
  <c r="J46342" i="1"/>
  <c r="J46343" i="1"/>
  <c r="J46344" i="1"/>
  <c r="J46345" i="1"/>
  <c r="J46346" i="1"/>
  <c r="J46347" i="1"/>
  <c r="J46348" i="1"/>
  <c r="J46349" i="1"/>
  <c r="J46350" i="1"/>
  <c r="J46351" i="1"/>
  <c r="J46352" i="1"/>
  <c r="J46353" i="1"/>
  <c r="J46354" i="1"/>
  <c r="J46355" i="1"/>
  <c r="J46356" i="1"/>
  <c r="J46357" i="1"/>
  <c r="J46358" i="1"/>
  <c r="J46359" i="1"/>
  <c r="J46360" i="1"/>
  <c r="J46361" i="1"/>
  <c r="J46362" i="1"/>
  <c r="J46363" i="1"/>
  <c r="J46364" i="1"/>
  <c r="J46365" i="1"/>
  <c r="J46366" i="1"/>
  <c r="J46367" i="1"/>
  <c r="J46368" i="1"/>
  <c r="J46369" i="1"/>
  <c r="J46370" i="1"/>
  <c r="J46371" i="1"/>
  <c r="J46372" i="1"/>
  <c r="J46373" i="1"/>
  <c r="J46374" i="1"/>
  <c r="J46375" i="1"/>
  <c r="J46376" i="1"/>
  <c r="J46377" i="1"/>
  <c r="J46378" i="1"/>
  <c r="J46379" i="1"/>
  <c r="J46380" i="1"/>
  <c r="J46381" i="1"/>
  <c r="J46382" i="1"/>
  <c r="J46383" i="1"/>
  <c r="J46384" i="1"/>
  <c r="J46385" i="1"/>
  <c r="J46386" i="1"/>
  <c r="J46387" i="1"/>
  <c r="J46388" i="1"/>
  <c r="J46389" i="1"/>
  <c r="J46390" i="1"/>
  <c r="J46391" i="1"/>
  <c r="J46392" i="1"/>
  <c r="J46393" i="1"/>
  <c r="J46394" i="1"/>
  <c r="J46395" i="1"/>
  <c r="J46396" i="1"/>
  <c r="J46397" i="1"/>
  <c r="J46398" i="1"/>
  <c r="J46399" i="1"/>
  <c r="J46400" i="1"/>
  <c r="J46401" i="1"/>
  <c r="J46402" i="1"/>
  <c r="J46403" i="1"/>
  <c r="J46404" i="1"/>
  <c r="J46405" i="1"/>
  <c r="J46406" i="1"/>
  <c r="J46407" i="1"/>
  <c r="J46408" i="1"/>
  <c r="J46409" i="1"/>
  <c r="J46410" i="1"/>
  <c r="J46411" i="1"/>
  <c r="J46412" i="1"/>
  <c r="J46413" i="1"/>
  <c r="J46414" i="1"/>
  <c r="J46415" i="1"/>
  <c r="J46416" i="1"/>
  <c r="J46417" i="1"/>
  <c r="J46418" i="1"/>
  <c r="J46419" i="1"/>
  <c r="J46420" i="1"/>
  <c r="J46421" i="1"/>
  <c r="J46422" i="1"/>
  <c r="J46423" i="1"/>
  <c r="J46424" i="1"/>
  <c r="J46425" i="1"/>
  <c r="J46426" i="1"/>
  <c r="J46427" i="1"/>
  <c r="J46428" i="1"/>
  <c r="J46429" i="1"/>
  <c r="J46430" i="1"/>
  <c r="J46431" i="1"/>
  <c r="J46432" i="1"/>
  <c r="J46433" i="1"/>
  <c r="J46434" i="1"/>
  <c r="J46435" i="1"/>
  <c r="J46436" i="1"/>
  <c r="J46437" i="1"/>
  <c r="J46438" i="1"/>
  <c r="J46439" i="1"/>
  <c r="J46440" i="1"/>
  <c r="J46441" i="1"/>
  <c r="J46442" i="1"/>
  <c r="J46443" i="1"/>
  <c r="J46444" i="1"/>
  <c r="J46445" i="1"/>
  <c r="J46446" i="1"/>
  <c r="J46447" i="1"/>
  <c r="J46448" i="1"/>
  <c r="J46449" i="1"/>
  <c r="J46450" i="1"/>
  <c r="J46451" i="1"/>
  <c r="J46452" i="1"/>
  <c r="J46453" i="1"/>
  <c r="J46454" i="1"/>
  <c r="J46455" i="1"/>
  <c r="J46456" i="1"/>
  <c r="J46457" i="1"/>
  <c r="J46458" i="1"/>
  <c r="J46459" i="1"/>
  <c r="J46460" i="1"/>
  <c r="J46461" i="1"/>
  <c r="J46462" i="1"/>
  <c r="J46463" i="1"/>
  <c r="J46464" i="1"/>
  <c r="J46465" i="1"/>
  <c r="J46466" i="1"/>
  <c r="J46467" i="1"/>
  <c r="J46468" i="1"/>
  <c r="J46469" i="1"/>
  <c r="J46470" i="1"/>
  <c r="J46471" i="1"/>
  <c r="J46472" i="1"/>
  <c r="J46473" i="1"/>
  <c r="J46474" i="1"/>
  <c r="J46475" i="1"/>
  <c r="J46476" i="1"/>
  <c r="J46477" i="1"/>
  <c r="J46478" i="1"/>
  <c r="J46479" i="1"/>
  <c r="J46480" i="1"/>
  <c r="J46481" i="1"/>
  <c r="J46482" i="1"/>
  <c r="J46483" i="1"/>
  <c r="J46484" i="1"/>
  <c r="J46485" i="1"/>
  <c r="J46486" i="1"/>
  <c r="J46487" i="1"/>
  <c r="J46488" i="1"/>
  <c r="J46489" i="1"/>
  <c r="J46490" i="1"/>
  <c r="J46491" i="1"/>
  <c r="J46492" i="1"/>
  <c r="J46493" i="1"/>
  <c r="J46494" i="1"/>
  <c r="J46495" i="1"/>
  <c r="J46496" i="1"/>
  <c r="J46497" i="1"/>
  <c r="J46498" i="1"/>
  <c r="J46499" i="1"/>
  <c r="J46500" i="1"/>
  <c r="J46501" i="1"/>
  <c r="J46502" i="1"/>
  <c r="J46503" i="1"/>
  <c r="J46504" i="1"/>
  <c r="J46505" i="1"/>
  <c r="J46506" i="1"/>
  <c r="J46507" i="1"/>
  <c r="J46508" i="1"/>
  <c r="J46509" i="1"/>
  <c r="J46510" i="1"/>
  <c r="J46511" i="1"/>
  <c r="J46512" i="1"/>
  <c r="J46513" i="1"/>
  <c r="J46514" i="1"/>
  <c r="J46515" i="1"/>
  <c r="J46516" i="1"/>
  <c r="J46517" i="1"/>
  <c r="J46518" i="1"/>
  <c r="J46519" i="1"/>
  <c r="J46520" i="1"/>
  <c r="J46521" i="1"/>
  <c r="J46522" i="1"/>
  <c r="J46523" i="1"/>
  <c r="J46524" i="1"/>
  <c r="J46525" i="1"/>
  <c r="J46526" i="1"/>
  <c r="J46527" i="1"/>
  <c r="J46528" i="1"/>
  <c r="J46529" i="1"/>
  <c r="J46530" i="1"/>
  <c r="J46531" i="1"/>
  <c r="J46532" i="1"/>
  <c r="J46533" i="1"/>
  <c r="J46534" i="1"/>
  <c r="J46535" i="1"/>
  <c r="J46536" i="1"/>
  <c r="J46537" i="1"/>
  <c r="J46538" i="1"/>
  <c r="J46539" i="1"/>
  <c r="J46540" i="1"/>
  <c r="J46541" i="1"/>
  <c r="J46542" i="1"/>
  <c r="J46543" i="1"/>
  <c r="J46544" i="1"/>
  <c r="J46545" i="1"/>
  <c r="J46546" i="1"/>
  <c r="J46547" i="1"/>
  <c r="J46548" i="1"/>
  <c r="J46549" i="1"/>
  <c r="J46550" i="1"/>
  <c r="J46551" i="1"/>
  <c r="J46552" i="1"/>
  <c r="J46553" i="1"/>
  <c r="J46554" i="1"/>
  <c r="J46555" i="1"/>
  <c r="J46556" i="1"/>
  <c r="J46557" i="1"/>
  <c r="J46558" i="1"/>
  <c r="J46559" i="1"/>
  <c r="J46560" i="1"/>
  <c r="J46561" i="1"/>
  <c r="J46562" i="1"/>
  <c r="J46563" i="1"/>
  <c r="J46564" i="1"/>
  <c r="J46565" i="1"/>
  <c r="J46566" i="1"/>
  <c r="J46567" i="1"/>
  <c r="J46568" i="1"/>
  <c r="J46569" i="1"/>
  <c r="J46570" i="1"/>
  <c r="J46571" i="1"/>
  <c r="J46572" i="1"/>
  <c r="J46573" i="1"/>
  <c r="J46574" i="1"/>
  <c r="J46575" i="1"/>
  <c r="J46576" i="1"/>
  <c r="J46577" i="1"/>
  <c r="J46578" i="1"/>
  <c r="J46579" i="1"/>
  <c r="J46580" i="1"/>
  <c r="J46581" i="1"/>
  <c r="J46582" i="1"/>
  <c r="J46583" i="1"/>
  <c r="J46584" i="1"/>
  <c r="J46585" i="1"/>
  <c r="J46586" i="1"/>
  <c r="J46587" i="1"/>
  <c r="J46588" i="1"/>
  <c r="J46589" i="1"/>
  <c r="J46590" i="1"/>
  <c r="J46591" i="1"/>
  <c r="J46592" i="1"/>
  <c r="J46593" i="1"/>
  <c r="J46594" i="1"/>
  <c r="J46595" i="1"/>
  <c r="J46596" i="1"/>
  <c r="J46597" i="1"/>
  <c r="J46598" i="1"/>
  <c r="J46599" i="1"/>
  <c r="J46600" i="1"/>
  <c r="J46601" i="1"/>
  <c r="J46602" i="1"/>
  <c r="J46603" i="1"/>
  <c r="J46604" i="1"/>
  <c r="J46605" i="1"/>
  <c r="J46606" i="1"/>
  <c r="J46607" i="1"/>
  <c r="J46608" i="1"/>
  <c r="J46609" i="1"/>
  <c r="J46610" i="1"/>
  <c r="J46611" i="1"/>
  <c r="J46612" i="1"/>
  <c r="J46613" i="1"/>
  <c r="J46614" i="1"/>
  <c r="J46615" i="1"/>
  <c r="J46616" i="1"/>
  <c r="J46617" i="1"/>
  <c r="J46618" i="1"/>
  <c r="J46619" i="1"/>
  <c r="J46620" i="1"/>
  <c r="J46621" i="1"/>
  <c r="J46622" i="1"/>
  <c r="J46623" i="1"/>
  <c r="J46624" i="1"/>
  <c r="J46625" i="1"/>
  <c r="J46626" i="1"/>
  <c r="J46627" i="1"/>
  <c r="J46628" i="1"/>
  <c r="J46629" i="1"/>
  <c r="J46630" i="1"/>
  <c r="J46631" i="1"/>
  <c r="J46632" i="1"/>
  <c r="J46633" i="1"/>
  <c r="J46634" i="1"/>
  <c r="J46635" i="1"/>
  <c r="J46636" i="1"/>
  <c r="J46637" i="1"/>
  <c r="J46638" i="1"/>
  <c r="J46639" i="1"/>
  <c r="J46640" i="1"/>
  <c r="J46641" i="1"/>
  <c r="J46642" i="1"/>
  <c r="J46643" i="1"/>
  <c r="J46644" i="1"/>
  <c r="J46645" i="1"/>
  <c r="J46646" i="1"/>
  <c r="J46647" i="1"/>
  <c r="J46648" i="1"/>
  <c r="J46649" i="1"/>
  <c r="J46650" i="1"/>
  <c r="J46651" i="1"/>
  <c r="J46652" i="1"/>
  <c r="J46653" i="1"/>
  <c r="J46654" i="1"/>
  <c r="J46655" i="1"/>
  <c r="J46656" i="1"/>
  <c r="J46657" i="1"/>
  <c r="J46658" i="1"/>
  <c r="J46659" i="1"/>
  <c r="J46660" i="1"/>
  <c r="J46661" i="1"/>
  <c r="J46662" i="1"/>
  <c r="J46663" i="1"/>
  <c r="J46664" i="1"/>
  <c r="J46665" i="1"/>
  <c r="J46666" i="1"/>
  <c r="J46667" i="1"/>
  <c r="J46668" i="1"/>
  <c r="J46669" i="1"/>
  <c r="J46670" i="1"/>
  <c r="J46671" i="1"/>
  <c r="J46672" i="1"/>
  <c r="J46673" i="1"/>
  <c r="J46674" i="1"/>
  <c r="J46675" i="1"/>
  <c r="J46676" i="1"/>
  <c r="J46677" i="1"/>
  <c r="J46678" i="1"/>
  <c r="J46679" i="1"/>
  <c r="J46680" i="1"/>
  <c r="J46681" i="1"/>
  <c r="J46682" i="1"/>
  <c r="J46683" i="1"/>
  <c r="J46684" i="1"/>
  <c r="J46685" i="1"/>
  <c r="J46686" i="1"/>
  <c r="J46687" i="1"/>
  <c r="J46688" i="1"/>
  <c r="J46689" i="1"/>
  <c r="J46690" i="1"/>
  <c r="J46691" i="1"/>
  <c r="J46692" i="1"/>
  <c r="J46693" i="1"/>
  <c r="J46694" i="1"/>
  <c r="J46695" i="1"/>
  <c r="J46696" i="1"/>
  <c r="J46697" i="1"/>
  <c r="J46698" i="1"/>
  <c r="J46699" i="1"/>
  <c r="J46700" i="1"/>
  <c r="J46701" i="1"/>
  <c r="J46702" i="1"/>
  <c r="J46703" i="1"/>
  <c r="J46704" i="1"/>
  <c r="J46705" i="1"/>
  <c r="J46706" i="1"/>
  <c r="J46707" i="1"/>
  <c r="J46708" i="1"/>
  <c r="J46709" i="1"/>
  <c r="J46710" i="1"/>
  <c r="J46711" i="1"/>
  <c r="J46712" i="1"/>
  <c r="J46713" i="1"/>
  <c r="J46714" i="1"/>
  <c r="J46715" i="1"/>
  <c r="J46716" i="1"/>
  <c r="J46717" i="1"/>
  <c r="J46718" i="1"/>
  <c r="J46719" i="1"/>
  <c r="J46720" i="1"/>
  <c r="J46721" i="1"/>
  <c r="J46722" i="1"/>
  <c r="J46723" i="1"/>
  <c r="J46724" i="1"/>
  <c r="J46725" i="1"/>
  <c r="J46726" i="1"/>
  <c r="J46727" i="1"/>
  <c r="J46728" i="1"/>
  <c r="J46729" i="1"/>
  <c r="J46730" i="1"/>
  <c r="J46731" i="1"/>
  <c r="J46732" i="1"/>
  <c r="J46733" i="1"/>
  <c r="J46734" i="1"/>
  <c r="J46735" i="1"/>
  <c r="J46736" i="1"/>
  <c r="J46737" i="1"/>
  <c r="J46738" i="1"/>
  <c r="J46739" i="1"/>
  <c r="J46740" i="1"/>
  <c r="J46741" i="1"/>
  <c r="J46742" i="1"/>
  <c r="J46743" i="1"/>
  <c r="J46744" i="1"/>
  <c r="J46745" i="1"/>
  <c r="J46746" i="1"/>
  <c r="J46747" i="1"/>
  <c r="J46748" i="1"/>
  <c r="J46749" i="1"/>
  <c r="J46750" i="1"/>
  <c r="J46751" i="1"/>
  <c r="J46752" i="1"/>
  <c r="J46753" i="1"/>
  <c r="J46754" i="1"/>
  <c r="J46755" i="1"/>
  <c r="J46756" i="1"/>
  <c r="J46757" i="1"/>
  <c r="J46758" i="1"/>
  <c r="J46759" i="1"/>
  <c r="J46760" i="1"/>
  <c r="J46761" i="1"/>
  <c r="J46762" i="1"/>
  <c r="J46763" i="1"/>
  <c r="J46764" i="1"/>
  <c r="J46765" i="1"/>
  <c r="J46766" i="1"/>
  <c r="J46767" i="1"/>
  <c r="J46768" i="1"/>
  <c r="J46769" i="1"/>
  <c r="J46770" i="1"/>
  <c r="J46771" i="1"/>
  <c r="J46772" i="1"/>
  <c r="J46773" i="1"/>
  <c r="J46774" i="1"/>
  <c r="J46775" i="1"/>
  <c r="J46776" i="1"/>
  <c r="J46777" i="1"/>
  <c r="J46778" i="1"/>
  <c r="J46779" i="1"/>
  <c r="J46780" i="1"/>
  <c r="J46781" i="1"/>
  <c r="J46782" i="1"/>
  <c r="J46783" i="1"/>
  <c r="J46784" i="1"/>
  <c r="J46785" i="1"/>
  <c r="J46786" i="1"/>
  <c r="J46787" i="1"/>
  <c r="J46788" i="1"/>
  <c r="J46789" i="1"/>
  <c r="J46790" i="1"/>
  <c r="J46791" i="1"/>
  <c r="J46792" i="1"/>
  <c r="J46793" i="1"/>
  <c r="J46794" i="1"/>
  <c r="J46795" i="1"/>
  <c r="J46796" i="1"/>
  <c r="J46797" i="1"/>
  <c r="J46798" i="1"/>
  <c r="J46799" i="1"/>
  <c r="J46800" i="1"/>
  <c r="J46801" i="1"/>
  <c r="J46802" i="1"/>
  <c r="J46803" i="1"/>
  <c r="J46804" i="1"/>
  <c r="J46805" i="1"/>
  <c r="J46806" i="1"/>
  <c r="J46807" i="1"/>
  <c r="J46808" i="1"/>
  <c r="J46809" i="1"/>
  <c r="J46810" i="1"/>
  <c r="J46811" i="1"/>
  <c r="J46812" i="1"/>
  <c r="J46813" i="1"/>
  <c r="J46814" i="1"/>
  <c r="J46815" i="1"/>
  <c r="J46816" i="1"/>
  <c r="J46817" i="1"/>
  <c r="J46818" i="1"/>
  <c r="J46819" i="1"/>
  <c r="J46820" i="1"/>
  <c r="J46821" i="1"/>
  <c r="J46822" i="1"/>
  <c r="J46823" i="1"/>
  <c r="J46824" i="1"/>
  <c r="J46825" i="1"/>
  <c r="J46826" i="1"/>
  <c r="J46827" i="1"/>
  <c r="J46828" i="1"/>
  <c r="J46829" i="1"/>
  <c r="J46830" i="1"/>
  <c r="J46831" i="1"/>
  <c r="J46832" i="1"/>
  <c r="J46833" i="1"/>
  <c r="J46834" i="1"/>
  <c r="J46835" i="1"/>
  <c r="J46836" i="1"/>
  <c r="J46837" i="1"/>
  <c r="J46838" i="1"/>
  <c r="J46839" i="1"/>
  <c r="J46840" i="1"/>
  <c r="J46841" i="1"/>
  <c r="J46842" i="1"/>
  <c r="J46843" i="1"/>
  <c r="J46844" i="1"/>
  <c r="J46845" i="1"/>
  <c r="J46846" i="1"/>
  <c r="J46847" i="1"/>
  <c r="J46848" i="1"/>
  <c r="J46849" i="1"/>
  <c r="J46850" i="1"/>
  <c r="J46851" i="1"/>
  <c r="J46852" i="1"/>
  <c r="J46853" i="1"/>
  <c r="J46854" i="1"/>
  <c r="J46855" i="1"/>
  <c r="J46856" i="1"/>
  <c r="J46857" i="1"/>
  <c r="J46858" i="1"/>
  <c r="J46859" i="1"/>
  <c r="J46860" i="1"/>
  <c r="J46861" i="1"/>
  <c r="J46862" i="1"/>
  <c r="J46863" i="1"/>
  <c r="J46864" i="1"/>
  <c r="J46865" i="1"/>
  <c r="J46866" i="1"/>
  <c r="J46867" i="1"/>
  <c r="J46868" i="1"/>
  <c r="J46869" i="1"/>
  <c r="J46870" i="1"/>
  <c r="J46871" i="1"/>
  <c r="J46872" i="1"/>
  <c r="J46873" i="1"/>
  <c r="J46874" i="1"/>
  <c r="J46875" i="1"/>
  <c r="J46876" i="1"/>
  <c r="J46877" i="1"/>
  <c r="J46878" i="1"/>
  <c r="J46879" i="1"/>
  <c r="J46880" i="1"/>
  <c r="J46881" i="1"/>
  <c r="J46882" i="1"/>
  <c r="J46883" i="1"/>
  <c r="J46884" i="1"/>
  <c r="J46885" i="1"/>
  <c r="J46886" i="1"/>
  <c r="J46887" i="1"/>
  <c r="J46888" i="1"/>
  <c r="J46889" i="1"/>
  <c r="J46890" i="1"/>
  <c r="J46891" i="1"/>
  <c r="J46892" i="1"/>
  <c r="J46893" i="1"/>
  <c r="J46894" i="1"/>
  <c r="J46895" i="1"/>
  <c r="J46896" i="1"/>
  <c r="J46897" i="1"/>
  <c r="J46898" i="1"/>
  <c r="J46899" i="1"/>
  <c r="J46900" i="1"/>
  <c r="J46901" i="1"/>
  <c r="J46902" i="1"/>
  <c r="J46903" i="1"/>
  <c r="J46904" i="1"/>
  <c r="J46905" i="1"/>
  <c r="J46906" i="1"/>
  <c r="J46907" i="1"/>
  <c r="J46908" i="1"/>
  <c r="J46909" i="1"/>
  <c r="J46910" i="1"/>
  <c r="J46911" i="1"/>
  <c r="J46912" i="1"/>
  <c r="J46913" i="1"/>
  <c r="J46914" i="1"/>
  <c r="J46915" i="1"/>
  <c r="J46916" i="1"/>
  <c r="J46917" i="1"/>
  <c r="J46918" i="1"/>
  <c r="J46919" i="1"/>
  <c r="J46920" i="1"/>
  <c r="J46921" i="1"/>
  <c r="J46922" i="1"/>
  <c r="J46923" i="1"/>
  <c r="J46924" i="1"/>
  <c r="J46925" i="1"/>
  <c r="J46926" i="1"/>
  <c r="J46927" i="1"/>
  <c r="J46928" i="1"/>
  <c r="J46929" i="1"/>
  <c r="J46930" i="1"/>
  <c r="J46931" i="1"/>
  <c r="J46932" i="1"/>
  <c r="J46933" i="1"/>
  <c r="J46934" i="1"/>
  <c r="J46935" i="1"/>
  <c r="J46936" i="1"/>
  <c r="J46937" i="1"/>
  <c r="J46938" i="1"/>
  <c r="J46939" i="1"/>
  <c r="J46940" i="1"/>
  <c r="J46941" i="1"/>
  <c r="J46942" i="1"/>
  <c r="J46943" i="1"/>
  <c r="J46944" i="1"/>
  <c r="J46945" i="1"/>
  <c r="J46946" i="1"/>
  <c r="J46947" i="1"/>
  <c r="J46948" i="1"/>
  <c r="J46949" i="1"/>
  <c r="J46950" i="1"/>
  <c r="J46951" i="1"/>
  <c r="J46952" i="1"/>
  <c r="J46953" i="1"/>
  <c r="J46954" i="1"/>
  <c r="J46955" i="1"/>
  <c r="J46956" i="1"/>
  <c r="J46957" i="1"/>
  <c r="J46958" i="1"/>
  <c r="J46959" i="1"/>
  <c r="J46960" i="1"/>
  <c r="J46961" i="1"/>
  <c r="J46962" i="1"/>
  <c r="J46963" i="1"/>
  <c r="J46964" i="1"/>
  <c r="J46965" i="1"/>
  <c r="J46966" i="1"/>
  <c r="J46967" i="1"/>
  <c r="J46968" i="1"/>
  <c r="J46969" i="1"/>
  <c r="J46970" i="1"/>
  <c r="J46971" i="1"/>
  <c r="J46972" i="1"/>
  <c r="J46973" i="1"/>
  <c r="J46974" i="1"/>
  <c r="J46975" i="1"/>
  <c r="J46976" i="1"/>
  <c r="J46977" i="1"/>
  <c r="J46978" i="1"/>
  <c r="J46979" i="1"/>
  <c r="J46980" i="1"/>
  <c r="J46981" i="1"/>
  <c r="J46982" i="1"/>
  <c r="J46983" i="1"/>
  <c r="J46984" i="1"/>
  <c r="J46985" i="1"/>
  <c r="J46986" i="1"/>
  <c r="J46987" i="1"/>
  <c r="J46988" i="1"/>
  <c r="J46989" i="1"/>
  <c r="J46990" i="1"/>
  <c r="J46991" i="1"/>
  <c r="J46992" i="1"/>
  <c r="J46993" i="1"/>
  <c r="J46994" i="1"/>
  <c r="J46995" i="1"/>
  <c r="J46996" i="1"/>
  <c r="J46997" i="1"/>
  <c r="J46998" i="1"/>
  <c r="J46999" i="1"/>
  <c r="J47000" i="1"/>
  <c r="J47001" i="1"/>
  <c r="J47002" i="1"/>
  <c r="J47003" i="1"/>
  <c r="J47004" i="1"/>
  <c r="J47005" i="1"/>
  <c r="J47006" i="1"/>
  <c r="J47007" i="1"/>
  <c r="J47008" i="1"/>
  <c r="J47009" i="1"/>
  <c r="J47010" i="1"/>
  <c r="J47011" i="1"/>
  <c r="J47012" i="1"/>
  <c r="J47013" i="1"/>
  <c r="J47014" i="1"/>
  <c r="J47015" i="1"/>
  <c r="J47016" i="1"/>
  <c r="J47017" i="1"/>
  <c r="J47018" i="1"/>
  <c r="J47019" i="1"/>
  <c r="J47020" i="1"/>
  <c r="J47021" i="1"/>
  <c r="J47022" i="1"/>
  <c r="J47023" i="1"/>
  <c r="J47024" i="1"/>
  <c r="J47025" i="1"/>
  <c r="J47026" i="1"/>
  <c r="J47027" i="1"/>
  <c r="J47028" i="1"/>
  <c r="J47029" i="1"/>
  <c r="J47030" i="1"/>
  <c r="J47031" i="1"/>
  <c r="J47032" i="1"/>
  <c r="J47033" i="1"/>
  <c r="J47034" i="1"/>
  <c r="J47035" i="1"/>
  <c r="J47036" i="1"/>
  <c r="J47037" i="1"/>
  <c r="J47038" i="1"/>
  <c r="J47039" i="1"/>
  <c r="J47040" i="1"/>
  <c r="J47041" i="1"/>
  <c r="J47042" i="1"/>
  <c r="J47043" i="1"/>
  <c r="J47044" i="1"/>
  <c r="J47045" i="1"/>
  <c r="J47046" i="1"/>
  <c r="J47047" i="1"/>
  <c r="J47048" i="1"/>
  <c r="J47049" i="1"/>
  <c r="J47050" i="1"/>
  <c r="J47051" i="1"/>
  <c r="J47052" i="1"/>
  <c r="J47053" i="1"/>
  <c r="J47054" i="1"/>
  <c r="J47055" i="1"/>
  <c r="J47056" i="1"/>
  <c r="J47057" i="1"/>
  <c r="J47058" i="1"/>
  <c r="J47059" i="1"/>
  <c r="J47060" i="1"/>
  <c r="J47061" i="1"/>
  <c r="J47062" i="1"/>
  <c r="J47063" i="1"/>
  <c r="J47064" i="1"/>
  <c r="J47065" i="1"/>
  <c r="J47066" i="1"/>
  <c r="J47067" i="1"/>
  <c r="J47068" i="1"/>
  <c r="J47069" i="1"/>
  <c r="J47070" i="1"/>
  <c r="J47071" i="1"/>
  <c r="J47072" i="1"/>
  <c r="J47073" i="1"/>
  <c r="J47074" i="1"/>
  <c r="J47075" i="1"/>
  <c r="J47076" i="1"/>
  <c r="J47077" i="1"/>
  <c r="J47078" i="1"/>
  <c r="J47079" i="1"/>
  <c r="J47080" i="1"/>
  <c r="J47081" i="1"/>
  <c r="J47082" i="1"/>
  <c r="J47083" i="1"/>
  <c r="J47084" i="1"/>
  <c r="J47085" i="1"/>
  <c r="J47086" i="1"/>
  <c r="J47087" i="1"/>
  <c r="J47088" i="1"/>
  <c r="J47089" i="1"/>
  <c r="J47090" i="1"/>
  <c r="J47091" i="1"/>
  <c r="J47092" i="1"/>
  <c r="J47093" i="1"/>
  <c r="J47094" i="1"/>
  <c r="J47095" i="1"/>
  <c r="J47096" i="1"/>
  <c r="J47097" i="1"/>
  <c r="J47098" i="1"/>
  <c r="J47099" i="1"/>
  <c r="J47100" i="1"/>
  <c r="J47101" i="1"/>
  <c r="J47102" i="1"/>
  <c r="J47103" i="1"/>
  <c r="J47104" i="1"/>
  <c r="J47105" i="1"/>
  <c r="J47106" i="1"/>
  <c r="J47107" i="1"/>
  <c r="J47108" i="1"/>
  <c r="J47109" i="1"/>
  <c r="J47110" i="1"/>
  <c r="J47111" i="1"/>
  <c r="J47112" i="1"/>
  <c r="J47113" i="1"/>
  <c r="J47114" i="1"/>
  <c r="J47115" i="1"/>
  <c r="J47116" i="1"/>
  <c r="J47117" i="1"/>
  <c r="J47118" i="1"/>
  <c r="J47119" i="1"/>
  <c r="J47120" i="1"/>
  <c r="J47121" i="1"/>
  <c r="J47122" i="1"/>
  <c r="J47123" i="1"/>
  <c r="J47124" i="1"/>
  <c r="J47125" i="1"/>
  <c r="J47126" i="1"/>
  <c r="J47127" i="1"/>
  <c r="J47128" i="1"/>
  <c r="J47129" i="1"/>
  <c r="J47130" i="1"/>
  <c r="J47131" i="1"/>
  <c r="J47132" i="1"/>
  <c r="J47133" i="1"/>
  <c r="J47134" i="1"/>
  <c r="J47135" i="1"/>
  <c r="J47136" i="1"/>
  <c r="J47137" i="1"/>
  <c r="J47138" i="1"/>
  <c r="J47139" i="1"/>
  <c r="J47140" i="1"/>
  <c r="J47141" i="1"/>
  <c r="J47142" i="1"/>
  <c r="J47143" i="1"/>
  <c r="J47144" i="1"/>
  <c r="J47145" i="1"/>
  <c r="J47146" i="1"/>
  <c r="J47147" i="1"/>
  <c r="J47148" i="1"/>
  <c r="J47149" i="1"/>
  <c r="J47150" i="1"/>
  <c r="J47151" i="1"/>
  <c r="J47152" i="1"/>
  <c r="J47153" i="1"/>
  <c r="J47154" i="1"/>
  <c r="J47155" i="1"/>
  <c r="J47156" i="1"/>
  <c r="J47157" i="1"/>
  <c r="J47158" i="1"/>
  <c r="J47159" i="1"/>
  <c r="J47160" i="1"/>
  <c r="J47161" i="1"/>
  <c r="J47162" i="1"/>
  <c r="J47163" i="1"/>
  <c r="J47164" i="1"/>
  <c r="J47165" i="1"/>
  <c r="J47166" i="1"/>
  <c r="J47167" i="1"/>
  <c r="J47168" i="1"/>
  <c r="J47169" i="1"/>
  <c r="J47170" i="1"/>
  <c r="J47171" i="1"/>
  <c r="J47172" i="1"/>
  <c r="J47173" i="1"/>
  <c r="J47174" i="1"/>
  <c r="J47175" i="1"/>
  <c r="J47176" i="1"/>
  <c r="J47177" i="1"/>
  <c r="J47178" i="1"/>
  <c r="J47179" i="1"/>
  <c r="J47180" i="1"/>
  <c r="J47181" i="1"/>
  <c r="J47182" i="1"/>
  <c r="J47183" i="1"/>
  <c r="J47184" i="1"/>
  <c r="J47185" i="1"/>
  <c r="J47186" i="1"/>
  <c r="J47187" i="1"/>
  <c r="J47188" i="1"/>
  <c r="J47189" i="1"/>
  <c r="J47190" i="1"/>
  <c r="J47191" i="1"/>
  <c r="J47192" i="1"/>
  <c r="J47193" i="1"/>
  <c r="J47194" i="1"/>
  <c r="J47195" i="1"/>
  <c r="J47196" i="1"/>
  <c r="J47197" i="1"/>
  <c r="J47198" i="1"/>
  <c r="J47199" i="1"/>
  <c r="J47200" i="1"/>
  <c r="J47201" i="1"/>
  <c r="J47202" i="1"/>
  <c r="J47203" i="1"/>
  <c r="J47204" i="1"/>
  <c r="J47205" i="1"/>
  <c r="J47206" i="1"/>
  <c r="J47207" i="1"/>
  <c r="J47208" i="1"/>
  <c r="J47209" i="1"/>
  <c r="J47210" i="1"/>
  <c r="J47211" i="1"/>
  <c r="J47212" i="1"/>
  <c r="J47213" i="1"/>
  <c r="J47214" i="1"/>
  <c r="J47215" i="1"/>
  <c r="J47216" i="1"/>
  <c r="J47217" i="1"/>
  <c r="J47218" i="1"/>
  <c r="J47219" i="1"/>
  <c r="J47220" i="1"/>
  <c r="J47221" i="1"/>
  <c r="J47222" i="1"/>
  <c r="J47223" i="1"/>
  <c r="J47224" i="1"/>
  <c r="J47225" i="1"/>
  <c r="J47226" i="1"/>
  <c r="J47227" i="1"/>
  <c r="J47228" i="1"/>
  <c r="J47229" i="1"/>
  <c r="J47230" i="1"/>
  <c r="J47231" i="1"/>
  <c r="J47232" i="1"/>
  <c r="J47233" i="1"/>
  <c r="J47234" i="1"/>
  <c r="J47235" i="1"/>
  <c r="J47236" i="1"/>
  <c r="J47237" i="1"/>
  <c r="J47238" i="1"/>
  <c r="J47239" i="1"/>
  <c r="J47240" i="1"/>
  <c r="J47241" i="1"/>
  <c r="J47242" i="1"/>
  <c r="J47243" i="1"/>
  <c r="J47244" i="1"/>
  <c r="J47245" i="1"/>
  <c r="J47246" i="1"/>
  <c r="J47247" i="1"/>
  <c r="J47248" i="1"/>
  <c r="J47249" i="1"/>
  <c r="J47250" i="1"/>
  <c r="J47251" i="1"/>
  <c r="J47252" i="1"/>
  <c r="J47253" i="1"/>
  <c r="J47254" i="1"/>
  <c r="J47255" i="1"/>
  <c r="J47256" i="1"/>
  <c r="J47257" i="1"/>
  <c r="J47258" i="1"/>
  <c r="J47259" i="1"/>
  <c r="J47260" i="1"/>
  <c r="J47261" i="1"/>
  <c r="J47262" i="1"/>
  <c r="J47263" i="1"/>
  <c r="J47264" i="1"/>
  <c r="J47265" i="1"/>
  <c r="J47266" i="1"/>
  <c r="J47267" i="1"/>
  <c r="J47268" i="1"/>
  <c r="J47269" i="1"/>
  <c r="J47270" i="1"/>
  <c r="J47271" i="1"/>
  <c r="J47272" i="1"/>
  <c r="J47273" i="1"/>
  <c r="J47274" i="1"/>
  <c r="J47275" i="1"/>
  <c r="J47276" i="1"/>
  <c r="J47277" i="1"/>
  <c r="J47278" i="1"/>
  <c r="J47279" i="1"/>
  <c r="J47280" i="1"/>
  <c r="J47281" i="1"/>
  <c r="J47282" i="1"/>
  <c r="J47283" i="1"/>
  <c r="J47284" i="1"/>
  <c r="J47285" i="1"/>
  <c r="J47286" i="1"/>
  <c r="J47287" i="1"/>
  <c r="J47288" i="1"/>
  <c r="J47289" i="1"/>
  <c r="J47290" i="1"/>
  <c r="J47291" i="1"/>
  <c r="J47292" i="1"/>
  <c r="J47293" i="1"/>
  <c r="J47294" i="1"/>
  <c r="J47295" i="1"/>
  <c r="J47296" i="1"/>
  <c r="J47297" i="1"/>
  <c r="J47298" i="1"/>
  <c r="J47299" i="1"/>
  <c r="J47300" i="1"/>
  <c r="J47301" i="1"/>
  <c r="J47302" i="1"/>
  <c r="J47303" i="1"/>
  <c r="J47304" i="1"/>
  <c r="J47305" i="1"/>
  <c r="J47306" i="1"/>
  <c r="J47307" i="1"/>
  <c r="J47308" i="1"/>
  <c r="J47309" i="1"/>
  <c r="J47310" i="1"/>
  <c r="J47311" i="1"/>
  <c r="J47312" i="1"/>
  <c r="J47313" i="1"/>
  <c r="J47314" i="1"/>
  <c r="J47315" i="1"/>
  <c r="J47316" i="1"/>
  <c r="J47317" i="1"/>
  <c r="J47318" i="1"/>
  <c r="J47319" i="1"/>
  <c r="J47320" i="1"/>
  <c r="J47321" i="1"/>
  <c r="J47322" i="1"/>
  <c r="J47323" i="1"/>
  <c r="J47324" i="1"/>
  <c r="J47325" i="1"/>
  <c r="J47326" i="1"/>
  <c r="J47327" i="1"/>
  <c r="J47328" i="1"/>
  <c r="J47329" i="1"/>
  <c r="J47330" i="1"/>
  <c r="J47331" i="1"/>
  <c r="J47332" i="1"/>
  <c r="J47333" i="1"/>
  <c r="J47334" i="1"/>
  <c r="J47335" i="1"/>
  <c r="J47336" i="1"/>
  <c r="J47337" i="1"/>
  <c r="J47338" i="1"/>
  <c r="J47339" i="1"/>
  <c r="J47340" i="1"/>
  <c r="J47341" i="1"/>
  <c r="J47342" i="1"/>
  <c r="J47343" i="1"/>
  <c r="J47344" i="1"/>
  <c r="J47345" i="1"/>
  <c r="J47346" i="1"/>
  <c r="J47347" i="1"/>
  <c r="J47348" i="1"/>
  <c r="J47349" i="1"/>
  <c r="J47350" i="1"/>
  <c r="J47351" i="1"/>
  <c r="J47352" i="1"/>
  <c r="J47353" i="1"/>
  <c r="J47354" i="1"/>
  <c r="J47355" i="1"/>
  <c r="J47356" i="1"/>
  <c r="J47357" i="1"/>
  <c r="J47358" i="1"/>
  <c r="J47359" i="1"/>
  <c r="J47360" i="1"/>
  <c r="J47361" i="1"/>
  <c r="J47362" i="1"/>
  <c r="J47363" i="1"/>
  <c r="J47364" i="1"/>
  <c r="J47365" i="1"/>
  <c r="J47366" i="1"/>
  <c r="J47367" i="1"/>
  <c r="J47368" i="1"/>
  <c r="J47369" i="1"/>
  <c r="J47370" i="1"/>
  <c r="J47371" i="1"/>
  <c r="J47372" i="1"/>
  <c r="J47373" i="1"/>
  <c r="J47374" i="1"/>
  <c r="J47375" i="1"/>
  <c r="J47376" i="1"/>
  <c r="J47377" i="1"/>
  <c r="J47378" i="1"/>
  <c r="J47379" i="1"/>
  <c r="J47380" i="1"/>
  <c r="J47381" i="1"/>
  <c r="J47382" i="1"/>
  <c r="J47383" i="1"/>
  <c r="J47384" i="1"/>
  <c r="J47385" i="1"/>
  <c r="J47386" i="1"/>
  <c r="J47387" i="1"/>
  <c r="J47388" i="1"/>
  <c r="J47389" i="1"/>
  <c r="J47390" i="1"/>
  <c r="J47391" i="1"/>
  <c r="J47392" i="1"/>
  <c r="J47393" i="1"/>
  <c r="J47394" i="1"/>
  <c r="J47395" i="1"/>
  <c r="J47396" i="1"/>
  <c r="J47397" i="1"/>
  <c r="J47398" i="1"/>
  <c r="J47399" i="1"/>
  <c r="J47400" i="1"/>
  <c r="J47401" i="1"/>
  <c r="J47402" i="1"/>
  <c r="J47403" i="1"/>
  <c r="J47404" i="1"/>
  <c r="J47405" i="1"/>
  <c r="J47406" i="1"/>
  <c r="J47407" i="1"/>
  <c r="J47408" i="1"/>
  <c r="J47409" i="1"/>
  <c r="J47410" i="1"/>
  <c r="J47411" i="1"/>
  <c r="J47412" i="1"/>
  <c r="J47413" i="1"/>
  <c r="J47414" i="1"/>
  <c r="J47415" i="1"/>
  <c r="J47416" i="1"/>
  <c r="J47417" i="1"/>
  <c r="J47418" i="1"/>
  <c r="J47419" i="1"/>
  <c r="J47420" i="1"/>
  <c r="J47421" i="1"/>
  <c r="J47422" i="1"/>
  <c r="J47423" i="1"/>
  <c r="J47424" i="1"/>
  <c r="J47425" i="1"/>
  <c r="J47426" i="1"/>
  <c r="J47427" i="1"/>
  <c r="J47428" i="1"/>
  <c r="J47429" i="1"/>
  <c r="J47430" i="1"/>
  <c r="J47431" i="1"/>
  <c r="J47432" i="1"/>
  <c r="J47433" i="1"/>
  <c r="J47434" i="1"/>
  <c r="J47435" i="1"/>
  <c r="J47436" i="1"/>
  <c r="J47437" i="1"/>
  <c r="J47438" i="1"/>
  <c r="J47439" i="1"/>
  <c r="J47440" i="1"/>
  <c r="J47441" i="1"/>
  <c r="J47442" i="1"/>
  <c r="J47443" i="1"/>
  <c r="J47444" i="1"/>
  <c r="J47445" i="1"/>
  <c r="J47446" i="1"/>
  <c r="J47447" i="1"/>
  <c r="J47448" i="1"/>
  <c r="J47449" i="1"/>
  <c r="J47450" i="1"/>
  <c r="J47451" i="1"/>
  <c r="J47452" i="1"/>
  <c r="J47453" i="1"/>
  <c r="J47454" i="1"/>
  <c r="J47455" i="1"/>
  <c r="J47456" i="1"/>
  <c r="J47457" i="1"/>
  <c r="J47458" i="1"/>
  <c r="J47459" i="1"/>
  <c r="J47460" i="1"/>
  <c r="J47461" i="1"/>
  <c r="J47462" i="1"/>
  <c r="J47463" i="1"/>
  <c r="J47464" i="1"/>
  <c r="J47465" i="1"/>
  <c r="J47466" i="1"/>
  <c r="J47467" i="1"/>
  <c r="J47468" i="1"/>
  <c r="J47469" i="1"/>
  <c r="J47470" i="1"/>
  <c r="J47471" i="1"/>
  <c r="J47472" i="1"/>
  <c r="J47473" i="1"/>
  <c r="J47474" i="1"/>
  <c r="J47475" i="1"/>
  <c r="J47476" i="1"/>
  <c r="J47477" i="1"/>
  <c r="J47478" i="1"/>
  <c r="J47479" i="1"/>
  <c r="J47480" i="1"/>
  <c r="J47481" i="1"/>
  <c r="J47482" i="1"/>
  <c r="J47483" i="1"/>
  <c r="J47484" i="1"/>
  <c r="J47485" i="1"/>
  <c r="J47486" i="1"/>
  <c r="J47487" i="1"/>
  <c r="J47488" i="1"/>
  <c r="J47489" i="1"/>
  <c r="J47490" i="1"/>
  <c r="J47491" i="1"/>
  <c r="J47492" i="1"/>
  <c r="J47493" i="1"/>
  <c r="J47494" i="1"/>
  <c r="J47495" i="1"/>
  <c r="J47496" i="1"/>
  <c r="J47497" i="1"/>
  <c r="J47498" i="1"/>
  <c r="J47499" i="1"/>
  <c r="J47500" i="1"/>
  <c r="J47501" i="1"/>
  <c r="J47502" i="1"/>
  <c r="J47503" i="1"/>
  <c r="J47504" i="1"/>
  <c r="J47505" i="1"/>
  <c r="J47506" i="1"/>
  <c r="J47507" i="1"/>
  <c r="J47508" i="1"/>
  <c r="J47509" i="1"/>
  <c r="J47510" i="1"/>
  <c r="J47511" i="1"/>
  <c r="J47512" i="1"/>
  <c r="J47513" i="1"/>
  <c r="J47514" i="1"/>
  <c r="J47515" i="1"/>
  <c r="J47516" i="1"/>
  <c r="J47517" i="1"/>
  <c r="J47518" i="1"/>
  <c r="J47519" i="1"/>
  <c r="J47520" i="1"/>
  <c r="J47521" i="1"/>
  <c r="J47522" i="1"/>
  <c r="J47523" i="1"/>
  <c r="J47524" i="1"/>
  <c r="J47525" i="1"/>
  <c r="J47526" i="1"/>
  <c r="J47527" i="1"/>
  <c r="J47528" i="1"/>
  <c r="J47529" i="1"/>
  <c r="J47530" i="1"/>
  <c r="J47531" i="1"/>
  <c r="J47532" i="1"/>
  <c r="J47533" i="1"/>
  <c r="J47534" i="1"/>
  <c r="J47535" i="1"/>
  <c r="J47536" i="1"/>
  <c r="J47537" i="1"/>
  <c r="J47538" i="1"/>
  <c r="J47539" i="1"/>
  <c r="J47540" i="1"/>
  <c r="J47541" i="1"/>
  <c r="J47542" i="1"/>
  <c r="J47543" i="1"/>
  <c r="J47544" i="1"/>
  <c r="J47545" i="1"/>
  <c r="J47546" i="1"/>
  <c r="J47547" i="1"/>
  <c r="J47548" i="1"/>
  <c r="J47549" i="1"/>
  <c r="J47550" i="1"/>
  <c r="J47551" i="1"/>
  <c r="J47552" i="1"/>
  <c r="J47553" i="1"/>
  <c r="J47554" i="1"/>
  <c r="J47555" i="1"/>
  <c r="J47556" i="1"/>
  <c r="J47557" i="1"/>
  <c r="J47558" i="1"/>
  <c r="J47559" i="1"/>
  <c r="J47560" i="1"/>
  <c r="J47561" i="1"/>
  <c r="J47562" i="1"/>
  <c r="J47563" i="1"/>
  <c r="J47564" i="1"/>
  <c r="J47565" i="1"/>
  <c r="J47566" i="1"/>
  <c r="J47567" i="1"/>
  <c r="J47568" i="1"/>
  <c r="J47569" i="1"/>
  <c r="J47570" i="1"/>
  <c r="J47571" i="1"/>
  <c r="J47572" i="1"/>
  <c r="J47573" i="1"/>
  <c r="J47574" i="1"/>
  <c r="J47575" i="1"/>
  <c r="J47576" i="1"/>
  <c r="J47577" i="1"/>
  <c r="J47578" i="1"/>
  <c r="J47579" i="1"/>
  <c r="J47580" i="1"/>
  <c r="J47581" i="1"/>
  <c r="J47582" i="1"/>
  <c r="J47583" i="1"/>
  <c r="J47584" i="1"/>
  <c r="J47585" i="1"/>
  <c r="J47586" i="1"/>
  <c r="J47587" i="1"/>
  <c r="J47588" i="1"/>
  <c r="J47589" i="1"/>
  <c r="J47590" i="1"/>
  <c r="J47591" i="1"/>
  <c r="J47592" i="1"/>
  <c r="J47593" i="1"/>
  <c r="J47594" i="1"/>
  <c r="J47595" i="1"/>
  <c r="J47596" i="1"/>
  <c r="J47597" i="1"/>
  <c r="J47598" i="1"/>
  <c r="J47599" i="1"/>
  <c r="J47600" i="1"/>
  <c r="J47601" i="1"/>
  <c r="J47602" i="1"/>
  <c r="J47603" i="1"/>
  <c r="J47604" i="1"/>
  <c r="J47605" i="1"/>
  <c r="J47606" i="1"/>
  <c r="J47607" i="1"/>
  <c r="J47608" i="1"/>
  <c r="J47609" i="1"/>
  <c r="J47610" i="1"/>
  <c r="J47611" i="1"/>
  <c r="J47612" i="1"/>
  <c r="J47613" i="1"/>
  <c r="J47614" i="1"/>
  <c r="J47615" i="1"/>
  <c r="J47616" i="1"/>
  <c r="J47617" i="1"/>
  <c r="J47618" i="1"/>
  <c r="J47619" i="1"/>
  <c r="J47620" i="1"/>
  <c r="J47621" i="1"/>
  <c r="J47622" i="1"/>
  <c r="J47623" i="1"/>
  <c r="J47624" i="1"/>
  <c r="J47625" i="1"/>
  <c r="J47626" i="1"/>
  <c r="J47627" i="1"/>
  <c r="J47628" i="1"/>
  <c r="J47629" i="1"/>
  <c r="J47630" i="1"/>
  <c r="J47631" i="1"/>
  <c r="J47632" i="1"/>
  <c r="J47633" i="1"/>
  <c r="J47634" i="1"/>
  <c r="J47635" i="1"/>
  <c r="J47636" i="1"/>
  <c r="J47637" i="1"/>
  <c r="J47638" i="1"/>
  <c r="J47639" i="1"/>
  <c r="J47640" i="1"/>
  <c r="J47641" i="1"/>
  <c r="J47642" i="1"/>
  <c r="J47643" i="1"/>
  <c r="J47644" i="1"/>
  <c r="J47645" i="1"/>
  <c r="J47646" i="1"/>
  <c r="J47647" i="1"/>
  <c r="J47648" i="1"/>
  <c r="J47649" i="1"/>
  <c r="J47650" i="1"/>
  <c r="J47651" i="1"/>
  <c r="J47652" i="1"/>
  <c r="J47653" i="1"/>
  <c r="J47654" i="1"/>
  <c r="J47655" i="1"/>
  <c r="J47656" i="1"/>
  <c r="J47657" i="1"/>
  <c r="J47658" i="1"/>
  <c r="J47659" i="1"/>
  <c r="J47660" i="1"/>
  <c r="J47661" i="1"/>
  <c r="J47662" i="1"/>
  <c r="J47663" i="1"/>
  <c r="J47664" i="1"/>
  <c r="J47665" i="1"/>
  <c r="J47666" i="1"/>
  <c r="J47667" i="1"/>
  <c r="J47668" i="1"/>
  <c r="J47669" i="1"/>
  <c r="J47670" i="1"/>
  <c r="J47671" i="1"/>
  <c r="J47672" i="1"/>
  <c r="J47673" i="1"/>
  <c r="J47674" i="1"/>
  <c r="J47675" i="1"/>
  <c r="J47676" i="1"/>
  <c r="J47677" i="1"/>
  <c r="J47678" i="1"/>
  <c r="J47679" i="1"/>
  <c r="J47680" i="1"/>
  <c r="J47681" i="1"/>
  <c r="J47682" i="1"/>
  <c r="J47683" i="1"/>
  <c r="J47684" i="1"/>
  <c r="J47685" i="1"/>
  <c r="J47686" i="1"/>
  <c r="J47687" i="1"/>
  <c r="J47688" i="1"/>
  <c r="J47689" i="1"/>
  <c r="J47690" i="1"/>
  <c r="J47691" i="1"/>
  <c r="J47692" i="1"/>
  <c r="J47693" i="1"/>
  <c r="J47694" i="1"/>
  <c r="J47695" i="1"/>
  <c r="J47696" i="1"/>
  <c r="J47697" i="1"/>
  <c r="J47698" i="1"/>
  <c r="J47699" i="1"/>
  <c r="J47700" i="1"/>
  <c r="J47701" i="1"/>
  <c r="J47702" i="1"/>
  <c r="J47703" i="1"/>
  <c r="J47704" i="1"/>
  <c r="J47705" i="1"/>
  <c r="J47706" i="1"/>
  <c r="J47707" i="1"/>
  <c r="J47708" i="1"/>
  <c r="J47709" i="1"/>
  <c r="J47710" i="1"/>
  <c r="J47711" i="1"/>
  <c r="J47712" i="1"/>
  <c r="J47713" i="1"/>
  <c r="J47714" i="1"/>
  <c r="J47715" i="1"/>
  <c r="J47716" i="1"/>
  <c r="J47717" i="1"/>
  <c r="J47718" i="1"/>
  <c r="J47719" i="1"/>
  <c r="J47720" i="1"/>
  <c r="J47721" i="1"/>
  <c r="J47722" i="1"/>
  <c r="J47723" i="1"/>
  <c r="J47724" i="1"/>
  <c r="J47725" i="1"/>
  <c r="J47726" i="1"/>
  <c r="J47727" i="1"/>
  <c r="J47728" i="1"/>
  <c r="J47729" i="1"/>
  <c r="J47730" i="1"/>
  <c r="J47731" i="1"/>
  <c r="J47732" i="1"/>
  <c r="J47733" i="1"/>
  <c r="J47734" i="1"/>
  <c r="J47735" i="1"/>
  <c r="J47736" i="1"/>
  <c r="J47737" i="1"/>
  <c r="J47738" i="1"/>
  <c r="J47739" i="1"/>
  <c r="J47740" i="1"/>
  <c r="J47741" i="1"/>
  <c r="J47742" i="1"/>
  <c r="J47743" i="1"/>
  <c r="J47744" i="1"/>
  <c r="J47745" i="1"/>
  <c r="J47746" i="1"/>
  <c r="J47747" i="1"/>
  <c r="J47748" i="1"/>
  <c r="J47749" i="1"/>
  <c r="J47750" i="1"/>
  <c r="J47751" i="1"/>
  <c r="J47752" i="1"/>
  <c r="J47753" i="1"/>
  <c r="J47754" i="1"/>
  <c r="J47755" i="1"/>
  <c r="J47756" i="1"/>
  <c r="J47757" i="1"/>
  <c r="J47758" i="1"/>
  <c r="J47759" i="1"/>
  <c r="J47760" i="1"/>
  <c r="J47761" i="1"/>
  <c r="J47762" i="1"/>
  <c r="J47763" i="1"/>
  <c r="J47764" i="1"/>
  <c r="J47765" i="1"/>
  <c r="J47766" i="1"/>
  <c r="J47767" i="1"/>
  <c r="J47768" i="1"/>
  <c r="J47769" i="1"/>
  <c r="J47770" i="1"/>
  <c r="J47771" i="1"/>
  <c r="J47772" i="1"/>
  <c r="J47773" i="1"/>
  <c r="J47774" i="1"/>
  <c r="J47775" i="1"/>
  <c r="J47776" i="1"/>
  <c r="J47777" i="1"/>
  <c r="J47778" i="1"/>
  <c r="J47779" i="1"/>
  <c r="J47780" i="1"/>
  <c r="J47781" i="1"/>
  <c r="J47782" i="1"/>
  <c r="J47783" i="1"/>
  <c r="J47784" i="1"/>
  <c r="J47785" i="1"/>
  <c r="J47786" i="1"/>
  <c r="J47787" i="1"/>
  <c r="J47788" i="1"/>
  <c r="J47789" i="1"/>
  <c r="J47790" i="1"/>
  <c r="J47791" i="1"/>
  <c r="J47792" i="1"/>
  <c r="J47793" i="1"/>
  <c r="J47794" i="1"/>
  <c r="J47795" i="1"/>
  <c r="J47796" i="1"/>
  <c r="J47797" i="1"/>
  <c r="J47798" i="1"/>
  <c r="J47799" i="1"/>
  <c r="J47800" i="1"/>
  <c r="J47801" i="1"/>
  <c r="J47802" i="1"/>
  <c r="J47803" i="1"/>
  <c r="J47804" i="1"/>
  <c r="J47805" i="1"/>
  <c r="J47806" i="1"/>
  <c r="J47807" i="1"/>
  <c r="J47808" i="1"/>
  <c r="J47809" i="1"/>
  <c r="J47810" i="1"/>
  <c r="J47811" i="1"/>
  <c r="J47812" i="1"/>
  <c r="J47813" i="1"/>
  <c r="J47814" i="1"/>
  <c r="J47815" i="1"/>
  <c r="J47816" i="1"/>
  <c r="J47817" i="1"/>
  <c r="J47818" i="1"/>
  <c r="J47819" i="1"/>
  <c r="J47820" i="1"/>
  <c r="J47821" i="1"/>
  <c r="J47822" i="1"/>
  <c r="J47823" i="1"/>
  <c r="J47824" i="1"/>
  <c r="J47825" i="1"/>
  <c r="J47826" i="1"/>
  <c r="J47827" i="1"/>
  <c r="J47828" i="1"/>
  <c r="J47829" i="1"/>
  <c r="J47830" i="1"/>
  <c r="J47831" i="1"/>
  <c r="J47832" i="1"/>
  <c r="J47833" i="1"/>
  <c r="J47834" i="1"/>
  <c r="J47835" i="1"/>
  <c r="J47836" i="1"/>
  <c r="J47837" i="1"/>
  <c r="J47838" i="1"/>
  <c r="J47839" i="1"/>
  <c r="J47840" i="1"/>
  <c r="J47841" i="1"/>
  <c r="J47842" i="1"/>
  <c r="J47843" i="1"/>
  <c r="J47844" i="1"/>
  <c r="J47845" i="1"/>
  <c r="J47846" i="1"/>
  <c r="J47847" i="1"/>
  <c r="J47848" i="1"/>
  <c r="J47849" i="1"/>
  <c r="J47850" i="1"/>
  <c r="J47851" i="1"/>
  <c r="J47852" i="1"/>
  <c r="J47853" i="1"/>
  <c r="J47854" i="1"/>
  <c r="J47855" i="1"/>
  <c r="J47856" i="1"/>
  <c r="J47857" i="1"/>
  <c r="J47858" i="1"/>
  <c r="J47859" i="1"/>
  <c r="J47860" i="1"/>
  <c r="J47861" i="1"/>
  <c r="J47862" i="1"/>
  <c r="J47863" i="1"/>
  <c r="J47864" i="1"/>
  <c r="J47865" i="1"/>
  <c r="J47866" i="1"/>
  <c r="J47867" i="1"/>
  <c r="J47868" i="1"/>
  <c r="J47869" i="1"/>
  <c r="J47870" i="1"/>
  <c r="J47871" i="1"/>
  <c r="J47872" i="1"/>
  <c r="J47873" i="1"/>
  <c r="J47874" i="1"/>
  <c r="J47875" i="1"/>
  <c r="J47876" i="1"/>
  <c r="J47877" i="1"/>
  <c r="J47878" i="1"/>
  <c r="J47879" i="1"/>
  <c r="J47880" i="1"/>
  <c r="J47881" i="1"/>
  <c r="J47882" i="1"/>
  <c r="J47883" i="1"/>
  <c r="J47884" i="1"/>
  <c r="J47885" i="1"/>
  <c r="J47886" i="1"/>
  <c r="J47887" i="1"/>
  <c r="J47888" i="1"/>
  <c r="J47889" i="1"/>
  <c r="J47890" i="1"/>
  <c r="J47891" i="1"/>
  <c r="J47892" i="1"/>
  <c r="J47893" i="1"/>
  <c r="J47894" i="1"/>
  <c r="J47895" i="1"/>
  <c r="J47896" i="1"/>
  <c r="J47897" i="1"/>
  <c r="J47898" i="1"/>
  <c r="J47899" i="1"/>
  <c r="J47900" i="1"/>
  <c r="J47901" i="1"/>
  <c r="J47902" i="1"/>
  <c r="J47903" i="1"/>
  <c r="J47904" i="1"/>
  <c r="J47905" i="1"/>
  <c r="J47906" i="1"/>
  <c r="J47907" i="1"/>
  <c r="J47908" i="1"/>
  <c r="J47909" i="1"/>
  <c r="J47910" i="1"/>
  <c r="J47911" i="1"/>
  <c r="J47912" i="1"/>
  <c r="J47913" i="1"/>
  <c r="J47914" i="1"/>
  <c r="J47915" i="1"/>
  <c r="J47916" i="1"/>
  <c r="J47917" i="1"/>
  <c r="J47918" i="1"/>
  <c r="J47919" i="1"/>
  <c r="J47920" i="1"/>
  <c r="J47921" i="1"/>
  <c r="J47922" i="1"/>
  <c r="J47923" i="1"/>
  <c r="J47924" i="1"/>
  <c r="J47925" i="1"/>
  <c r="J47926" i="1"/>
  <c r="J47927" i="1"/>
  <c r="J47928" i="1"/>
  <c r="J47929" i="1"/>
  <c r="J47930" i="1"/>
  <c r="J47931" i="1"/>
  <c r="J47932" i="1"/>
  <c r="J47933" i="1"/>
  <c r="J47934" i="1"/>
  <c r="J47935" i="1"/>
  <c r="J47936" i="1"/>
  <c r="J47937" i="1"/>
  <c r="J47938" i="1"/>
  <c r="J47939" i="1"/>
  <c r="J47940" i="1"/>
  <c r="J47941" i="1"/>
  <c r="J47942" i="1"/>
  <c r="J47943" i="1"/>
  <c r="J47944" i="1"/>
  <c r="J47945" i="1"/>
  <c r="J47946" i="1"/>
  <c r="J47947" i="1"/>
  <c r="J47948" i="1"/>
  <c r="J47949" i="1"/>
  <c r="J47950" i="1"/>
  <c r="J47951" i="1"/>
  <c r="J47952" i="1"/>
  <c r="J47953" i="1"/>
  <c r="J47954" i="1"/>
  <c r="J47955" i="1"/>
  <c r="J47956" i="1"/>
  <c r="J47957" i="1"/>
  <c r="J47958" i="1"/>
  <c r="J47959" i="1"/>
  <c r="J47960" i="1"/>
  <c r="J47961" i="1"/>
  <c r="J47962" i="1"/>
  <c r="J47963" i="1"/>
  <c r="J47964" i="1"/>
  <c r="J47965" i="1"/>
  <c r="J47966" i="1"/>
  <c r="J47967" i="1"/>
  <c r="J47968" i="1"/>
  <c r="J47969" i="1"/>
  <c r="J47970" i="1"/>
  <c r="J47971" i="1"/>
  <c r="J47972" i="1"/>
  <c r="J47973" i="1"/>
  <c r="J47974" i="1"/>
  <c r="J47975" i="1"/>
  <c r="J47976" i="1"/>
  <c r="J47977" i="1"/>
  <c r="J47978" i="1"/>
  <c r="J47979" i="1"/>
  <c r="J47980" i="1"/>
  <c r="J47981" i="1"/>
  <c r="J47982" i="1"/>
  <c r="J47983" i="1"/>
  <c r="J47984" i="1"/>
  <c r="J47985" i="1"/>
  <c r="J47986" i="1"/>
  <c r="J47987" i="1"/>
  <c r="J47988" i="1"/>
  <c r="J47989" i="1"/>
  <c r="J47990" i="1"/>
  <c r="J47991" i="1"/>
  <c r="J47992" i="1"/>
  <c r="J47993" i="1"/>
  <c r="J47994" i="1"/>
  <c r="J47995" i="1"/>
  <c r="J47996" i="1"/>
  <c r="J47997" i="1"/>
  <c r="J47998" i="1"/>
  <c r="J47999" i="1"/>
  <c r="J48000" i="1"/>
  <c r="J48001" i="1"/>
  <c r="J48002" i="1"/>
  <c r="J48003" i="1"/>
  <c r="J48004" i="1"/>
  <c r="J48005" i="1"/>
  <c r="J48006" i="1"/>
  <c r="J48007" i="1"/>
  <c r="J48008" i="1"/>
  <c r="J48009" i="1"/>
  <c r="J48010" i="1"/>
  <c r="J48011" i="1"/>
  <c r="J48012" i="1"/>
  <c r="J48013" i="1"/>
  <c r="J48014" i="1"/>
  <c r="J48015" i="1"/>
  <c r="J48016" i="1"/>
  <c r="J48017" i="1"/>
  <c r="J48018" i="1"/>
  <c r="J48019" i="1"/>
  <c r="J48020" i="1"/>
  <c r="J48021" i="1"/>
  <c r="J48022" i="1"/>
  <c r="J48023" i="1"/>
  <c r="J48024" i="1"/>
  <c r="J48025" i="1"/>
  <c r="J48026" i="1"/>
  <c r="J48027" i="1"/>
  <c r="J48028" i="1"/>
  <c r="J48029" i="1"/>
  <c r="J48030" i="1"/>
  <c r="J48031" i="1"/>
  <c r="J48032" i="1"/>
  <c r="J48033" i="1"/>
  <c r="J48034" i="1"/>
  <c r="J48035" i="1"/>
  <c r="J48036" i="1"/>
  <c r="J48037" i="1"/>
  <c r="J48038" i="1"/>
  <c r="J48039" i="1"/>
  <c r="J48040" i="1"/>
  <c r="J48041" i="1"/>
  <c r="J48042" i="1"/>
  <c r="J48043" i="1"/>
  <c r="J48044" i="1"/>
  <c r="J48045" i="1"/>
  <c r="J48046" i="1"/>
  <c r="J48047" i="1"/>
  <c r="J48048" i="1"/>
  <c r="J48049" i="1"/>
  <c r="J48050" i="1"/>
  <c r="J48051" i="1"/>
  <c r="J48052" i="1"/>
  <c r="J48053" i="1"/>
  <c r="J48054" i="1"/>
  <c r="J48055" i="1"/>
  <c r="J48056" i="1"/>
  <c r="J48057" i="1"/>
  <c r="J48058" i="1"/>
  <c r="J48059" i="1"/>
  <c r="J48060" i="1"/>
  <c r="J48061" i="1"/>
  <c r="J48062" i="1"/>
  <c r="J48063" i="1"/>
  <c r="J48064" i="1"/>
  <c r="J48065" i="1"/>
  <c r="J48066" i="1"/>
  <c r="J48067" i="1"/>
  <c r="J48068" i="1"/>
  <c r="J48069" i="1"/>
  <c r="J48070" i="1"/>
  <c r="J48071" i="1"/>
  <c r="J48072" i="1"/>
  <c r="J48073" i="1"/>
  <c r="J48074" i="1"/>
  <c r="J48075" i="1"/>
  <c r="J48076" i="1"/>
  <c r="J48077" i="1"/>
  <c r="J48078" i="1"/>
  <c r="J48079" i="1"/>
  <c r="J48080" i="1"/>
  <c r="J48081" i="1"/>
  <c r="J48082" i="1"/>
  <c r="J48083" i="1"/>
  <c r="J48084" i="1"/>
  <c r="J48085" i="1"/>
  <c r="J48086" i="1"/>
  <c r="J48087" i="1"/>
  <c r="J48088" i="1"/>
  <c r="J48089" i="1"/>
  <c r="J48090" i="1"/>
  <c r="J48091" i="1"/>
  <c r="J48092" i="1"/>
  <c r="J48093" i="1"/>
  <c r="J48094" i="1"/>
  <c r="J48095" i="1"/>
  <c r="J48096" i="1"/>
  <c r="J48097" i="1"/>
  <c r="J48098" i="1"/>
  <c r="J48099" i="1"/>
  <c r="J48100" i="1"/>
  <c r="J48101" i="1"/>
  <c r="J48102" i="1"/>
  <c r="J48103" i="1"/>
  <c r="J48104" i="1"/>
  <c r="J48105" i="1"/>
  <c r="J48106" i="1"/>
  <c r="J48107" i="1"/>
  <c r="J48108" i="1"/>
  <c r="J48109" i="1"/>
  <c r="J48110" i="1"/>
  <c r="J48111" i="1"/>
  <c r="J48112" i="1"/>
  <c r="J48113" i="1"/>
  <c r="J48114" i="1"/>
  <c r="J48115" i="1"/>
  <c r="J48116" i="1"/>
  <c r="J48117" i="1"/>
  <c r="J48118" i="1"/>
  <c r="J48119" i="1"/>
  <c r="J48120" i="1"/>
  <c r="J48121" i="1"/>
  <c r="J48122" i="1"/>
  <c r="J48123" i="1"/>
  <c r="J48124" i="1"/>
  <c r="J48125" i="1"/>
  <c r="J48126" i="1"/>
  <c r="J48127" i="1"/>
  <c r="J48128" i="1"/>
  <c r="J48129" i="1"/>
  <c r="J48130" i="1"/>
  <c r="J48131" i="1"/>
  <c r="J48132" i="1"/>
  <c r="J48133" i="1"/>
  <c r="J48134" i="1"/>
  <c r="J48135" i="1"/>
  <c r="J48136" i="1"/>
  <c r="J48137" i="1"/>
  <c r="J48138" i="1"/>
  <c r="J48139" i="1"/>
  <c r="J48140" i="1"/>
  <c r="J48141" i="1"/>
  <c r="J48142" i="1"/>
  <c r="J48143" i="1"/>
  <c r="J48144" i="1"/>
  <c r="J48145" i="1"/>
  <c r="J48146" i="1"/>
  <c r="J48147" i="1"/>
  <c r="J48148" i="1"/>
  <c r="J48149" i="1"/>
  <c r="J48150" i="1"/>
  <c r="J48151" i="1"/>
  <c r="J48152" i="1"/>
  <c r="J48153" i="1"/>
  <c r="J48154" i="1"/>
  <c r="J48155" i="1"/>
  <c r="J48156" i="1"/>
  <c r="J48157" i="1"/>
  <c r="J48158" i="1"/>
  <c r="J48159" i="1"/>
  <c r="J48160" i="1"/>
  <c r="J48161" i="1"/>
  <c r="J48162" i="1"/>
  <c r="J48163" i="1"/>
  <c r="J48164" i="1"/>
  <c r="J48165" i="1"/>
  <c r="J48166" i="1"/>
  <c r="J48167" i="1"/>
  <c r="J48168" i="1"/>
  <c r="J48169" i="1"/>
  <c r="J48170" i="1"/>
  <c r="J48171" i="1"/>
  <c r="J48172" i="1"/>
  <c r="J48173" i="1"/>
  <c r="J48174" i="1"/>
  <c r="J48175" i="1"/>
  <c r="J48176" i="1"/>
  <c r="J48177" i="1"/>
  <c r="J48178" i="1"/>
  <c r="J48179" i="1"/>
  <c r="J48180" i="1"/>
  <c r="J48181" i="1"/>
  <c r="J48182" i="1"/>
  <c r="J48183" i="1"/>
  <c r="J48184" i="1"/>
  <c r="J48185" i="1"/>
  <c r="J48186" i="1"/>
  <c r="J48187" i="1"/>
  <c r="J48188" i="1"/>
  <c r="J48189" i="1"/>
  <c r="J48190" i="1"/>
  <c r="J48191" i="1"/>
  <c r="J48192" i="1"/>
  <c r="J48193" i="1"/>
  <c r="J48194" i="1"/>
  <c r="J48195" i="1"/>
  <c r="J48196" i="1"/>
  <c r="J48197" i="1"/>
  <c r="J48198" i="1"/>
  <c r="J48199" i="1"/>
  <c r="J48200" i="1"/>
  <c r="J48201" i="1"/>
  <c r="J48202" i="1"/>
  <c r="J48203" i="1"/>
  <c r="J48204" i="1"/>
  <c r="J48205" i="1"/>
  <c r="J48206" i="1"/>
  <c r="J48207" i="1"/>
  <c r="J48208" i="1"/>
  <c r="J48209" i="1"/>
  <c r="J48210" i="1"/>
  <c r="J48211" i="1"/>
  <c r="J48212" i="1"/>
  <c r="J48213" i="1"/>
  <c r="J48214" i="1"/>
  <c r="J48215" i="1"/>
  <c r="J48216" i="1"/>
  <c r="J48217" i="1"/>
  <c r="J48218" i="1"/>
  <c r="J48219" i="1"/>
  <c r="J48220" i="1"/>
  <c r="J48221" i="1"/>
  <c r="J48222" i="1"/>
  <c r="J48223" i="1"/>
  <c r="J48224" i="1"/>
  <c r="J48225" i="1"/>
  <c r="J48226" i="1"/>
  <c r="J48227" i="1"/>
  <c r="J48228" i="1"/>
  <c r="J48229" i="1"/>
  <c r="J48230" i="1"/>
  <c r="J48231" i="1"/>
  <c r="J48232" i="1"/>
  <c r="J48233" i="1"/>
  <c r="J48234" i="1"/>
  <c r="J48235" i="1"/>
  <c r="J48236" i="1"/>
  <c r="J48237" i="1"/>
  <c r="J48238" i="1"/>
  <c r="J48239" i="1"/>
  <c r="J48240" i="1"/>
  <c r="J48241" i="1"/>
  <c r="J48242" i="1"/>
  <c r="J48243" i="1"/>
  <c r="J48244" i="1"/>
  <c r="J48245" i="1"/>
  <c r="J48246" i="1"/>
  <c r="J48247" i="1"/>
  <c r="J48248" i="1"/>
  <c r="J48249" i="1"/>
  <c r="J48250" i="1"/>
  <c r="J48251" i="1"/>
  <c r="J48252" i="1"/>
  <c r="J48253" i="1"/>
  <c r="J48254" i="1"/>
  <c r="J48255" i="1"/>
  <c r="J48256" i="1"/>
  <c r="J48257" i="1"/>
  <c r="J48258" i="1"/>
  <c r="J48259" i="1"/>
  <c r="J48260" i="1"/>
  <c r="J48261" i="1"/>
  <c r="J48262" i="1"/>
  <c r="J48263" i="1"/>
  <c r="J48264" i="1"/>
  <c r="J48265" i="1"/>
  <c r="J48266" i="1"/>
  <c r="J48267" i="1"/>
  <c r="J48268" i="1"/>
  <c r="J48269" i="1"/>
  <c r="J48270" i="1"/>
  <c r="J48271" i="1"/>
  <c r="J48272" i="1"/>
  <c r="J48273" i="1"/>
  <c r="J48274" i="1"/>
  <c r="J48275" i="1"/>
  <c r="J48276" i="1"/>
  <c r="J48277" i="1"/>
  <c r="J48278" i="1"/>
  <c r="J48279" i="1"/>
  <c r="J48280" i="1"/>
  <c r="J48281" i="1"/>
  <c r="J48282" i="1"/>
  <c r="J48283" i="1"/>
  <c r="J48284" i="1"/>
  <c r="J48285" i="1"/>
  <c r="J48286" i="1"/>
  <c r="J48287" i="1"/>
  <c r="J48288" i="1"/>
  <c r="J48289" i="1"/>
  <c r="J48290" i="1"/>
  <c r="J48291" i="1"/>
  <c r="J48292" i="1"/>
  <c r="J48293" i="1"/>
  <c r="J48294" i="1"/>
  <c r="J48295" i="1"/>
  <c r="J48296" i="1"/>
  <c r="J48297" i="1"/>
  <c r="J48298" i="1"/>
  <c r="J48299" i="1"/>
  <c r="J48300" i="1"/>
  <c r="J48301" i="1"/>
  <c r="J48302" i="1"/>
  <c r="J48303" i="1"/>
  <c r="J48304" i="1"/>
  <c r="J48305" i="1"/>
  <c r="J48306" i="1"/>
  <c r="J48307" i="1"/>
  <c r="J48308" i="1"/>
  <c r="J48309" i="1"/>
  <c r="J48310" i="1"/>
  <c r="J48311" i="1"/>
  <c r="J48312" i="1"/>
  <c r="J48313" i="1"/>
  <c r="J48314" i="1"/>
  <c r="J48315" i="1"/>
  <c r="J48316" i="1"/>
  <c r="J48317" i="1"/>
  <c r="J48318" i="1"/>
  <c r="J48319" i="1"/>
  <c r="J48320" i="1"/>
  <c r="J48321" i="1"/>
  <c r="J48322" i="1"/>
  <c r="J48323" i="1"/>
  <c r="J48324" i="1"/>
  <c r="J48325" i="1"/>
  <c r="J48326" i="1"/>
  <c r="J48327" i="1"/>
  <c r="J48328" i="1"/>
  <c r="J48329" i="1"/>
  <c r="J48330" i="1"/>
  <c r="J48331" i="1"/>
  <c r="J48332" i="1"/>
  <c r="J48333" i="1"/>
  <c r="J48334" i="1"/>
  <c r="J48335" i="1"/>
  <c r="J48336" i="1"/>
  <c r="J48337" i="1"/>
  <c r="J48338" i="1"/>
  <c r="J48339" i="1"/>
  <c r="J48340" i="1"/>
  <c r="J48341" i="1"/>
  <c r="J48342" i="1"/>
  <c r="J48343" i="1"/>
  <c r="J48344" i="1"/>
  <c r="J48345" i="1"/>
  <c r="J48346" i="1"/>
  <c r="J48347" i="1"/>
  <c r="J48348" i="1"/>
  <c r="J48349" i="1"/>
  <c r="J48350" i="1"/>
  <c r="J48351" i="1"/>
  <c r="J48352" i="1"/>
  <c r="J48353" i="1"/>
  <c r="J48354" i="1"/>
  <c r="J48355" i="1"/>
  <c r="J48356" i="1"/>
  <c r="J48357" i="1"/>
  <c r="J48358" i="1"/>
  <c r="J48359" i="1"/>
  <c r="J48360" i="1"/>
  <c r="J48361" i="1"/>
  <c r="J48362" i="1"/>
  <c r="J48363" i="1"/>
  <c r="J48364" i="1"/>
  <c r="J48365" i="1"/>
  <c r="J48366" i="1"/>
  <c r="J48367" i="1"/>
  <c r="J48368" i="1"/>
  <c r="J48369" i="1"/>
  <c r="J48370" i="1"/>
  <c r="J48371" i="1"/>
  <c r="J48372" i="1"/>
  <c r="J48373" i="1"/>
  <c r="J48374" i="1"/>
  <c r="J48375" i="1"/>
  <c r="J48376" i="1"/>
  <c r="J48377" i="1"/>
  <c r="J48378" i="1"/>
  <c r="J48379" i="1"/>
  <c r="J48380" i="1"/>
  <c r="J48381" i="1"/>
  <c r="J48382" i="1"/>
  <c r="J48383" i="1"/>
  <c r="J48384" i="1"/>
  <c r="J48385" i="1"/>
  <c r="J48386" i="1"/>
  <c r="J48387" i="1"/>
  <c r="J48388" i="1"/>
  <c r="J48389" i="1"/>
  <c r="J48390" i="1"/>
  <c r="J48391" i="1"/>
  <c r="J48392" i="1"/>
  <c r="J48393" i="1"/>
  <c r="J48394" i="1"/>
  <c r="J48395" i="1"/>
  <c r="J48396" i="1"/>
  <c r="J48397" i="1"/>
  <c r="J48398" i="1"/>
  <c r="J48399" i="1"/>
  <c r="J48400" i="1"/>
  <c r="J48401" i="1"/>
  <c r="J48402" i="1"/>
  <c r="J48403" i="1"/>
  <c r="J48404" i="1"/>
  <c r="J48405" i="1"/>
  <c r="J48406" i="1"/>
  <c r="J48407" i="1"/>
  <c r="J48408" i="1"/>
  <c r="J48409" i="1"/>
  <c r="J48410" i="1"/>
  <c r="J48411" i="1"/>
  <c r="J48412" i="1"/>
  <c r="J48413" i="1"/>
  <c r="J48414" i="1"/>
  <c r="J48415" i="1"/>
  <c r="J48416" i="1"/>
  <c r="J48417" i="1"/>
  <c r="J48418" i="1"/>
  <c r="J48419" i="1"/>
  <c r="J48420" i="1"/>
  <c r="J48421" i="1"/>
  <c r="J48422" i="1"/>
  <c r="J48423" i="1"/>
  <c r="J48424" i="1"/>
  <c r="J48425" i="1"/>
  <c r="J48426" i="1"/>
  <c r="J48427" i="1"/>
  <c r="J48428" i="1"/>
  <c r="J48429" i="1"/>
  <c r="J48430" i="1"/>
  <c r="J48431" i="1"/>
  <c r="J48432" i="1"/>
  <c r="J48433" i="1"/>
  <c r="J48434" i="1"/>
  <c r="J48435" i="1"/>
  <c r="J48436" i="1"/>
  <c r="J48437" i="1"/>
  <c r="J48438" i="1"/>
  <c r="J48439" i="1"/>
  <c r="J48440" i="1"/>
  <c r="J48441" i="1"/>
  <c r="J48442" i="1"/>
  <c r="J48443" i="1"/>
  <c r="J48444" i="1"/>
  <c r="J48445" i="1"/>
  <c r="J48446" i="1"/>
  <c r="J48447" i="1"/>
  <c r="J48448" i="1"/>
  <c r="J48449" i="1"/>
  <c r="J48450" i="1"/>
  <c r="J48451" i="1"/>
  <c r="J48452" i="1"/>
  <c r="J48453" i="1"/>
  <c r="J48454" i="1"/>
  <c r="J48455" i="1"/>
  <c r="J48456" i="1"/>
  <c r="J48457" i="1"/>
  <c r="J48458" i="1"/>
  <c r="J48459" i="1"/>
  <c r="J48460" i="1"/>
  <c r="J48461" i="1"/>
  <c r="J48462" i="1"/>
  <c r="J48463" i="1"/>
  <c r="J48464" i="1"/>
  <c r="J48465" i="1"/>
  <c r="J48466" i="1"/>
  <c r="J48467" i="1"/>
  <c r="J48468" i="1"/>
  <c r="J48469" i="1"/>
  <c r="J48470" i="1"/>
  <c r="J48471" i="1"/>
  <c r="J48472" i="1"/>
  <c r="J48473" i="1"/>
  <c r="J48474" i="1"/>
  <c r="J48475" i="1"/>
  <c r="J48476" i="1"/>
  <c r="J48477" i="1"/>
  <c r="J48478" i="1"/>
  <c r="J48479" i="1"/>
  <c r="J48480" i="1"/>
  <c r="J48481" i="1"/>
  <c r="J48482" i="1"/>
  <c r="J48483" i="1"/>
  <c r="J48484" i="1"/>
  <c r="J48485" i="1"/>
  <c r="J48486" i="1"/>
  <c r="J48487" i="1"/>
  <c r="J48488" i="1"/>
  <c r="J48489" i="1"/>
  <c r="J48490" i="1"/>
  <c r="J48491" i="1"/>
  <c r="J48492" i="1"/>
  <c r="J48493" i="1"/>
  <c r="J48494" i="1"/>
  <c r="J48495" i="1"/>
  <c r="J48496" i="1"/>
  <c r="J48497" i="1"/>
  <c r="J48498" i="1"/>
  <c r="J48499" i="1"/>
  <c r="J48500" i="1"/>
  <c r="J48501" i="1"/>
  <c r="J48502" i="1"/>
  <c r="J48503" i="1"/>
  <c r="J48504" i="1"/>
  <c r="J48505" i="1"/>
  <c r="J48506" i="1"/>
  <c r="J48507" i="1"/>
  <c r="J48508" i="1"/>
  <c r="J48509" i="1"/>
  <c r="J48510" i="1"/>
  <c r="J48511" i="1"/>
  <c r="J48512" i="1"/>
  <c r="J48513" i="1"/>
  <c r="J48514" i="1"/>
  <c r="J48515" i="1"/>
  <c r="J48516" i="1"/>
  <c r="J48517" i="1"/>
  <c r="J48518" i="1"/>
  <c r="J48519" i="1"/>
  <c r="J48520" i="1"/>
  <c r="J48521" i="1"/>
  <c r="J48522" i="1"/>
  <c r="J48523" i="1"/>
  <c r="J48524" i="1"/>
  <c r="J48525" i="1"/>
  <c r="J48526" i="1"/>
  <c r="J48527" i="1"/>
  <c r="J48528" i="1"/>
  <c r="J48529" i="1"/>
  <c r="J48530" i="1"/>
  <c r="J48531" i="1"/>
  <c r="J48532" i="1"/>
  <c r="J48533" i="1"/>
  <c r="J48534" i="1"/>
  <c r="J48535" i="1"/>
  <c r="J48536" i="1"/>
  <c r="J48537" i="1"/>
  <c r="J48538" i="1"/>
  <c r="J48539" i="1"/>
  <c r="J48540" i="1"/>
  <c r="J48541" i="1"/>
  <c r="J48542" i="1"/>
  <c r="J48543" i="1"/>
  <c r="J48544" i="1"/>
  <c r="J48545" i="1"/>
  <c r="J48546" i="1"/>
  <c r="J48547" i="1"/>
  <c r="J48548" i="1"/>
  <c r="J48549" i="1"/>
  <c r="J48550" i="1"/>
  <c r="J48551" i="1"/>
  <c r="J48552" i="1"/>
  <c r="J48553" i="1"/>
  <c r="J48554" i="1"/>
  <c r="J48555" i="1"/>
  <c r="J48556" i="1"/>
  <c r="J48557" i="1"/>
  <c r="J48558" i="1"/>
  <c r="J48559" i="1"/>
  <c r="J48560" i="1"/>
  <c r="J48561" i="1"/>
  <c r="J48562" i="1"/>
  <c r="J48563" i="1"/>
  <c r="J48564" i="1"/>
  <c r="J48565" i="1"/>
  <c r="J48566" i="1"/>
  <c r="J48567" i="1"/>
  <c r="J48568" i="1"/>
  <c r="J48569" i="1"/>
  <c r="J48570" i="1"/>
  <c r="J48571" i="1"/>
  <c r="J48572" i="1"/>
  <c r="J48573" i="1"/>
  <c r="J48574" i="1"/>
  <c r="J48575" i="1"/>
  <c r="J48576" i="1"/>
  <c r="J48577" i="1"/>
  <c r="J48578" i="1"/>
  <c r="J48579" i="1"/>
  <c r="J48580" i="1"/>
  <c r="J48581" i="1"/>
  <c r="J48582" i="1"/>
  <c r="J48583" i="1"/>
  <c r="J48584" i="1"/>
  <c r="J48585" i="1"/>
  <c r="J48586" i="1"/>
  <c r="J48587" i="1"/>
  <c r="J48588" i="1"/>
  <c r="J48589" i="1"/>
  <c r="J48590" i="1"/>
  <c r="J48591" i="1"/>
  <c r="J48592" i="1"/>
  <c r="J48593" i="1"/>
  <c r="J48594" i="1"/>
  <c r="J48595" i="1"/>
  <c r="J48596" i="1"/>
  <c r="J48597" i="1"/>
  <c r="J48598" i="1"/>
  <c r="J48599" i="1"/>
  <c r="J48600" i="1"/>
  <c r="J48601" i="1"/>
  <c r="J48602" i="1"/>
  <c r="J48603" i="1"/>
  <c r="J48604" i="1"/>
  <c r="J48605" i="1"/>
  <c r="J48606" i="1"/>
  <c r="J48607" i="1"/>
  <c r="J48608" i="1"/>
  <c r="J48609" i="1"/>
  <c r="J48610" i="1"/>
  <c r="J48611" i="1"/>
  <c r="J48612" i="1"/>
  <c r="J48613" i="1"/>
  <c r="J48614" i="1"/>
  <c r="J48615" i="1"/>
  <c r="J48616" i="1"/>
  <c r="J48617" i="1"/>
  <c r="J48618" i="1"/>
  <c r="J48619" i="1"/>
  <c r="J48620" i="1"/>
  <c r="J48621" i="1"/>
  <c r="J48622" i="1"/>
  <c r="J48623" i="1"/>
  <c r="J48624" i="1"/>
  <c r="J48625" i="1"/>
  <c r="J48626" i="1"/>
  <c r="J48627" i="1"/>
  <c r="J48628" i="1"/>
  <c r="J48629" i="1"/>
  <c r="J48630" i="1"/>
  <c r="J48631" i="1"/>
  <c r="J48632" i="1"/>
  <c r="J48633" i="1"/>
  <c r="J48634" i="1"/>
  <c r="J48635" i="1"/>
  <c r="J48636" i="1"/>
  <c r="J48637" i="1"/>
  <c r="J48638" i="1"/>
  <c r="J48639" i="1"/>
  <c r="J48640" i="1"/>
  <c r="J48641" i="1"/>
  <c r="J48642" i="1"/>
  <c r="J48643" i="1"/>
  <c r="J48644" i="1"/>
  <c r="J48645" i="1"/>
  <c r="J48646" i="1"/>
  <c r="J48647" i="1"/>
  <c r="J48648" i="1"/>
  <c r="J48649" i="1"/>
  <c r="J48650" i="1"/>
  <c r="J48651" i="1"/>
  <c r="J48652" i="1"/>
  <c r="J48653" i="1"/>
  <c r="J48654" i="1"/>
  <c r="J48655" i="1"/>
  <c r="J48656" i="1"/>
  <c r="J48657" i="1"/>
  <c r="J48658" i="1"/>
  <c r="J48659" i="1"/>
  <c r="J48660" i="1"/>
  <c r="J48661" i="1"/>
  <c r="J48662" i="1"/>
  <c r="J48663" i="1"/>
  <c r="J48664" i="1"/>
  <c r="J48665" i="1"/>
  <c r="J48666" i="1"/>
  <c r="J48667" i="1"/>
  <c r="J48668" i="1"/>
  <c r="J48669" i="1"/>
  <c r="J48670" i="1"/>
  <c r="J48671" i="1"/>
  <c r="J48672" i="1"/>
  <c r="J48673" i="1"/>
  <c r="J48674" i="1"/>
  <c r="J48675" i="1"/>
  <c r="J48676" i="1"/>
  <c r="J48677" i="1"/>
  <c r="J48678" i="1"/>
  <c r="J48679" i="1"/>
  <c r="J48680" i="1"/>
  <c r="J48681" i="1"/>
  <c r="J48682" i="1"/>
  <c r="J48683" i="1"/>
  <c r="J48684" i="1"/>
  <c r="J48685" i="1"/>
  <c r="J48686" i="1"/>
  <c r="J48687" i="1"/>
  <c r="J48688" i="1"/>
  <c r="J48689" i="1"/>
  <c r="J48690" i="1"/>
  <c r="J48691" i="1"/>
  <c r="J48692" i="1"/>
  <c r="J48693" i="1"/>
  <c r="J48694" i="1"/>
  <c r="J48695" i="1"/>
  <c r="J48696" i="1"/>
  <c r="J48697" i="1"/>
  <c r="J48698" i="1"/>
  <c r="J48699" i="1"/>
  <c r="J48700" i="1"/>
  <c r="J48701" i="1"/>
  <c r="J48702" i="1"/>
  <c r="J48703" i="1"/>
  <c r="J48704" i="1"/>
  <c r="J48705" i="1"/>
  <c r="J48706" i="1"/>
  <c r="J48707" i="1"/>
  <c r="J48708" i="1"/>
  <c r="J48709" i="1"/>
  <c r="J48710" i="1"/>
  <c r="J48711" i="1"/>
  <c r="J48712" i="1"/>
  <c r="J48713" i="1"/>
  <c r="J48714" i="1"/>
  <c r="J48715" i="1"/>
  <c r="J48716" i="1"/>
  <c r="J48717" i="1"/>
  <c r="J48718" i="1"/>
  <c r="J48719" i="1"/>
  <c r="J48720" i="1"/>
  <c r="J48721" i="1"/>
  <c r="J48722" i="1"/>
  <c r="J48723" i="1"/>
  <c r="J48724" i="1"/>
  <c r="J48725" i="1"/>
  <c r="J48726" i="1"/>
  <c r="J48727" i="1"/>
  <c r="J48728" i="1"/>
  <c r="J48729" i="1"/>
  <c r="J48730" i="1"/>
  <c r="J48731" i="1"/>
  <c r="J48732" i="1"/>
  <c r="J48733" i="1"/>
  <c r="J48734" i="1"/>
  <c r="J48735" i="1"/>
  <c r="J48736" i="1"/>
  <c r="J48737" i="1"/>
  <c r="J48738" i="1"/>
  <c r="J48739" i="1"/>
  <c r="J48740" i="1"/>
  <c r="J48741" i="1"/>
  <c r="J48742" i="1"/>
  <c r="J48743" i="1"/>
  <c r="J48744" i="1"/>
  <c r="J48745" i="1"/>
  <c r="J48746" i="1"/>
  <c r="J48747" i="1"/>
  <c r="J48748" i="1"/>
  <c r="J48749" i="1"/>
  <c r="J48750" i="1"/>
  <c r="J48751" i="1"/>
  <c r="J48752" i="1"/>
  <c r="J48753" i="1"/>
  <c r="J48754" i="1"/>
  <c r="J48755" i="1"/>
  <c r="J48756" i="1"/>
  <c r="J48757" i="1"/>
  <c r="J48758" i="1"/>
  <c r="J48759" i="1"/>
  <c r="J48760" i="1"/>
  <c r="J48761" i="1"/>
  <c r="J48762" i="1"/>
  <c r="J48763" i="1"/>
  <c r="J48764" i="1"/>
  <c r="J48765" i="1"/>
  <c r="J48766" i="1"/>
  <c r="J48767" i="1"/>
  <c r="J48768" i="1"/>
  <c r="J48769" i="1"/>
  <c r="J48770" i="1"/>
  <c r="J48771" i="1"/>
  <c r="J48772" i="1"/>
  <c r="J48773" i="1"/>
  <c r="J48774" i="1"/>
  <c r="J48775" i="1"/>
  <c r="J48776" i="1"/>
  <c r="J48777" i="1"/>
  <c r="J48778" i="1"/>
  <c r="J48779" i="1"/>
  <c r="J48780" i="1"/>
  <c r="J48781" i="1"/>
  <c r="J48782" i="1"/>
  <c r="J48783" i="1"/>
  <c r="J48784" i="1"/>
  <c r="J48785" i="1"/>
  <c r="J48786" i="1"/>
  <c r="J48787" i="1"/>
  <c r="J48788" i="1"/>
  <c r="J48789" i="1"/>
  <c r="J48790" i="1"/>
  <c r="J48791" i="1"/>
  <c r="J48792" i="1"/>
  <c r="J48793" i="1"/>
  <c r="J48794" i="1"/>
  <c r="J48795" i="1"/>
  <c r="J48796" i="1"/>
  <c r="J48797" i="1"/>
  <c r="J48798" i="1"/>
  <c r="J48799" i="1"/>
  <c r="J48800" i="1"/>
  <c r="J48801" i="1"/>
  <c r="J48802" i="1"/>
  <c r="J48803" i="1"/>
  <c r="J48804" i="1"/>
  <c r="J48805" i="1"/>
  <c r="J48806" i="1"/>
  <c r="J48807" i="1"/>
  <c r="J48808" i="1"/>
  <c r="J48809" i="1"/>
  <c r="J48810" i="1"/>
  <c r="J48811" i="1"/>
  <c r="J48812" i="1"/>
  <c r="J48813" i="1"/>
  <c r="J48814" i="1"/>
  <c r="J48815" i="1"/>
  <c r="J48816" i="1"/>
  <c r="J48817" i="1"/>
  <c r="J48818" i="1"/>
  <c r="J48819" i="1"/>
  <c r="J48820" i="1"/>
  <c r="J48821" i="1"/>
  <c r="J48822" i="1"/>
  <c r="J48823" i="1"/>
  <c r="J48824" i="1"/>
  <c r="J48825" i="1"/>
  <c r="J48826" i="1"/>
  <c r="J48827" i="1"/>
  <c r="J48828" i="1"/>
  <c r="J48829" i="1"/>
  <c r="J48830" i="1"/>
  <c r="J48831" i="1"/>
  <c r="J48832" i="1"/>
  <c r="J48833" i="1"/>
  <c r="J48834" i="1"/>
  <c r="J48835" i="1"/>
  <c r="J48836" i="1"/>
  <c r="J48837" i="1"/>
  <c r="J48838" i="1"/>
  <c r="J48839" i="1"/>
  <c r="J48840" i="1"/>
  <c r="J48841" i="1"/>
  <c r="J48842" i="1"/>
  <c r="J48843" i="1"/>
  <c r="J48844" i="1"/>
  <c r="J48845" i="1"/>
  <c r="J48846" i="1"/>
  <c r="J48847" i="1"/>
  <c r="J48848" i="1"/>
  <c r="J48849" i="1"/>
  <c r="J48850" i="1"/>
  <c r="J48851" i="1"/>
  <c r="J48852" i="1"/>
  <c r="J48853" i="1"/>
  <c r="J48854" i="1"/>
  <c r="J48855" i="1"/>
  <c r="J48856" i="1"/>
  <c r="J48857" i="1"/>
  <c r="J48858" i="1"/>
  <c r="J48859" i="1"/>
  <c r="J48860" i="1"/>
  <c r="J48861" i="1"/>
  <c r="J48862" i="1"/>
  <c r="J48863" i="1"/>
  <c r="J48864" i="1"/>
  <c r="J48865" i="1"/>
  <c r="J48866" i="1"/>
  <c r="J48867" i="1"/>
  <c r="J48868" i="1"/>
  <c r="J48869" i="1"/>
  <c r="J48870" i="1"/>
  <c r="J48871" i="1"/>
  <c r="J48872" i="1"/>
  <c r="J48873" i="1"/>
  <c r="J48874" i="1"/>
  <c r="J48875" i="1"/>
  <c r="J48876" i="1"/>
  <c r="J48877" i="1"/>
  <c r="J48878" i="1"/>
  <c r="J48879" i="1"/>
  <c r="J48880" i="1"/>
  <c r="J48881" i="1"/>
  <c r="J48882" i="1"/>
  <c r="J48883" i="1"/>
  <c r="J48884" i="1"/>
  <c r="J48885" i="1"/>
  <c r="J48886" i="1"/>
  <c r="J48887" i="1"/>
  <c r="J48888" i="1"/>
  <c r="J48889" i="1"/>
  <c r="J48890" i="1"/>
  <c r="J48891" i="1"/>
  <c r="J48892" i="1"/>
  <c r="J48893" i="1"/>
  <c r="J48894" i="1"/>
  <c r="J48895" i="1"/>
  <c r="J48896" i="1"/>
  <c r="J48897" i="1"/>
  <c r="J48898" i="1"/>
  <c r="J48899" i="1"/>
  <c r="J48900" i="1"/>
  <c r="J48901" i="1"/>
  <c r="J48902" i="1"/>
  <c r="J48903" i="1"/>
  <c r="J48904" i="1"/>
  <c r="J48905" i="1"/>
  <c r="J48906" i="1"/>
  <c r="J48907" i="1"/>
  <c r="J48908" i="1"/>
  <c r="J48909" i="1"/>
  <c r="J48910" i="1"/>
  <c r="J48911" i="1"/>
  <c r="J48912" i="1"/>
  <c r="J48913" i="1"/>
  <c r="J48914" i="1"/>
  <c r="J48915" i="1"/>
  <c r="J48916" i="1"/>
  <c r="J48917" i="1"/>
  <c r="J48918" i="1"/>
  <c r="J48919" i="1"/>
  <c r="J48920" i="1"/>
  <c r="J48921" i="1"/>
  <c r="J48922" i="1"/>
  <c r="J48923" i="1"/>
  <c r="J48924" i="1"/>
  <c r="J48925" i="1"/>
  <c r="J48926" i="1"/>
  <c r="J48927" i="1"/>
  <c r="J48928" i="1"/>
  <c r="J48929" i="1"/>
  <c r="J48930" i="1"/>
  <c r="J48931" i="1"/>
  <c r="J48932" i="1"/>
  <c r="J48933" i="1"/>
  <c r="J48934" i="1"/>
  <c r="J48935" i="1"/>
  <c r="J48936" i="1"/>
  <c r="J48937" i="1"/>
  <c r="J48938" i="1"/>
  <c r="J48939" i="1"/>
  <c r="J48940" i="1"/>
  <c r="J48941" i="1"/>
  <c r="J48942" i="1"/>
  <c r="J48943" i="1"/>
  <c r="J48944" i="1"/>
  <c r="J48945" i="1"/>
  <c r="J48946" i="1"/>
  <c r="J48947" i="1"/>
  <c r="J48948" i="1"/>
  <c r="J48949" i="1"/>
  <c r="J48950" i="1"/>
  <c r="J48951" i="1"/>
  <c r="J48952" i="1"/>
  <c r="J48953" i="1"/>
  <c r="J48954" i="1"/>
  <c r="J48955" i="1"/>
  <c r="J48956" i="1"/>
  <c r="J48957" i="1"/>
  <c r="J48958" i="1"/>
  <c r="J48959" i="1"/>
  <c r="J48960" i="1"/>
  <c r="J48961" i="1"/>
  <c r="J48962" i="1"/>
  <c r="J48963" i="1"/>
  <c r="J48964" i="1"/>
  <c r="J48965" i="1"/>
  <c r="J48966" i="1"/>
  <c r="J48967" i="1"/>
  <c r="J48968" i="1"/>
  <c r="J48969" i="1"/>
  <c r="J48970" i="1"/>
  <c r="J48971" i="1"/>
  <c r="J48972" i="1"/>
  <c r="J48973" i="1"/>
  <c r="J48974" i="1"/>
  <c r="J48975" i="1"/>
  <c r="J48976" i="1"/>
  <c r="J48977" i="1"/>
  <c r="J48978" i="1"/>
  <c r="J48979" i="1"/>
  <c r="J48980" i="1"/>
  <c r="J48981" i="1"/>
  <c r="J48982" i="1"/>
  <c r="J48983" i="1"/>
  <c r="J48984" i="1"/>
  <c r="J48985" i="1"/>
  <c r="J48986" i="1"/>
  <c r="J48987" i="1"/>
  <c r="J48988" i="1"/>
  <c r="J48989" i="1"/>
  <c r="J48990" i="1"/>
  <c r="J48991" i="1"/>
  <c r="J48992" i="1"/>
  <c r="J48993" i="1"/>
  <c r="J48994" i="1"/>
  <c r="J48995" i="1"/>
  <c r="J48996" i="1"/>
  <c r="J48997" i="1"/>
  <c r="J48998" i="1"/>
  <c r="J48999" i="1"/>
  <c r="J49000" i="1"/>
  <c r="J49001" i="1"/>
  <c r="J49002" i="1"/>
  <c r="J49003" i="1"/>
  <c r="J49004" i="1"/>
  <c r="J49005" i="1"/>
  <c r="J49006" i="1"/>
  <c r="J49007" i="1"/>
  <c r="J49008" i="1"/>
  <c r="J49009" i="1"/>
  <c r="J49010" i="1"/>
  <c r="J49011" i="1"/>
  <c r="J49012" i="1"/>
  <c r="J49013" i="1"/>
  <c r="J49014" i="1"/>
  <c r="J49015" i="1"/>
  <c r="J49016" i="1"/>
  <c r="J49017" i="1"/>
  <c r="J49018" i="1"/>
  <c r="J49019" i="1"/>
  <c r="J49020" i="1"/>
  <c r="J49021" i="1"/>
  <c r="J49022" i="1"/>
  <c r="J49023" i="1"/>
  <c r="J49024" i="1"/>
  <c r="J49025" i="1"/>
  <c r="J49026" i="1"/>
  <c r="J49027" i="1"/>
  <c r="J49028" i="1"/>
  <c r="J49029" i="1"/>
  <c r="J49030" i="1"/>
  <c r="J49031" i="1"/>
  <c r="J49032" i="1"/>
  <c r="J49033" i="1"/>
  <c r="J49034" i="1"/>
  <c r="J49035" i="1"/>
  <c r="J49036" i="1"/>
  <c r="J49037" i="1"/>
  <c r="J49038" i="1"/>
  <c r="J49039" i="1"/>
  <c r="J49040" i="1"/>
  <c r="J49041" i="1"/>
  <c r="J49042" i="1"/>
  <c r="J49043" i="1"/>
  <c r="J49044" i="1"/>
  <c r="J49045" i="1"/>
  <c r="J49046" i="1"/>
  <c r="J49047" i="1"/>
  <c r="J49048" i="1"/>
  <c r="J49049" i="1"/>
  <c r="J49050" i="1"/>
  <c r="J49051" i="1"/>
  <c r="J49052" i="1"/>
  <c r="J49053" i="1"/>
  <c r="J49054" i="1"/>
  <c r="J49055" i="1"/>
  <c r="J49056" i="1"/>
  <c r="J49057" i="1"/>
  <c r="J49058" i="1"/>
  <c r="J49059" i="1"/>
  <c r="J49060" i="1"/>
  <c r="J49061" i="1"/>
  <c r="J49062" i="1"/>
  <c r="J49063" i="1"/>
  <c r="J49064" i="1"/>
  <c r="J49065" i="1"/>
  <c r="J49066" i="1"/>
  <c r="J49067" i="1"/>
  <c r="J49068" i="1"/>
  <c r="J49069" i="1"/>
  <c r="J49070" i="1"/>
  <c r="J49071" i="1"/>
  <c r="J49072" i="1"/>
  <c r="J49073" i="1"/>
  <c r="J49074" i="1"/>
  <c r="J49075" i="1"/>
  <c r="J49076" i="1"/>
  <c r="J49077" i="1"/>
  <c r="J49078" i="1"/>
  <c r="J49079" i="1"/>
  <c r="J49080" i="1"/>
  <c r="J49081" i="1"/>
  <c r="J49082" i="1"/>
  <c r="J49083" i="1"/>
  <c r="J49084" i="1"/>
  <c r="J49085" i="1"/>
  <c r="J49086" i="1"/>
  <c r="J49087" i="1"/>
  <c r="J49088" i="1"/>
  <c r="J49089" i="1"/>
  <c r="J49090" i="1"/>
  <c r="J49091" i="1"/>
  <c r="J49092" i="1"/>
  <c r="J49093" i="1"/>
  <c r="J49094" i="1"/>
  <c r="J49095" i="1"/>
  <c r="J49096" i="1"/>
  <c r="J49097" i="1"/>
  <c r="J49098" i="1"/>
  <c r="J49099" i="1"/>
  <c r="J49100" i="1"/>
  <c r="J49101" i="1"/>
  <c r="J49102" i="1"/>
  <c r="J49103" i="1"/>
  <c r="J49104" i="1"/>
  <c r="J49105" i="1"/>
  <c r="J49106" i="1"/>
  <c r="J49107" i="1"/>
  <c r="J49108" i="1"/>
  <c r="J49109" i="1"/>
  <c r="J49110" i="1"/>
  <c r="J49111" i="1"/>
  <c r="J49112" i="1"/>
  <c r="J49113" i="1"/>
  <c r="J49114" i="1"/>
  <c r="J49115" i="1"/>
  <c r="J49116" i="1"/>
  <c r="J49117" i="1"/>
  <c r="J49118" i="1"/>
  <c r="J49119" i="1"/>
  <c r="J49120" i="1"/>
  <c r="J49121" i="1"/>
  <c r="J49122" i="1"/>
  <c r="J49123" i="1"/>
  <c r="J49124" i="1"/>
  <c r="J49125" i="1"/>
  <c r="J49126" i="1"/>
  <c r="J49127" i="1"/>
  <c r="J49128" i="1"/>
  <c r="J49129" i="1"/>
  <c r="J49130" i="1"/>
  <c r="J49131" i="1"/>
  <c r="J49132" i="1"/>
  <c r="J49133" i="1"/>
  <c r="J49134" i="1"/>
  <c r="J49135" i="1"/>
  <c r="J49136" i="1"/>
  <c r="J49137" i="1"/>
  <c r="J49138" i="1"/>
  <c r="J49139" i="1"/>
  <c r="J49140" i="1"/>
  <c r="J49141" i="1"/>
  <c r="J49142" i="1"/>
  <c r="J49143" i="1"/>
  <c r="J49144" i="1"/>
  <c r="J49145" i="1"/>
  <c r="J49146" i="1"/>
  <c r="J49147" i="1"/>
  <c r="J49148" i="1"/>
  <c r="J49149" i="1"/>
  <c r="J49150" i="1"/>
  <c r="J49151" i="1"/>
  <c r="J49152" i="1"/>
  <c r="J49153" i="1"/>
  <c r="J49154" i="1"/>
  <c r="J49155" i="1"/>
  <c r="J49156" i="1"/>
  <c r="J49157" i="1"/>
  <c r="J49158" i="1"/>
  <c r="J49159" i="1"/>
  <c r="J49160" i="1"/>
  <c r="J49161" i="1"/>
  <c r="J49162" i="1"/>
  <c r="J49163" i="1"/>
  <c r="J49164" i="1"/>
  <c r="J49165" i="1"/>
  <c r="J49166" i="1"/>
  <c r="J49167" i="1"/>
  <c r="J49168" i="1"/>
  <c r="J49169" i="1"/>
  <c r="J49170" i="1"/>
  <c r="J49171" i="1"/>
  <c r="J49172" i="1"/>
  <c r="J49173" i="1"/>
  <c r="J49174" i="1"/>
  <c r="J49175" i="1"/>
  <c r="J49176" i="1"/>
  <c r="J49177" i="1"/>
  <c r="J49178" i="1"/>
  <c r="J49179" i="1"/>
  <c r="J49180" i="1"/>
  <c r="J49181" i="1"/>
  <c r="J49182" i="1"/>
  <c r="J49183" i="1"/>
  <c r="J49184" i="1"/>
  <c r="J49185" i="1"/>
  <c r="J49186" i="1"/>
  <c r="J49187" i="1"/>
  <c r="J49188" i="1"/>
  <c r="J49189" i="1"/>
  <c r="J49190" i="1"/>
  <c r="J49191" i="1"/>
  <c r="J49192" i="1"/>
  <c r="J49193" i="1"/>
  <c r="J49194" i="1"/>
  <c r="J49195" i="1"/>
  <c r="J49196" i="1"/>
  <c r="J49197" i="1"/>
  <c r="J49198" i="1"/>
  <c r="J49199" i="1"/>
  <c r="J49200" i="1"/>
  <c r="J49201" i="1"/>
  <c r="J49202" i="1"/>
  <c r="J49203" i="1"/>
  <c r="J49204" i="1"/>
  <c r="J49205" i="1"/>
  <c r="J49206" i="1"/>
  <c r="J49207" i="1"/>
  <c r="J49208" i="1"/>
  <c r="J49209" i="1"/>
  <c r="J49210" i="1"/>
  <c r="J49211" i="1"/>
  <c r="J49212" i="1"/>
  <c r="J49213" i="1"/>
  <c r="J49214" i="1"/>
  <c r="J49215" i="1"/>
  <c r="J49216" i="1"/>
  <c r="J49217" i="1"/>
  <c r="J49218" i="1"/>
  <c r="J49219" i="1"/>
  <c r="J49220" i="1"/>
  <c r="J49221" i="1"/>
  <c r="J49222" i="1"/>
  <c r="J49223" i="1"/>
  <c r="J49224" i="1"/>
  <c r="J49225" i="1"/>
  <c r="J49226" i="1"/>
  <c r="J49227" i="1"/>
  <c r="J49228" i="1"/>
  <c r="J49229" i="1"/>
  <c r="J49230" i="1"/>
  <c r="J49231" i="1"/>
  <c r="J49232" i="1"/>
  <c r="J49233" i="1"/>
  <c r="J49234" i="1"/>
  <c r="J49235" i="1"/>
  <c r="J49236" i="1"/>
  <c r="J49237" i="1"/>
  <c r="J49238" i="1"/>
  <c r="J49239" i="1"/>
  <c r="J49240" i="1"/>
  <c r="J49241" i="1"/>
  <c r="J49242" i="1"/>
  <c r="J49243" i="1"/>
  <c r="J49244" i="1"/>
  <c r="J49245" i="1"/>
  <c r="J49246" i="1"/>
  <c r="J49247" i="1"/>
  <c r="J49248" i="1"/>
  <c r="J49249" i="1"/>
  <c r="J49250" i="1"/>
  <c r="J49251" i="1"/>
  <c r="J49252" i="1"/>
  <c r="J49253" i="1"/>
  <c r="J49254" i="1"/>
  <c r="J49255" i="1"/>
  <c r="J49256" i="1"/>
  <c r="J49257" i="1"/>
  <c r="J49258" i="1"/>
  <c r="J49259" i="1"/>
  <c r="J49260" i="1"/>
  <c r="J49261" i="1"/>
  <c r="J49262" i="1"/>
  <c r="J49263" i="1"/>
  <c r="J49264" i="1"/>
  <c r="J49265" i="1"/>
  <c r="J49266" i="1"/>
  <c r="J49267" i="1"/>
  <c r="J49268" i="1"/>
  <c r="J49269" i="1"/>
  <c r="J49270" i="1"/>
  <c r="J49271" i="1"/>
  <c r="J49272" i="1"/>
  <c r="J49273" i="1"/>
  <c r="J49274" i="1"/>
  <c r="J49275" i="1"/>
  <c r="J49276" i="1"/>
  <c r="J49277" i="1"/>
  <c r="J49278" i="1"/>
  <c r="J49279" i="1"/>
  <c r="J49280" i="1"/>
  <c r="J49281" i="1"/>
  <c r="J49282" i="1"/>
  <c r="J49283" i="1"/>
  <c r="J49284" i="1"/>
  <c r="J49285" i="1"/>
  <c r="J49286" i="1"/>
  <c r="J49287" i="1"/>
  <c r="J49288" i="1"/>
  <c r="J49289" i="1"/>
  <c r="J49290" i="1"/>
  <c r="J49291" i="1"/>
  <c r="J49292" i="1"/>
  <c r="J49293" i="1"/>
  <c r="J49294" i="1"/>
  <c r="J49295" i="1"/>
  <c r="J49296" i="1"/>
  <c r="J49297" i="1"/>
  <c r="J49298" i="1"/>
  <c r="J49299" i="1"/>
  <c r="J49300" i="1"/>
  <c r="J49301" i="1"/>
  <c r="J49302" i="1"/>
  <c r="J49303" i="1"/>
  <c r="J49304" i="1"/>
  <c r="J49305" i="1"/>
  <c r="J49306" i="1"/>
  <c r="J49307" i="1"/>
  <c r="J49308" i="1"/>
  <c r="J49309" i="1"/>
  <c r="J49310" i="1"/>
  <c r="J49311" i="1"/>
  <c r="J49312" i="1"/>
  <c r="J49313" i="1"/>
  <c r="J49314" i="1"/>
  <c r="J49315" i="1"/>
  <c r="J49316" i="1"/>
  <c r="J49317" i="1"/>
  <c r="J49318" i="1"/>
  <c r="J49319" i="1"/>
  <c r="J49320" i="1"/>
  <c r="J49321" i="1"/>
  <c r="J49322" i="1"/>
  <c r="J49323" i="1"/>
  <c r="J49324" i="1"/>
  <c r="J49325" i="1"/>
  <c r="J49326" i="1"/>
  <c r="J49327" i="1"/>
  <c r="J49328" i="1"/>
  <c r="J49329" i="1"/>
  <c r="J49330" i="1"/>
  <c r="J49331" i="1"/>
  <c r="J49332" i="1"/>
  <c r="J49333" i="1"/>
  <c r="J49334" i="1"/>
  <c r="J49335" i="1"/>
  <c r="J49336" i="1"/>
  <c r="J49337" i="1"/>
  <c r="J49338" i="1"/>
  <c r="J49339" i="1"/>
  <c r="J49340" i="1"/>
  <c r="J49341" i="1"/>
  <c r="J49342" i="1"/>
  <c r="J49343" i="1"/>
  <c r="J49344" i="1"/>
  <c r="J49345" i="1"/>
  <c r="J49346" i="1"/>
  <c r="J49347" i="1"/>
  <c r="J49348" i="1"/>
  <c r="J49349" i="1"/>
  <c r="J49350" i="1"/>
  <c r="J49351" i="1"/>
  <c r="J49352" i="1"/>
  <c r="J49353" i="1"/>
  <c r="J49354" i="1"/>
  <c r="J49355" i="1"/>
  <c r="J49356" i="1"/>
  <c r="J49357" i="1"/>
  <c r="J49358" i="1"/>
  <c r="J49359" i="1"/>
  <c r="J49360" i="1"/>
  <c r="J49361" i="1"/>
  <c r="J49362" i="1"/>
  <c r="J49363" i="1"/>
  <c r="J49364" i="1"/>
  <c r="J49365" i="1"/>
  <c r="J49366" i="1"/>
  <c r="J49367" i="1"/>
  <c r="J49368" i="1"/>
  <c r="J49369" i="1"/>
  <c r="J49370" i="1"/>
  <c r="J49371" i="1"/>
  <c r="J49372" i="1"/>
  <c r="J49373" i="1"/>
  <c r="J49374" i="1"/>
  <c r="J49375" i="1"/>
  <c r="J49376" i="1"/>
  <c r="J49377" i="1"/>
  <c r="J49378" i="1"/>
  <c r="J49379" i="1"/>
  <c r="J49380" i="1"/>
  <c r="J49381" i="1"/>
  <c r="J49382" i="1"/>
  <c r="J49383" i="1"/>
  <c r="J49384" i="1"/>
  <c r="J49385" i="1"/>
  <c r="J49386" i="1"/>
  <c r="J49387" i="1"/>
  <c r="J49388" i="1"/>
  <c r="J49389" i="1"/>
  <c r="J49390" i="1"/>
  <c r="J49391" i="1"/>
  <c r="J49392" i="1"/>
  <c r="J49393" i="1"/>
  <c r="J49394" i="1"/>
  <c r="J49395" i="1"/>
  <c r="J49396" i="1"/>
  <c r="J49397" i="1"/>
  <c r="J49398" i="1"/>
  <c r="J49399" i="1"/>
  <c r="J49400" i="1"/>
  <c r="J49401" i="1"/>
  <c r="J49402" i="1"/>
  <c r="J49403" i="1"/>
  <c r="J49404" i="1"/>
  <c r="J49405" i="1"/>
  <c r="J49406" i="1"/>
  <c r="J49407" i="1"/>
  <c r="J49408" i="1"/>
  <c r="J49409" i="1"/>
  <c r="J49410" i="1"/>
  <c r="J49411" i="1"/>
  <c r="J49412" i="1"/>
  <c r="J49413" i="1"/>
  <c r="J49414" i="1"/>
  <c r="J49415" i="1"/>
  <c r="J49416" i="1"/>
  <c r="J49417" i="1"/>
  <c r="J49418" i="1"/>
  <c r="J49419" i="1"/>
  <c r="J49420" i="1"/>
  <c r="J49421" i="1"/>
  <c r="J49422" i="1"/>
  <c r="J49423" i="1"/>
  <c r="J49424" i="1"/>
  <c r="J49425" i="1"/>
  <c r="J49426" i="1"/>
  <c r="J49427" i="1"/>
  <c r="J49428" i="1"/>
  <c r="J49429" i="1"/>
  <c r="J49430" i="1"/>
  <c r="J49431" i="1"/>
  <c r="J49432" i="1"/>
  <c r="J49433" i="1"/>
  <c r="J49434" i="1"/>
  <c r="J49435" i="1"/>
  <c r="J49436" i="1"/>
  <c r="J49437" i="1"/>
  <c r="J49438" i="1"/>
  <c r="J49439" i="1"/>
  <c r="J49440" i="1"/>
  <c r="J49441" i="1"/>
  <c r="J49442" i="1"/>
  <c r="J49443" i="1"/>
  <c r="J49444" i="1"/>
  <c r="J49445" i="1"/>
  <c r="J49446" i="1"/>
  <c r="J49447" i="1"/>
  <c r="J49448" i="1"/>
  <c r="J49449" i="1"/>
  <c r="J49450" i="1"/>
  <c r="J49451" i="1"/>
  <c r="J49452" i="1"/>
  <c r="J49453" i="1"/>
  <c r="J49454" i="1"/>
  <c r="J49455" i="1"/>
  <c r="J49456" i="1"/>
  <c r="J49457" i="1"/>
  <c r="J49458" i="1"/>
  <c r="J49459" i="1"/>
  <c r="J49460" i="1"/>
  <c r="J49461" i="1"/>
  <c r="J49462" i="1"/>
  <c r="J49463" i="1"/>
  <c r="J49464" i="1"/>
  <c r="J49465" i="1"/>
  <c r="J49466" i="1"/>
  <c r="J49467" i="1"/>
  <c r="J49468" i="1"/>
  <c r="J49469" i="1"/>
  <c r="J49470" i="1"/>
  <c r="J49471" i="1"/>
  <c r="J49472" i="1"/>
  <c r="J49473" i="1"/>
  <c r="J49474" i="1"/>
  <c r="J49475" i="1"/>
  <c r="J49476" i="1"/>
  <c r="J49477" i="1"/>
  <c r="J49478" i="1"/>
  <c r="J49479" i="1"/>
  <c r="J49480" i="1"/>
  <c r="J49481" i="1"/>
  <c r="J49482" i="1"/>
  <c r="J49483" i="1"/>
  <c r="J49484" i="1"/>
  <c r="J49485" i="1"/>
  <c r="J49486" i="1"/>
  <c r="J49487" i="1"/>
  <c r="J49488" i="1"/>
  <c r="J49489" i="1"/>
  <c r="J49490" i="1"/>
  <c r="J49491" i="1"/>
  <c r="J49492" i="1"/>
  <c r="J49493" i="1"/>
  <c r="J49494" i="1"/>
  <c r="J49495" i="1"/>
  <c r="J49496" i="1"/>
  <c r="J49497" i="1"/>
  <c r="J49498" i="1"/>
  <c r="J49499" i="1"/>
  <c r="J49500" i="1"/>
  <c r="J49501" i="1"/>
  <c r="J49502" i="1"/>
  <c r="J49503" i="1"/>
  <c r="J49504" i="1"/>
  <c r="J49505" i="1"/>
  <c r="J49506" i="1"/>
  <c r="J49507" i="1"/>
  <c r="J49508" i="1"/>
  <c r="J49509" i="1"/>
  <c r="J49510" i="1"/>
  <c r="J49511" i="1"/>
  <c r="J49512" i="1"/>
  <c r="J49513" i="1"/>
  <c r="J49514" i="1"/>
  <c r="J49515" i="1"/>
  <c r="J49516" i="1"/>
  <c r="J49517" i="1"/>
  <c r="J49518" i="1"/>
  <c r="J49519" i="1"/>
  <c r="J49520" i="1"/>
  <c r="J49521" i="1"/>
  <c r="J49522" i="1"/>
  <c r="J49523" i="1"/>
  <c r="J49524" i="1"/>
  <c r="J49525" i="1"/>
  <c r="J49526" i="1"/>
  <c r="J49527" i="1"/>
  <c r="J49528" i="1"/>
  <c r="J49529" i="1"/>
  <c r="J49530" i="1"/>
  <c r="J49531" i="1"/>
  <c r="J49532" i="1"/>
  <c r="J49533" i="1"/>
  <c r="J49534" i="1"/>
  <c r="J49535" i="1"/>
  <c r="J49536" i="1"/>
  <c r="J49537" i="1"/>
  <c r="J49538" i="1"/>
  <c r="J49539" i="1"/>
  <c r="J49540" i="1"/>
  <c r="J49541" i="1"/>
  <c r="J49542" i="1"/>
  <c r="J49543" i="1"/>
  <c r="J49544" i="1"/>
  <c r="J49545" i="1"/>
  <c r="J49546" i="1"/>
  <c r="J49547" i="1"/>
  <c r="J49548" i="1"/>
  <c r="J49549" i="1"/>
  <c r="J49550" i="1"/>
  <c r="J49551" i="1"/>
  <c r="J49552" i="1"/>
  <c r="J49553" i="1"/>
  <c r="J49554" i="1"/>
  <c r="J49555" i="1"/>
  <c r="J49556" i="1"/>
  <c r="J49557" i="1"/>
  <c r="J49558" i="1"/>
  <c r="J49559" i="1"/>
  <c r="J49560" i="1"/>
  <c r="J49561" i="1"/>
  <c r="J49562" i="1"/>
  <c r="J49563" i="1"/>
  <c r="J49564" i="1"/>
  <c r="J49565" i="1"/>
  <c r="J49566" i="1"/>
  <c r="J49567" i="1"/>
  <c r="J49568" i="1"/>
  <c r="J49569" i="1"/>
  <c r="J49570" i="1"/>
  <c r="J49571" i="1"/>
  <c r="J49572" i="1"/>
  <c r="J49573" i="1"/>
  <c r="J49574" i="1"/>
  <c r="J49575" i="1"/>
  <c r="J49576" i="1"/>
  <c r="J49577" i="1"/>
  <c r="J49578" i="1"/>
  <c r="J49579" i="1"/>
  <c r="J49580" i="1"/>
  <c r="J49581" i="1"/>
  <c r="J49582" i="1"/>
  <c r="J49583" i="1"/>
  <c r="J49584" i="1"/>
  <c r="J49585" i="1"/>
  <c r="J49586" i="1"/>
  <c r="J49587" i="1"/>
  <c r="J49588" i="1"/>
  <c r="J49589" i="1"/>
  <c r="J49590" i="1"/>
  <c r="J49591" i="1"/>
  <c r="J49592" i="1"/>
  <c r="J49593" i="1"/>
  <c r="J49594" i="1"/>
  <c r="J49595" i="1"/>
  <c r="J49596" i="1"/>
  <c r="J49597" i="1"/>
  <c r="J49598" i="1"/>
  <c r="J49599" i="1"/>
  <c r="J49600" i="1"/>
  <c r="J49601" i="1"/>
  <c r="J49602" i="1"/>
  <c r="J49603" i="1"/>
  <c r="J49604" i="1"/>
  <c r="J49605" i="1"/>
  <c r="J49606" i="1"/>
  <c r="J49607" i="1"/>
  <c r="J49608" i="1"/>
  <c r="J49609" i="1"/>
  <c r="J49610" i="1"/>
  <c r="J49611" i="1"/>
  <c r="J49612" i="1"/>
  <c r="J49613" i="1"/>
  <c r="J49614" i="1"/>
  <c r="J49615" i="1"/>
  <c r="J49616" i="1"/>
  <c r="J49617" i="1"/>
  <c r="J49618" i="1"/>
  <c r="J49619" i="1"/>
  <c r="J49620" i="1"/>
  <c r="J49621" i="1"/>
  <c r="J49622" i="1"/>
  <c r="J49623" i="1"/>
  <c r="J49624" i="1"/>
  <c r="J49625" i="1"/>
  <c r="J49626" i="1"/>
  <c r="J49627" i="1"/>
  <c r="J49628" i="1"/>
  <c r="J49629" i="1"/>
  <c r="J49630" i="1"/>
  <c r="J49631" i="1"/>
  <c r="J49632" i="1"/>
  <c r="J49633" i="1"/>
  <c r="J49634" i="1"/>
  <c r="J49635" i="1"/>
  <c r="J49636" i="1"/>
  <c r="J49637" i="1"/>
  <c r="J49638" i="1"/>
  <c r="J49639" i="1"/>
  <c r="J49640" i="1"/>
  <c r="J49641" i="1"/>
  <c r="J49642" i="1"/>
  <c r="J49643" i="1"/>
  <c r="J49644" i="1"/>
  <c r="J49645" i="1"/>
  <c r="J49646" i="1"/>
  <c r="J49647" i="1"/>
  <c r="J49648" i="1"/>
  <c r="J49649" i="1"/>
  <c r="J49650" i="1"/>
  <c r="J49651" i="1"/>
  <c r="J49652" i="1"/>
  <c r="J49653" i="1"/>
  <c r="J49654" i="1"/>
  <c r="J49655" i="1"/>
  <c r="J49656" i="1"/>
  <c r="J49657" i="1"/>
  <c r="J49658" i="1"/>
  <c r="J49659" i="1"/>
  <c r="J49660" i="1"/>
  <c r="J49661" i="1"/>
  <c r="J49662" i="1"/>
  <c r="J49663" i="1"/>
  <c r="J49664" i="1"/>
  <c r="J49665" i="1"/>
  <c r="J49666" i="1"/>
  <c r="J49667" i="1"/>
  <c r="J49668" i="1"/>
  <c r="J49669" i="1"/>
  <c r="J49670" i="1"/>
  <c r="J49671" i="1"/>
  <c r="J49672" i="1"/>
  <c r="J49673" i="1"/>
  <c r="J49674" i="1"/>
  <c r="J49675" i="1"/>
  <c r="J49676" i="1"/>
  <c r="J49677" i="1"/>
  <c r="J49678" i="1"/>
  <c r="J49679" i="1"/>
  <c r="J49680" i="1"/>
  <c r="J49681" i="1"/>
  <c r="J49682" i="1"/>
  <c r="J49683" i="1"/>
  <c r="J49684" i="1"/>
  <c r="J49685" i="1"/>
  <c r="J49686" i="1"/>
  <c r="J49687" i="1"/>
  <c r="J49688" i="1"/>
  <c r="J49689" i="1"/>
  <c r="J49690" i="1"/>
  <c r="J49691" i="1"/>
  <c r="J49692" i="1"/>
  <c r="J49693" i="1"/>
  <c r="J49694" i="1"/>
  <c r="J49695" i="1"/>
  <c r="J49696" i="1"/>
  <c r="J49697" i="1"/>
  <c r="J49698" i="1"/>
  <c r="J49699" i="1"/>
  <c r="J49700" i="1"/>
  <c r="J49701" i="1"/>
  <c r="J49702" i="1"/>
  <c r="J49703" i="1"/>
  <c r="J49704" i="1"/>
  <c r="J49705" i="1"/>
  <c r="J49706" i="1"/>
  <c r="J49707" i="1"/>
  <c r="J49708" i="1"/>
  <c r="J49709" i="1"/>
  <c r="J49710" i="1"/>
  <c r="J49711" i="1"/>
  <c r="J49712" i="1"/>
  <c r="J49713" i="1"/>
  <c r="J49714" i="1"/>
  <c r="J49715" i="1"/>
  <c r="J49716" i="1"/>
  <c r="J49717" i="1"/>
  <c r="J49718" i="1"/>
  <c r="J49719" i="1"/>
  <c r="J49720" i="1"/>
  <c r="J49721" i="1"/>
  <c r="J49722" i="1"/>
  <c r="J49723" i="1"/>
  <c r="J49724" i="1"/>
  <c r="J49725" i="1"/>
  <c r="J49726" i="1"/>
  <c r="J49727" i="1"/>
  <c r="J49728" i="1"/>
  <c r="J49729" i="1"/>
  <c r="J49730" i="1"/>
  <c r="J49731" i="1"/>
  <c r="J49732" i="1"/>
  <c r="J49733" i="1"/>
  <c r="J49734" i="1"/>
  <c r="J49735" i="1"/>
  <c r="J49736" i="1"/>
  <c r="J49737" i="1"/>
  <c r="J49738" i="1"/>
  <c r="J49739" i="1"/>
  <c r="J49740" i="1"/>
  <c r="J49741" i="1"/>
  <c r="J49742" i="1"/>
  <c r="J49743" i="1"/>
  <c r="J49744" i="1"/>
  <c r="J49745" i="1"/>
  <c r="J49746" i="1"/>
  <c r="J49747" i="1"/>
  <c r="J49748" i="1"/>
  <c r="J49749" i="1"/>
  <c r="J49750" i="1"/>
  <c r="J49751" i="1"/>
  <c r="J49752" i="1"/>
  <c r="J49753" i="1"/>
  <c r="J49754" i="1"/>
  <c r="J49755" i="1"/>
  <c r="J49756" i="1"/>
  <c r="J49757" i="1"/>
  <c r="J49758" i="1"/>
  <c r="J49759" i="1"/>
  <c r="J49760" i="1"/>
  <c r="J49761" i="1"/>
  <c r="J49762" i="1"/>
  <c r="J49763" i="1"/>
  <c r="J49764" i="1"/>
  <c r="J49765" i="1"/>
  <c r="J49766" i="1"/>
  <c r="J49767" i="1"/>
  <c r="J49768" i="1"/>
  <c r="J49769" i="1"/>
  <c r="J49770" i="1"/>
  <c r="J49771" i="1"/>
  <c r="J49772" i="1"/>
  <c r="J49773" i="1"/>
  <c r="J49774" i="1"/>
  <c r="J49775" i="1"/>
  <c r="J49776" i="1"/>
  <c r="J49777" i="1"/>
  <c r="J49778" i="1"/>
  <c r="J49779" i="1"/>
  <c r="J49780" i="1"/>
  <c r="J49781" i="1"/>
  <c r="J49782" i="1"/>
  <c r="J49783" i="1"/>
  <c r="J49784" i="1"/>
  <c r="J49785" i="1"/>
  <c r="J49786" i="1"/>
  <c r="J49787" i="1"/>
  <c r="J49788" i="1"/>
  <c r="J49789" i="1"/>
  <c r="J49790" i="1"/>
  <c r="J49791" i="1"/>
  <c r="J49792" i="1"/>
  <c r="J49793" i="1"/>
  <c r="J49794" i="1"/>
  <c r="J49795" i="1"/>
  <c r="J49796" i="1"/>
  <c r="J49797" i="1"/>
  <c r="J49798" i="1"/>
  <c r="J49799" i="1"/>
  <c r="J49800" i="1"/>
  <c r="J49801" i="1"/>
  <c r="J49802" i="1"/>
  <c r="J49803" i="1"/>
  <c r="J49804" i="1"/>
  <c r="J49805" i="1"/>
  <c r="J49806" i="1"/>
  <c r="J49807" i="1"/>
  <c r="J49808" i="1"/>
  <c r="J49809" i="1"/>
  <c r="J49810" i="1"/>
  <c r="J49811" i="1"/>
  <c r="J49812" i="1"/>
  <c r="J49813" i="1"/>
  <c r="J49814" i="1"/>
  <c r="J49815" i="1"/>
  <c r="J49816" i="1"/>
  <c r="J49817" i="1"/>
  <c r="J49818" i="1"/>
  <c r="J49819" i="1"/>
  <c r="J49820" i="1"/>
  <c r="J49821" i="1"/>
  <c r="J49822" i="1"/>
  <c r="J49823" i="1"/>
  <c r="J49824" i="1"/>
  <c r="J49825" i="1"/>
  <c r="J49826" i="1"/>
  <c r="J49827" i="1"/>
  <c r="J49828" i="1"/>
  <c r="J49829" i="1"/>
  <c r="J49830" i="1"/>
  <c r="J49831" i="1"/>
  <c r="J49832" i="1"/>
  <c r="J49833" i="1"/>
  <c r="J49834" i="1"/>
  <c r="J49835" i="1"/>
  <c r="J49836" i="1"/>
  <c r="J49837" i="1"/>
  <c r="J49838" i="1"/>
  <c r="J49839" i="1"/>
  <c r="J49840" i="1"/>
  <c r="J49841" i="1"/>
  <c r="J49842" i="1"/>
  <c r="J49843" i="1"/>
  <c r="J49844" i="1"/>
  <c r="J49845" i="1"/>
  <c r="J49846" i="1"/>
  <c r="J49847" i="1"/>
  <c r="J49848" i="1"/>
  <c r="J49849" i="1"/>
  <c r="J49850" i="1"/>
  <c r="J49851" i="1"/>
  <c r="J49852" i="1"/>
  <c r="J49853" i="1"/>
  <c r="J49854" i="1"/>
  <c r="J49855" i="1"/>
  <c r="J49856" i="1"/>
  <c r="J49857" i="1"/>
  <c r="J49858" i="1"/>
  <c r="J49859" i="1"/>
  <c r="J49860" i="1"/>
  <c r="J49861" i="1"/>
  <c r="J49862" i="1"/>
  <c r="J49863" i="1"/>
  <c r="J49864" i="1"/>
  <c r="J49865" i="1"/>
  <c r="J49866" i="1"/>
  <c r="J49867" i="1"/>
  <c r="J49868" i="1"/>
  <c r="J49869" i="1"/>
  <c r="J49870" i="1"/>
  <c r="J49871" i="1"/>
  <c r="J49872" i="1"/>
  <c r="J49873" i="1"/>
  <c r="J49874" i="1"/>
  <c r="J49875" i="1"/>
  <c r="J49876" i="1"/>
  <c r="J49877" i="1"/>
  <c r="J49878" i="1"/>
  <c r="J49879" i="1"/>
  <c r="J49880" i="1"/>
  <c r="J49881" i="1"/>
  <c r="J49882" i="1"/>
  <c r="J49883" i="1"/>
  <c r="J49884" i="1"/>
  <c r="J49885" i="1"/>
  <c r="J49886" i="1"/>
  <c r="J49887" i="1"/>
  <c r="J49888" i="1"/>
  <c r="J49889" i="1"/>
  <c r="J49890" i="1"/>
  <c r="J49891" i="1"/>
  <c r="J49892" i="1"/>
  <c r="J49893" i="1"/>
  <c r="J49894" i="1"/>
  <c r="J49895" i="1"/>
  <c r="J49896" i="1"/>
  <c r="J49897" i="1"/>
  <c r="J49898" i="1"/>
  <c r="J49899" i="1"/>
  <c r="J49900" i="1"/>
  <c r="J49901" i="1"/>
  <c r="J49902" i="1"/>
  <c r="J49903" i="1"/>
  <c r="J49904" i="1"/>
  <c r="J49905" i="1"/>
  <c r="J49906" i="1"/>
  <c r="J49907" i="1"/>
  <c r="J49908" i="1"/>
  <c r="J49909" i="1"/>
  <c r="J49910" i="1"/>
  <c r="J49911" i="1"/>
  <c r="J49912" i="1"/>
  <c r="J49913" i="1"/>
  <c r="J49914" i="1"/>
  <c r="J49915" i="1"/>
  <c r="J49916" i="1"/>
  <c r="J49917" i="1"/>
  <c r="J49918" i="1"/>
  <c r="J49919" i="1"/>
  <c r="J49920" i="1"/>
  <c r="J49921" i="1"/>
  <c r="J49922" i="1"/>
  <c r="J49923" i="1"/>
  <c r="J49924" i="1"/>
  <c r="J49925" i="1"/>
  <c r="J49926" i="1"/>
  <c r="J49927" i="1"/>
  <c r="J49928" i="1"/>
  <c r="J49929" i="1"/>
  <c r="J49930" i="1"/>
  <c r="J49931" i="1"/>
  <c r="J49932" i="1"/>
  <c r="J49933" i="1"/>
  <c r="J49934" i="1"/>
  <c r="J49935" i="1"/>
  <c r="J49936" i="1"/>
  <c r="J49937" i="1"/>
  <c r="J49938" i="1"/>
  <c r="J49939" i="1"/>
  <c r="J49940" i="1"/>
  <c r="J49941" i="1"/>
  <c r="J49942" i="1"/>
  <c r="J49943" i="1"/>
  <c r="J49944" i="1"/>
  <c r="J49945" i="1"/>
  <c r="J49946" i="1"/>
  <c r="J49947" i="1"/>
  <c r="J49948" i="1"/>
  <c r="J49949" i="1"/>
  <c r="J49950" i="1"/>
  <c r="J49951" i="1"/>
  <c r="J49952" i="1"/>
  <c r="J49953" i="1"/>
  <c r="J49954" i="1"/>
  <c r="J49955" i="1"/>
  <c r="J49956" i="1"/>
  <c r="J49957" i="1"/>
  <c r="J49958" i="1"/>
  <c r="J49959" i="1"/>
  <c r="J49960" i="1"/>
  <c r="J49961" i="1"/>
  <c r="J49962" i="1"/>
  <c r="J49963" i="1"/>
  <c r="J49964" i="1"/>
  <c r="J49965" i="1"/>
  <c r="J49966" i="1"/>
  <c r="J49967" i="1"/>
  <c r="J49968" i="1"/>
  <c r="J49969" i="1"/>
  <c r="J49970" i="1"/>
  <c r="J49971" i="1"/>
  <c r="J49972" i="1"/>
  <c r="J49973" i="1"/>
  <c r="J49974" i="1"/>
  <c r="J49975" i="1"/>
  <c r="J49976" i="1"/>
  <c r="J49977" i="1"/>
  <c r="J49978" i="1"/>
  <c r="J49979" i="1"/>
  <c r="J49980" i="1"/>
  <c r="J49981" i="1"/>
  <c r="J49982" i="1"/>
  <c r="J49983" i="1"/>
  <c r="J49984" i="1"/>
  <c r="J49985" i="1"/>
  <c r="J49986" i="1"/>
  <c r="J49987" i="1"/>
  <c r="J49988" i="1"/>
  <c r="J49989" i="1"/>
  <c r="J49990" i="1"/>
  <c r="J49991" i="1"/>
  <c r="J49992" i="1"/>
  <c r="J49993" i="1"/>
  <c r="J49994" i="1"/>
  <c r="J49995" i="1"/>
  <c r="J49996" i="1"/>
  <c r="J49997" i="1"/>
  <c r="J49998" i="1"/>
  <c r="J49999" i="1"/>
  <c r="J50000" i="1"/>
  <c r="J50001" i="1"/>
  <c r="J50002" i="1"/>
  <c r="J50003" i="1"/>
  <c r="J50004" i="1"/>
  <c r="J50005" i="1"/>
  <c r="J50006" i="1"/>
  <c r="J50007" i="1"/>
  <c r="J50008" i="1"/>
  <c r="J50009" i="1"/>
  <c r="J50010" i="1"/>
  <c r="J50011" i="1"/>
  <c r="J50012" i="1"/>
  <c r="J50013" i="1"/>
  <c r="J50014" i="1"/>
  <c r="J50015" i="1"/>
  <c r="J50016" i="1"/>
  <c r="J50017" i="1"/>
  <c r="J50018" i="1"/>
  <c r="J50019" i="1"/>
  <c r="J50020" i="1"/>
  <c r="J50021" i="1"/>
  <c r="J50022" i="1"/>
  <c r="J50023" i="1"/>
  <c r="J50024" i="1"/>
  <c r="J50025" i="1"/>
  <c r="J50026" i="1"/>
  <c r="J50027" i="1"/>
  <c r="J50028" i="1"/>
  <c r="J50029" i="1"/>
  <c r="J50030" i="1"/>
  <c r="J50031" i="1"/>
  <c r="J50032" i="1"/>
  <c r="J50033" i="1"/>
  <c r="J50034" i="1"/>
  <c r="J50035" i="1"/>
  <c r="J50036" i="1"/>
  <c r="J50037" i="1"/>
  <c r="J50038" i="1"/>
  <c r="J50039" i="1"/>
  <c r="J50040" i="1"/>
  <c r="J50041" i="1"/>
  <c r="J50042" i="1"/>
  <c r="J50043" i="1"/>
  <c r="J50044" i="1"/>
  <c r="J50045" i="1"/>
  <c r="J50046" i="1"/>
  <c r="J50047" i="1"/>
  <c r="J50048" i="1"/>
  <c r="J50049" i="1"/>
  <c r="J50050" i="1"/>
  <c r="J50051" i="1"/>
  <c r="J50052" i="1"/>
  <c r="J50053" i="1"/>
  <c r="J50054" i="1"/>
  <c r="J50055" i="1"/>
  <c r="J50056" i="1"/>
  <c r="J50057" i="1"/>
  <c r="J50058" i="1"/>
  <c r="J50059" i="1"/>
  <c r="J50060" i="1"/>
  <c r="J50061" i="1"/>
  <c r="J50062" i="1"/>
  <c r="J50063" i="1"/>
  <c r="J50064" i="1"/>
  <c r="J50065" i="1"/>
  <c r="J50066" i="1"/>
  <c r="J50067" i="1"/>
  <c r="J50068" i="1"/>
  <c r="J50069" i="1"/>
  <c r="J50070" i="1"/>
  <c r="J50071" i="1"/>
  <c r="J50072" i="1"/>
  <c r="J50073" i="1"/>
  <c r="J50074" i="1"/>
  <c r="J50075" i="1"/>
  <c r="J50076" i="1"/>
  <c r="J50077" i="1"/>
  <c r="J50078" i="1"/>
  <c r="J50079" i="1"/>
  <c r="J50080" i="1"/>
  <c r="J50081" i="1"/>
  <c r="J50082" i="1"/>
  <c r="J50083" i="1"/>
  <c r="J50084" i="1"/>
  <c r="J50085" i="1"/>
  <c r="J50086" i="1"/>
  <c r="J50087" i="1"/>
  <c r="J50088" i="1"/>
  <c r="J50089" i="1"/>
  <c r="J50090" i="1"/>
  <c r="J50091" i="1"/>
  <c r="J50092" i="1"/>
  <c r="J50093" i="1"/>
  <c r="J50094" i="1"/>
  <c r="J50095" i="1"/>
  <c r="J50096" i="1"/>
  <c r="J50097" i="1"/>
  <c r="J50098" i="1"/>
  <c r="J50099" i="1"/>
  <c r="J50100" i="1"/>
  <c r="J50101" i="1"/>
  <c r="J50102" i="1"/>
  <c r="J50103" i="1"/>
  <c r="J50104" i="1"/>
  <c r="J50105" i="1"/>
  <c r="J50106" i="1"/>
  <c r="J50107" i="1"/>
  <c r="J50108" i="1"/>
  <c r="J50109" i="1"/>
  <c r="J50110" i="1"/>
  <c r="J50111" i="1"/>
  <c r="J50112" i="1"/>
  <c r="J50113" i="1"/>
  <c r="J50114" i="1"/>
  <c r="J50115" i="1"/>
  <c r="J50116" i="1"/>
  <c r="J50117" i="1"/>
  <c r="J50118" i="1"/>
  <c r="J50119" i="1"/>
  <c r="J50120" i="1"/>
  <c r="J50121" i="1"/>
  <c r="J50122" i="1"/>
  <c r="J50123" i="1"/>
  <c r="J50124" i="1"/>
  <c r="J50125" i="1"/>
  <c r="J50126" i="1"/>
  <c r="J50127" i="1"/>
  <c r="J50128" i="1"/>
  <c r="J50129" i="1"/>
  <c r="J50130" i="1"/>
  <c r="J50131" i="1"/>
  <c r="J50132" i="1"/>
  <c r="J50133" i="1"/>
  <c r="J50134" i="1"/>
  <c r="J50135" i="1"/>
  <c r="J50136" i="1"/>
  <c r="J50137" i="1"/>
  <c r="J50138" i="1"/>
  <c r="J50139" i="1"/>
  <c r="J50140" i="1"/>
  <c r="J50141" i="1"/>
  <c r="J50142" i="1"/>
  <c r="J50143" i="1"/>
  <c r="J50144" i="1"/>
  <c r="J50145" i="1"/>
  <c r="J50146" i="1"/>
  <c r="J50147" i="1"/>
  <c r="J50148" i="1"/>
  <c r="J50149" i="1"/>
  <c r="J50150" i="1"/>
  <c r="J50151" i="1"/>
  <c r="J50152" i="1"/>
  <c r="J50153" i="1"/>
  <c r="J50154" i="1"/>
  <c r="J50155" i="1"/>
  <c r="J50156" i="1"/>
  <c r="J50157" i="1"/>
  <c r="J50158" i="1"/>
  <c r="J50159" i="1"/>
  <c r="J50160" i="1"/>
  <c r="J50161" i="1"/>
  <c r="J50162" i="1"/>
  <c r="J50163" i="1"/>
  <c r="J50164" i="1"/>
  <c r="J50165" i="1"/>
  <c r="J50166" i="1"/>
  <c r="J50167" i="1"/>
  <c r="J50168" i="1"/>
  <c r="J50169" i="1"/>
  <c r="J50170" i="1"/>
  <c r="J50171" i="1"/>
  <c r="J50172" i="1"/>
  <c r="J50173" i="1"/>
  <c r="J50174" i="1"/>
  <c r="J50175" i="1"/>
  <c r="J50176" i="1"/>
  <c r="J50177" i="1"/>
  <c r="J50178" i="1"/>
  <c r="J50179" i="1"/>
  <c r="J50180" i="1"/>
  <c r="J50181" i="1"/>
  <c r="J50182" i="1"/>
  <c r="J50183" i="1"/>
  <c r="J50184" i="1"/>
  <c r="J50185" i="1"/>
  <c r="J50186" i="1"/>
  <c r="J50187" i="1"/>
  <c r="J50188" i="1"/>
  <c r="J50189" i="1"/>
  <c r="J50190" i="1"/>
  <c r="J50191" i="1"/>
  <c r="J50192" i="1"/>
  <c r="J50193" i="1"/>
  <c r="J50194" i="1"/>
  <c r="J50195" i="1"/>
  <c r="J50196" i="1"/>
  <c r="J50197" i="1"/>
  <c r="J50198" i="1"/>
  <c r="J50199" i="1"/>
  <c r="J50200" i="1"/>
  <c r="J50201" i="1"/>
  <c r="J50202" i="1"/>
  <c r="J50203" i="1"/>
  <c r="J50204" i="1"/>
  <c r="J50205" i="1"/>
  <c r="J50206" i="1"/>
  <c r="J50207" i="1"/>
  <c r="J50208" i="1"/>
  <c r="J50209" i="1"/>
  <c r="J50210" i="1"/>
  <c r="J50211" i="1"/>
  <c r="J50212" i="1"/>
  <c r="J50213" i="1"/>
  <c r="J50214" i="1"/>
  <c r="J50215" i="1"/>
  <c r="J50216" i="1"/>
  <c r="J50217" i="1"/>
  <c r="J50218" i="1"/>
  <c r="J50219" i="1"/>
  <c r="J50220" i="1"/>
  <c r="J50221" i="1"/>
  <c r="J50222" i="1"/>
  <c r="J50223" i="1"/>
  <c r="J50224" i="1"/>
  <c r="J50225" i="1"/>
  <c r="J50226" i="1"/>
  <c r="J50227" i="1"/>
  <c r="J50228" i="1"/>
  <c r="J50229" i="1"/>
  <c r="J50230" i="1"/>
  <c r="J50231" i="1"/>
  <c r="J50232" i="1"/>
  <c r="J50233" i="1"/>
  <c r="J50234" i="1"/>
  <c r="J50235" i="1"/>
  <c r="J50236" i="1"/>
  <c r="J50237" i="1"/>
  <c r="J50238" i="1"/>
  <c r="J50239" i="1"/>
  <c r="J50240" i="1"/>
  <c r="J50241" i="1"/>
  <c r="J50242" i="1"/>
  <c r="J50243" i="1"/>
  <c r="J50244" i="1"/>
  <c r="J50245" i="1"/>
  <c r="J50246" i="1"/>
  <c r="J50247" i="1"/>
  <c r="J50248" i="1"/>
  <c r="J50249" i="1"/>
  <c r="J50250" i="1"/>
  <c r="J50251" i="1"/>
  <c r="J50252" i="1"/>
  <c r="J50253" i="1"/>
  <c r="J50254" i="1"/>
  <c r="J50255" i="1"/>
  <c r="J50256" i="1"/>
  <c r="J50257" i="1"/>
  <c r="J50258" i="1"/>
  <c r="J50259" i="1"/>
  <c r="J50260" i="1"/>
  <c r="J50261" i="1"/>
  <c r="J50262" i="1"/>
  <c r="J50263" i="1"/>
  <c r="J50264" i="1"/>
  <c r="J50265" i="1"/>
  <c r="J50266" i="1"/>
  <c r="J50267" i="1"/>
  <c r="J50268" i="1"/>
  <c r="J50269" i="1"/>
  <c r="J50270" i="1"/>
  <c r="J50271" i="1"/>
  <c r="J50272" i="1"/>
  <c r="J50273" i="1"/>
  <c r="J50274" i="1"/>
  <c r="J50275" i="1"/>
  <c r="J50276" i="1"/>
  <c r="J50277" i="1"/>
  <c r="J50278" i="1"/>
  <c r="J50279" i="1"/>
  <c r="J50280" i="1"/>
  <c r="J50281" i="1"/>
  <c r="J50282" i="1"/>
  <c r="J50283" i="1"/>
  <c r="J50284" i="1"/>
  <c r="J50285" i="1"/>
  <c r="J50286" i="1"/>
  <c r="J50287" i="1"/>
  <c r="J50288" i="1"/>
  <c r="J50289" i="1"/>
  <c r="J50290" i="1"/>
  <c r="J50291" i="1"/>
  <c r="J50292" i="1"/>
  <c r="J50293" i="1"/>
  <c r="J50294" i="1"/>
  <c r="J50295" i="1"/>
  <c r="J50296" i="1"/>
  <c r="J50297" i="1"/>
  <c r="J50298" i="1"/>
  <c r="J50299" i="1"/>
  <c r="J50300" i="1"/>
  <c r="J50301" i="1"/>
  <c r="J50302" i="1"/>
  <c r="J50303" i="1"/>
  <c r="J50304" i="1"/>
  <c r="J50305" i="1"/>
  <c r="J50306" i="1"/>
  <c r="J50307" i="1"/>
  <c r="J50308" i="1"/>
  <c r="J50309" i="1"/>
  <c r="J50310" i="1"/>
  <c r="J50311" i="1"/>
  <c r="J50312" i="1"/>
  <c r="J50313" i="1"/>
  <c r="J50314" i="1"/>
  <c r="J50315" i="1"/>
  <c r="J50316" i="1"/>
  <c r="J50317" i="1"/>
  <c r="J50318" i="1"/>
  <c r="J50319" i="1"/>
  <c r="J50320" i="1"/>
  <c r="J50321" i="1"/>
  <c r="J50322" i="1"/>
  <c r="J50323" i="1"/>
  <c r="J50324" i="1"/>
  <c r="J50325" i="1"/>
  <c r="J50326" i="1"/>
  <c r="J50327" i="1"/>
  <c r="J50328" i="1"/>
  <c r="J50329" i="1"/>
  <c r="J50330" i="1"/>
  <c r="J50331" i="1"/>
  <c r="J50332" i="1"/>
  <c r="J50333" i="1"/>
  <c r="J50334" i="1"/>
  <c r="J50335" i="1"/>
  <c r="J50336" i="1"/>
  <c r="J50337" i="1"/>
  <c r="J50338" i="1"/>
  <c r="J50339" i="1"/>
  <c r="J50340" i="1"/>
  <c r="J50341" i="1"/>
  <c r="J50342" i="1"/>
  <c r="J50343" i="1"/>
  <c r="J50344" i="1"/>
  <c r="J50345" i="1"/>
  <c r="J50346" i="1"/>
  <c r="J50347" i="1"/>
  <c r="J50348" i="1"/>
  <c r="J50349" i="1"/>
  <c r="J50350" i="1"/>
  <c r="J50351" i="1"/>
  <c r="J50352" i="1"/>
  <c r="J50353" i="1"/>
  <c r="J50354" i="1"/>
  <c r="J50355" i="1"/>
  <c r="J50356" i="1"/>
  <c r="J50357" i="1"/>
  <c r="J50358" i="1"/>
  <c r="J50359" i="1"/>
  <c r="J50360" i="1"/>
  <c r="J50361" i="1"/>
  <c r="J50362" i="1"/>
  <c r="J50363" i="1"/>
  <c r="J50364" i="1"/>
  <c r="J50365" i="1"/>
  <c r="J50366" i="1"/>
  <c r="J50367" i="1"/>
  <c r="J50368" i="1"/>
  <c r="J50369" i="1"/>
  <c r="J50370" i="1"/>
  <c r="J50371" i="1"/>
  <c r="J50372" i="1"/>
  <c r="J50373" i="1"/>
  <c r="J50374" i="1"/>
  <c r="J50375" i="1"/>
  <c r="J50376" i="1"/>
  <c r="J50377" i="1"/>
  <c r="J50378" i="1"/>
  <c r="J50379" i="1"/>
  <c r="J50380" i="1"/>
  <c r="J50381" i="1"/>
  <c r="J50382" i="1"/>
  <c r="J50383" i="1"/>
  <c r="J50384" i="1"/>
  <c r="J50385" i="1"/>
  <c r="J50386" i="1"/>
  <c r="J50387" i="1"/>
  <c r="J50388" i="1"/>
  <c r="J50389" i="1"/>
  <c r="J50390" i="1"/>
  <c r="J50391" i="1"/>
  <c r="J50392" i="1"/>
  <c r="J50393" i="1"/>
  <c r="J50394" i="1"/>
  <c r="J50395" i="1"/>
  <c r="J50396" i="1"/>
  <c r="J50397" i="1"/>
  <c r="J50398" i="1"/>
  <c r="J50399" i="1"/>
  <c r="J50400" i="1"/>
  <c r="J50401" i="1"/>
  <c r="J50402" i="1"/>
  <c r="J50403" i="1"/>
  <c r="J50404" i="1"/>
  <c r="J50405" i="1"/>
  <c r="J50406" i="1"/>
  <c r="J50407" i="1"/>
  <c r="J50408" i="1"/>
  <c r="J50409" i="1"/>
  <c r="J50410" i="1"/>
  <c r="J50411" i="1"/>
  <c r="J50412" i="1"/>
  <c r="J50413" i="1"/>
  <c r="J50414" i="1"/>
  <c r="J50415" i="1"/>
  <c r="J50416" i="1"/>
  <c r="J50417" i="1"/>
  <c r="J50418" i="1"/>
  <c r="J50419" i="1"/>
  <c r="J50420" i="1"/>
  <c r="J50421" i="1"/>
  <c r="J50422" i="1"/>
  <c r="J50423" i="1"/>
  <c r="J50424" i="1"/>
  <c r="J50425" i="1"/>
  <c r="J50426" i="1"/>
  <c r="J50427" i="1"/>
  <c r="J50428" i="1"/>
  <c r="J50429" i="1"/>
  <c r="J50430" i="1"/>
  <c r="J50431" i="1"/>
  <c r="J50432" i="1"/>
  <c r="J50433" i="1"/>
  <c r="J50434" i="1"/>
  <c r="J50435" i="1"/>
  <c r="J50436" i="1"/>
  <c r="J50437" i="1"/>
  <c r="J50438" i="1"/>
  <c r="J50439" i="1"/>
  <c r="J50440" i="1"/>
  <c r="J50441" i="1"/>
  <c r="J50442" i="1"/>
  <c r="J50443" i="1"/>
  <c r="J50444" i="1"/>
  <c r="J50445" i="1"/>
  <c r="J50446" i="1"/>
  <c r="J50447" i="1"/>
  <c r="J50448" i="1"/>
  <c r="J50449" i="1"/>
  <c r="J50450" i="1"/>
  <c r="J50451" i="1"/>
  <c r="J50452" i="1"/>
  <c r="J50453" i="1"/>
  <c r="J50454" i="1"/>
  <c r="J50455" i="1"/>
  <c r="J50456" i="1"/>
  <c r="J50457" i="1"/>
  <c r="J50458" i="1"/>
  <c r="J50459" i="1"/>
  <c r="J50460" i="1"/>
  <c r="J50461" i="1"/>
  <c r="J50462" i="1"/>
  <c r="J50463" i="1"/>
  <c r="J50464" i="1"/>
  <c r="J50465" i="1"/>
  <c r="J50466" i="1"/>
  <c r="J50467" i="1"/>
  <c r="J50468" i="1"/>
  <c r="J50469" i="1"/>
  <c r="J50470" i="1"/>
  <c r="J50471" i="1"/>
  <c r="J50472" i="1"/>
  <c r="J50473" i="1"/>
  <c r="J50474" i="1"/>
  <c r="J50475" i="1"/>
  <c r="J50476" i="1"/>
  <c r="J50477" i="1"/>
  <c r="J50478" i="1"/>
  <c r="J50479" i="1"/>
  <c r="J50480" i="1"/>
  <c r="J50481" i="1"/>
  <c r="J50482" i="1"/>
  <c r="J50483" i="1"/>
  <c r="J50484" i="1"/>
  <c r="J50485" i="1"/>
  <c r="J50486" i="1"/>
  <c r="J50487" i="1"/>
  <c r="J50488" i="1"/>
  <c r="J50489" i="1"/>
  <c r="J50490" i="1"/>
  <c r="J50491" i="1"/>
  <c r="J50492" i="1"/>
  <c r="J50493" i="1"/>
  <c r="J50494" i="1"/>
  <c r="J50495" i="1"/>
  <c r="J50496" i="1"/>
  <c r="J50497" i="1"/>
  <c r="J50498" i="1"/>
  <c r="J50499" i="1"/>
  <c r="J50500" i="1"/>
  <c r="J50501" i="1"/>
  <c r="J50502" i="1"/>
  <c r="J50503" i="1"/>
  <c r="J50504" i="1"/>
  <c r="J50505" i="1"/>
  <c r="J50506" i="1"/>
  <c r="J50507" i="1"/>
  <c r="J50508" i="1"/>
  <c r="J50509" i="1"/>
  <c r="J50510" i="1"/>
  <c r="J50511" i="1"/>
  <c r="J50512" i="1"/>
  <c r="J50513" i="1"/>
  <c r="J50514" i="1"/>
  <c r="J50515" i="1"/>
  <c r="J50516" i="1"/>
  <c r="J50517" i="1"/>
  <c r="J50518" i="1"/>
  <c r="J50519" i="1"/>
  <c r="J50520" i="1"/>
  <c r="J50521" i="1"/>
  <c r="J50522" i="1"/>
  <c r="J50523" i="1"/>
  <c r="J50524" i="1"/>
  <c r="J50525" i="1"/>
  <c r="J50526" i="1"/>
  <c r="J50527" i="1"/>
  <c r="J50528" i="1"/>
  <c r="J50529" i="1"/>
  <c r="J50530" i="1"/>
  <c r="J50531" i="1"/>
  <c r="J50532" i="1"/>
  <c r="J50533" i="1"/>
  <c r="J50534" i="1"/>
  <c r="J50535" i="1"/>
  <c r="J50536" i="1"/>
  <c r="J50537" i="1"/>
  <c r="J50538" i="1"/>
  <c r="J50539" i="1"/>
  <c r="J50540" i="1"/>
  <c r="J50541" i="1"/>
  <c r="J50542" i="1"/>
  <c r="J50543" i="1"/>
  <c r="J50544" i="1"/>
  <c r="J50545" i="1"/>
  <c r="J50546" i="1"/>
  <c r="J50547" i="1"/>
  <c r="J50548" i="1"/>
  <c r="J50549" i="1"/>
  <c r="J50550" i="1"/>
  <c r="J50551" i="1"/>
  <c r="J50552" i="1"/>
  <c r="J50553" i="1"/>
  <c r="J50554" i="1"/>
  <c r="J50555" i="1"/>
  <c r="J50556" i="1"/>
  <c r="J50557" i="1"/>
  <c r="J50558" i="1"/>
  <c r="J50559" i="1"/>
  <c r="J50560" i="1"/>
  <c r="J50561" i="1"/>
  <c r="J50562" i="1"/>
  <c r="J50563" i="1"/>
  <c r="J50564" i="1"/>
  <c r="J50565" i="1"/>
  <c r="J50566" i="1"/>
  <c r="J50567" i="1"/>
  <c r="J50568" i="1"/>
  <c r="J50569" i="1"/>
  <c r="J50570" i="1"/>
  <c r="J50571" i="1"/>
  <c r="J50572" i="1"/>
  <c r="J50573" i="1"/>
  <c r="J50574" i="1"/>
  <c r="J50575" i="1"/>
  <c r="J50576" i="1"/>
  <c r="J50577" i="1"/>
  <c r="J50578" i="1"/>
  <c r="J50579" i="1"/>
  <c r="J50580" i="1"/>
  <c r="J50581" i="1"/>
  <c r="J50582" i="1"/>
  <c r="J50583" i="1"/>
  <c r="J50584" i="1"/>
  <c r="J50585" i="1"/>
  <c r="J50586" i="1"/>
  <c r="J50587" i="1"/>
  <c r="J50588" i="1"/>
  <c r="J50589" i="1"/>
  <c r="J50590" i="1"/>
  <c r="J50591" i="1"/>
  <c r="J50592" i="1"/>
  <c r="J50593" i="1"/>
  <c r="J50594" i="1"/>
  <c r="J50595" i="1"/>
  <c r="J50596" i="1"/>
  <c r="J50597" i="1"/>
  <c r="J50598" i="1"/>
  <c r="J50599" i="1"/>
  <c r="J50600" i="1"/>
  <c r="J50601" i="1"/>
  <c r="J50602" i="1"/>
  <c r="J50603" i="1"/>
  <c r="J50604" i="1"/>
  <c r="J50605" i="1"/>
  <c r="J50606" i="1"/>
  <c r="J50607" i="1"/>
  <c r="J50608" i="1"/>
  <c r="J50609" i="1"/>
  <c r="J50610" i="1"/>
  <c r="J50611" i="1"/>
  <c r="J50612" i="1"/>
  <c r="J50613" i="1"/>
  <c r="J50614" i="1"/>
  <c r="J50615" i="1"/>
  <c r="J50616" i="1"/>
  <c r="J50617" i="1"/>
  <c r="J50618" i="1"/>
  <c r="J50619" i="1"/>
  <c r="J50620" i="1"/>
  <c r="J50621" i="1"/>
  <c r="J50622" i="1"/>
  <c r="J50623" i="1"/>
  <c r="J50624" i="1"/>
  <c r="J50625" i="1"/>
  <c r="J50626" i="1"/>
  <c r="J50627" i="1"/>
  <c r="J50628" i="1"/>
  <c r="J50629" i="1"/>
  <c r="J50630" i="1"/>
  <c r="J50631" i="1"/>
  <c r="J50632" i="1"/>
  <c r="J50633" i="1"/>
  <c r="J50634" i="1"/>
  <c r="J50635" i="1"/>
  <c r="J50636" i="1"/>
  <c r="J50637" i="1"/>
  <c r="J50638" i="1"/>
  <c r="J50639" i="1"/>
  <c r="J50640" i="1"/>
  <c r="J50641" i="1"/>
  <c r="J50642" i="1"/>
  <c r="J50643" i="1"/>
  <c r="J50644" i="1"/>
  <c r="J50645" i="1"/>
  <c r="J50646" i="1"/>
  <c r="J50647" i="1"/>
  <c r="J50648" i="1"/>
  <c r="J50649" i="1"/>
  <c r="J50650" i="1"/>
  <c r="J50651" i="1"/>
  <c r="J50652" i="1"/>
  <c r="J50653" i="1"/>
  <c r="J50654" i="1"/>
  <c r="J50655" i="1"/>
  <c r="J50656" i="1"/>
  <c r="J50657" i="1"/>
  <c r="J50658" i="1"/>
  <c r="J50659" i="1"/>
  <c r="J50660" i="1"/>
  <c r="J50661" i="1"/>
  <c r="J50662" i="1"/>
  <c r="J50663" i="1"/>
  <c r="J50664" i="1"/>
  <c r="J50665" i="1"/>
  <c r="J50666" i="1"/>
  <c r="J50667" i="1"/>
  <c r="J50668" i="1"/>
  <c r="J50669" i="1"/>
  <c r="J50670" i="1"/>
  <c r="J50671" i="1"/>
  <c r="J50672" i="1"/>
  <c r="J50673" i="1"/>
  <c r="J50674" i="1"/>
  <c r="J50675" i="1"/>
  <c r="J50676" i="1"/>
  <c r="J50677" i="1"/>
  <c r="J50678" i="1"/>
  <c r="J50679" i="1"/>
  <c r="J50680" i="1"/>
  <c r="J50681" i="1"/>
  <c r="J50682" i="1"/>
  <c r="J50683" i="1"/>
  <c r="J50684" i="1"/>
  <c r="J50685" i="1"/>
  <c r="J50686" i="1"/>
  <c r="J50687" i="1"/>
  <c r="J50688" i="1"/>
  <c r="J50689" i="1"/>
  <c r="J50690" i="1"/>
  <c r="J50691" i="1"/>
  <c r="J50692" i="1"/>
  <c r="J50693" i="1"/>
  <c r="J50694" i="1"/>
  <c r="J50695" i="1"/>
  <c r="J50696" i="1"/>
  <c r="J50697" i="1"/>
  <c r="J50698" i="1"/>
  <c r="J50699" i="1"/>
  <c r="J50700" i="1"/>
  <c r="J50701" i="1"/>
  <c r="J50702" i="1"/>
  <c r="J50703" i="1"/>
  <c r="J50704" i="1"/>
  <c r="J50705" i="1"/>
  <c r="J50706" i="1"/>
  <c r="J50707" i="1"/>
  <c r="J50708" i="1"/>
  <c r="J50709" i="1"/>
  <c r="J50710" i="1"/>
  <c r="J50711" i="1"/>
  <c r="J50712" i="1"/>
  <c r="J50713" i="1"/>
  <c r="J50714" i="1"/>
  <c r="J50715" i="1"/>
  <c r="J50716" i="1"/>
  <c r="J50717" i="1"/>
  <c r="J50718" i="1"/>
  <c r="J50719" i="1"/>
  <c r="J50720" i="1"/>
  <c r="J50721" i="1"/>
  <c r="J50722" i="1"/>
  <c r="J50723" i="1"/>
  <c r="J50724" i="1"/>
  <c r="J50725" i="1"/>
  <c r="J50726" i="1"/>
  <c r="J50727" i="1"/>
  <c r="J50728" i="1"/>
  <c r="J50729" i="1"/>
  <c r="J50730" i="1"/>
  <c r="J50731" i="1"/>
  <c r="J50732" i="1"/>
  <c r="J50733" i="1"/>
  <c r="J50734" i="1"/>
  <c r="J50735" i="1"/>
  <c r="J50736" i="1"/>
  <c r="J50737" i="1"/>
  <c r="J50738" i="1"/>
  <c r="J50739" i="1"/>
  <c r="J50740" i="1"/>
  <c r="J50741" i="1"/>
  <c r="J50742" i="1"/>
  <c r="J50743" i="1"/>
  <c r="J50744" i="1"/>
  <c r="J50745" i="1"/>
  <c r="J50746" i="1"/>
  <c r="J50747" i="1"/>
  <c r="J50748" i="1"/>
  <c r="J50749" i="1"/>
  <c r="J50750" i="1"/>
  <c r="J50751" i="1"/>
  <c r="J50752" i="1"/>
  <c r="J50753" i="1"/>
  <c r="J50754" i="1"/>
  <c r="J50755" i="1"/>
  <c r="J50756" i="1"/>
  <c r="J50757" i="1"/>
  <c r="J50758" i="1"/>
  <c r="J50759" i="1"/>
  <c r="J50760" i="1"/>
  <c r="J50761" i="1"/>
  <c r="J50762" i="1"/>
  <c r="J50763" i="1"/>
  <c r="J50764" i="1"/>
  <c r="J50765" i="1"/>
  <c r="J50766" i="1"/>
  <c r="J50767" i="1"/>
  <c r="J50768" i="1"/>
  <c r="J50769" i="1"/>
  <c r="J50770" i="1"/>
  <c r="J50771" i="1"/>
  <c r="J50772" i="1"/>
  <c r="J50773" i="1"/>
  <c r="J50774" i="1"/>
  <c r="J50775" i="1"/>
  <c r="J50776" i="1"/>
  <c r="J50777" i="1"/>
  <c r="J50778" i="1"/>
  <c r="J50779" i="1"/>
  <c r="J50780" i="1"/>
  <c r="J50781" i="1"/>
  <c r="J50782" i="1"/>
  <c r="J50783" i="1"/>
  <c r="J50784" i="1"/>
  <c r="J50785" i="1"/>
  <c r="J50786" i="1"/>
  <c r="J50787" i="1"/>
  <c r="J50788" i="1"/>
  <c r="J50789" i="1"/>
  <c r="J50790" i="1"/>
  <c r="J50791" i="1"/>
  <c r="J50792" i="1"/>
  <c r="J50793" i="1"/>
  <c r="J50794" i="1"/>
  <c r="J50795" i="1"/>
  <c r="J50796" i="1"/>
  <c r="J50797" i="1"/>
  <c r="J50798" i="1"/>
  <c r="J50799" i="1"/>
  <c r="J50800" i="1"/>
  <c r="J50801" i="1"/>
  <c r="J50802" i="1"/>
  <c r="J50803" i="1"/>
  <c r="J50804" i="1"/>
  <c r="J50805" i="1"/>
  <c r="J50806" i="1"/>
  <c r="J50807" i="1"/>
  <c r="J50808" i="1"/>
  <c r="J50809" i="1"/>
  <c r="J50810" i="1"/>
  <c r="J50811" i="1"/>
  <c r="J50812" i="1"/>
  <c r="J50813" i="1"/>
  <c r="J50814" i="1"/>
  <c r="J50815" i="1"/>
  <c r="J50816" i="1"/>
  <c r="J50817" i="1"/>
  <c r="J50818" i="1"/>
  <c r="J50819" i="1"/>
  <c r="J50820" i="1"/>
  <c r="J50821" i="1"/>
  <c r="J50822" i="1"/>
  <c r="J50823" i="1"/>
  <c r="J50824" i="1"/>
  <c r="J50825" i="1"/>
  <c r="J50826" i="1"/>
  <c r="J50827" i="1"/>
  <c r="J50828" i="1"/>
  <c r="J50829" i="1"/>
  <c r="J50830" i="1"/>
  <c r="J50831" i="1"/>
  <c r="J50832" i="1"/>
  <c r="J50833" i="1"/>
  <c r="J50834" i="1"/>
  <c r="J50835" i="1"/>
  <c r="J50836" i="1"/>
  <c r="J50837" i="1"/>
  <c r="J50838" i="1"/>
  <c r="J50839" i="1"/>
  <c r="J50840" i="1"/>
  <c r="J50841" i="1"/>
  <c r="J50842" i="1"/>
  <c r="J50843" i="1"/>
  <c r="J50844" i="1"/>
  <c r="J50845" i="1"/>
  <c r="J50846" i="1"/>
  <c r="J50847" i="1"/>
  <c r="J50848" i="1"/>
  <c r="J50849" i="1"/>
  <c r="J50850" i="1"/>
  <c r="J50851" i="1"/>
  <c r="J50852" i="1"/>
  <c r="J50853" i="1"/>
  <c r="J50854" i="1"/>
  <c r="J50855" i="1"/>
  <c r="J50856" i="1"/>
  <c r="J50857" i="1"/>
  <c r="J50858" i="1"/>
  <c r="J50859" i="1"/>
  <c r="J50860" i="1"/>
  <c r="J50861" i="1"/>
  <c r="J50862" i="1"/>
  <c r="J50863" i="1"/>
  <c r="J50864" i="1"/>
  <c r="J50865" i="1"/>
  <c r="J50866" i="1"/>
  <c r="J50867" i="1"/>
  <c r="J50868" i="1"/>
  <c r="J50869" i="1"/>
  <c r="J50870" i="1"/>
  <c r="J50871" i="1"/>
  <c r="J50872" i="1"/>
  <c r="J50873" i="1"/>
  <c r="J50874" i="1"/>
  <c r="J50875" i="1"/>
  <c r="J50876" i="1"/>
  <c r="J50877" i="1"/>
  <c r="J50878" i="1"/>
  <c r="J50879" i="1"/>
  <c r="J50880" i="1"/>
  <c r="J50881" i="1"/>
  <c r="J50882" i="1"/>
  <c r="J50883" i="1"/>
  <c r="J50884" i="1"/>
  <c r="J50885" i="1"/>
  <c r="J50886" i="1"/>
  <c r="J50887" i="1"/>
  <c r="J50888" i="1"/>
  <c r="J50889" i="1"/>
  <c r="J50890" i="1"/>
  <c r="J50891" i="1"/>
  <c r="J50892" i="1"/>
  <c r="J50893" i="1"/>
  <c r="J50894" i="1"/>
  <c r="J50895" i="1"/>
  <c r="J50896" i="1"/>
  <c r="J50897" i="1"/>
  <c r="J50898" i="1"/>
  <c r="J50899" i="1"/>
  <c r="J50900" i="1"/>
  <c r="J50901" i="1"/>
  <c r="J50902" i="1"/>
  <c r="J50903" i="1"/>
  <c r="J50904" i="1"/>
  <c r="J50905" i="1"/>
  <c r="J50906" i="1"/>
  <c r="J50907" i="1"/>
  <c r="J50908" i="1"/>
  <c r="J50909" i="1"/>
  <c r="J50910" i="1"/>
  <c r="J50911" i="1"/>
  <c r="J50912" i="1"/>
  <c r="J50913" i="1"/>
  <c r="J50914" i="1"/>
  <c r="J50915" i="1"/>
  <c r="J50916" i="1"/>
  <c r="J50917" i="1"/>
  <c r="J50918" i="1"/>
  <c r="J50919" i="1"/>
  <c r="J50920" i="1"/>
  <c r="J50921" i="1"/>
  <c r="J50922" i="1"/>
  <c r="J50923" i="1"/>
  <c r="J50924" i="1"/>
  <c r="J50925" i="1"/>
  <c r="J50926" i="1"/>
  <c r="J50927" i="1"/>
  <c r="J50928" i="1"/>
  <c r="J50929" i="1"/>
  <c r="J50930" i="1"/>
  <c r="J50931" i="1"/>
  <c r="J50932" i="1"/>
  <c r="J50933" i="1"/>
  <c r="J50934" i="1"/>
  <c r="J50935" i="1"/>
  <c r="J50936" i="1"/>
  <c r="J50937" i="1"/>
  <c r="J50938" i="1"/>
  <c r="J50939" i="1"/>
  <c r="J50940" i="1"/>
  <c r="J50941" i="1"/>
  <c r="J50942" i="1"/>
  <c r="J50943" i="1"/>
  <c r="J50944" i="1"/>
  <c r="J50945" i="1"/>
  <c r="J50946" i="1"/>
  <c r="J50947" i="1"/>
  <c r="J50948" i="1"/>
  <c r="J50949" i="1"/>
  <c r="J50950" i="1"/>
  <c r="J50951" i="1"/>
  <c r="J50952" i="1"/>
  <c r="J50953" i="1"/>
  <c r="J50954" i="1"/>
  <c r="J50955" i="1"/>
  <c r="J50956" i="1"/>
  <c r="J50957" i="1"/>
  <c r="J50958" i="1"/>
  <c r="J50959" i="1"/>
  <c r="J50960" i="1"/>
  <c r="J50961" i="1"/>
  <c r="J50962" i="1"/>
  <c r="J50963" i="1"/>
  <c r="J50964" i="1"/>
  <c r="J50965" i="1"/>
  <c r="J50966" i="1"/>
  <c r="J50967" i="1"/>
  <c r="J50968" i="1"/>
  <c r="J50969" i="1"/>
  <c r="J50970" i="1"/>
  <c r="J50971" i="1"/>
  <c r="J50972" i="1"/>
  <c r="J50973" i="1"/>
  <c r="J50974" i="1"/>
  <c r="J50975" i="1"/>
  <c r="J50976" i="1"/>
  <c r="J50977" i="1"/>
  <c r="J50978" i="1"/>
  <c r="J50979" i="1"/>
  <c r="J50980" i="1"/>
  <c r="J50981" i="1"/>
  <c r="J50982" i="1"/>
  <c r="J50983" i="1"/>
  <c r="J50984" i="1"/>
  <c r="J50985" i="1"/>
  <c r="J50986" i="1"/>
  <c r="J50987" i="1"/>
  <c r="J50988" i="1"/>
  <c r="J50989" i="1"/>
  <c r="J50990" i="1"/>
  <c r="J50991" i="1"/>
  <c r="J50992" i="1"/>
  <c r="J50993" i="1"/>
  <c r="J50994" i="1"/>
  <c r="J50995" i="1"/>
  <c r="J50996" i="1"/>
  <c r="J50997" i="1"/>
  <c r="J50998" i="1"/>
  <c r="J50999" i="1"/>
  <c r="J51000" i="1"/>
  <c r="J51001" i="1"/>
  <c r="J51002" i="1"/>
  <c r="J51003" i="1"/>
  <c r="J51004" i="1"/>
  <c r="J51005" i="1"/>
  <c r="J51006" i="1"/>
  <c r="J51007" i="1"/>
  <c r="J51008" i="1"/>
  <c r="J51009" i="1"/>
  <c r="J51010" i="1"/>
  <c r="J51011" i="1"/>
  <c r="J51012" i="1"/>
  <c r="J51013" i="1"/>
  <c r="J51014" i="1"/>
  <c r="J51015" i="1"/>
  <c r="J51016" i="1"/>
  <c r="J51017" i="1"/>
  <c r="J51018" i="1"/>
  <c r="J51019" i="1"/>
  <c r="J51020" i="1"/>
  <c r="J51021" i="1"/>
  <c r="J51022" i="1"/>
  <c r="J51023" i="1"/>
  <c r="J51024" i="1"/>
  <c r="J51025" i="1"/>
  <c r="J51026" i="1"/>
  <c r="J51027" i="1"/>
  <c r="J51028" i="1"/>
  <c r="J51029" i="1"/>
  <c r="J51030" i="1"/>
  <c r="J51031" i="1"/>
  <c r="J51032" i="1"/>
  <c r="J51033" i="1"/>
  <c r="J51034" i="1"/>
  <c r="J51035" i="1"/>
  <c r="J51036" i="1"/>
  <c r="J51037" i="1"/>
  <c r="J51038" i="1"/>
  <c r="J51039" i="1"/>
  <c r="J51040" i="1"/>
  <c r="J51041" i="1"/>
  <c r="J51042" i="1"/>
  <c r="J51043" i="1"/>
  <c r="J51044" i="1"/>
  <c r="J51045" i="1"/>
  <c r="J51046" i="1"/>
  <c r="J51047" i="1"/>
  <c r="J51048" i="1"/>
  <c r="J51049" i="1"/>
  <c r="J51050" i="1"/>
  <c r="J51051" i="1"/>
  <c r="J51052" i="1"/>
  <c r="J51053" i="1"/>
  <c r="J51054" i="1"/>
  <c r="J51055" i="1"/>
  <c r="J51056" i="1"/>
  <c r="J51057" i="1"/>
  <c r="J51058" i="1"/>
  <c r="J51059" i="1"/>
  <c r="J51060" i="1"/>
  <c r="J51061" i="1"/>
  <c r="J51062" i="1"/>
  <c r="J51063" i="1"/>
  <c r="J51064" i="1"/>
  <c r="J51065" i="1"/>
  <c r="J51066" i="1"/>
  <c r="J51067" i="1"/>
  <c r="J51068" i="1"/>
  <c r="J51069" i="1"/>
  <c r="J51070" i="1"/>
  <c r="J51071" i="1"/>
  <c r="J51072" i="1"/>
  <c r="J51073" i="1"/>
  <c r="J51074" i="1"/>
  <c r="J51075" i="1"/>
  <c r="J51076" i="1"/>
  <c r="J51077" i="1"/>
  <c r="J51078" i="1"/>
  <c r="J51079" i="1"/>
  <c r="J51080" i="1"/>
  <c r="J51081" i="1"/>
  <c r="J51082" i="1"/>
  <c r="J51083" i="1"/>
  <c r="J51084" i="1"/>
  <c r="J51085" i="1"/>
  <c r="J51086" i="1"/>
  <c r="J51087" i="1"/>
  <c r="J51088" i="1"/>
  <c r="J51089" i="1"/>
  <c r="J51090" i="1"/>
  <c r="J51091" i="1"/>
  <c r="J51092" i="1"/>
  <c r="J51093" i="1"/>
  <c r="J51094" i="1"/>
  <c r="J51095" i="1"/>
  <c r="J51096" i="1"/>
  <c r="J51097" i="1"/>
  <c r="J51098" i="1"/>
  <c r="J51099" i="1"/>
  <c r="J51100" i="1"/>
  <c r="J51101" i="1"/>
  <c r="J51102" i="1"/>
  <c r="J51103" i="1"/>
  <c r="J51104" i="1"/>
  <c r="J51105" i="1"/>
  <c r="J51106" i="1"/>
  <c r="J51107" i="1"/>
  <c r="J51108" i="1"/>
  <c r="J51109" i="1"/>
  <c r="J51110" i="1"/>
  <c r="J51111" i="1"/>
  <c r="J51112" i="1"/>
  <c r="J51113" i="1"/>
  <c r="J51114" i="1"/>
  <c r="J51115" i="1"/>
  <c r="J51116" i="1"/>
  <c r="J51117" i="1"/>
  <c r="J51118" i="1"/>
  <c r="J51119" i="1"/>
  <c r="J51120" i="1"/>
  <c r="J51121" i="1"/>
  <c r="J51122" i="1"/>
  <c r="J51123" i="1"/>
  <c r="J51124" i="1"/>
  <c r="J51125" i="1"/>
  <c r="J51126" i="1"/>
  <c r="J51127" i="1"/>
  <c r="J51128" i="1"/>
  <c r="J51129" i="1"/>
  <c r="J51130" i="1"/>
  <c r="J51131" i="1"/>
  <c r="J51132" i="1"/>
  <c r="J51133" i="1"/>
  <c r="J51134" i="1"/>
  <c r="J51135" i="1"/>
  <c r="J51136" i="1"/>
  <c r="J51137" i="1"/>
  <c r="J51138" i="1"/>
  <c r="J51139" i="1"/>
  <c r="J51140" i="1"/>
  <c r="J51141" i="1"/>
  <c r="J51142" i="1"/>
  <c r="J51143" i="1"/>
  <c r="J51144" i="1"/>
  <c r="J51145" i="1"/>
  <c r="J51146" i="1"/>
  <c r="J51147" i="1"/>
  <c r="J51148" i="1"/>
  <c r="J51149" i="1"/>
  <c r="J51150" i="1"/>
  <c r="J51151" i="1"/>
  <c r="J51152" i="1"/>
  <c r="J51153" i="1"/>
  <c r="J51154" i="1"/>
  <c r="J51155" i="1"/>
  <c r="J51156" i="1"/>
  <c r="J51157" i="1"/>
  <c r="J51158" i="1"/>
  <c r="J51159" i="1"/>
  <c r="J51160" i="1"/>
  <c r="J51161" i="1"/>
  <c r="J51162" i="1"/>
  <c r="J51163" i="1"/>
  <c r="J51164" i="1"/>
  <c r="J51165" i="1"/>
  <c r="J51166" i="1"/>
  <c r="J51167" i="1"/>
  <c r="J51168" i="1"/>
  <c r="J51169" i="1"/>
  <c r="J51170" i="1"/>
  <c r="J51171" i="1"/>
  <c r="J51172" i="1"/>
  <c r="J51173" i="1"/>
  <c r="J51174" i="1"/>
  <c r="J51175" i="1"/>
  <c r="J51176" i="1"/>
  <c r="J51177" i="1"/>
  <c r="J51178" i="1"/>
  <c r="J51179" i="1"/>
  <c r="J51180" i="1"/>
  <c r="J51181" i="1"/>
  <c r="J51182" i="1"/>
  <c r="J51183" i="1"/>
  <c r="J51184" i="1"/>
  <c r="J51185" i="1"/>
  <c r="J51186" i="1"/>
  <c r="J51187" i="1"/>
  <c r="J51188" i="1"/>
  <c r="J51189" i="1"/>
  <c r="J51190" i="1"/>
  <c r="J51191" i="1"/>
  <c r="J51192" i="1"/>
  <c r="J51193" i="1"/>
  <c r="J51194" i="1"/>
  <c r="J51195" i="1"/>
  <c r="J51196" i="1"/>
  <c r="J51197" i="1"/>
  <c r="J51198" i="1"/>
  <c r="J51199" i="1"/>
  <c r="J51200" i="1"/>
  <c r="J51201" i="1"/>
  <c r="J51202" i="1"/>
  <c r="J51203" i="1"/>
  <c r="J51204" i="1"/>
  <c r="J51205" i="1"/>
  <c r="J51206" i="1"/>
  <c r="J51207" i="1"/>
  <c r="J51208" i="1"/>
  <c r="J51209" i="1"/>
  <c r="J51210" i="1"/>
  <c r="J51211" i="1"/>
  <c r="J51212" i="1"/>
  <c r="J51213" i="1"/>
  <c r="J51214" i="1"/>
  <c r="J51215" i="1"/>
  <c r="J51216" i="1"/>
  <c r="J51217" i="1"/>
  <c r="J51218" i="1"/>
  <c r="J51219" i="1"/>
  <c r="J51220" i="1"/>
  <c r="J51221" i="1"/>
  <c r="J51222" i="1"/>
  <c r="J51223" i="1"/>
  <c r="J51224" i="1"/>
  <c r="J51225" i="1"/>
  <c r="J51226" i="1"/>
  <c r="J51227" i="1"/>
  <c r="J51228" i="1"/>
  <c r="J51229" i="1"/>
  <c r="J51230" i="1"/>
  <c r="J51231" i="1"/>
  <c r="J51232" i="1"/>
  <c r="J51233" i="1"/>
  <c r="J51234" i="1"/>
  <c r="J51235" i="1"/>
  <c r="J51236" i="1"/>
  <c r="J51237" i="1"/>
  <c r="J51238" i="1"/>
  <c r="J51239" i="1"/>
  <c r="J51240" i="1"/>
  <c r="J51241" i="1"/>
  <c r="J51242" i="1"/>
  <c r="J51243" i="1"/>
  <c r="J51244" i="1"/>
  <c r="J51245" i="1"/>
  <c r="J51246" i="1"/>
  <c r="J51247" i="1"/>
  <c r="J51248" i="1"/>
  <c r="J51249" i="1"/>
  <c r="J51250" i="1"/>
  <c r="J51251" i="1"/>
  <c r="J51252" i="1"/>
  <c r="J51253" i="1"/>
  <c r="J51254" i="1"/>
  <c r="J51255" i="1"/>
  <c r="J51256" i="1"/>
  <c r="J51257" i="1"/>
  <c r="J51258" i="1"/>
  <c r="J51259" i="1"/>
  <c r="J51260" i="1"/>
  <c r="J51261" i="1"/>
  <c r="J51262" i="1"/>
  <c r="J51263" i="1"/>
  <c r="J51264" i="1"/>
  <c r="J51265" i="1"/>
  <c r="J51266" i="1"/>
  <c r="J51267" i="1"/>
  <c r="J51268" i="1"/>
  <c r="J51269" i="1"/>
  <c r="J51270" i="1"/>
  <c r="J51271" i="1"/>
  <c r="J51272" i="1"/>
  <c r="J51273" i="1"/>
  <c r="J51274" i="1"/>
  <c r="J51275" i="1"/>
  <c r="J51276" i="1"/>
  <c r="J51277" i="1"/>
  <c r="J51278" i="1"/>
  <c r="J51279" i="1"/>
  <c r="J51280" i="1"/>
  <c r="J51281" i="1"/>
  <c r="J51282" i="1"/>
  <c r="J51283" i="1"/>
  <c r="J51284" i="1"/>
  <c r="J51285" i="1"/>
  <c r="J51286" i="1"/>
  <c r="J51287" i="1"/>
  <c r="J51288" i="1"/>
  <c r="J51289" i="1"/>
  <c r="J51290" i="1"/>
  <c r="J51291" i="1"/>
  <c r="J51292" i="1"/>
  <c r="J51293" i="1"/>
  <c r="J51294" i="1"/>
  <c r="J51295" i="1"/>
  <c r="J51296" i="1"/>
  <c r="J51297" i="1"/>
  <c r="J51298" i="1"/>
  <c r="J51299" i="1"/>
  <c r="J51300" i="1"/>
  <c r="J51301" i="1"/>
  <c r="J51302" i="1"/>
  <c r="J51303" i="1"/>
  <c r="J51304" i="1"/>
  <c r="J51305" i="1"/>
  <c r="J51306" i="1"/>
  <c r="J51307" i="1"/>
  <c r="J51308" i="1"/>
  <c r="J51309" i="1"/>
  <c r="J51310" i="1"/>
  <c r="J51311" i="1"/>
  <c r="J51312" i="1"/>
  <c r="J51313" i="1"/>
  <c r="J51314" i="1"/>
  <c r="J51315" i="1"/>
  <c r="J51316" i="1"/>
  <c r="J51317" i="1"/>
  <c r="J51318" i="1"/>
  <c r="J51319" i="1"/>
  <c r="J51320" i="1"/>
  <c r="J51321" i="1"/>
  <c r="J51322" i="1"/>
  <c r="J51323" i="1"/>
  <c r="J51324" i="1"/>
  <c r="J51325" i="1"/>
  <c r="J51326" i="1"/>
  <c r="J51327" i="1"/>
  <c r="J51328" i="1"/>
  <c r="J51329" i="1"/>
  <c r="J51330" i="1"/>
  <c r="J51331" i="1"/>
  <c r="J51332" i="1"/>
  <c r="J51333" i="1"/>
  <c r="J51334" i="1"/>
  <c r="J51335" i="1"/>
  <c r="J51336" i="1"/>
  <c r="J51337" i="1"/>
  <c r="J51338" i="1"/>
  <c r="J51339" i="1"/>
  <c r="J51340" i="1"/>
  <c r="J51341" i="1"/>
  <c r="J51342" i="1"/>
  <c r="J51343" i="1"/>
  <c r="J51344" i="1"/>
  <c r="J51345" i="1"/>
  <c r="J51346" i="1"/>
  <c r="J51347" i="1"/>
  <c r="J51348" i="1"/>
  <c r="J51349" i="1"/>
  <c r="J51350" i="1"/>
  <c r="J51351" i="1"/>
  <c r="J51352" i="1"/>
  <c r="J51353" i="1"/>
  <c r="J51354" i="1"/>
  <c r="J51355" i="1"/>
  <c r="J51356" i="1"/>
  <c r="J51357" i="1"/>
  <c r="J51358" i="1"/>
  <c r="J51359" i="1"/>
  <c r="J51360" i="1"/>
  <c r="J51361" i="1"/>
  <c r="J51362" i="1"/>
  <c r="J51363" i="1"/>
  <c r="J51364" i="1"/>
  <c r="J51365" i="1"/>
  <c r="J51366" i="1"/>
  <c r="J51367" i="1"/>
  <c r="J51368" i="1"/>
  <c r="J51369" i="1"/>
  <c r="J51370" i="1"/>
  <c r="J51371" i="1"/>
  <c r="J51372" i="1"/>
  <c r="J51373" i="1"/>
  <c r="J51374" i="1"/>
  <c r="J51375" i="1"/>
  <c r="J51376" i="1"/>
  <c r="J51377" i="1"/>
  <c r="J51378" i="1"/>
  <c r="J51379" i="1"/>
  <c r="J51380" i="1"/>
  <c r="J51381" i="1"/>
  <c r="J51382" i="1"/>
  <c r="J51383" i="1"/>
  <c r="J51384" i="1"/>
  <c r="J51385" i="1"/>
  <c r="J51386" i="1"/>
  <c r="J51387" i="1"/>
  <c r="J51388" i="1"/>
  <c r="J51389" i="1"/>
  <c r="J51390" i="1"/>
  <c r="J51391" i="1"/>
  <c r="J51392" i="1"/>
  <c r="J51393" i="1"/>
  <c r="J51394" i="1"/>
  <c r="J51395" i="1"/>
  <c r="J51396" i="1"/>
  <c r="J51397" i="1"/>
  <c r="J51398" i="1"/>
  <c r="J51399" i="1"/>
  <c r="J51400" i="1"/>
  <c r="J51401" i="1"/>
  <c r="J51402" i="1"/>
  <c r="J51403" i="1"/>
  <c r="J51404" i="1"/>
  <c r="J51405" i="1"/>
  <c r="J51406" i="1"/>
  <c r="J51407" i="1"/>
  <c r="J51408" i="1"/>
  <c r="J51409" i="1"/>
  <c r="J51410" i="1"/>
  <c r="J51411" i="1"/>
  <c r="J51412" i="1"/>
  <c r="J51413" i="1"/>
  <c r="J51414" i="1"/>
  <c r="J51415" i="1"/>
  <c r="J51416" i="1"/>
  <c r="J51417" i="1"/>
  <c r="J51418" i="1"/>
  <c r="J51419" i="1"/>
  <c r="J51420" i="1"/>
  <c r="J51421" i="1"/>
  <c r="J51422" i="1"/>
  <c r="J51423" i="1"/>
  <c r="J51424" i="1"/>
  <c r="J51425" i="1"/>
  <c r="J51426" i="1"/>
  <c r="J51427" i="1"/>
  <c r="J51428" i="1"/>
  <c r="J51429" i="1"/>
  <c r="J51430" i="1"/>
  <c r="J51431" i="1"/>
  <c r="J51432" i="1"/>
  <c r="J51433" i="1"/>
  <c r="J51434" i="1"/>
  <c r="J51435" i="1"/>
  <c r="J51436" i="1"/>
  <c r="J51437" i="1"/>
  <c r="J51438" i="1"/>
  <c r="J51439" i="1"/>
  <c r="J51440" i="1"/>
  <c r="J51441" i="1"/>
  <c r="J51442" i="1"/>
  <c r="J51443" i="1"/>
  <c r="J51444" i="1"/>
  <c r="J51445" i="1"/>
  <c r="J51446" i="1"/>
  <c r="J51447" i="1"/>
  <c r="J51448" i="1"/>
  <c r="J51449" i="1"/>
  <c r="J51450" i="1"/>
  <c r="J51451" i="1"/>
  <c r="J51452" i="1"/>
  <c r="J51453" i="1"/>
  <c r="J51454" i="1"/>
  <c r="J51455" i="1"/>
  <c r="J51456" i="1"/>
  <c r="J51457" i="1"/>
  <c r="J51458" i="1"/>
  <c r="J51459" i="1"/>
  <c r="J51460" i="1"/>
  <c r="J51461" i="1"/>
  <c r="J51462" i="1"/>
  <c r="J51463" i="1"/>
  <c r="J51464" i="1"/>
  <c r="J51465" i="1"/>
  <c r="J51466" i="1"/>
  <c r="J51467" i="1"/>
  <c r="J51468" i="1"/>
  <c r="J51469" i="1"/>
  <c r="J51470" i="1"/>
  <c r="J51471" i="1"/>
  <c r="J51472" i="1"/>
  <c r="J51473" i="1"/>
  <c r="J51474" i="1"/>
  <c r="J51475" i="1"/>
  <c r="J51476" i="1"/>
  <c r="J51477" i="1"/>
  <c r="J51478" i="1"/>
  <c r="J51479" i="1"/>
  <c r="J51480" i="1"/>
  <c r="J51481" i="1"/>
  <c r="J51482" i="1"/>
  <c r="J51483" i="1"/>
  <c r="J51484" i="1"/>
  <c r="J51485" i="1"/>
  <c r="J51486" i="1"/>
  <c r="J51487" i="1"/>
  <c r="J51488" i="1"/>
  <c r="J51489" i="1"/>
  <c r="J51490" i="1"/>
  <c r="J51491" i="1"/>
  <c r="J51492" i="1"/>
  <c r="J51493" i="1"/>
  <c r="J51494" i="1"/>
  <c r="J51495" i="1"/>
  <c r="J51496" i="1"/>
  <c r="J51497" i="1"/>
  <c r="J51498" i="1"/>
  <c r="J51499" i="1"/>
  <c r="J51500" i="1"/>
  <c r="J51501" i="1"/>
  <c r="J51502" i="1"/>
  <c r="J51503" i="1"/>
  <c r="J51504" i="1"/>
  <c r="J51505" i="1"/>
  <c r="J51506" i="1"/>
  <c r="J51507" i="1"/>
  <c r="J51508" i="1"/>
  <c r="J51509" i="1"/>
  <c r="J51510" i="1"/>
  <c r="J51511" i="1"/>
  <c r="J51512" i="1"/>
  <c r="J51513" i="1"/>
  <c r="J51514" i="1"/>
  <c r="J51515" i="1"/>
  <c r="J51516" i="1"/>
  <c r="J51517" i="1"/>
  <c r="J51518" i="1"/>
  <c r="J51519" i="1"/>
  <c r="J51520" i="1"/>
  <c r="J51521" i="1"/>
  <c r="J51522" i="1"/>
  <c r="J51523" i="1"/>
  <c r="J51524" i="1"/>
  <c r="J51525" i="1"/>
  <c r="J51526" i="1"/>
  <c r="J51527" i="1"/>
  <c r="J51528" i="1"/>
  <c r="J51529" i="1"/>
  <c r="J51530" i="1"/>
  <c r="J51531" i="1"/>
  <c r="J51532" i="1"/>
  <c r="J51533" i="1"/>
  <c r="J51534" i="1"/>
  <c r="J51535" i="1"/>
  <c r="J51536" i="1"/>
  <c r="J51537" i="1"/>
  <c r="J51538" i="1"/>
  <c r="J51539" i="1"/>
  <c r="J51540" i="1"/>
  <c r="J51541" i="1"/>
  <c r="J51542" i="1"/>
  <c r="J51543" i="1"/>
  <c r="J51544" i="1"/>
  <c r="J51545" i="1"/>
  <c r="J51546" i="1"/>
  <c r="J51547" i="1"/>
  <c r="J51548" i="1"/>
  <c r="J51549" i="1"/>
  <c r="J51550" i="1"/>
  <c r="J51551" i="1"/>
  <c r="J51552" i="1"/>
  <c r="J51553" i="1"/>
  <c r="J51554" i="1"/>
  <c r="J51555" i="1"/>
  <c r="J51556" i="1"/>
  <c r="J51557" i="1"/>
  <c r="J51558" i="1"/>
  <c r="J51559" i="1"/>
  <c r="J51560" i="1"/>
  <c r="J51561" i="1"/>
  <c r="J51562" i="1"/>
  <c r="J51563" i="1"/>
  <c r="J51564" i="1"/>
  <c r="J51565" i="1"/>
  <c r="J51566" i="1"/>
  <c r="J51567" i="1"/>
  <c r="J51568" i="1"/>
  <c r="J51569" i="1"/>
  <c r="J51570" i="1"/>
  <c r="J51571" i="1"/>
  <c r="J51572" i="1"/>
  <c r="J51573" i="1"/>
  <c r="J51574" i="1"/>
  <c r="J51575" i="1"/>
  <c r="J51576" i="1"/>
  <c r="J51577" i="1"/>
  <c r="J51578" i="1"/>
  <c r="J51579" i="1"/>
  <c r="J51580" i="1"/>
  <c r="J51581" i="1"/>
  <c r="J51582" i="1"/>
  <c r="J51583" i="1"/>
  <c r="J51584" i="1"/>
  <c r="J51585" i="1"/>
  <c r="J51586" i="1"/>
  <c r="J51587" i="1"/>
  <c r="J51588" i="1"/>
  <c r="J51589" i="1"/>
  <c r="J51590" i="1"/>
  <c r="J51591" i="1"/>
  <c r="J51592" i="1"/>
  <c r="J51593" i="1"/>
  <c r="J51594" i="1"/>
  <c r="J51595" i="1"/>
  <c r="J51596" i="1"/>
  <c r="J51597" i="1"/>
  <c r="J51598" i="1"/>
  <c r="J51599" i="1"/>
  <c r="J51600" i="1"/>
  <c r="J51601" i="1"/>
  <c r="J51602" i="1"/>
  <c r="J51603" i="1"/>
  <c r="J51604" i="1"/>
  <c r="J51605" i="1"/>
  <c r="J51606" i="1"/>
  <c r="J51607" i="1"/>
  <c r="J51608" i="1"/>
  <c r="J51609" i="1"/>
  <c r="J51610" i="1"/>
  <c r="J51611" i="1"/>
  <c r="J51612" i="1"/>
  <c r="J51613" i="1"/>
  <c r="J51614" i="1"/>
  <c r="J51615" i="1"/>
  <c r="J51616" i="1"/>
  <c r="J51617" i="1"/>
  <c r="J51618" i="1"/>
  <c r="J51619" i="1"/>
  <c r="J51620" i="1"/>
  <c r="J51621" i="1"/>
  <c r="J51622" i="1"/>
  <c r="J51623" i="1"/>
  <c r="J51624" i="1"/>
  <c r="J51625" i="1"/>
  <c r="J51626" i="1"/>
  <c r="J51627" i="1"/>
  <c r="J51628" i="1"/>
  <c r="J51629" i="1"/>
  <c r="J51630" i="1"/>
  <c r="J51631" i="1"/>
  <c r="J51632" i="1"/>
  <c r="J51633" i="1"/>
  <c r="J51634" i="1"/>
  <c r="J51635" i="1"/>
  <c r="J51636" i="1"/>
  <c r="J51637" i="1"/>
  <c r="J51638" i="1"/>
  <c r="J51639" i="1"/>
  <c r="J51640" i="1"/>
  <c r="J51641" i="1"/>
  <c r="J51642" i="1"/>
  <c r="J51643" i="1"/>
  <c r="J51644" i="1"/>
  <c r="J51645" i="1"/>
  <c r="J51646" i="1"/>
  <c r="J51647" i="1"/>
  <c r="J51648" i="1"/>
  <c r="J51649" i="1"/>
  <c r="J51650" i="1"/>
  <c r="J51651" i="1"/>
  <c r="J51652" i="1"/>
  <c r="J51653" i="1"/>
  <c r="J51654" i="1"/>
  <c r="J51655" i="1"/>
  <c r="J51656" i="1"/>
  <c r="J51657" i="1"/>
  <c r="J51658" i="1"/>
  <c r="J51659" i="1"/>
  <c r="J51660" i="1"/>
  <c r="J51661" i="1"/>
  <c r="J51662" i="1"/>
  <c r="J51663" i="1"/>
  <c r="J51664" i="1"/>
  <c r="J51665" i="1"/>
  <c r="J51666" i="1"/>
  <c r="J51667" i="1"/>
  <c r="J51668" i="1"/>
  <c r="J51669" i="1"/>
  <c r="J51670" i="1"/>
  <c r="J51671" i="1"/>
  <c r="J51672" i="1"/>
  <c r="J51673" i="1"/>
  <c r="J51674" i="1"/>
  <c r="J51675" i="1"/>
  <c r="J51676" i="1"/>
  <c r="J51677" i="1"/>
  <c r="J51678" i="1"/>
  <c r="J51679" i="1"/>
  <c r="J51680" i="1"/>
  <c r="J51681" i="1"/>
  <c r="J51682" i="1"/>
  <c r="J51683" i="1"/>
  <c r="J51684" i="1"/>
  <c r="J51685" i="1"/>
  <c r="J51686" i="1"/>
  <c r="J51687" i="1"/>
  <c r="J51688" i="1"/>
  <c r="J51689" i="1"/>
  <c r="J51690" i="1"/>
  <c r="J51691" i="1"/>
  <c r="J51692" i="1"/>
  <c r="J51693" i="1"/>
  <c r="J51694" i="1"/>
  <c r="J51695" i="1"/>
  <c r="J51696" i="1"/>
  <c r="J51697" i="1"/>
  <c r="J51698" i="1"/>
  <c r="J51699" i="1"/>
  <c r="J51700" i="1"/>
  <c r="J51701" i="1"/>
  <c r="J51702" i="1"/>
  <c r="J51703" i="1"/>
  <c r="J51704" i="1"/>
  <c r="J51705" i="1"/>
  <c r="J51706" i="1"/>
  <c r="J51707" i="1"/>
  <c r="J51708" i="1"/>
  <c r="J51709" i="1"/>
  <c r="J51710" i="1"/>
  <c r="J51711" i="1"/>
  <c r="J51712" i="1"/>
  <c r="J51713" i="1"/>
  <c r="J51714" i="1"/>
  <c r="J51715" i="1"/>
  <c r="J51716" i="1"/>
  <c r="J51717" i="1"/>
  <c r="J51718" i="1"/>
  <c r="J51719" i="1"/>
  <c r="J51720" i="1"/>
  <c r="J51721" i="1"/>
  <c r="J51722" i="1"/>
  <c r="J51723" i="1"/>
  <c r="J51724" i="1"/>
  <c r="J51725" i="1"/>
  <c r="J51726" i="1"/>
  <c r="J51727" i="1"/>
  <c r="J51728" i="1"/>
  <c r="J51729" i="1"/>
  <c r="J51730" i="1"/>
  <c r="J51731" i="1"/>
  <c r="J51732" i="1"/>
  <c r="J51733" i="1"/>
  <c r="J51734" i="1"/>
  <c r="J51735" i="1"/>
  <c r="J51736" i="1"/>
  <c r="J51737" i="1"/>
  <c r="J51738" i="1"/>
  <c r="J51739" i="1"/>
  <c r="J51740" i="1"/>
  <c r="J51741" i="1"/>
  <c r="J51742" i="1"/>
  <c r="J51743" i="1"/>
  <c r="J51744" i="1"/>
  <c r="J51745" i="1"/>
  <c r="J51746" i="1"/>
  <c r="J51747" i="1"/>
  <c r="J51748" i="1"/>
  <c r="J51749" i="1"/>
  <c r="J51750" i="1"/>
  <c r="J51751" i="1"/>
  <c r="J51752" i="1"/>
  <c r="J51753" i="1"/>
  <c r="J51754" i="1"/>
  <c r="J51755" i="1"/>
  <c r="J51756" i="1"/>
  <c r="J51757" i="1"/>
  <c r="J51758" i="1"/>
  <c r="J51759" i="1"/>
  <c r="J51760" i="1"/>
  <c r="J51761" i="1"/>
  <c r="J51762" i="1"/>
  <c r="J51763" i="1"/>
  <c r="J51764" i="1"/>
  <c r="J51765" i="1"/>
  <c r="J51766" i="1"/>
  <c r="J51767" i="1"/>
  <c r="J51768" i="1"/>
  <c r="J51769" i="1"/>
  <c r="J51770" i="1"/>
  <c r="J51771" i="1"/>
  <c r="J51772" i="1"/>
  <c r="J51773" i="1"/>
  <c r="J51774" i="1"/>
  <c r="J51775" i="1"/>
  <c r="J51776" i="1"/>
  <c r="J51777" i="1"/>
  <c r="J51778" i="1"/>
  <c r="J51779" i="1"/>
  <c r="J51780" i="1"/>
  <c r="J51781" i="1"/>
  <c r="J51782" i="1"/>
  <c r="J51783" i="1"/>
  <c r="J51784" i="1"/>
  <c r="J51785" i="1"/>
  <c r="J51786" i="1"/>
  <c r="J51787" i="1"/>
  <c r="J51788" i="1"/>
  <c r="J51789" i="1"/>
  <c r="J51790" i="1"/>
  <c r="J51791" i="1"/>
  <c r="J51792" i="1"/>
  <c r="J51793" i="1"/>
  <c r="J51794" i="1"/>
  <c r="J51795" i="1"/>
  <c r="J51796" i="1"/>
  <c r="J51797" i="1"/>
  <c r="J51798" i="1"/>
  <c r="J51799" i="1"/>
  <c r="J51800" i="1"/>
  <c r="J51801" i="1"/>
  <c r="J51802" i="1"/>
  <c r="J51803" i="1"/>
  <c r="J51804" i="1"/>
  <c r="J51805" i="1"/>
  <c r="J51806" i="1"/>
  <c r="J51807" i="1"/>
  <c r="J51808" i="1"/>
  <c r="J51809" i="1"/>
  <c r="J51810" i="1"/>
  <c r="J51811" i="1"/>
  <c r="J51812" i="1"/>
  <c r="J51813" i="1"/>
  <c r="J51814" i="1"/>
  <c r="J51815" i="1"/>
  <c r="J51816" i="1"/>
  <c r="J51817" i="1"/>
  <c r="J51818" i="1"/>
  <c r="J51819" i="1"/>
  <c r="J51820" i="1"/>
  <c r="J51821" i="1"/>
  <c r="J51822" i="1"/>
  <c r="J51823" i="1"/>
  <c r="J51824" i="1"/>
  <c r="J51825" i="1"/>
  <c r="J51826" i="1"/>
  <c r="J51827" i="1"/>
  <c r="J51828" i="1"/>
  <c r="J51829" i="1"/>
  <c r="J51830" i="1"/>
  <c r="J51831" i="1"/>
  <c r="J51832" i="1"/>
  <c r="J51833" i="1"/>
  <c r="J51834" i="1"/>
  <c r="J51835" i="1"/>
  <c r="J51836" i="1"/>
  <c r="J51837" i="1"/>
  <c r="J51838" i="1"/>
  <c r="J51839" i="1"/>
  <c r="J51840" i="1"/>
  <c r="J51841" i="1"/>
  <c r="J51842" i="1"/>
  <c r="J51843" i="1"/>
  <c r="J51844" i="1"/>
  <c r="J51845" i="1"/>
  <c r="J51846" i="1"/>
  <c r="J51847" i="1"/>
  <c r="J51848" i="1"/>
  <c r="J51849" i="1"/>
  <c r="J51850" i="1"/>
  <c r="J51851" i="1"/>
  <c r="J51852" i="1"/>
  <c r="J51853" i="1"/>
  <c r="J51854" i="1"/>
  <c r="J51855" i="1"/>
  <c r="J51856" i="1"/>
  <c r="J51857" i="1"/>
  <c r="J51858" i="1"/>
  <c r="J51859" i="1"/>
  <c r="J51860" i="1"/>
  <c r="J51861" i="1"/>
  <c r="J51862" i="1"/>
  <c r="J51863" i="1"/>
  <c r="J51864" i="1"/>
  <c r="J51865" i="1"/>
  <c r="J51866" i="1"/>
  <c r="J51867" i="1"/>
  <c r="J51868" i="1"/>
  <c r="J51869" i="1"/>
  <c r="J51870" i="1"/>
  <c r="J51871" i="1"/>
  <c r="J51872" i="1"/>
  <c r="J51873" i="1"/>
  <c r="J51874" i="1"/>
  <c r="J51875" i="1"/>
  <c r="J51876" i="1"/>
  <c r="J51877" i="1"/>
  <c r="J51878" i="1"/>
  <c r="J51879" i="1"/>
  <c r="J51880" i="1"/>
  <c r="J51881" i="1"/>
  <c r="J51882" i="1"/>
  <c r="J51883" i="1"/>
  <c r="J51884" i="1"/>
  <c r="J51885" i="1"/>
  <c r="J51886" i="1"/>
  <c r="J51887" i="1"/>
  <c r="J51888" i="1"/>
  <c r="J51889" i="1"/>
  <c r="J51890" i="1"/>
  <c r="J51891" i="1"/>
  <c r="J51892" i="1"/>
  <c r="J51893" i="1"/>
  <c r="J51894" i="1"/>
  <c r="J51895" i="1"/>
  <c r="J51896" i="1"/>
  <c r="J51897" i="1"/>
  <c r="J51898" i="1"/>
  <c r="J51899" i="1"/>
  <c r="J51900" i="1"/>
  <c r="J51901" i="1"/>
  <c r="J51902" i="1"/>
  <c r="J51903" i="1"/>
  <c r="J51904" i="1"/>
  <c r="J51905" i="1"/>
  <c r="J51906" i="1"/>
  <c r="J51907" i="1"/>
  <c r="J51908" i="1"/>
  <c r="J51909" i="1"/>
  <c r="J51910" i="1"/>
  <c r="J51911" i="1"/>
  <c r="J51912" i="1"/>
  <c r="J51913" i="1"/>
  <c r="J51914" i="1"/>
  <c r="J51915" i="1"/>
  <c r="J51916" i="1"/>
  <c r="J51917" i="1"/>
  <c r="J51918" i="1"/>
  <c r="J51919" i="1"/>
  <c r="J51920" i="1"/>
  <c r="J51921" i="1"/>
  <c r="J51922" i="1"/>
  <c r="J51923" i="1"/>
  <c r="J51924" i="1"/>
  <c r="J51925" i="1"/>
  <c r="J51926" i="1"/>
  <c r="J51927" i="1"/>
  <c r="J51928" i="1"/>
  <c r="J51929" i="1"/>
  <c r="J51930" i="1"/>
  <c r="J51931" i="1"/>
  <c r="J51932" i="1"/>
  <c r="J51933" i="1"/>
  <c r="J51934" i="1"/>
  <c r="J51935" i="1"/>
  <c r="J51936" i="1"/>
  <c r="J51937" i="1"/>
  <c r="J51938" i="1"/>
  <c r="J51939" i="1"/>
  <c r="J51940" i="1"/>
  <c r="J51941" i="1"/>
  <c r="J51942" i="1"/>
  <c r="J51943" i="1"/>
  <c r="J51944" i="1"/>
  <c r="J51945" i="1"/>
  <c r="J51946" i="1"/>
  <c r="J51947" i="1"/>
  <c r="J51948" i="1"/>
  <c r="J51949" i="1"/>
  <c r="J51950" i="1"/>
  <c r="J51951" i="1"/>
  <c r="J51952" i="1"/>
  <c r="J51953" i="1"/>
  <c r="J51954" i="1"/>
  <c r="J51955" i="1"/>
  <c r="J51956" i="1"/>
  <c r="J51957" i="1"/>
  <c r="J51958" i="1"/>
  <c r="J51959" i="1"/>
  <c r="J51960" i="1"/>
  <c r="J51961" i="1"/>
  <c r="J51962" i="1"/>
  <c r="J51963" i="1"/>
  <c r="J51964" i="1"/>
  <c r="J51965" i="1"/>
  <c r="J51966" i="1"/>
  <c r="J51967" i="1"/>
  <c r="J51968" i="1"/>
  <c r="J51969" i="1"/>
  <c r="J51970" i="1"/>
  <c r="J51971" i="1"/>
  <c r="J51972" i="1"/>
  <c r="J51973" i="1"/>
  <c r="J51974" i="1"/>
  <c r="J51975" i="1"/>
  <c r="J51976" i="1"/>
  <c r="J51977" i="1"/>
  <c r="J51978" i="1"/>
  <c r="J51979" i="1"/>
  <c r="J51980" i="1"/>
  <c r="J51981" i="1"/>
  <c r="J51982" i="1"/>
  <c r="J51983" i="1"/>
  <c r="J51984" i="1"/>
  <c r="J51985" i="1"/>
  <c r="J51986" i="1"/>
  <c r="J51987" i="1"/>
  <c r="J51988" i="1"/>
  <c r="J51989" i="1"/>
  <c r="J51990" i="1"/>
  <c r="J51991" i="1"/>
  <c r="J51992" i="1"/>
  <c r="J51993" i="1"/>
  <c r="J51994" i="1"/>
  <c r="J51995" i="1"/>
  <c r="J51996" i="1"/>
  <c r="J51997" i="1"/>
  <c r="J51998" i="1"/>
  <c r="J51999" i="1"/>
  <c r="J52000" i="1"/>
  <c r="J52001" i="1"/>
  <c r="J52002" i="1"/>
  <c r="J52003" i="1"/>
  <c r="J52004" i="1"/>
  <c r="J52005" i="1"/>
  <c r="J52006" i="1"/>
  <c r="J52007" i="1"/>
  <c r="J52008" i="1"/>
  <c r="J52009" i="1"/>
  <c r="J52010" i="1"/>
  <c r="J52011" i="1"/>
  <c r="J52012" i="1"/>
  <c r="J52013" i="1"/>
  <c r="J52014" i="1"/>
  <c r="J52015" i="1"/>
  <c r="J52016" i="1"/>
  <c r="J52017" i="1"/>
  <c r="J52018" i="1"/>
  <c r="J52019" i="1"/>
  <c r="J52020" i="1"/>
  <c r="J52021" i="1"/>
  <c r="J52022" i="1"/>
  <c r="J52023" i="1"/>
  <c r="J52024" i="1"/>
  <c r="J52025" i="1"/>
  <c r="J52026" i="1"/>
  <c r="J52027" i="1"/>
  <c r="J52028" i="1"/>
  <c r="J52029" i="1"/>
  <c r="J52030" i="1"/>
  <c r="J52031" i="1"/>
  <c r="J52032" i="1"/>
  <c r="J52033" i="1"/>
  <c r="J52034" i="1"/>
  <c r="J52035" i="1"/>
  <c r="J52036" i="1"/>
  <c r="J52037" i="1"/>
  <c r="J52038" i="1"/>
  <c r="J52039" i="1"/>
  <c r="J52040" i="1"/>
  <c r="J52041" i="1"/>
  <c r="J52042" i="1"/>
  <c r="J52043" i="1"/>
  <c r="J52044" i="1"/>
  <c r="J52045" i="1"/>
  <c r="J52046" i="1"/>
  <c r="J52047" i="1"/>
  <c r="J52048" i="1"/>
  <c r="J52049" i="1"/>
  <c r="J52050" i="1"/>
  <c r="J52051" i="1"/>
  <c r="J52052" i="1"/>
  <c r="J52053" i="1"/>
  <c r="J52054" i="1"/>
  <c r="J52055" i="1"/>
  <c r="J52056" i="1"/>
  <c r="J52057" i="1"/>
  <c r="J52058" i="1"/>
  <c r="J52059" i="1"/>
  <c r="J52060" i="1"/>
  <c r="J52061" i="1"/>
  <c r="J52062" i="1"/>
  <c r="J52063" i="1"/>
  <c r="J52064" i="1"/>
  <c r="J52065" i="1"/>
  <c r="J52066" i="1"/>
  <c r="J52067" i="1"/>
  <c r="J52068" i="1"/>
  <c r="J52069" i="1"/>
  <c r="J52070" i="1"/>
  <c r="J52071" i="1"/>
  <c r="J52072" i="1"/>
  <c r="J52073" i="1"/>
  <c r="J52074" i="1"/>
  <c r="J52075" i="1"/>
  <c r="J52076" i="1"/>
  <c r="J52077" i="1"/>
  <c r="J52078" i="1"/>
  <c r="J52079" i="1"/>
  <c r="J52080" i="1"/>
  <c r="J52081" i="1"/>
  <c r="J52082" i="1"/>
  <c r="J52083" i="1"/>
  <c r="J52084" i="1"/>
  <c r="J52085" i="1"/>
  <c r="J52086" i="1"/>
  <c r="J52087" i="1"/>
  <c r="J52088" i="1"/>
  <c r="J52089" i="1"/>
  <c r="J52090" i="1"/>
  <c r="J52091" i="1"/>
  <c r="J52092" i="1"/>
  <c r="J52093" i="1"/>
  <c r="J52094" i="1"/>
  <c r="J52095" i="1"/>
  <c r="J52096" i="1"/>
  <c r="J52097" i="1"/>
  <c r="J52098" i="1"/>
  <c r="J52099" i="1"/>
  <c r="J52100" i="1"/>
  <c r="J52101" i="1"/>
  <c r="J52102" i="1"/>
  <c r="J52103" i="1"/>
  <c r="J52104" i="1"/>
  <c r="J52105" i="1"/>
  <c r="J52106" i="1"/>
  <c r="J52107" i="1"/>
  <c r="J52108" i="1"/>
  <c r="J52109" i="1"/>
  <c r="J52110" i="1"/>
  <c r="J52111" i="1"/>
  <c r="J52112" i="1"/>
  <c r="J52113" i="1"/>
  <c r="J52114" i="1"/>
  <c r="J52115" i="1"/>
  <c r="J52116" i="1"/>
  <c r="J52117" i="1"/>
  <c r="J52118" i="1"/>
  <c r="J52119" i="1"/>
  <c r="J52120" i="1"/>
  <c r="J52121" i="1"/>
  <c r="J52122" i="1"/>
  <c r="J52123" i="1"/>
  <c r="J52124" i="1"/>
  <c r="J52125" i="1"/>
  <c r="J52126" i="1"/>
  <c r="J52127" i="1"/>
  <c r="J52128" i="1"/>
  <c r="J52129" i="1"/>
  <c r="J52130" i="1"/>
  <c r="J52131" i="1"/>
  <c r="J52132" i="1"/>
  <c r="J52133" i="1"/>
  <c r="J52134" i="1"/>
  <c r="J52135" i="1"/>
  <c r="J52136" i="1"/>
  <c r="J52137" i="1"/>
  <c r="J52138" i="1"/>
  <c r="J52139" i="1"/>
  <c r="J52140" i="1"/>
  <c r="J52141" i="1"/>
  <c r="J52142" i="1"/>
  <c r="J52143" i="1"/>
  <c r="J52144" i="1"/>
  <c r="J52145" i="1"/>
  <c r="J52146" i="1"/>
  <c r="J52147" i="1"/>
  <c r="J52148" i="1"/>
  <c r="J52149" i="1"/>
  <c r="J52150" i="1"/>
  <c r="J52151" i="1"/>
  <c r="J52152" i="1"/>
  <c r="J52153" i="1"/>
  <c r="J52154" i="1"/>
  <c r="J52155" i="1"/>
  <c r="J52156" i="1"/>
  <c r="J52157" i="1"/>
  <c r="J52158" i="1"/>
  <c r="J52159" i="1"/>
  <c r="J52160" i="1"/>
  <c r="J52161" i="1"/>
  <c r="J52162" i="1"/>
  <c r="J52163" i="1"/>
  <c r="J52164" i="1"/>
  <c r="J52165" i="1"/>
  <c r="J52166" i="1"/>
  <c r="J52167" i="1"/>
  <c r="J52168" i="1"/>
  <c r="J52169" i="1"/>
  <c r="J52170" i="1"/>
  <c r="J52171" i="1"/>
  <c r="J52172" i="1"/>
  <c r="J52173" i="1"/>
  <c r="J52174" i="1"/>
  <c r="J52175" i="1"/>
  <c r="J52176" i="1"/>
  <c r="J52177" i="1"/>
  <c r="J52178" i="1"/>
  <c r="J52179" i="1"/>
  <c r="J52180" i="1"/>
  <c r="J52181" i="1"/>
  <c r="J52182" i="1"/>
  <c r="J52183" i="1"/>
  <c r="J52184" i="1"/>
  <c r="J52185" i="1"/>
  <c r="J52186" i="1"/>
  <c r="J52187" i="1"/>
  <c r="J52188" i="1"/>
  <c r="J52189" i="1"/>
  <c r="J52190" i="1"/>
  <c r="J52191" i="1"/>
  <c r="J52192" i="1"/>
  <c r="J52193" i="1"/>
  <c r="J52194" i="1"/>
  <c r="J52195" i="1"/>
  <c r="J52196" i="1"/>
  <c r="J52197" i="1"/>
  <c r="J52198" i="1"/>
  <c r="J52199" i="1"/>
  <c r="J52200" i="1"/>
  <c r="J52201" i="1"/>
  <c r="J52202" i="1"/>
  <c r="J52203" i="1"/>
  <c r="J52204" i="1"/>
  <c r="J52205" i="1"/>
  <c r="J52206" i="1"/>
  <c r="J52207" i="1"/>
  <c r="J52208" i="1"/>
  <c r="J52209" i="1"/>
  <c r="J52210" i="1"/>
  <c r="J52211" i="1"/>
  <c r="J52212" i="1"/>
  <c r="J52213" i="1"/>
  <c r="J52214" i="1"/>
  <c r="J52215" i="1"/>
  <c r="J52216" i="1"/>
  <c r="J52217" i="1"/>
  <c r="J52218" i="1"/>
  <c r="J52219" i="1"/>
  <c r="J52220" i="1"/>
  <c r="J52221" i="1"/>
  <c r="J52222" i="1"/>
  <c r="J52223" i="1"/>
  <c r="J52224" i="1"/>
  <c r="J52225" i="1"/>
  <c r="J52226" i="1"/>
  <c r="J52227" i="1"/>
  <c r="J52228" i="1"/>
  <c r="J52229" i="1"/>
  <c r="J52230" i="1"/>
  <c r="J52231" i="1"/>
  <c r="J52232" i="1"/>
  <c r="J52233" i="1"/>
  <c r="J52234" i="1"/>
  <c r="J52235" i="1"/>
  <c r="J52236" i="1"/>
  <c r="J52237" i="1"/>
  <c r="J52238" i="1"/>
  <c r="J52239" i="1"/>
  <c r="J52240" i="1"/>
  <c r="J52241" i="1"/>
  <c r="J52242" i="1"/>
  <c r="J52243" i="1"/>
  <c r="J52244" i="1"/>
  <c r="J52245" i="1"/>
  <c r="J52246" i="1"/>
  <c r="J52247" i="1"/>
  <c r="J52248" i="1"/>
  <c r="J52249" i="1"/>
  <c r="J52250" i="1"/>
  <c r="J52251" i="1"/>
  <c r="J52252" i="1"/>
  <c r="J52253" i="1"/>
  <c r="J52254" i="1"/>
  <c r="J52255" i="1"/>
  <c r="J52256" i="1"/>
  <c r="J52257" i="1"/>
  <c r="J52258" i="1"/>
  <c r="J52259" i="1"/>
  <c r="J52260" i="1"/>
  <c r="J52261" i="1"/>
  <c r="J52262" i="1"/>
  <c r="J52263" i="1"/>
  <c r="J52264" i="1"/>
  <c r="J52265" i="1"/>
  <c r="J52266" i="1"/>
  <c r="J52267" i="1"/>
  <c r="J52268" i="1"/>
  <c r="J52269" i="1"/>
  <c r="J52270" i="1"/>
  <c r="J52271" i="1"/>
  <c r="J52272" i="1"/>
  <c r="J52273" i="1"/>
  <c r="J52274" i="1"/>
  <c r="J52275" i="1"/>
  <c r="J52276" i="1"/>
  <c r="J52277" i="1"/>
  <c r="J52278" i="1"/>
  <c r="J52279" i="1"/>
  <c r="J52280" i="1"/>
  <c r="J52281" i="1"/>
  <c r="J52282" i="1"/>
  <c r="J52283" i="1"/>
  <c r="J52284" i="1"/>
  <c r="J52285" i="1"/>
  <c r="J52286" i="1"/>
  <c r="J52287" i="1"/>
  <c r="J52288" i="1"/>
  <c r="J52289" i="1"/>
  <c r="J52290" i="1"/>
  <c r="J52291" i="1"/>
  <c r="J52292" i="1"/>
  <c r="J52293" i="1"/>
  <c r="J52294" i="1"/>
  <c r="J52295" i="1"/>
  <c r="J52296" i="1"/>
  <c r="J52297" i="1"/>
  <c r="J52298" i="1"/>
  <c r="J52299" i="1"/>
  <c r="J52300" i="1"/>
  <c r="J52301" i="1"/>
  <c r="J52302" i="1"/>
  <c r="J52303" i="1"/>
  <c r="J52304" i="1"/>
  <c r="J52305" i="1"/>
  <c r="J52306" i="1"/>
  <c r="J52307" i="1"/>
  <c r="J52308" i="1"/>
  <c r="J52309" i="1"/>
  <c r="J52310" i="1"/>
  <c r="J52311" i="1"/>
  <c r="J52312" i="1"/>
  <c r="J52313" i="1"/>
  <c r="J52314" i="1"/>
  <c r="J52315" i="1"/>
  <c r="J52316" i="1"/>
  <c r="J52317" i="1"/>
  <c r="J52318" i="1"/>
  <c r="J52319" i="1"/>
  <c r="J52320" i="1"/>
  <c r="J52321" i="1"/>
  <c r="J52322" i="1"/>
  <c r="J52323" i="1"/>
  <c r="J52324" i="1"/>
  <c r="J52325" i="1"/>
  <c r="J52326" i="1"/>
  <c r="J52327" i="1"/>
  <c r="J52328" i="1"/>
  <c r="J52329" i="1"/>
  <c r="J52330" i="1"/>
  <c r="J52331" i="1"/>
  <c r="J52332" i="1"/>
  <c r="J52333" i="1"/>
  <c r="J52334" i="1"/>
  <c r="J52335" i="1"/>
  <c r="J52336" i="1"/>
  <c r="J52337" i="1"/>
  <c r="J52338" i="1"/>
  <c r="J52339" i="1"/>
  <c r="J52340" i="1"/>
  <c r="J52341" i="1"/>
  <c r="J52342" i="1"/>
  <c r="J52343" i="1"/>
  <c r="J52344" i="1"/>
  <c r="J52345" i="1"/>
  <c r="J52346" i="1"/>
  <c r="J52347" i="1"/>
  <c r="J52348" i="1"/>
  <c r="J52349" i="1"/>
  <c r="J52350" i="1"/>
  <c r="J52351" i="1"/>
  <c r="J52352" i="1"/>
  <c r="J52353" i="1"/>
  <c r="J52354" i="1"/>
  <c r="J52355" i="1"/>
  <c r="J52356" i="1"/>
  <c r="J52357" i="1"/>
  <c r="J52358" i="1"/>
  <c r="J52359" i="1"/>
  <c r="J52360" i="1"/>
  <c r="J52361" i="1"/>
  <c r="J52362" i="1"/>
  <c r="J52363" i="1"/>
  <c r="J52364" i="1"/>
  <c r="J52365" i="1"/>
  <c r="J52366" i="1"/>
  <c r="J52367" i="1"/>
  <c r="J52368" i="1"/>
  <c r="J52369" i="1"/>
  <c r="J52370" i="1"/>
  <c r="J52371" i="1"/>
  <c r="J52372" i="1"/>
  <c r="J52373" i="1"/>
  <c r="J52374" i="1"/>
  <c r="J52375" i="1"/>
  <c r="J52376" i="1"/>
  <c r="J52377" i="1"/>
  <c r="J52378" i="1"/>
  <c r="J52379" i="1"/>
  <c r="J52380" i="1"/>
  <c r="J52381" i="1"/>
  <c r="J52382" i="1"/>
  <c r="J52383" i="1"/>
  <c r="J52384" i="1"/>
  <c r="J52385" i="1"/>
  <c r="J52386" i="1"/>
  <c r="J52387" i="1"/>
  <c r="J52388" i="1"/>
  <c r="J52389" i="1"/>
  <c r="J52390" i="1"/>
  <c r="J52391" i="1"/>
  <c r="J52392" i="1"/>
  <c r="J52393" i="1"/>
  <c r="J52394" i="1"/>
  <c r="J52395" i="1"/>
  <c r="J52396" i="1"/>
  <c r="J52397" i="1"/>
  <c r="J52398" i="1"/>
  <c r="J52399" i="1"/>
  <c r="J52400" i="1"/>
  <c r="J52401" i="1"/>
  <c r="J52402" i="1"/>
  <c r="J52403" i="1"/>
  <c r="J52404" i="1"/>
  <c r="J52405" i="1"/>
  <c r="J52406" i="1"/>
  <c r="J52407" i="1"/>
  <c r="J52408" i="1"/>
  <c r="J52409" i="1"/>
  <c r="J52410" i="1"/>
  <c r="J52411" i="1"/>
  <c r="J52412" i="1"/>
  <c r="J52413" i="1"/>
  <c r="J52414" i="1"/>
  <c r="J52415" i="1"/>
  <c r="J52416" i="1"/>
  <c r="J52417" i="1"/>
  <c r="J52418" i="1"/>
  <c r="J52419" i="1"/>
  <c r="J52420" i="1"/>
  <c r="J52421" i="1"/>
  <c r="J52422" i="1"/>
  <c r="J52423" i="1"/>
  <c r="J52424" i="1"/>
  <c r="J52425" i="1"/>
  <c r="J52426" i="1"/>
  <c r="J52427" i="1"/>
  <c r="J52428" i="1"/>
  <c r="J52429" i="1"/>
  <c r="J52430" i="1"/>
  <c r="J52431" i="1"/>
  <c r="J52432" i="1"/>
  <c r="J52433" i="1"/>
  <c r="J52434" i="1"/>
  <c r="J52435" i="1"/>
  <c r="J52436" i="1"/>
  <c r="J52437" i="1"/>
  <c r="J52438" i="1"/>
  <c r="J52439" i="1"/>
  <c r="J52440" i="1"/>
  <c r="J52441" i="1"/>
  <c r="J52442" i="1"/>
  <c r="J52443" i="1"/>
  <c r="J52444" i="1"/>
  <c r="J52445" i="1"/>
  <c r="J52446" i="1"/>
  <c r="J52447" i="1"/>
  <c r="J52448" i="1"/>
  <c r="J52449" i="1"/>
  <c r="J52450" i="1"/>
  <c r="J52451" i="1"/>
  <c r="J52452" i="1"/>
  <c r="J52453" i="1"/>
  <c r="J52454" i="1"/>
  <c r="J52455" i="1"/>
  <c r="J52456" i="1"/>
  <c r="J52457" i="1"/>
  <c r="J52458" i="1"/>
  <c r="J52459" i="1"/>
  <c r="J52460" i="1"/>
  <c r="J52461" i="1"/>
  <c r="J52462" i="1"/>
  <c r="J52463" i="1"/>
  <c r="J52464" i="1"/>
  <c r="J52465" i="1"/>
  <c r="J52466" i="1"/>
  <c r="J52467" i="1"/>
  <c r="J52468" i="1"/>
  <c r="J52469" i="1"/>
  <c r="J52470" i="1"/>
  <c r="J52471" i="1"/>
  <c r="J52472" i="1"/>
  <c r="J52473" i="1"/>
  <c r="J52474" i="1"/>
  <c r="J52475" i="1"/>
  <c r="J52476" i="1"/>
  <c r="J52477" i="1"/>
  <c r="J52478" i="1"/>
  <c r="J52479" i="1"/>
  <c r="J52480" i="1"/>
  <c r="J52481" i="1"/>
  <c r="J52482" i="1"/>
  <c r="J52483" i="1"/>
  <c r="J52484" i="1"/>
  <c r="J52485" i="1"/>
  <c r="J52486" i="1"/>
  <c r="J52487" i="1"/>
  <c r="J52488" i="1"/>
  <c r="J52489" i="1"/>
  <c r="J52490" i="1"/>
  <c r="J52491" i="1"/>
  <c r="J52492" i="1"/>
  <c r="J52493" i="1"/>
  <c r="J52494" i="1"/>
  <c r="J52495" i="1"/>
  <c r="J52496" i="1"/>
  <c r="J52497" i="1"/>
  <c r="J52498" i="1"/>
  <c r="J52499" i="1"/>
  <c r="J52500" i="1"/>
  <c r="J52501" i="1"/>
  <c r="J52502" i="1"/>
  <c r="J52503" i="1"/>
  <c r="J52504" i="1"/>
  <c r="J52505" i="1"/>
  <c r="J52506" i="1"/>
  <c r="J52507" i="1"/>
  <c r="J52508" i="1"/>
  <c r="J52509" i="1"/>
  <c r="J52510" i="1"/>
  <c r="J52511" i="1"/>
  <c r="J52512" i="1"/>
  <c r="J52513" i="1"/>
  <c r="J52514" i="1"/>
  <c r="J52515" i="1"/>
  <c r="J52516" i="1"/>
  <c r="J52517" i="1"/>
  <c r="J52518" i="1"/>
  <c r="J52519" i="1"/>
  <c r="J52520" i="1"/>
  <c r="J52521" i="1"/>
  <c r="J52522" i="1"/>
  <c r="J52523" i="1"/>
  <c r="J52524" i="1"/>
  <c r="J52525" i="1"/>
  <c r="J52526" i="1"/>
  <c r="J52527" i="1"/>
  <c r="J52528" i="1"/>
  <c r="J52529" i="1"/>
  <c r="J52530" i="1"/>
  <c r="J52531" i="1"/>
  <c r="J52532" i="1"/>
  <c r="J52533" i="1"/>
  <c r="J52534" i="1"/>
  <c r="J52535" i="1"/>
  <c r="J52536" i="1"/>
  <c r="J52537" i="1"/>
  <c r="J52538" i="1"/>
  <c r="J52539" i="1"/>
  <c r="J52540" i="1"/>
  <c r="J52541" i="1"/>
  <c r="J52542" i="1"/>
  <c r="J52543" i="1"/>
  <c r="J52544" i="1"/>
  <c r="J52545" i="1"/>
  <c r="J52546" i="1"/>
  <c r="J52547" i="1"/>
  <c r="J52548" i="1"/>
  <c r="J52549" i="1"/>
  <c r="J52550" i="1"/>
  <c r="J52551" i="1"/>
  <c r="J52552" i="1"/>
  <c r="J52553" i="1"/>
  <c r="J52554" i="1"/>
  <c r="J52555" i="1"/>
  <c r="J52556" i="1"/>
  <c r="J52557" i="1"/>
  <c r="J52558" i="1"/>
  <c r="J52559" i="1"/>
  <c r="J52560" i="1"/>
  <c r="J52561" i="1"/>
  <c r="J52562" i="1"/>
  <c r="J52563" i="1"/>
  <c r="J52564" i="1"/>
  <c r="J52565" i="1"/>
  <c r="J52566" i="1"/>
  <c r="J52567" i="1"/>
  <c r="J52568" i="1"/>
  <c r="J52569" i="1"/>
  <c r="J52570" i="1"/>
  <c r="J52571" i="1"/>
  <c r="J52572" i="1"/>
  <c r="J52573" i="1"/>
  <c r="J52574" i="1"/>
  <c r="J52575" i="1"/>
  <c r="J52576" i="1"/>
  <c r="J52577" i="1"/>
  <c r="J52578" i="1"/>
  <c r="J52579" i="1"/>
  <c r="J52580" i="1"/>
  <c r="J52581" i="1"/>
  <c r="J52582" i="1"/>
  <c r="J52583" i="1"/>
  <c r="J52584" i="1"/>
  <c r="J52585" i="1"/>
  <c r="J52586" i="1"/>
  <c r="J52587" i="1"/>
  <c r="J52588" i="1"/>
  <c r="J52589" i="1"/>
  <c r="J52590" i="1"/>
  <c r="J52591" i="1"/>
  <c r="J52592" i="1"/>
  <c r="J52593" i="1"/>
  <c r="J52594" i="1"/>
  <c r="J52595" i="1"/>
  <c r="J52596" i="1"/>
  <c r="J52597" i="1"/>
  <c r="J52598" i="1"/>
  <c r="J52599" i="1"/>
  <c r="J52600" i="1"/>
  <c r="J52601" i="1"/>
  <c r="J52602" i="1"/>
  <c r="J52603" i="1"/>
  <c r="J52604" i="1"/>
  <c r="J52605" i="1"/>
  <c r="J52606" i="1"/>
  <c r="J52607" i="1"/>
  <c r="J52608" i="1"/>
  <c r="J52609" i="1"/>
  <c r="J52610" i="1"/>
  <c r="J52611" i="1"/>
  <c r="J52612" i="1"/>
  <c r="J52613" i="1"/>
  <c r="J52614" i="1"/>
  <c r="J52615" i="1"/>
  <c r="J52616" i="1"/>
  <c r="J52617" i="1"/>
  <c r="J52618" i="1"/>
  <c r="J52619" i="1"/>
  <c r="J52620" i="1"/>
  <c r="J52621" i="1"/>
  <c r="J52622" i="1"/>
  <c r="J52623" i="1"/>
  <c r="J52624" i="1"/>
  <c r="J52625" i="1"/>
  <c r="J52626" i="1"/>
  <c r="J52627" i="1"/>
  <c r="J52628" i="1"/>
  <c r="J52629" i="1"/>
  <c r="J52630" i="1"/>
  <c r="J52631" i="1"/>
  <c r="J52632" i="1"/>
  <c r="J52633" i="1"/>
  <c r="J52634" i="1"/>
  <c r="J52635" i="1"/>
  <c r="J52636" i="1"/>
  <c r="J52637" i="1"/>
  <c r="J52638" i="1"/>
  <c r="J52639" i="1"/>
  <c r="J52640" i="1"/>
  <c r="J52641" i="1"/>
  <c r="J52642" i="1"/>
  <c r="J52643" i="1"/>
  <c r="J52644" i="1"/>
  <c r="J52645" i="1"/>
  <c r="J52646" i="1"/>
  <c r="J52647" i="1"/>
  <c r="J52648" i="1"/>
  <c r="J52649" i="1"/>
  <c r="J52650" i="1"/>
  <c r="J52651" i="1"/>
  <c r="J52652" i="1"/>
  <c r="J52653" i="1"/>
  <c r="J52654" i="1"/>
  <c r="J52655" i="1"/>
  <c r="J52656" i="1"/>
  <c r="J52657" i="1"/>
  <c r="J52658" i="1"/>
  <c r="J52659" i="1"/>
  <c r="J52660" i="1"/>
  <c r="J52661" i="1"/>
  <c r="J52662" i="1"/>
  <c r="J52663" i="1"/>
  <c r="J52664" i="1"/>
  <c r="J52665" i="1"/>
  <c r="J52666" i="1"/>
  <c r="J52667" i="1"/>
  <c r="J52668" i="1"/>
  <c r="J52669" i="1"/>
  <c r="J52670" i="1"/>
  <c r="J52671" i="1"/>
  <c r="J52672" i="1"/>
  <c r="J52673" i="1"/>
  <c r="J52674" i="1"/>
  <c r="J52675" i="1"/>
  <c r="J52676" i="1"/>
  <c r="J52677" i="1"/>
  <c r="J52678" i="1"/>
  <c r="J52679" i="1"/>
  <c r="J52680" i="1"/>
  <c r="J52681" i="1"/>
  <c r="J52682" i="1"/>
  <c r="J52683" i="1"/>
  <c r="J52684" i="1"/>
  <c r="J52685" i="1"/>
  <c r="J52686" i="1"/>
  <c r="J52687" i="1"/>
  <c r="J52688" i="1"/>
  <c r="J52689" i="1"/>
  <c r="J52690" i="1"/>
  <c r="J52691" i="1"/>
  <c r="J52692" i="1"/>
  <c r="J52693" i="1"/>
  <c r="J52694" i="1"/>
  <c r="J52695" i="1"/>
  <c r="J52696" i="1"/>
  <c r="J52697" i="1"/>
  <c r="J52698" i="1"/>
  <c r="J52699" i="1"/>
  <c r="J52700" i="1"/>
  <c r="J52701" i="1"/>
  <c r="J52702" i="1"/>
  <c r="J52703" i="1"/>
  <c r="J52704" i="1"/>
  <c r="J52705" i="1"/>
  <c r="J52706" i="1"/>
  <c r="J52707" i="1"/>
  <c r="J52708" i="1"/>
  <c r="J52709" i="1"/>
  <c r="J52710" i="1"/>
  <c r="J52711" i="1"/>
  <c r="J52712" i="1"/>
  <c r="J52713" i="1"/>
  <c r="J52714" i="1"/>
  <c r="J52715" i="1"/>
  <c r="J52716" i="1"/>
  <c r="J52717" i="1"/>
  <c r="J52718" i="1"/>
  <c r="J52719" i="1"/>
  <c r="J52720" i="1"/>
  <c r="J52721" i="1"/>
  <c r="J52722" i="1"/>
  <c r="J52723" i="1"/>
  <c r="J52724" i="1"/>
  <c r="J52725" i="1"/>
  <c r="J52726" i="1"/>
  <c r="J52727" i="1"/>
  <c r="J52728" i="1"/>
  <c r="J52729" i="1"/>
  <c r="J52730" i="1"/>
  <c r="J52731" i="1"/>
  <c r="J52732" i="1"/>
  <c r="J52733" i="1"/>
  <c r="J52734" i="1"/>
  <c r="J52735" i="1"/>
  <c r="J52736" i="1"/>
  <c r="J52737" i="1"/>
  <c r="J52738" i="1"/>
  <c r="J52739" i="1"/>
  <c r="J52740" i="1"/>
  <c r="J52741" i="1"/>
  <c r="J52742" i="1"/>
  <c r="J52743" i="1"/>
  <c r="J52744" i="1"/>
  <c r="J52745" i="1"/>
  <c r="J52746" i="1"/>
  <c r="J52747" i="1"/>
  <c r="J52748" i="1"/>
  <c r="J52749" i="1"/>
  <c r="J52750" i="1"/>
  <c r="J52751" i="1"/>
  <c r="J52752" i="1"/>
  <c r="J52753" i="1"/>
  <c r="J52754" i="1"/>
  <c r="J52755" i="1"/>
  <c r="J52756" i="1"/>
  <c r="J52757" i="1"/>
  <c r="J52758" i="1"/>
  <c r="J52759" i="1"/>
  <c r="J52760" i="1"/>
  <c r="J52761" i="1"/>
  <c r="J52762" i="1"/>
  <c r="J52763" i="1"/>
  <c r="J52764" i="1"/>
  <c r="J52765" i="1"/>
  <c r="J52766" i="1"/>
  <c r="J52767" i="1"/>
  <c r="J52768" i="1"/>
  <c r="J52769" i="1"/>
  <c r="J52770" i="1"/>
  <c r="J52771" i="1"/>
  <c r="J52772" i="1"/>
  <c r="J52773" i="1"/>
  <c r="J52774" i="1"/>
  <c r="J52775" i="1"/>
  <c r="J52776" i="1"/>
  <c r="J52777" i="1"/>
  <c r="J52778" i="1"/>
  <c r="J52779" i="1"/>
  <c r="J52780" i="1"/>
  <c r="J52781" i="1"/>
  <c r="J52782" i="1"/>
  <c r="J52783" i="1"/>
  <c r="J52784" i="1"/>
  <c r="J52785" i="1"/>
  <c r="J52786" i="1"/>
  <c r="J52787" i="1"/>
  <c r="J52788" i="1"/>
  <c r="J52789" i="1"/>
  <c r="J52790" i="1"/>
  <c r="J52791" i="1"/>
  <c r="J52792" i="1"/>
  <c r="J52793" i="1"/>
  <c r="J52794" i="1"/>
  <c r="J52795" i="1"/>
  <c r="J52796" i="1"/>
  <c r="J52797" i="1"/>
  <c r="J52798" i="1"/>
  <c r="J52799" i="1"/>
  <c r="J52800" i="1"/>
  <c r="J52801" i="1"/>
  <c r="J52802" i="1"/>
  <c r="J52803" i="1"/>
  <c r="J52804" i="1"/>
  <c r="J52805" i="1"/>
  <c r="J52806" i="1"/>
  <c r="J52807" i="1"/>
  <c r="J52808" i="1"/>
  <c r="J52809" i="1"/>
  <c r="J52810" i="1"/>
  <c r="J52811" i="1"/>
  <c r="J52812" i="1"/>
  <c r="J52813" i="1"/>
  <c r="J52814" i="1"/>
  <c r="J52815" i="1"/>
  <c r="J52816" i="1"/>
  <c r="J52817" i="1"/>
  <c r="J52818" i="1"/>
  <c r="J52819" i="1"/>
  <c r="J52820" i="1"/>
  <c r="J52821" i="1"/>
  <c r="J52822" i="1"/>
  <c r="J52823" i="1"/>
  <c r="J52824" i="1"/>
  <c r="J52825" i="1"/>
  <c r="J52826" i="1"/>
  <c r="J52827" i="1"/>
  <c r="J52828" i="1"/>
  <c r="J52829" i="1"/>
  <c r="J52830" i="1"/>
  <c r="J52831" i="1"/>
  <c r="J52832" i="1"/>
  <c r="J52833" i="1"/>
  <c r="J52834" i="1"/>
  <c r="J52835" i="1"/>
  <c r="J52836" i="1"/>
  <c r="J52837" i="1"/>
  <c r="J52838" i="1"/>
  <c r="J52839" i="1"/>
  <c r="J52840" i="1"/>
  <c r="J52841" i="1"/>
  <c r="J52842" i="1"/>
  <c r="J52843" i="1"/>
  <c r="J52844" i="1"/>
  <c r="J52845" i="1"/>
  <c r="J52846" i="1"/>
  <c r="J52847" i="1"/>
  <c r="J52848" i="1"/>
  <c r="J52849" i="1"/>
  <c r="J52850" i="1"/>
  <c r="J52851" i="1"/>
  <c r="J52852" i="1"/>
  <c r="J52853" i="1"/>
  <c r="J52854" i="1"/>
  <c r="J52855" i="1"/>
  <c r="J52856" i="1"/>
  <c r="J52857" i="1"/>
  <c r="J52858" i="1"/>
  <c r="J52859" i="1"/>
  <c r="J52860" i="1"/>
  <c r="J52861" i="1"/>
  <c r="J52862" i="1"/>
  <c r="J52863" i="1"/>
  <c r="J52864" i="1"/>
  <c r="J52865" i="1"/>
  <c r="J52866" i="1"/>
  <c r="J52867" i="1"/>
  <c r="J52868" i="1"/>
  <c r="J52869" i="1"/>
  <c r="J52870" i="1"/>
  <c r="J52871" i="1"/>
  <c r="J52872" i="1"/>
  <c r="J52873" i="1"/>
  <c r="J52874" i="1"/>
  <c r="J52875" i="1"/>
  <c r="J52876" i="1"/>
  <c r="J52877" i="1"/>
  <c r="J52878" i="1"/>
  <c r="J52879" i="1"/>
  <c r="J52880" i="1"/>
  <c r="J52881" i="1"/>
  <c r="J52882" i="1"/>
  <c r="J52883" i="1"/>
  <c r="J52884" i="1"/>
  <c r="J52885" i="1"/>
  <c r="J52886" i="1"/>
  <c r="J52887" i="1"/>
  <c r="J52888" i="1"/>
  <c r="J52889" i="1"/>
  <c r="J52890" i="1"/>
  <c r="J52891" i="1"/>
  <c r="J52892" i="1"/>
  <c r="J52893" i="1"/>
  <c r="J52894" i="1"/>
  <c r="J52895" i="1"/>
  <c r="J52896" i="1"/>
  <c r="J52897" i="1"/>
  <c r="J52898" i="1"/>
  <c r="J52899" i="1"/>
  <c r="J52900" i="1"/>
  <c r="J52901" i="1"/>
  <c r="J52902" i="1"/>
  <c r="J52903" i="1"/>
  <c r="J52904" i="1"/>
  <c r="J52905" i="1"/>
  <c r="J52906" i="1"/>
  <c r="J52907" i="1"/>
  <c r="J52908" i="1"/>
  <c r="J52909" i="1"/>
  <c r="J52910" i="1"/>
  <c r="J52911" i="1"/>
  <c r="J52912" i="1"/>
  <c r="J52913" i="1"/>
  <c r="J52914" i="1"/>
  <c r="J52915" i="1"/>
  <c r="J52916" i="1"/>
  <c r="J52917" i="1"/>
  <c r="J52918" i="1"/>
  <c r="J52919" i="1"/>
  <c r="J52920" i="1"/>
  <c r="J52921" i="1"/>
  <c r="J52922" i="1"/>
  <c r="J52923" i="1"/>
  <c r="J52924" i="1"/>
  <c r="J52925" i="1"/>
  <c r="J52926" i="1"/>
  <c r="J52927" i="1"/>
  <c r="J52928" i="1"/>
  <c r="J52929" i="1"/>
  <c r="J52930" i="1"/>
  <c r="J52931" i="1"/>
  <c r="J52932" i="1"/>
  <c r="J52933" i="1"/>
  <c r="J52934" i="1"/>
  <c r="J52935" i="1"/>
  <c r="J52936" i="1"/>
  <c r="J52937" i="1"/>
  <c r="J52938" i="1"/>
  <c r="J52939" i="1"/>
  <c r="J52940" i="1"/>
  <c r="J52941" i="1"/>
  <c r="J52942" i="1"/>
  <c r="J52943" i="1"/>
  <c r="J52944" i="1"/>
  <c r="J52945" i="1"/>
  <c r="J52946" i="1"/>
  <c r="J52947" i="1"/>
  <c r="J52948" i="1"/>
  <c r="J52949" i="1"/>
  <c r="J52950" i="1"/>
  <c r="J52951" i="1"/>
  <c r="J52952" i="1"/>
  <c r="J52953" i="1"/>
  <c r="J52954" i="1"/>
  <c r="J52955" i="1"/>
  <c r="J52956" i="1"/>
  <c r="J52957" i="1"/>
  <c r="J52958" i="1"/>
  <c r="J52959" i="1"/>
  <c r="J52960" i="1"/>
  <c r="J52961" i="1"/>
  <c r="J52962" i="1"/>
  <c r="J52963" i="1"/>
  <c r="J52964" i="1"/>
  <c r="J52965" i="1"/>
  <c r="J52966" i="1"/>
  <c r="J52967" i="1"/>
  <c r="J52968" i="1"/>
  <c r="J52969" i="1"/>
  <c r="J52970" i="1"/>
  <c r="J52971" i="1"/>
  <c r="J52972" i="1"/>
  <c r="J52973" i="1"/>
  <c r="J52974" i="1"/>
  <c r="J52975" i="1"/>
  <c r="J52976" i="1"/>
  <c r="J52977" i="1"/>
  <c r="J52978" i="1"/>
  <c r="J52979" i="1"/>
  <c r="J52980" i="1"/>
  <c r="J52981" i="1"/>
  <c r="J52982" i="1"/>
  <c r="J52983" i="1"/>
  <c r="J52984" i="1"/>
  <c r="J52985" i="1"/>
  <c r="J52986" i="1"/>
  <c r="J52987" i="1"/>
  <c r="J52988" i="1"/>
  <c r="J52989" i="1"/>
  <c r="J52990" i="1"/>
  <c r="J52991" i="1"/>
  <c r="J52992" i="1"/>
  <c r="J52993" i="1"/>
  <c r="J52994" i="1"/>
  <c r="J52995" i="1"/>
  <c r="J52996" i="1"/>
  <c r="J52997" i="1"/>
  <c r="J52998" i="1"/>
  <c r="J52999" i="1"/>
  <c r="J53000" i="1"/>
  <c r="J53001" i="1"/>
  <c r="J53002" i="1"/>
  <c r="J53003" i="1"/>
  <c r="J53004" i="1"/>
  <c r="J53005" i="1"/>
  <c r="J53006" i="1"/>
  <c r="J53007" i="1"/>
  <c r="J53008" i="1"/>
  <c r="J53009" i="1"/>
  <c r="J53010" i="1"/>
  <c r="J53011" i="1"/>
  <c r="J53012" i="1"/>
  <c r="J53013" i="1"/>
  <c r="J53014" i="1"/>
  <c r="J53015" i="1"/>
  <c r="J53016" i="1"/>
  <c r="J53017" i="1"/>
  <c r="J53018" i="1"/>
  <c r="J53019" i="1"/>
  <c r="J53020" i="1"/>
  <c r="J53021" i="1"/>
  <c r="J53022" i="1"/>
  <c r="J53023" i="1"/>
  <c r="J53024" i="1"/>
  <c r="J53025" i="1"/>
  <c r="J53026" i="1"/>
  <c r="J53027" i="1"/>
  <c r="J53028" i="1"/>
  <c r="J53029" i="1"/>
  <c r="J53030" i="1"/>
  <c r="J53031" i="1"/>
  <c r="J53032" i="1"/>
  <c r="J53033" i="1"/>
  <c r="J53034" i="1"/>
  <c r="J53035" i="1"/>
  <c r="J53036" i="1"/>
  <c r="J53037" i="1"/>
  <c r="J53038" i="1"/>
  <c r="J53039" i="1"/>
  <c r="J53040" i="1"/>
  <c r="J53041" i="1"/>
  <c r="J53042" i="1"/>
  <c r="J53043" i="1"/>
  <c r="J53044" i="1"/>
  <c r="J53045" i="1"/>
  <c r="J53046" i="1"/>
  <c r="J53047" i="1"/>
  <c r="J53048" i="1"/>
  <c r="J53049" i="1"/>
  <c r="J53050" i="1"/>
  <c r="J53051" i="1"/>
  <c r="J53052" i="1"/>
  <c r="J53053" i="1"/>
  <c r="J53054" i="1"/>
  <c r="J53055" i="1"/>
  <c r="J53056" i="1"/>
  <c r="J53057" i="1"/>
  <c r="J53058" i="1"/>
  <c r="J53059" i="1"/>
  <c r="J53060" i="1"/>
  <c r="J53061" i="1"/>
  <c r="J53062" i="1"/>
  <c r="J53063" i="1"/>
  <c r="J53064" i="1"/>
  <c r="J53065" i="1"/>
  <c r="J53066" i="1"/>
  <c r="J53067" i="1"/>
  <c r="J53068" i="1"/>
  <c r="J53069" i="1"/>
  <c r="J53070" i="1"/>
  <c r="J53071" i="1"/>
  <c r="J53072" i="1"/>
  <c r="J53073" i="1"/>
  <c r="J53074" i="1"/>
  <c r="J53075" i="1"/>
  <c r="J53076" i="1"/>
  <c r="J53077" i="1"/>
  <c r="J53078" i="1"/>
  <c r="J53079" i="1"/>
  <c r="J53080" i="1"/>
  <c r="J53081" i="1"/>
  <c r="J53082" i="1"/>
  <c r="J53083" i="1"/>
  <c r="J53084" i="1"/>
  <c r="J53085" i="1"/>
  <c r="J53086" i="1"/>
  <c r="J53087" i="1"/>
  <c r="J53088" i="1"/>
  <c r="J53089" i="1"/>
  <c r="J53090" i="1"/>
  <c r="J53091" i="1"/>
  <c r="J53092" i="1"/>
  <c r="J53093" i="1"/>
  <c r="J53094" i="1"/>
  <c r="J53095" i="1"/>
  <c r="J53096" i="1"/>
  <c r="J53097" i="1"/>
  <c r="J53098" i="1"/>
  <c r="J53099" i="1"/>
  <c r="J53100" i="1"/>
  <c r="J53101" i="1"/>
  <c r="J53102" i="1"/>
  <c r="J53103" i="1"/>
  <c r="J53104" i="1"/>
  <c r="J53105" i="1"/>
  <c r="J53106" i="1"/>
  <c r="J53107" i="1"/>
  <c r="J53108" i="1"/>
  <c r="J53109" i="1"/>
  <c r="J53110" i="1"/>
  <c r="J53111" i="1"/>
  <c r="J53112" i="1"/>
  <c r="J53113" i="1"/>
  <c r="J53114" i="1"/>
  <c r="J53115" i="1"/>
  <c r="J53116" i="1"/>
  <c r="J53117" i="1"/>
  <c r="J53118" i="1"/>
  <c r="J53119" i="1"/>
  <c r="J53120" i="1"/>
  <c r="J53121" i="1"/>
  <c r="J53122" i="1"/>
  <c r="J53123" i="1"/>
  <c r="J53124" i="1"/>
  <c r="J53125" i="1"/>
  <c r="J53126" i="1"/>
  <c r="J53127" i="1"/>
  <c r="J53128" i="1"/>
  <c r="J53129" i="1"/>
  <c r="J53130" i="1"/>
  <c r="J53131" i="1"/>
  <c r="J53132" i="1"/>
  <c r="J53133" i="1"/>
  <c r="J53134" i="1"/>
  <c r="J53135" i="1"/>
  <c r="J53136" i="1"/>
  <c r="J53137" i="1"/>
  <c r="J53138" i="1"/>
  <c r="J53139" i="1"/>
  <c r="J53140" i="1"/>
  <c r="J53141" i="1"/>
  <c r="J53142" i="1"/>
  <c r="J53143" i="1"/>
  <c r="J53144" i="1"/>
  <c r="J53145" i="1"/>
  <c r="J53146" i="1"/>
  <c r="J53147" i="1"/>
  <c r="J53148" i="1"/>
  <c r="J53149" i="1"/>
  <c r="J53150" i="1"/>
  <c r="J53151" i="1"/>
  <c r="J53152" i="1"/>
  <c r="J53153" i="1"/>
  <c r="J53154" i="1"/>
  <c r="J53155" i="1"/>
  <c r="J53156" i="1"/>
  <c r="J53157" i="1"/>
  <c r="J53158" i="1"/>
  <c r="J53159" i="1"/>
  <c r="J53160" i="1"/>
  <c r="J53161" i="1"/>
  <c r="J53162" i="1"/>
  <c r="J53163" i="1"/>
  <c r="J53164" i="1"/>
  <c r="J53165" i="1"/>
  <c r="J53166" i="1"/>
  <c r="J53167" i="1"/>
  <c r="J53168" i="1"/>
  <c r="J53169" i="1"/>
  <c r="J53170" i="1"/>
  <c r="J53171" i="1"/>
  <c r="J53172" i="1"/>
  <c r="J53173" i="1"/>
  <c r="J53174" i="1"/>
  <c r="J53175" i="1"/>
  <c r="J53176" i="1"/>
  <c r="J53177" i="1"/>
  <c r="J53178" i="1"/>
  <c r="J53179" i="1"/>
  <c r="J53180" i="1"/>
  <c r="J53181" i="1"/>
  <c r="J53182" i="1"/>
  <c r="J53183" i="1"/>
  <c r="J53184" i="1"/>
  <c r="J53185" i="1"/>
  <c r="J53186" i="1"/>
  <c r="J53187" i="1"/>
  <c r="J53188" i="1"/>
  <c r="J53189" i="1"/>
  <c r="J53190" i="1"/>
  <c r="J53191" i="1"/>
  <c r="J53192" i="1"/>
  <c r="J53193" i="1"/>
  <c r="J53194" i="1"/>
  <c r="J53195" i="1"/>
  <c r="J53196" i="1"/>
  <c r="J53197" i="1"/>
  <c r="J53198" i="1"/>
  <c r="J53199" i="1"/>
  <c r="J53200" i="1"/>
  <c r="J53201" i="1"/>
  <c r="J53202" i="1"/>
  <c r="J53203" i="1"/>
  <c r="J53204" i="1"/>
  <c r="J53205" i="1"/>
  <c r="J53206" i="1"/>
  <c r="J53207" i="1"/>
  <c r="J53208" i="1"/>
  <c r="J53209" i="1"/>
  <c r="J53210" i="1"/>
  <c r="J53211" i="1"/>
  <c r="J53212" i="1"/>
  <c r="J53213" i="1"/>
  <c r="J53214" i="1"/>
  <c r="J53215" i="1"/>
  <c r="J53216" i="1"/>
  <c r="J53217" i="1"/>
  <c r="J53218" i="1"/>
  <c r="J53219" i="1"/>
  <c r="J53220" i="1"/>
  <c r="J53221" i="1"/>
  <c r="J53222" i="1"/>
  <c r="J53223" i="1"/>
  <c r="J53224" i="1"/>
  <c r="J53225" i="1"/>
  <c r="J53226" i="1"/>
  <c r="J53227" i="1"/>
  <c r="J53228" i="1"/>
  <c r="J53229" i="1"/>
  <c r="J53230" i="1"/>
  <c r="J53231" i="1"/>
  <c r="J53232" i="1"/>
  <c r="J53233" i="1"/>
  <c r="J53234" i="1"/>
  <c r="J53235" i="1"/>
  <c r="J53236" i="1"/>
  <c r="J53237" i="1"/>
  <c r="J53238" i="1"/>
  <c r="J53239" i="1"/>
  <c r="J53240" i="1"/>
  <c r="J53241" i="1"/>
  <c r="J53242" i="1"/>
  <c r="J53243" i="1"/>
  <c r="J53244" i="1"/>
  <c r="J53245" i="1"/>
  <c r="J53246" i="1"/>
  <c r="J53247" i="1"/>
  <c r="J53248" i="1"/>
  <c r="J53249" i="1"/>
  <c r="J53250" i="1"/>
  <c r="J53251" i="1"/>
  <c r="J53252" i="1"/>
  <c r="J53253" i="1"/>
  <c r="J53254" i="1"/>
  <c r="J53255" i="1"/>
  <c r="J53256" i="1"/>
  <c r="J53257" i="1"/>
  <c r="J53258" i="1"/>
  <c r="J53259" i="1"/>
  <c r="J53260" i="1"/>
  <c r="J53261" i="1"/>
  <c r="J53262" i="1"/>
  <c r="J53263" i="1"/>
  <c r="J53264" i="1"/>
  <c r="J53265" i="1"/>
  <c r="J53266" i="1"/>
  <c r="J53267" i="1"/>
  <c r="J53268" i="1"/>
  <c r="J53269" i="1"/>
  <c r="J53270" i="1"/>
  <c r="J53271" i="1"/>
  <c r="J53272" i="1"/>
  <c r="J53273" i="1"/>
  <c r="J53274" i="1"/>
  <c r="J53275" i="1"/>
  <c r="J53276" i="1"/>
  <c r="J53277" i="1"/>
  <c r="J53278" i="1"/>
  <c r="J53279" i="1"/>
  <c r="J53280" i="1"/>
  <c r="J53281" i="1"/>
  <c r="J53282" i="1"/>
  <c r="J53283" i="1"/>
  <c r="J53284" i="1"/>
  <c r="J53285" i="1"/>
  <c r="J53286" i="1"/>
  <c r="J53287" i="1"/>
  <c r="J53288" i="1"/>
  <c r="J53289" i="1"/>
  <c r="J53290" i="1"/>
  <c r="J53291" i="1"/>
  <c r="J53292" i="1"/>
  <c r="J53293" i="1"/>
  <c r="J53294" i="1"/>
  <c r="J53295" i="1"/>
  <c r="J53296" i="1"/>
  <c r="J53297" i="1"/>
  <c r="J53298" i="1"/>
  <c r="J53299" i="1"/>
  <c r="J53300" i="1"/>
  <c r="J53301" i="1"/>
  <c r="J53302" i="1"/>
  <c r="J53303" i="1"/>
  <c r="J53304" i="1"/>
  <c r="J53305" i="1"/>
  <c r="J53306" i="1"/>
  <c r="J53307" i="1"/>
  <c r="J53308" i="1"/>
  <c r="J53309" i="1"/>
  <c r="J53310" i="1"/>
  <c r="J53311" i="1"/>
  <c r="J53312" i="1"/>
  <c r="J53313" i="1"/>
  <c r="J53314" i="1"/>
  <c r="J53315" i="1"/>
  <c r="J53316" i="1"/>
  <c r="J53317" i="1"/>
  <c r="J53318" i="1"/>
  <c r="J53319" i="1"/>
  <c r="J53320" i="1"/>
  <c r="J53321" i="1"/>
  <c r="J53322" i="1"/>
  <c r="J53323" i="1"/>
  <c r="J53324" i="1"/>
  <c r="J53325" i="1"/>
  <c r="J53326" i="1"/>
  <c r="J53327" i="1"/>
  <c r="J53328" i="1"/>
  <c r="J53329" i="1"/>
  <c r="J53330" i="1"/>
  <c r="J53331" i="1"/>
  <c r="J53332" i="1"/>
  <c r="J53333" i="1"/>
  <c r="J53334" i="1"/>
  <c r="J53335" i="1"/>
  <c r="J53336" i="1"/>
  <c r="J53337" i="1"/>
  <c r="J53338" i="1"/>
  <c r="J53339" i="1"/>
  <c r="J53340" i="1"/>
  <c r="J53341" i="1"/>
  <c r="J53342" i="1"/>
  <c r="J53343" i="1"/>
  <c r="J53344" i="1"/>
  <c r="J53345" i="1"/>
  <c r="J53346" i="1"/>
  <c r="J53347" i="1"/>
  <c r="J53348" i="1"/>
  <c r="J53349" i="1"/>
  <c r="J53350" i="1"/>
  <c r="J53351" i="1"/>
  <c r="J53352" i="1"/>
  <c r="J53353" i="1"/>
  <c r="J53354" i="1"/>
  <c r="J53355" i="1"/>
  <c r="J53356" i="1"/>
  <c r="J53357" i="1"/>
  <c r="J53358" i="1"/>
  <c r="J53359" i="1"/>
  <c r="J53360" i="1"/>
  <c r="J53361" i="1"/>
  <c r="J53362" i="1"/>
  <c r="J53363" i="1"/>
  <c r="J53364" i="1"/>
  <c r="J53365" i="1"/>
  <c r="J53366" i="1"/>
  <c r="J53367" i="1"/>
  <c r="J53368" i="1"/>
  <c r="J53369" i="1"/>
  <c r="J53370" i="1"/>
  <c r="J53371" i="1"/>
  <c r="J53372" i="1"/>
  <c r="J53373" i="1"/>
  <c r="J53374" i="1"/>
  <c r="J53375" i="1"/>
  <c r="J53376" i="1"/>
  <c r="J53377" i="1"/>
  <c r="J53378" i="1"/>
  <c r="J53379" i="1"/>
  <c r="J53380" i="1"/>
  <c r="J53381" i="1"/>
  <c r="J53382" i="1"/>
  <c r="J53383" i="1"/>
  <c r="J53384" i="1"/>
  <c r="J53385" i="1"/>
  <c r="J53386" i="1"/>
  <c r="J53387" i="1"/>
  <c r="J53388" i="1"/>
  <c r="J53389" i="1"/>
  <c r="J53390" i="1"/>
  <c r="J53391" i="1"/>
  <c r="J53392" i="1"/>
  <c r="J53393" i="1"/>
  <c r="J53394" i="1"/>
  <c r="J53395" i="1"/>
  <c r="J53396" i="1"/>
  <c r="J53397" i="1"/>
  <c r="J53398" i="1"/>
  <c r="J53399" i="1"/>
  <c r="J53400" i="1"/>
  <c r="J53401" i="1"/>
  <c r="J53402" i="1"/>
  <c r="J53403" i="1"/>
  <c r="J53404" i="1"/>
  <c r="J53405" i="1"/>
  <c r="J53406" i="1"/>
  <c r="J53407" i="1"/>
  <c r="J53408" i="1"/>
  <c r="J53409" i="1"/>
  <c r="J53410" i="1"/>
  <c r="J53411" i="1"/>
  <c r="J53412" i="1"/>
  <c r="J53413" i="1"/>
  <c r="J53414" i="1"/>
  <c r="J53415" i="1"/>
  <c r="J53416" i="1"/>
  <c r="J53417" i="1"/>
  <c r="J53418" i="1"/>
  <c r="J53419" i="1"/>
  <c r="J53420" i="1"/>
  <c r="J53421" i="1"/>
  <c r="J53422" i="1"/>
  <c r="J53423" i="1"/>
  <c r="J53424" i="1"/>
  <c r="J53425" i="1"/>
  <c r="J53426" i="1"/>
  <c r="J53427" i="1"/>
  <c r="J53428" i="1"/>
  <c r="J53429" i="1"/>
  <c r="J53430" i="1"/>
  <c r="J53431" i="1"/>
  <c r="J53432" i="1"/>
  <c r="J53433" i="1"/>
  <c r="J53434" i="1"/>
  <c r="J53435" i="1"/>
  <c r="J53436" i="1"/>
  <c r="J53437" i="1"/>
  <c r="J53438" i="1"/>
  <c r="J53439" i="1"/>
  <c r="J53440" i="1"/>
  <c r="J53441" i="1"/>
  <c r="J53442" i="1"/>
  <c r="J53443" i="1"/>
  <c r="J53444" i="1"/>
  <c r="J53445" i="1"/>
  <c r="J53446" i="1"/>
  <c r="J53447" i="1"/>
  <c r="J53448" i="1"/>
  <c r="J53449" i="1"/>
  <c r="J53450" i="1"/>
  <c r="J53451" i="1"/>
  <c r="J53452" i="1"/>
  <c r="J53453" i="1"/>
  <c r="J53454" i="1"/>
  <c r="J53455" i="1"/>
  <c r="J53456" i="1"/>
  <c r="J53457" i="1"/>
  <c r="J53458" i="1"/>
  <c r="J53459" i="1"/>
  <c r="J53460" i="1"/>
  <c r="J53461" i="1"/>
  <c r="J53462" i="1"/>
  <c r="J53463" i="1"/>
  <c r="J53464" i="1"/>
  <c r="J53465" i="1"/>
  <c r="J53466" i="1"/>
  <c r="J53467" i="1"/>
  <c r="J53468" i="1"/>
  <c r="J53469" i="1"/>
  <c r="J53470" i="1"/>
  <c r="J53471" i="1"/>
  <c r="J53472" i="1"/>
  <c r="J53473" i="1"/>
  <c r="J53474" i="1"/>
  <c r="J53475" i="1"/>
  <c r="J53476" i="1"/>
  <c r="J53477" i="1"/>
  <c r="J53478" i="1"/>
  <c r="J53479" i="1"/>
  <c r="J53480" i="1"/>
  <c r="J53481" i="1"/>
  <c r="J53482" i="1"/>
  <c r="J53483" i="1"/>
  <c r="J53484" i="1"/>
  <c r="J53485" i="1"/>
  <c r="J53486" i="1"/>
  <c r="J53487" i="1"/>
  <c r="J53488" i="1"/>
  <c r="J53489" i="1"/>
  <c r="J53490" i="1"/>
  <c r="J53491" i="1"/>
  <c r="J53492" i="1"/>
  <c r="J53493" i="1"/>
  <c r="J53494" i="1"/>
  <c r="J53495" i="1"/>
  <c r="J53496" i="1"/>
  <c r="J53497" i="1"/>
  <c r="J53498" i="1"/>
  <c r="J53499" i="1"/>
  <c r="J53500" i="1"/>
  <c r="J53501" i="1"/>
  <c r="J53502" i="1"/>
  <c r="J53503" i="1"/>
  <c r="J53504" i="1"/>
  <c r="J53505" i="1"/>
  <c r="J53506" i="1"/>
  <c r="J53507" i="1"/>
  <c r="J53508" i="1"/>
  <c r="J53509" i="1"/>
  <c r="J53510" i="1"/>
  <c r="J53511" i="1"/>
  <c r="J53512" i="1"/>
  <c r="J53513" i="1"/>
  <c r="J53514" i="1"/>
  <c r="J53515" i="1"/>
  <c r="J53516" i="1"/>
  <c r="J53517" i="1"/>
  <c r="J53518" i="1"/>
  <c r="J53519" i="1"/>
  <c r="J53520" i="1"/>
  <c r="J53521" i="1"/>
  <c r="J53522" i="1"/>
  <c r="J53523" i="1"/>
  <c r="J53524" i="1"/>
  <c r="J53525" i="1"/>
  <c r="J53526" i="1"/>
  <c r="J53527" i="1"/>
  <c r="J53528" i="1"/>
  <c r="J53529" i="1"/>
  <c r="J53530" i="1"/>
  <c r="J53531" i="1"/>
  <c r="J53532" i="1"/>
  <c r="J53533" i="1"/>
  <c r="J53534" i="1"/>
  <c r="J53535" i="1"/>
  <c r="J53536" i="1"/>
  <c r="J53537" i="1"/>
  <c r="J53538" i="1"/>
  <c r="J53539" i="1"/>
  <c r="J53540" i="1"/>
  <c r="J53541" i="1"/>
  <c r="J53542" i="1"/>
  <c r="J53543" i="1"/>
  <c r="J53544" i="1"/>
  <c r="J53545" i="1"/>
  <c r="J53546" i="1"/>
  <c r="J53547" i="1"/>
  <c r="J53548" i="1"/>
  <c r="J53549" i="1"/>
  <c r="J53550" i="1"/>
  <c r="J53551" i="1"/>
  <c r="J53552" i="1"/>
  <c r="J53553" i="1"/>
  <c r="J53554" i="1"/>
  <c r="J53555" i="1"/>
  <c r="J53556" i="1"/>
  <c r="J53557" i="1"/>
  <c r="J53558" i="1"/>
  <c r="J53559" i="1"/>
  <c r="J53560" i="1"/>
  <c r="J53561" i="1"/>
  <c r="J53562" i="1"/>
  <c r="J53563" i="1"/>
  <c r="J53564" i="1"/>
  <c r="J53565" i="1"/>
  <c r="J53566" i="1"/>
  <c r="J53567" i="1"/>
  <c r="J53568" i="1"/>
  <c r="J53569" i="1"/>
  <c r="J53570" i="1"/>
  <c r="J53571" i="1"/>
  <c r="J53572" i="1"/>
  <c r="J53573" i="1"/>
  <c r="J53574" i="1"/>
  <c r="J53575" i="1"/>
  <c r="J53576" i="1"/>
  <c r="J53577" i="1"/>
  <c r="J53578" i="1"/>
  <c r="J53579" i="1"/>
  <c r="J53580" i="1"/>
  <c r="J53581" i="1"/>
  <c r="J53582" i="1"/>
  <c r="J53583" i="1"/>
  <c r="J53584" i="1"/>
  <c r="J53585" i="1"/>
  <c r="J53586" i="1"/>
  <c r="J53587" i="1"/>
  <c r="J53588" i="1"/>
  <c r="J53589" i="1"/>
  <c r="J53590" i="1"/>
  <c r="J53591" i="1"/>
  <c r="J53592" i="1"/>
  <c r="J53593" i="1"/>
  <c r="J53594" i="1"/>
  <c r="J53595" i="1"/>
  <c r="J53596" i="1"/>
  <c r="J53597" i="1"/>
  <c r="J53598" i="1"/>
  <c r="J53599" i="1"/>
  <c r="J53600" i="1"/>
  <c r="J53601" i="1"/>
  <c r="J53602" i="1"/>
  <c r="J53603" i="1"/>
  <c r="J53604" i="1"/>
  <c r="J53605" i="1"/>
  <c r="J53606" i="1"/>
  <c r="J53607" i="1"/>
  <c r="J53608" i="1"/>
  <c r="J53609" i="1"/>
  <c r="J53610" i="1"/>
  <c r="J53611" i="1"/>
  <c r="J53612" i="1"/>
  <c r="J53613" i="1"/>
  <c r="J53614" i="1"/>
  <c r="J53615" i="1"/>
  <c r="J53616" i="1"/>
  <c r="J53617" i="1"/>
  <c r="J53618" i="1"/>
  <c r="J53619" i="1"/>
  <c r="J53620" i="1"/>
  <c r="J53621" i="1"/>
  <c r="J53622" i="1"/>
  <c r="J53623" i="1"/>
  <c r="J53624" i="1"/>
  <c r="J53625" i="1"/>
  <c r="J53626" i="1"/>
  <c r="J53627" i="1"/>
  <c r="J53628" i="1"/>
  <c r="J53629" i="1"/>
  <c r="J53630" i="1"/>
  <c r="J53631" i="1"/>
  <c r="J53632" i="1"/>
  <c r="J53633" i="1"/>
  <c r="J53634" i="1"/>
  <c r="J53635" i="1"/>
  <c r="J53636" i="1"/>
  <c r="J53637" i="1"/>
  <c r="J53638" i="1"/>
  <c r="J53639" i="1"/>
  <c r="J53640" i="1"/>
  <c r="J53641" i="1"/>
  <c r="J53642" i="1"/>
  <c r="J53643" i="1"/>
  <c r="J53644" i="1"/>
  <c r="J53645" i="1"/>
  <c r="J53646" i="1"/>
  <c r="J53647" i="1"/>
  <c r="J53648" i="1"/>
  <c r="J53649" i="1"/>
  <c r="J53650" i="1"/>
  <c r="J53651" i="1"/>
  <c r="J53652" i="1"/>
  <c r="J53653" i="1"/>
  <c r="J53654" i="1"/>
  <c r="J53655" i="1"/>
  <c r="J53656" i="1"/>
  <c r="J53657" i="1"/>
  <c r="J53658" i="1"/>
  <c r="J53659" i="1"/>
  <c r="J53660" i="1"/>
  <c r="J53661" i="1"/>
  <c r="J53662" i="1"/>
  <c r="J53663" i="1"/>
  <c r="J53664" i="1"/>
  <c r="J53665" i="1"/>
  <c r="J53666" i="1"/>
  <c r="J53667" i="1"/>
  <c r="J53668" i="1"/>
  <c r="J53669" i="1"/>
  <c r="J53670" i="1"/>
  <c r="J53671" i="1"/>
  <c r="J53672" i="1"/>
  <c r="J53673" i="1"/>
  <c r="J53674" i="1"/>
  <c r="J53675" i="1"/>
  <c r="J53676" i="1"/>
  <c r="J53677" i="1"/>
  <c r="J53678" i="1"/>
  <c r="J53679" i="1"/>
  <c r="J53680" i="1"/>
  <c r="J53681" i="1"/>
  <c r="J53682" i="1"/>
  <c r="J53683" i="1"/>
  <c r="J53684" i="1"/>
  <c r="J53685" i="1"/>
  <c r="J53686" i="1"/>
  <c r="J53687" i="1"/>
  <c r="J53688" i="1"/>
  <c r="J53689" i="1"/>
  <c r="J53690" i="1"/>
  <c r="J53691" i="1"/>
  <c r="J53692" i="1"/>
  <c r="J53693" i="1"/>
  <c r="J53694" i="1"/>
  <c r="J53695" i="1"/>
  <c r="J53696" i="1"/>
  <c r="J53697" i="1"/>
  <c r="J53698" i="1"/>
  <c r="J53699" i="1"/>
  <c r="J53700" i="1"/>
  <c r="J53701" i="1"/>
  <c r="J53702" i="1"/>
  <c r="J53703" i="1"/>
  <c r="J53704" i="1"/>
  <c r="J53705" i="1"/>
  <c r="J53706" i="1"/>
  <c r="J53707" i="1"/>
  <c r="J53708" i="1"/>
  <c r="J53709" i="1"/>
  <c r="J53710" i="1"/>
  <c r="J53711" i="1"/>
  <c r="J53712" i="1"/>
  <c r="J53713" i="1"/>
  <c r="J53714" i="1"/>
  <c r="J53715" i="1"/>
  <c r="J53716" i="1"/>
  <c r="J53717" i="1"/>
  <c r="J53718" i="1"/>
  <c r="J53719" i="1"/>
  <c r="J53720" i="1"/>
  <c r="J53721" i="1"/>
  <c r="J53722" i="1"/>
  <c r="J53723" i="1"/>
  <c r="J53724" i="1"/>
  <c r="J53725" i="1"/>
  <c r="J53726" i="1"/>
  <c r="J53727" i="1"/>
  <c r="J53728" i="1"/>
  <c r="J53729" i="1"/>
  <c r="J53730" i="1"/>
  <c r="J53731" i="1"/>
  <c r="J53732" i="1"/>
  <c r="J53733" i="1"/>
  <c r="J53734" i="1"/>
  <c r="J53735" i="1"/>
  <c r="J53736" i="1"/>
  <c r="J53737" i="1"/>
  <c r="J53738" i="1"/>
  <c r="J53739" i="1"/>
  <c r="J53740" i="1"/>
  <c r="J53741" i="1"/>
  <c r="J53742" i="1"/>
  <c r="J53743" i="1"/>
  <c r="J53744" i="1"/>
  <c r="J53745" i="1"/>
  <c r="J53746" i="1"/>
  <c r="J53747" i="1"/>
  <c r="J53748" i="1"/>
  <c r="J53749" i="1"/>
  <c r="J53750" i="1"/>
  <c r="J53751" i="1"/>
  <c r="J53752" i="1"/>
  <c r="J53753" i="1"/>
  <c r="J53754" i="1"/>
  <c r="J53755" i="1"/>
  <c r="J53756" i="1"/>
  <c r="J53757" i="1"/>
  <c r="J53758" i="1"/>
  <c r="J53759" i="1"/>
  <c r="J53760" i="1"/>
  <c r="J53761" i="1"/>
  <c r="J53762" i="1"/>
  <c r="J53763" i="1"/>
  <c r="J53764" i="1"/>
  <c r="J53765" i="1"/>
  <c r="J53766" i="1"/>
  <c r="J53767" i="1"/>
  <c r="J53768" i="1"/>
  <c r="J53769" i="1"/>
  <c r="J53770" i="1"/>
  <c r="J53771" i="1"/>
  <c r="J53772" i="1"/>
  <c r="J53773" i="1"/>
  <c r="J53774" i="1"/>
  <c r="J53775" i="1"/>
  <c r="J53776" i="1"/>
  <c r="J53777" i="1"/>
  <c r="J53778" i="1"/>
  <c r="J53779" i="1"/>
  <c r="J53780" i="1"/>
  <c r="J53781" i="1"/>
  <c r="J53782" i="1"/>
  <c r="J53783" i="1"/>
  <c r="J53784" i="1"/>
  <c r="J53785" i="1"/>
  <c r="J53786" i="1"/>
  <c r="J53787" i="1"/>
  <c r="J53788" i="1"/>
  <c r="J53789" i="1"/>
  <c r="J53790" i="1"/>
  <c r="J53791" i="1"/>
  <c r="J53792" i="1"/>
  <c r="J53793" i="1"/>
  <c r="J53794" i="1"/>
  <c r="J53795" i="1"/>
  <c r="J53796" i="1"/>
  <c r="J53797" i="1"/>
  <c r="J53798" i="1"/>
  <c r="J53799" i="1"/>
  <c r="J53800" i="1"/>
  <c r="J53801" i="1"/>
  <c r="J53802" i="1"/>
  <c r="J53803" i="1"/>
  <c r="J53804" i="1"/>
  <c r="J53805" i="1"/>
  <c r="J53806" i="1"/>
  <c r="J53807" i="1"/>
  <c r="J53808" i="1"/>
  <c r="J53809" i="1"/>
  <c r="J53810" i="1"/>
  <c r="J53811" i="1"/>
  <c r="J53812" i="1"/>
  <c r="J53813" i="1"/>
  <c r="J53814" i="1"/>
  <c r="J53815" i="1"/>
  <c r="J53816" i="1"/>
  <c r="J53817" i="1"/>
  <c r="J53818" i="1"/>
  <c r="J53819" i="1"/>
  <c r="J53820" i="1"/>
  <c r="J53821" i="1"/>
  <c r="J53822" i="1"/>
  <c r="J53823" i="1"/>
  <c r="J53824" i="1"/>
  <c r="J53825" i="1"/>
  <c r="J53826" i="1"/>
  <c r="J53827" i="1"/>
  <c r="J53828" i="1"/>
  <c r="J53829" i="1"/>
  <c r="J53830" i="1"/>
  <c r="J53831" i="1"/>
  <c r="J53832" i="1"/>
  <c r="J53833" i="1"/>
  <c r="J53834" i="1"/>
  <c r="J53835" i="1"/>
  <c r="J53836" i="1"/>
  <c r="J53837" i="1"/>
  <c r="J53838" i="1"/>
  <c r="J53839" i="1"/>
  <c r="J53840" i="1"/>
  <c r="J53841" i="1"/>
  <c r="J53842" i="1"/>
  <c r="J53843" i="1"/>
  <c r="J53844" i="1"/>
  <c r="J53845" i="1"/>
  <c r="J53846" i="1"/>
  <c r="J53847" i="1"/>
  <c r="J53848" i="1"/>
  <c r="J53849" i="1"/>
  <c r="J53850" i="1"/>
  <c r="J53851" i="1"/>
  <c r="J53852" i="1"/>
  <c r="J53853" i="1"/>
  <c r="J53854" i="1"/>
  <c r="J53855" i="1"/>
  <c r="J53856" i="1"/>
  <c r="J53857" i="1"/>
  <c r="J53858" i="1"/>
  <c r="J53859" i="1"/>
  <c r="J53860" i="1"/>
  <c r="J53861" i="1"/>
  <c r="J53862" i="1"/>
  <c r="J53863" i="1"/>
  <c r="J53864" i="1"/>
  <c r="J53865" i="1"/>
  <c r="J53866" i="1"/>
  <c r="J53867" i="1"/>
  <c r="J53868" i="1"/>
  <c r="J53869" i="1"/>
  <c r="J53870" i="1"/>
  <c r="J53871" i="1"/>
  <c r="J53872" i="1"/>
  <c r="J53873" i="1"/>
  <c r="J53874" i="1"/>
  <c r="J53875" i="1"/>
  <c r="J53876" i="1"/>
  <c r="J53877" i="1"/>
  <c r="J53878" i="1"/>
  <c r="J53879" i="1"/>
  <c r="J53880" i="1"/>
  <c r="J53881" i="1"/>
  <c r="J53882" i="1"/>
  <c r="J53883" i="1"/>
  <c r="J53884" i="1"/>
  <c r="J53885" i="1"/>
  <c r="J53886" i="1"/>
  <c r="J53887" i="1"/>
  <c r="J53888" i="1"/>
  <c r="J53889" i="1"/>
  <c r="J53890" i="1"/>
  <c r="J53891" i="1"/>
  <c r="J53892" i="1"/>
  <c r="J53893" i="1"/>
  <c r="J53894" i="1"/>
  <c r="J53895" i="1"/>
  <c r="J53896" i="1"/>
  <c r="J53897" i="1"/>
  <c r="J53898" i="1"/>
  <c r="J53899" i="1"/>
  <c r="J53900" i="1"/>
  <c r="J53901" i="1"/>
  <c r="J53902" i="1"/>
  <c r="J53903" i="1"/>
  <c r="J53904" i="1"/>
  <c r="J53905" i="1"/>
  <c r="J53906" i="1"/>
  <c r="J53907" i="1"/>
  <c r="J53908" i="1"/>
  <c r="J53909" i="1"/>
  <c r="J53910" i="1"/>
  <c r="J53911" i="1"/>
  <c r="J53912" i="1"/>
  <c r="J53913" i="1"/>
  <c r="J53914" i="1"/>
  <c r="J53915" i="1"/>
  <c r="J53916" i="1"/>
  <c r="J53917" i="1"/>
  <c r="J53918" i="1"/>
  <c r="J53919" i="1"/>
  <c r="J53920" i="1"/>
  <c r="J53921" i="1"/>
  <c r="J53922" i="1"/>
  <c r="J53923" i="1"/>
  <c r="J53924" i="1"/>
  <c r="J53925" i="1"/>
  <c r="J53926" i="1"/>
  <c r="J53927" i="1"/>
  <c r="J53928" i="1"/>
  <c r="J53929" i="1"/>
  <c r="J53930" i="1"/>
  <c r="J53931" i="1"/>
  <c r="J53932" i="1"/>
  <c r="J53933" i="1"/>
  <c r="J53934" i="1"/>
  <c r="J53935" i="1"/>
  <c r="J53936" i="1"/>
  <c r="J53937" i="1"/>
  <c r="J53938" i="1"/>
  <c r="J53939" i="1"/>
  <c r="J53940" i="1"/>
  <c r="J53941" i="1"/>
  <c r="J53942" i="1"/>
  <c r="J53943" i="1"/>
  <c r="J53944" i="1"/>
  <c r="J53945" i="1"/>
  <c r="J53946" i="1"/>
  <c r="J53947" i="1"/>
  <c r="J53948" i="1"/>
  <c r="J53949" i="1"/>
  <c r="J53950" i="1"/>
  <c r="J53951" i="1"/>
  <c r="J53952" i="1"/>
  <c r="J53953" i="1"/>
  <c r="J53954" i="1"/>
  <c r="J53955" i="1"/>
  <c r="J53956" i="1"/>
  <c r="J53957" i="1"/>
  <c r="J53958" i="1"/>
  <c r="J53959" i="1"/>
  <c r="J53960" i="1"/>
  <c r="J53961" i="1"/>
  <c r="J53962" i="1"/>
  <c r="J53963" i="1"/>
  <c r="J53964" i="1"/>
  <c r="J53965" i="1"/>
  <c r="J53966" i="1"/>
  <c r="J53967" i="1"/>
  <c r="J53968" i="1"/>
  <c r="J53969" i="1"/>
  <c r="J53970" i="1"/>
  <c r="J53971" i="1"/>
  <c r="J53972" i="1"/>
  <c r="J53973" i="1"/>
  <c r="J53974" i="1"/>
  <c r="J53975" i="1"/>
  <c r="J53976" i="1"/>
  <c r="J53977" i="1"/>
  <c r="J53978" i="1"/>
  <c r="J53979" i="1"/>
  <c r="J53980" i="1"/>
  <c r="J53981" i="1"/>
  <c r="J53982" i="1"/>
  <c r="J53983" i="1"/>
  <c r="J53984" i="1"/>
  <c r="J53985" i="1"/>
  <c r="J53986" i="1"/>
  <c r="J53987" i="1"/>
  <c r="J53988" i="1"/>
  <c r="J53989" i="1"/>
  <c r="J53990" i="1"/>
  <c r="J53991" i="1"/>
  <c r="J53992" i="1"/>
  <c r="J53993" i="1"/>
  <c r="J53994" i="1"/>
  <c r="J53995" i="1"/>
  <c r="J53996" i="1"/>
  <c r="J53997" i="1"/>
  <c r="J53998" i="1"/>
  <c r="J53999" i="1"/>
  <c r="J54000" i="1"/>
  <c r="J54001" i="1"/>
  <c r="J54002" i="1"/>
  <c r="J54003" i="1"/>
  <c r="J54004" i="1"/>
  <c r="J54005" i="1"/>
  <c r="J54006" i="1"/>
  <c r="J54007" i="1"/>
  <c r="J54008" i="1"/>
  <c r="J54009" i="1"/>
  <c r="J54010" i="1"/>
  <c r="J54011" i="1"/>
  <c r="J54012" i="1"/>
  <c r="J54013" i="1"/>
  <c r="J54014" i="1"/>
  <c r="J54015" i="1"/>
  <c r="J54016" i="1"/>
  <c r="J54017" i="1"/>
  <c r="J54018" i="1"/>
  <c r="J54019" i="1"/>
  <c r="J54020" i="1"/>
  <c r="J54021" i="1"/>
  <c r="J54022" i="1"/>
  <c r="J54023" i="1"/>
  <c r="J54024" i="1"/>
  <c r="J54025" i="1"/>
  <c r="J54026" i="1"/>
  <c r="J54027" i="1"/>
  <c r="J54028" i="1"/>
  <c r="J54029" i="1"/>
  <c r="J54030" i="1"/>
  <c r="J54031" i="1"/>
  <c r="J54032" i="1"/>
  <c r="J54033" i="1"/>
  <c r="J54034" i="1"/>
  <c r="J54035" i="1"/>
  <c r="J54036" i="1"/>
  <c r="J54037" i="1"/>
  <c r="J54038" i="1"/>
  <c r="J54039" i="1"/>
  <c r="J54040" i="1"/>
  <c r="J54041" i="1"/>
  <c r="J54042" i="1"/>
  <c r="J54043" i="1"/>
  <c r="J54044" i="1"/>
  <c r="J54045" i="1"/>
  <c r="J54046" i="1"/>
  <c r="J54047" i="1"/>
  <c r="J54048" i="1"/>
  <c r="J54049" i="1"/>
  <c r="J54050" i="1"/>
  <c r="J54051" i="1"/>
  <c r="J54052" i="1"/>
  <c r="J54053" i="1"/>
  <c r="J54054" i="1"/>
  <c r="J54055" i="1"/>
  <c r="J54056" i="1"/>
  <c r="J54057" i="1"/>
  <c r="J54058" i="1"/>
  <c r="J54059" i="1"/>
  <c r="J54060" i="1"/>
  <c r="J54061" i="1"/>
  <c r="J54062" i="1"/>
  <c r="J54063" i="1"/>
  <c r="J54064" i="1"/>
  <c r="J54065" i="1"/>
  <c r="J54066" i="1"/>
  <c r="J54067" i="1"/>
  <c r="J54068" i="1"/>
  <c r="J54069" i="1"/>
  <c r="J54070" i="1"/>
  <c r="J54071" i="1"/>
  <c r="J54072" i="1"/>
  <c r="J54073" i="1"/>
  <c r="J54074" i="1"/>
  <c r="J54075" i="1"/>
  <c r="J54076" i="1"/>
  <c r="J54077" i="1"/>
  <c r="J54078" i="1"/>
  <c r="J54079" i="1"/>
  <c r="J54080" i="1"/>
  <c r="J54081" i="1"/>
  <c r="J54082" i="1"/>
  <c r="J54083" i="1"/>
  <c r="J54084" i="1"/>
  <c r="J54085" i="1"/>
  <c r="J54086" i="1"/>
  <c r="J54087" i="1"/>
  <c r="J54088" i="1"/>
  <c r="J54089" i="1"/>
  <c r="J54090" i="1"/>
  <c r="J54091" i="1"/>
  <c r="J54092" i="1"/>
  <c r="J54093" i="1"/>
  <c r="J54094" i="1"/>
  <c r="J54095" i="1"/>
  <c r="J54096" i="1"/>
  <c r="J54097" i="1"/>
  <c r="J54098" i="1"/>
  <c r="J54099" i="1"/>
  <c r="J54100" i="1"/>
  <c r="J54101" i="1"/>
  <c r="J54102" i="1"/>
  <c r="J54103" i="1"/>
  <c r="J54104" i="1"/>
  <c r="J54105" i="1"/>
  <c r="J54106" i="1"/>
  <c r="J54107" i="1"/>
  <c r="J54108" i="1"/>
  <c r="J54109" i="1"/>
  <c r="J54110" i="1"/>
  <c r="J54111" i="1"/>
  <c r="J54112" i="1"/>
  <c r="J54113" i="1"/>
  <c r="J54114" i="1"/>
  <c r="J54115" i="1"/>
  <c r="J54116" i="1"/>
  <c r="J54117" i="1"/>
  <c r="J54118" i="1"/>
  <c r="J54119" i="1"/>
  <c r="J54120" i="1"/>
  <c r="J54121" i="1"/>
  <c r="J54122" i="1"/>
  <c r="J54123" i="1"/>
  <c r="J54124" i="1"/>
  <c r="J54125" i="1"/>
  <c r="J54126" i="1"/>
  <c r="J54127" i="1"/>
  <c r="J54128" i="1"/>
  <c r="J54129" i="1"/>
  <c r="J54130" i="1"/>
  <c r="J54131" i="1"/>
  <c r="J54132" i="1"/>
  <c r="J54133" i="1"/>
  <c r="J54134" i="1"/>
  <c r="J54135" i="1"/>
  <c r="J54136" i="1"/>
  <c r="J54137" i="1"/>
  <c r="J54138" i="1"/>
  <c r="J54139" i="1"/>
  <c r="J54140" i="1"/>
  <c r="J54141" i="1"/>
  <c r="J54142" i="1"/>
  <c r="J54143" i="1"/>
  <c r="J54144" i="1"/>
  <c r="J54145" i="1"/>
  <c r="J54146" i="1"/>
  <c r="J54147" i="1"/>
  <c r="J54148" i="1"/>
  <c r="J54149" i="1"/>
  <c r="J54150" i="1"/>
  <c r="J54151" i="1"/>
  <c r="J54152" i="1"/>
  <c r="J54153" i="1"/>
  <c r="J54154" i="1"/>
  <c r="J54155" i="1"/>
  <c r="J54156" i="1"/>
  <c r="J54157" i="1"/>
  <c r="J54158" i="1"/>
  <c r="J54159" i="1"/>
  <c r="J54160" i="1"/>
  <c r="J54161" i="1"/>
  <c r="J54162" i="1"/>
  <c r="J54163" i="1"/>
  <c r="J54164" i="1"/>
  <c r="J54165" i="1"/>
  <c r="J54166" i="1"/>
  <c r="J54167" i="1"/>
  <c r="J54168" i="1"/>
  <c r="J54169" i="1"/>
  <c r="J54170" i="1"/>
  <c r="J54171" i="1"/>
  <c r="J54172" i="1"/>
  <c r="J54173" i="1"/>
  <c r="J54174" i="1"/>
  <c r="J54175" i="1"/>
  <c r="J54176" i="1"/>
  <c r="J54177" i="1"/>
  <c r="J54178" i="1"/>
  <c r="J54179" i="1"/>
  <c r="J54180" i="1"/>
  <c r="J54181" i="1"/>
  <c r="J54182" i="1"/>
  <c r="J54183" i="1"/>
  <c r="J54184" i="1"/>
  <c r="J54185" i="1"/>
  <c r="J54186" i="1"/>
  <c r="J54187" i="1"/>
  <c r="J54188" i="1"/>
  <c r="J54189" i="1"/>
  <c r="J54190" i="1"/>
  <c r="J54191" i="1"/>
  <c r="J54192" i="1"/>
  <c r="J54193" i="1"/>
  <c r="J54194" i="1"/>
  <c r="J54195" i="1"/>
  <c r="J54196" i="1"/>
  <c r="J54197" i="1"/>
  <c r="J54198" i="1"/>
  <c r="J54199" i="1"/>
  <c r="J54200" i="1"/>
  <c r="J54201" i="1"/>
  <c r="J54202" i="1"/>
  <c r="J54203" i="1"/>
  <c r="J54204" i="1"/>
  <c r="J54205" i="1"/>
  <c r="J54206" i="1"/>
  <c r="J54207" i="1"/>
  <c r="J54208" i="1"/>
  <c r="J54209" i="1"/>
  <c r="J54210" i="1"/>
  <c r="J54211" i="1"/>
  <c r="J54212" i="1"/>
  <c r="J54213" i="1"/>
  <c r="J54214" i="1"/>
  <c r="J54215" i="1"/>
  <c r="J54216" i="1"/>
  <c r="J54217" i="1"/>
  <c r="J54218" i="1"/>
  <c r="J54219" i="1"/>
  <c r="J54220" i="1"/>
  <c r="J54221" i="1"/>
  <c r="J54222" i="1"/>
  <c r="J54223" i="1"/>
  <c r="J54224" i="1"/>
  <c r="J54225" i="1"/>
  <c r="J54226" i="1"/>
  <c r="J54227" i="1"/>
  <c r="J54228" i="1"/>
  <c r="J54229" i="1"/>
  <c r="J54230" i="1"/>
  <c r="J54231" i="1"/>
  <c r="J54232" i="1"/>
  <c r="J54233" i="1"/>
  <c r="J54234" i="1"/>
  <c r="J54235" i="1"/>
  <c r="J54236" i="1"/>
  <c r="J54237" i="1"/>
  <c r="J54238" i="1"/>
  <c r="J54239" i="1"/>
  <c r="J54240" i="1"/>
  <c r="J54241" i="1"/>
  <c r="J54242" i="1"/>
  <c r="J54243" i="1"/>
  <c r="J54244" i="1"/>
  <c r="J54245" i="1"/>
  <c r="J54246" i="1"/>
  <c r="J54247" i="1"/>
  <c r="J54248" i="1"/>
  <c r="J54249" i="1"/>
  <c r="J54250" i="1"/>
  <c r="J54251" i="1"/>
  <c r="J54252" i="1"/>
  <c r="J54253" i="1"/>
  <c r="J54254" i="1"/>
  <c r="J54255" i="1"/>
  <c r="J54256" i="1"/>
  <c r="J54257" i="1"/>
  <c r="J54258" i="1"/>
  <c r="J54259" i="1"/>
  <c r="J54260" i="1"/>
  <c r="J54261" i="1"/>
  <c r="J54262" i="1"/>
  <c r="J54263" i="1"/>
  <c r="J54264" i="1"/>
  <c r="J54265" i="1"/>
  <c r="J54266" i="1"/>
  <c r="J54267" i="1"/>
  <c r="J54268" i="1"/>
  <c r="J54269" i="1"/>
  <c r="J54270" i="1"/>
  <c r="J54271" i="1"/>
  <c r="J54272" i="1"/>
  <c r="J54273" i="1"/>
  <c r="J54274" i="1"/>
  <c r="J54275" i="1"/>
  <c r="J54276" i="1"/>
  <c r="J54277" i="1"/>
  <c r="J54278" i="1"/>
  <c r="J54279" i="1"/>
  <c r="J54280" i="1"/>
  <c r="J54281" i="1"/>
  <c r="J54282" i="1"/>
  <c r="J54283" i="1"/>
  <c r="J54284" i="1"/>
  <c r="J54285" i="1"/>
  <c r="J54286" i="1"/>
  <c r="J54287" i="1"/>
  <c r="J54288" i="1"/>
  <c r="J54289" i="1"/>
  <c r="J54290" i="1"/>
  <c r="J54291" i="1"/>
  <c r="J54292" i="1"/>
  <c r="J54293" i="1"/>
  <c r="J54294" i="1"/>
  <c r="J54295" i="1"/>
  <c r="J54296" i="1"/>
  <c r="J54297" i="1"/>
  <c r="J54298" i="1"/>
  <c r="J54299" i="1"/>
  <c r="J54300" i="1"/>
  <c r="J54301" i="1"/>
  <c r="J54302" i="1"/>
  <c r="J54303" i="1"/>
  <c r="J54304" i="1"/>
  <c r="J54305" i="1"/>
  <c r="J54306" i="1"/>
  <c r="J54307" i="1"/>
  <c r="J54308" i="1"/>
  <c r="J54309" i="1"/>
  <c r="J54310" i="1"/>
  <c r="J54311" i="1"/>
  <c r="J54312" i="1"/>
  <c r="J54313" i="1"/>
  <c r="J54314" i="1"/>
  <c r="J54315" i="1"/>
  <c r="J54316" i="1"/>
  <c r="J54317" i="1"/>
  <c r="J54318" i="1"/>
  <c r="J54319" i="1"/>
  <c r="J54320" i="1"/>
  <c r="J54321" i="1"/>
  <c r="J54322" i="1"/>
  <c r="J54323" i="1"/>
  <c r="J54324" i="1"/>
  <c r="J54325" i="1"/>
  <c r="J54326" i="1"/>
  <c r="J54327" i="1"/>
  <c r="J54328" i="1"/>
  <c r="J54329" i="1"/>
  <c r="J54330" i="1"/>
  <c r="J54331" i="1"/>
  <c r="J54332" i="1"/>
  <c r="J54333" i="1"/>
  <c r="J54334" i="1"/>
  <c r="J54335" i="1"/>
  <c r="J54336" i="1"/>
  <c r="J54337" i="1"/>
  <c r="J54338" i="1"/>
  <c r="J54339" i="1"/>
  <c r="J54340" i="1"/>
  <c r="J54341" i="1"/>
  <c r="J54342" i="1"/>
  <c r="J54343" i="1"/>
  <c r="J54344" i="1"/>
  <c r="J54345" i="1"/>
  <c r="J54346" i="1"/>
  <c r="J54347" i="1"/>
  <c r="J54348" i="1"/>
  <c r="J54349" i="1"/>
  <c r="J54350" i="1"/>
  <c r="J54351" i="1"/>
  <c r="J54352" i="1"/>
  <c r="J54353" i="1"/>
  <c r="J54354" i="1"/>
  <c r="J54355" i="1"/>
  <c r="J54356" i="1"/>
  <c r="J54357" i="1"/>
  <c r="J54358" i="1"/>
  <c r="J54359" i="1"/>
  <c r="J54360" i="1"/>
  <c r="J54361" i="1"/>
  <c r="J54362" i="1"/>
  <c r="J54363" i="1"/>
  <c r="J54364" i="1"/>
  <c r="J54365" i="1"/>
  <c r="J54366" i="1"/>
  <c r="J54367" i="1"/>
  <c r="J54368" i="1"/>
  <c r="J54369" i="1"/>
  <c r="J54370" i="1"/>
  <c r="J54371" i="1"/>
  <c r="J54372" i="1"/>
  <c r="J54373" i="1"/>
  <c r="J54374" i="1"/>
  <c r="J54375" i="1"/>
  <c r="J54376" i="1"/>
  <c r="J54377" i="1"/>
  <c r="J54378" i="1"/>
  <c r="J54379" i="1"/>
  <c r="J54380" i="1"/>
  <c r="J54381" i="1"/>
  <c r="J54382" i="1"/>
  <c r="J54383" i="1"/>
  <c r="J54384" i="1"/>
  <c r="J54385" i="1"/>
  <c r="J54386" i="1"/>
  <c r="J54387" i="1"/>
  <c r="J54388" i="1"/>
  <c r="J54389" i="1"/>
  <c r="J54390" i="1"/>
  <c r="J54391" i="1"/>
  <c r="J54392" i="1"/>
  <c r="J54393" i="1"/>
  <c r="J54394" i="1"/>
  <c r="J54395" i="1"/>
  <c r="J54396" i="1"/>
  <c r="J54397" i="1"/>
  <c r="J54398" i="1"/>
  <c r="J54399" i="1"/>
  <c r="J54400" i="1"/>
  <c r="J54401" i="1"/>
  <c r="J54402" i="1"/>
  <c r="J54403" i="1"/>
  <c r="J54404" i="1"/>
  <c r="J54405" i="1"/>
  <c r="J54406" i="1"/>
  <c r="J54407" i="1"/>
  <c r="J54408" i="1"/>
  <c r="J54409" i="1"/>
  <c r="J54410" i="1"/>
  <c r="J54411" i="1"/>
  <c r="J54412" i="1"/>
  <c r="J54413" i="1"/>
  <c r="J54414" i="1"/>
  <c r="J54415" i="1"/>
  <c r="J54416" i="1"/>
  <c r="J54417" i="1"/>
  <c r="J54418" i="1"/>
  <c r="J54419" i="1"/>
  <c r="J54420" i="1"/>
  <c r="J54421" i="1"/>
  <c r="J54422" i="1"/>
  <c r="J54423" i="1"/>
  <c r="J54424" i="1"/>
  <c r="J54425" i="1"/>
  <c r="J54426" i="1"/>
  <c r="J54427" i="1"/>
  <c r="J54428" i="1"/>
  <c r="J54429" i="1"/>
  <c r="J54430" i="1"/>
  <c r="J54431" i="1"/>
  <c r="J54432" i="1"/>
  <c r="J54433" i="1"/>
  <c r="J54434" i="1"/>
  <c r="J54435" i="1"/>
  <c r="J54436" i="1"/>
  <c r="J54437" i="1"/>
  <c r="J54438" i="1"/>
  <c r="J54439" i="1"/>
  <c r="J54440" i="1"/>
  <c r="J54441" i="1"/>
  <c r="J54442" i="1"/>
  <c r="J54443" i="1"/>
  <c r="J54444" i="1"/>
  <c r="J54445" i="1"/>
  <c r="J54446" i="1"/>
  <c r="J54447" i="1"/>
  <c r="J54448" i="1"/>
  <c r="J54449" i="1"/>
  <c r="J54450" i="1"/>
  <c r="J54451" i="1"/>
  <c r="J54452" i="1"/>
  <c r="J54453" i="1"/>
  <c r="J54454" i="1"/>
  <c r="J54455" i="1"/>
  <c r="J54456" i="1"/>
  <c r="J54457" i="1"/>
  <c r="J54458" i="1"/>
  <c r="J54459" i="1"/>
  <c r="J54460" i="1"/>
  <c r="J54461" i="1"/>
  <c r="J54462" i="1"/>
  <c r="J54463" i="1"/>
  <c r="J54464" i="1"/>
  <c r="J54465" i="1"/>
  <c r="J54466" i="1"/>
  <c r="J54467" i="1"/>
  <c r="J54468" i="1"/>
  <c r="J54469" i="1"/>
  <c r="J54470" i="1"/>
  <c r="J54471" i="1"/>
  <c r="J54472" i="1"/>
  <c r="J54473" i="1"/>
  <c r="J54474" i="1"/>
  <c r="J54475" i="1"/>
  <c r="J54476" i="1"/>
  <c r="J54477" i="1"/>
  <c r="J54478" i="1"/>
  <c r="J54479" i="1"/>
  <c r="J54480" i="1"/>
  <c r="J54481" i="1"/>
  <c r="J54482" i="1"/>
  <c r="J54483" i="1"/>
  <c r="J54484" i="1"/>
  <c r="J54485" i="1"/>
  <c r="J54486" i="1"/>
  <c r="J54487" i="1"/>
  <c r="J54488" i="1"/>
  <c r="J54489" i="1"/>
  <c r="J54490" i="1"/>
  <c r="J54491" i="1"/>
  <c r="J54492" i="1"/>
  <c r="J54493" i="1"/>
  <c r="J54494" i="1"/>
  <c r="J54495" i="1"/>
  <c r="J54496" i="1"/>
  <c r="J54497" i="1"/>
  <c r="J54498" i="1"/>
  <c r="J54499" i="1"/>
  <c r="J54500" i="1"/>
  <c r="J54501" i="1"/>
  <c r="J54502" i="1"/>
  <c r="J54503" i="1"/>
  <c r="J54504" i="1"/>
  <c r="J54505" i="1"/>
  <c r="J54506" i="1"/>
  <c r="J54507" i="1"/>
  <c r="J54508" i="1"/>
  <c r="J54509" i="1"/>
  <c r="J54510" i="1"/>
  <c r="J54511" i="1"/>
  <c r="J54512" i="1"/>
  <c r="J54513" i="1"/>
  <c r="J54514" i="1"/>
  <c r="J54515" i="1"/>
  <c r="J54516" i="1"/>
  <c r="J54517" i="1"/>
  <c r="J54518" i="1"/>
  <c r="J54519" i="1"/>
  <c r="J54520" i="1"/>
  <c r="J54521" i="1"/>
  <c r="J54522" i="1"/>
  <c r="J54523" i="1"/>
  <c r="J54524" i="1"/>
  <c r="J54525" i="1"/>
  <c r="J54526" i="1"/>
  <c r="J54527" i="1"/>
  <c r="J54528" i="1"/>
  <c r="J54529" i="1"/>
  <c r="J54530" i="1"/>
  <c r="J54531" i="1"/>
  <c r="J54532" i="1"/>
  <c r="J54533" i="1"/>
  <c r="J54534" i="1"/>
  <c r="J54535" i="1"/>
  <c r="J54536" i="1"/>
  <c r="J54537" i="1"/>
  <c r="J54538" i="1"/>
  <c r="J54539" i="1"/>
  <c r="J54540" i="1"/>
  <c r="J54541" i="1"/>
  <c r="J54542" i="1"/>
  <c r="J54543" i="1"/>
  <c r="J54544" i="1"/>
  <c r="J54545" i="1"/>
  <c r="J54546" i="1"/>
  <c r="J54547" i="1"/>
  <c r="J54548" i="1"/>
  <c r="J54549" i="1"/>
  <c r="J54550" i="1"/>
  <c r="J54551" i="1"/>
  <c r="J54552" i="1"/>
  <c r="J54553" i="1"/>
  <c r="J54554" i="1"/>
  <c r="J54555" i="1"/>
  <c r="J54556" i="1"/>
  <c r="J54557" i="1"/>
  <c r="J54558" i="1"/>
  <c r="J54559" i="1"/>
  <c r="J54560" i="1"/>
  <c r="J54561" i="1"/>
  <c r="J54562" i="1"/>
  <c r="J54563" i="1"/>
  <c r="J54564" i="1"/>
  <c r="J54565" i="1"/>
  <c r="J54566" i="1"/>
  <c r="J54567" i="1"/>
  <c r="J54568" i="1"/>
  <c r="J54569" i="1"/>
  <c r="J54570" i="1"/>
  <c r="J54571" i="1"/>
  <c r="J54572" i="1"/>
  <c r="J54573" i="1"/>
  <c r="J54574" i="1"/>
  <c r="J54575" i="1"/>
  <c r="J54576" i="1"/>
  <c r="J54577" i="1"/>
  <c r="J54578" i="1"/>
  <c r="J54579" i="1"/>
  <c r="J54580" i="1"/>
  <c r="J54581" i="1"/>
  <c r="J54582" i="1"/>
  <c r="J54583" i="1"/>
  <c r="J54584" i="1"/>
  <c r="J54585" i="1"/>
  <c r="J54586" i="1"/>
  <c r="J54587" i="1"/>
  <c r="J54588" i="1"/>
  <c r="J54589" i="1"/>
  <c r="J54590" i="1"/>
  <c r="J54591" i="1"/>
  <c r="J54592" i="1"/>
  <c r="J54593" i="1"/>
  <c r="J54594" i="1"/>
  <c r="J54595" i="1"/>
  <c r="J54596" i="1"/>
  <c r="J54597" i="1"/>
  <c r="J54598" i="1"/>
  <c r="J54599" i="1"/>
  <c r="J54600" i="1"/>
  <c r="J54601" i="1"/>
  <c r="J54602" i="1"/>
  <c r="J54603" i="1"/>
  <c r="J54604" i="1"/>
  <c r="J54605" i="1"/>
  <c r="J54606" i="1"/>
  <c r="J54607" i="1"/>
  <c r="J54608" i="1"/>
  <c r="J54609" i="1"/>
  <c r="J54610" i="1"/>
  <c r="J54611" i="1"/>
  <c r="J54612" i="1"/>
  <c r="J54613" i="1"/>
  <c r="J54614" i="1"/>
  <c r="J54615" i="1"/>
  <c r="J54616" i="1"/>
  <c r="J54617" i="1"/>
  <c r="J54618" i="1"/>
  <c r="J54619" i="1"/>
  <c r="J54620" i="1"/>
  <c r="J54621" i="1"/>
  <c r="J54622" i="1"/>
  <c r="J54623" i="1"/>
  <c r="J54624" i="1"/>
  <c r="J54625" i="1"/>
  <c r="J54626" i="1"/>
  <c r="J54627" i="1"/>
  <c r="J54628" i="1"/>
  <c r="J54629" i="1"/>
  <c r="J54630" i="1"/>
  <c r="J54631" i="1"/>
  <c r="J54632" i="1"/>
  <c r="J54633" i="1"/>
  <c r="J54634" i="1"/>
  <c r="J54635" i="1"/>
  <c r="J54636" i="1"/>
  <c r="J54637" i="1"/>
  <c r="J54638" i="1"/>
  <c r="J54639" i="1"/>
  <c r="J54640" i="1"/>
  <c r="J54641" i="1"/>
  <c r="J54642" i="1"/>
  <c r="J54643" i="1"/>
  <c r="J54644" i="1"/>
  <c r="J54645" i="1"/>
  <c r="J54646" i="1"/>
  <c r="J54647" i="1"/>
  <c r="J54648" i="1"/>
  <c r="J54649" i="1"/>
  <c r="J54650" i="1"/>
  <c r="J54651" i="1"/>
  <c r="J54652" i="1"/>
  <c r="J54653" i="1"/>
  <c r="J54654" i="1"/>
  <c r="J54655" i="1"/>
  <c r="J54656" i="1"/>
  <c r="J54657" i="1"/>
  <c r="J54658" i="1"/>
  <c r="J54659" i="1"/>
  <c r="J54660" i="1"/>
  <c r="J54661" i="1"/>
  <c r="J54662" i="1"/>
  <c r="J54663" i="1"/>
  <c r="J54664" i="1"/>
  <c r="J54665" i="1"/>
  <c r="J54666" i="1"/>
  <c r="J54667" i="1"/>
  <c r="J54668" i="1"/>
  <c r="J54669" i="1"/>
  <c r="J54670" i="1"/>
  <c r="J54671" i="1"/>
  <c r="J54672" i="1"/>
  <c r="J54673" i="1"/>
  <c r="J54674" i="1"/>
  <c r="J54675" i="1"/>
  <c r="J54676" i="1"/>
  <c r="J54677" i="1"/>
  <c r="J54678" i="1"/>
  <c r="J54679" i="1"/>
  <c r="J54680" i="1"/>
  <c r="J54681" i="1"/>
  <c r="J54682" i="1"/>
  <c r="J54683" i="1"/>
  <c r="J54684" i="1"/>
  <c r="J54685" i="1"/>
  <c r="J54686" i="1"/>
  <c r="J54687" i="1"/>
  <c r="J54688" i="1"/>
  <c r="J54689" i="1"/>
  <c r="J54690" i="1"/>
  <c r="J54691" i="1"/>
  <c r="J54692" i="1"/>
  <c r="J54693" i="1"/>
  <c r="J54694" i="1"/>
  <c r="J54695" i="1"/>
  <c r="J54696" i="1"/>
  <c r="J54697" i="1"/>
  <c r="J54698" i="1"/>
  <c r="J54699" i="1"/>
  <c r="J54700" i="1"/>
  <c r="J54701" i="1"/>
  <c r="J54702" i="1"/>
  <c r="J54703" i="1"/>
  <c r="J54704" i="1"/>
  <c r="J54705" i="1"/>
  <c r="J54706" i="1"/>
  <c r="J54707" i="1"/>
  <c r="J54708" i="1"/>
  <c r="J54709" i="1"/>
  <c r="J54710" i="1"/>
  <c r="J54711" i="1"/>
  <c r="J54712" i="1"/>
  <c r="J54713" i="1"/>
  <c r="J54714" i="1"/>
  <c r="J54715" i="1"/>
  <c r="J54716" i="1"/>
  <c r="J54717" i="1"/>
  <c r="J54718" i="1"/>
  <c r="J54719" i="1"/>
  <c r="J54720" i="1"/>
  <c r="J54721" i="1"/>
  <c r="J54722" i="1"/>
  <c r="J54723" i="1"/>
  <c r="J54724" i="1"/>
  <c r="J54725" i="1"/>
  <c r="J54726" i="1"/>
  <c r="J54727" i="1"/>
  <c r="J54728" i="1"/>
  <c r="J54729" i="1"/>
  <c r="J54730" i="1"/>
  <c r="J54731" i="1"/>
  <c r="J54732" i="1"/>
  <c r="J54733" i="1"/>
  <c r="J54734" i="1"/>
  <c r="J54735" i="1"/>
  <c r="J54736" i="1"/>
  <c r="J54737" i="1"/>
  <c r="J54738" i="1"/>
  <c r="J54739" i="1"/>
  <c r="J54740" i="1"/>
  <c r="J54741" i="1"/>
  <c r="J54742" i="1"/>
  <c r="J54743" i="1"/>
  <c r="J54744" i="1"/>
  <c r="J54745" i="1"/>
  <c r="J54746" i="1"/>
  <c r="J54747" i="1"/>
  <c r="J54748" i="1"/>
  <c r="J54749" i="1"/>
  <c r="J54750" i="1"/>
  <c r="J54751" i="1"/>
  <c r="J54752" i="1"/>
  <c r="J54753" i="1"/>
  <c r="J54754" i="1"/>
  <c r="J54755" i="1"/>
  <c r="J54756" i="1"/>
  <c r="J54757" i="1"/>
  <c r="J54758" i="1"/>
  <c r="J54759" i="1"/>
  <c r="J54760" i="1"/>
  <c r="J54761" i="1"/>
  <c r="J54762" i="1"/>
  <c r="J54763" i="1"/>
  <c r="J54764" i="1"/>
  <c r="J54765" i="1"/>
  <c r="J54766" i="1"/>
  <c r="J54767" i="1"/>
  <c r="J54768" i="1"/>
  <c r="J54769" i="1"/>
  <c r="J54770" i="1"/>
  <c r="J54771" i="1"/>
  <c r="J54772" i="1"/>
  <c r="J54773" i="1"/>
  <c r="J54774" i="1"/>
  <c r="J54775" i="1"/>
  <c r="J54776" i="1"/>
  <c r="J54777" i="1"/>
  <c r="J54778" i="1"/>
  <c r="J54779" i="1"/>
  <c r="J54780" i="1"/>
  <c r="J54781" i="1"/>
  <c r="J54782" i="1"/>
  <c r="J54783" i="1"/>
  <c r="J54784" i="1"/>
  <c r="J54785" i="1"/>
  <c r="J54786" i="1"/>
  <c r="J54787" i="1"/>
  <c r="J54788" i="1"/>
  <c r="J54789" i="1"/>
  <c r="J54790" i="1"/>
  <c r="J54791" i="1"/>
  <c r="J54792" i="1"/>
  <c r="J54793" i="1"/>
  <c r="J54794" i="1"/>
  <c r="J54795" i="1"/>
  <c r="J54796" i="1"/>
  <c r="J54797" i="1"/>
  <c r="J54798" i="1"/>
  <c r="J54799" i="1"/>
  <c r="J54800" i="1"/>
  <c r="J54801" i="1"/>
  <c r="J54802" i="1"/>
  <c r="J54803" i="1"/>
  <c r="J54804" i="1"/>
  <c r="J54805" i="1"/>
  <c r="J54806" i="1"/>
  <c r="J54807" i="1"/>
  <c r="J54808" i="1"/>
  <c r="J54809" i="1"/>
  <c r="J54810" i="1"/>
  <c r="J54811" i="1"/>
  <c r="J54812" i="1"/>
  <c r="J54813" i="1"/>
  <c r="J54814" i="1"/>
  <c r="J54815" i="1"/>
  <c r="J54816" i="1"/>
  <c r="J54817" i="1"/>
  <c r="J54818" i="1"/>
  <c r="J54819" i="1"/>
  <c r="J54820" i="1"/>
  <c r="J54821" i="1"/>
  <c r="J54822" i="1"/>
  <c r="J54823" i="1"/>
  <c r="J54824" i="1"/>
  <c r="J54825" i="1"/>
  <c r="J54826" i="1"/>
  <c r="J54827" i="1"/>
  <c r="J54828" i="1"/>
  <c r="J54829" i="1"/>
  <c r="J54830" i="1"/>
  <c r="J54831" i="1"/>
  <c r="J54832" i="1"/>
  <c r="J54833" i="1"/>
  <c r="J54834" i="1"/>
  <c r="J54835" i="1"/>
  <c r="J54836" i="1"/>
  <c r="J54837" i="1"/>
  <c r="J54838" i="1"/>
  <c r="J54839" i="1"/>
  <c r="J54840" i="1"/>
  <c r="J54841" i="1"/>
  <c r="J54842" i="1"/>
  <c r="J54843" i="1"/>
  <c r="J54844" i="1"/>
  <c r="J54845" i="1"/>
  <c r="J54846" i="1"/>
  <c r="J54847" i="1"/>
  <c r="J54848" i="1"/>
  <c r="J54849" i="1"/>
  <c r="J54850" i="1"/>
  <c r="J54851" i="1"/>
  <c r="J54852" i="1"/>
  <c r="J54853" i="1"/>
  <c r="J54854" i="1"/>
  <c r="J54855" i="1"/>
  <c r="J54856" i="1"/>
  <c r="J54857" i="1"/>
  <c r="J54858" i="1"/>
  <c r="J54859" i="1"/>
  <c r="J54860" i="1"/>
  <c r="J54861" i="1"/>
  <c r="J54862" i="1"/>
  <c r="J54863" i="1"/>
  <c r="J54864" i="1"/>
  <c r="J54865" i="1"/>
  <c r="J54866" i="1"/>
  <c r="J54867" i="1"/>
  <c r="J54868" i="1"/>
  <c r="J54869" i="1"/>
  <c r="J54870" i="1"/>
  <c r="J54871" i="1"/>
  <c r="J54872" i="1"/>
  <c r="J54873" i="1"/>
  <c r="J54874" i="1"/>
  <c r="J54875" i="1"/>
  <c r="J54876" i="1"/>
  <c r="J54877" i="1"/>
  <c r="J54878" i="1"/>
  <c r="J54879" i="1"/>
  <c r="J54880" i="1"/>
  <c r="J54881" i="1"/>
  <c r="J54882" i="1"/>
  <c r="J54883" i="1"/>
  <c r="J54884" i="1"/>
  <c r="J54885" i="1"/>
  <c r="J54886" i="1"/>
  <c r="J54887" i="1"/>
  <c r="J54888" i="1"/>
  <c r="J54889" i="1"/>
  <c r="J54890" i="1"/>
  <c r="J54891" i="1"/>
  <c r="J54892" i="1"/>
  <c r="J54893" i="1"/>
  <c r="J54894" i="1"/>
  <c r="J54895" i="1"/>
  <c r="J54896" i="1"/>
  <c r="J54897" i="1"/>
  <c r="J54898" i="1"/>
  <c r="J54899" i="1"/>
  <c r="J54900" i="1"/>
  <c r="J54901" i="1"/>
  <c r="J54902" i="1"/>
  <c r="J54903" i="1"/>
  <c r="J54904" i="1"/>
  <c r="J54905" i="1"/>
  <c r="J54906" i="1"/>
  <c r="J54907" i="1"/>
  <c r="J54908" i="1"/>
  <c r="J54909" i="1"/>
  <c r="J54910" i="1"/>
  <c r="J54911" i="1"/>
  <c r="J54912" i="1"/>
  <c r="J54913" i="1"/>
  <c r="J54914" i="1"/>
  <c r="J54915" i="1"/>
  <c r="J54916" i="1"/>
  <c r="J54917" i="1"/>
  <c r="J54918" i="1"/>
  <c r="J54919" i="1"/>
  <c r="J54920" i="1"/>
  <c r="J54921" i="1"/>
  <c r="J54922" i="1"/>
  <c r="J54923" i="1"/>
  <c r="J54924" i="1"/>
  <c r="J54925" i="1"/>
  <c r="J54926" i="1"/>
  <c r="J54927" i="1"/>
  <c r="J54928" i="1"/>
  <c r="J54929" i="1"/>
  <c r="J54930" i="1"/>
  <c r="J54931" i="1"/>
  <c r="J54932" i="1"/>
  <c r="J54933" i="1"/>
  <c r="J54934" i="1"/>
  <c r="J54935" i="1"/>
  <c r="J54936" i="1"/>
  <c r="J54937" i="1"/>
  <c r="J54938" i="1"/>
  <c r="J54939" i="1"/>
  <c r="J54940" i="1"/>
  <c r="J54941" i="1"/>
  <c r="J54942" i="1"/>
  <c r="J54943" i="1"/>
  <c r="J54944" i="1"/>
  <c r="J54945" i="1"/>
  <c r="J54946" i="1"/>
  <c r="J54947" i="1"/>
  <c r="J54948" i="1"/>
  <c r="J54949" i="1"/>
  <c r="J54950" i="1"/>
  <c r="J54951" i="1"/>
  <c r="J54952" i="1"/>
  <c r="J54953" i="1"/>
  <c r="J54954" i="1"/>
  <c r="J54955" i="1"/>
  <c r="J54956" i="1"/>
  <c r="J54957" i="1"/>
  <c r="J54958" i="1"/>
  <c r="J54959" i="1"/>
  <c r="J54960" i="1"/>
  <c r="J54961" i="1"/>
  <c r="J54962" i="1"/>
  <c r="J54963" i="1"/>
  <c r="J54964" i="1"/>
  <c r="J54965" i="1"/>
  <c r="J54966" i="1"/>
  <c r="J54967" i="1"/>
  <c r="J54968" i="1"/>
  <c r="J54969" i="1"/>
  <c r="J54970" i="1"/>
  <c r="J54971" i="1"/>
  <c r="J54972" i="1"/>
  <c r="J54973" i="1"/>
  <c r="J54974" i="1"/>
  <c r="J54975" i="1"/>
  <c r="J54976" i="1"/>
  <c r="J54977" i="1"/>
  <c r="J54978" i="1"/>
  <c r="J54979" i="1"/>
  <c r="J54980" i="1"/>
  <c r="J54981" i="1"/>
  <c r="J54982" i="1"/>
  <c r="J54983" i="1"/>
  <c r="J54984" i="1"/>
  <c r="J54985" i="1"/>
  <c r="J54986" i="1"/>
  <c r="J54987" i="1"/>
  <c r="J54988" i="1"/>
  <c r="J54989" i="1"/>
  <c r="J54990" i="1"/>
  <c r="J54991" i="1"/>
  <c r="J54992" i="1"/>
  <c r="J54993" i="1"/>
  <c r="J54994" i="1"/>
  <c r="J54995" i="1"/>
  <c r="J54996" i="1"/>
  <c r="J54997" i="1"/>
  <c r="J54998" i="1"/>
  <c r="J54999" i="1"/>
  <c r="J55000" i="1"/>
  <c r="J55001" i="1"/>
  <c r="J55002" i="1"/>
  <c r="J55003" i="1"/>
  <c r="J55004" i="1"/>
  <c r="J55005" i="1"/>
  <c r="J55006" i="1"/>
  <c r="J55007" i="1"/>
  <c r="J55008" i="1"/>
  <c r="J55009" i="1"/>
  <c r="J55010" i="1"/>
  <c r="J55011" i="1"/>
  <c r="J55012" i="1"/>
  <c r="J55013" i="1"/>
  <c r="J55014" i="1"/>
  <c r="J55015" i="1"/>
  <c r="J55016" i="1"/>
  <c r="J55017" i="1"/>
  <c r="J55018" i="1"/>
  <c r="J55019" i="1"/>
  <c r="J55020" i="1"/>
  <c r="J55021" i="1"/>
  <c r="J55022" i="1"/>
  <c r="J55023" i="1"/>
  <c r="J55024" i="1"/>
  <c r="J55025" i="1"/>
  <c r="J55026" i="1"/>
  <c r="J55027" i="1"/>
  <c r="J55028" i="1"/>
  <c r="J55029" i="1"/>
  <c r="J55030" i="1"/>
  <c r="J55031" i="1"/>
  <c r="J55032" i="1"/>
  <c r="J55033" i="1"/>
  <c r="J55034" i="1"/>
  <c r="J55035" i="1"/>
  <c r="J55036" i="1"/>
  <c r="J55037" i="1"/>
  <c r="J55038" i="1"/>
  <c r="J55039" i="1"/>
  <c r="J55040" i="1"/>
  <c r="J55041" i="1"/>
  <c r="J55042" i="1"/>
  <c r="J55043" i="1"/>
  <c r="J55044" i="1"/>
  <c r="J55045" i="1"/>
  <c r="J55046" i="1"/>
  <c r="J55047" i="1"/>
  <c r="J55048" i="1"/>
  <c r="J55049" i="1"/>
  <c r="J55050" i="1"/>
  <c r="J55051" i="1"/>
  <c r="J55052" i="1"/>
  <c r="J55053" i="1"/>
  <c r="J55054" i="1"/>
  <c r="J55055" i="1"/>
  <c r="J55056" i="1"/>
  <c r="J55057" i="1"/>
  <c r="J55058" i="1"/>
  <c r="J55059" i="1"/>
  <c r="J55060" i="1"/>
  <c r="J55061" i="1"/>
  <c r="J55062" i="1"/>
  <c r="J55063" i="1"/>
  <c r="J55064" i="1"/>
  <c r="J55065" i="1"/>
  <c r="J55066" i="1"/>
  <c r="J55067" i="1"/>
  <c r="J55068" i="1"/>
  <c r="J55069" i="1"/>
  <c r="J55070" i="1"/>
  <c r="J55071" i="1"/>
  <c r="J55072" i="1"/>
  <c r="J55073" i="1"/>
  <c r="J55074" i="1"/>
  <c r="J55075" i="1"/>
  <c r="J55076" i="1"/>
  <c r="J55077" i="1"/>
  <c r="J55078" i="1"/>
  <c r="J55079" i="1"/>
  <c r="J55080" i="1"/>
  <c r="J55081" i="1"/>
  <c r="J55082" i="1"/>
  <c r="J55083" i="1"/>
  <c r="J55084" i="1"/>
  <c r="J55085" i="1"/>
  <c r="J55086" i="1"/>
  <c r="J55087" i="1"/>
  <c r="J55088" i="1"/>
  <c r="J55089" i="1"/>
  <c r="J55090" i="1"/>
  <c r="J55091" i="1"/>
  <c r="J55092" i="1"/>
  <c r="J55093" i="1"/>
  <c r="J55094" i="1"/>
  <c r="J55095" i="1"/>
  <c r="J55096" i="1"/>
  <c r="J55097" i="1"/>
  <c r="J55098" i="1"/>
  <c r="J55099" i="1"/>
  <c r="J55100" i="1"/>
  <c r="J55101" i="1"/>
  <c r="J55102" i="1"/>
  <c r="J55103" i="1"/>
  <c r="J55104" i="1"/>
  <c r="J55105" i="1"/>
  <c r="J55106" i="1"/>
  <c r="J55107" i="1"/>
  <c r="J55108" i="1"/>
  <c r="J55109" i="1"/>
  <c r="J55110" i="1"/>
  <c r="J55111" i="1"/>
  <c r="J55112" i="1"/>
  <c r="J55113" i="1"/>
  <c r="J55114" i="1"/>
  <c r="J55115" i="1"/>
  <c r="J55116" i="1"/>
  <c r="J55117" i="1"/>
  <c r="J55118" i="1"/>
  <c r="J55119" i="1"/>
  <c r="J55120" i="1"/>
  <c r="J55121" i="1"/>
  <c r="J55122" i="1"/>
  <c r="J55123" i="1"/>
  <c r="J55124" i="1"/>
  <c r="J55125" i="1"/>
  <c r="J55126" i="1"/>
  <c r="J55127" i="1"/>
  <c r="J55128" i="1"/>
  <c r="J55129" i="1"/>
  <c r="J55130" i="1"/>
  <c r="J55131" i="1"/>
  <c r="J55132" i="1"/>
  <c r="J55133" i="1"/>
  <c r="J55134" i="1"/>
  <c r="J55135" i="1"/>
  <c r="J55136" i="1"/>
  <c r="J55137" i="1"/>
  <c r="J55138" i="1"/>
  <c r="J55139" i="1"/>
  <c r="J55140" i="1"/>
  <c r="J55141" i="1"/>
  <c r="J55142" i="1"/>
  <c r="J55143" i="1"/>
  <c r="J55144" i="1"/>
  <c r="J55145" i="1"/>
  <c r="J55146" i="1"/>
  <c r="J55147" i="1"/>
  <c r="J55148" i="1"/>
  <c r="J55149" i="1"/>
  <c r="J55150" i="1"/>
  <c r="J55151" i="1"/>
  <c r="J55152" i="1"/>
  <c r="J55153" i="1"/>
  <c r="J55154" i="1"/>
  <c r="J55155" i="1"/>
  <c r="J55156" i="1"/>
  <c r="J55157" i="1"/>
  <c r="J55158" i="1"/>
  <c r="J55159" i="1"/>
  <c r="J55160" i="1"/>
  <c r="J55161" i="1"/>
  <c r="J55162" i="1"/>
  <c r="J55163" i="1"/>
  <c r="J55164" i="1"/>
  <c r="J55165" i="1"/>
  <c r="J55166" i="1"/>
  <c r="J55167" i="1"/>
  <c r="J55168" i="1"/>
  <c r="J55169" i="1"/>
  <c r="J55170" i="1"/>
  <c r="J55171" i="1"/>
  <c r="J55172" i="1"/>
  <c r="J55173" i="1"/>
  <c r="J55174" i="1"/>
  <c r="J55175" i="1"/>
  <c r="J55176" i="1"/>
  <c r="J55177" i="1"/>
  <c r="J55178" i="1"/>
  <c r="J55179" i="1"/>
  <c r="J55180" i="1"/>
  <c r="J55181" i="1"/>
  <c r="J55182" i="1"/>
  <c r="J55183" i="1"/>
  <c r="J55184" i="1"/>
  <c r="J55185" i="1"/>
  <c r="J55186" i="1"/>
  <c r="J55187" i="1"/>
  <c r="J55188" i="1"/>
  <c r="J55189" i="1"/>
  <c r="J55190" i="1"/>
  <c r="J55191" i="1"/>
  <c r="J55192" i="1"/>
  <c r="J55193" i="1"/>
  <c r="J55194" i="1"/>
  <c r="J55195" i="1"/>
  <c r="J55196" i="1"/>
  <c r="J55197" i="1"/>
  <c r="J55198" i="1"/>
  <c r="J55199" i="1"/>
  <c r="J55200" i="1"/>
  <c r="J55201" i="1"/>
  <c r="J55202" i="1"/>
  <c r="J55203" i="1"/>
  <c r="J55204" i="1"/>
  <c r="J55205" i="1"/>
  <c r="J55206" i="1"/>
  <c r="J55207" i="1"/>
  <c r="J55208" i="1"/>
  <c r="J55209" i="1"/>
  <c r="J55210" i="1"/>
  <c r="J55211" i="1"/>
  <c r="J55212" i="1"/>
  <c r="J55213" i="1"/>
  <c r="J55214" i="1"/>
  <c r="J55215" i="1"/>
  <c r="J55216" i="1"/>
  <c r="J55217" i="1"/>
  <c r="J55218" i="1"/>
  <c r="J55219" i="1"/>
  <c r="J55220" i="1"/>
  <c r="J55221" i="1"/>
  <c r="J55222" i="1"/>
  <c r="J55223" i="1"/>
  <c r="J55224" i="1"/>
  <c r="J55225" i="1"/>
  <c r="J55226" i="1"/>
  <c r="J55227" i="1"/>
  <c r="J55228" i="1"/>
  <c r="J55229" i="1"/>
  <c r="J55230" i="1"/>
  <c r="J55231" i="1"/>
  <c r="J55232" i="1"/>
  <c r="J55233" i="1"/>
  <c r="J55234" i="1"/>
  <c r="J55235" i="1"/>
  <c r="J55236" i="1"/>
  <c r="J55237" i="1"/>
  <c r="J55238" i="1"/>
  <c r="J55239" i="1"/>
  <c r="J55240" i="1"/>
  <c r="J55241" i="1"/>
  <c r="J55242" i="1"/>
  <c r="J55243" i="1"/>
  <c r="J55244" i="1"/>
  <c r="J55245" i="1"/>
  <c r="J55246" i="1"/>
  <c r="J55247" i="1"/>
  <c r="J55248" i="1"/>
  <c r="J55249" i="1"/>
  <c r="J55250" i="1"/>
  <c r="J55251" i="1"/>
  <c r="J55252" i="1"/>
  <c r="J55253" i="1"/>
  <c r="J55254" i="1"/>
  <c r="J55255" i="1"/>
  <c r="J55256" i="1"/>
  <c r="J55257" i="1"/>
  <c r="J55258" i="1"/>
  <c r="J55259" i="1"/>
  <c r="J55260" i="1"/>
  <c r="J55261" i="1"/>
  <c r="J55262" i="1"/>
  <c r="J55263" i="1"/>
  <c r="J55264" i="1"/>
  <c r="J55265" i="1"/>
  <c r="J55266" i="1"/>
  <c r="J55267" i="1"/>
  <c r="J55268" i="1"/>
  <c r="J55269" i="1"/>
  <c r="J55270" i="1"/>
  <c r="J55271" i="1"/>
  <c r="J55272" i="1"/>
  <c r="J55273" i="1"/>
  <c r="J55274" i="1"/>
  <c r="J55275" i="1"/>
  <c r="J55276" i="1"/>
  <c r="J55277" i="1"/>
  <c r="J55278" i="1"/>
  <c r="J55279" i="1"/>
  <c r="J55280" i="1"/>
  <c r="J55281" i="1"/>
  <c r="J55282" i="1"/>
  <c r="J55283" i="1"/>
  <c r="J55284" i="1"/>
  <c r="J55285" i="1"/>
  <c r="J55286" i="1"/>
  <c r="J55287" i="1"/>
  <c r="J55288" i="1"/>
  <c r="J55289" i="1"/>
  <c r="J55290" i="1"/>
  <c r="J55291" i="1"/>
  <c r="J55292" i="1"/>
  <c r="J55293" i="1"/>
  <c r="J55294" i="1"/>
  <c r="J55295" i="1"/>
  <c r="J55296" i="1"/>
  <c r="J55297" i="1"/>
  <c r="J55298" i="1"/>
  <c r="J55299" i="1"/>
  <c r="J55300" i="1"/>
  <c r="J55301" i="1"/>
  <c r="J55302" i="1"/>
  <c r="J55303" i="1"/>
  <c r="J55304" i="1"/>
  <c r="J55305" i="1"/>
  <c r="J55306" i="1"/>
  <c r="J55307" i="1"/>
  <c r="J55308" i="1"/>
  <c r="J55309" i="1"/>
  <c r="J55310" i="1"/>
  <c r="J55311" i="1"/>
  <c r="J55312" i="1"/>
  <c r="J55313" i="1"/>
  <c r="J55314" i="1"/>
  <c r="J55315" i="1"/>
  <c r="J55316" i="1"/>
  <c r="J55317" i="1"/>
  <c r="J55318" i="1"/>
  <c r="J55319" i="1"/>
  <c r="J55320" i="1"/>
  <c r="J55321" i="1"/>
  <c r="J55322" i="1"/>
  <c r="J55323" i="1"/>
  <c r="J55324" i="1"/>
  <c r="J55325" i="1"/>
  <c r="J55326" i="1"/>
  <c r="J55327" i="1"/>
  <c r="J55328" i="1"/>
  <c r="J55329" i="1"/>
  <c r="J55330" i="1"/>
  <c r="J55331" i="1"/>
  <c r="J55332" i="1"/>
  <c r="J55333" i="1"/>
  <c r="J55334" i="1"/>
  <c r="J55335" i="1"/>
  <c r="J55336" i="1"/>
  <c r="J55337" i="1"/>
  <c r="J55338" i="1"/>
  <c r="J55339" i="1"/>
  <c r="J55340" i="1"/>
  <c r="J55341" i="1"/>
  <c r="J55342" i="1"/>
  <c r="J55343" i="1"/>
  <c r="J55344" i="1"/>
  <c r="J55345" i="1"/>
  <c r="J55346" i="1"/>
  <c r="J55347" i="1"/>
  <c r="J55348" i="1"/>
  <c r="J55349" i="1"/>
  <c r="J55350" i="1"/>
  <c r="J55351" i="1"/>
  <c r="J55352" i="1"/>
  <c r="J55353" i="1"/>
  <c r="J55354" i="1"/>
  <c r="J55355" i="1"/>
  <c r="J55356" i="1"/>
  <c r="J55357" i="1"/>
  <c r="J55358" i="1"/>
  <c r="J55359" i="1"/>
  <c r="J55360" i="1"/>
  <c r="J55361" i="1"/>
  <c r="J55362" i="1"/>
  <c r="J55363" i="1"/>
  <c r="J55364" i="1"/>
  <c r="J55365" i="1"/>
  <c r="J55366" i="1"/>
  <c r="J55367" i="1"/>
  <c r="J55368" i="1"/>
  <c r="J55369" i="1"/>
  <c r="J55370" i="1"/>
  <c r="J55371" i="1"/>
  <c r="J55372" i="1"/>
  <c r="J55373" i="1"/>
  <c r="J55374" i="1"/>
  <c r="J55375" i="1"/>
  <c r="J55376" i="1"/>
  <c r="J55377" i="1"/>
  <c r="J55378" i="1"/>
  <c r="J55379" i="1"/>
  <c r="J55380" i="1"/>
  <c r="J55381" i="1"/>
  <c r="J55382" i="1"/>
  <c r="J55383" i="1"/>
  <c r="J55384" i="1"/>
  <c r="J55385" i="1"/>
  <c r="J55386" i="1"/>
  <c r="J55387" i="1"/>
  <c r="J55388" i="1"/>
  <c r="J55389" i="1"/>
  <c r="J55390" i="1"/>
  <c r="J55391" i="1"/>
  <c r="J55392" i="1"/>
  <c r="J55393" i="1"/>
  <c r="J55394" i="1"/>
  <c r="J55395" i="1"/>
  <c r="J55396" i="1"/>
  <c r="J55397" i="1"/>
  <c r="J55398" i="1"/>
  <c r="J55399" i="1"/>
  <c r="J55400" i="1"/>
  <c r="J55401" i="1"/>
  <c r="J55402" i="1"/>
  <c r="J55403" i="1"/>
  <c r="J55404" i="1"/>
  <c r="J55405" i="1"/>
  <c r="J55406" i="1"/>
  <c r="J55407" i="1"/>
  <c r="J55408" i="1"/>
  <c r="J55409" i="1"/>
  <c r="J55410" i="1"/>
  <c r="J55411" i="1"/>
  <c r="J55412" i="1"/>
  <c r="J55413" i="1"/>
  <c r="J55414" i="1"/>
  <c r="J55415" i="1"/>
  <c r="J55416" i="1"/>
  <c r="J55417" i="1"/>
  <c r="J55418" i="1"/>
  <c r="J55419" i="1"/>
  <c r="J55420" i="1"/>
  <c r="J55421" i="1"/>
  <c r="J55422" i="1"/>
  <c r="J55423" i="1"/>
  <c r="J55424" i="1"/>
  <c r="J55425" i="1"/>
  <c r="J55426" i="1"/>
  <c r="J55427" i="1"/>
  <c r="J55428" i="1"/>
  <c r="J55429" i="1"/>
  <c r="J55430" i="1"/>
  <c r="J55431" i="1"/>
  <c r="J55432" i="1"/>
  <c r="J55433" i="1"/>
  <c r="J55434" i="1"/>
  <c r="J55435" i="1"/>
  <c r="J55436" i="1"/>
  <c r="J55437" i="1"/>
  <c r="J55438" i="1"/>
  <c r="J55439" i="1"/>
  <c r="J55440" i="1"/>
  <c r="J55441" i="1"/>
  <c r="J55442" i="1"/>
  <c r="J55443" i="1"/>
  <c r="J55444" i="1"/>
  <c r="J55445" i="1"/>
  <c r="J55446" i="1"/>
  <c r="J55447" i="1"/>
  <c r="J55448" i="1"/>
  <c r="J55449" i="1"/>
  <c r="J55450" i="1"/>
  <c r="J55451" i="1"/>
  <c r="J55452" i="1"/>
  <c r="J55453" i="1"/>
  <c r="J55454" i="1"/>
  <c r="J55455" i="1"/>
  <c r="J55456" i="1"/>
  <c r="J55457" i="1"/>
  <c r="J55458" i="1"/>
  <c r="J55459" i="1"/>
  <c r="J55460" i="1"/>
  <c r="J55461" i="1"/>
  <c r="J55462" i="1"/>
  <c r="J55463" i="1"/>
  <c r="J55464" i="1"/>
  <c r="J55465" i="1"/>
  <c r="J55466" i="1"/>
  <c r="J55467" i="1"/>
  <c r="J55468" i="1"/>
  <c r="J55469" i="1"/>
  <c r="J55470" i="1"/>
  <c r="J55471" i="1"/>
  <c r="J55472" i="1"/>
  <c r="J55473" i="1"/>
  <c r="J55474" i="1"/>
  <c r="J55475" i="1"/>
  <c r="J55476" i="1"/>
  <c r="J55477" i="1"/>
  <c r="J55478" i="1"/>
  <c r="J55479" i="1"/>
  <c r="J55480" i="1"/>
  <c r="J55481" i="1"/>
  <c r="J55482" i="1"/>
  <c r="J55483" i="1"/>
  <c r="J55484" i="1"/>
  <c r="J55485" i="1"/>
  <c r="J55486" i="1"/>
  <c r="J55487" i="1"/>
  <c r="J55488" i="1"/>
  <c r="J55489" i="1"/>
  <c r="J55490" i="1"/>
  <c r="J55491" i="1"/>
  <c r="J55492" i="1"/>
  <c r="J55493" i="1"/>
  <c r="J55494" i="1"/>
  <c r="J55495" i="1"/>
  <c r="J55496" i="1"/>
  <c r="J55497" i="1"/>
  <c r="J55498" i="1"/>
  <c r="J55499" i="1"/>
  <c r="J55500" i="1"/>
  <c r="J55501" i="1"/>
  <c r="J55502" i="1"/>
  <c r="J55503" i="1"/>
  <c r="J55504" i="1"/>
  <c r="J55505" i="1"/>
  <c r="J55506" i="1"/>
  <c r="J55507" i="1"/>
  <c r="J55508" i="1"/>
  <c r="J55509" i="1"/>
  <c r="J55510" i="1"/>
  <c r="J55511" i="1"/>
  <c r="J55512" i="1"/>
  <c r="J55513" i="1"/>
  <c r="J55514" i="1"/>
  <c r="J55515" i="1"/>
  <c r="J55516" i="1"/>
  <c r="J55517" i="1"/>
  <c r="J55518" i="1"/>
  <c r="J55519" i="1"/>
  <c r="J55520" i="1"/>
  <c r="J55521" i="1"/>
  <c r="J55522" i="1"/>
  <c r="J55523" i="1"/>
  <c r="J55524" i="1"/>
  <c r="J55525" i="1"/>
  <c r="J55526" i="1"/>
  <c r="J55527" i="1"/>
  <c r="J55528" i="1"/>
  <c r="J55529" i="1"/>
  <c r="J55530" i="1"/>
  <c r="J55531" i="1"/>
  <c r="J55532" i="1"/>
  <c r="J55533" i="1"/>
  <c r="J55534" i="1"/>
  <c r="J55535" i="1"/>
  <c r="J55536" i="1"/>
  <c r="J55537" i="1"/>
  <c r="J55538" i="1"/>
  <c r="J55539" i="1"/>
  <c r="J55540" i="1"/>
  <c r="J55541" i="1"/>
  <c r="J55542" i="1"/>
  <c r="J55543" i="1"/>
  <c r="J55544" i="1"/>
  <c r="J55545" i="1"/>
  <c r="J55546" i="1"/>
  <c r="J55547" i="1"/>
  <c r="J55548" i="1"/>
  <c r="J55549" i="1"/>
  <c r="J55550" i="1"/>
  <c r="J55551" i="1"/>
  <c r="J55552" i="1"/>
  <c r="J55553" i="1"/>
  <c r="J55554" i="1"/>
  <c r="J55555" i="1"/>
  <c r="J55556" i="1"/>
  <c r="J55557" i="1"/>
  <c r="J55558" i="1"/>
  <c r="J55559" i="1"/>
  <c r="J55560" i="1"/>
  <c r="J55561" i="1"/>
  <c r="J55562" i="1"/>
  <c r="J55563" i="1"/>
  <c r="J55564" i="1"/>
  <c r="J55565" i="1"/>
  <c r="J55566" i="1"/>
  <c r="J55567" i="1"/>
  <c r="J55568" i="1"/>
  <c r="J55569" i="1"/>
  <c r="J55570" i="1"/>
  <c r="J55571" i="1"/>
  <c r="J55572" i="1"/>
  <c r="J55573" i="1"/>
  <c r="J55574" i="1"/>
  <c r="J55575" i="1"/>
  <c r="J55576" i="1"/>
  <c r="J55577" i="1"/>
  <c r="J55578" i="1"/>
  <c r="J55579" i="1"/>
  <c r="J55580" i="1"/>
  <c r="J55581" i="1"/>
  <c r="J55582" i="1"/>
  <c r="J55583" i="1"/>
  <c r="J55584" i="1"/>
  <c r="J55585" i="1"/>
  <c r="J55586" i="1"/>
  <c r="J55587" i="1"/>
  <c r="J55588" i="1"/>
  <c r="J55589" i="1"/>
  <c r="J55590" i="1"/>
  <c r="J55591" i="1"/>
  <c r="J55592" i="1"/>
  <c r="J55593" i="1"/>
  <c r="J55594" i="1"/>
  <c r="J55595" i="1"/>
  <c r="J55596" i="1"/>
  <c r="J55597" i="1"/>
  <c r="J55598" i="1"/>
  <c r="J55599" i="1"/>
  <c r="J55600" i="1"/>
  <c r="J55601" i="1"/>
  <c r="J55602" i="1"/>
  <c r="J55603" i="1"/>
  <c r="J55604" i="1"/>
  <c r="J55605" i="1"/>
  <c r="J55606" i="1"/>
  <c r="J55607" i="1"/>
  <c r="J55608" i="1"/>
  <c r="J55609" i="1"/>
  <c r="J55610" i="1"/>
  <c r="J55611" i="1"/>
  <c r="J55612" i="1"/>
  <c r="J55613" i="1"/>
  <c r="J55614" i="1"/>
  <c r="J55615" i="1"/>
  <c r="J55616" i="1"/>
  <c r="J55617" i="1"/>
  <c r="J55618" i="1"/>
  <c r="J55619" i="1"/>
  <c r="J55620" i="1"/>
  <c r="J55621" i="1"/>
  <c r="J55622" i="1"/>
  <c r="J55623" i="1"/>
  <c r="J55624" i="1"/>
  <c r="J55625" i="1"/>
  <c r="J55626" i="1"/>
  <c r="J55627" i="1"/>
  <c r="J55628" i="1"/>
  <c r="J55629" i="1"/>
  <c r="J55630" i="1"/>
  <c r="J55631" i="1"/>
  <c r="J55632" i="1"/>
  <c r="J55633" i="1"/>
  <c r="J55634" i="1"/>
  <c r="J55635" i="1"/>
  <c r="J55636" i="1"/>
  <c r="J55637" i="1"/>
  <c r="J55638" i="1"/>
  <c r="J55639" i="1"/>
  <c r="J55640" i="1"/>
  <c r="J55641" i="1"/>
  <c r="J55642" i="1"/>
  <c r="J55643" i="1"/>
  <c r="J55644" i="1"/>
  <c r="J55645" i="1"/>
  <c r="J55646" i="1"/>
  <c r="J55647" i="1"/>
  <c r="J55648" i="1"/>
  <c r="J55649" i="1"/>
  <c r="J55650" i="1"/>
  <c r="J55651" i="1"/>
  <c r="J55652" i="1"/>
  <c r="J55653" i="1"/>
  <c r="J55654" i="1"/>
  <c r="J55655" i="1"/>
  <c r="J55656" i="1"/>
  <c r="J55657" i="1"/>
  <c r="J55658" i="1"/>
  <c r="J55659" i="1"/>
  <c r="J55660" i="1"/>
  <c r="J55661" i="1"/>
  <c r="J55662" i="1"/>
  <c r="J55663" i="1"/>
  <c r="J55664" i="1"/>
  <c r="J55665" i="1"/>
  <c r="J55666" i="1"/>
  <c r="J55667" i="1"/>
  <c r="J55668" i="1"/>
  <c r="J55669" i="1"/>
  <c r="J55670" i="1"/>
  <c r="J55671" i="1"/>
  <c r="J55672" i="1"/>
  <c r="J55673" i="1"/>
  <c r="J55674" i="1"/>
  <c r="J55675" i="1"/>
  <c r="J55676" i="1"/>
  <c r="J55677" i="1"/>
  <c r="J55678" i="1"/>
  <c r="J55679" i="1"/>
  <c r="J55680" i="1"/>
  <c r="J55681" i="1"/>
  <c r="J55682" i="1"/>
  <c r="J55683" i="1"/>
  <c r="J55684" i="1"/>
  <c r="J55685" i="1"/>
  <c r="J55686" i="1"/>
  <c r="J55687" i="1"/>
  <c r="J55688" i="1"/>
  <c r="J55689" i="1"/>
  <c r="J55690" i="1"/>
  <c r="J55691" i="1"/>
  <c r="J55692" i="1"/>
  <c r="J55693" i="1"/>
  <c r="J55694" i="1"/>
  <c r="J55695" i="1"/>
  <c r="J55696" i="1"/>
  <c r="J55697" i="1"/>
  <c r="J55698" i="1"/>
  <c r="J55699" i="1"/>
  <c r="J55700" i="1"/>
  <c r="J55701" i="1"/>
  <c r="J55702" i="1"/>
  <c r="J55703" i="1"/>
  <c r="J55704" i="1"/>
  <c r="J55705" i="1"/>
  <c r="J55706" i="1"/>
  <c r="J55707" i="1"/>
  <c r="J55708" i="1"/>
  <c r="J55709" i="1"/>
  <c r="J55710" i="1"/>
  <c r="J55711" i="1"/>
  <c r="J55712" i="1"/>
  <c r="J55713" i="1"/>
  <c r="J55714" i="1"/>
  <c r="J55715" i="1"/>
  <c r="J55716" i="1"/>
  <c r="J55717" i="1"/>
  <c r="J55718" i="1"/>
  <c r="J55719" i="1"/>
  <c r="J55720" i="1"/>
  <c r="J55721" i="1"/>
  <c r="J55722" i="1"/>
  <c r="J55723" i="1"/>
  <c r="J55724" i="1"/>
  <c r="J55725" i="1"/>
  <c r="J55726" i="1"/>
  <c r="J55727" i="1"/>
  <c r="J55728" i="1"/>
  <c r="J55729" i="1"/>
  <c r="J55730" i="1"/>
  <c r="J55731" i="1"/>
  <c r="J55732" i="1"/>
  <c r="J55733" i="1"/>
  <c r="J55734" i="1"/>
  <c r="J55735" i="1"/>
  <c r="J55736" i="1"/>
  <c r="J55737" i="1"/>
  <c r="J55738" i="1"/>
  <c r="J55739" i="1"/>
  <c r="J55740" i="1"/>
  <c r="J55741" i="1"/>
  <c r="J55742" i="1"/>
  <c r="J55743" i="1"/>
  <c r="J55744" i="1"/>
  <c r="J55745" i="1"/>
  <c r="J55746" i="1"/>
  <c r="J55747" i="1"/>
  <c r="J55748" i="1"/>
  <c r="J55749" i="1"/>
  <c r="J55750" i="1"/>
  <c r="J55751" i="1"/>
  <c r="J55752" i="1"/>
  <c r="J55753" i="1"/>
  <c r="J55754" i="1"/>
  <c r="J55755" i="1"/>
  <c r="J55756" i="1"/>
  <c r="J55757" i="1"/>
  <c r="J55758" i="1"/>
  <c r="J55759" i="1"/>
  <c r="J55760" i="1"/>
  <c r="J55761" i="1"/>
  <c r="J55762" i="1"/>
  <c r="J55763" i="1"/>
  <c r="J55764" i="1"/>
  <c r="J55765" i="1"/>
  <c r="J55766" i="1"/>
  <c r="J55767" i="1"/>
  <c r="J55768" i="1"/>
  <c r="J55769" i="1"/>
  <c r="J55770" i="1"/>
  <c r="J55771" i="1"/>
  <c r="J55772" i="1"/>
  <c r="J55773" i="1"/>
  <c r="J55774" i="1"/>
  <c r="J55775" i="1"/>
  <c r="J55776" i="1"/>
  <c r="J55777" i="1"/>
  <c r="J55778" i="1"/>
  <c r="J55779" i="1"/>
  <c r="J55780" i="1"/>
  <c r="J55781" i="1"/>
  <c r="J55782" i="1"/>
  <c r="J55783" i="1"/>
  <c r="J55784" i="1"/>
  <c r="J55785" i="1"/>
  <c r="J55786" i="1"/>
  <c r="J55787" i="1"/>
  <c r="J55788" i="1"/>
  <c r="J55789" i="1"/>
  <c r="J55790" i="1"/>
  <c r="J55791" i="1"/>
  <c r="J55792" i="1"/>
  <c r="J55793" i="1"/>
  <c r="J55794" i="1"/>
  <c r="J55795" i="1"/>
  <c r="J55796" i="1"/>
  <c r="J55797" i="1"/>
  <c r="J55798" i="1"/>
  <c r="J55799" i="1"/>
  <c r="J55800" i="1"/>
  <c r="J55801" i="1"/>
  <c r="J55802" i="1"/>
  <c r="J55803" i="1"/>
  <c r="J55804" i="1"/>
  <c r="J55805" i="1"/>
  <c r="J55806" i="1"/>
  <c r="J55807" i="1"/>
  <c r="J55808" i="1"/>
  <c r="J55809" i="1"/>
  <c r="J55810" i="1"/>
  <c r="J55811" i="1"/>
  <c r="J55812" i="1"/>
  <c r="J55813" i="1"/>
  <c r="J55814" i="1"/>
  <c r="J55815" i="1"/>
  <c r="J55816" i="1"/>
  <c r="J55817" i="1"/>
  <c r="J55818" i="1"/>
  <c r="J55819" i="1"/>
  <c r="J55820" i="1"/>
  <c r="J55821" i="1"/>
  <c r="J55822" i="1"/>
  <c r="J55823" i="1"/>
  <c r="J55824" i="1"/>
  <c r="J55825" i="1"/>
  <c r="J55826" i="1"/>
  <c r="J55827" i="1"/>
  <c r="J55828" i="1"/>
  <c r="J55829" i="1"/>
  <c r="J55830" i="1"/>
  <c r="J55831" i="1"/>
  <c r="J55832" i="1"/>
  <c r="J55833" i="1"/>
  <c r="J55834" i="1"/>
  <c r="J55835" i="1"/>
  <c r="J55836" i="1"/>
  <c r="J55837" i="1"/>
  <c r="J55838" i="1"/>
  <c r="J55839" i="1"/>
  <c r="J55840" i="1"/>
  <c r="J55841" i="1"/>
  <c r="J55842" i="1"/>
  <c r="J55843" i="1"/>
  <c r="J55844" i="1"/>
  <c r="J55845" i="1"/>
  <c r="J55846" i="1"/>
  <c r="J55847" i="1"/>
  <c r="J55848" i="1"/>
  <c r="J55849" i="1"/>
  <c r="J55850" i="1"/>
  <c r="J55851" i="1"/>
  <c r="J55852" i="1"/>
  <c r="J55853" i="1"/>
  <c r="J55854" i="1"/>
  <c r="J55855" i="1"/>
  <c r="J55856" i="1"/>
  <c r="J55857" i="1"/>
  <c r="J55858" i="1"/>
  <c r="J55859" i="1"/>
  <c r="J55860" i="1"/>
  <c r="J55861" i="1"/>
  <c r="J55862" i="1"/>
  <c r="J55863" i="1"/>
  <c r="J55864" i="1"/>
  <c r="J55865" i="1"/>
  <c r="J55866" i="1"/>
  <c r="J55867" i="1"/>
  <c r="J55868" i="1"/>
  <c r="J55869" i="1"/>
  <c r="J55870" i="1"/>
  <c r="J55871" i="1"/>
  <c r="J55872" i="1"/>
  <c r="J55873" i="1"/>
  <c r="J55874" i="1"/>
  <c r="J55875" i="1"/>
  <c r="J55876" i="1"/>
  <c r="J55877" i="1"/>
  <c r="J55878" i="1"/>
  <c r="J55879" i="1"/>
  <c r="J55880" i="1"/>
  <c r="J55881" i="1"/>
  <c r="J55882" i="1"/>
  <c r="J55883" i="1"/>
  <c r="J55884" i="1"/>
  <c r="J55885" i="1"/>
  <c r="J55886" i="1"/>
  <c r="J55887" i="1"/>
  <c r="J55888" i="1"/>
  <c r="J55889" i="1"/>
  <c r="J55890" i="1"/>
  <c r="J55891" i="1"/>
  <c r="J55892" i="1"/>
  <c r="J55893" i="1"/>
  <c r="J55894" i="1"/>
  <c r="J55895" i="1"/>
  <c r="J55896" i="1"/>
  <c r="J55897" i="1"/>
  <c r="J55898" i="1"/>
  <c r="J55899" i="1"/>
  <c r="J55900" i="1"/>
  <c r="J55901" i="1"/>
  <c r="J55902" i="1"/>
  <c r="J55903" i="1"/>
  <c r="J55904" i="1"/>
  <c r="J55905" i="1"/>
  <c r="J55906" i="1"/>
  <c r="J55907" i="1"/>
  <c r="J55908" i="1"/>
  <c r="J55909" i="1"/>
  <c r="J55910" i="1"/>
  <c r="J55911" i="1"/>
  <c r="J55912" i="1"/>
  <c r="J55913" i="1"/>
  <c r="J55914" i="1"/>
  <c r="J55915" i="1"/>
  <c r="J55916" i="1"/>
  <c r="J55917" i="1"/>
  <c r="J55918" i="1"/>
  <c r="J55919" i="1"/>
  <c r="J55920" i="1"/>
  <c r="J55921" i="1"/>
  <c r="J55922" i="1"/>
  <c r="J55923" i="1"/>
  <c r="J55924" i="1"/>
  <c r="J55925" i="1"/>
  <c r="J55926" i="1"/>
  <c r="J55927" i="1"/>
  <c r="J55928" i="1"/>
  <c r="J55929" i="1"/>
  <c r="J55930" i="1"/>
  <c r="J55931" i="1"/>
  <c r="J55932" i="1"/>
  <c r="J55933" i="1"/>
  <c r="J55934" i="1"/>
  <c r="J55935" i="1"/>
  <c r="J55936" i="1"/>
  <c r="J55937" i="1"/>
  <c r="J55938" i="1"/>
  <c r="J55939" i="1"/>
  <c r="J55940" i="1"/>
  <c r="J55941" i="1"/>
  <c r="J55942" i="1"/>
  <c r="J55943" i="1"/>
  <c r="J55944" i="1"/>
  <c r="J55945" i="1"/>
  <c r="J55946" i="1"/>
  <c r="J55947" i="1"/>
  <c r="J55948" i="1"/>
  <c r="J55949" i="1"/>
  <c r="J55950" i="1"/>
  <c r="J55951" i="1"/>
  <c r="J55952" i="1"/>
  <c r="J55953" i="1"/>
  <c r="J55954" i="1"/>
  <c r="J55955" i="1"/>
  <c r="J55956" i="1"/>
  <c r="J55957" i="1"/>
  <c r="J55958" i="1"/>
  <c r="J55959" i="1"/>
  <c r="J55960" i="1"/>
  <c r="J55961" i="1"/>
  <c r="J55962" i="1"/>
  <c r="J55963" i="1"/>
  <c r="J55964" i="1"/>
  <c r="J55965" i="1"/>
  <c r="J55966" i="1"/>
  <c r="J55967" i="1"/>
  <c r="J55968" i="1"/>
  <c r="J55969" i="1"/>
  <c r="J55970" i="1"/>
  <c r="J55971" i="1"/>
  <c r="J55972" i="1"/>
  <c r="J55973" i="1"/>
  <c r="J55974" i="1"/>
  <c r="J55975" i="1"/>
  <c r="J55976" i="1"/>
  <c r="J55977" i="1"/>
  <c r="J55978" i="1"/>
  <c r="J55979" i="1"/>
  <c r="J55980" i="1"/>
  <c r="J55981" i="1"/>
  <c r="J55982" i="1"/>
  <c r="J55983" i="1"/>
  <c r="J55984" i="1"/>
  <c r="J55985" i="1"/>
  <c r="J55986" i="1"/>
  <c r="J55987" i="1"/>
  <c r="J55988" i="1"/>
  <c r="J55989" i="1"/>
  <c r="J55990" i="1"/>
  <c r="J55991" i="1"/>
  <c r="J55992" i="1"/>
  <c r="J55993" i="1"/>
  <c r="J55994" i="1"/>
  <c r="J55995" i="1"/>
  <c r="J55996" i="1"/>
  <c r="J55997" i="1"/>
  <c r="J55998" i="1"/>
  <c r="J55999" i="1"/>
  <c r="J56000" i="1"/>
  <c r="J56001" i="1"/>
  <c r="J56002" i="1"/>
  <c r="J56003" i="1"/>
  <c r="J56004" i="1"/>
  <c r="J56005" i="1"/>
  <c r="J56006" i="1"/>
  <c r="J56007" i="1"/>
  <c r="J56008" i="1"/>
  <c r="J56009" i="1"/>
  <c r="J56010" i="1"/>
  <c r="J56011" i="1"/>
  <c r="J56012" i="1"/>
  <c r="J56013" i="1"/>
  <c r="J56014" i="1"/>
  <c r="J56015" i="1"/>
  <c r="J56016" i="1"/>
  <c r="J56017" i="1"/>
  <c r="J56018" i="1"/>
  <c r="J56019" i="1"/>
  <c r="J56020" i="1"/>
  <c r="J56021" i="1"/>
  <c r="J56022" i="1"/>
  <c r="J56023" i="1"/>
  <c r="J56024" i="1"/>
  <c r="J56025" i="1"/>
  <c r="J56026" i="1"/>
  <c r="J56027" i="1"/>
  <c r="J56028" i="1"/>
  <c r="J56029" i="1"/>
  <c r="J56030" i="1"/>
  <c r="J56031" i="1"/>
  <c r="J56032" i="1"/>
  <c r="J56033" i="1"/>
  <c r="J56034" i="1"/>
  <c r="J56035" i="1"/>
  <c r="J56036" i="1"/>
  <c r="J56037" i="1"/>
  <c r="J56038" i="1"/>
  <c r="J56039" i="1"/>
  <c r="J56040" i="1"/>
  <c r="J56041" i="1"/>
  <c r="J56042" i="1"/>
  <c r="J56043" i="1"/>
  <c r="J56044" i="1"/>
  <c r="J56045" i="1"/>
  <c r="J56046" i="1"/>
  <c r="J56047" i="1"/>
  <c r="J56048" i="1"/>
  <c r="J56049" i="1"/>
  <c r="J56050" i="1"/>
  <c r="J56051" i="1"/>
  <c r="J56052" i="1"/>
  <c r="J56053" i="1"/>
  <c r="J56054" i="1"/>
  <c r="J56055" i="1"/>
  <c r="J56056" i="1"/>
  <c r="J56057" i="1"/>
  <c r="J56058" i="1"/>
  <c r="J56059" i="1"/>
  <c r="J56060" i="1"/>
  <c r="J56061" i="1"/>
  <c r="J56062" i="1"/>
  <c r="J56063" i="1"/>
  <c r="J56064" i="1"/>
  <c r="J56065" i="1"/>
  <c r="J56066" i="1"/>
  <c r="J56067" i="1"/>
  <c r="J56068" i="1"/>
  <c r="J56069" i="1"/>
  <c r="J56070" i="1"/>
  <c r="J56071" i="1"/>
  <c r="J56072" i="1"/>
  <c r="J56073" i="1"/>
  <c r="J56074" i="1"/>
  <c r="J56075" i="1"/>
  <c r="J56076" i="1"/>
  <c r="J56077" i="1"/>
  <c r="J56078" i="1"/>
  <c r="J56079" i="1"/>
  <c r="J56080" i="1"/>
  <c r="J56081" i="1"/>
  <c r="J56082" i="1"/>
  <c r="J56083" i="1"/>
  <c r="J56084" i="1"/>
  <c r="J56085" i="1"/>
  <c r="J56086" i="1"/>
  <c r="J56087" i="1"/>
  <c r="J56088" i="1"/>
  <c r="J56089" i="1"/>
  <c r="J56090" i="1"/>
  <c r="J56091" i="1"/>
  <c r="J56092" i="1"/>
  <c r="J56093" i="1"/>
  <c r="J56094" i="1"/>
  <c r="J56095" i="1"/>
  <c r="J56096" i="1"/>
  <c r="J56097" i="1"/>
  <c r="J56098" i="1"/>
  <c r="J56099" i="1"/>
  <c r="J56100" i="1"/>
  <c r="J56101" i="1"/>
  <c r="J56102" i="1"/>
  <c r="J56103" i="1"/>
  <c r="J56104" i="1"/>
  <c r="J56105" i="1"/>
  <c r="J56106" i="1"/>
  <c r="J56107" i="1"/>
  <c r="J56108" i="1"/>
  <c r="J56109" i="1"/>
  <c r="J56110" i="1"/>
  <c r="J56111" i="1"/>
  <c r="J56112" i="1"/>
  <c r="J56113" i="1"/>
  <c r="J56114" i="1"/>
  <c r="J56115" i="1"/>
  <c r="J56116" i="1"/>
  <c r="J56117" i="1"/>
  <c r="J56118" i="1"/>
  <c r="J56119" i="1"/>
  <c r="J56120" i="1"/>
  <c r="J56121" i="1"/>
  <c r="J56122" i="1"/>
  <c r="J56123" i="1"/>
  <c r="J56124" i="1"/>
  <c r="J56125" i="1"/>
  <c r="J56126" i="1"/>
  <c r="J56127" i="1"/>
  <c r="J56128" i="1"/>
  <c r="J56129" i="1"/>
  <c r="J56130" i="1"/>
  <c r="J56131" i="1"/>
  <c r="J56132" i="1"/>
  <c r="J56133" i="1"/>
  <c r="J56134" i="1"/>
  <c r="J56135" i="1"/>
  <c r="J56136" i="1"/>
  <c r="J56137" i="1"/>
  <c r="J56138" i="1"/>
  <c r="J56139" i="1"/>
  <c r="J56140" i="1"/>
  <c r="J56141" i="1"/>
  <c r="J56142" i="1"/>
  <c r="J56143" i="1"/>
  <c r="J56144" i="1"/>
  <c r="J56145" i="1"/>
  <c r="J56146" i="1"/>
  <c r="J56147" i="1"/>
  <c r="J56148" i="1"/>
  <c r="J56149" i="1"/>
  <c r="J56150" i="1"/>
  <c r="J56151" i="1"/>
  <c r="J56152" i="1"/>
  <c r="J56153" i="1"/>
  <c r="J56154" i="1"/>
  <c r="J56155" i="1"/>
  <c r="J56156" i="1"/>
  <c r="J56157" i="1"/>
  <c r="J56158" i="1"/>
  <c r="J56159" i="1"/>
  <c r="J56160" i="1"/>
  <c r="J56161" i="1"/>
  <c r="J56162" i="1"/>
  <c r="J56163" i="1"/>
  <c r="J56164" i="1"/>
  <c r="J56165" i="1"/>
  <c r="J56166" i="1"/>
  <c r="J56167" i="1"/>
  <c r="J56168" i="1"/>
  <c r="J56169" i="1"/>
  <c r="J56170" i="1"/>
  <c r="J56171" i="1"/>
  <c r="J56172" i="1"/>
  <c r="J56173" i="1"/>
  <c r="J56174" i="1"/>
  <c r="J56175" i="1"/>
  <c r="J56176" i="1"/>
  <c r="J56177" i="1"/>
  <c r="J56178" i="1"/>
  <c r="J56179" i="1"/>
  <c r="J56180" i="1"/>
  <c r="J56181" i="1"/>
  <c r="J56182" i="1"/>
  <c r="J56183" i="1"/>
  <c r="J56184" i="1"/>
  <c r="J56185" i="1"/>
  <c r="J56186" i="1"/>
  <c r="J56187" i="1"/>
  <c r="J56188" i="1"/>
  <c r="J56189" i="1"/>
  <c r="J56190" i="1"/>
  <c r="J56191" i="1"/>
  <c r="J56192" i="1"/>
  <c r="J56193" i="1"/>
  <c r="J56194" i="1"/>
  <c r="J56195" i="1"/>
  <c r="J56196" i="1"/>
  <c r="J56197" i="1"/>
  <c r="J56198" i="1"/>
  <c r="J56199" i="1"/>
  <c r="J56200" i="1"/>
  <c r="J56201" i="1"/>
  <c r="J56202" i="1"/>
  <c r="J56203" i="1"/>
  <c r="J56204" i="1"/>
  <c r="J56205" i="1"/>
  <c r="J56206" i="1"/>
  <c r="J56207" i="1"/>
  <c r="J56208" i="1"/>
  <c r="J56209" i="1"/>
  <c r="J56210" i="1"/>
  <c r="J56211" i="1"/>
  <c r="J56212" i="1"/>
  <c r="J56213" i="1"/>
  <c r="J56214" i="1"/>
  <c r="J56215" i="1"/>
  <c r="J56216" i="1"/>
  <c r="J56217" i="1"/>
  <c r="J56218" i="1"/>
  <c r="J56219" i="1"/>
  <c r="J56220" i="1"/>
  <c r="J56221" i="1"/>
  <c r="J56222" i="1"/>
  <c r="J56223" i="1"/>
  <c r="J56224" i="1"/>
  <c r="J56225" i="1"/>
  <c r="J56226" i="1"/>
  <c r="J56227" i="1"/>
  <c r="J56228" i="1"/>
  <c r="J56229" i="1"/>
  <c r="J56230" i="1"/>
  <c r="J56231" i="1"/>
  <c r="J56232" i="1"/>
  <c r="J56233" i="1"/>
  <c r="J56234" i="1"/>
  <c r="J56235" i="1"/>
  <c r="J56236" i="1"/>
  <c r="J56237" i="1"/>
  <c r="J56238" i="1"/>
  <c r="J56239" i="1"/>
  <c r="J56240" i="1"/>
  <c r="J56241" i="1"/>
  <c r="J56242" i="1"/>
  <c r="J56243" i="1"/>
  <c r="J56244" i="1"/>
  <c r="J56245" i="1"/>
  <c r="J56246" i="1"/>
  <c r="J56247" i="1"/>
  <c r="J56248" i="1"/>
  <c r="J56249" i="1"/>
  <c r="J56250" i="1"/>
  <c r="J56251" i="1"/>
  <c r="J56252" i="1"/>
  <c r="J56253" i="1"/>
  <c r="J56254" i="1"/>
  <c r="J56255" i="1"/>
  <c r="J56256" i="1"/>
  <c r="J56257" i="1"/>
  <c r="J56258" i="1"/>
  <c r="J56259" i="1"/>
  <c r="J56260" i="1"/>
  <c r="J56261" i="1"/>
  <c r="J56262" i="1"/>
  <c r="J56263" i="1"/>
  <c r="J56264" i="1"/>
  <c r="J56265" i="1"/>
  <c r="J56266" i="1"/>
  <c r="J56267" i="1"/>
  <c r="J56268" i="1"/>
  <c r="J56269" i="1"/>
  <c r="J56270" i="1"/>
  <c r="J56271" i="1"/>
  <c r="J56272" i="1"/>
  <c r="J56273" i="1"/>
  <c r="J56274" i="1"/>
  <c r="J56275" i="1"/>
  <c r="J56276" i="1"/>
  <c r="J56277" i="1"/>
  <c r="J56278" i="1"/>
  <c r="J56279" i="1"/>
  <c r="J56280" i="1"/>
  <c r="J56281" i="1"/>
  <c r="J56282" i="1"/>
  <c r="J56283" i="1"/>
  <c r="J56284" i="1"/>
  <c r="J56285" i="1"/>
  <c r="J56286" i="1"/>
  <c r="J56287" i="1"/>
  <c r="J56288" i="1"/>
  <c r="J56289" i="1"/>
  <c r="J56290" i="1"/>
  <c r="J56291" i="1"/>
  <c r="J56292" i="1"/>
  <c r="J56293" i="1"/>
  <c r="J56294" i="1"/>
  <c r="J56295" i="1"/>
  <c r="J56296" i="1"/>
  <c r="J56297" i="1"/>
  <c r="J56298" i="1"/>
  <c r="J56299" i="1"/>
  <c r="J56300" i="1"/>
  <c r="J56301" i="1"/>
  <c r="J56302" i="1"/>
  <c r="J56303" i="1"/>
  <c r="J56304" i="1"/>
  <c r="J56305" i="1"/>
  <c r="J56306" i="1"/>
  <c r="J56307" i="1"/>
  <c r="J56308" i="1"/>
  <c r="J56309" i="1"/>
  <c r="J56310" i="1"/>
  <c r="J56311" i="1"/>
  <c r="J56312" i="1"/>
  <c r="J56313" i="1"/>
  <c r="J56314" i="1"/>
  <c r="J56315" i="1"/>
  <c r="J56316" i="1"/>
  <c r="J56317" i="1"/>
  <c r="J56318" i="1"/>
  <c r="J56319" i="1"/>
  <c r="J56320" i="1"/>
  <c r="J56321" i="1"/>
  <c r="J56322" i="1"/>
  <c r="J56323" i="1"/>
  <c r="J56324" i="1"/>
  <c r="J56325" i="1"/>
  <c r="J56326" i="1"/>
  <c r="J56327" i="1"/>
  <c r="J56328" i="1"/>
  <c r="J56329" i="1"/>
  <c r="J56330" i="1"/>
  <c r="J56331" i="1"/>
  <c r="J56332" i="1"/>
  <c r="J56333" i="1"/>
  <c r="J56334" i="1"/>
  <c r="J56335" i="1"/>
  <c r="J56336" i="1"/>
  <c r="J56337" i="1"/>
  <c r="J56338" i="1"/>
  <c r="J56339" i="1"/>
  <c r="J56340" i="1"/>
  <c r="J56341" i="1"/>
  <c r="J56342" i="1"/>
  <c r="J56343" i="1"/>
  <c r="J56344" i="1"/>
  <c r="J56345" i="1"/>
  <c r="J56346" i="1"/>
  <c r="J56347" i="1"/>
  <c r="J56348" i="1"/>
  <c r="J56349" i="1"/>
  <c r="J56350" i="1"/>
  <c r="J56351" i="1"/>
  <c r="J56352" i="1"/>
  <c r="J56353" i="1"/>
  <c r="J56354" i="1"/>
  <c r="J56355" i="1"/>
  <c r="J56356" i="1"/>
  <c r="J56357" i="1"/>
  <c r="J56358" i="1"/>
  <c r="J56359" i="1"/>
  <c r="J56360" i="1"/>
  <c r="J56361" i="1"/>
  <c r="J56362" i="1"/>
  <c r="J56363" i="1"/>
  <c r="J56364" i="1"/>
  <c r="J56365" i="1"/>
  <c r="J56366" i="1"/>
  <c r="J56367" i="1"/>
  <c r="J56368" i="1"/>
  <c r="J56369" i="1"/>
  <c r="J56370" i="1"/>
  <c r="J56371" i="1"/>
  <c r="J56372" i="1"/>
  <c r="J56373" i="1"/>
  <c r="J56374" i="1"/>
  <c r="J56375" i="1"/>
  <c r="J56376" i="1"/>
  <c r="J56377" i="1"/>
  <c r="J56378" i="1"/>
  <c r="J56379" i="1"/>
  <c r="J56380" i="1"/>
  <c r="J56381" i="1"/>
  <c r="J56382" i="1"/>
  <c r="J56383" i="1"/>
  <c r="J56384" i="1"/>
  <c r="J56385" i="1"/>
  <c r="J56386" i="1"/>
  <c r="J56387" i="1"/>
  <c r="J56388" i="1"/>
  <c r="J56389" i="1"/>
  <c r="J56390" i="1"/>
  <c r="J56391" i="1"/>
  <c r="J56392" i="1"/>
  <c r="J56393" i="1"/>
  <c r="J56394" i="1"/>
  <c r="J56395" i="1"/>
  <c r="J56396" i="1"/>
  <c r="J56397" i="1"/>
  <c r="J56398" i="1"/>
  <c r="J56399" i="1"/>
  <c r="J56400" i="1"/>
  <c r="J56401" i="1"/>
  <c r="J56402" i="1"/>
  <c r="J56403" i="1"/>
  <c r="J56404" i="1"/>
  <c r="J56405" i="1"/>
  <c r="J56406" i="1"/>
  <c r="J56407" i="1"/>
  <c r="J56408" i="1"/>
  <c r="J56409" i="1"/>
  <c r="J56410" i="1"/>
  <c r="J56411" i="1"/>
  <c r="J56412" i="1"/>
  <c r="J56413" i="1"/>
  <c r="J56414" i="1"/>
  <c r="J56415" i="1"/>
  <c r="J56416" i="1"/>
  <c r="J56417" i="1"/>
  <c r="J56418" i="1"/>
  <c r="J56419" i="1"/>
  <c r="J56420" i="1"/>
  <c r="J56421" i="1"/>
  <c r="J56422" i="1"/>
  <c r="J56423" i="1"/>
  <c r="J56424" i="1"/>
  <c r="J56425" i="1"/>
  <c r="J56426" i="1"/>
  <c r="J56427" i="1"/>
  <c r="J56428" i="1"/>
  <c r="J56429" i="1"/>
  <c r="J56430" i="1"/>
  <c r="J56431" i="1"/>
  <c r="J56432" i="1"/>
  <c r="J56433" i="1"/>
  <c r="J56434" i="1"/>
  <c r="J56435" i="1"/>
  <c r="J56436" i="1"/>
  <c r="J56437" i="1"/>
  <c r="J56438" i="1"/>
  <c r="J56439" i="1"/>
  <c r="J56440" i="1"/>
  <c r="J56441" i="1"/>
  <c r="J56442" i="1"/>
  <c r="J56443" i="1"/>
  <c r="J56444" i="1"/>
  <c r="J56445" i="1"/>
  <c r="J56446" i="1"/>
  <c r="J56447" i="1"/>
  <c r="J56448" i="1"/>
  <c r="J56449" i="1"/>
  <c r="J56450" i="1"/>
  <c r="J56451" i="1"/>
  <c r="J56452" i="1"/>
  <c r="J56453" i="1"/>
  <c r="J56454" i="1"/>
  <c r="J56455" i="1"/>
  <c r="J56456" i="1"/>
  <c r="J56457" i="1"/>
  <c r="J56458" i="1"/>
  <c r="J56459" i="1"/>
  <c r="J56460" i="1"/>
  <c r="J56461" i="1"/>
  <c r="J56462" i="1"/>
  <c r="J56463" i="1"/>
  <c r="J56464" i="1"/>
  <c r="J56465" i="1"/>
  <c r="J56466" i="1"/>
  <c r="J56467" i="1"/>
  <c r="J56468" i="1"/>
  <c r="J56469" i="1"/>
  <c r="J56470" i="1"/>
  <c r="J56471" i="1"/>
  <c r="J56472" i="1"/>
  <c r="J56473" i="1"/>
  <c r="J56474" i="1"/>
  <c r="J56475" i="1"/>
  <c r="J56476" i="1"/>
  <c r="J56477" i="1"/>
  <c r="J56478" i="1"/>
  <c r="J56479" i="1"/>
  <c r="J56480" i="1"/>
  <c r="J56481" i="1"/>
  <c r="J56482" i="1"/>
  <c r="J56483" i="1"/>
  <c r="J56484" i="1"/>
  <c r="J56485" i="1"/>
  <c r="J56486" i="1"/>
  <c r="J56487" i="1"/>
  <c r="J56488" i="1"/>
  <c r="J56489" i="1"/>
  <c r="J56490" i="1"/>
  <c r="J56491" i="1"/>
  <c r="J56492" i="1"/>
  <c r="J56493" i="1"/>
  <c r="J56494" i="1"/>
  <c r="J56495" i="1"/>
  <c r="J56496" i="1"/>
  <c r="J56497" i="1"/>
  <c r="J56498" i="1"/>
  <c r="J56499" i="1"/>
  <c r="J56500" i="1"/>
  <c r="J56501" i="1"/>
  <c r="J56502" i="1"/>
  <c r="J56503" i="1"/>
  <c r="J56504" i="1"/>
  <c r="J56505" i="1"/>
  <c r="J56506" i="1"/>
  <c r="J56507" i="1"/>
  <c r="J56508" i="1"/>
  <c r="J56509" i="1"/>
  <c r="J56510" i="1"/>
  <c r="J56511" i="1"/>
  <c r="J56512" i="1"/>
  <c r="J56513" i="1"/>
  <c r="J56514" i="1"/>
  <c r="J56515" i="1"/>
  <c r="J56516" i="1"/>
  <c r="J56517" i="1"/>
  <c r="J56518" i="1"/>
  <c r="J56519" i="1"/>
  <c r="J56520" i="1"/>
  <c r="J56521" i="1"/>
  <c r="J56522" i="1"/>
  <c r="J56523" i="1"/>
  <c r="J56524" i="1"/>
  <c r="J56525" i="1"/>
  <c r="J56526" i="1"/>
  <c r="J56527" i="1"/>
  <c r="J56528" i="1"/>
  <c r="J56529" i="1"/>
  <c r="J56530" i="1"/>
  <c r="J56531" i="1"/>
  <c r="J56532" i="1"/>
  <c r="J56533" i="1"/>
  <c r="J56534" i="1"/>
  <c r="J56535" i="1"/>
  <c r="J56536" i="1"/>
  <c r="J56537" i="1"/>
  <c r="J56538" i="1"/>
  <c r="J56539" i="1"/>
  <c r="J56540" i="1"/>
  <c r="J56541" i="1"/>
  <c r="J56542" i="1"/>
  <c r="J56543" i="1"/>
  <c r="J56544" i="1"/>
  <c r="J56545" i="1"/>
  <c r="J56546" i="1"/>
  <c r="J56547" i="1"/>
  <c r="J56548" i="1"/>
  <c r="J56549" i="1"/>
  <c r="J56550" i="1"/>
  <c r="J56551" i="1"/>
  <c r="J56552" i="1"/>
  <c r="J56553" i="1"/>
  <c r="J56554" i="1"/>
  <c r="J56555" i="1"/>
  <c r="J56556" i="1"/>
  <c r="J56557" i="1"/>
  <c r="J56558" i="1"/>
  <c r="J56559" i="1"/>
  <c r="J56560" i="1"/>
  <c r="J56561" i="1"/>
  <c r="J56562" i="1"/>
  <c r="J56563" i="1"/>
  <c r="J56564" i="1"/>
  <c r="J56565" i="1"/>
  <c r="J56566" i="1"/>
  <c r="J56567" i="1"/>
  <c r="J56568" i="1"/>
  <c r="J56569" i="1"/>
  <c r="J56570" i="1"/>
  <c r="J56571" i="1"/>
  <c r="J56572" i="1"/>
  <c r="J56573" i="1"/>
  <c r="J56574" i="1"/>
  <c r="J56575" i="1"/>
  <c r="J56576" i="1"/>
  <c r="J56577" i="1"/>
  <c r="J56578" i="1"/>
  <c r="J56579" i="1"/>
  <c r="J56580" i="1"/>
  <c r="J56581" i="1"/>
  <c r="J56582" i="1"/>
  <c r="J56583" i="1"/>
  <c r="J56584" i="1"/>
  <c r="J56585" i="1"/>
  <c r="J56586" i="1"/>
  <c r="J56587" i="1"/>
  <c r="J56588" i="1"/>
  <c r="J56589" i="1"/>
  <c r="J56590" i="1"/>
  <c r="J56591" i="1"/>
  <c r="J56592" i="1"/>
  <c r="J56593" i="1"/>
  <c r="J56594" i="1"/>
  <c r="J56595" i="1"/>
  <c r="J56596" i="1"/>
  <c r="J56597" i="1"/>
  <c r="J56598" i="1"/>
  <c r="J56599" i="1"/>
  <c r="J56600" i="1"/>
  <c r="J56601" i="1"/>
  <c r="J56602" i="1"/>
  <c r="J56603" i="1"/>
  <c r="J56604" i="1"/>
  <c r="J56605" i="1"/>
  <c r="J56606" i="1"/>
  <c r="J56607" i="1"/>
  <c r="J56608" i="1"/>
  <c r="J56609" i="1"/>
  <c r="J56610" i="1"/>
  <c r="J56611" i="1"/>
  <c r="J56612" i="1"/>
  <c r="J56613" i="1"/>
  <c r="J56614" i="1"/>
  <c r="J56615" i="1"/>
  <c r="J56616" i="1"/>
  <c r="J56617" i="1"/>
  <c r="J56618" i="1"/>
  <c r="J56619" i="1"/>
  <c r="J56620" i="1"/>
  <c r="J56621" i="1"/>
  <c r="J56622" i="1"/>
  <c r="J56623" i="1"/>
  <c r="J56624" i="1"/>
  <c r="J56625" i="1"/>
  <c r="J56626" i="1"/>
  <c r="J56627" i="1"/>
  <c r="J56628" i="1"/>
  <c r="J56629" i="1"/>
  <c r="J56630" i="1"/>
  <c r="J56631" i="1"/>
  <c r="J56632" i="1"/>
  <c r="J56633" i="1"/>
  <c r="J56634" i="1"/>
  <c r="J56635" i="1"/>
  <c r="J56636" i="1"/>
  <c r="J56637" i="1"/>
  <c r="J56638" i="1"/>
  <c r="J56639" i="1"/>
  <c r="J56640" i="1"/>
  <c r="J56641" i="1"/>
  <c r="J56642" i="1"/>
  <c r="J56643" i="1"/>
  <c r="J56644" i="1"/>
  <c r="J56645" i="1"/>
  <c r="J56646" i="1"/>
  <c r="J56647" i="1"/>
  <c r="J56648" i="1"/>
  <c r="J56649" i="1"/>
  <c r="J56650" i="1"/>
  <c r="J56651" i="1"/>
  <c r="J56652" i="1"/>
  <c r="J56653" i="1"/>
  <c r="J56654" i="1"/>
  <c r="J56655" i="1"/>
  <c r="J56656" i="1"/>
  <c r="J56657" i="1"/>
  <c r="J56658" i="1"/>
  <c r="J56659" i="1"/>
  <c r="J56660" i="1"/>
  <c r="J56661" i="1"/>
  <c r="J56662" i="1"/>
  <c r="J56663" i="1"/>
  <c r="J56664" i="1"/>
  <c r="J56665" i="1"/>
  <c r="J56666" i="1"/>
  <c r="J56667" i="1"/>
  <c r="J56668" i="1"/>
  <c r="J56669" i="1"/>
  <c r="J56670" i="1"/>
  <c r="J56671" i="1"/>
  <c r="J56672" i="1"/>
  <c r="J56673" i="1"/>
  <c r="J56674" i="1"/>
  <c r="J56675" i="1"/>
  <c r="J56676" i="1"/>
  <c r="J56677" i="1"/>
  <c r="J56678" i="1"/>
  <c r="J56679" i="1"/>
  <c r="J56680" i="1"/>
  <c r="J56681" i="1"/>
  <c r="J56682" i="1"/>
  <c r="J56683" i="1"/>
  <c r="J56684" i="1"/>
  <c r="J56685" i="1"/>
  <c r="J56686" i="1"/>
  <c r="J56687" i="1"/>
  <c r="J56688" i="1"/>
  <c r="J56689" i="1"/>
  <c r="J56690" i="1"/>
  <c r="J56691" i="1"/>
  <c r="J56692" i="1"/>
  <c r="J56693" i="1"/>
  <c r="J56694" i="1"/>
  <c r="J56695" i="1"/>
  <c r="J56696" i="1"/>
  <c r="J56697" i="1"/>
  <c r="J56698" i="1"/>
  <c r="J56699" i="1"/>
  <c r="J56700" i="1"/>
  <c r="J56701" i="1"/>
  <c r="J56702" i="1"/>
  <c r="J56703" i="1"/>
  <c r="J56704" i="1"/>
  <c r="J56705" i="1"/>
  <c r="J56706" i="1"/>
  <c r="J56707" i="1"/>
  <c r="J56708" i="1"/>
  <c r="J56709" i="1"/>
  <c r="J56710" i="1"/>
  <c r="J56711" i="1"/>
  <c r="J56712" i="1"/>
  <c r="J56713" i="1"/>
  <c r="J56714" i="1"/>
  <c r="J56715" i="1"/>
  <c r="J56716" i="1"/>
  <c r="J56717" i="1"/>
  <c r="J56718" i="1"/>
  <c r="J56719" i="1"/>
  <c r="J56720" i="1"/>
  <c r="J56721" i="1"/>
  <c r="J56722" i="1"/>
  <c r="J56723" i="1"/>
  <c r="J56724" i="1"/>
  <c r="J56725" i="1"/>
  <c r="J56726" i="1"/>
  <c r="J56727" i="1"/>
  <c r="J56728" i="1"/>
  <c r="J56729" i="1"/>
  <c r="J56730" i="1"/>
  <c r="J56731" i="1"/>
  <c r="J56732" i="1"/>
  <c r="J56733" i="1"/>
  <c r="J56734" i="1"/>
  <c r="J56735" i="1"/>
  <c r="J56736" i="1"/>
  <c r="J56737" i="1"/>
  <c r="J56738" i="1"/>
  <c r="J56739" i="1"/>
  <c r="J56740" i="1"/>
  <c r="J56741" i="1"/>
  <c r="J56742" i="1"/>
  <c r="J56743" i="1"/>
  <c r="J56744" i="1"/>
  <c r="J56745" i="1"/>
  <c r="J56746" i="1"/>
  <c r="J56747" i="1"/>
  <c r="J56748" i="1"/>
  <c r="J56749" i="1"/>
  <c r="J56750" i="1"/>
  <c r="J56751" i="1"/>
  <c r="J56752" i="1"/>
  <c r="J56753" i="1"/>
  <c r="J56754" i="1"/>
  <c r="J56755" i="1"/>
  <c r="J56756" i="1"/>
  <c r="J56757" i="1"/>
  <c r="J56758" i="1"/>
  <c r="J56759" i="1"/>
  <c r="J56760" i="1"/>
  <c r="J56761" i="1"/>
  <c r="J56762" i="1"/>
  <c r="J56763" i="1"/>
  <c r="J56764" i="1"/>
  <c r="J56765" i="1"/>
  <c r="J56766" i="1"/>
  <c r="J56767" i="1"/>
  <c r="J56768" i="1"/>
  <c r="J56769" i="1"/>
  <c r="J56770" i="1"/>
  <c r="J56771" i="1"/>
  <c r="J56772" i="1"/>
  <c r="J56773" i="1"/>
  <c r="J56774" i="1"/>
  <c r="J56775" i="1"/>
  <c r="J56776" i="1"/>
  <c r="J56777" i="1"/>
  <c r="J56778" i="1"/>
  <c r="J56779" i="1"/>
  <c r="J56780" i="1"/>
  <c r="J56781" i="1"/>
  <c r="J56782" i="1"/>
  <c r="J56783" i="1"/>
  <c r="J56784" i="1"/>
  <c r="J56785" i="1"/>
  <c r="J56786" i="1"/>
  <c r="J56787" i="1"/>
  <c r="J56788" i="1"/>
  <c r="J56789" i="1"/>
  <c r="J56790" i="1"/>
  <c r="J56791" i="1"/>
  <c r="J56792" i="1"/>
  <c r="J56793" i="1"/>
  <c r="J56794" i="1"/>
  <c r="J56795" i="1"/>
  <c r="J56796" i="1"/>
  <c r="J56797" i="1"/>
  <c r="J56798" i="1"/>
  <c r="J56799" i="1"/>
  <c r="J56800" i="1"/>
  <c r="J56801" i="1"/>
  <c r="J56802" i="1"/>
  <c r="J56803" i="1"/>
  <c r="J56804" i="1"/>
  <c r="J56805" i="1"/>
  <c r="J56806" i="1"/>
  <c r="J56807" i="1"/>
  <c r="J56808" i="1"/>
  <c r="J56809" i="1"/>
  <c r="J56810" i="1"/>
  <c r="J56811" i="1"/>
  <c r="J56812" i="1"/>
  <c r="J56813" i="1"/>
  <c r="J56814" i="1"/>
  <c r="J56815" i="1"/>
  <c r="J56816" i="1"/>
  <c r="J56817" i="1"/>
  <c r="J56818" i="1"/>
  <c r="J56819" i="1"/>
  <c r="J56820" i="1"/>
  <c r="J56821" i="1"/>
  <c r="J56822" i="1"/>
  <c r="J56823" i="1"/>
  <c r="J56824" i="1"/>
  <c r="J56825" i="1"/>
  <c r="J56826" i="1"/>
  <c r="J56827" i="1"/>
  <c r="J56828" i="1"/>
  <c r="J56829" i="1"/>
  <c r="J56830" i="1"/>
  <c r="J56831" i="1"/>
  <c r="J56832" i="1"/>
  <c r="J56833" i="1"/>
  <c r="J56834" i="1"/>
  <c r="J56835" i="1"/>
  <c r="J56836" i="1"/>
  <c r="J56837" i="1"/>
  <c r="J56838" i="1"/>
  <c r="J56839" i="1"/>
  <c r="J56840" i="1"/>
  <c r="J56841" i="1"/>
  <c r="J56842" i="1"/>
  <c r="J56843" i="1"/>
  <c r="J56844" i="1"/>
  <c r="J56845" i="1"/>
  <c r="J56846" i="1"/>
  <c r="J56847" i="1"/>
  <c r="J56848" i="1"/>
  <c r="J56849" i="1"/>
  <c r="J56850" i="1"/>
  <c r="J56851" i="1"/>
  <c r="J56852" i="1"/>
  <c r="J56853" i="1"/>
  <c r="J56854" i="1"/>
  <c r="J56855" i="1"/>
  <c r="J56856" i="1"/>
  <c r="J56857" i="1"/>
  <c r="J56858" i="1"/>
  <c r="J56859" i="1"/>
  <c r="J56860" i="1"/>
  <c r="J56861" i="1"/>
  <c r="J56862" i="1"/>
  <c r="J56863" i="1"/>
  <c r="J56864" i="1"/>
  <c r="J56865" i="1"/>
  <c r="J56866" i="1"/>
  <c r="J56867" i="1"/>
  <c r="J56868" i="1"/>
  <c r="J56869" i="1"/>
  <c r="J56870" i="1"/>
  <c r="J56871" i="1"/>
  <c r="J56872" i="1"/>
  <c r="J56873" i="1"/>
  <c r="J56874" i="1"/>
  <c r="J56875" i="1"/>
  <c r="J56876" i="1"/>
  <c r="J56877" i="1"/>
  <c r="J56878" i="1"/>
  <c r="J56879" i="1"/>
  <c r="J56880" i="1"/>
  <c r="J56881" i="1"/>
  <c r="J56882" i="1"/>
  <c r="J56883" i="1"/>
  <c r="J56884" i="1"/>
  <c r="J56885" i="1"/>
  <c r="J56886" i="1"/>
  <c r="J56887" i="1"/>
  <c r="J56888" i="1"/>
  <c r="J56889" i="1"/>
  <c r="J56890" i="1"/>
  <c r="J56891" i="1"/>
  <c r="J56892" i="1"/>
  <c r="J56893" i="1"/>
  <c r="J56894" i="1"/>
  <c r="J56895" i="1"/>
  <c r="J56896" i="1"/>
  <c r="J56897" i="1"/>
  <c r="J56898" i="1"/>
  <c r="J56899" i="1"/>
  <c r="J56900" i="1"/>
  <c r="J56901" i="1"/>
  <c r="J56902" i="1"/>
  <c r="J56903" i="1"/>
  <c r="J56904" i="1"/>
  <c r="J56905" i="1"/>
  <c r="J56906" i="1"/>
  <c r="J56907" i="1"/>
  <c r="J56908" i="1"/>
  <c r="J56909" i="1"/>
  <c r="J56910" i="1"/>
  <c r="J56911" i="1"/>
  <c r="J56912" i="1"/>
  <c r="J56913" i="1"/>
  <c r="J56914" i="1"/>
  <c r="J56915" i="1"/>
  <c r="J56916" i="1"/>
  <c r="J56917" i="1"/>
  <c r="J56918" i="1"/>
  <c r="J56919" i="1"/>
  <c r="J56920" i="1"/>
  <c r="J56921" i="1"/>
  <c r="J56922" i="1"/>
  <c r="J56923" i="1"/>
  <c r="J56924" i="1"/>
  <c r="J56925" i="1"/>
  <c r="J56926" i="1"/>
  <c r="J56927" i="1"/>
  <c r="J56928" i="1"/>
  <c r="J56929" i="1"/>
  <c r="J56930" i="1"/>
  <c r="J56931" i="1"/>
  <c r="J56932" i="1"/>
  <c r="J56933" i="1"/>
  <c r="J56934" i="1"/>
  <c r="J56935" i="1"/>
  <c r="J56936" i="1"/>
  <c r="J56937" i="1"/>
  <c r="J56938" i="1"/>
  <c r="J56939" i="1"/>
  <c r="J56940" i="1"/>
  <c r="J56941" i="1"/>
  <c r="J56942" i="1"/>
  <c r="J56943" i="1"/>
  <c r="J56944" i="1"/>
  <c r="J56945" i="1"/>
  <c r="J56946" i="1"/>
  <c r="J56947" i="1"/>
  <c r="J56948" i="1"/>
  <c r="J56949" i="1"/>
  <c r="J56950" i="1"/>
  <c r="J56951" i="1"/>
  <c r="J56952" i="1"/>
  <c r="J56953" i="1"/>
  <c r="J56954" i="1"/>
  <c r="J56955" i="1"/>
  <c r="J56956" i="1"/>
  <c r="J56957" i="1"/>
  <c r="J56958" i="1"/>
  <c r="J56959" i="1"/>
  <c r="J56960" i="1"/>
  <c r="J56961" i="1"/>
  <c r="J56962" i="1"/>
  <c r="J56963" i="1"/>
  <c r="J56964" i="1"/>
  <c r="J56965" i="1"/>
  <c r="J56966" i="1"/>
  <c r="J56967" i="1"/>
  <c r="J56968" i="1"/>
  <c r="J56969" i="1"/>
  <c r="J56970" i="1"/>
  <c r="J56971" i="1"/>
  <c r="J56972" i="1"/>
  <c r="J56973" i="1"/>
  <c r="J56974" i="1"/>
  <c r="J56975" i="1"/>
  <c r="J56976" i="1"/>
  <c r="J56977" i="1"/>
  <c r="J56978" i="1"/>
  <c r="J56979" i="1"/>
  <c r="J56980" i="1"/>
  <c r="J56981" i="1"/>
  <c r="J56982" i="1"/>
  <c r="J56983" i="1"/>
  <c r="J56984" i="1"/>
  <c r="J56985" i="1"/>
  <c r="J56986" i="1"/>
  <c r="J56987" i="1"/>
  <c r="J56988" i="1"/>
  <c r="J56989" i="1"/>
  <c r="J56990" i="1"/>
  <c r="J56991" i="1"/>
  <c r="J56992" i="1"/>
  <c r="J56993" i="1"/>
  <c r="J56994" i="1"/>
  <c r="J56995" i="1"/>
  <c r="J56996" i="1"/>
  <c r="J56997" i="1"/>
  <c r="J56998" i="1"/>
  <c r="J56999" i="1"/>
  <c r="J57000" i="1"/>
  <c r="J57001" i="1"/>
  <c r="J57002" i="1"/>
  <c r="J57003" i="1"/>
  <c r="J57004" i="1"/>
  <c r="J57005" i="1"/>
  <c r="J57006" i="1"/>
  <c r="J57007" i="1"/>
  <c r="J57008" i="1"/>
  <c r="J57009" i="1"/>
  <c r="J57010" i="1"/>
  <c r="J57011" i="1"/>
  <c r="J57012" i="1"/>
  <c r="J57013" i="1"/>
  <c r="J57014" i="1"/>
  <c r="J57015" i="1"/>
  <c r="J57016" i="1"/>
  <c r="J57017" i="1"/>
  <c r="J57018" i="1"/>
  <c r="J57019" i="1"/>
  <c r="J57020" i="1"/>
  <c r="J57021" i="1"/>
  <c r="J57022" i="1"/>
  <c r="J57023" i="1"/>
  <c r="J57024" i="1"/>
  <c r="J57025" i="1"/>
  <c r="J57026" i="1"/>
  <c r="J57027" i="1"/>
  <c r="J57028" i="1"/>
  <c r="J57029" i="1"/>
  <c r="J57030" i="1"/>
  <c r="J57031" i="1"/>
  <c r="J57032" i="1"/>
  <c r="J57033" i="1"/>
  <c r="J57034" i="1"/>
  <c r="J57035" i="1"/>
  <c r="J57036" i="1"/>
  <c r="J57037" i="1"/>
  <c r="J57038" i="1"/>
  <c r="J57039" i="1"/>
  <c r="J57040" i="1"/>
  <c r="J57041" i="1"/>
  <c r="J57042" i="1"/>
  <c r="J57043" i="1"/>
  <c r="J57044" i="1"/>
  <c r="J57045" i="1"/>
  <c r="J57046" i="1"/>
  <c r="J57047" i="1"/>
  <c r="J57048" i="1"/>
  <c r="J57049" i="1"/>
  <c r="J57050" i="1"/>
  <c r="J57051" i="1"/>
  <c r="J57052" i="1"/>
  <c r="J57053" i="1"/>
  <c r="J57054" i="1"/>
  <c r="J57055" i="1"/>
  <c r="J57056" i="1"/>
  <c r="J57057" i="1"/>
  <c r="J57058" i="1"/>
  <c r="J57059" i="1"/>
  <c r="J57060" i="1"/>
  <c r="J57061" i="1"/>
  <c r="J57062" i="1"/>
  <c r="J57063" i="1"/>
  <c r="J57064" i="1"/>
  <c r="J57065" i="1"/>
  <c r="J57066" i="1"/>
  <c r="J57067" i="1"/>
  <c r="J57068" i="1"/>
  <c r="J57069" i="1"/>
  <c r="J57070" i="1"/>
  <c r="J57071" i="1"/>
  <c r="J57072" i="1"/>
  <c r="J57073" i="1"/>
  <c r="J57074" i="1"/>
  <c r="J57075" i="1"/>
  <c r="J57076" i="1"/>
  <c r="J57077" i="1"/>
  <c r="J57078" i="1"/>
  <c r="J57079" i="1"/>
  <c r="J57080" i="1"/>
  <c r="J57081" i="1"/>
  <c r="J57082" i="1"/>
  <c r="J57083" i="1"/>
  <c r="J57084" i="1"/>
  <c r="J57085" i="1"/>
  <c r="J57086" i="1"/>
  <c r="J57087" i="1"/>
  <c r="J57088" i="1"/>
  <c r="J57089" i="1"/>
  <c r="J57090" i="1"/>
  <c r="J57091" i="1"/>
  <c r="J57092" i="1"/>
  <c r="J57093" i="1"/>
  <c r="J57094" i="1"/>
  <c r="J57095" i="1"/>
  <c r="J57096" i="1"/>
  <c r="J57097" i="1"/>
  <c r="J57098" i="1"/>
  <c r="J57099" i="1"/>
  <c r="J57100" i="1"/>
  <c r="J57101" i="1"/>
  <c r="J57102" i="1"/>
  <c r="J57103" i="1"/>
  <c r="J57104" i="1"/>
  <c r="J57105" i="1"/>
  <c r="J57106" i="1"/>
  <c r="J57107" i="1"/>
  <c r="J57108" i="1"/>
  <c r="J57109" i="1"/>
  <c r="J57110" i="1"/>
  <c r="J57111" i="1"/>
  <c r="J57112" i="1"/>
  <c r="J57113" i="1"/>
  <c r="J57114" i="1"/>
  <c r="J57115" i="1"/>
  <c r="J57116" i="1"/>
  <c r="J57117" i="1"/>
  <c r="J57118" i="1"/>
  <c r="J57119" i="1"/>
  <c r="J57120" i="1"/>
  <c r="J57121" i="1"/>
  <c r="J57122" i="1"/>
  <c r="J57123" i="1"/>
  <c r="J57124" i="1"/>
  <c r="J57125" i="1"/>
  <c r="J57126" i="1"/>
  <c r="J57127" i="1"/>
  <c r="J57128" i="1"/>
  <c r="J57129" i="1"/>
  <c r="J57130" i="1"/>
  <c r="J57131" i="1"/>
  <c r="J57132" i="1"/>
  <c r="J57133" i="1"/>
  <c r="J57134" i="1"/>
  <c r="J57135" i="1"/>
  <c r="J57136" i="1"/>
  <c r="J57137" i="1"/>
  <c r="J57138" i="1"/>
  <c r="J57139" i="1"/>
  <c r="J57140" i="1"/>
  <c r="J57141" i="1"/>
  <c r="J57142" i="1"/>
  <c r="J57143" i="1"/>
  <c r="J57144" i="1"/>
  <c r="J57145" i="1"/>
  <c r="J57146" i="1"/>
  <c r="J57147" i="1"/>
  <c r="J57148" i="1"/>
  <c r="J57149" i="1"/>
  <c r="J57150" i="1"/>
  <c r="J57151" i="1"/>
  <c r="J57152" i="1"/>
  <c r="J57153" i="1"/>
  <c r="J57154" i="1"/>
  <c r="J57155" i="1"/>
  <c r="J57156" i="1"/>
  <c r="J57157" i="1"/>
  <c r="J57158" i="1"/>
  <c r="J57159" i="1"/>
  <c r="J57160" i="1"/>
  <c r="J57161" i="1"/>
  <c r="J57162" i="1"/>
  <c r="J57163" i="1"/>
  <c r="J57164" i="1"/>
  <c r="J57165" i="1"/>
  <c r="J57166" i="1"/>
  <c r="J57167" i="1"/>
  <c r="J57168" i="1"/>
  <c r="J57169" i="1"/>
  <c r="J57170" i="1"/>
  <c r="J57171" i="1"/>
  <c r="J57172" i="1"/>
  <c r="J57173" i="1"/>
  <c r="J57174" i="1"/>
  <c r="J57175" i="1"/>
  <c r="J57176" i="1"/>
  <c r="J57177" i="1"/>
  <c r="J57178" i="1"/>
  <c r="J57179" i="1"/>
  <c r="J57180" i="1"/>
  <c r="J57181" i="1"/>
  <c r="J57182" i="1"/>
  <c r="J57183" i="1"/>
  <c r="J57184" i="1"/>
  <c r="J57185" i="1"/>
  <c r="J57186" i="1"/>
  <c r="J57187" i="1"/>
  <c r="J57188" i="1"/>
  <c r="J57189" i="1"/>
  <c r="J57190" i="1"/>
  <c r="J57191" i="1"/>
  <c r="J57192" i="1"/>
  <c r="J57193" i="1"/>
  <c r="J57194" i="1"/>
  <c r="J57195" i="1"/>
  <c r="J57196" i="1"/>
  <c r="J57197" i="1"/>
  <c r="J57198" i="1"/>
  <c r="J57199" i="1"/>
  <c r="J57200" i="1"/>
  <c r="J57201" i="1"/>
  <c r="J57202" i="1"/>
  <c r="J57203" i="1"/>
  <c r="J57204" i="1"/>
  <c r="J57205" i="1"/>
  <c r="J57206" i="1"/>
  <c r="J57207" i="1"/>
  <c r="J57208" i="1"/>
  <c r="J57209" i="1"/>
  <c r="J57210" i="1"/>
  <c r="J57211" i="1"/>
  <c r="J57212" i="1"/>
  <c r="J57213" i="1"/>
  <c r="J57214" i="1"/>
  <c r="J57215" i="1"/>
  <c r="J57216" i="1"/>
  <c r="J57217" i="1"/>
  <c r="J57218" i="1"/>
  <c r="J57219" i="1"/>
  <c r="J57220" i="1"/>
  <c r="J57221" i="1"/>
  <c r="J57222" i="1"/>
  <c r="J57223" i="1"/>
  <c r="J57224" i="1"/>
  <c r="J57225" i="1"/>
  <c r="J57226" i="1"/>
  <c r="J57227" i="1"/>
  <c r="J57228" i="1"/>
  <c r="J57229" i="1"/>
  <c r="J57230" i="1"/>
  <c r="J57231" i="1"/>
  <c r="J57232" i="1"/>
  <c r="J57233" i="1"/>
  <c r="J57234" i="1"/>
  <c r="J57235" i="1"/>
  <c r="J57236" i="1"/>
  <c r="J57237" i="1"/>
  <c r="J57238" i="1"/>
  <c r="J57239" i="1"/>
  <c r="J57240" i="1"/>
  <c r="J57241" i="1"/>
  <c r="J57242" i="1"/>
  <c r="J57243" i="1"/>
  <c r="J57244" i="1"/>
  <c r="J57245" i="1"/>
  <c r="J57246" i="1"/>
  <c r="J57247" i="1"/>
  <c r="J57248" i="1"/>
  <c r="J57249" i="1"/>
  <c r="J57250" i="1"/>
  <c r="J57251" i="1"/>
  <c r="J57252" i="1"/>
  <c r="J57253" i="1"/>
  <c r="J57254" i="1"/>
  <c r="J57255" i="1"/>
  <c r="J57256" i="1"/>
  <c r="J57257" i="1"/>
  <c r="J57258" i="1"/>
  <c r="J57259" i="1"/>
  <c r="J57260" i="1"/>
  <c r="J57261" i="1"/>
  <c r="J57262" i="1"/>
  <c r="J57263" i="1"/>
  <c r="J57264" i="1"/>
  <c r="J57265" i="1"/>
  <c r="J57266" i="1"/>
  <c r="J57267" i="1"/>
  <c r="J57268" i="1"/>
  <c r="J57269" i="1"/>
  <c r="J57270" i="1"/>
  <c r="J57271" i="1"/>
  <c r="J57272" i="1"/>
  <c r="J57273" i="1"/>
  <c r="J57274" i="1"/>
  <c r="J57275" i="1"/>
  <c r="J57276" i="1"/>
  <c r="J57277" i="1"/>
  <c r="J57278" i="1"/>
  <c r="J57279" i="1"/>
  <c r="J57280" i="1"/>
  <c r="J57281" i="1"/>
  <c r="J57282" i="1"/>
  <c r="J57283" i="1"/>
  <c r="J57284" i="1"/>
  <c r="J57285" i="1"/>
  <c r="J57286" i="1"/>
  <c r="J57287" i="1"/>
  <c r="J57288" i="1"/>
  <c r="J57289" i="1"/>
  <c r="J57290" i="1"/>
  <c r="J57291" i="1"/>
  <c r="J57292" i="1"/>
  <c r="J57293" i="1"/>
  <c r="J57294" i="1"/>
  <c r="J57295" i="1"/>
  <c r="J57296" i="1"/>
  <c r="J57297" i="1"/>
  <c r="J57298" i="1"/>
  <c r="J57299" i="1"/>
  <c r="J57300" i="1"/>
  <c r="J57301" i="1"/>
  <c r="J57302" i="1"/>
  <c r="J57303" i="1"/>
  <c r="J57304" i="1"/>
  <c r="J57305" i="1"/>
  <c r="J57306" i="1"/>
  <c r="J57307" i="1"/>
  <c r="J57308" i="1"/>
  <c r="J57309" i="1"/>
  <c r="J57310" i="1"/>
  <c r="J57311" i="1"/>
  <c r="J57312" i="1"/>
  <c r="J57313" i="1"/>
  <c r="J57314" i="1"/>
  <c r="J57315" i="1"/>
  <c r="J57316" i="1"/>
  <c r="J57317" i="1"/>
  <c r="J57318" i="1"/>
  <c r="J57319" i="1"/>
  <c r="J57320" i="1"/>
  <c r="J57321" i="1"/>
  <c r="J57322" i="1"/>
  <c r="J57323" i="1"/>
  <c r="J57324" i="1"/>
  <c r="J57325" i="1"/>
  <c r="J57326" i="1"/>
  <c r="J57327" i="1"/>
  <c r="J57328" i="1"/>
  <c r="J57329" i="1"/>
  <c r="J57330" i="1"/>
  <c r="J57331" i="1"/>
  <c r="J57332" i="1"/>
  <c r="J57333" i="1"/>
  <c r="J57334" i="1"/>
  <c r="J57335" i="1"/>
  <c r="J57336" i="1"/>
  <c r="J57337" i="1"/>
  <c r="J57338" i="1"/>
  <c r="J57339" i="1"/>
  <c r="J57340" i="1"/>
  <c r="J57341" i="1"/>
  <c r="J57342" i="1"/>
  <c r="J57343" i="1"/>
  <c r="J57344" i="1"/>
  <c r="J57345" i="1"/>
  <c r="J57346" i="1"/>
  <c r="J57347" i="1"/>
  <c r="J57348" i="1"/>
  <c r="J57349" i="1"/>
  <c r="J57350" i="1"/>
  <c r="J57351" i="1"/>
  <c r="J57352" i="1"/>
  <c r="J57353" i="1"/>
  <c r="J57354" i="1"/>
  <c r="J57355" i="1"/>
  <c r="J57356" i="1"/>
  <c r="J57357" i="1"/>
  <c r="J57358" i="1"/>
  <c r="J57359" i="1"/>
  <c r="J57360" i="1"/>
  <c r="J57361" i="1"/>
  <c r="J57362" i="1"/>
  <c r="J57363" i="1"/>
  <c r="J57364" i="1"/>
  <c r="J57365" i="1"/>
  <c r="J57366" i="1"/>
  <c r="J57367" i="1"/>
  <c r="J57368" i="1"/>
  <c r="J57369" i="1"/>
  <c r="J57370" i="1"/>
  <c r="J57371" i="1"/>
  <c r="J57372" i="1"/>
  <c r="J57373" i="1"/>
  <c r="J57374" i="1"/>
  <c r="J57375" i="1"/>
  <c r="J57376" i="1"/>
  <c r="J57377" i="1"/>
  <c r="J57378" i="1"/>
  <c r="J57379" i="1"/>
  <c r="J57380" i="1"/>
  <c r="J57381" i="1"/>
  <c r="J57382" i="1"/>
  <c r="J57383" i="1"/>
  <c r="J57384" i="1"/>
  <c r="J57385" i="1"/>
  <c r="J57386" i="1"/>
  <c r="J57387" i="1"/>
  <c r="J57388" i="1"/>
  <c r="J57389" i="1"/>
  <c r="J57390" i="1"/>
  <c r="J57391" i="1"/>
  <c r="J57392" i="1"/>
  <c r="J57393" i="1"/>
  <c r="J57394" i="1"/>
  <c r="J57395" i="1"/>
  <c r="J57396" i="1"/>
  <c r="J57397" i="1"/>
  <c r="J57398" i="1"/>
  <c r="J57399" i="1"/>
  <c r="J57400" i="1"/>
  <c r="J57401" i="1"/>
  <c r="J57402" i="1"/>
  <c r="J57403" i="1"/>
  <c r="J57404" i="1"/>
  <c r="J57405" i="1"/>
  <c r="J57406" i="1"/>
  <c r="J57407" i="1"/>
  <c r="J57408" i="1"/>
  <c r="J57409" i="1"/>
  <c r="J57410" i="1"/>
  <c r="J57411" i="1"/>
  <c r="J57412" i="1"/>
  <c r="J57413" i="1"/>
  <c r="J57414" i="1"/>
  <c r="J57415" i="1"/>
  <c r="J57416" i="1"/>
  <c r="J57417" i="1"/>
  <c r="J57418" i="1"/>
  <c r="J57419" i="1"/>
  <c r="J57420" i="1"/>
  <c r="J57421" i="1"/>
  <c r="J57422" i="1"/>
  <c r="J57423" i="1"/>
  <c r="J57424" i="1"/>
  <c r="J57425" i="1"/>
  <c r="J57426" i="1"/>
  <c r="J57427" i="1"/>
  <c r="J57428" i="1"/>
  <c r="J57429" i="1"/>
  <c r="J57430" i="1"/>
  <c r="J57431" i="1"/>
  <c r="J57432" i="1"/>
  <c r="J57433" i="1"/>
  <c r="J57434" i="1"/>
  <c r="J57435" i="1"/>
  <c r="J57436" i="1"/>
  <c r="J57437" i="1"/>
  <c r="J57438" i="1"/>
  <c r="J57439" i="1"/>
  <c r="J57440" i="1"/>
  <c r="J57441" i="1"/>
  <c r="J57442" i="1"/>
  <c r="J57443" i="1"/>
  <c r="J57444" i="1"/>
  <c r="J57445" i="1"/>
  <c r="J57446" i="1"/>
  <c r="J57447" i="1"/>
  <c r="J57448" i="1"/>
  <c r="J57449" i="1"/>
  <c r="J57450" i="1"/>
  <c r="J57451" i="1"/>
  <c r="J57452" i="1"/>
  <c r="J57453" i="1"/>
  <c r="J57454" i="1"/>
  <c r="J57455" i="1"/>
  <c r="J57456" i="1"/>
  <c r="J57457" i="1"/>
  <c r="J57458" i="1"/>
  <c r="J57459" i="1"/>
  <c r="J57460" i="1"/>
  <c r="J57461" i="1"/>
  <c r="J57462" i="1"/>
  <c r="J57463" i="1"/>
  <c r="J57464" i="1"/>
  <c r="J57465" i="1"/>
  <c r="J57466" i="1"/>
  <c r="J57467" i="1"/>
  <c r="J57468" i="1"/>
  <c r="J57469" i="1"/>
  <c r="J57470" i="1"/>
  <c r="J57471" i="1"/>
  <c r="J57472" i="1"/>
  <c r="J57473" i="1"/>
  <c r="J57474" i="1"/>
  <c r="J57475" i="1"/>
  <c r="J57476" i="1"/>
  <c r="J57477" i="1"/>
  <c r="J57478" i="1"/>
  <c r="J57479" i="1"/>
  <c r="J57480" i="1"/>
  <c r="J57481" i="1"/>
  <c r="J57482" i="1"/>
  <c r="J57483" i="1"/>
  <c r="J57484" i="1"/>
  <c r="J57485" i="1"/>
  <c r="J57486" i="1"/>
  <c r="J57487" i="1"/>
  <c r="J57488" i="1"/>
  <c r="J57489" i="1"/>
  <c r="J57490" i="1"/>
  <c r="J57491" i="1"/>
  <c r="J57492" i="1"/>
  <c r="J57493" i="1"/>
  <c r="J57494" i="1"/>
  <c r="J57495" i="1"/>
  <c r="J57496" i="1"/>
  <c r="J57497" i="1"/>
  <c r="J57498" i="1"/>
  <c r="J57499" i="1"/>
  <c r="J57500" i="1"/>
  <c r="J57501" i="1"/>
  <c r="J57502" i="1"/>
  <c r="J57503" i="1"/>
  <c r="J57504" i="1"/>
  <c r="J57505" i="1"/>
  <c r="J57506" i="1"/>
  <c r="J57507" i="1"/>
  <c r="J57508" i="1"/>
  <c r="J57509" i="1"/>
  <c r="J57510" i="1"/>
  <c r="J57511" i="1"/>
  <c r="J57512" i="1"/>
  <c r="J57513" i="1"/>
  <c r="J57514" i="1"/>
  <c r="J57515" i="1"/>
  <c r="J57516" i="1"/>
  <c r="J57517" i="1"/>
  <c r="J57518" i="1"/>
  <c r="J57519" i="1"/>
  <c r="J57520" i="1"/>
  <c r="J57521" i="1"/>
  <c r="J57522" i="1"/>
  <c r="J57523" i="1"/>
  <c r="J57524" i="1"/>
  <c r="J57525" i="1"/>
  <c r="J57526" i="1"/>
  <c r="J57527" i="1"/>
  <c r="J57528" i="1"/>
  <c r="J57529" i="1"/>
  <c r="J57530" i="1"/>
  <c r="J57531" i="1"/>
  <c r="J57532" i="1"/>
  <c r="J57533" i="1"/>
  <c r="J57534" i="1"/>
  <c r="J57535" i="1"/>
  <c r="J57536" i="1"/>
  <c r="J57537" i="1"/>
  <c r="J57538" i="1"/>
  <c r="J57539" i="1"/>
  <c r="J57540" i="1"/>
  <c r="J57541" i="1"/>
  <c r="J57542" i="1"/>
  <c r="J57543" i="1"/>
  <c r="J57544" i="1"/>
  <c r="J57545" i="1"/>
  <c r="J57546" i="1"/>
  <c r="J57547" i="1"/>
  <c r="J57548" i="1"/>
  <c r="J57549" i="1"/>
  <c r="J57550" i="1"/>
  <c r="J57551" i="1"/>
  <c r="J57552" i="1"/>
  <c r="J57553" i="1"/>
  <c r="J57554" i="1"/>
  <c r="J57555" i="1"/>
  <c r="J57556" i="1"/>
  <c r="J57557" i="1"/>
  <c r="J57558" i="1"/>
  <c r="J57559" i="1"/>
  <c r="J57560" i="1"/>
  <c r="J57561" i="1"/>
  <c r="J57562" i="1"/>
  <c r="J57563" i="1"/>
  <c r="J57564" i="1"/>
  <c r="J57565" i="1"/>
  <c r="J57566" i="1"/>
  <c r="J57567" i="1"/>
  <c r="J57568" i="1"/>
  <c r="J57569" i="1"/>
  <c r="J57570" i="1"/>
  <c r="J57571" i="1"/>
  <c r="J57572" i="1"/>
  <c r="J57573" i="1"/>
  <c r="J57574" i="1"/>
  <c r="J57575" i="1"/>
  <c r="J57576" i="1"/>
  <c r="J57577" i="1"/>
  <c r="J57578" i="1"/>
  <c r="J57579" i="1"/>
  <c r="J57580" i="1"/>
  <c r="J57581" i="1"/>
  <c r="J57582" i="1"/>
  <c r="J57583" i="1"/>
  <c r="J57584" i="1"/>
  <c r="J57585" i="1"/>
  <c r="J57586" i="1"/>
  <c r="J57587" i="1"/>
  <c r="J57588" i="1"/>
  <c r="J57589" i="1"/>
  <c r="J57590" i="1"/>
  <c r="J57591" i="1"/>
  <c r="J57592" i="1"/>
  <c r="J57593" i="1"/>
  <c r="J57594" i="1"/>
  <c r="J57595" i="1"/>
  <c r="J57596" i="1"/>
  <c r="J57597" i="1"/>
  <c r="J57598" i="1"/>
  <c r="J57599" i="1"/>
  <c r="J57600" i="1"/>
  <c r="J57601" i="1"/>
  <c r="J57602" i="1"/>
  <c r="J57603" i="1"/>
  <c r="J57604" i="1"/>
  <c r="J57605" i="1"/>
  <c r="J57606" i="1"/>
  <c r="J57607" i="1"/>
  <c r="J57608" i="1"/>
  <c r="J57609" i="1"/>
  <c r="J57610" i="1"/>
  <c r="J57611" i="1"/>
  <c r="J57612" i="1"/>
  <c r="J57613" i="1"/>
  <c r="J57614" i="1"/>
  <c r="J57615" i="1"/>
  <c r="J57616" i="1"/>
  <c r="J57617" i="1"/>
  <c r="J57618" i="1"/>
  <c r="J57619" i="1"/>
  <c r="J57620" i="1"/>
  <c r="J57621" i="1"/>
  <c r="J57622" i="1"/>
  <c r="J57623" i="1"/>
  <c r="J57624" i="1"/>
  <c r="J57625" i="1"/>
  <c r="J57626" i="1"/>
  <c r="J57627" i="1"/>
  <c r="J57628" i="1"/>
  <c r="J57629" i="1"/>
  <c r="J57630" i="1"/>
  <c r="J57631" i="1"/>
  <c r="J57632" i="1"/>
  <c r="J57633" i="1"/>
  <c r="J57634" i="1"/>
  <c r="J57635" i="1"/>
  <c r="J57636" i="1"/>
  <c r="J57637" i="1"/>
  <c r="J57638" i="1"/>
  <c r="J57639" i="1"/>
  <c r="J57640" i="1"/>
  <c r="J57641" i="1"/>
  <c r="J57642" i="1"/>
  <c r="J57643" i="1"/>
  <c r="J57644" i="1"/>
  <c r="J57645" i="1"/>
  <c r="J57646" i="1"/>
  <c r="J57647" i="1"/>
  <c r="J57648" i="1"/>
  <c r="J57649" i="1"/>
  <c r="J57650" i="1"/>
  <c r="J57651" i="1"/>
  <c r="J57652" i="1"/>
  <c r="J57653" i="1"/>
  <c r="J57654" i="1"/>
  <c r="J57655" i="1"/>
  <c r="J57656" i="1"/>
  <c r="J57657" i="1"/>
  <c r="J57658" i="1"/>
  <c r="J57659" i="1"/>
  <c r="J57660" i="1"/>
  <c r="J57661" i="1"/>
  <c r="J57662" i="1"/>
  <c r="J57663" i="1"/>
  <c r="J57664" i="1"/>
  <c r="J57665" i="1"/>
  <c r="J57666" i="1"/>
  <c r="J57667" i="1"/>
  <c r="J57668" i="1"/>
  <c r="J57669" i="1"/>
  <c r="J57670" i="1"/>
  <c r="J57671" i="1"/>
  <c r="J57672" i="1"/>
  <c r="J57673" i="1"/>
  <c r="J57674" i="1"/>
  <c r="J57675" i="1"/>
  <c r="J57676" i="1"/>
  <c r="J57677" i="1"/>
  <c r="J57678" i="1"/>
  <c r="J57679" i="1"/>
  <c r="J57680" i="1"/>
  <c r="J57681" i="1"/>
  <c r="J57682" i="1"/>
  <c r="J57683" i="1"/>
  <c r="J57684" i="1"/>
  <c r="J57685" i="1"/>
  <c r="J57686" i="1"/>
  <c r="J57687" i="1"/>
  <c r="J57688" i="1"/>
  <c r="J57689" i="1"/>
  <c r="J57690" i="1"/>
  <c r="J57691" i="1"/>
  <c r="J57692" i="1"/>
  <c r="J57693" i="1"/>
  <c r="J57694" i="1"/>
  <c r="J57695" i="1"/>
  <c r="J57696" i="1"/>
  <c r="J57697" i="1"/>
  <c r="J57698" i="1"/>
  <c r="J57699" i="1"/>
  <c r="J57700" i="1"/>
  <c r="J57701" i="1"/>
  <c r="J57702" i="1"/>
  <c r="J57703" i="1"/>
  <c r="J57704" i="1"/>
  <c r="J57705" i="1"/>
  <c r="J57706" i="1"/>
  <c r="J57707" i="1"/>
  <c r="J57708" i="1"/>
  <c r="J57709" i="1"/>
  <c r="J57710" i="1"/>
  <c r="J57711" i="1"/>
  <c r="J57712" i="1"/>
  <c r="J57713" i="1"/>
  <c r="J57714" i="1"/>
  <c r="J57715" i="1"/>
  <c r="J57716" i="1"/>
  <c r="J57717" i="1"/>
  <c r="J57718" i="1"/>
  <c r="J57719" i="1"/>
  <c r="J57720" i="1"/>
  <c r="J57721" i="1"/>
  <c r="J57722" i="1"/>
  <c r="J57723" i="1"/>
  <c r="J57724" i="1"/>
  <c r="J57725" i="1"/>
  <c r="J57726" i="1"/>
  <c r="J57727" i="1"/>
  <c r="J57728" i="1"/>
  <c r="J57729" i="1"/>
  <c r="J57730" i="1"/>
  <c r="J57731" i="1"/>
  <c r="J57732" i="1"/>
  <c r="J57733" i="1"/>
  <c r="J57734" i="1"/>
  <c r="J57735" i="1"/>
  <c r="J57736" i="1"/>
  <c r="J57737" i="1"/>
  <c r="J57738" i="1"/>
  <c r="J57739" i="1"/>
  <c r="J57740" i="1"/>
  <c r="J57741" i="1"/>
  <c r="J57742" i="1"/>
  <c r="J57743" i="1"/>
  <c r="J57744" i="1"/>
  <c r="J57745" i="1"/>
  <c r="J57746" i="1"/>
  <c r="J57747" i="1"/>
  <c r="J57748" i="1"/>
  <c r="J57749" i="1"/>
  <c r="J57750" i="1"/>
  <c r="J57751" i="1"/>
  <c r="J57752" i="1"/>
  <c r="J57753" i="1"/>
  <c r="J57754" i="1"/>
  <c r="J57755" i="1"/>
  <c r="J57756" i="1"/>
  <c r="J57757" i="1"/>
  <c r="J57758" i="1"/>
  <c r="J57759" i="1"/>
  <c r="J57760" i="1"/>
  <c r="J57761" i="1"/>
  <c r="J57762" i="1"/>
  <c r="J57763" i="1"/>
  <c r="J57764" i="1"/>
  <c r="J57765" i="1"/>
  <c r="J57766" i="1"/>
  <c r="J57767" i="1"/>
  <c r="J57768" i="1"/>
  <c r="J57769" i="1"/>
  <c r="J57770" i="1"/>
  <c r="J57771" i="1"/>
  <c r="J57772" i="1"/>
  <c r="J57773" i="1"/>
  <c r="J57774" i="1"/>
  <c r="J57775" i="1"/>
  <c r="J57776" i="1"/>
  <c r="J57777" i="1"/>
  <c r="J57778" i="1"/>
  <c r="J57779" i="1"/>
  <c r="J57780" i="1"/>
  <c r="J57781" i="1"/>
  <c r="J57782" i="1"/>
  <c r="J57783" i="1"/>
  <c r="J57784" i="1"/>
  <c r="J57785" i="1"/>
  <c r="J57786" i="1"/>
  <c r="J57787" i="1"/>
  <c r="J57788" i="1"/>
  <c r="J57789" i="1"/>
  <c r="J57790" i="1"/>
  <c r="J57791" i="1"/>
  <c r="J57792" i="1"/>
  <c r="J57793" i="1"/>
  <c r="J57794" i="1"/>
  <c r="J57795" i="1"/>
  <c r="J57796" i="1"/>
  <c r="J57797" i="1"/>
  <c r="J57798" i="1"/>
  <c r="J57799" i="1"/>
  <c r="J57800" i="1"/>
  <c r="J57801" i="1"/>
  <c r="J57802" i="1"/>
  <c r="J57803" i="1"/>
  <c r="J57804" i="1"/>
  <c r="J57805" i="1"/>
  <c r="J57806" i="1"/>
  <c r="J57807" i="1"/>
  <c r="J57808" i="1"/>
  <c r="J57809" i="1"/>
  <c r="J57810" i="1"/>
  <c r="J57811" i="1"/>
  <c r="J57812" i="1"/>
  <c r="J57813" i="1"/>
  <c r="J57814" i="1"/>
  <c r="J57815" i="1"/>
  <c r="J57816" i="1"/>
  <c r="J57817" i="1"/>
  <c r="J57818" i="1"/>
  <c r="J57819" i="1"/>
  <c r="J57820" i="1"/>
  <c r="J57821" i="1"/>
  <c r="J57822" i="1"/>
  <c r="J57823" i="1"/>
  <c r="J57824" i="1"/>
  <c r="J57825" i="1"/>
  <c r="J57826" i="1"/>
  <c r="J57827" i="1"/>
  <c r="J57828" i="1"/>
  <c r="J57829" i="1"/>
  <c r="J57830" i="1"/>
  <c r="J57831" i="1"/>
  <c r="J57832" i="1"/>
  <c r="J57833" i="1"/>
  <c r="J57834" i="1"/>
  <c r="J57835" i="1"/>
  <c r="J57836" i="1"/>
  <c r="J57837" i="1"/>
  <c r="J57838" i="1"/>
  <c r="J57839" i="1"/>
  <c r="J57840" i="1"/>
  <c r="J57841" i="1"/>
  <c r="J57842" i="1"/>
  <c r="J57843" i="1"/>
  <c r="J57844" i="1"/>
  <c r="J57845" i="1"/>
  <c r="J57846" i="1"/>
  <c r="J57847" i="1"/>
  <c r="J57848" i="1"/>
  <c r="J57849" i="1"/>
  <c r="J57850" i="1"/>
  <c r="J57851" i="1"/>
  <c r="J57852" i="1"/>
  <c r="J57853" i="1"/>
  <c r="J57854" i="1"/>
  <c r="J57855" i="1"/>
  <c r="J57856" i="1"/>
  <c r="J57857" i="1"/>
  <c r="J57858" i="1"/>
  <c r="J57859" i="1"/>
  <c r="J57860" i="1"/>
  <c r="J57861" i="1"/>
  <c r="J57862" i="1"/>
  <c r="J57863" i="1"/>
  <c r="J57864" i="1"/>
  <c r="J57865" i="1"/>
  <c r="J57866" i="1"/>
  <c r="J57867" i="1"/>
  <c r="J57868" i="1"/>
  <c r="J57869" i="1"/>
  <c r="J57870" i="1"/>
  <c r="J57871" i="1"/>
  <c r="J57872" i="1"/>
  <c r="J57873" i="1"/>
  <c r="J57874" i="1"/>
  <c r="J57875" i="1"/>
  <c r="J57876" i="1"/>
  <c r="J57877" i="1"/>
  <c r="J57878" i="1"/>
  <c r="J57879" i="1"/>
  <c r="J57880" i="1"/>
  <c r="J57881" i="1"/>
  <c r="J57882" i="1"/>
  <c r="J57883" i="1"/>
  <c r="J57884" i="1"/>
  <c r="J57885" i="1"/>
  <c r="J57886" i="1"/>
  <c r="J57887" i="1"/>
  <c r="J57888" i="1"/>
  <c r="J57889" i="1"/>
  <c r="J57890" i="1"/>
  <c r="J57891" i="1"/>
  <c r="J57892" i="1"/>
  <c r="J57893" i="1"/>
  <c r="J57894" i="1"/>
  <c r="J57895" i="1"/>
  <c r="J57896" i="1"/>
  <c r="J57897" i="1"/>
  <c r="J57898" i="1"/>
  <c r="J57899" i="1"/>
  <c r="J57900" i="1"/>
  <c r="J57901" i="1"/>
  <c r="J57902" i="1"/>
  <c r="J57903" i="1"/>
  <c r="J57904" i="1"/>
  <c r="J57905" i="1"/>
  <c r="J57906" i="1"/>
  <c r="J57907" i="1"/>
  <c r="J57908" i="1"/>
  <c r="J57909" i="1"/>
  <c r="J57910" i="1"/>
  <c r="J57911" i="1"/>
  <c r="J57912" i="1"/>
  <c r="J57913" i="1"/>
  <c r="J57914" i="1"/>
  <c r="J57915" i="1"/>
  <c r="J57916" i="1"/>
  <c r="J57917" i="1"/>
  <c r="J57918" i="1"/>
  <c r="J57919" i="1"/>
  <c r="J57920" i="1"/>
  <c r="J57921" i="1"/>
  <c r="J57922" i="1"/>
  <c r="J57923" i="1"/>
  <c r="J57924" i="1"/>
  <c r="J57925" i="1"/>
  <c r="J57926" i="1"/>
  <c r="J57927" i="1"/>
  <c r="J57928" i="1"/>
  <c r="J57929" i="1"/>
  <c r="J57930" i="1"/>
  <c r="J57931" i="1"/>
  <c r="J57932" i="1"/>
  <c r="J57933" i="1"/>
  <c r="J57934" i="1"/>
  <c r="J57935" i="1"/>
  <c r="J57936" i="1"/>
  <c r="J57937" i="1"/>
  <c r="J57938" i="1"/>
  <c r="J57939" i="1"/>
  <c r="J57940" i="1"/>
  <c r="J57941" i="1"/>
  <c r="J57942" i="1"/>
  <c r="J57943" i="1"/>
  <c r="J57944" i="1"/>
  <c r="J57945" i="1"/>
  <c r="J57946" i="1"/>
  <c r="J57947" i="1"/>
  <c r="J57948" i="1"/>
  <c r="J57949" i="1"/>
  <c r="J57950" i="1"/>
  <c r="J57951" i="1"/>
  <c r="J57952" i="1"/>
  <c r="J57953" i="1"/>
  <c r="J57954" i="1"/>
  <c r="J57955" i="1"/>
  <c r="J57956" i="1"/>
  <c r="J57957" i="1"/>
  <c r="J57958" i="1"/>
  <c r="J57959" i="1"/>
  <c r="J57960" i="1"/>
  <c r="J57961" i="1"/>
  <c r="J57962" i="1"/>
  <c r="J57963" i="1"/>
  <c r="J57964" i="1"/>
  <c r="J57965" i="1"/>
  <c r="J57966" i="1"/>
  <c r="J57967" i="1"/>
  <c r="J57968" i="1"/>
  <c r="J57969" i="1"/>
  <c r="J57970" i="1"/>
  <c r="J57971" i="1"/>
  <c r="J57972" i="1"/>
  <c r="J57973" i="1"/>
  <c r="J57974" i="1"/>
  <c r="J57975" i="1"/>
  <c r="J57976" i="1"/>
  <c r="J57977" i="1"/>
  <c r="J57978" i="1"/>
  <c r="J57979" i="1"/>
  <c r="J57980" i="1"/>
  <c r="J57981" i="1"/>
  <c r="J57982" i="1"/>
  <c r="J57983" i="1"/>
  <c r="J57984" i="1"/>
  <c r="J57985" i="1"/>
  <c r="J57986" i="1"/>
  <c r="J57987" i="1"/>
  <c r="J57988" i="1"/>
  <c r="J57989" i="1"/>
  <c r="J57990" i="1"/>
  <c r="J57991" i="1"/>
  <c r="J57992" i="1"/>
  <c r="J57993" i="1"/>
  <c r="J57994" i="1"/>
  <c r="J57995" i="1"/>
  <c r="J57996" i="1"/>
  <c r="J57997" i="1"/>
  <c r="J57998" i="1"/>
  <c r="J57999" i="1"/>
  <c r="J58000" i="1"/>
  <c r="J58001" i="1"/>
  <c r="J58002" i="1"/>
  <c r="J58003" i="1"/>
  <c r="J58004" i="1"/>
  <c r="J58005" i="1"/>
  <c r="J58006" i="1"/>
  <c r="J58007" i="1"/>
  <c r="J58008" i="1"/>
  <c r="J58009" i="1"/>
  <c r="J58010" i="1"/>
  <c r="J58011" i="1"/>
  <c r="J58012" i="1"/>
  <c r="J58013" i="1"/>
  <c r="J58014" i="1"/>
  <c r="J58015" i="1"/>
  <c r="J58016" i="1"/>
  <c r="J58017" i="1"/>
  <c r="J58018" i="1"/>
  <c r="J58019" i="1"/>
  <c r="J58020" i="1"/>
  <c r="J58021" i="1"/>
  <c r="J58022" i="1"/>
  <c r="J58023" i="1"/>
  <c r="J58024" i="1"/>
  <c r="J58025" i="1"/>
  <c r="J58026" i="1"/>
  <c r="J58027" i="1"/>
  <c r="J58028" i="1"/>
  <c r="J58029" i="1"/>
  <c r="J58030" i="1"/>
  <c r="J58031" i="1"/>
  <c r="J58032" i="1"/>
  <c r="J58033" i="1"/>
  <c r="J58034" i="1"/>
  <c r="J58035" i="1"/>
  <c r="J58036" i="1"/>
  <c r="J58037" i="1"/>
  <c r="J58038" i="1"/>
  <c r="J58039" i="1"/>
  <c r="J58040" i="1"/>
  <c r="J58041" i="1"/>
  <c r="J58042" i="1"/>
  <c r="J58043" i="1"/>
  <c r="J58044" i="1"/>
  <c r="J58045" i="1"/>
  <c r="J58046" i="1"/>
  <c r="J58047" i="1"/>
  <c r="J58048" i="1"/>
  <c r="J58049" i="1"/>
  <c r="J58050" i="1"/>
  <c r="J58051" i="1"/>
  <c r="J58052" i="1"/>
  <c r="J58053" i="1"/>
  <c r="J58054" i="1"/>
  <c r="J58055" i="1"/>
  <c r="J58056" i="1"/>
  <c r="J58057" i="1"/>
  <c r="J58058" i="1"/>
  <c r="J58059" i="1"/>
  <c r="J58060" i="1"/>
  <c r="J58061" i="1"/>
  <c r="J58062" i="1"/>
  <c r="J58063" i="1"/>
  <c r="J58064" i="1"/>
  <c r="J58065" i="1"/>
  <c r="J58066" i="1"/>
  <c r="J58067" i="1"/>
  <c r="J58068" i="1"/>
  <c r="J58069" i="1"/>
  <c r="J58070" i="1"/>
  <c r="J58071" i="1"/>
  <c r="J58072" i="1"/>
  <c r="J58073" i="1"/>
  <c r="J58074" i="1"/>
  <c r="J58075" i="1"/>
  <c r="J58076" i="1"/>
  <c r="J58077" i="1"/>
  <c r="J58078" i="1"/>
  <c r="J58079" i="1"/>
  <c r="J58080" i="1"/>
  <c r="J58081" i="1"/>
  <c r="J58082" i="1"/>
  <c r="J58083" i="1"/>
  <c r="J58084" i="1"/>
  <c r="J58085" i="1"/>
  <c r="J58086" i="1"/>
  <c r="J58087" i="1"/>
  <c r="J58088" i="1"/>
  <c r="J58089" i="1"/>
  <c r="J58090" i="1"/>
  <c r="J58091" i="1"/>
  <c r="J58092" i="1"/>
  <c r="J58093" i="1"/>
  <c r="J58094" i="1"/>
  <c r="J58095" i="1"/>
  <c r="J58096" i="1"/>
  <c r="J58097" i="1"/>
  <c r="J58098" i="1"/>
  <c r="J58099" i="1"/>
  <c r="J58100" i="1"/>
  <c r="J58101" i="1"/>
  <c r="J58102" i="1"/>
  <c r="J58103" i="1"/>
  <c r="J58104" i="1"/>
  <c r="J58105" i="1"/>
  <c r="J58106" i="1"/>
  <c r="J58107" i="1"/>
  <c r="J58108" i="1"/>
  <c r="J58109" i="1"/>
  <c r="J58110" i="1"/>
  <c r="J58111" i="1"/>
  <c r="J58112" i="1"/>
  <c r="J58113" i="1"/>
  <c r="J58114" i="1"/>
  <c r="J58115" i="1"/>
  <c r="J58116" i="1"/>
  <c r="J58117" i="1"/>
  <c r="J58118" i="1"/>
  <c r="J58119" i="1"/>
  <c r="J58120" i="1"/>
  <c r="J58121" i="1"/>
  <c r="J58122" i="1"/>
  <c r="J58123" i="1"/>
  <c r="J58124" i="1"/>
  <c r="J58125" i="1"/>
  <c r="J58126" i="1"/>
  <c r="J58127" i="1"/>
  <c r="J58128" i="1"/>
  <c r="J58129" i="1"/>
  <c r="J58130" i="1"/>
  <c r="J58131" i="1"/>
  <c r="J58132" i="1"/>
  <c r="J58133" i="1"/>
  <c r="J58134" i="1"/>
  <c r="J58135" i="1"/>
  <c r="J58136" i="1"/>
  <c r="J58137" i="1"/>
  <c r="J58138" i="1"/>
  <c r="J58139" i="1"/>
  <c r="J58140" i="1"/>
  <c r="J58141" i="1"/>
  <c r="J58142" i="1"/>
  <c r="J58143" i="1"/>
  <c r="J58144" i="1"/>
  <c r="J58145" i="1"/>
  <c r="J58146" i="1"/>
  <c r="J58147" i="1"/>
  <c r="J58148" i="1"/>
  <c r="J58149" i="1"/>
  <c r="J58150" i="1"/>
  <c r="J58151" i="1"/>
  <c r="J58152" i="1"/>
  <c r="J58153" i="1"/>
  <c r="J58154" i="1"/>
  <c r="J58155" i="1"/>
  <c r="J58156" i="1"/>
  <c r="J58157" i="1"/>
  <c r="J58158" i="1"/>
  <c r="J58159" i="1"/>
  <c r="J58160" i="1"/>
  <c r="J58161" i="1"/>
  <c r="J58162" i="1"/>
  <c r="J58163" i="1"/>
  <c r="J58164" i="1"/>
  <c r="J58165" i="1"/>
  <c r="J58166" i="1"/>
  <c r="J58167" i="1"/>
  <c r="J58168" i="1"/>
  <c r="J58169" i="1"/>
  <c r="J58170" i="1"/>
  <c r="J58171" i="1"/>
  <c r="J58172" i="1"/>
  <c r="J58173" i="1"/>
  <c r="J58174" i="1"/>
  <c r="J58175" i="1"/>
  <c r="J58176" i="1"/>
  <c r="J58177" i="1"/>
  <c r="J58178" i="1"/>
  <c r="J58179" i="1"/>
  <c r="J58180" i="1"/>
  <c r="J58181" i="1"/>
  <c r="J58182" i="1"/>
  <c r="J58183" i="1"/>
  <c r="J58184" i="1"/>
  <c r="J58185" i="1"/>
  <c r="J58186" i="1"/>
  <c r="J58187" i="1"/>
  <c r="J58188" i="1"/>
  <c r="J58189" i="1"/>
  <c r="J58190" i="1"/>
  <c r="J58191" i="1"/>
  <c r="J58192" i="1"/>
  <c r="J58193" i="1"/>
  <c r="J58194" i="1"/>
  <c r="J58195" i="1"/>
  <c r="J58196" i="1"/>
  <c r="J58197" i="1"/>
  <c r="J58198" i="1"/>
  <c r="J58199" i="1"/>
  <c r="J58200" i="1"/>
  <c r="J58201" i="1"/>
  <c r="J58202" i="1"/>
  <c r="J58203" i="1"/>
  <c r="J58204" i="1"/>
  <c r="J58205" i="1"/>
  <c r="J58206" i="1"/>
  <c r="J58207" i="1"/>
  <c r="J58208" i="1"/>
  <c r="J58209" i="1"/>
  <c r="J58210" i="1"/>
  <c r="J58211" i="1"/>
  <c r="J58212" i="1"/>
  <c r="J58213" i="1"/>
  <c r="J58214" i="1"/>
  <c r="J58215" i="1"/>
  <c r="J58216" i="1"/>
  <c r="J58217" i="1"/>
  <c r="J58218" i="1"/>
  <c r="J58219" i="1"/>
  <c r="J58220" i="1"/>
  <c r="J58221" i="1"/>
  <c r="J58222" i="1"/>
  <c r="J58223" i="1"/>
  <c r="J58224" i="1"/>
  <c r="J58225" i="1"/>
  <c r="J58226" i="1"/>
  <c r="J58227" i="1"/>
  <c r="J58228" i="1"/>
  <c r="J58229" i="1"/>
  <c r="J58230" i="1"/>
  <c r="J58231" i="1"/>
  <c r="J58232" i="1"/>
  <c r="J58233" i="1"/>
  <c r="J58234" i="1"/>
  <c r="J58235" i="1"/>
  <c r="J58236" i="1"/>
  <c r="J58237" i="1"/>
  <c r="J58238" i="1"/>
  <c r="J58239" i="1"/>
  <c r="J58240" i="1"/>
  <c r="J58241" i="1"/>
  <c r="J58242" i="1"/>
  <c r="J58243" i="1"/>
  <c r="J58244" i="1"/>
  <c r="J58245" i="1"/>
  <c r="J58246" i="1"/>
  <c r="J58247" i="1"/>
  <c r="J58248" i="1"/>
  <c r="J58249" i="1"/>
  <c r="J58250" i="1"/>
  <c r="J58251" i="1"/>
  <c r="J58252" i="1"/>
  <c r="J58253" i="1"/>
  <c r="J58254" i="1"/>
  <c r="J58255" i="1"/>
  <c r="J58256" i="1"/>
  <c r="J58257" i="1"/>
  <c r="J58258" i="1"/>
  <c r="J58259" i="1"/>
  <c r="J58260" i="1"/>
  <c r="J58261" i="1"/>
  <c r="J58262" i="1"/>
  <c r="J58263" i="1"/>
  <c r="J58264" i="1"/>
  <c r="J58265" i="1"/>
  <c r="J58266" i="1"/>
  <c r="J58267" i="1"/>
  <c r="J58268" i="1"/>
  <c r="J58269" i="1"/>
  <c r="J58270" i="1"/>
  <c r="J58271" i="1"/>
  <c r="J58272" i="1"/>
  <c r="J58273" i="1"/>
  <c r="J58274" i="1"/>
  <c r="J58275" i="1"/>
  <c r="J58276" i="1"/>
  <c r="J58277" i="1"/>
  <c r="J58278" i="1"/>
  <c r="J58279" i="1"/>
  <c r="J58280" i="1"/>
  <c r="J58281" i="1"/>
  <c r="J58282" i="1"/>
  <c r="J58283" i="1"/>
  <c r="J58284" i="1"/>
  <c r="J58285" i="1"/>
  <c r="J58286" i="1"/>
  <c r="J58287" i="1"/>
  <c r="J58288" i="1"/>
  <c r="J58289" i="1"/>
  <c r="J58290" i="1"/>
  <c r="J58291" i="1"/>
  <c r="J58292" i="1"/>
  <c r="J58293" i="1"/>
  <c r="J58294" i="1"/>
  <c r="J58295" i="1"/>
  <c r="J58296" i="1"/>
  <c r="J58297" i="1"/>
  <c r="J58298" i="1"/>
  <c r="J58299" i="1"/>
  <c r="J58300" i="1"/>
  <c r="J58301" i="1"/>
  <c r="J58302" i="1"/>
  <c r="J58303" i="1"/>
  <c r="J58304" i="1"/>
  <c r="J58305" i="1"/>
  <c r="J58306" i="1"/>
  <c r="J58307" i="1"/>
  <c r="J58308" i="1"/>
  <c r="J58309" i="1"/>
  <c r="J58310" i="1"/>
  <c r="J58311" i="1"/>
  <c r="J58312" i="1"/>
  <c r="J58313" i="1"/>
  <c r="J58314" i="1"/>
  <c r="J58315" i="1"/>
  <c r="J58316" i="1"/>
  <c r="J58317" i="1"/>
  <c r="J58318" i="1"/>
  <c r="J58319" i="1"/>
  <c r="J58320" i="1"/>
  <c r="J58321" i="1"/>
  <c r="J58322" i="1"/>
  <c r="J58323" i="1"/>
  <c r="J58324" i="1"/>
  <c r="J58325" i="1"/>
  <c r="J58326" i="1"/>
  <c r="J58327" i="1"/>
  <c r="J58328" i="1"/>
  <c r="J58329" i="1"/>
  <c r="J58330" i="1"/>
  <c r="J58331" i="1"/>
  <c r="J58332" i="1"/>
  <c r="J58333" i="1"/>
  <c r="J58334" i="1"/>
  <c r="J58335" i="1"/>
  <c r="J58336" i="1"/>
  <c r="J58337" i="1"/>
  <c r="J58338" i="1"/>
  <c r="J58339" i="1"/>
  <c r="J58340" i="1"/>
  <c r="J58341" i="1"/>
  <c r="J58342" i="1"/>
  <c r="J58343" i="1"/>
  <c r="J58344" i="1"/>
  <c r="J58345" i="1"/>
  <c r="J58346" i="1"/>
  <c r="J58347" i="1"/>
  <c r="J58348" i="1"/>
  <c r="J58349" i="1"/>
  <c r="J58350" i="1"/>
  <c r="J58351" i="1"/>
  <c r="J58352" i="1"/>
  <c r="J58353" i="1"/>
  <c r="J58354" i="1"/>
  <c r="J58355" i="1"/>
  <c r="J58356" i="1"/>
  <c r="J58357" i="1"/>
  <c r="J58358" i="1"/>
  <c r="J58359" i="1"/>
  <c r="J58360" i="1"/>
  <c r="J58361" i="1"/>
  <c r="J58362" i="1"/>
  <c r="J58363" i="1"/>
  <c r="J58364" i="1"/>
  <c r="J58365" i="1"/>
  <c r="J58366" i="1"/>
  <c r="J58367" i="1"/>
  <c r="J58368" i="1"/>
  <c r="J58369" i="1"/>
  <c r="J58370" i="1"/>
  <c r="J58371" i="1"/>
  <c r="J58372" i="1"/>
  <c r="J58373" i="1"/>
  <c r="J58374" i="1"/>
  <c r="J58375" i="1"/>
  <c r="J58376" i="1"/>
  <c r="J58377" i="1"/>
  <c r="J58378" i="1"/>
  <c r="J58379" i="1"/>
  <c r="J58380" i="1"/>
  <c r="J58381" i="1"/>
  <c r="J58382" i="1"/>
  <c r="J58383" i="1"/>
  <c r="J58384" i="1"/>
  <c r="J58385" i="1"/>
  <c r="J58386" i="1"/>
  <c r="J58387" i="1"/>
  <c r="J58388" i="1"/>
  <c r="J58389" i="1"/>
  <c r="J58390" i="1"/>
  <c r="J58391" i="1"/>
  <c r="J58392" i="1"/>
  <c r="J58393" i="1"/>
  <c r="J58394" i="1"/>
  <c r="J58395" i="1"/>
  <c r="J58396" i="1"/>
  <c r="J58397" i="1"/>
  <c r="J58398" i="1"/>
  <c r="J58399" i="1"/>
  <c r="J58400" i="1"/>
  <c r="J58401" i="1"/>
  <c r="J58402" i="1"/>
  <c r="J58403" i="1"/>
  <c r="J58404" i="1"/>
  <c r="J58405" i="1"/>
  <c r="J58406" i="1"/>
  <c r="J58407" i="1"/>
  <c r="J58408" i="1"/>
  <c r="J58409" i="1"/>
  <c r="J58410" i="1"/>
  <c r="J58411" i="1"/>
  <c r="J58412" i="1"/>
  <c r="J58413" i="1"/>
  <c r="J58414" i="1"/>
  <c r="J58415" i="1"/>
  <c r="J58416" i="1"/>
  <c r="J58417" i="1"/>
  <c r="J58418" i="1"/>
  <c r="J58419" i="1"/>
  <c r="J58420" i="1"/>
  <c r="J58421" i="1"/>
  <c r="J58422" i="1"/>
  <c r="J58423" i="1"/>
  <c r="J58424" i="1"/>
  <c r="J58425" i="1"/>
  <c r="J58426" i="1"/>
  <c r="J58427" i="1"/>
  <c r="J58428" i="1"/>
  <c r="J58429" i="1"/>
  <c r="J58430" i="1"/>
  <c r="J58431" i="1"/>
  <c r="J58432" i="1"/>
  <c r="J58433" i="1"/>
  <c r="J58434" i="1"/>
  <c r="J58435" i="1"/>
  <c r="J58436" i="1"/>
  <c r="J58437" i="1"/>
  <c r="J58438" i="1"/>
  <c r="J58439" i="1"/>
  <c r="J58440" i="1"/>
  <c r="J58441" i="1"/>
  <c r="J58442" i="1"/>
  <c r="J58443" i="1"/>
  <c r="J58444" i="1"/>
  <c r="J58445" i="1"/>
  <c r="J58446" i="1"/>
  <c r="J58447" i="1"/>
  <c r="J58448" i="1"/>
  <c r="J58449" i="1"/>
  <c r="J58450" i="1"/>
  <c r="J58451" i="1"/>
  <c r="J58452" i="1"/>
  <c r="J58453" i="1"/>
  <c r="J58454" i="1"/>
  <c r="J58455" i="1"/>
  <c r="J58456" i="1"/>
  <c r="J58457" i="1"/>
  <c r="J58458" i="1"/>
  <c r="J58459" i="1"/>
  <c r="J58460" i="1"/>
  <c r="J58461" i="1"/>
  <c r="J58462" i="1"/>
  <c r="J58463" i="1"/>
  <c r="J58464" i="1"/>
  <c r="J58465" i="1"/>
  <c r="J58466" i="1"/>
  <c r="J58467" i="1"/>
  <c r="J58468" i="1"/>
  <c r="J58469" i="1"/>
  <c r="J58470" i="1"/>
  <c r="J58471" i="1"/>
  <c r="J58472" i="1"/>
  <c r="J58473" i="1"/>
  <c r="J58474" i="1"/>
  <c r="J58475" i="1"/>
  <c r="J58476" i="1"/>
  <c r="J58477" i="1"/>
  <c r="J58478" i="1"/>
  <c r="J58479" i="1"/>
  <c r="J58480" i="1"/>
  <c r="J58481" i="1"/>
  <c r="J58482" i="1"/>
  <c r="J58483" i="1"/>
  <c r="J58484" i="1"/>
  <c r="J58485" i="1"/>
  <c r="J58486" i="1"/>
  <c r="J58487" i="1"/>
  <c r="J58488" i="1"/>
  <c r="J58489" i="1"/>
  <c r="J58490" i="1"/>
  <c r="J58491" i="1"/>
  <c r="J58492" i="1"/>
  <c r="J58493" i="1"/>
  <c r="J58494" i="1"/>
  <c r="J58495" i="1"/>
  <c r="J58496" i="1"/>
  <c r="J58497" i="1"/>
  <c r="J58498" i="1"/>
  <c r="J58499" i="1"/>
  <c r="J58500" i="1"/>
  <c r="J58501" i="1"/>
  <c r="J58502" i="1"/>
  <c r="J58503" i="1"/>
  <c r="J58504" i="1"/>
  <c r="J58505" i="1"/>
  <c r="J58506" i="1"/>
  <c r="J58507" i="1"/>
  <c r="J58508" i="1"/>
  <c r="J58509" i="1"/>
  <c r="J58510" i="1"/>
  <c r="J58511" i="1"/>
  <c r="J58512" i="1"/>
  <c r="J58513" i="1"/>
  <c r="J58514" i="1"/>
  <c r="J58515" i="1"/>
  <c r="J58516" i="1"/>
  <c r="J58517" i="1"/>
  <c r="J58518" i="1"/>
  <c r="J58519" i="1"/>
  <c r="J58520" i="1"/>
  <c r="J58521" i="1"/>
  <c r="J58522" i="1"/>
  <c r="J58523" i="1"/>
  <c r="J58524" i="1"/>
  <c r="J58525" i="1"/>
  <c r="J58526" i="1"/>
  <c r="J58527" i="1"/>
  <c r="J58528" i="1"/>
  <c r="J58529" i="1"/>
  <c r="J58530" i="1"/>
  <c r="J58531" i="1"/>
  <c r="J58532" i="1"/>
  <c r="J58533" i="1"/>
  <c r="J58534" i="1"/>
  <c r="J58535" i="1"/>
  <c r="J58536" i="1"/>
  <c r="J58537" i="1"/>
  <c r="J58538" i="1"/>
  <c r="J58539" i="1"/>
  <c r="J58540" i="1"/>
  <c r="J58541" i="1"/>
  <c r="J58542" i="1"/>
  <c r="J58543" i="1"/>
  <c r="J58544" i="1"/>
  <c r="J58545" i="1"/>
  <c r="J58546" i="1"/>
  <c r="J58547" i="1"/>
  <c r="J58548" i="1"/>
  <c r="J58549" i="1"/>
  <c r="J58550" i="1"/>
  <c r="J58551" i="1"/>
  <c r="J58552" i="1"/>
  <c r="J58553" i="1"/>
  <c r="J58554" i="1"/>
  <c r="J58555" i="1"/>
  <c r="J58556" i="1"/>
  <c r="J58557" i="1"/>
  <c r="J58558" i="1"/>
  <c r="J58559" i="1"/>
  <c r="J58560" i="1"/>
  <c r="J58561" i="1"/>
  <c r="J58562" i="1"/>
  <c r="J58563" i="1"/>
  <c r="J58564" i="1"/>
  <c r="J58565" i="1"/>
  <c r="J58566" i="1"/>
  <c r="J58567" i="1"/>
  <c r="J58568" i="1"/>
  <c r="J58569" i="1"/>
  <c r="J58570" i="1"/>
  <c r="J58571" i="1"/>
  <c r="J58572" i="1"/>
  <c r="J58573" i="1"/>
  <c r="J58574" i="1"/>
  <c r="J58575" i="1"/>
  <c r="J58576" i="1"/>
  <c r="J58577" i="1"/>
  <c r="J58578" i="1"/>
  <c r="J58579" i="1"/>
  <c r="J58580" i="1"/>
  <c r="J58581" i="1"/>
  <c r="J58582" i="1"/>
  <c r="J58583" i="1"/>
  <c r="J58584" i="1"/>
  <c r="J58585" i="1"/>
  <c r="J58586" i="1"/>
  <c r="J58587" i="1"/>
  <c r="J58588" i="1"/>
  <c r="J58589" i="1"/>
  <c r="J58590" i="1"/>
  <c r="J58591" i="1"/>
  <c r="J58592" i="1"/>
  <c r="J58593" i="1"/>
  <c r="J58594" i="1"/>
  <c r="J58595" i="1"/>
  <c r="J58596" i="1"/>
  <c r="J58597" i="1"/>
  <c r="J58598" i="1"/>
  <c r="J58599" i="1"/>
  <c r="J58600" i="1"/>
  <c r="J58601" i="1"/>
  <c r="J58602" i="1"/>
  <c r="J58603" i="1"/>
  <c r="J58604" i="1"/>
  <c r="J58605" i="1"/>
  <c r="J58606" i="1"/>
  <c r="J58607" i="1"/>
  <c r="J58608" i="1"/>
  <c r="J58609" i="1"/>
  <c r="J58610" i="1"/>
  <c r="J58611" i="1"/>
  <c r="J58612" i="1"/>
  <c r="J58613" i="1"/>
  <c r="J58614" i="1"/>
  <c r="J58615" i="1"/>
  <c r="J58616" i="1"/>
  <c r="J58617" i="1"/>
  <c r="J58618" i="1"/>
  <c r="J58619" i="1"/>
  <c r="J58620" i="1"/>
  <c r="J58621" i="1"/>
  <c r="J58622" i="1"/>
  <c r="J58623" i="1"/>
  <c r="J58624" i="1"/>
  <c r="J58625" i="1"/>
  <c r="J58626" i="1"/>
  <c r="J58627" i="1"/>
  <c r="J58628" i="1"/>
  <c r="J58629" i="1"/>
  <c r="J58630" i="1"/>
  <c r="J58631" i="1"/>
  <c r="J58632" i="1"/>
  <c r="J58633" i="1"/>
  <c r="J58634" i="1"/>
  <c r="J58635" i="1"/>
  <c r="J58636" i="1"/>
  <c r="J58637" i="1"/>
  <c r="J58638" i="1"/>
  <c r="J58639" i="1"/>
  <c r="J58640" i="1"/>
  <c r="J58641" i="1"/>
  <c r="J58642" i="1"/>
  <c r="J58643" i="1"/>
  <c r="J58644" i="1"/>
  <c r="J58645" i="1"/>
  <c r="J58646" i="1"/>
  <c r="J58647" i="1"/>
  <c r="J58648" i="1"/>
  <c r="J58649" i="1"/>
  <c r="J58650" i="1"/>
  <c r="J58651" i="1"/>
  <c r="J58652" i="1"/>
  <c r="J58653" i="1"/>
  <c r="J58654" i="1"/>
  <c r="J58655" i="1"/>
  <c r="J58656" i="1"/>
  <c r="J58657" i="1"/>
  <c r="J58658" i="1"/>
  <c r="J58659" i="1"/>
  <c r="J58660" i="1"/>
  <c r="J58661" i="1"/>
  <c r="J58662" i="1"/>
  <c r="J58663" i="1"/>
  <c r="J58664" i="1"/>
  <c r="J58665" i="1"/>
  <c r="J58666" i="1"/>
  <c r="J58667" i="1"/>
  <c r="J58668" i="1"/>
  <c r="J58669" i="1"/>
  <c r="J58670" i="1"/>
  <c r="J58671" i="1"/>
  <c r="J58672" i="1"/>
  <c r="J58673" i="1"/>
  <c r="J58674" i="1"/>
  <c r="J58675" i="1"/>
  <c r="J58676" i="1"/>
  <c r="J58677" i="1"/>
  <c r="J58678" i="1"/>
  <c r="J58679" i="1"/>
  <c r="J58680" i="1"/>
  <c r="J58681" i="1"/>
  <c r="J58682" i="1"/>
  <c r="J58683" i="1"/>
  <c r="J58684" i="1"/>
  <c r="J58685" i="1"/>
  <c r="J58686" i="1"/>
  <c r="J58687" i="1"/>
  <c r="J58688" i="1"/>
  <c r="J58689" i="1"/>
  <c r="J58690" i="1"/>
  <c r="J58691" i="1"/>
  <c r="J58692" i="1"/>
  <c r="J58693" i="1"/>
  <c r="J58694" i="1"/>
  <c r="J58695" i="1"/>
  <c r="J58696" i="1"/>
  <c r="J58697" i="1"/>
  <c r="J58698" i="1"/>
  <c r="J58699" i="1"/>
  <c r="J58700" i="1"/>
  <c r="J58701" i="1"/>
  <c r="J58702" i="1"/>
  <c r="J58703" i="1"/>
  <c r="J58704" i="1"/>
  <c r="J58705" i="1"/>
  <c r="J58706" i="1"/>
  <c r="J58707" i="1"/>
  <c r="J58708" i="1"/>
  <c r="J58709" i="1"/>
  <c r="J58710" i="1"/>
  <c r="J58711" i="1"/>
  <c r="J58712" i="1"/>
  <c r="J58713" i="1"/>
  <c r="J58714" i="1"/>
  <c r="J58715" i="1"/>
  <c r="J58716" i="1"/>
  <c r="J58717" i="1"/>
  <c r="J58718" i="1"/>
  <c r="J58719" i="1"/>
  <c r="J58720" i="1"/>
  <c r="J58721" i="1"/>
  <c r="J58722" i="1"/>
  <c r="J58723" i="1"/>
  <c r="J58724" i="1"/>
  <c r="J58725" i="1"/>
  <c r="J58726" i="1"/>
  <c r="J58727" i="1"/>
  <c r="J58728" i="1"/>
  <c r="J58729" i="1"/>
  <c r="J58730" i="1"/>
  <c r="J58731" i="1"/>
  <c r="J58732" i="1"/>
  <c r="J58733" i="1"/>
  <c r="J58734" i="1"/>
  <c r="J58735" i="1"/>
  <c r="J58736" i="1"/>
  <c r="J58737" i="1"/>
  <c r="J58738" i="1"/>
  <c r="J58739" i="1"/>
  <c r="J58740" i="1"/>
  <c r="J58741" i="1"/>
  <c r="J58742" i="1"/>
  <c r="J58743" i="1"/>
  <c r="J58744" i="1"/>
  <c r="J58745" i="1"/>
  <c r="J58746" i="1"/>
  <c r="J58747" i="1"/>
  <c r="J58748" i="1"/>
  <c r="J58749" i="1"/>
  <c r="J58750" i="1"/>
  <c r="J58751" i="1"/>
  <c r="J58752" i="1"/>
  <c r="J58753" i="1"/>
  <c r="J58754" i="1"/>
  <c r="J58755" i="1"/>
  <c r="J58756" i="1"/>
  <c r="J58757" i="1"/>
  <c r="J58758" i="1"/>
  <c r="J58759" i="1"/>
  <c r="J58760" i="1"/>
  <c r="J58761" i="1"/>
  <c r="J58762" i="1"/>
  <c r="J58763" i="1"/>
  <c r="J58764" i="1"/>
  <c r="J58765" i="1"/>
  <c r="J58766" i="1"/>
  <c r="J58767" i="1"/>
  <c r="J58768" i="1"/>
  <c r="J58769" i="1"/>
  <c r="J58770" i="1"/>
  <c r="J58771" i="1"/>
  <c r="J58772" i="1"/>
  <c r="J58773" i="1"/>
  <c r="J58774" i="1"/>
  <c r="J58775" i="1"/>
  <c r="J58776" i="1"/>
  <c r="J58777" i="1"/>
  <c r="J58778" i="1"/>
  <c r="J58779" i="1"/>
  <c r="J58780" i="1"/>
  <c r="J58781" i="1"/>
  <c r="J58782" i="1"/>
  <c r="J58783" i="1"/>
  <c r="J58784" i="1"/>
  <c r="J58785" i="1"/>
  <c r="J58786" i="1"/>
  <c r="J58787" i="1"/>
  <c r="J58788" i="1"/>
  <c r="J58789" i="1"/>
  <c r="J58790" i="1"/>
  <c r="J58791" i="1"/>
  <c r="J58792" i="1"/>
  <c r="J58793" i="1"/>
  <c r="J58794" i="1"/>
  <c r="J58795" i="1"/>
  <c r="J58796" i="1"/>
  <c r="J58797" i="1"/>
  <c r="J58798" i="1"/>
  <c r="J58799" i="1"/>
  <c r="J58800" i="1"/>
  <c r="J58801" i="1"/>
  <c r="J58802" i="1"/>
  <c r="J58803" i="1"/>
  <c r="J58804" i="1"/>
  <c r="J58805" i="1"/>
  <c r="J58806" i="1"/>
  <c r="J58807" i="1"/>
  <c r="J58808" i="1"/>
  <c r="J58809" i="1"/>
  <c r="J58810" i="1"/>
  <c r="J58811" i="1"/>
  <c r="J58812" i="1"/>
  <c r="J58813" i="1"/>
  <c r="J58814" i="1"/>
  <c r="J58815" i="1"/>
  <c r="J58816" i="1"/>
  <c r="J58817" i="1"/>
  <c r="J58818" i="1"/>
  <c r="J58819" i="1"/>
  <c r="J58820" i="1"/>
  <c r="J58821" i="1"/>
  <c r="J58822" i="1"/>
  <c r="J58823" i="1"/>
  <c r="J58824" i="1"/>
  <c r="J58825" i="1"/>
  <c r="J58826" i="1"/>
  <c r="J58827" i="1"/>
  <c r="J58828" i="1"/>
  <c r="J58829" i="1"/>
  <c r="J58830" i="1"/>
  <c r="J58831" i="1"/>
  <c r="J58832" i="1"/>
  <c r="J58833" i="1"/>
  <c r="J58834" i="1"/>
  <c r="J58835" i="1"/>
  <c r="J58836" i="1"/>
  <c r="J58837" i="1"/>
  <c r="J58838" i="1"/>
  <c r="J58839" i="1"/>
  <c r="J58840" i="1"/>
  <c r="J58841" i="1"/>
  <c r="J58842" i="1"/>
  <c r="J58843" i="1"/>
  <c r="J58844" i="1"/>
  <c r="J58845" i="1"/>
  <c r="J58846" i="1"/>
  <c r="J58847" i="1"/>
  <c r="J58848" i="1"/>
  <c r="J58849" i="1"/>
  <c r="J58850" i="1"/>
  <c r="J58851" i="1"/>
  <c r="J58852" i="1"/>
  <c r="J58853" i="1"/>
  <c r="J58854" i="1"/>
  <c r="J58855" i="1"/>
  <c r="J58856" i="1"/>
  <c r="J58857" i="1"/>
  <c r="J58858" i="1"/>
  <c r="J58859" i="1"/>
  <c r="J58860" i="1"/>
  <c r="J58861" i="1"/>
  <c r="J58862" i="1"/>
  <c r="J58863" i="1"/>
  <c r="J58864" i="1"/>
  <c r="J58865" i="1"/>
  <c r="J58866" i="1"/>
  <c r="J58867" i="1"/>
  <c r="J58868" i="1"/>
  <c r="J58869" i="1"/>
  <c r="J58870" i="1"/>
  <c r="J58871" i="1"/>
  <c r="J58872" i="1"/>
  <c r="J58873" i="1"/>
  <c r="J58874" i="1"/>
  <c r="J58875" i="1"/>
  <c r="J58876" i="1"/>
  <c r="J58877" i="1"/>
  <c r="J58878" i="1"/>
  <c r="J58879" i="1"/>
  <c r="J58880" i="1"/>
  <c r="J58881" i="1"/>
  <c r="J58882" i="1"/>
  <c r="J58883" i="1"/>
  <c r="J58884" i="1"/>
  <c r="J58885" i="1"/>
  <c r="J58886" i="1"/>
  <c r="J58887" i="1"/>
  <c r="J58888" i="1"/>
  <c r="J58889" i="1"/>
  <c r="J58890" i="1"/>
  <c r="J58891" i="1"/>
  <c r="J58892" i="1"/>
  <c r="J58893" i="1"/>
  <c r="J58894" i="1"/>
  <c r="J58895" i="1"/>
  <c r="J58896" i="1"/>
  <c r="J58897" i="1"/>
  <c r="J58898" i="1"/>
  <c r="J58899" i="1"/>
  <c r="J58900" i="1"/>
  <c r="J58901" i="1"/>
  <c r="J58902" i="1"/>
  <c r="J58903" i="1"/>
  <c r="J58904" i="1"/>
  <c r="J58905" i="1"/>
  <c r="J58906" i="1"/>
  <c r="J58907" i="1"/>
  <c r="J58908" i="1"/>
  <c r="J58909" i="1"/>
  <c r="J58910" i="1"/>
  <c r="J58911" i="1"/>
  <c r="J58912" i="1"/>
  <c r="J58913" i="1"/>
  <c r="J58914" i="1"/>
  <c r="J58915" i="1"/>
  <c r="J58916" i="1"/>
  <c r="J58917" i="1"/>
  <c r="J58918" i="1"/>
  <c r="J58919" i="1"/>
  <c r="J58920" i="1"/>
  <c r="J58921" i="1"/>
  <c r="J58922" i="1"/>
  <c r="J58923" i="1"/>
  <c r="J58924" i="1"/>
  <c r="J58925" i="1"/>
  <c r="J58926" i="1"/>
  <c r="J58927" i="1"/>
  <c r="J58928" i="1"/>
  <c r="J58929" i="1"/>
  <c r="J58930" i="1"/>
  <c r="J58931" i="1"/>
  <c r="J58932" i="1"/>
  <c r="J58933" i="1"/>
  <c r="J58934" i="1"/>
  <c r="J58935" i="1"/>
  <c r="J58936" i="1"/>
  <c r="J58937" i="1"/>
  <c r="J58938" i="1"/>
  <c r="J58939" i="1"/>
  <c r="J58940" i="1"/>
  <c r="J58941" i="1"/>
  <c r="J58942" i="1"/>
  <c r="J58943" i="1"/>
  <c r="J58944" i="1"/>
  <c r="J58945" i="1"/>
  <c r="J58946" i="1"/>
  <c r="J58947" i="1"/>
  <c r="J58948" i="1"/>
  <c r="J58949" i="1"/>
  <c r="J58950" i="1"/>
  <c r="J58951" i="1"/>
  <c r="J58952" i="1"/>
  <c r="J58953" i="1"/>
  <c r="J58954" i="1"/>
  <c r="J58955" i="1"/>
  <c r="J58956" i="1"/>
  <c r="J58957" i="1"/>
  <c r="J58958" i="1"/>
  <c r="J58959" i="1"/>
  <c r="J58960" i="1"/>
  <c r="J58961" i="1"/>
  <c r="J58962" i="1"/>
  <c r="J58963" i="1"/>
  <c r="J58964" i="1"/>
  <c r="J58965" i="1"/>
  <c r="J58966" i="1"/>
  <c r="J58967" i="1"/>
  <c r="J58968" i="1"/>
  <c r="J58969" i="1"/>
  <c r="J58970" i="1"/>
  <c r="J58971" i="1"/>
  <c r="J58972" i="1"/>
  <c r="J58973" i="1"/>
  <c r="J58974" i="1"/>
  <c r="J58975" i="1"/>
  <c r="J58976" i="1"/>
  <c r="J58977" i="1"/>
  <c r="J58978" i="1"/>
  <c r="J58979" i="1"/>
  <c r="J58980" i="1"/>
  <c r="J58981" i="1"/>
  <c r="J58982" i="1"/>
  <c r="J58983" i="1"/>
  <c r="J58984" i="1"/>
  <c r="J58985" i="1"/>
  <c r="J58986" i="1"/>
  <c r="J58987" i="1"/>
  <c r="J58988" i="1"/>
  <c r="J58989" i="1"/>
  <c r="J58990" i="1"/>
  <c r="J58991" i="1"/>
  <c r="J58992" i="1"/>
  <c r="J58993" i="1"/>
  <c r="J58994" i="1"/>
  <c r="J58995" i="1"/>
  <c r="J58996" i="1"/>
  <c r="J58997" i="1"/>
  <c r="J58998" i="1"/>
  <c r="J58999" i="1"/>
  <c r="J59000" i="1"/>
  <c r="J59001" i="1"/>
  <c r="J59002" i="1"/>
  <c r="J59003" i="1"/>
  <c r="J59004" i="1"/>
  <c r="J59005" i="1"/>
  <c r="J59006" i="1"/>
  <c r="J59007" i="1"/>
  <c r="J59008" i="1"/>
  <c r="J59009" i="1"/>
  <c r="J59010" i="1"/>
  <c r="J59011" i="1"/>
  <c r="J59012" i="1"/>
  <c r="J59013" i="1"/>
  <c r="J59014" i="1"/>
  <c r="J59015" i="1"/>
  <c r="J59016" i="1"/>
  <c r="J59017" i="1"/>
  <c r="J59018" i="1"/>
  <c r="J59019" i="1"/>
  <c r="J59020" i="1"/>
  <c r="J59021" i="1"/>
  <c r="J59022" i="1"/>
  <c r="J59023" i="1"/>
  <c r="J59024" i="1"/>
  <c r="J59025" i="1"/>
  <c r="J59026" i="1"/>
  <c r="J59027" i="1"/>
  <c r="J59028" i="1"/>
  <c r="J59029" i="1"/>
  <c r="J59030" i="1"/>
  <c r="J59031" i="1"/>
  <c r="J59032" i="1"/>
  <c r="J59033" i="1"/>
  <c r="J59034" i="1"/>
  <c r="J59035" i="1"/>
  <c r="J59036" i="1"/>
  <c r="J59037" i="1"/>
  <c r="J59038" i="1"/>
  <c r="J59039" i="1"/>
  <c r="J59040" i="1"/>
  <c r="J59041" i="1"/>
  <c r="J59042" i="1"/>
  <c r="J59043" i="1"/>
  <c r="J59044" i="1"/>
  <c r="J59045" i="1"/>
  <c r="J59046" i="1"/>
  <c r="J59047" i="1"/>
  <c r="J59048" i="1"/>
  <c r="J59049" i="1"/>
  <c r="J59050" i="1"/>
  <c r="J59051" i="1"/>
  <c r="J59052" i="1"/>
  <c r="J59053" i="1"/>
  <c r="J59054" i="1"/>
  <c r="J59055" i="1"/>
  <c r="J59056" i="1"/>
  <c r="J59057" i="1"/>
  <c r="J59058" i="1"/>
  <c r="J59059" i="1"/>
  <c r="J59060" i="1"/>
  <c r="J59061" i="1"/>
  <c r="J59062" i="1"/>
  <c r="J59063" i="1"/>
  <c r="J59064" i="1"/>
  <c r="J59065" i="1"/>
  <c r="J59066" i="1"/>
  <c r="J59067" i="1"/>
  <c r="J59068" i="1"/>
  <c r="J59069" i="1"/>
  <c r="J59070" i="1"/>
  <c r="J59071" i="1"/>
  <c r="J59072" i="1"/>
  <c r="J59073" i="1"/>
  <c r="J59074" i="1"/>
  <c r="J59075" i="1"/>
  <c r="J59076" i="1"/>
  <c r="J59077" i="1"/>
  <c r="J59078" i="1"/>
  <c r="J59079" i="1"/>
  <c r="J59080" i="1"/>
  <c r="J59081" i="1"/>
  <c r="J59082" i="1"/>
  <c r="J59083" i="1"/>
  <c r="J59084" i="1"/>
  <c r="J59085" i="1"/>
  <c r="J59086" i="1"/>
  <c r="J59087" i="1"/>
  <c r="J59088" i="1"/>
  <c r="J59089" i="1"/>
  <c r="J59090" i="1"/>
  <c r="J59091" i="1"/>
  <c r="J59092" i="1"/>
  <c r="J59093" i="1"/>
  <c r="J59094" i="1"/>
  <c r="J59095" i="1"/>
  <c r="J59096" i="1"/>
  <c r="J59097" i="1"/>
  <c r="J59098" i="1"/>
  <c r="J59099" i="1"/>
  <c r="J59100" i="1"/>
  <c r="J59101" i="1"/>
  <c r="J59102" i="1"/>
  <c r="J59103" i="1"/>
  <c r="J59104" i="1"/>
  <c r="J59105" i="1"/>
  <c r="J59106" i="1"/>
  <c r="J59107" i="1"/>
  <c r="J59108" i="1"/>
  <c r="J59109" i="1"/>
  <c r="J59110" i="1"/>
  <c r="J59111" i="1"/>
  <c r="J59112" i="1"/>
  <c r="J59113" i="1"/>
  <c r="J59114" i="1"/>
  <c r="J59115" i="1"/>
  <c r="J59116" i="1"/>
  <c r="J59117" i="1"/>
  <c r="J59118" i="1"/>
  <c r="J59119" i="1"/>
  <c r="J59120" i="1"/>
  <c r="J59121" i="1"/>
  <c r="J59122" i="1"/>
  <c r="J59123" i="1"/>
  <c r="J59124" i="1"/>
  <c r="J59125" i="1"/>
  <c r="J59126" i="1"/>
  <c r="J59127" i="1"/>
  <c r="J59128" i="1"/>
  <c r="J59129" i="1"/>
  <c r="J59130" i="1"/>
  <c r="J59131" i="1"/>
  <c r="J59132" i="1"/>
  <c r="J59133" i="1"/>
  <c r="J59134" i="1"/>
  <c r="J59135" i="1"/>
  <c r="J59136" i="1"/>
  <c r="J59137" i="1"/>
  <c r="J59138" i="1"/>
  <c r="J59139" i="1"/>
  <c r="J59140" i="1"/>
  <c r="J59141" i="1"/>
  <c r="J59142" i="1"/>
  <c r="J59143" i="1"/>
  <c r="J59144" i="1"/>
  <c r="J59145" i="1"/>
  <c r="J59146" i="1"/>
  <c r="J59147" i="1"/>
  <c r="J59148" i="1"/>
  <c r="J59149" i="1"/>
  <c r="J59150" i="1"/>
  <c r="J59151" i="1"/>
  <c r="J59152" i="1"/>
  <c r="J59153" i="1"/>
  <c r="J59154" i="1"/>
  <c r="J59155" i="1"/>
  <c r="J59156" i="1"/>
  <c r="J59157" i="1"/>
  <c r="J59158" i="1"/>
  <c r="J59159" i="1"/>
  <c r="J59160" i="1"/>
  <c r="J59161" i="1"/>
  <c r="J59162" i="1"/>
  <c r="J59163" i="1"/>
  <c r="J59164" i="1"/>
  <c r="J59165" i="1"/>
  <c r="J59166" i="1"/>
  <c r="J59167" i="1"/>
  <c r="J59168" i="1"/>
  <c r="J59169" i="1"/>
  <c r="J59170" i="1"/>
  <c r="J59171" i="1"/>
  <c r="J59172" i="1"/>
  <c r="J59173" i="1"/>
  <c r="J59174" i="1"/>
  <c r="J59175" i="1"/>
  <c r="J59176" i="1"/>
  <c r="J59177" i="1"/>
  <c r="J59178" i="1"/>
  <c r="J59179" i="1"/>
  <c r="J59180" i="1"/>
  <c r="J59181" i="1"/>
  <c r="J59182" i="1"/>
  <c r="J59183" i="1"/>
  <c r="J59184" i="1"/>
  <c r="J59185" i="1"/>
  <c r="J59186" i="1"/>
  <c r="J59187" i="1"/>
  <c r="J59188" i="1"/>
  <c r="J59189" i="1"/>
  <c r="J59190" i="1"/>
  <c r="J59191" i="1"/>
  <c r="J59192" i="1"/>
  <c r="J59193" i="1"/>
  <c r="J59194" i="1"/>
  <c r="J59195" i="1"/>
  <c r="J59196" i="1"/>
  <c r="J59197" i="1"/>
  <c r="J59198" i="1"/>
  <c r="J59199" i="1"/>
  <c r="J59200" i="1"/>
  <c r="J59201" i="1"/>
  <c r="J59202" i="1"/>
  <c r="J59203" i="1"/>
  <c r="J59204" i="1"/>
  <c r="J59205" i="1"/>
  <c r="J59206" i="1"/>
  <c r="J59207" i="1"/>
  <c r="J59208" i="1"/>
  <c r="J59209" i="1"/>
  <c r="J59210" i="1"/>
  <c r="J59211" i="1"/>
  <c r="J59212" i="1"/>
  <c r="J59213" i="1"/>
  <c r="J59214" i="1"/>
  <c r="J59215" i="1"/>
  <c r="J59216" i="1"/>
  <c r="J59217" i="1"/>
  <c r="J59218" i="1"/>
  <c r="J59219" i="1"/>
  <c r="J59220" i="1"/>
  <c r="J59221" i="1"/>
  <c r="J59222" i="1"/>
  <c r="J59223" i="1"/>
  <c r="J59224" i="1"/>
  <c r="J59225" i="1"/>
  <c r="J59226" i="1"/>
  <c r="J59227" i="1"/>
  <c r="J59228" i="1"/>
  <c r="J59229" i="1"/>
  <c r="J59230" i="1"/>
  <c r="J59231" i="1"/>
  <c r="J59232" i="1"/>
  <c r="J59233" i="1"/>
  <c r="J59234" i="1"/>
  <c r="J59235" i="1"/>
  <c r="J59236" i="1"/>
  <c r="J59237" i="1"/>
  <c r="J59238" i="1"/>
  <c r="J59239" i="1"/>
  <c r="J59240" i="1"/>
  <c r="J59241" i="1"/>
  <c r="J59242" i="1"/>
  <c r="J59243" i="1"/>
  <c r="J59244" i="1"/>
  <c r="J59245" i="1"/>
  <c r="J59246" i="1"/>
  <c r="J59247" i="1"/>
  <c r="J59248" i="1"/>
  <c r="J59249" i="1"/>
  <c r="J59250" i="1"/>
  <c r="J59251" i="1"/>
  <c r="J59252" i="1"/>
  <c r="J59253" i="1"/>
  <c r="J59254" i="1"/>
  <c r="J59255" i="1"/>
  <c r="J59256" i="1"/>
  <c r="J59257" i="1"/>
  <c r="J59258" i="1"/>
  <c r="J59259" i="1"/>
  <c r="J59260" i="1"/>
  <c r="J59261" i="1"/>
  <c r="J59262" i="1"/>
  <c r="J59263" i="1"/>
  <c r="J59264" i="1"/>
  <c r="J59265" i="1"/>
  <c r="J59266" i="1"/>
  <c r="J59267" i="1"/>
  <c r="J59268" i="1"/>
  <c r="J59269" i="1"/>
  <c r="J59270" i="1"/>
  <c r="J59271" i="1"/>
  <c r="J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1" i="1"/>
</calcChain>
</file>

<file path=xl/sharedStrings.xml><?xml version="1.0" encoding="utf-8"?>
<sst xmlns="http://schemas.openxmlformats.org/spreadsheetml/2006/main" count="118553" uniqueCount="20">
  <si>
    <t>1H</t>
  </si>
  <si>
    <t>2H</t>
  </si>
  <si>
    <t>Free Kick</t>
  </si>
  <si>
    <t>Duel</t>
  </si>
  <si>
    <t>Pass</t>
  </si>
  <si>
    <t>Others on the ball</t>
  </si>
  <si>
    <t>Others on the ball</t>
    <phoneticPr fontId="2" type="noConversion"/>
  </si>
  <si>
    <t>Foul</t>
  </si>
  <si>
    <t>Goalkeeper leaving line</t>
  </si>
  <si>
    <t>Offside</t>
  </si>
  <si>
    <t>Save attempt</t>
  </si>
  <si>
    <t>Shot</t>
  </si>
  <si>
    <t>Substitution</t>
  </si>
  <si>
    <t>Interruption</t>
  </si>
  <si>
    <t>Free Kick</t>
    <phoneticPr fontId="1" type="noConversion"/>
  </si>
  <si>
    <t>Pass</t>
    <phoneticPr fontId="1" type="noConversion"/>
  </si>
  <si>
    <t>Offside</t>
    <phoneticPr fontId="1" type="noConversion"/>
  </si>
  <si>
    <t>Save attempt</t>
    <phoneticPr fontId="1" type="noConversion"/>
  </si>
  <si>
    <t>Substitution</t>
    <phoneticPr fontId="1" type="noConversion"/>
  </si>
  <si>
    <t>Interruption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</si>
</sst>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9271"/>
  <sheetViews>
    <sheetView tabSelected="1" workbookViewId="0">
      <selection activeCell="J12" sqref="J12"/>
    </sheetView>
  </sheetViews>
  <sheetFormatPr defaultRowHeight="14.25" x14ac:dyDescent="0.2"/>
  <cols>
    <col min="1" max="1" width="9" style="1"/>
    <col min="8" max="8" width="9" style="1"/>
  </cols>
  <sheetData>
    <row r="1" spans="1:10" x14ac:dyDescent="0.2">
      <c r="A1" s="1" t="s">
        <v>0</v>
      </c>
      <c r="C1">
        <f>IF(A1="1H",0,IF(A1="2H",1))</f>
        <v>0</v>
      </c>
      <c r="E1" t="s">
        <v>14</v>
      </c>
      <c r="F1">
        <v>1</v>
      </c>
      <c r="H1" s="1" t="s">
        <v>14</v>
      </c>
      <c r="J1">
        <f>VLOOKUP(H1,$E$1:$F$11,2,FALSE)</f>
        <v>1</v>
      </c>
    </row>
    <row r="2" spans="1:10" x14ac:dyDescent="0.2">
      <c r="A2" s="1" t="s">
        <v>0</v>
      </c>
      <c r="C2">
        <f t="shared" ref="C2:C65" si="0">IF(A2="1H",0,IF(A2="2H",1))</f>
        <v>0</v>
      </c>
      <c r="E2" s="1" t="s">
        <v>3</v>
      </c>
      <c r="F2">
        <v>2</v>
      </c>
      <c r="H2" s="1" t="s">
        <v>3</v>
      </c>
      <c r="J2">
        <f t="shared" ref="J2:J65" si="1">VLOOKUP(H2,$E$1:$F$11,2,FALSE)</f>
        <v>2</v>
      </c>
    </row>
    <row r="3" spans="1:10" x14ac:dyDescent="0.2">
      <c r="A3" s="1" t="s">
        <v>0</v>
      </c>
      <c r="C3">
        <f t="shared" si="0"/>
        <v>0</v>
      </c>
      <c r="E3" s="1" t="s">
        <v>15</v>
      </c>
      <c r="F3">
        <v>3</v>
      </c>
      <c r="H3" s="1" t="s">
        <v>3</v>
      </c>
      <c r="J3">
        <f t="shared" si="1"/>
        <v>2</v>
      </c>
    </row>
    <row r="4" spans="1:10" x14ac:dyDescent="0.2">
      <c r="A4" s="1" t="s">
        <v>0</v>
      </c>
      <c r="C4">
        <f t="shared" si="0"/>
        <v>0</v>
      </c>
      <c r="E4" s="1" t="s">
        <v>5</v>
      </c>
      <c r="F4">
        <v>4</v>
      </c>
      <c r="H4" s="1" t="s">
        <v>2</v>
      </c>
      <c r="J4">
        <f t="shared" si="1"/>
        <v>1</v>
      </c>
    </row>
    <row r="5" spans="1:10" x14ac:dyDescent="0.2">
      <c r="A5" s="1" t="s">
        <v>0</v>
      </c>
      <c r="C5">
        <f t="shared" si="0"/>
        <v>0</v>
      </c>
      <c r="E5" s="1" t="s">
        <v>7</v>
      </c>
      <c r="F5">
        <v>5</v>
      </c>
      <c r="H5" s="1" t="s">
        <v>4</v>
      </c>
      <c r="J5">
        <f t="shared" si="1"/>
        <v>3</v>
      </c>
    </row>
    <row r="6" spans="1:10" x14ac:dyDescent="0.2">
      <c r="A6" s="1" t="s">
        <v>0</v>
      </c>
      <c r="C6">
        <f t="shared" si="0"/>
        <v>0</v>
      </c>
      <c r="E6" s="1" t="s">
        <v>8</v>
      </c>
      <c r="F6">
        <v>6</v>
      </c>
      <c r="H6" s="1" t="s">
        <v>3</v>
      </c>
      <c r="J6">
        <f t="shared" si="1"/>
        <v>2</v>
      </c>
    </row>
    <row r="7" spans="1:10" x14ac:dyDescent="0.2">
      <c r="A7" s="1" t="s">
        <v>0</v>
      </c>
      <c r="C7">
        <f t="shared" si="0"/>
        <v>0</v>
      </c>
      <c r="E7" t="s">
        <v>9</v>
      </c>
      <c r="F7">
        <v>7</v>
      </c>
      <c r="H7" s="1" t="s">
        <v>3</v>
      </c>
      <c r="J7">
        <f t="shared" si="1"/>
        <v>2</v>
      </c>
    </row>
    <row r="8" spans="1:10" x14ac:dyDescent="0.2">
      <c r="A8" s="1" t="s">
        <v>0</v>
      </c>
      <c r="C8">
        <f t="shared" si="0"/>
        <v>0</v>
      </c>
      <c r="E8" t="s">
        <v>10</v>
      </c>
      <c r="F8">
        <v>8</v>
      </c>
      <c r="H8" s="1" t="s">
        <v>4</v>
      </c>
      <c r="J8">
        <f t="shared" si="1"/>
        <v>3</v>
      </c>
    </row>
    <row r="9" spans="1:10" x14ac:dyDescent="0.2">
      <c r="A9" s="1" t="s">
        <v>0</v>
      </c>
      <c r="C9">
        <f t="shared" si="0"/>
        <v>0</v>
      </c>
      <c r="E9" s="1" t="s">
        <v>11</v>
      </c>
      <c r="F9">
        <v>9</v>
      </c>
      <c r="H9" s="1" t="s">
        <v>4</v>
      </c>
      <c r="J9">
        <f t="shared" si="1"/>
        <v>3</v>
      </c>
    </row>
    <row r="10" spans="1:10" x14ac:dyDescent="0.2">
      <c r="A10" s="1" t="s">
        <v>0</v>
      </c>
      <c r="C10">
        <f t="shared" si="0"/>
        <v>0</v>
      </c>
      <c r="E10" t="s">
        <v>12</v>
      </c>
      <c r="F10">
        <v>10</v>
      </c>
      <c r="H10" s="1" t="s">
        <v>3</v>
      </c>
      <c r="J10">
        <f t="shared" si="1"/>
        <v>2</v>
      </c>
    </row>
    <row r="11" spans="1:10" x14ac:dyDescent="0.2">
      <c r="A11" s="1" t="s">
        <v>0</v>
      </c>
      <c r="C11">
        <f t="shared" si="0"/>
        <v>0</v>
      </c>
      <c r="E11" t="s">
        <v>13</v>
      </c>
      <c r="F11">
        <v>11</v>
      </c>
      <c r="H11" s="1" t="s">
        <v>4</v>
      </c>
      <c r="J11">
        <f t="shared" si="1"/>
        <v>3</v>
      </c>
    </row>
    <row r="12" spans="1:10" x14ac:dyDescent="0.2">
      <c r="A12" s="1" t="s">
        <v>0</v>
      </c>
      <c r="C12">
        <f t="shared" si="0"/>
        <v>0</v>
      </c>
      <c r="H12" s="1" t="s">
        <v>4</v>
      </c>
      <c r="J12">
        <f t="shared" si="1"/>
        <v>3</v>
      </c>
    </row>
    <row r="13" spans="1:10" x14ac:dyDescent="0.2">
      <c r="A13" s="1" t="s">
        <v>0</v>
      </c>
      <c r="C13">
        <f t="shared" si="0"/>
        <v>0</v>
      </c>
      <c r="H13" s="1" t="s">
        <v>2</v>
      </c>
      <c r="J13">
        <f t="shared" si="1"/>
        <v>1</v>
      </c>
    </row>
    <row r="14" spans="1:10" x14ac:dyDescent="0.2">
      <c r="A14" s="1" t="s">
        <v>0</v>
      </c>
      <c r="C14">
        <f t="shared" si="0"/>
        <v>0</v>
      </c>
      <c r="H14" s="1" t="s">
        <v>2</v>
      </c>
      <c r="J14">
        <f t="shared" si="1"/>
        <v>1</v>
      </c>
    </row>
    <row r="15" spans="1:10" x14ac:dyDescent="0.2">
      <c r="A15" s="1" t="s">
        <v>0</v>
      </c>
      <c r="C15">
        <f t="shared" si="0"/>
        <v>0</v>
      </c>
      <c r="H15" s="1" t="s">
        <v>4</v>
      </c>
      <c r="J15">
        <f t="shared" si="1"/>
        <v>3</v>
      </c>
    </row>
    <row r="16" spans="1:10" x14ac:dyDescent="0.2">
      <c r="A16" s="1" t="s">
        <v>0</v>
      </c>
      <c r="C16">
        <f t="shared" si="0"/>
        <v>0</v>
      </c>
      <c r="H16" s="1" t="s">
        <v>4</v>
      </c>
      <c r="J16">
        <f t="shared" si="1"/>
        <v>3</v>
      </c>
    </row>
    <row r="17" spans="1:10" x14ac:dyDescent="0.2">
      <c r="A17" s="1" t="s">
        <v>0</v>
      </c>
      <c r="C17">
        <f t="shared" si="0"/>
        <v>0</v>
      </c>
      <c r="H17" s="1" t="s">
        <v>3</v>
      </c>
      <c r="J17">
        <f t="shared" si="1"/>
        <v>2</v>
      </c>
    </row>
    <row r="18" spans="1:10" x14ac:dyDescent="0.2">
      <c r="A18" s="1" t="s">
        <v>0</v>
      </c>
      <c r="C18">
        <f t="shared" si="0"/>
        <v>0</v>
      </c>
      <c r="H18" s="1" t="s">
        <v>3</v>
      </c>
      <c r="J18">
        <f t="shared" si="1"/>
        <v>2</v>
      </c>
    </row>
    <row r="19" spans="1:10" x14ac:dyDescent="0.2">
      <c r="A19" s="1" t="s">
        <v>0</v>
      </c>
      <c r="C19">
        <f t="shared" si="0"/>
        <v>0</v>
      </c>
      <c r="H19" s="1" t="s">
        <v>4</v>
      </c>
      <c r="J19">
        <f t="shared" si="1"/>
        <v>3</v>
      </c>
    </row>
    <row r="20" spans="1:10" x14ac:dyDescent="0.2">
      <c r="A20" s="1" t="s">
        <v>0</v>
      </c>
      <c r="C20">
        <f t="shared" si="0"/>
        <v>0</v>
      </c>
      <c r="H20" s="1" t="s">
        <v>4</v>
      </c>
      <c r="J20">
        <f t="shared" si="1"/>
        <v>3</v>
      </c>
    </row>
    <row r="21" spans="1:10" x14ac:dyDescent="0.2">
      <c r="A21" s="1" t="s">
        <v>0</v>
      </c>
      <c r="C21">
        <f t="shared" si="0"/>
        <v>0</v>
      </c>
      <c r="H21" s="1" t="s">
        <v>4</v>
      </c>
      <c r="J21">
        <f t="shared" si="1"/>
        <v>3</v>
      </c>
    </row>
    <row r="22" spans="1:10" x14ac:dyDescent="0.2">
      <c r="A22" s="1" t="s">
        <v>0</v>
      </c>
      <c r="C22">
        <f t="shared" si="0"/>
        <v>0</v>
      </c>
      <c r="H22" s="1" t="s">
        <v>4</v>
      </c>
      <c r="J22">
        <f t="shared" si="1"/>
        <v>3</v>
      </c>
    </row>
    <row r="23" spans="1:10" x14ac:dyDescent="0.2">
      <c r="A23" s="1" t="s">
        <v>0</v>
      </c>
      <c r="C23">
        <f t="shared" si="0"/>
        <v>0</v>
      </c>
      <c r="H23" s="1" t="s">
        <v>3</v>
      </c>
      <c r="J23">
        <f t="shared" si="1"/>
        <v>2</v>
      </c>
    </row>
    <row r="24" spans="1:10" x14ac:dyDescent="0.2">
      <c r="A24" s="1" t="s">
        <v>0</v>
      </c>
      <c r="C24">
        <f t="shared" si="0"/>
        <v>0</v>
      </c>
      <c r="H24" s="1" t="s">
        <v>3</v>
      </c>
      <c r="J24">
        <f t="shared" si="1"/>
        <v>2</v>
      </c>
    </row>
    <row r="25" spans="1:10" x14ac:dyDescent="0.2">
      <c r="A25" s="1" t="s">
        <v>0</v>
      </c>
      <c r="C25">
        <f t="shared" si="0"/>
        <v>0</v>
      </c>
      <c r="H25" s="1" t="s">
        <v>4</v>
      </c>
      <c r="J25">
        <f t="shared" si="1"/>
        <v>3</v>
      </c>
    </row>
    <row r="26" spans="1:10" x14ac:dyDescent="0.2">
      <c r="A26" s="1" t="s">
        <v>0</v>
      </c>
      <c r="C26">
        <f t="shared" si="0"/>
        <v>0</v>
      </c>
      <c r="H26" s="1" t="s">
        <v>5</v>
      </c>
      <c r="J26">
        <f t="shared" si="1"/>
        <v>4</v>
      </c>
    </row>
    <row r="27" spans="1:10" x14ac:dyDescent="0.2">
      <c r="A27" s="1" t="s">
        <v>0</v>
      </c>
      <c r="C27">
        <f t="shared" si="0"/>
        <v>0</v>
      </c>
      <c r="H27" s="1" t="s">
        <v>4</v>
      </c>
      <c r="J27">
        <f t="shared" si="1"/>
        <v>3</v>
      </c>
    </row>
    <row r="28" spans="1:10" x14ac:dyDescent="0.2">
      <c r="A28" s="1" t="s">
        <v>0</v>
      </c>
      <c r="C28">
        <f t="shared" si="0"/>
        <v>0</v>
      </c>
      <c r="H28" s="1" t="s">
        <v>4</v>
      </c>
      <c r="J28">
        <f t="shared" si="1"/>
        <v>3</v>
      </c>
    </row>
    <row r="29" spans="1:10" x14ac:dyDescent="0.2">
      <c r="A29" s="1" t="s">
        <v>0</v>
      </c>
      <c r="C29">
        <f t="shared" si="0"/>
        <v>0</v>
      </c>
      <c r="H29" s="1" t="s">
        <v>4</v>
      </c>
      <c r="J29">
        <f t="shared" si="1"/>
        <v>3</v>
      </c>
    </row>
    <row r="30" spans="1:10" x14ac:dyDescent="0.2">
      <c r="A30" s="1" t="s">
        <v>0</v>
      </c>
      <c r="C30">
        <f t="shared" si="0"/>
        <v>0</v>
      </c>
      <c r="H30" s="1" t="s">
        <v>4</v>
      </c>
      <c r="J30">
        <f t="shared" si="1"/>
        <v>3</v>
      </c>
    </row>
    <row r="31" spans="1:10" x14ac:dyDescent="0.2">
      <c r="A31" s="1" t="s">
        <v>0</v>
      </c>
      <c r="C31">
        <f t="shared" si="0"/>
        <v>0</v>
      </c>
      <c r="H31" s="1" t="s">
        <v>6</v>
      </c>
      <c r="J31">
        <f t="shared" si="1"/>
        <v>4</v>
      </c>
    </row>
    <row r="32" spans="1:10" x14ac:dyDescent="0.2">
      <c r="A32" s="1" t="s">
        <v>0</v>
      </c>
      <c r="C32">
        <f t="shared" si="0"/>
        <v>0</v>
      </c>
      <c r="H32" s="1" t="s">
        <v>2</v>
      </c>
      <c r="J32">
        <f t="shared" si="1"/>
        <v>1</v>
      </c>
    </row>
    <row r="33" spans="1:10" x14ac:dyDescent="0.2">
      <c r="A33" s="1" t="s">
        <v>0</v>
      </c>
      <c r="C33">
        <f t="shared" si="0"/>
        <v>0</v>
      </c>
      <c r="H33" s="1" t="s">
        <v>4</v>
      </c>
      <c r="J33">
        <f t="shared" si="1"/>
        <v>3</v>
      </c>
    </row>
    <row r="34" spans="1:10" x14ac:dyDescent="0.2">
      <c r="A34" s="1" t="s">
        <v>0</v>
      </c>
      <c r="C34">
        <f t="shared" si="0"/>
        <v>0</v>
      </c>
      <c r="H34" s="1" t="s">
        <v>3</v>
      </c>
      <c r="J34">
        <f t="shared" si="1"/>
        <v>2</v>
      </c>
    </row>
    <row r="35" spans="1:10" x14ac:dyDescent="0.2">
      <c r="A35" s="1" t="s">
        <v>0</v>
      </c>
      <c r="C35">
        <f t="shared" si="0"/>
        <v>0</v>
      </c>
      <c r="H35" s="1" t="s">
        <v>2</v>
      </c>
      <c r="J35">
        <f t="shared" si="1"/>
        <v>1</v>
      </c>
    </row>
    <row r="36" spans="1:10" x14ac:dyDescent="0.2">
      <c r="A36" s="1" t="s">
        <v>0</v>
      </c>
      <c r="C36">
        <f t="shared" si="0"/>
        <v>0</v>
      </c>
      <c r="H36" s="1" t="s">
        <v>4</v>
      </c>
      <c r="J36">
        <f t="shared" si="1"/>
        <v>3</v>
      </c>
    </row>
    <row r="37" spans="1:10" x14ac:dyDescent="0.2">
      <c r="A37" s="1" t="s">
        <v>0</v>
      </c>
      <c r="C37">
        <f t="shared" si="0"/>
        <v>0</v>
      </c>
      <c r="H37" s="1" t="s">
        <v>4</v>
      </c>
      <c r="J37">
        <f t="shared" si="1"/>
        <v>3</v>
      </c>
    </row>
    <row r="38" spans="1:10" x14ac:dyDescent="0.2">
      <c r="A38" s="1" t="s">
        <v>0</v>
      </c>
      <c r="C38">
        <f t="shared" si="0"/>
        <v>0</v>
      </c>
      <c r="H38" s="1" t="s">
        <v>4</v>
      </c>
      <c r="J38">
        <f t="shared" si="1"/>
        <v>3</v>
      </c>
    </row>
    <row r="39" spans="1:10" x14ac:dyDescent="0.2">
      <c r="A39" s="1" t="s">
        <v>0</v>
      </c>
      <c r="C39">
        <f t="shared" si="0"/>
        <v>0</v>
      </c>
      <c r="H39" s="1" t="s">
        <v>4</v>
      </c>
      <c r="J39">
        <f t="shared" si="1"/>
        <v>3</v>
      </c>
    </row>
    <row r="40" spans="1:10" x14ac:dyDescent="0.2">
      <c r="A40" s="1" t="s">
        <v>0</v>
      </c>
      <c r="C40">
        <f t="shared" si="0"/>
        <v>0</v>
      </c>
      <c r="H40" s="1" t="s">
        <v>4</v>
      </c>
      <c r="J40">
        <f t="shared" si="1"/>
        <v>3</v>
      </c>
    </row>
    <row r="41" spans="1:10" x14ac:dyDescent="0.2">
      <c r="A41" s="1" t="s">
        <v>0</v>
      </c>
      <c r="C41">
        <f t="shared" si="0"/>
        <v>0</v>
      </c>
      <c r="H41" s="1" t="s">
        <v>4</v>
      </c>
      <c r="J41">
        <f t="shared" si="1"/>
        <v>3</v>
      </c>
    </row>
    <row r="42" spans="1:10" x14ac:dyDescent="0.2">
      <c r="A42" s="1" t="s">
        <v>0</v>
      </c>
      <c r="C42">
        <f t="shared" si="0"/>
        <v>0</v>
      </c>
      <c r="H42" s="1" t="s">
        <v>3</v>
      </c>
      <c r="J42">
        <f t="shared" si="1"/>
        <v>2</v>
      </c>
    </row>
    <row r="43" spans="1:10" x14ac:dyDescent="0.2">
      <c r="A43" s="1" t="s">
        <v>0</v>
      </c>
      <c r="C43">
        <f t="shared" si="0"/>
        <v>0</v>
      </c>
      <c r="H43" s="1" t="s">
        <v>4</v>
      </c>
      <c r="J43">
        <f t="shared" si="1"/>
        <v>3</v>
      </c>
    </row>
    <row r="44" spans="1:10" x14ac:dyDescent="0.2">
      <c r="A44" s="1" t="s">
        <v>0</v>
      </c>
      <c r="C44">
        <f t="shared" si="0"/>
        <v>0</v>
      </c>
      <c r="H44" s="1" t="s">
        <v>3</v>
      </c>
      <c r="J44">
        <f t="shared" si="1"/>
        <v>2</v>
      </c>
    </row>
    <row r="45" spans="1:10" x14ac:dyDescent="0.2">
      <c r="A45" s="1" t="s">
        <v>0</v>
      </c>
      <c r="C45">
        <f t="shared" si="0"/>
        <v>0</v>
      </c>
      <c r="H45" s="1" t="s">
        <v>3</v>
      </c>
      <c r="J45">
        <f t="shared" si="1"/>
        <v>2</v>
      </c>
    </row>
    <row r="46" spans="1:10" x14ac:dyDescent="0.2">
      <c r="A46" s="1" t="s">
        <v>0</v>
      </c>
      <c r="C46">
        <f t="shared" si="0"/>
        <v>0</v>
      </c>
      <c r="H46" s="1" t="s">
        <v>5</v>
      </c>
      <c r="J46">
        <f t="shared" si="1"/>
        <v>4</v>
      </c>
    </row>
    <row r="47" spans="1:10" x14ac:dyDescent="0.2">
      <c r="A47" s="1" t="s">
        <v>0</v>
      </c>
      <c r="C47">
        <f t="shared" si="0"/>
        <v>0</v>
      </c>
      <c r="H47" s="1" t="s">
        <v>3</v>
      </c>
      <c r="J47">
        <f t="shared" si="1"/>
        <v>2</v>
      </c>
    </row>
    <row r="48" spans="1:10" x14ac:dyDescent="0.2">
      <c r="A48" s="1" t="s">
        <v>0</v>
      </c>
      <c r="C48">
        <f t="shared" si="0"/>
        <v>0</v>
      </c>
      <c r="H48" s="1" t="s">
        <v>3</v>
      </c>
      <c r="J48">
        <f t="shared" si="1"/>
        <v>2</v>
      </c>
    </row>
    <row r="49" spans="1:10" x14ac:dyDescent="0.2">
      <c r="A49" s="1" t="s">
        <v>0</v>
      </c>
      <c r="C49">
        <f t="shared" si="0"/>
        <v>0</v>
      </c>
      <c r="H49" s="1" t="s">
        <v>5</v>
      </c>
      <c r="J49">
        <f t="shared" si="1"/>
        <v>4</v>
      </c>
    </row>
    <row r="50" spans="1:10" x14ac:dyDescent="0.2">
      <c r="A50" s="1" t="s">
        <v>0</v>
      </c>
      <c r="C50">
        <f t="shared" si="0"/>
        <v>0</v>
      </c>
      <c r="H50" s="1" t="s">
        <v>3</v>
      </c>
      <c r="J50">
        <f t="shared" si="1"/>
        <v>2</v>
      </c>
    </row>
    <row r="51" spans="1:10" x14ac:dyDescent="0.2">
      <c r="A51" s="1" t="s">
        <v>0</v>
      </c>
      <c r="C51">
        <f t="shared" si="0"/>
        <v>0</v>
      </c>
      <c r="H51" s="1" t="s">
        <v>3</v>
      </c>
      <c r="J51">
        <f t="shared" si="1"/>
        <v>2</v>
      </c>
    </row>
    <row r="52" spans="1:10" x14ac:dyDescent="0.2">
      <c r="A52" s="1" t="s">
        <v>0</v>
      </c>
      <c r="C52">
        <f t="shared" si="0"/>
        <v>0</v>
      </c>
      <c r="H52" s="1" t="s">
        <v>2</v>
      </c>
      <c r="J52">
        <f t="shared" si="1"/>
        <v>1</v>
      </c>
    </row>
    <row r="53" spans="1:10" x14ac:dyDescent="0.2">
      <c r="A53" s="1" t="s">
        <v>0</v>
      </c>
      <c r="C53">
        <f t="shared" si="0"/>
        <v>0</v>
      </c>
      <c r="H53" s="1" t="s">
        <v>3</v>
      </c>
      <c r="J53">
        <f t="shared" si="1"/>
        <v>2</v>
      </c>
    </row>
    <row r="54" spans="1:10" x14ac:dyDescent="0.2">
      <c r="A54" s="1" t="s">
        <v>0</v>
      </c>
      <c r="C54">
        <f t="shared" si="0"/>
        <v>0</v>
      </c>
      <c r="H54" s="1" t="s">
        <v>3</v>
      </c>
      <c r="J54">
        <f t="shared" si="1"/>
        <v>2</v>
      </c>
    </row>
    <row r="55" spans="1:10" x14ac:dyDescent="0.2">
      <c r="A55" s="1" t="s">
        <v>0</v>
      </c>
      <c r="C55">
        <f t="shared" si="0"/>
        <v>0</v>
      </c>
      <c r="H55" s="1" t="s">
        <v>3</v>
      </c>
      <c r="J55">
        <f t="shared" si="1"/>
        <v>2</v>
      </c>
    </row>
    <row r="56" spans="1:10" x14ac:dyDescent="0.2">
      <c r="A56" s="1" t="s">
        <v>0</v>
      </c>
      <c r="C56">
        <f t="shared" si="0"/>
        <v>0</v>
      </c>
      <c r="H56" s="1" t="s">
        <v>3</v>
      </c>
      <c r="J56">
        <f t="shared" si="1"/>
        <v>2</v>
      </c>
    </row>
    <row r="57" spans="1:10" x14ac:dyDescent="0.2">
      <c r="A57" s="1" t="s">
        <v>0</v>
      </c>
      <c r="C57">
        <f t="shared" si="0"/>
        <v>0</v>
      </c>
      <c r="H57" s="1" t="s">
        <v>7</v>
      </c>
      <c r="J57">
        <f t="shared" si="1"/>
        <v>5</v>
      </c>
    </row>
    <row r="58" spans="1:10" x14ac:dyDescent="0.2">
      <c r="A58" s="1" t="s">
        <v>0</v>
      </c>
      <c r="C58">
        <f t="shared" si="0"/>
        <v>0</v>
      </c>
      <c r="H58" s="1" t="s">
        <v>2</v>
      </c>
      <c r="J58">
        <f t="shared" si="1"/>
        <v>1</v>
      </c>
    </row>
    <row r="59" spans="1:10" x14ac:dyDescent="0.2">
      <c r="A59" s="1" t="s">
        <v>0</v>
      </c>
      <c r="C59">
        <f t="shared" si="0"/>
        <v>0</v>
      </c>
      <c r="H59" s="1" t="s">
        <v>8</v>
      </c>
      <c r="J59">
        <f t="shared" si="1"/>
        <v>6</v>
      </c>
    </row>
    <row r="60" spans="1:10" x14ac:dyDescent="0.2">
      <c r="A60" s="1" t="s">
        <v>0</v>
      </c>
      <c r="C60">
        <f t="shared" si="0"/>
        <v>0</v>
      </c>
      <c r="H60" s="1" t="s">
        <v>3</v>
      </c>
      <c r="J60">
        <f t="shared" si="1"/>
        <v>2</v>
      </c>
    </row>
    <row r="61" spans="1:10" x14ac:dyDescent="0.2">
      <c r="A61" s="1" t="s">
        <v>0</v>
      </c>
      <c r="C61">
        <f t="shared" si="0"/>
        <v>0</v>
      </c>
      <c r="H61" s="1" t="s">
        <v>3</v>
      </c>
      <c r="J61">
        <f t="shared" si="1"/>
        <v>2</v>
      </c>
    </row>
    <row r="62" spans="1:10" x14ac:dyDescent="0.2">
      <c r="A62" s="1" t="s">
        <v>0</v>
      </c>
      <c r="C62">
        <f t="shared" si="0"/>
        <v>0</v>
      </c>
      <c r="H62" s="1" t="s">
        <v>3</v>
      </c>
      <c r="J62">
        <f t="shared" si="1"/>
        <v>2</v>
      </c>
    </row>
    <row r="63" spans="1:10" x14ac:dyDescent="0.2">
      <c r="A63" s="1" t="s">
        <v>0</v>
      </c>
      <c r="C63">
        <f t="shared" si="0"/>
        <v>0</v>
      </c>
      <c r="H63" s="1" t="s">
        <v>3</v>
      </c>
      <c r="J63">
        <f t="shared" si="1"/>
        <v>2</v>
      </c>
    </row>
    <row r="64" spans="1:10" x14ac:dyDescent="0.2">
      <c r="A64" s="1" t="s">
        <v>0</v>
      </c>
      <c r="C64">
        <f t="shared" si="0"/>
        <v>0</v>
      </c>
      <c r="H64" s="1" t="s">
        <v>4</v>
      </c>
      <c r="J64">
        <f t="shared" si="1"/>
        <v>3</v>
      </c>
    </row>
    <row r="65" spans="1:10" x14ac:dyDescent="0.2">
      <c r="A65" s="1" t="s">
        <v>0</v>
      </c>
      <c r="C65">
        <f t="shared" si="0"/>
        <v>0</v>
      </c>
      <c r="H65" s="1" t="s">
        <v>4</v>
      </c>
      <c r="J65">
        <f t="shared" si="1"/>
        <v>3</v>
      </c>
    </row>
    <row r="66" spans="1:10" x14ac:dyDescent="0.2">
      <c r="A66" s="1" t="s">
        <v>0</v>
      </c>
      <c r="C66">
        <f t="shared" ref="C66:C129" si="2">IF(A66="1H",0,IF(A66="2H",1))</f>
        <v>0</v>
      </c>
      <c r="H66" s="1" t="s">
        <v>4</v>
      </c>
      <c r="J66">
        <f t="shared" ref="J66:J129" si="3">VLOOKUP(H66,$E$1:$F$11,2,FALSE)</f>
        <v>3</v>
      </c>
    </row>
    <row r="67" spans="1:10" x14ac:dyDescent="0.2">
      <c r="A67" s="1" t="s">
        <v>0</v>
      </c>
      <c r="C67">
        <f t="shared" si="2"/>
        <v>0</v>
      </c>
      <c r="H67" s="1" t="s">
        <v>4</v>
      </c>
      <c r="J67">
        <f t="shared" si="3"/>
        <v>3</v>
      </c>
    </row>
    <row r="68" spans="1:10" x14ac:dyDescent="0.2">
      <c r="A68" s="1" t="s">
        <v>0</v>
      </c>
      <c r="C68">
        <f t="shared" si="2"/>
        <v>0</v>
      </c>
      <c r="H68" s="1" t="s">
        <v>4</v>
      </c>
      <c r="J68">
        <f t="shared" si="3"/>
        <v>3</v>
      </c>
    </row>
    <row r="69" spans="1:10" x14ac:dyDescent="0.2">
      <c r="A69" s="1" t="s">
        <v>0</v>
      </c>
      <c r="C69">
        <f t="shared" si="2"/>
        <v>0</v>
      </c>
      <c r="H69" s="1" t="s">
        <v>4</v>
      </c>
      <c r="J69">
        <f t="shared" si="3"/>
        <v>3</v>
      </c>
    </row>
    <row r="70" spans="1:10" x14ac:dyDescent="0.2">
      <c r="A70" s="1" t="s">
        <v>0</v>
      </c>
      <c r="C70">
        <f t="shared" si="2"/>
        <v>0</v>
      </c>
      <c r="H70" s="1" t="s">
        <v>3</v>
      </c>
      <c r="J70">
        <f t="shared" si="3"/>
        <v>2</v>
      </c>
    </row>
    <row r="71" spans="1:10" x14ac:dyDescent="0.2">
      <c r="A71" s="1" t="s">
        <v>0</v>
      </c>
      <c r="C71">
        <f t="shared" si="2"/>
        <v>0</v>
      </c>
      <c r="H71" s="1" t="s">
        <v>3</v>
      </c>
      <c r="J71">
        <f t="shared" si="3"/>
        <v>2</v>
      </c>
    </row>
    <row r="72" spans="1:10" x14ac:dyDescent="0.2">
      <c r="A72" s="1" t="s">
        <v>0</v>
      </c>
      <c r="C72">
        <f t="shared" si="2"/>
        <v>0</v>
      </c>
      <c r="H72" s="1" t="s">
        <v>4</v>
      </c>
      <c r="J72">
        <f t="shared" si="3"/>
        <v>3</v>
      </c>
    </row>
    <row r="73" spans="1:10" x14ac:dyDescent="0.2">
      <c r="A73" s="1" t="s">
        <v>0</v>
      </c>
      <c r="C73">
        <f t="shared" si="2"/>
        <v>0</v>
      </c>
      <c r="H73" s="1" t="s">
        <v>4</v>
      </c>
      <c r="J73">
        <f t="shared" si="3"/>
        <v>3</v>
      </c>
    </row>
    <row r="74" spans="1:10" x14ac:dyDescent="0.2">
      <c r="A74" s="1" t="s">
        <v>0</v>
      </c>
      <c r="C74">
        <f t="shared" si="2"/>
        <v>0</v>
      </c>
      <c r="H74" s="1" t="s">
        <v>4</v>
      </c>
      <c r="J74">
        <f t="shared" si="3"/>
        <v>3</v>
      </c>
    </row>
    <row r="75" spans="1:10" x14ac:dyDescent="0.2">
      <c r="A75" s="1" t="s">
        <v>0</v>
      </c>
      <c r="C75">
        <f t="shared" si="2"/>
        <v>0</v>
      </c>
      <c r="H75" s="1" t="s">
        <v>4</v>
      </c>
      <c r="J75">
        <f t="shared" si="3"/>
        <v>3</v>
      </c>
    </row>
    <row r="76" spans="1:10" x14ac:dyDescent="0.2">
      <c r="A76" s="1" t="s">
        <v>0</v>
      </c>
      <c r="C76">
        <f t="shared" si="2"/>
        <v>0</v>
      </c>
      <c r="H76" s="1" t="s">
        <v>4</v>
      </c>
      <c r="J76">
        <f t="shared" si="3"/>
        <v>3</v>
      </c>
    </row>
    <row r="77" spans="1:10" x14ac:dyDescent="0.2">
      <c r="A77" s="1" t="s">
        <v>0</v>
      </c>
      <c r="C77">
        <f t="shared" si="2"/>
        <v>0</v>
      </c>
      <c r="H77" s="1" t="s">
        <v>3</v>
      </c>
      <c r="J77">
        <f t="shared" si="3"/>
        <v>2</v>
      </c>
    </row>
    <row r="78" spans="1:10" x14ac:dyDescent="0.2">
      <c r="A78" s="1" t="s">
        <v>0</v>
      </c>
      <c r="C78">
        <f t="shared" si="2"/>
        <v>0</v>
      </c>
      <c r="H78" s="1" t="s">
        <v>2</v>
      </c>
      <c r="J78">
        <f t="shared" si="3"/>
        <v>1</v>
      </c>
    </row>
    <row r="79" spans="1:10" x14ac:dyDescent="0.2">
      <c r="A79" s="1" t="s">
        <v>0</v>
      </c>
      <c r="C79">
        <f t="shared" si="2"/>
        <v>0</v>
      </c>
      <c r="H79" s="1" t="s">
        <v>3</v>
      </c>
      <c r="J79">
        <f t="shared" si="3"/>
        <v>2</v>
      </c>
    </row>
    <row r="80" spans="1:10" x14ac:dyDescent="0.2">
      <c r="A80" s="1" t="s">
        <v>0</v>
      </c>
      <c r="C80">
        <f t="shared" si="2"/>
        <v>0</v>
      </c>
      <c r="H80" s="1" t="s">
        <v>3</v>
      </c>
      <c r="J80">
        <f t="shared" si="3"/>
        <v>2</v>
      </c>
    </row>
    <row r="81" spans="1:10" x14ac:dyDescent="0.2">
      <c r="A81" s="1" t="s">
        <v>0</v>
      </c>
      <c r="C81">
        <f t="shared" si="2"/>
        <v>0</v>
      </c>
      <c r="H81" s="1" t="s">
        <v>4</v>
      </c>
      <c r="J81">
        <f t="shared" si="3"/>
        <v>3</v>
      </c>
    </row>
    <row r="82" spans="1:10" x14ac:dyDescent="0.2">
      <c r="A82" s="1" t="s">
        <v>0</v>
      </c>
      <c r="C82">
        <f t="shared" si="2"/>
        <v>0</v>
      </c>
      <c r="H82" s="1" t="s">
        <v>4</v>
      </c>
      <c r="J82">
        <f t="shared" si="3"/>
        <v>3</v>
      </c>
    </row>
    <row r="83" spans="1:10" x14ac:dyDescent="0.2">
      <c r="A83" s="1" t="s">
        <v>0</v>
      </c>
      <c r="C83">
        <f t="shared" si="2"/>
        <v>0</v>
      </c>
      <c r="H83" s="1" t="s">
        <v>5</v>
      </c>
      <c r="J83">
        <f t="shared" si="3"/>
        <v>4</v>
      </c>
    </row>
    <row r="84" spans="1:10" x14ac:dyDescent="0.2">
      <c r="A84" s="1" t="s">
        <v>0</v>
      </c>
      <c r="C84">
        <f t="shared" si="2"/>
        <v>0</v>
      </c>
      <c r="H84" s="1" t="s">
        <v>3</v>
      </c>
      <c r="J84">
        <f t="shared" si="3"/>
        <v>2</v>
      </c>
    </row>
    <row r="85" spans="1:10" x14ac:dyDescent="0.2">
      <c r="A85" s="1" t="s">
        <v>0</v>
      </c>
      <c r="C85">
        <f t="shared" si="2"/>
        <v>0</v>
      </c>
      <c r="H85" s="1" t="s">
        <v>3</v>
      </c>
      <c r="J85">
        <f t="shared" si="3"/>
        <v>2</v>
      </c>
    </row>
    <row r="86" spans="1:10" x14ac:dyDescent="0.2">
      <c r="A86" s="1" t="s">
        <v>0</v>
      </c>
      <c r="C86">
        <f t="shared" si="2"/>
        <v>0</v>
      </c>
      <c r="H86" s="1" t="s">
        <v>4</v>
      </c>
      <c r="J86">
        <f t="shared" si="3"/>
        <v>3</v>
      </c>
    </row>
    <row r="87" spans="1:10" x14ac:dyDescent="0.2">
      <c r="A87" s="1" t="s">
        <v>0</v>
      </c>
      <c r="C87">
        <f t="shared" si="2"/>
        <v>0</v>
      </c>
      <c r="H87" s="1" t="s">
        <v>4</v>
      </c>
      <c r="J87">
        <f t="shared" si="3"/>
        <v>3</v>
      </c>
    </row>
    <row r="88" spans="1:10" x14ac:dyDescent="0.2">
      <c r="A88" s="1" t="s">
        <v>0</v>
      </c>
      <c r="C88">
        <f t="shared" si="2"/>
        <v>0</v>
      </c>
      <c r="H88" s="1" t="s">
        <v>4</v>
      </c>
      <c r="J88">
        <f t="shared" si="3"/>
        <v>3</v>
      </c>
    </row>
    <row r="89" spans="1:10" x14ac:dyDescent="0.2">
      <c r="A89" s="1" t="s">
        <v>0</v>
      </c>
      <c r="C89">
        <f t="shared" si="2"/>
        <v>0</v>
      </c>
      <c r="H89" s="1" t="s">
        <v>5</v>
      </c>
      <c r="J89">
        <f t="shared" si="3"/>
        <v>4</v>
      </c>
    </row>
    <row r="90" spans="1:10" x14ac:dyDescent="0.2">
      <c r="A90" s="1" t="s">
        <v>0</v>
      </c>
      <c r="C90">
        <f t="shared" si="2"/>
        <v>0</v>
      </c>
      <c r="H90" s="1" t="s">
        <v>2</v>
      </c>
      <c r="J90">
        <f t="shared" si="3"/>
        <v>1</v>
      </c>
    </row>
    <row r="91" spans="1:10" x14ac:dyDescent="0.2">
      <c r="A91" s="1" t="s">
        <v>0</v>
      </c>
      <c r="C91">
        <f t="shared" si="2"/>
        <v>0</v>
      </c>
      <c r="H91" s="1" t="s">
        <v>5</v>
      </c>
      <c r="J91">
        <f t="shared" si="3"/>
        <v>4</v>
      </c>
    </row>
    <row r="92" spans="1:10" x14ac:dyDescent="0.2">
      <c r="A92" s="1" t="s">
        <v>0</v>
      </c>
      <c r="C92">
        <f t="shared" si="2"/>
        <v>0</v>
      </c>
      <c r="H92" s="1" t="s">
        <v>3</v>
      </c>
      <c r="J92">
        <f t="shared" si="3"/>
        <v>2</v>
      </c>
    </row>
    <row r="93" spans="1:10" x14ac:dyDescent="0.2">
      <c r="A93" s="1" t="s">
        <v>0</v>
      </c>
      <c r="C93">
        <f t="shared" si="2"/>
        <v>0</v>
      </c>
      <c r="H93" s="1" t="s">
        <v>3</v>
      </c>
      <c r="J93">
        <f t="shared" si="3"/>
        <v>2</v>
      </c>
    </row>
    <row r="94" spans="1:10" x14ac:dyDescent="0.2">
      <c r="A94" s="1" t="s">
        <v>0</v>
      </c>
      <c r="C94">
        <f t="shared" si="2"/>
        <v>0</v>
      </c>
      <c r="H94" s="1" t="s">
        <v>4</v>
      </c>
      <c r="J94">
        <f t="shared" si="3"/>
        <v>3</v>
      </c>
    </row>
    <row r="95" spans="1:10" x14ac:dyDescent="0.2">
      <c r="A95" s="1" t="s">
        <v>0</v>
      </c>
      <c r="C95">
        <f t="shared" si="2"/>
        <v>0</v>
      </c>
      <c r="H95" s="1" t="s">
        <v>4</v>
      </c>
      <c r="J95">
        <f t="shared" si="3"/>
        <v>3</v>
      </c>
    </row>
    <row r="96" spans="1:10" x14ac:dyDescent="0.2">
      <c r="A96" s="1" t="s">
        <v>0</v>
      </c>
      <c r="C96">
        <f t="shared" si="2"/>
        <v>0</v>
      </c>
      <c r="H96" s="1" t="s">
        <v>4</v>
      </c>
      <c r="J96">
        <f t="shared" si="3"/>
        <v>3</v>
      </c>
    </row>
    <row r="97" spans="1:10" x14ac:dyDescent="0.2">
      <c r="A97" s="1" t="s">
        <v>0</v>
      </c>
      <c r="C97">
        <f t="shared" si="2"/>
        <v>0</v>
      </c>
      <c r="H97" s="1" t="s">
        <v>4</v>
      </c>
      <c r="J97">
        <f t="shared" si="3"/>
        <v>3</v>
      </c>
    </row>
    <row r="98" spans="1:10" x14ac:dyDescent="0.2">
      <c r="A98" s="1" t="s">
        <v>0</v>
      </c>
      <c r="C98">
        <f t="shared" si="2"/>
        <v>0</v>
      </c>
      <c r="H98" s="1" t="s">
        <v>4</v>
      </c>
      <c r="J98">
        <f t="shared" si="3"/>
        <v>3</v>
      </c>
    </row>
    <row r="99" spans="1:10" x14ac:dyDescent="0.2">
      <c r="A99" s="1" t="s">
        <v>0</v>
      </c>
      <c r="C99">
        <f t="shared" si="2"/>
        <v>0</v>
      </c>
      <c r="H99" s="1" t="s">
        <v>2</v>
      </c>
      <c r="J99">
        <f t="shared" si="3"/>
        <v>1</v>
      </c>
    </row>
    <row r="100" spans="1:10" x14ac:dyDescent="0.2">
      <c r="A100" s="1" t="s">
        <v>0</v>
      </c>
      <c r="C100">
        <f t="shared" si="2"/>
        <v>0</v>
      </c>
      <c r="H100" s="1" t="s">
        <v>4</v>
      </c>
      <c r="J100">
        <f t="shared" si="3"/>
        <v>3</v>
      </c>
    </row>
    <row r="101" spans="1:10" x14ac:dyDescent="0.2">
      <c r="A101" s="1" t="s">
        <v>0</v>
      </c>
      <c r="C101">
        <f t="shared" si="2"/>
        <v>0</v>
      </c>
      <c r="H101" s="1" t="s">
        <v>4</v>
      </c>
      <c r="J101">
        <f t="shared" si="3"/>
        <v>3</v>
      </c>
    </row>
    <row r="102" spans="1:10" x14ac:dyDescent="0.2">
      <c r="A102" s="1" t="s">
        <v>0</v>
      </c>
      <c r="C102">
        <f t="shared" si="2"/>
        <v>0</v>
      </c>
      <c r="H102" s="1" t="s">
        <v>5</v>
      </c>
      <c r="J102">
        <f t="shared" si="3"/>
        <v>4</v>
      </c>
    </row>
    <row r="103" spans="1:10" x14ac:dyDescent="0.2">
      <c r="A103" s="1" t="s">
        <v>0</v>
      </c>
      <c r="C103">
        <f t="shared" si="2"/>
        <v>0</v>
      </c>
      <c r="H103" s="1" t="s">
        <v>4</v>
      </c>
      <c r="J103">
        <f t="shared" si="3"/>
        <v>3</v>
      </c>
    </row>
    <row r="104" spans="1:10" x14ac:dyDescent="0.2">
      <c r="A104" s="1" t="s">
        <v>0</v>
      </c>
      <c r="C104">
        <f t="shared" si="2"/>
        <v>0</v>
      </c>
      <c r="H104" s="1" t="s">
        <v>4</v>
      </c>
      <c r="J104">
        <f t="shared" si="3"/>
        <v>3</v>
      </c>
    </row>
    <row r="105" spans="1:10" x14ac:dyDescent="0.2">
      <c r="A105" s="1" t="s">
        <v>0</v>
      </c>
      <c r="C105">
        <f t="shared" si="2"/>
        <v>0</v>
      </c>
      <c r="H105" s="1" t="s">
        <v>4</v>
      </c>
      <c r="J105">
        <f t="shared" si="3"/>
        <v>3</v>
      </c>
    </row>
    <row r="106" spans="1:10" x14ac:dyDescent="0.2">
      <c r="A106" s="1" t="s">
        <v>0</v>
      </c>
      <c r="C106">
        <f t="shared" si="2"/>
        <v>0</v>
      </c>
      <c r="H106" s="1" t="s">
        <v>4</v>
      </c>
      <c r="J106">
        <f t="shared" si="3"/>
        <v>3</v>
      </c>
    </row>
    <row r="107" spans="1:10" x14ac:dyDescent="0.2">
      <c r="A107" s="1" t="s">
        <v>0</v>
      </c>
      <c r="C107">
        <f t="shared" si="2"/>
        <v>0</v>
      </c>
      <c r="H107" s="1" t="s">
        <v>4</v>
      </c>
      <c r="J107">
        <f t="shared" si="3"/>
        <v>3</v>
      </c>
    </row>
    <row r="108" spans="1:10" x14ac:dyDescent="0.2">
      <c r="A108" s="1" t="s">
        <v>0</v>
      </c>
      <c r="C108">
        <f t="shared" si="2"/>
        <v>0</v>
      </c>
      <c r="H108" s="1" t="s">
        <v>4</v>
      </c>
      <c r="J108">
        <f t="shared" si="3"/>
        <v>3</v>
      </c>
    </row>
    <row r="109" spans="1:10" x14ac:dyDescent="0.2">
      <c r="A109" s="1" t="s">
        <v>0</v>
      </c>
      <c r="C109">
        <f t="shared" si="2"/>
        <v>0</v>
      </c>
      <c r="H109" s="1" t="s">
        <v>4</v>
      </c>
      <c r="J109">
        <f t="shared" si="3"/>
        <v>3</v>
      </c>
    </row>
    <row r="110" spans="1:10" x14ac:dyDescent="0.2">
      <c r="A110" s="1" t="s">
        <v>0</v>
      </c>
      <c r="C110">
        <f t="shared" si="2"/>
        <v>0</v>
      </c>
      <c r="H110" s="1" t="s">
        <v>4</v>
      </c>
      <c r="J110">
        <f t="shared" si="3"/>
        <v>3</v>
      </c>
    </row>
    <row r="111" spans="1:10" x14ac:dyDescent="0.2">
      <c r="A111" s="1" t="s">
        <v>0</v>
      </c>
      <c r="C111">
        <f t="shared" si="2"/>
        <v>0</v>
      </c>
      <c r="H111" s="1" t="s">
        <v>4</v>
      </c>
      <c r="J111">
        <f t="shared" si="3"/>
        <v>3</v>
      </c>
    </row>
    <row r="112" spans="1:10" x14ac:dyDescent="0.2">
      <c r="A112" s="1" t="s">
        <v>0</v>
      </c>
      <c r="C112">
        <f t="shared" si="2"/>
        <v>0</v>
      </c>
      <c r="H112" s="1" t="s">
        <v>4</v>
      </c>
      <c r="J112">
        <f t="shared" si="3"/>
        <v>3</v>
      </c>
    </row>
    <row r="113" spans="1:10" x14ac:dyDescent="0.2">
      <c r="A113" s="1" t="s">
        <v>0</v>
      </c>
      <c r="C113">
        <f t="shared" si="2"/>
        <v>0</v>
      </c>
      <c r="H113" s="1" t="s">
        <v>4</v>
      </c>
      <c r="J113">
        <f t="shared" si="3"/>
        <v>3</v>
      </c>
    </row>
    <row r="114" spans="1:10" x14ac:dyDescent="0.2">
      <c r="A114" s="1" t="s">
        <v>0</v>
      </c>
      <c r="C114">
        <f t="shared" si="2"/>
        <v>0</v>
      </c>
      <c r="H114" s="1" t="s">
        <v>4</v>
      </c>
      <c r="J114">
        <f t="shared" si="3"/>
        <v>3</v>
      </c>
    </row>
    <row r="115" spans="1:10" x14ac:dyDescent="0.2">
      <c r="A115" s="1" t="s">
        <v>0</v>
      </c>
      <c r="C115">
        <f t="shared" si="2"/>
        <v>0</v>
      </c>
      <c r="H115" s="1" t="s">
        <v>4</v>
      </c>
      <c r="J115">
        <f t="shared" si="3"/>
        <v>3</v>
      </c>
    </row>
    <row r="116" spans="1:10" x14ac:dyDescent="0.2">
      <c r="A116" s="1" t="s">
        <v>0</v>
      </c>
      <c r="C116">
        <f t="shared" si="2"/>
        <v>0</v>
      </c>
      <c r="H116" s="1" t="s">
        <v>4</v>
      </c>
      <c r="J116">
        <f t="shared" si="3"/>
        <v>3</v>
      </c>
    </row>
    <row r="117" spans="1:10" x14ac:dyDescent="0.2">
      <c r="A117" s="1" t="s">
        <v>0</v>
      </c>
      <c r="C117">
        <f t="shared" si="2"/>
        <v>0</v>
      </c>
      <c r="H117" s="1" t="s">
        <v>4</v>
      </c>
      <c r="J117">
        <f t="shared" si="3"/>
        <v>3</v>
      </c>
    </row>
    <row r="118" spans="1:10" x14ac:dyDescent="0.2">
      <c r="A118" s="1" t="s">
        <v>0</v>
      </c>
      <c r="C118">
        <f t="shared" si="2"/>
        <v>0</v>
      </c>
      <c r="H118" s="1" t="s">
        <v>4</v>
      </c>
      <c r="J118">
        <f t="shared" si="3"/>
        <v>3</v>
      </c>
    </row>
    <row r="119" spans="1:10" x14ac:dyDescent="0.2">
      <c r="A119" s="1" t="s">
        <v>0</v>
      </c>
      <c r="C119">
        <f t="shared" si="2"/>
        <v>0</v>
      </c>
      <c r="H119" s="1" t="s">
        <v>4</v>
      </c>
      <c r="J119">
        <f t="shared" si="3"/>
        <v>3</v>
      </c>
    </row>
    <row r="120" spans="1:10" x14ac:dyDescent="0.2">
      <c r="A120" s="1" t="s">
        <v>0</v>
      </c>
      <c r="C120">
        <f t="shared" si="2"/>
        <v>0</v>
      </c>
      <c r="H120" s="1" t="s">
        <v>3</v>
      </c>
      <c r="J120">
        <f t="shared" si="3"/>
        <v>2</v>
      </c>
    </row>
    <row r="121" spans="1:10" x14ac:dyDescent="0.2">
      <c r="A121" s="1" t="s">
        <v>0</v>
      </c>
      <c r="C121">
        <f t="shared" si="2"/>
        <v>0</v>
      </c>
      <c r="H121" s="1" t="s">
        <v>3</v>
      </c>
      <c r="J121">
        <f t="shared" si="3"/>
        <v>2</v>
      </c>
    </row>
    <row r="122" spans="1:10" x14ac:dyDescent="0.2">
      <c r="A122" s="1" t="s">
        <v>0</v>
      </c>
      <c r="C122">
        <f t="shared" si="2"/>
        <v>0</v>
      </c>
      <c r="H122" s="1" t="s">
        <v>4</v>
      </c>
      <c r="J122">
        <f t="shared" si="3"/>
        <v>3</v>
      </c>
    </row>
    <row r="123" spans="1:10" x14ac:dyDescent="0.2">
      <c r="A123" s="1" t="s">
        <v>0</v>
      </c>
      <c r="C123">
        <f t="shared" si="2"/>
        <v>0</v>
      </c>
      <c r="H123" s="1" t="s">
        <v>4</v>
      </c>
      <c r="J123">
        <f t="shared" si="3"/>
        <v>3</v>
      </c>
    </row>
    <row r="124" spans="1:10" x14ac:dyDescent="0.2">
      <c r="A124" s="1" t="s">
        <v>0</v>
      </c>
      <c r="C124">
        <f t="shared" si="2"/>
        <v>0</v>
      </c>
      <c r="H124" s="1" t="s">
        <v>4</v>
      </c>
      <c r="J124">
        <f t="shared" si="3"/>
        <v>3</v>
      </c>
    </row>
    <row r="125" spans="1:10" x14ac:dyDescent="0.2">
      <c r="A125" s="1" t="s">
        <v>0</v>
      </c>
      <c r="C125">
        <f t="shared" si="2"/>
        <v>0</v>
      </c>
      <c r="H125" s="1" t="s">
        <v>4</v>
      </c>
      <c r="J125">
        <f t="shared" si="3"/>
        <v>3</v>
      </c>
    </row>
    <row r="126" spans="1:10" x14ac:dyDescent="0.2">
      <c r="A126" s="1" t="s">
        <v>0</v>
      </c>
      <c r="C126">
        <f t="shared" si="2"/>
        <v>0</v>
      </c>
      <c r="H126" s="1" t="s">
        <v>4</v>
      </c>
      <c r="J126">
        <f t="shared" si="3"/>
        <v>3</v>
      </c>
    </row>
    <row r="127" spans="1:10" x14ac:dyDescent="0.2">
      <c r="A127" s="1" t="s">
        <v>0</v>
      </c>
      <c r="C127">
        <f t="shared" si="2"/>
        <v>0</v>
      </c>
      <c r="H127" s="1" t="s">
        <v>4</v>
      </c>
      <c r="J127">
        <f t="shared" si="3"/>
        <v>3</v>
      </c>
    </row>
    <row r="128" spans="1:10" x14ac:dyDescent="0.2">
      <c r="A128" s="1" t="s">
        <v>0</v>
      </c>
      <c r="C128">
        <f t="shared" si="2"/>
        <v>0</v>
      </c>
      <c r="H128" s="1" t="s">
        <v>4</v>
      </c>
      <c r="J128">
        <f t="shared" si="3"/>
        <v>3</v>
      </c>
    </row>
    <row r="129" spans="1:10" x14ac:dyDescent="0.2">
      <c r="A129" s="1" t="s">
        <v>0</v>
      </c>
      <c r="C129">
        <f t="shared" si="2"/>
        <v>0</v>
      </c>
      <c r="H129" s="1" t="s">
        <v>16</v>
      </c>
      <c r="J129">
        <f t="shared" si="3"/>
        <v>7</v>
      </c>
    </row>
    <row r="130" spans="1:10" x14ac:dyDescent="0.2">
      <c r="A130" s="1" t="s">
        <v>0</v>
      </c>
      <c r="C130">
        <f t="shared" ref="C130:C193" si="4">IF(A130="1H",0,IF(A130="2H",1))</f>
        <v>0</v>
      </c>
      <c r="H130" s="1" t="s">
        <v>2</v>
      </c>
      <c r="J130">
        <f t="shared" ref="J130:J193" si="5">VLOOKUP(H130,$E$1:$F$11,2,FALSE)</f>
        <v>1</v>
      </c>
    </row>
    <row r="131" spans="1:10" x14ac:dyDescent="0.2">
      <c r="A131" s="1" t="s">
        <v>0</v>
      </c>
      <c r="C131">
        <f t="shared" si="4"/>
        <v>0</v>
      </c>
      <c r="H131" s="1" t="s">
        <v>4</v>
      </c>
      <c r="J131">
        <f t="shared" si="5"/>
        <v>3</v>
      </c>
    </row>
    <row r="132" spans="1:10" x14ac:dyDescent="0.2">
      <c r="A132" s="1" t="s">
        <v>0</v>
      </c>
      <c r="C132">
        <f t="shared" si="4"/>
        <v>0</v>
      </c>
      <c r="H132" s="1" t="s">
        <v>4</v>
      </c>
      <c r="J132">
        <f t="shared" si="5"/>
        <v>3</v>
      </c>
    </row>
    <row r="133" spans="1:10" x14ac:dyDescent="0.2">
      <c r="A133" s="1" t="s">
        <v>0</v>
      </c>
      <c r="C133">
        <f t="shared" si="4"/>
        <v>0</v>
      </c>
      <c r="H133" s="1" t="s">
        <v>4</v>
      </c>
      <c r="J133">
        <f t="shared" si="5"/>
        <v>3</v>
      </c>
    </row>
    <row r="134" spans="1:10" x14ac:dyDescent="0.2">
      <c r="A134" s="1" t="s">
        <v>0</v>
      </c>
      <c r="C134">
        <f t="shared" si="4"/>
        <v>0</v>
      </c>
      <c r="H134" s="1" t="s">
        <v>4</v>
      </c>
      <c r="J134">
        <f t="shared" si="5"/>
        <v>3</v>
      </c>
    </row>
    <row r="135" spans="1:10" x14ac:dyDescent="0.2">
      <c r="A135" s="1" t="s">
        <v>0</v>
      </c>
      <c r="C135">
        <f t="shared" si="4"/>
        <v>0</v>
      </c>
      <c r="H135" s="1" t="s">
        <v>4</v>
      </c>
      <c r="J135">
        <f t="shared" si="5"/>
        <v>3</v>
      </c>
    </row>
    <row r="136" spans="1:10" x14ac:dyDescent="0.2">
      <c r="A136" s="1" t="s">
        <v>0</v>
      </c>
      <c r="C136">
        <f t="shared" si="4"/>
        <v>0</v>
      </c>
      <c r="H136" s="1" t="s">
        <v>4</v>
      </c>
      <c r="J136">
        <f t="shared" si="5"/>
        <v>3</v>
      </c>
    </row>
    <row r="137" spans="1:10" x14ac:dyDescent="0.2">
      <c r="A137" s="1" t="s">
        <v>0</v>
      </c>
      <c r="C137">
        <f t="shared" si="4"/>
        <v>0</v>
      </c>
      <c r="H137" s="1" t="s">
        <v>4</v>
      </c>
      <c r="J137">
        <f t="shared" si="5"/>
        <v>3</v>
      </c>
    </row>
    <row r="138" spans="1:10" x14ac:dyDescent="0.2">
      <c r="A138" s="1" t="s">
        <v>0</v>
      </c>
      <c r="C138">
        <f t="shared" si="4"/>
        <v>0</v>
      </c>
      <c r="H138" s="1" t="s">
        <v>4</v>
      </c>
      <c r="J138">
        <f t="shared" si="5"/>
        <v>3</v>
      </c>
    </row>
    <row r="139" spans="1:10" x14ac:dyDescent="0.2">
      <c r="A139" s="1" t="s">
        <v>0</v>
      </c>
      <c r="C139">
        <f t="shared" si="4"/>
        <v>0</v>
      </c>
      <c r="H139" s="1" t="s">
        <v>4</v>
      </c>
      <c r="J139">
        <f t="shared" si="5"/>
        <v>3</v>
      </c>
    </row>
    <row r="140" spans="1:10" x14ac:dyDescent="0.2">
      <c r="A140" s="1" t="s">
        <v>0</v>
      </c>
      <c r="C140">
        <f t="shared" si="4"/>
        <v>0</v>
      </c>
      <c r="H140" s="1" t="s">
        <v>4</v>
      </c>
      <c r="J140">
        <f t="shared" si="5"/>
        <v>3</v>
      </c>
    </row>
    <row r="141" spans="1:10" x14ac:dyDescent="0.2">
      <c r="A141" s="1" t="s">
        <v>0</v>
      </c>
      <c r="C141">
        <f t="shared" si="4"/>
        <v>0</v>
      </c>
      <c r="H141" s="1" t="s">
        <v>4</v>
      </c>
      <c r="J141">
        <f t="shared" si="5"/>
        <v>3</v>
      </c>
    </row>
    <row r="142" spans="1:10" x14ac:dyDescent="0.2">
      <c r="A142" s="1" t="s">
        <v>0</v>
      </c>
      <c r="C142">
        <f t="shared" si="4"/>
        <v>0</v>
      </c>
      <c r="H142" s="1" t="s">
        <v>4</v>
      </c>
      <c r="J142">
        <f t="shared" si="5"/>
        <v>3</v>
      </c>
    </row>
    <row r="143" spans="1:10" x14ac:dyDescent="0.2">
      <c r="A143" s="1" t="s">
        <v>0</v>
      </c>
      <c r="C143">
        <f t="shared" si="4"/>
        <v>0</v>
      </c>
      <c r="H143" s="1" t="s">
        <v>4</v>
      </c>
      <c r="J143">
        <f t="shared" si="5"/>
        <v>3</v>
      </c>
    </row>
    <row r="144" spans="1:10" x14ac:dyDescent="0.2">
      <c r="A144" s="1" t="s">
        <v>0</v>
      </c>
      <c r="C144">
        <f t="shared" si="4"/>
        <v>0</v>
      </c>
      <c r="H144" s="1" t="s">
        <v>4</v>
      </c>
      <c r="J144">
        <f t="shared" si="5"/>
        <v>3</v>
      </c>
    </row>
    <row r="145" spans="1:10" x14ac:dyDescent="0.2">
      <c r="A145" s="1" t="s">
        <v>0</v>
      </c>
      <c r="C145">
        <f t="shared" si="4"/>
        <v>0</v>
      </c>
      <c r="H145" s="1" t="s">
        <v>4</v>
      </c>
      <c r="J145">
        <f t="shared" si="5"/>
        <v>3</v>
      </c>
    </row>
    <row r="146" spans="1:10" x14ac:dyDescent="0.2">
      <c r="A146" s="1" t="s">
        <v>0</v>
      </c>
      <c r="C146">
        <f t="shared" si="4"/>
        <v>0</v>
      </c>
      <c r="H146" s="1" t="s">
        <v>5</v>
      </c>
      <c r="J146">
        <f t="shared" si="5"/>
        <v>4</v>
      </c>
    </row>
    <row r="147" spans="1:10" x14ac:dyDescent="0.2">
      <c r="A147" s="1" t="s">
        <v>0</v>
      </c>
      <c r="C147">
        <f t="shared" si="4"/>
        <v>0</v>
      </c>
      <c r="H147" s="1" t="s">
        <v>4</v>
      </c>
      <c r="J147">
        <f t="shared" si="5"/>
        <v>3</v>
      </c>
    </row>
    <row r="148" spans="1:10" x14ac:dyDescent="0.2">
      <c r="A148" s="1" t="s">
        <v>0</v>
      </c>
      <c r="C148">
        <f t="shared" si="4"/>
        <v>0</v>
      </c>
      <c r="H148" s="1" t="s">
        <v>4</v>
      </c>
      <c r="J148">
        <f t="shared" si="5"/>
        <v>3</v>
      </c>
    </row>
    <row r="149" spans="1:10" x14ac:dyDescent="0.2">
      <c r="A149" s="1" t="s">
        <v>0</v>
      </c>
      <c r="C149">
        <f t="shared" si="4"/>
        <v>0</v>
      </c>
      <c r="H149" s="1" t="s">
        <v>4</v>
      </c>
      <c r="J149">
        <f t="shared" si="5"/>
        <v>3</v>
      </c>
    </row>
    <row r="150" spans="1:10" x14ac:dyDescent="0.2">
      <c r="A150" s="1" t="s">
        <v>0</v>
      </c>
      <c r="C150">
        <f t="shared" si="4"/>
        <v>0</v>
      </c>
      <c r="H150" s="1" t="s">
        <v>17</v>
      </c>
      <c r="J150">
        <f t="shared" si="5"/>
        <v>8</v>
      </c>
    </row>
    <row r="151" spans="1:10" x14ac:dyDescent="0.2">
      <c r="A151" s="1" t="s">
        <v>0</v>
      </c>
      <c r="C151">
        <f t="shared" si="4"/>
        <v>0</v>
      </c>
      <c r="H151" s="1" t="s">
        <v>2</v>
      </c>
      <c r="J151">
        <f t="shared" si="5"/>
        <v>1</v>
      </c>
    </row>
    <row r="152" spans="1:10" x14ac:dyDescent="0.2">
      <c r="A152" s="1" t="s">
        <v>0</v>
      </c>
      <c r="C152">
        <f t="shared" si="4"/>
        <v>0</v>
      </c>
      <c r="H152" s="1" t="s">
        <v>5</v>
      </c>
      <c r="J152">
        <f t="shared" si="5"/>
        <v>4</v>
      </c>
    </row>
    <row r="153" spans="1:10" x14ac:dyDescent="0.2">
      <c r="A153" s="1" t="s">
        <v>0</v>
      </c>
      <c r="C153">
        <f t="shared" si="4"/>
        <v>0</v>
      </c>
      <c r="H153" s="1" t="s">
        <v>2</v>
      </c>
      <c r="J153">
        <f t="shared" si="5"/>
        <v>1</v>
      </c>
    </row>
    <row r="154" spans="1:10" x14ac:dyDescent="0.2">
      <c r="A154" s="1" t="s">
        <v>0</v>
      </c>
      <c r="C154">
        <f t="shared" si="4"/>
        <v>0</v>
      </c>
      <c r="H154" s="1" t="s">
        <v>5</v>
      </c>
      <c r="J154">
        <f t="shared" si="5"/>
        <v>4</v>
      </c>
    </row>
    <row r="155" spans="1:10" x14ac:dyDescent="0.2">
      <c r="A155" s="1" t="s">
        <v>0</v>
      </c>
      <c r="C155">
        <f t="shared" si="4"/>
        <v>0</v>
      </c>
      <c r="H155" s="1" t="s">
        <v>4</v>
      </c>
      <c r="J155">
        <f t="shared" si="5"/>
        <v>3</v>
      </c>
    </row>
    <row r="156" spans="1:10" x14ac:dyDescent="0.2">
      <c r="A156" s="1" t="s">
        <v>0</v>
      </c>
      <c r="C156">
        <f t="shared" si="4"/>
        <v>0</v>
      </c>
      <c r="H156" s="1" t="s">
        <v>4</v>
      </c>
      <c r="J156">
        <f t="shared" si="5"/>
        <v>3</v>
      </c>
    </row>
    <row r="157" spans="1:10" x14ac:dyDescent="0.2">
      <c r="A157" s="1" t="s">
        <v>0</v>
      </c>
      <c r="C157">
        <f t="shared" si="4"/>
        <v>0</v>
      </c>
      <c r="H157" s="1" t="s">
        <v>4</v>
      </c>
      <c r="J157">
        <f t="shared" si="5"/>
        <v>3</v>
      </c>
    </row>
    <row r="158" spans="1:10" x14ac:dyDescent="0.2">
      <c r="A158" s="1" t="s">
        <v>0</v>
      </c>
      <c r="C158">
        <f t="shared" si="4"/>
        <v>0</v>
      </c>
      <c r="H158" s="1" t="s">
        <v>4</v>
      </c>
      <c r="J158">
        <f t="shared" si="5"/>
        <v>3</v>
      </c>
    </row>
    <row r="159" spans="1:10" x14ac:dyDescent="0.2">
      <c r="A159" s="1" t="s">
        <v>0</v>
      </c>
      <c r="C159">
        <f t="shared" si="4"/>
        <v>0</v>
      </c>
      <c r="H159" s="1" t="s">
        <v>4</v>
      </c>
      <c r="J159">
        <f t="shared" si="5"/>
        <v>3</v>
      </c>
    </row>
    <row r="160" spans="1:10" x14ac:dyDescent="0.2">
      <c r="A160" s="1" t="s">
        <v>0</v>
      </c>
      <c r="C160">
        <f t="shared" si="4"/>
        <v>0</v>
      </c>
      <c r="H160" s="1" t="s">
        <v>3</v>
      </c>
      <c r="J160">
        <f t="shared" si="5"/>
        <v>2</v>
      </c>
    </row>
    <row r="161" spans="1:10" x14ac:dyDescent="0.2">
      <c r="A161" s="1" t="s">
        <v>0</v>
      </c>
      <c r="C161">
        <f t="shared" si="4"/>
        <v>0</v>
      </c>
      <c r="H161" s="1" t="s">
        <v>3</v>
      </c>
      <c r="J161">
        <f t="shared" si="5"/>
        <v>2</v>
      </c>
    </row>
    <row r="162" spans="1:10" x14ac:dyDescent="0.2">
      <c r="A162" s="1" t="s">
        <v>0</v>
      </c>
      <c r="C162">
        <f t="shared" si="4"/>
        <v>0</v>
      </c>
      <c r="H162" s="1" t="s">
        <v>3</v>
      </c>
      <c r="J162">
        <f t="shared" si="5"/>
        <v>2</v>
      </c>
    </row>
    <row r="163" spans="1:10" x14ac:dyDescent="0.2">
      <c r="A163" s="1" t="s">
        <v>0</v>
      </c>
      <c r="C163">
        <f t="shared" si="4"/>
        <v>0</v>
      </c>
      <c r="H163" s="1" t="s">
        <v>4</v>
      </c>
      <c r="J163">
        <f t="shared" si="5"/>
        <v>3</v>
      </c>
    </row>
    <row r="164" spans="1:10" x14ac:dyDescent="0.2">
      <c r="A164" s="1" t="s">
        <v>0</v>
      </c>
      <c r="C164">
        <f t="shared" si="4"/>
        <v>0</v>
      </c>
      <c r="H164" s="1" t="s">
        <v>4</v>
      </c>
      <c r="J164">
        <f t="shared" si="5"/>
        <v>3</v>
      </c>
    </row>
    <row r="165" spans="1:10" x14ac:dyDescent="0.2">
      <c r="A165" s="1" t="s">
        <v>0</v>
      </c>
      <c r="C165">
        <f t="shared" si="4"/>
        <v>0</v>
      </c>
      <c r="H165" s="1" t="s">
        <v>4</v>
      </c>
      <c r="J165">
        <f t="shared" si="5"/>
        <v>3</v>
      </c>
    </row>
    <row r="166" spans="1:10" x14ac:dyDescent="0.2">
      <c r="A166" s="1" t="s">
        <v>0</v>
      </c>
      <c r="C166">
        <f t="shared" si="4"/>
        <v>0</v>
      </c>
      <c r="H166" s="1" t="s">
        <v>3</v>
      </c>
      <c r="J166">
        <f t="shared" si="5"/>
        <v>2</v>
      </c>
    </row>
    <row r="167" spans="1:10" x14ac:dyDescent="0.2">
      <c r="A167" s="1" t="s">
        <v>0</v>
      </c>
      <c r="C167">
        <f t="shared" si="4"/>
        <v>0</v>
      </c>
      <c r="H167" s="1" t="s">
        <v>3</v>
      </c>
      <c r="J167">
        <f t="shared" si="5"/>
        <v>2</v>
      </c>
    </row>
    <row r="168" spans="1:10" x14ac:dyDescent="0.2">
      <c r="A168" s="1" t="s">
        <v>0</v>
      </c>
      <c r="C168">
        <f t="shared" si="4"/>
        <v>0</v>
      </c>
      <c r="H168" s="1" t="s">
        <v>4</v>
      </c>
      <c r="J168">
        <f t="shared" si="5"/>
        <v>3</v>
      </c>
    </row>
    <row r="169" spans="1:10" x14ac:dyDescent="0.2">
      <c r="A169" s="1" t="s">
        <v>0</v>
      </c>
      <c r="C169">
        <f t="shared" si="4"/>
        <v>0</v>
      </c>
      <c r="H169" s="1" t="s">
        <v>3</v>
      </c>
      <c r="J169">
        <f t="shared" si="5"/>
        <v>2</v>
      </c>
    </row>
    <row r="170" spans="1:10" x14ac:dyDescent="0.2">
      <c r="A170" s="1" t="s">
        <v>0</v>
      </c>
      <c r="C170">
        <f t="shared" si="4"/>
        <v>0</v>
      </c>
      <c r="H170" s="1" t="s">
        <v>3</v>
      </c>
      <c r="J170">
        <f t="shared" si="5"/>
        <v>2</v>
      </c>
    </row>
    <row r="171" spans="1:10" x14ac:dyDescent="0.2">
      <c r="A171" s="1" t="s">
        <v>0</v>
      </c>
      <c r="C171">
        <f t="shared" si="4"/>
        <v>0</v>
      </c>
      <c r="H171" s="1" t="s">
        <v>4</v>
      </c>
      <c r="J171">
        <f t="shared" si="5"/>
        <v>3</v>
      </c>
    </row>
    <row r="172" spans="1:10" x14ac:dyDescent="0.2">
      <c r="A172" s="1" t="s">
        <v>0</v>
      </c>
      <c r="C172">
        <f t="shared" si="4"/>
        <v>0</v>
      </c>
      <c r="H172" s="1" t="s">
        <v>3</v>
      </c>
      <c r="J172">
        <f t="shared" si="5"/>
        <v>2</v>
      </c>
    </row>
    <row r="173" spans="1:10" x14ac:dyDescent="0.2">
      <c r="A173" s="1" t="s">
        <v>0</v>
      </c>
      <c r="C173">
        <f t="shared" si="4"/>
        <v>0</v>
      </c>
      <c r="H173" s="1" t="s">
        <v>3</v>
      </c>
      <c r="J173">
        <f t="shared" si="5"/>
        <v>2</v>
      </c>
    </row>
    <row r="174" spans="1:10" x14ac:dyDescent="0.2">
      <c r="A174" s="1" t="s">
        <v>0</v>
      </c>
      <c r="C174">
        <f t="shared" si="4"/>
        <v>0</v>
      </c>
      <c r="H174" s="1" t="s">
        <v>4</v>
      </c>
      <c r="J174">
        <f t="shared" si="5"/>
        <v>3</v>
      </c>
    </row>
    <row r="175" spans="1:10" x14ac:dyDescent="0.2">
      <c r="A175" s="1" t="s">
        <v>0</v>
      </c>
      <c r="C175">
        <f t="shared" si="4"/>
        <v>0</v>
      </c>
      <c r="H175" s="1" t="s">
        <v>5</v>
      </c>
      <c r="J175">
        <f t="shared" si="5"/>
        <v>4</v>
      </c>
    </row>
    <row r="176" spans="1:10" x14ac:dyDescent="0.2">
      <c r="A176" s="1" t="s">
        <v>0</v>
      </c>
      <c r="C176">
        <f t="shared" si="4"/>
        <v>0</v>
      </c>
      <c r="H176" s="1" t="s">
        <v>4</v>
      </c>
      <c r="J176">
        <f t="shared" si="5"/>
        <v>3</v>
      </c>
    </row>
    <row r="177" spans="1:10" x14ac:dyDescent="0.2">
      <c r="A177" s="1" t="s">
        <v>0</v>
      </c>
      <c r="C177">
        <f t="shared" si="4"/>
        <v>0</v>
      </c>
      <c r="H177" s="1" t="s">
        <v>4</v>
      </c>
      <c r="J177">
        <f t="shared" si="5"/>
        <v>3</v>
      </c>
    </row>
    <row r="178" spans="1:10" x14ac:dyDescent="0.2">
      <c r="A178" s="1" t="s">
        <v>0</v>
      </c>
      <c r="C178">
        <f t="shared" si="4"/>
        <v>0</v>
      </c>
      <c r="H178" s="1" t="s">
        <v>4</v>
      </c>
      <c r="J178">
        <f t="shared" si="5"/>
        <v>3</v>
      </c>
    </row>
    <row r="179" spans="1:10" x14ac:dyDescent="0.2">
      <c r="A179" s="1" t="s">
        <v>0</v>
      </c>
      <c r="C179">
        <f t="shared" si="4"/>
        <v>0</v>
      </c>
      <c r="H179" s="1" t="s">
        <v>4</v>
      </c>
      <c r="J179">
        <f t="shared" si="5"/>
        <v>3</v>
      </c>
    </row>
    <row r="180" spans="1:10" x14ac:dyDescent="0.2">
      <c r="A180" s="1" t="s">
        <v>0</v>
      </c>
      <c r="C180">
        <f t="shared" si="4"/>
        <v>0</v>
      </c>
      <c r="H180" s="1" t="s">
        <v>4</v>
      </c>
      <c r="J180">
        <f t="shared" si="5"/>
        <v>3</v>
      </c>
    </row>
    <row r="181" spans="1:10" x14ac:dyDescent="0.2">
      <c r="A181" s="1" t="s">
        <v>0</v>
      </c>
      <c r="C181">
        <f t="shared" si="4"/>
        <v>0</v>
      </c>
      <c r="H181" s="1" t="s">
        <v>4</v>
      </c>
      <c r="J181">
        <f t="shared" si="5"/>
        <v>3</v>
      </c>
    </row>
    <row r="182" spans="1:10" x14ac:dyDescent="0.2">
      <c r="A182" s="1" t="s">
        <v>0</v>
      </c>
      <c r="C182">
        <f t="shared" si="4"/>
        <v>0</v>
      </c>
      <c r="H182" s="1" t="s">
        <v>4</v>
      </c>
      <c r="J182">
        <f t="shared" si="5"/>
        <v>3</v>
      </c>
    </row>
    <row r="183" spans="1:10" x14ac:dyDescent="0.2">
      <c r="A183" s="1" t="s">
        <v>0</v>
      </c>
      <c r="C183">
        <f t="shared" si="4"/>
        <v>0</v>
      </c>
      <c r="H183" s="1" t="s">
        <v>4</v>
      </c>
      <c r="J183">
        <f t="shared" si="5"/>
        <v>3</v>
      </c>
    </row>
    <row r="184" spans="1:10" x14ac:dyDescent="0.2">
      <c r="A184" s="1" t="s">
        <v>0</v>
      </c>
      <c r="C184">
        <f t="shared" si="4"/>
        <v>0</v>
      </c>
      <c r="H184" s="1" t="s">
        <v>4</v>
      </c>
      <c r="J184">
        <f t="shared" si="5"/>
        <v>3</v>
      </c>
    </row>
    <row r="185" spans="1:10" x14ac:dyDescent="0.2">
      <c r="A185" s="1" t="s">
        <v>0</v>
      </c>
      <c r="C185">
        <f t="shared" si="4"/>
        <v>0</v>
      </c>
      <c r="H185" s="1" t="s">
        <v>4</v>
      </c>
      <c r="J185">
        <f t="shared" si="5"/>
        <v>3</v>
      </c>
    </row>
    <row r="186" spans="1:10" x14ac:dyDescent="0.2">
      <c r="A186" s="1" t="s">
        <v>0</v>
      </c>
      <c r="C186">
        <f t="shared" si="4"/>
        <v>0</v>
      </c>
      <c r="H186" s="1" t="s">
        <v>4</v>
      </c>
      <c r="J186">
        <f t="shared" si="5"/>
        <v>3</v>
      </c>
    </row>
    <row r="187" spans="1:10" x14ac:dyDescent="0.2">
      <c r="A187" s="1" t="s">
        <v>0</v>
      </c>
      <c r="C187">
        <f t="shared" si="4"/>
        <v>0</v>
      </c>
      <c r="H187" s="1" t="s">
        <v>4</v>
      </c>
      <c r="J187">
        <f t="shared" si="5"/>
        <v>3</v>
      </c>
    </row>
    <row r="188" spans="1:10" x14ac:dyDescent="0.2">
      <c r="A188" s="1" t="s">
        <v>0</v>
      </c>
      <c r="C188">
        <f t="shared" si="4"/>
        <v>0</v>
      </c>
      <c r="H188" s="1" t="s">
        <v>4</v>
      </c>
      <c r="J188">
        <f t="shared" si="5"/>
        <v>3</v>
      </c>
    </row>
    <row r="189" spans="1:10" x14ac:dyDescent="0.2">
      <c r="A189" s="1" t="s">
        <v>0</v>
      </c>
      <c r="C189">
        <f t="shared" si="4"/>
        <v>0</v>
      </c>
      <c r="H189" s="1" t="s">
        <v>4</v>
      </c>
      <c r="J189">
        <f t="shared" si="5"/>
        <v>3</v>
      </c>
    </row>
    <row r="190" spans="1:10" x14ac:dyDescent="0.2">
      <c r="A190" s="1" t="s">
        <v>0</v>
      </c>
      <c r="C190">
        <f t="shared" si="4"/>
        <v>0</v>
      </c>
      <c r="H190" s="1" t="s">
        <v>4</v>
      </c>
      <c r="J190">
        <f t="shared" si="5"/>
        <v>3</v>
      </c>
    </row>
    <row r="191" spans="1:10" x14ac:dyDescent="0.2">
      <c r="A191" s="1" t="s">
        <v>0</v>
      </c>
      <c r="C191">
        <f t="shared" si="4"/>
        <v>0</v>
      </c>
      <c r="H191" s="1" t="s">
        <v>4</v>
      </c>
      <c r="J191">
        <f t="shared" si="5"/>
        <v>3</v>
      </c>
    </row>
    <row r="192" spans="1:10" x14ac:dyDescent="0.2">
      <c r="A192" s="1" t="s">
        <v>0</v>
      </c>
      <c r="C192">
        <f t="shared" si="4"/>
        <v>0</v>
      </c>
      <c r="H192" s="1" t="s">
        <v>5</v>
      </c>
      <c r="J192">
        <f t="shared" si="5"/>
        <v>4</v>
      </c>
    </row>
    <row r="193" spans="1:10" x14ac:dyDescent="0.2">
      <c r="A193" s="1" t="s">
        <v>0</v>
      </c>
      <c r="C193">
        <f t="shared" si="4"/>
        <v>0</v>
      </c>
      <c r="H193" s="1" t="s">
        <v>4</v>
      </c>
      <c r="J193">
        <f t="shared" si="5"/>
        <v>3</v>
      </c>
    </row>
    <row r="194" spans="1:10" x14ac:dyDescent="0.2">
      <c r="A194" s="1" t="s">
        <v>0</v>
      </c>
      <c r="C194">
        <f t="shared" ref="C194:C257" si="6">IF(A194="1H",0,IF(A194="2H",1))</f>
        <v>0</v>
      </c>
      <c r="H194" s="1" t="s">
        <v>4</v>
      </c>
      <c r="J194">
        <f t="shared" ref="J194:J257" si="7">VLOOKUP(H194,$E$1:$F$11,2,FALSE)</f>
        <v>3</v>
      </c>
    </row>
    <row r="195" spans="1:10" x14ac:dyDescent="0.2">
      <c r="A195" s="1" t="s">
        <v>0</v>
      </c>
      <c r="C195">
        <f t="shared" si="6"/>
        <v>0</v>
      </c>
      <c r="H195" s="1" t="s">
        <v>4</v>
      </c>
      <c r="J195">
        <f t="shared" si="7"/>
        <v>3</v>
      </c>
    </row>
    <row r="196" spans="1:10" x14ac:dyDescent="0.2">
      <c r="A196" s="1" t="s">
        <v>0</v>
      </c>
      <c r="C196">
        <f t="shared" si="6"/>
        <v>0</v>
      </c>
      <c r="H196" s="1" t="s">
        <v>5</v>
      </c>
      <c r="J196">
        <f t="shared" si="7"/>
        <v>4</v>
      </c>
    </row>
    <row r="197" spans="1:10" x14ac:dyDescent="0.2">
      <c r="A197" s="1" t="s">
        <v>0</v>
      </c>
      <c r="C197">
        <f t="shared" si="6"/>
        <v>0</v>
      </c>
      <c r="H197" s="1" t="s">
        <v>2</v>
      </c>
      <c r="J197">
        <f t="shared" si="7"/>
        <v>1</v>
      </c>
    </row>
    <row r="198" spans="1:10" x14ac:dyDescent="0.2">
      <c r="A198" s="1" t="s">
        <v>0</v>
      </c>
      <c r="C198">
        <f t="shared" si="6"/>
        <v>0</v>
      </c>
      <c r="H198" s="1" t="s">
        <v>4</v>
      </c>
      <c r="J198">
        <f t="shared" si="7"/>
        <v>3</v>
      </c>
    </row>
    <row r="199" spans="1:10" x14ac:dyDescent="0.2">
      <c r="A199" s="1" t="s">
        <v>0</v>
      </c>
      <c r="C199">
        <f t="shared" si="6"/>
        <v>0</v>
      </c>
      <c r="H199" s="1" t="s">
        <v>4</v>
      </c>
      <c r="J199">
        <f t="shared" si="7"/>
        <v>3</v>
      </c>
    </row>
    <row r="200" spans="1:10" x14ac:dyDescent="0.2">
      <c r="A200" s="1" t="s">
        <v>0</v>
      </c>
      <c r="C200">
        <f t="shared" si="6"/>
        <v>0</v>
      </c>
      <c r="H200" s="1" t="s">
        <v>4</v>
      </c>
      <c r="J200">
        <f t="shared" si="7"/>
        <v>3</v>
      </c>
    </row>
    <row r="201" spans="1:10" x14ac:dyDescent="0.2">
      <c r="A201" s="1" t="s">
        <v>0</v>
      </c>
      <c r="C201">
        <f t="shared" si="6"/>
        <v>0</v>
      </c>
      <c r="H201" s="1" t="s">
        <v>3</v>
      </c>
      <c r="J201">
        <f t="shared" si="7"/>
        <v>2</v>
      </c>
    </row>
    <row r="202" spans="1:10" x14ac:dyDescent="0.2">
      <c r="A202" s="1" t="s">
        <v>0</v>
      </c>
      <c r="C202">
        <f t="shared" si="6"/>
        <v>0</v>
      </c>
      <c r="H202" s="1" t="s">
        <v>3</v>
      </c>
      <c r="J202">
        <f t="shared" si="7"/>
        <v>2</v>
      </c>
    </row>
    <row r="203" spans="1:10" x14ac:dyDescent="0.2">
      <c r="A203" s="1" t="s">
        <v>0</v>
      </c>
      <c r="C203">
        <f t="shared" si="6"/>
        <v>0</v>
      </c>
      <c r="H203" s="1" t="s">
        <v>3</v>
      </c>
      <c r="J203">
        <f t="shared" si="7"/>
        <v>2</v>
      </c>
    </row>
    <row r="204" spans="1:10" x14ac:dyDescent="0.2">
      <c r="A204" s="1" t="s">
        <v>0</v>
      </c>
      <c r="C204">
        <f t="shared" si="6"/>
        <v>0</v>
      </c>
      <c r="H204" s="1" t="s">
        <v>3</v>
      </c>
      <c r="J204">
        <f t="shared" si="7"/>
        <v>2</v>
      </c>
    </row>
    <row r="205" spans="1:10" x14ac:dyDescent="0.2">
      <c r="A205" s="1" t="s">
        <v>0</v>
      </c>
      <c r="C205">
        <f t="shared" si="6"/>
        <v>0</v>
      </c>
      <c r="H205" s="1" t="s">
        <v>11</v>
      </c>
      <c r="J205">
        <f t="shared" si="7"/>
        <v>9</v>
      </c>
    </row>
    <row r="206" spans="1:10" x14ac:dyDescent="0.2">
      <c r="A206" s="1" t="s">
        <v>0</v>
      </c>
      <c r="C206">
        <f t="shared" si="6"/>
        <v>0</v>
      </c>
      <c r="H206" s="1" t="s">
        <v>2</v>
      </c>
      <c r="J206">
        <f t="shared" si="7"/>
        <v>1</v>
      </c>
    </row>
    <row r="207" spans="1:10" x14ac:dyDescent="0.2">
      <c r="A207" s="1" t="s">
        <v>0</v>
      </c>
      <c r="C207">
        <f t="shared" si="6"/>
        <v>0</v>
      </c>
      <c r="H207" s="1" t="s">
        <v>4</v>
      </c>
      <c r="J207">
        <f t="shared" si="7"/>
        <v>3</v>
      </c>
    </row>
    <row r="208" spans="1:10" x14ac:dyDescent="0.2">
      <c r="A208" s="1" t="s">
        <v>0</v>
      </c>
      <c r="C208">
        <f t="shared" si="6"/>
        <v>0</v>
      </c>
      <c r="H208" s="1" t="s">
        <v>4</v>
      </c>
      <c r="J208">
        <f t="shared" si="7"/>
        <v>3</v>
      </c>
    </row>
    <row r="209" spans="1:10" x14ac:dyDescent="0.2">
      <c r="A209" s="1" t="s">
        <v>0</v>
      </c>
      <c r="C209">
        <f t="shared" si="6"/>
        <v>0</v>
      </c>
      <c r="H209" s="1" t="s">
        <v>4</v>
      </c>
      <c r="J209">
        <f t="shared" si="7"/>
        <v>3</v>
      </c>
    </row>
    <row r="210" spans="1:10" x14ac:dyDescent="0.2">
      <c r="A210" s="1" t="s">
        <v>0</v>
      </c>
      <c r="C210">
        <f t="shared" si="6"/>
        <v>0</v>
      </c>
      <c r="H210" s="1" t="s">
        <v>4</v>
      </c>
      <c r="J210">
        <f t="shared" si="7"/>
        <v>3</v>
      </c>
    </row>
    <row r="211" spans="1:10" x14ac:dyDescent="0.2">
      <c r="A211" s="1" t="s">
        <v>0</v>
      </c>
      <c r="C211">
        <f t="shared" si="6"/>
        <v>0</v>
      </c>
      <c r="H211" s="1" t="s">
        <v>5</v>
      </c>
      <c r="J211">
        <f t="shared" si="7"/>
        <v>4</v>
      </c>
    </row>
    <row r="212" spans="1:10" x14ac:dyDescent="0.2">
      <c r="A212" s="1" t="s">
        <v>0</v>
      </c>
      <c r="C212">
        <f t="shared" si="6"/>
        <v>0</v>
      </c>
      <c r="H212" s="1" t="s">
        <v>4</v>
      </c>
      <c r="J212">
        <f t="shared" si="7"/>
        <v>3</v>
      </c>
    </row>
    <row r="213" spans="1:10" x14ac:dyDescent="0.2">
      <c r="A213" s="1" t="s">
        <v>0</v>
      </c>
      <c r="C213">
        <f t="shared" si="6"/>
        <v>0</v>
      </c>
      <c r="H213" s="1" t="s">
        <v>2</v>
      </c>
      <c r="J213">
        <f t="shared" si="7"/>
        <v>1</v>
      </c>
    </row>
    <row r="214" spans="1:10" x14ac:dyDescent="0.2">
      <c r="A214" s="1" t="s">
        <v>0</v>
      </c>
      <c r="C214">
        <f t="shared" si="6"/>
        <v>0</v>
      </c>
      <c r="H214" s="1" t="s">
        <v>3</v>
      </c>
      <c r="J214">
        <f t="shared" si="7"/>
        <v>2</v>
      </c>
    </row>
    <row r="215" spans="1:10" x14ac:dyDescent="0.2">
      <c r="A215" s="1" t="s">
        <v>0</v>
      </c>
      <c r="C215">
        <f t="shared" si="6"/>
        <v>0</v>
      </c>
      <c r="H215" s="1" t="s">
        <v>4</v>
      </c>
      <c r="J215">
        <f t="shared" si="7"/>
        <v>3</v>
      </c>
    </row>
    <row r="216" spans="1:10" x14ac:dyDescent="0.2">
      <c r="A216" s="1" t="s">
        <v>0</v>
      </c>
      <c r="C216">
        <f t="shared" si="6"/>
        <v>0</v>
      </c>
      <c r="H216" s="1" t="s">
        <v>3</v>
      </c>
      <c r="J216">
        <f t="shared" si="7"/>
        <v>2</v>
      </c>
    </row>
    <row r="217" spans="1:10" x14ac:dyDescent="0.2">
      <c r="A217" s="1" t="s">
        <v>0</v>
      </c>
      <c r="C217">
        <f t="shared" si="6"/>
        <v>0</v>
      </c>
      <c r="H217" s="1" t="s">
        <v>3</v>
      </c>
      <c r="J217">
        <f t="shared" si="7"/>
        <v>2</v>
      </c>
    </row>
    <row r="218" spans="1:10" x14ac:dyDescent="0.2">
      <c r="A218" s="1" t="s">
        <v>0</v>
      </c>
      <c r="C218">
        <f t="shared" si="6"/>
        <v>0</v>
      </c>
      <c r="H218" s="1" t="s">
        <v>3</v>
      </c>
      <c r="J218">
        <f t="shared" si="7"/>
        <v>2</v>
      </c>
    </row>
    <row r="219" spans="1:10" x14ac:dyDescent="0.2">
      <c r="A219" s="1" t="s">
        <v>0</v>
      </c>
      <c r="C219">
        <f t="shared" si="6"/>
        <v>0</v>
      </c>
      <c r="H219" s="1" t="s">
        <v>7</v>
      </c>
      <c r="J219">
        <f t="shared" si="7"/>
        <v>5</v>
      </c>
    </row>
    <row r="220" spans="1:10" x14ac:dyDescent="0.2">
      <c r="A220" s="1" t="s">
        <v>0</v>
      </c>
      <c r="C220">
        <f t="shared" si="6"/>
        <v>0</v>
      </c>
      <c r="H220" s="1" t="s">
        <v>2</v>
      </c>
      <c r="J220">
        <f t="shared" si="7"/>
        <v>1</v>
      </c>
    </row>
    <row r="221" spans="1:10" x14ac:dyDescent="0.2">
      <c r="A221" s="1" t="s">
        <v>0</v>
      </c>
      <c r="C221">
        <f t="shared" si="6"/>
        <v>0</v>
      </c>
      <c r="H221" s="1" t="s">
        <v>3</v>
      </c>
      <c r="J221">
        <f t="shared" si="7"/>
        <v>2</v>
      </c>
    </row>
    <row r="222" spans="1:10" x14ac:dyDescent="0.2">
      <c r="A222" s="1" t="s">
        <v>0</v>
      </c>
      <c r="C222">
        <f t="shared" si="6"/>
        <v>0</v>
      </c>
      <c r="H222" s="1" t="s">
        <v>3</v>
      </c>
      <c r="J222">
        <f t="shared" si="7"/>
        <v>2</v>
      </c>
    </row>
    <row r="223" spans="1:10" x14ac:dyDescent="0.2">
      <c r="A223" s="1" t="s">
        <v>0</v>
      </c>
      <c r="C223">
        <f t="shared" si="6"/>
        <v>0</v>
      </c>
      <c r="H223" s="1" t="s">
        <v>5</v>
      </c>
      <c r="J223">
        <f t="shared" si="7"/>
        <v>4</v>
      </c>
    </row>
    <row r="224" spans="1:10" x14ac:dyDescent="0.2">
      <c r="A224" s="1" t="s">
        <v>0</v>
      </c>
      <c r="C224">
        <f t="shared" si="6"/>
        <v>0</v>
      </c>
      <c r="H224" s="1" t="s">
        <v>4</v>
      </c>
      <c r="J224">
        <f t="shared" si="7"/>
        <v>3</v>
      </c>
    </row>
    <row r="225" spans="1:10" x14ac:dyDescent="0.2">
      <c r="A225" s="1" t="s">
        <v>0</v>
      </c>
      <c r="C225">
        <f t="shared" si="6"/>
        <v>0</v>
      </c>
      <c r="H225" s="1" t="s">
        <v>4</v>
      </c>
      <c r="J225">
        <f t="shared" si="7"/>
        <v>3</v>
      </c>
    </row>
    <row r="226" spans="1:10" x14ac:dyDescent="0.2">
      <c r="A226" s="1" t="s">
        <v>0</v>
      </c>
      <c r="C226">
        <f t="shared" si="6"/>
        <v>0</v>
      </c>
      <c r="H226" s="1" t="s">
        <v>3</v>
      </c>
      <c r="J226">
        <f t="shared" si="7"/>
        <v>2</v>
      </c>
    </row>
    <row r="227" spans="1:10" x14ac:dyDescent="0.2">
      <c r="A227" s="1" t="s">
        <v>0</v>
      </c>
      <c r="C227">
        <f t="shared" si="6"/>
        <v>0</v>
      </c>
      <c r="H227" s="1" t="s">
        <v>3</v>
      </c>
      <c r="J227">
        <f t="shared" si="7"/>
        <v>2</v>
      </c>
    </row>
    <row r="228" spans="1:10" x14ac:dyDescent="0.2">
      <c r="A228" s="1" t="s">
        <v>0</v>
      </c>
      <c r="C228">
        <f t="shared" si="6"/>
        <v>0</v>
      </c>
      <c r="H228" s="1" t="s">
        <v>3</v>
      </c>
      <c r="J228">
        <f t="shared" si="7"/>
        <v>2</v>
      </c>
    </row>
    <row r="229" spans="1:10" x14ac:dyDescent="0.2">
      <c r="A229" s="1" t="s">
        <v>0</v>
      </c>
      <c r="C229">
        <f t="shared" si="6"/>
        <v>0</v>
      </c>
      <c r="H229" s="1" t="s">
        <v>7</v>
      </c>
      <c r="J229">
        <f t="shared" si="7"/>
        <v>5</v>
      </c>
    </row>
    <row r="230" spans="1:10" x14ac:dyDescent="0.2">
      <c r="A230" s="1" t="s">
        <v>0</v>
      </c>
      <c r="C230">
        <f t="shared" si="6"/>
        <v>0</v>
      </c>
      <c r="H230" s="1" t="s">
        <v>2</v>
      </c>
      <c r="J230">
        <f t="shared" si="7"/>
        <v>1</v>
      </c>
    </row>
    <row r="231" spans="1:10" x14ac:dyDescent="0.2">
      <c r="A231" s="1" t="s">
        <v>0</v>
      </c>
      <c r="C231">
        <f t="shared" si="6"/>
        <v>0</v>
      </c>
      <c r="H231" s="1" t="s">
        <v>3</v>
      </c>
      <c r="J231">
        <f t="shared" si="7"/>
        <v>2</v>
      </c>
    </row>
    <row r="232" spans="1:10" x14ac:dyDescent="0.2">
      <c r="A232" s="1" t="s">
        <v>0</v>
      </c>
      <c r="C232">
        <f t="shared" si="6"/>
        <v>0</v>
      </c>
      <c r="H232" s="1" t="s">
        <v>3</v>
      </c>
      <c r="J232">
        <f t="shared" si="7"/>
        <v>2</v>
      </c>
    </row>
    <row r="233" spans="1:10" x14ac:dyDescent="0.2">
      <c r="A233" s="1" t="s">
        <v>0</v>
      </c>
      <c r="C233">
        <f t="shared" si="6"/>
        <v>0</v>
      </c>
      <c r="H233" s="1" t="s">
        <v>11</v>
      </c>
      <c r="J233">
        <f t="shared" si="7"/>
        <v>9</v>
      </c>
    </row>
    <row r="234" spans="1:10" x14ac:dyDescent="0.2">
      <c r="A234" s="1" t="s">
        <v>0</v>
      </c>
      <c r="C234">
        <f t="shared" si="6"/>
        <v>0</v>
      </c>
      <c r="H234" s="1" t="s">
        <v>4</v>
      </c>
      <c r="J234">
        <f t="shared" si="7"/>
        <v>3</v>
      </c>
    </row>
    <row r="235" spans="1:10" x14ac:dyDescent="0.2">
      <c r="A235" s="1" t="s">
        <v>0</v>
      </c>
      <c r="C235">
        <f t="shared" si="6"/>
        <v>0</v>
      </c>
      <c r="H235" s="1" t="s">
        <v>5</v>
      </c>
      <c r="J235">
        <f t="shared" si="7"/>
        <v>4</v>
      </c>
    </row>
    <row r="236" spans="1:10" x14ac:dyDescent="0.2">
      <c r="A236" s="1" t="s">
        <v>0</v>
      </c>
      <c r="C236">
        <f t="shared" si="6"/>
        <v>0</v>
      </c>
      <c r="H236" s="1" t="s">
        <v>11</v>
      </c>
      <c r="J236">
        <f t="shared" si="7"/>
        <v>9</v>
      </c>
    </row>
    <row r="237" spans="1:10" x14ac:dyDescent="0.2">
      <c r="A237" s="1" t="s">
        <v>0</v>
      </c>
      <c r="C237">
        <f t="shared" si="6"/>
        <v>0</v>
      </c>
      <c r="H237" s="1" t="s">
        <v>5</v>
      </c>
      <c r="J237">
        <f t="shared" si="7"/>
        <v>4</v>
      </c>
    </row>
    <row r="238" spans="1:10" x14ac:dyDescent="0.2">
      <c r="A238" s="1" t="s">
        <v>0</v>
      </c>
      <c r="C238">
        <f t="shared" si="6"/>
        <v>0</v>
      </c>
      <c r="H238" s="1" t="s">
        <v>4</v>
      </c>
      <c r="J238">
        <f t="shared" si="7"/>
        <v>3</v>
      </c>
    </row>
    <row r="239" spans="1:10" x14ac:dyDescent="0.2">
      <c r="A239" s="1" t="s">
        <v>0</v>
      </c>
      <c r="C239">
        <f t="shared" si="6"/>
        <v>0</v>
      </c>
      <c r="H239" s="1" t="s">
        <v>4</v>
      </c>
      <c r="J239">
        <f t="shared" si="7"/>
        <v>3</v>
      </c>
    </row>
    <row r="240" spans="1:10" x14ac:dyDescent="0.2">
      <c r="A240" s="1" t="s">
        <v>0</v>
      </c>
      <c r="C240">
        <f t="shared" si="6"/>
        <v>0</v>
      </c>
      <c r="H240" s="1" t="s">
        <v>4</v>
      </c>
      <c r="J240">
        <f t="shared" si="7"/>
        <v>3</v>
      </c>
    </row>
    <row r="241" spans="1:10" x14ac:dyDescent="0.2">
      <c r="A241" s="1" t="s">
        <v>0</v>
      </c>
      <c r="C241">
        <f t="shared" si="6"/>
        <v>0</v>
      </c>
      <c r="H241" s="1" t="s">
        <v>4</v>
      </c>
      <c r="J241">
        <f t="shared" si="7"/>
        <v>3</v>
      </c>
    </row>
    <row r="242" spans="1:10" x14ac:dyDescent="0.2">
      <c r="A242" s="1" t="s">
        <v>0</v>
      </c>
      <c r="C242">
        <f t="shared" si="6"/>
        <v>0</v>
      </c>
      <c r="H242" s="1" t="s">
        <v>4</v>
      </c>
      <c r="J242">
        <f t="shared" si="7"/>
        <v>3</v>
      </c>
    </row>
    <row r="243" spans="1:10" x14ac:dyDescent="0.2">
      <c r="A243" s="1" t="s">
        <v>0</v>
      </c>
      <c r="C243">
        <f t="shared" si="6"/>
        <v>0</v>
      </c>
      <c r="H243" s="1" t="s">
        <v>3</v>
      </c>
      <c r="J243">
        <f t="shared" si="7"/>
        <v>2</v>
      </c>
    </row>
    <row r="244" spans="1:10" x14ac:dyDescent="0.2">
      <c r="A244" s="1" t="s">
        <v>0</v>
      </c>
      <c r="C244">
        <f t="shared" si="6"/>
        <v>0</v>
      </c>
      <c r="H244" s="1" t="s">
        <v>3</v>
      </c>
      <c r="J244">
        <f t="shared" si="7"/>
        <v>2</v>
      </c>
    </row>
    <row r="245" spans="1:10" x14ac:dyDescent="0.2">
      <c r="A245" s="1" t="s">
        <v>0</v>
      </c>
      <c r="C245">
        <f t="shared" si="6"/>
        <v>0</v>
      </c>
      <c r="H245" s="1" t="s">
        <v>3</v>
      </c>
      <c r="J245">
        <f t="shared" si="7"/>
        <v>2</v>
      </c>
    </row>
    <row r="246" spans="1:10" x14ac:dyDescent="0.2">
      <c r="A246" s="1" t="s">
        <v>0</v>
      </c>
      <c r="C246">
        <f t="shared" si="6"/>
        <v>0</v>
      </c>
      <c r="H246" s="1" t="s">
        <v>3</v>
      </c>
      <c r="J246">
        <f t="shared" si="7"/>
        <v>2</v>
      </c>
    </row>
    <row r="247" spans="1:10" x14ac:dyDescent="0.2">
      <c r="A247" s="1" t="s">
        <v>0</v>
      </c>
      <c r="C247">
        <f t="shared" si="6"/>
        <v>0</v>
      </c>
      <c r="H247" s="1" t="s">
        <v>4</v>
      </c>
      <c r="J247">
        <f t="shared" si="7"/>
        <v>3</v>
      </c>
    </row>
    <row r="248" spans="1:10" x14ac:dyDescent="0.2">
      <c r="A248" s="1" t="s">
        <v>0</v>
      </c>
      <c r="C248">
        <f t="shared" si="6"/>
        <v>0</v>
      </c>
      <c r="H248" s="1" t="s">
        <v>9</v>
      </c>
      <c r="J248">
        <f t="shared" si="7"/>
        <v>7</v>
      </c>
    </row>
    <row r="249" spans="1:10" x14ac:dyDescent="0.2">
      <c r="A249" s="1" t="s">
        <v>0</v>
      </c>
      <c r="C249">
        <f t="shared" si="6"/>
        <v>0</v>
      </c>
      <c r="H249" s="1" t="s">
        <v>2</v>
      </c>
      <c r="J249">
        <f t="shared" si="7"/>
        <v>1</v>
      </c>
    </row>
    <row r="250" spans="1:10" x14ac:dyDescent="0.2">
      <c r="A250" s="1" t="s">
        <v>0</v>
      </c>
      <c r="C250">
        <f t="shared" si="6"/>
        <v>0</v>
      </c>
      <c r="H250" s="1" t="s">
        <v>4</v>
      </c>
      <c r="J250">
        <f t="shared" si="7"/>
        <v>3</v>
      </c>
    </row>
    <row r="251" spans="1:10" x14ac:dyDescent="0.2">
      <c r="A251" s="1" t="s">
        <v>0</v>
      </c>
      <c r="C251">
        <f t="shared" si="6"/>
        <v>0</v>
      </c>
      <c r="H251" s="1" t="s">
        <v>4</v>
      </c>
      <c r="J251">
        <f t="shared" si="7"/>
        <v>3</v>
      </c>
    </row>
    <row r="252" spans="1:10" x14ac:dyDescent="0.2">
      <c r="A252" s="1" t="s">
        <v>0</v>
      </c>
      <c r="C252">
        <f t="shared" si="6"/>
        <v>0</v>
      </c>
      <c r="H252" s="1" t="s">
        <v>3</v>
      </c>
      <c r="J252">
        <f t="shared" si="7"/>
        <v>2</v>
      </c>
    </row>
    <row r="253" spans="1:10" x14ac:dyDescent="0.2">
      <c r="A253" s="1" t="s">
        <v>0</v>
      </c>
      <c r="C253">
        <f t="shared" si="6"/>
        <v>0</v>
      </c>
      <c r="H253" s="1" t="s">
        <v>3</v>
      </c>
      <c r="J253">
        <f t="shared" si="7"/>
        <v>2</v>
      </c>
    </row>
    <row r="254" spans="1:10" x14ac:dyDescent="0.2">
      <c r="A254" s="1" t="s">
        <v>0</v>
      </c>
      <c r="C254">
        <f t="shared" si="6"/>
        <v>0</v>
      </c>
      <c r="H254" s="1" t="s">
        <v>4</v>
      </c>
      <c r="J254">
        <f t="shared" si="7"/>
        <v>3</v>
      </c>
    </row>
    <row r="255" spans="1:10" x14ac:dyDescent="0.2">
      <c r="A255" s="1" t="s">
        <v>0</v>
      </c>
      <c r="C255">
        <f t="shared" si="6"/>
        <v>0</v>
      </c>
      <c r="H255" s="1" t="s">
        <v>4</v>
      </c>
      <c r="J255">
        <f t="shared" si="7"/>
        <v>3</v>
      </c>
    </row>
    <row r="256" spans="1:10" x14ac:dyDescent="0.2">
      <c r="A256" s="1" t="s">
        <v>0</v>
      </c>
      <c r="C256">
        <f t="shared" si="6"/>
        <v>0</v>
      </c>
      <c r="H256" s="1" t="s">
        <v>5</v>
      </c>
      <c r="J256">
        <f t="shared" si="7"/>
        <v>4</v>
      </c>
    </row>
    <row r="257" spans="1:10" x14ac:dyDescent="0.2">
      <c r="A257" s="1" t="s">
        <v>0</v>
      </c>
      <c r="C257">
        <f t="shared" si="6"/>
        <v>0</v>
      </c>
      <c r="H257" s="1" t="s">
        <v>3</v>
      </c>
      <c r="J257">
        <f t="shared" si="7"/>
        <v>2</v>
      </c>
    </row>
    <row r="258" spans="1:10" x14ac:dyDescent="0.2">
      <c r="A258" s="1" t="s">
        <v>0</v>
      </c>
      <c r="C258">
        <f t="shared" ref="C258:C321" si="8">IF(A258="1H",0,IF(A258="2H",1))</f>
        <v>0</v>
      </c>
      <c r="H258" s="1" t="s">
        <v>3</v>
      </c>
      <c r="J258">
        <f t="shared" ref="J258:J321" si="9">VLOOKUP(H258,$E$1:$F$11,2,FALSE)</f>
        <v>2</v>
      </c>
    </row>
    <row r="259" spans="1:10" x14ac:dyDescent="0.2">
      <c r="A259" s="1" t="s">
        <v>0</v>
      </c>
      <c r="C259">
        <f t="shared" si="8"/>
        <v>0</v>
      </c>
      <c r="H259" s="1" t="s">
        <v>7</v>
      </c>
      <c r="J259">
        <f t="shared" si="9"/>
        <v>5</v>
      </c>
    </row>
    <row r="260" spans="1:10" x14ac:dyDescent="0.2">
      <c r="A260" s="1" t="s">
        <v>0</v>
      </c>
      <c r="C260">
        <f t="shared" si="8"/>
        <v>0</v>
      </c>
      <c r="H260" s="1" t="s">
        <v>2</v>
      </c>
      <c r="J260">
        <f t="shared" si="9"/>
        <v>1</v>
      </c>
    </row>
    <row r="261" spans="1:10" x14ac:dyDescent="0.2">
      <c r="A261" s="1" t="s">
        <v>0</v>
      </c>
      <c r="C261">
        <f t="shared" si="8"/>
        <v>0</v>
      </c>
      <c r="H261" s="1" t="s">
        <v>4</v>
      </c>
      <c r="J261">
        <f t="shared" si="9"/>
        <v>3</v>
      </c>
    </row>
    <row r="262" spans="1:10" x14ac:dyDescent="0.2">
      <c r="A262" s="1" t="s">
        <v>0</v>
      </c>
      <c r="C262">
        <f t="shared" si="8"/>
        <v>0</v>
      </c>
      <c r="H262" s="1" t="s">
        <v>4</v>
      </c>
      <c r="J262">
        <f t="shared" si="9"/>
        <v>3</v>
      </c>
    </row>
    <row r="263" spans="1:10" x14ac:dyDescent="0.2">
      <c r="A263" s="1" t="s">
        <v>0</v>
      </c>
      <c r="C263">
        <f t="shared" si="8"/>
        <v>0</v>
      </c>
      <c r="H263" s="1" t="s">
        <v>3</v>
      </c>
      <c r="J263">
        <f t="shared" si="9"/>
        <v>2</v>
      </c>
    </row>
    <row r="264" spans="1:10" x14ac:dyDescent="0.2">
      <c r="A264" s="1" t="s">
        <v>0</v>
      </c>
      <c r="C264">
        <f t="shared" si="8"/>
        <v>0</v>
      </c>
      <c r="H264" s="1" t="s">
        <v>3</v>
      </c>
      <c r="J264">
        <f t="shared" si="9"/>
        <v>2</v>
      </c>
    </row>
    <row r="265" spans="1:10" x14ac:dyDescent="0.2">
      <c r="A265" s="1" t="s">
        <v>0</v>
      </c>
      <c r="C265">
        <f t="shared" si="8"/>
        <v>0</v>
      </c>
      <c r="H265" s="1" t="s">
        <v>3</v>
      </c>
      <c r="J265">
        <f t="shared" si="9"/>
        <v>2</v>
      </c>
    </row>
    <row r="266" spans="1:10" x14ac:dyDescent="0.2">
      <c r="A266" s="1" t="s">
        <v>0</v>
      </c>
      <c r="C266">
        <f t="shared" si="8"/>
        <v>0</v>
      </c>
      <c r="H266" s="1" t="s">
        <v>3</v>
      </c>
      <c r="J266">
        <f t="shared" si="9"/>
        <v>2</v>
      </c>
    </row>
    <row r="267" spans="1:10" x14ac:dyDescent="0.2">
      <c r="A267" s="1" t="s">
        <v>0</v>
      </c>
      <c r="C267">
        <f t="shared" si="8"/>
        <v>0</v>
      </c>
      <c r="H267" s="1" t="s">
        <v>4</v>
      </c>
      <c r="J267">
        <f t="shared" si="9"/>
        <v>3</v>
      </c>
    </row>
    <row r="268" spans="1:10" x14ac:dyDescent="0.2">
      <c r="A268" s="1" t="s">
        <v>0</v>
      </c>
      <c r="C268">
        <f t="shared" si="8"/>
        <v>0</v>
      </c>
      <c r="H268" s="1" t="s">
        <v>4</v>
      </c>
      <c r="J268">
        <f t="shared" si="9"/>
        <v>3</v>
      </c>
    </row>
    <row r="269" spans="1:10" x14ac:dyDescent="0.2">
      <c r="A269" s="1" t="s">
        <v>0</v>
      </c>
      <c r="C269">
        <f t="shared" si="8"/>
        <v>0</v>
      </c>
      <c r="H269" s="1" t="s">
        <v>4</v>
      </c>
      <c r="J269">
        <f t="shared" si="9"/>
        <v>3</v>
      </c>
    </row>
    <row r="270" spans="1:10" x14ac:dyDescent="0.2">
      <c r="A270" s="1" t="s">
        <v>0</v>
      </c>
      <c r="C270">
        <f t="shared" si="8"/>
        <v>0</v>
      </c>
      <c r="H270" s="1" t="s">
        <v>2</v>
      </c>
      <c r="J270">
        <f t="shared" si="9"/>
        <v>1</v>
      </c>
    </row>
    <row r="271" spans="1:10" x14ac:dyDescent="0.2">
      <c r="A271" s="1" t="s">
        <v>0</v>
      </c>
      <c r="C271">
        <f t="shared" si="8"/>
        <v>0</v>
      </c>
      <c r="H271" s="1" t="s">
        <v>4</v>
      </c>
      <c r="J271">
        <f t="shared" si="9"/>
        <v>3</v>
      </c>
    </row>
    <row r="272" spans="1:10" x14ac:dyDescent="0.2">
      <c r="A272" s="1" t="s">
        <v>0</v>
      </c>
      <c r="C272">
        <f t="shared" si="8"/>
        <v>0</v>
      </c>
      <c r="H272" s="1" t="s">
        <v>3</v>
      </c>
      <c r="J272">
        <f t="shared" si="9"/>
        <v>2</v>
      </c>
    </row>
    <row r="273" spans="1:10" x14ac:dyDescent="0.2">
      <c r="A273" s="1" t="s">
        <v>0</v>
      </c>
      <c r="C273">
        <f t="shared" si="8"/>
        <v>0</v>
      </c>
      <c r="H273" s="1" t="s">
        <v>4</v>
      </c>
      <c r="J273">
        <f t="shared" si="9"/>
        <v>3</v>
      </c>
    </row>
    <row r="274" spans="1:10" x14ac:dyDescent="0.2">
      <c r="A274" s="1" t="s">
        <v>0</v>
      </c>
      <c r="C274">
        <f t="shared" si="8"/>
        <v>0</v>
      </c>
      <c r="H274" s="1" t="s">
        <v>3</v>
      </c>
      <c r="J274">
        <f t="shared" si="9"/>
        <v>2</v>
      </c>
    </row>
    <row r="275" spans="1:10" x14ac:dyDescent="0.2">
      <c r="A275" s="1" t="s">
        <v>0</v>
      </c>
      <c r="C275">
        <f t="shared" si="8"/>
        <v>0</v>
      </c>
      <c r="H275" s="1" t="s">
        <v>4</v>
      </c>
      <c r="J275">
        <f t="shared" si="9"/>
        <v>3</v>
      </c>
    </row>
    <row r="276" spans="1:10" x14ac:dyDescent="0.2">
      <c r="A276" s="1" t="s">
        <v>0</v>
      </c>
      <c r="C276">
        <f t="shared" si="8"/>
        <v>0</v>
      </c>
      <c r="H276" s="1" t="s">
        <v>4</v>
      </c>
      <c r="J276">
        <f t="shared" si="9"/>
        <v>3</v>
      </c>
    </row>
    <row r="277" spans="1:10" x14ac:dyDescent="0.2">
      <c r="A277" s="1" t="s">
        <v>0</v>
      </c>
      <c r="C277">
        <f t="shared" si="8"/>
        <v>0</v>
      </c>
      <c r="H277" s="1" t="s">
        <v>4</v>
      </c>
      <c r="J277">
        <f t="shared" si="9"/>
        <v>3</v>
      </c>
    </row>
    <row r="278" spans="1:10" x14ac:dyDescent="0.2">
      <c r="A278" s="1" t="s">
        <v>0</v>
      </c>
      <c r="C278">
        <f t="shared" si="8"/>
        <v>0</v>
      </c>
      <c r="H278" s="1" t="s">
        <v>4</v>
      </c>
      <c r="J278">
        <f t="shared" si="9"/>
        <v>3</v>
      </c>
    </row>
    <row r="279" spans="1:10" x14ac:dyDescent="0.2">
      <c r="A279" s="1" t="s">
        <v>0</v>
      </c>
      <c r="C279">
        <f t="shared" si="8"/>
        <v>0</v>
      </c>
      <c r="H279" s="1" t="s">
        <v>4</v>
      </c>
      <c r="J279">
        <f t="shared" si="9"/>
        <v>3</v>
      </c>
    </row>
    <row r="280" spans="1:10" x14ac:dyDescent="0.2">
      <c r="A280" s="1" t="s">
        <v>0</v>
      </c>
      <c r="C280">
        <f t="shared" si="8"/>
        <v>0</v>
      </c>
      <c r="H280" s="1" t="s">
        <v>4</v>
      </c>
      <c r="J280">
        <f t="shared" si="9"/>
        <v>3</v>
      </c>
    </row>
    <row r="281" spans="1:10" x14ac:dyDescent="0.2">
      <c r="A281" s="1" t="s">
        <v>0</v>
      </c>
      <c r="C281">
        <f t="shared" si="8"/>
        <v>0</v>
      </c>
      <c r="H281" s="1" t="s">
        <v>4</v>
      </c>
      <c r="J281">
        <f t="shared" si="9"/>
        <v>3</v>
      </c>
    </row>
    <row r="282" spans="1:10" x14ac:dyDescent="0.2">
      <c r="A282" s="1" t="s">
        <v>0</v>
      </c>
      <c r="C282">
        <f t="shared" si="8"/>
        <v>0</v>
      </c>
      <c r="H282" s="1" t="s">
        <v>4</v>
      </c>
      <c r="J282">
        <f t="shared" si="9"/>
        <v>3</v>
      </c>
    </row>
    <row r="283" spans="1:10" x14ac:dyDescent="0.2">
      <c r="A283" s="1" t="s">
        <v>0</v>
      </c>
      <c r="C283">
        <f t="shared" si="8"/>
        <v>0</v>
      </c>
      <c r="H283" s="1" t="s">
        <v>4</v>
      </c>
      <c r="J283">
        <f t="shared" si="9"/>
        <v>3</v>
      </c>
    </row>
    <row r="284" spans="1:10" x14ac:dyDescent="0.2">
      <c r="A284" s="1" t="s">
        <v>0</v>
      </c>
      <c r="C284">
        <f t="shared" si="8"/>
        <v>0</v>
      </c>
      <c r="H284" s="1" t="s">
        <v>4</v>
      </c>
      <c r="J284">
        <f t="shared" si="9"/>
        <v>3</v>
      </c>
    </row>
    <row r="285" spans="1:10" x14ac:dyDescent="0.2">
      <c r="A285" s="1" t="s">
        <v>0</v>
      </c>
      <c r="C285">
        <f t="shared" si="8"/>
        <v>0</v>
      </c>
      <c r="H285" s="1" t="s">
        <v>4</v>
      </c>
      <c r="J285">
        <f t="shared" si="9"/>
        <v>3</v>
      </c>
    </row>
    <row r="286" spans="1:10" x14ac:dyDescent="0.2">
      <c r="A286" s="1" t="s">
        <v>0</v>
      </c>
      <c r="C286">
        <f t="shared" si="8"/>
        <v>0</v>
      </c>
      <c r="H286" s="1" t="s">
        <v>4</v>
      </c>
      <c r="J286">
        <f t="shared" si="9"/>
        <v>3</v>
      </c>
    </row>
    <row r="287" spans="1:10" x14ac:dyDescent="0.2">
      <c r="A287" s="1" t="s">
        <v>0</v>
      </c>
      <c r="C287">
        <f t="shared" si="8"/>
        <v>0</v>
      </c>
      <c r="H287" s="1" t="s">
        <v>3</v>
      </c>
      <c r="J287">
        <f t="shared" si="9"/>
        <v>2</v>
      </c>
    </row>
    <row r="288" spans="1:10" x14ac:dyDescent="0.2">
      <c r="A288" s="1" t="s">
        <v>0</v>
      </c>
      <c r="C288">
        <f t="shared" si="8"/>
        <v>0</v>
      </c>
      <c r="H288" s="1" t="s">
        <v>3</v>
      </c>
      <c r="J288">
        <f t="shared" si="9"/>
        <v>2</v>
      </c>
    </row>
    <row r="289" spans="1:10" x14ac:dyDescent="0.2">
      <c r="A289" s="1" t="s">
        <v>0</v>
      </c>
      <c r="C289">
        <f t="shared" si="8"/>
        <v>0</v>
      </c>
      <c r="H289" s="1" t="s">
        <v>3</v>
      </c>
      <c r="J289">
        <f t="shared" si="9"/>
        <v>2</v>
      </c>
    </row>
    <row r="290" spans="1:10" x14ac:dyDescent="0.2">
      <c r="A290" s="1" t="s">
        <v>0</v>
      </c>
      <c r="C290">
        <f t="shared" si="8"/>
        <v>0</v>
      </c>
      <c r="H290" s="1" t="s">
        <v>3</v>
      </c>
      <c r="J290">
        <f t="shared" si="9"/>
        <v>2</v>
      </c>
    </row>
    <row r="291" spans="1:10" x14ac:dyDescent="0.2">
      <c r="A291" s="1" t="s">
        <v>0</v>
      </c>
      <c r="C291">
        <f t="shared" si="8"/>
        <v>0</v>
      </c>
      <c r="H291" s="1" t="s">
        <v>3</v>
      </c>
      <c r="J291">
        <f t="shared" si="9"/>
        <v>2</v>
      </c>
    </row>
    <row r="292" spans="1:10" x14ac:dyDescent="0.2">
      <c r="A292" s="1" t="s">
        <v>0</v>
      </c>
      <c r="C292">
        <f t="shared" si="8"/>
        <v>0</v>
      </c>
      <c r="H292" s="1" t="s">
        <v>4</v>
      </c>
      <c r="J292">
        <f t="shared" si="9"/>
        <v>3</v>
      </c>
    </row>
    <row r="293" spans="1:10" x14ac:dyDescent="0.2">
      <c r="A293" s="1" t="s">
        <v>0</v>
      </c>
      <c r="C293">
        <f t="shared" si="8"/>
        <v>0</v>
      </c>
      <c r="H293" s="1" t="s">
        <v>4</v>
      </c>
      <c r="J293">
        <f t="shared" si="9"/>
        <v>3</v>
      </c>
    </row>
    <row r="294" spans="1:10" x14ac:dyDescent="0.2">
      <c r="A294" s="1" t="s">
        <v>0</v>
      </c>
      <c r="C294">
        <f t="shared" si="8"/>
        <v>0</v>
      </c>
      <c r="H294" s="1" t="s">
        <v>4</v>
      </c>
      <c r="J294">
        <f t="shared" si="9"/>
        <v>3</v>
      </c>
    </row>
    <row r="295" spans="1:10" x14ac:dyDescent="0.2">
      <c r="A295" s="1" t="s">
        <v>0</v>
      </c>
      <c r="C295">
        <f t="shared" si="8"/>
        <v>0</v>
      </c>
      <c r="H295" s="1" t="s">
        <v>4</v>
      </c>
      <c r="J295">
        <f t="shared" si="9"/>
        <v>3</v>
      </c>
    </row>
    <row r="296" spans="1:10" x14ac:dyDescent="0.2">
      <c r="A296" s="1" t="s">
        <v>0</v>
      </c>
      <c r="C296">
        <f t="shared" si="8"/>
        <v>0</v>
      </c>
      <c r="H296" s="1" t="s">
        <v>4</v>
      </c>
      <c r="J296">
        <f t="shared" si="9"/>
        <v>3</v>
      </c>
    </row>
    <row r="297" spans="1:10" x14ac:dyDescent="0.2">
      <c r="A297" s="1" t="s">
        <v>0</v>
      </c>
      <c r="C297">
        <f t="shared" si="8"/>
        <v>0</v>
      </c>
      <c r="H297" s="1" t="s">
        <v>4</v>
      </c>
      <c r="J297">
        <f t="shared" si="9"/>
        <v>3</v>
      </c>
    </row>
    <row r="298" spans="1:10" x14ac:dyDescent="0.2">
      <c r="A298" s="1" t="s">
        <v>0</v>
      </c>
      <c r="C298">
        <f t="shared" si="8"/>
        <v>0</v>
      </c>
      <c r="H298" s="1" t="s">
        <v>3</v>
      </c>
      <c r="J298">
        <f t="shared" si="9"/>
        <v>2</v>
      </c>
    </row>
    <row r="299" spans="1:10" x14ac:dyDescent="0.2">
      <c r="A299" s="1" t="s">
        <v>0</v>
      </c>
      <c r="C299">
        <f t="shared" si="8"/>
        <v>0</v>
      </c>
      <c r="H299" s="1" t="s">
        <v>3</v>
      </c>
      <c r="J299">
        <f t="shared" si="9"/>
        <v>2</v>
      </c>
    </row>
    <row r="300" spans="1:10" x14ac:dyDescent="0.2">
      <c r="A300" s="1" t="s">
        <v>0</v>
      </c>
      <c r="C300">
        <f t="shared" si="8"/>
        <v>0</v>
      </c>
      <c r="H300" s="1" t="s">
        <v>7</v>
      </c>
      <c r="J300">
        <f t="shared" si="9"/>
        <v>5</v>
      </c>
    </row>
    <row r="301" spans="1:10" x14ac:dyDescent="0.2">
      <c r="A301" s="1" t="s">
        <v>0</v>
      </c>
      <c r="C301">
        <f t="shared" si="8"/>
        <v>0</v>
      </c>
      <c r="H301" s="1" t="s">
        <v>4</v>
      </c>
      <c r="J301">
        <f t="shared" si="9"/>
        <v>3</v>
      </c>
    </row>
    <row r="302" spans="1:10" x14ac:dyDescent="0.2">
      <c r="A302" s="1" t="s">
        <v>0</v>
      </c>
      <c r="C302">
        <f t="shared" si="8"/>
        <v>0</v>
      </c>
      <c r="H302" s="1" t="s">
        <v>3</v>
      </c>
      <c r="J302">
        <f t="shared" si="9"/>
        <v>2</v>
      </c>
    </row>
    <row r="303" spans="1:10" x14ac:dyDescent="0.2">
      <c r="A303" s="1" t="s">
        <v>0</v>
      </c>
      <c r="C303">
        <f t="shared" si="8"/>
        <v>0</v>
      </c>
      <c r="H303" s="1" t="s">
        <v>4</v>
      </c>
      <c r="J303">
        <f t="shared" si="9"/>
        <v>3</v>
      </c>
    </row>
    <row r="304" spans="1:10" x14ac:dyDescent="0.2">
      <c r="A304" s="1" t="s">
        <v>0</v>
      </c>
      <c r="C304">
        <f t="shared" si="8"/>
        <v>0</v>
      </c>
      <c r="H304" s="1" t="s">
        <v>2</v>
      </c>
      <c r="J304">
        <f t="shared" si="9"/>
        <v>1</v>
      </c>
    </row>
    <row r="305" spans="1:10" x14ac:dyDescent="0.2">
      <c r="A305" s="1" t="s">
        <v>0</v>
      </c>
      <c r="C305">
        <f t="shared" si="8"/>
        <v>0</v>
      </c>
      <c r="H305" s="1" t="s">
        <v>4</v>
      </c>
      <c r="J305">
        <f t="shared" si="9"/>
        <v>3</v>
      </c>
    </row>
    <row r="306" spans="1:10" x14ac:dyDescent="0.2">
      <c r="A306" s="1" t="s">
        <v>0</v>
      </c>
      <c r="C306">
        <f t="shared" si="8"/>
        <v>0</v>
      </c>
      <c r="H306" s="1" t="s">
        <v>4</v>
      </c>
      <c r="J306">
        <f t="shared" si="9"/>
        <v>3</v>
      </c>
    </row>
    <row r="307" spans="1:10" x14ac:dyDescent="0.2">
      <c r="A307" s="1" t="s">
        <v>0</v>
      </c>
      <c r="C307">
        <f t="shared" si="8"/>
        <v>0</v>
      </c>
      <c r="H307" s="1" t="s">
        <v>4</v>
      </c>
      <c r="J307">
        <f t="shared" si="9"/>
        <v>3</v>
      </c>
    </row>
    <row r="308" spans="1:10" x14ac:dyDescent="0.2">
      <c r="A308" s="1" t="s">
        <v>0</v>
      </c>
      <c r="C308">
        <f t="shared" si="8"/>
        <v>0</v>
      </c>
      <c r="H308" s="1" t="s">
        <v>4</v>
      </c>
      <c r="J308">
        <f t="shared" si="9"/>
        <v>3</v>
      </c>
    </row>
    <row r="309" spans="1:10" x14ac:dyDescent="0.2">
      <c r="A309" s="1" t="s">
        <v>0</v>
      </c>
      <c r="C309">
        <f t="shared" si="8"/>
        <v>0</v>
      </c>
      <c r="H309" s="1" t="s">
        <v>4</v>
      </c>
      <c r="J309">
        <f t="shared" si="9"/>
        <v>3</v>
      </c>
    </row>
    <row r="310" spans="1:10" x14ac:dyDescent="0.2">
      <c r="A310" s="1" t="s">
        <v>0</v>
      </c>
      <c r="C310">
        <f t="shared" si="8"/>
        <v>0</v>
      </c>
      <c r="H310" s="1" t="s">
        <v>5</v>
      </c>
      <c r="J310">
        <f t="shared" si="9"/>
        <v>4</v>
      </c>
    </row>
    <row r="311" spans="1:10" x14ac:dyDescent="0.2">
      <c r="A311" s="1" t="s">
        <v>0</v>
      </c>
      <c r="C311">
        <f t="shared" si="8"/>
        <v>0</v>
      </c>
      <c r="H311" s="1" t="s">
        <v>4</v>
      </c>
      <c r="J311">
        <f t="shared" si="9"/>
        <v>3</v>
      </c>
    </row>
    <row r="312" spans="1:10" x14ac:dyDescent="0.2">
      <c r="A312" s="1" t="s">
        <v>0</v>
      </c>
      <c r="C312">
        <f t="shared" si="8"/>
        <v>0</v>
      </c>
      <c r="H312" s="1" t="s">
        <v>3</v>
      </c>
      <c r="J312">
        <f t="shared" si="9"/>
        <v>2</v>
      </c>
    </row>
    <row r="313" spans="1:10" x14ac:dyDescent="0.2">
      <c r="A313" s="1" t="s">
        <v>0</v>
      </c>
      <c r="C313">
        <f t="shared" si="8"/>
        <v>0</v>
      </c>
      <c r="H313" s="1" t="s">
        <v>3</v>
      </c>
      <c r="J313">
        <f t="shared" si="9"/>
        <v>2</v>
      </c>
    </row>
    <row r="314" spans="1:10" x14ac:dyDescent="0.2">
      <c r="A314" s="1" t="s">
        <v>0</v>
      </c>
      <c r="C314">
        <f t="shared" si="8"/>
        <v>0</v>
      </c>
      <c r="H314" s="1" t="s">
        <v>2</v>
      </c>
      <c r="J314">
        <f t="shared" si="9"/>
        <v>1</v>
      </c>
    </row>
    <row r="315" spans="1:10" x14ac:dyDescent="0.2">
      <c r="A315" s="1" t="s">
        <v>0</v>
      </c>
      <c r="C315">
        <f t="shared" si="8"/>
        <v>0</v>
      </c>
      <c r="H315" s="1" t="s">
        <v>4</v>
      </c>
      <c r="J315">
        <f t="shared" si="9"/>
        <v>3</v>
      </c>
    </row>
    <row r="316" spans="1:10" x14ac:dyDescent="0.2">
      <c r="A316" s="1" t="s">
        <v>0</v>
      </c>
      <c r="C316">
        <f t="shared" si="8"/>
        <v>0</v>
      </c>
      <c r="H316" s="1" t="s">
        <v>5</v>
      </c>
      <c r="J316">
        <f t="shared" si="9"/>
        <v>4</v>
      </c>
    </row>
    <row r="317" spans="1:10" x14ac:dyDescent="0.2">
      <c r="A317" s="1" t="s">
        <v>0</v>
      </c>
      <c r="C317">
        <f t="shared" si="8"/>
        <v>0</v>
      </c>
      <c r="H317" s="1" t="s">
        <v>4</v>
      </c>
      <c r="J317">
        <f t="shared" si="9"/>
        <v>3</v>
      </c>
    </row>
    <row r="318" spans="1:10" x14ac:dyDescent="0.2">
      <c r="A318" s="1" t="s">
        <v>0</v>
      </c>
      <c r="C318">
        <f t="shared" si="8"/>
        <v>0</v>
      </c>
      <c r="H318" s="1" t="s">
        <v>4</v>
      </c>
      <c r="J318">
        <f t="shared" si="9"/>
        <v>3</v>
      </c>
    </row>
    <row r="319" spans="1:10" x14ac:dyDescent="0.2">
      <c r="A319" s="1" t="s">
        <v>0</v>
      </c>
      <c r="C319">
        <f t="shared" si="8"/>
        <v>0</v>
      </c>
      <c r="H319" s="1" t="s">
        <v>4</v>
      </c>
      <c r="J319">
        <f t="shared" si="9"/>
        <v>3</v>
      </c>
    </row>
    <row r="320" spans="1:10" x14ac:dyDescent="0.2">
      <c r="A320" s="1" t="s">
        <v>0</v>
      </c>
      <c r="C320">
        <f t="shared" si="8"/>
        <v>0</v>
      </c>
      <c r="H320" s="1" t="s">
        <v>4</v>
      </c>
      <c r="J320">
        <f t="shared" si="9"/>
        <v>3</v>
      </c>
    </row>
    <row r="321" spans="1:10" x14ac:dyDescent="0.2">
      <c r="A321" s="1" t="s">
        <v>0</v>
      </c>
      <c r="C321">
        <f t="shared" si="8"/>
        <v>0</v>
      </c>
      <c r="H321" s="1" t="s">
        <v>4</v>
      </c>
      <c r="J321">
        <f t="shared" si="9"/>
        <v>3</v>
      </c>
    </row>
    <row r="322" spans="1:10" x14ac:dyDescent="0.2">
      <c r="A322" s="1" t="s">
        <v>0</v>
      </c>
      <c r="C322">
        <f t="shared" ref="C322:C385" si="10">IF(A322="1H",0,IF(A322="2H",1))</f>
        <v>0</v>
      </c>
      <c r="H322" s="1" t="s">
        <v>4</v>
      </c>
      <c r="J322">
        <f t="shared" ref="J322:J385" si="11">VLOOKUP(H322,$E$1:$F$11,2,FALSE)</f>
        <v>3</v>
      </c>
    </row>
    <row r="323" spans="1:10" x14ac:dyDescent="0.2">
      <c r="A323" s="1" t="s">
        <v>0</v>
      </c>
      <c r="C323">
        <f t="shared" si="10"/>
        <v>0</v>
      </c>
      <c r="H323" s="1" t="s">
        <v>5</v>
      </c>
      <c r="J323">
        <f t="shared" si="11"/>
        <v>4</v>
      </c>
    </row>
    <row r="324" spans="1:10" x14ac:dyDescent="0.2">
      <c r="A324" s="1" t="s">
        <v>0</v>
      </c>
      <c r="C324">
        <f t="shared" si="10"/>
        <v>0</v>
      </c>
      <c r="H324" s="1" t="s">
        <v>3</v>
      </c>
      <c r="J324">
        <f t="shared" si="11"/>
        <v>2</v>
      </c>
    </row>
    <row r="325" spans="1:10" x14ac:dyDescent="0.2">
      <c r="A325" s="1" t="s">
        <v>0</v>
      </c>
      <c r="C325">
        <f t="shared" si="10"/>
        <v>0</v>
      </c>
      <c r="H325" s="1" t="s">
        <v>3</v>
      </c>
      <c r="J325">
        <f t="shared" si="11"/>
        <v>2</v>
      </c>
    </row>
    <row r="326" spans="1:10" x14ac:dyDescent="0.2">
      <c r="A326" s="1" t="s">
        <v>0</v>
      </c>
      <c r="C326">
        <f t="shared" si="10"/>
        <v>0</v>
      </c>
      <c r="H326" s="1" t="s">
        <v>4</v>
      </c>
      <c r="J326">
        <f t="shared" si="11"/>
        <v>3</v>
      </c>
    </row>
    <row r="327" spans="1:10" x14ac:dyDescent="0.2">
      <c r="A327" s="1" t="s">
        <v>0</v>
      </c>
      <c r="C327">
        <f t="shared" si="10"/>
        <v>0</v>
      </c>
      <c r="H327" s="1" t="s">
        <v>2</v>
      </c>
      <c r="J327">
        <f t="shared" si="11"/>
        <v>1</v>
      </c>
    </row>
    <row r="328" spans="1:10" x14ac:dyDescent="0.2">
      <c r="A328" s="1" t="s">
        <v>0</v>
      </c>
      <c r="C328">
        <f t="shared" si="10"/>
        <v>0</v>
      </c>
      <c r="H328" s="1" t="s">
        <v>4</v>
      </c>
      <c r="J328">
        <f t="shared" si="11"/>
        <v>3</v>
      </c>
    </row>
    <row r="329" spans="1:10" x14ac:dyDescent="0.2">
      <c r="A329" s="1" t="s">
        <v>0</v>
      </c>
      <c r="C329">
        <f t="shared" si="10"/>
        <v>0</v>
      </c>
      <c r="H329" s="1" t="s">
        <v>4</v>
      </c>
      <c r="J329">
        <f t="shared" si="11"/>
        <v>3</v>
      </c>
    </row>
    <row r="330" spans="1:10" x14ac:dyDescent="0.2">
      <c r="A330" s="1" t="s">
        <v>0</v>
      </c>
      <c r="C330">
        <f t="shared" si="10"/>
        <v>0</v>
      </c>
      <c r="H330" s="1" t="s">
        <v>4</v>
      </c>
      <c r="J330">
        <f t="shared" si="11"/>
        <v>3</v>
      </c>
    </row>
    <row r="331" spans="1:10" x14ac:dyDescent="0.2">
      <c r="A331" s="1" t="s">
        <v>0</v>
      </c>
      <c r="C331">
        <f t="shared" si="10"/>
        <v>0</v>
      </c>
      <c r="H331" s="1" t="s">
        <v>4</v>
      </c>
      <c r="J331">
        <f t="shared" si="11"/>
        <v>3</v>
      </c>
    </row>
    <row r="332" spans="1:10" x14ac:dyDescent="0.2">
      <c r="A332" s="1" t="s">
        <v>0</v>
      </c>
      <c r="C332">
        <f t="shared" si="10"/>
        <v>0</v>
      </c>
      <c r="H332" s="1" t="s">
        <v>4</v>
      </c>
      <c r="J332">
        <f t="shared" si="11"/>
        <v>3</v>
      </c>
    </row>
    <row r="333" spans="1:10" x14ac:dyDescent="0.2">
      <c r="A333" s="1" t="s">
        <v>0</v>
      </c>
      <c r="C333">
        <f t="shared" si="10"/>
        <v>0</v>
      </c>
      <c r="H333" s="1" t="s">
        <v>5</v>
      </c>
      <c r="J333">
        <f t="shared" si="11"/>
        <v>4</v>
      </c>
    </row>
    <row r="334" spans="1:10" x14ac:dyDescent="0.2">
      <c r="A334" s="1" t="s">
        <v>0</v>
      </c>
      <c r="C334">
        <f t="shared" si="10"/>
        <v>0</v>
      </c>
      <c r="H334" s="1" t="s">
        <v>3</v>
      </c>
      <c r="J334">
        <f t="shared" si="11"/>
        <v>2</v>
      </c>
    </row>
    <row r="335" spans="1:10" x14ac:dyDescent="0.2">
      <c r="A335" s="1" t="s">
        <v>0</v>
      </c>
      <c r="C335">
        <f t="shared" si="10"/>
        <v>0</v>
      </c>
      <c r="H335" s="1" t="s">
        <v>5</v>
      </c>
      <c r="J335">
        <f t="shared" si="11"/>
        <v>4</v>
      </c>
    </row>
    <row r="336" spans="1:10" x14ac:dyDescent="0.2">
      <c r="A336" s="1" t="s">
        <v>0</v>
      </c>
      <c r="C336">
        <f t="shared" si="10"/>
        <v>0</v>
      </c>
      <c r="H336" s="1" t="s">
        <v>2</v>
      </c>
      <c r="J336">
        <f t="shared" si="11"/>
        <v>1</v>
      </c>
    </row>
    <row r="337" spans="1:10" x14ac:dyDescent="0.2">
      <c r="A337" s="1" t="s">
        <v>0</v>
      </c>
      <c r="C337">
        <f t="shared" si="10"/>
        <v>0</v>
      </c>
      <c r="H337" s="1" t="s">
        <v>3</v>
      </c>
      <c r="J337">
        <f t="shared" si="11"/>
        <v>2</v>
      </c>
    </row>
    <row r="338" spans="1:10" x14ac:dyDescent="0.2">
      <c r="A338" s="1" t="s">
        <v>0</v>
      </c>
      <c r="C338">
        <f t="shared" si="10"/>
        <v>0</v>
      </c>
      <c r="H338" s="1" t="s">
        <v>3</v>
      </c>
      <c r="J338">
        <f t="shared" si="11"/>
        <v>2</v>
      </c>
    </row>
    <row r="339" spans="1:10" x14ac:dyDescent="0.2">
      <c r="A339" s="1" t="s">
        <v>0</v>
      </c>
      <c r="C339">
        <f t="shared" si="10"/>
        <v>0</v>
      </c>
      <c r="H339" s="1" t="s">
        <v>4</v>
      </c>
      <c r="J339">
        <f t="shared" si="11"/>
        <v>3</v>
      </c>
    </row>
    <row r="340" spans="1:10" x14ac:dyDescent="0.2">
      <c r="A340" s="1" t="s">
        <v>0</v>
      </c>
      <c r="C340">
        <f t="shared" si="10"/>
        <v>0</v>
      </c>
      <c r="H340" s="1" t="s">
        <v>3</v>
      </c>
      <c r="J340">
        <f t="shared" si="11"/>
        <v>2</v>
      </c>
    </row>
    <row r="341" spans="1:10" x14ac:dyDescent="0.2">
      <c r="A341" s="1" t="s">
        <v>0</v>
      </c>
      <c r="C341">
        <f t="shared" si="10"/>
        <v>0</v>
      </c>
      <c r="H341" s="1" t="s">
        <v>3</v>
      </c>
      <c r="J341">
        <f t="shared" si="11"/>
        <v>2</v>
      </c>
    </row>
    <row r="342" spans="1:10" x14ac:dyDescent="0.2">
      <c r="A342" s="1" t="s">
        <v>0</v>
      </c>
      <c r="C342">
        <f t="shared" si="10"/>
        <v>0</v>
      </c>
      <c r="H342" s="1" t="s">
        <v>4</v>
      </c>
      <c r="J342">
        <f t="shared" si="11"/>
        <v>3</v>
      </c>
    </row>
    <row r="343" spans="1:10" x14ac:dyDescent="0.2">
      <c r="A343" s="1" t="s">
        <v>0</v>
      </c>
      <c r="C343">
        <f t="shared" si="10"/>
        <v>0</v>
      </c>
      <c r="H343" s="1" t="s">
        <v>3</v>
      </c>
      <c r="J343">
        <f t="shared" si="11"/>
        <v>2</v>
      </c>
    </row>
    <row r="344" spans="1:10" x14ac:dyDescent="0.2">
      <c r="A344" s="1" t="s">
        <v>0</v>
      </c>
      <c r="C344">
        <f t="shared" si="10"/>
        <v>0</v>
      </c>
      <c r="H344" s="1" t="s">
        <v>3</v>
      </c>
      <c r="J344">
        <f t="shared" si="11"/>
        <v>2</v>
      </c>
    </row>
    <row r="345" spans="1:10" x14ac:dyDescent="0.2">
      <c r="A345" s="1" t="s">
        <v>0</v>
      </c>
      <c r="C345">
        <f t="shared" si="10"/>
        <v>0</v>
      </c>
      <c r="H345" s="1" t="s">
        <v>11</v>
      </c>
      <c r="J345">
        <f t="shared" si="11"/>
        <v>9</v>
      </c>
    </row>
    <row r="346" spans="1:10" x14ac:dyDescent="0.2">
      <c r="A346" s="1" t="s">
        <v>0</v>
      </c>
      <c r="C346">
        <f t="shared" si="10"/>
        <v>0</v>
      </c>
      <c r="H346" s="1" t="s">
        <v>10</v>
      </c>
      <c r="J346">
        <f t="shared" si="11"/>
        <v>8</v>
      </c>
    </row>
    <row r="347" spans="1:10" x14ac:dyDescent="0.2">
      <c r="A347" s="1" t="s">
        <v>0</v>
      </c>
      <c r="C347">
        <f t="shared" si="10"/>
        <v>0</v>
      </c>
      <c r="H347" s="1" t="s">
        <v>4</v>
      </c>
      <c r="J347">
        <f t="shared" si="11"/>
        <v>3</v>
      </c>
    </row>
    <row r="348" spans="1:10" x14ac:dyDescent="0.2">
      <c r="A348" s="1" t="s">
        <v>0</v>
      </c>
      <c r="C348">
        <f t="shared" si="10"/>
        <v>0</v>
      </c>
      <c r="H348" s="1" t="s">
        <v>4</v>
      </c>
      <c r="J348">
        <f t="shared" si="11"/>
        <v>3</v>
      </c>
    </row>
    <row r="349" spans="1:10" x14ac:dyDescent="0.2">
      <c r="A349" s="1" t="s">
        <v>0</v>
      </c>
      <c r="C349">
        <f t="shared" si="10"/>
        <v>0</v>
      </c>
      <c r="H349" s="1" t="s">
        <v>3</v>
      </c>
      <c r="J349">
        <f t="shared" si="11"/>
        <v>2</v>
      </c>
    </row>
    <row r="350" spans="1:10" x14ac:dyDescent="0.2">
      <c r="A350" s="1" t="s">
        <v>0</v>
      </c>
      <c r="C350">
        <f t="shared" si="10"/>
        <v>0</v>
      </c>
      <c r="H350" s="1" t="s">
        <v>3</v>
      </c>
      <c r="J350">
        <f t="shared" si="11"/>
        <v>2</v>
      </c>
    </row>
    <row r="351" spans="1:10" x14ac:dyDescent="0.2">
      <c r="A351" s="1" t="s">
        <v>0</v>
      </c>
      <c r="C351">
        <f t="shared" si="10"/>
        <v>0</v>
      </c>
      <c r="H351" s="1" t="s">
        <v>4</v>
      </c>
      <c r="J351">
        <f t="shared" si="11"/>
        <v>3</v>
      </c>
    </row>
    <row r="352" spans="1:10" x14ac:dyDescent="0.2">
      <c r="A352" s="1" t="s">
        <v>0</v>
      </c>
      <c r="C352">
        <f t="shared" si="10"/>
        <v>0</v>
      </c>
      <c r="H352" s="1" t="s">
        <v>4</v>
      </c>
      <c r="J352">
        <f t="shared" si="11"/>
        <v>3</v>
      </c>
    </row>
    <row r="353" spans="1:10" x14ac:dyDescent="0.2">
      <c r="A353" s="1" t="s">
        <v>0</v>
      </c>
      <c r="C353">
        <f t="shared" si="10"/>
        <v>0</v>
      </c>
      <c r="H353" s="1" t="s">
        <v>4</v>
      </c>
      <c r="J353">
        <f t="shared" si="11"/>
        <v>3</v>
      </c>
    </row>
    <row r="354" spans="1:10" x14ac:dyDescent="0.2">
      <c r="A354" s="1" t="s">
        <v>0</v>
      </c>
      <c r="C354">
        <f t="shared" si="10"/>
        <v>0</v>
      </c>
      <c r="H354" s="1" t="s">
        <v>4</v>
      </c>
      <c r="J354">
        <f t="shared" si="11"/>
        <v>3</v>
      </c>
    </row>
    <row r="355" spans="1:10" x14ac:dyDescent="0.2">
      <c r="A355" s="1" t="s">
        <v>0</v>
      </c>
      <c r="C355">
        <f t="shared" si="10"/>
        <v>0</v>
      </c>
      <c r="H355" s="1" t="s">
        <v>4</v>
      </c>
      <c r="J355">
        <f t="shared" si="11"/>
        <v>3</v>
      </c>
    </row>
    <row r="356" spans="1:10" x14ac:dyDescent="0.2">
      <c r="A356" s="1" t="s">
        <v>0</v>
      </c>
      <c r="C356">
        <f t="shared" si="10"/>
        <v>0</v>
      </c>
      <c r="H356" s="1" t="s">
        <v>4</v>
      </c>
      <c r="J356">
        <f t="shared" si="11"/>
        <v>3</v>
      </c>
    </row>
    <row r="357" spans="1:10" x14ac:dyDescent="0.2">
      <c r="A357" s="1" t="s">
        <v>0</v>
      </c>
      <c r="C357">
        <f t="shared" si="10"/>
        <v>0</v>
      </c>
      <c r="H357" s="1" t="s">
        <v>9</v>
      </c>
      <c r="J357">
        <f t="shared" si="11"/>
        <v>7</v>
      </c>
    </row>
    <row r="358" spans="1:10" x14ac:dyDescent="0.2">
      <c r="A358" s="1" t="s">
        <v>0</v>
      </c>
      <c r="C358">
        <f t="shared" si="10"/>
        <v>0</v>
      </c>
      <c r="H358" s="1" t="s">
        <v>2</v>
      </c>
      <c r="J358">
        <f t="shared" si="11"/>
        <v>1</v>
      </c>
    </row>
    <row r="359" spans="1:10" x14ac:dyDescent="0.2">
      <c r="A359" s="1" t="s">
        <v>0</v>
      </c>
      <c r="C359">
        <f t="shared" si="10"/>
        <v>0</v>
      </c>
      <c r="H359" s="1" t="s">
        <v>3</v>
      </c>
      <c r="J359">
        <f t="shared" si="11"/>
        <v>2</v>
      </c>
    </row>
    <row r="360" spans="1:10" x14ac:dyDescent="0.2">
      <c r="A360" s="1" t="s">
        <v>0</v>
      </c>
      <c r="C360">
        <f t="shared" si="10"/>
        <v>0</v>
      </c>
      <c r="H360" s="1" t="s">
        <v>3</v>
      </c>
      <c r="J360">
        <f t="shared" si="11"/>
        <v>2</v>
      </c>
    </row>
    <row r="361" spans="1:10" x14ac:dyDescent="0.2">
      <c r="A361" s="1" t="s">
        <v>0</v>
      </c>
      <c r="C361">
        <f t="shared" si="10"/>
        <v>0</v>
      </c>
      <c r="H361" s="1" t="s">
        <v>4</v>
      </c>
      <c r="J361">
        <f t="shared" si="11"/>
        <v>3</v>
      </c>
    </row>
    <row r="362" spans="1:10" x14ac:dyDescent="0.2">
      <c r="A362" s="1" t="s">
        <v>0</v>
      </c>
      <c r="C362">
        <f t="shared" si="10"/>
        <v>0</v>
      </c>
      <c r="H362" s="1" t="s">
        <v>4</v>
      </c>
      <c r="J362">
        <f t="shared" si="11"/>
        <v>3</v>
      </c>
    </row>
    <row r="363" spans="1:10" x14ac:dyDescent="0.2">
      <c r="A363" s="1" t="s">
        <v>0</v>
      </c>
      <c r="C363">
        <f t="shared" si="10"/>
        <v>0</v>
      </c>
      <c r="H363" s="1" t="s">
        <v>4</v>
      </c>
      <c r="J363">
        <f t="shared" si="11"/>
        <v>3</v>
      </c>
    </row>
    <row r="364" spans="1:10" x14ac:dyDescent="0.2">
      <c r="A364" s="1" t="s">
        <v>0</v>
      </c>
      <c r="C364">
        <f t="shared" si="10"/>
        <v>0</v>
      </c>
      <c r="H364" s="1" t="s">
        <v>4</v>
      </c>
      <c r="J364">
        <f t="shared" si="11"/>
        <v>3</v>
      </c>
    </row>
    <row r="365" spans="1:10" x14ac:dyDescent="0.2">
      <c r="A365" s="1" t="s">
        <v>0</v>
      </c>
      <c r="C365">
        <f t="shared" si="10"/>
        <v>0</v>
      </c>
      <c r="H365" s="1" t="s">
        <v>4</v>
      </c>
      <c r="J365">
        <f t="shared" si="11"/>
        <v>3</v>
      </c>
    </row>
    <row r="366" spans="1:10" x14ac:dyDescent="0.2">
      <c r="A366" s="1" t="s">
        <v>0</v>
      </c>
      <c r="C366">
        <f t="shared" si="10"/>
        <v>0</v>
      </c>
      <c r="H366" s="1" t="s">
        <v>4</v>
      </c>
      <c r="J366">
        <f t="shared" si="11"/>
        <v>3</v>
      </c>
    </row>
    <row r="367" spans="1:10" x14ac:dyDescent="0.2">
      <c r="A367" s="1" t="s">
        <v>0</v>
      </c>
      <c r="C367">
        <f t="shared" si="10"/>
        <v>0</v>
      </c>
      <c r="H367" s="1" t="s">
        <v>4</v>
      </c>
      <c r="J367">
        <f t="shared" si="11"/>
        <v>3</v>
      </c>
    </row>
    <row r="368" spans="1:10" x14ac:dyDescent="0.2">
      <c r="A368" s="1" t="s">
        <v>0</v>
      </c>
      <c r="C368">
        <f t="shared" si="10"/>
        <v>0</v>
      </c>
      <c r="H368" s="1" t="s">
        <v>4</v>
      </c>
      <c r="J368">
        <f t="shared" si="11"/>
        <v>3</v>
      </c>
    </row>
    <row r="369" spans="1:10" x14ac:dyDescent="0.2">
      <c r="A369" s="1" t="s">
        <v>0</v>
      </c>
      <c r="C369">
        <f t="shared" si="10"/>
        <v>0</v>
      </c>
      <c r="H369" s="1" t="s">
        <v>4</v>
      </c>
      <c r="J369">
        <f t="shared" si="11"/>
        <v>3</v>
      </c>
    </row>
    <row r="370" spans="1:10" x14ac:dyDescent="0.2">
      <c r="A370" s="1" t="s">
        <v>0</v>
      </c>
      <c r="C370">
        <f t="shared" si="10"/>
        <v>0</v>
      </c>
      <c r="H370" s="1" t="s">
        <v>4</v>
      </c>
      <c r="J370">
        <f t="shared" si="11"/>
        <v>3</v>
      </c>
    </row>
    <row r="371" spans="1:10" x14ac:dyDescent="0.2">
      <c r="A371" s="1" t="s">
        <v>0</v>
      </c>
      <c r="C371">
        <f t="shared" si="10"/>
        <v>0</v>
      </c>
      <c r="H371" s="1" t="s">
        <v>3</v>
      </c>
      <c r="J371">
        <f t="shared" si="11"/>
        <v>2</v>
      </c>
    </row>
    <row r="372" spans="1:10" x14ac:dyDescent="0.2">
      <c r="A372" s="1" t="s">
        <v>0</v>
      </c>
      <c r="C372">
        <f t="shared" si="10"/>
        <v>0</v>
      </c>
      <c r="H372" s="1" t="s">
        <v>3</v>
      </c>
      <c r="J372">
        <f t="shared" si="11"/>
        <v>2</v>
      </c>
    </row>
    <row r="373" spans="1:10" x14ac:dyDescent="0.2">
      <c r="A373" s="1" t="s">
        <v>0</v>
      </c>
      <c r="C373">
        <f t="shared" si="10"/>
        <v>0</v>
      </c>
      <c r="H373" s="1" t="s">
        <v>5</v>
      </c>
      <c r="J373">
        <f t="shared" si="11"/>
        <v>4</v>
      </c>
    </row>
    <row r="374" spans="1:10" x14ac:dyDescent="0.2">
      <c r="A374" s="1" t="s">
        <v>0</v>
      </c>
      <c r="C374">
        <f t="shared" si="10"/>
        <v>0</v>
      </c>
      <c r="H374" s="1" t="s">
        <v>4</v>
      </c>
      <c r="J374">
        <f t="shared" si="11"/>
        <v>3</v>
      </c>
    </row>
    <row r="375" spans="1:10" x14ac:dyDescent="0.2">
      <c r="A375" s="1" t="s">
        <v>0</v>
      </c>
      <c r="C375">
        <f t="shared" si="10"/>
        <v>0</v>
      </c>
      <c r="H375" s="1" t="s">
        <v>2</v>
      </c>
      <c r="J375">
        <f t="shared" si="11"/>
        <v>1</v>
      </c>
    </row>
    <row r="376" spans="1:10" x14ac:dyDescent="0.2">
      <c r="A376" s="1" t="s">
        <v>0</v>
      </c>
      <c r="C376">
        <f t="shared" si="10"/>
        <v>0</v>
      </c>
      <c r="H376" s="1" t="s">
        <v>4</v>
      </c>
      <c r="J376">
        <f t="shared" si="11"/>
        <v>3</v>
      </c>
    </row>
    <row r="377" spans="1:10" x14ac:dyDescent="0.2">
      <c r="A377" s="1" t="s">
        <v>0</v>
      </c>
      <c r="C377">
        <f t="shared" si="10"/>
        <v>0</v>
      </c>
      <c r="H377" s="1" t="s">
        <v>4</v>
      </c>
      <c r="J377">
        <f t="shared" si="11"/>
        <v>3</v>
      </c>
    </row>
    <row r="378" spans="1:10" x14ac:dyDescent="0.2">
      <c r="A378" s="1" t="s">
        <v>0</v>
      </c>
      <c r="C378">
        <f t="shared" si="10"/>
        <v>0</v>
      </c>
      <c r="H378" s="1" t="s">
        <v>4</v>
      </c>
      <c r="J378">
        <f t="shared" si="11"/>
        <v>3</v>
      </c>
    </row>
    <row r="379" spans="1:10" x14ac:dyDescent="0.2">
      <c r="A379" s="1" t="s">
        <v>0</v>
      </c>
      <c r="C379">
        <f t="shared" si="10"/>
        <v>0</v>
      </c>
      <c r="H379" s="1" t="s">
        <v>4</v>
      </c>
      <c r="J379">
        <f t="shared" si="11"/>
        <v>3</v>
      </c>
    </row>
    <row r="380" spans="1:10" x14ac:dyDescent="0.2">
      <c r="A380" s="1" t="s">
        <v>0</v>
      </c>
      <c r="C380">
        <f t="shared" si="10"/>
        <v>0</v>
      </c>
      <c r="H380" s="1" t="s">
        <v>4</v>
      </c>
      <c r="J380">
        <f t="shared" si="11"/>
        <v>3</v>
      </c>
    </row>
    <row r="381" spans="1:10" x14ac:dyDescent="0.2">
      <c r="A381" s="1" t="s">
        <v>0</v>
      </c>
      <c r="C381">
        <f t="shared" si="10"/>
        <v>0</v>
      </c>
      <c r="H381" s="1" t="s">
        <v>4</v>
      </c>
      <c r="J381">
        <f t="shared" si="11"/>
        <v>3</v>
      </c>
    </row>
    <row r="382" spans="1:10" x14ac:dyDescent="0.2">
      <c r="A382" s="1" t="s">
        <v>0</v>
      </c>
      <c r="C382">
        <f t="shared" si="10"/>
        <v>0</v>
      </c>
      <c r="H382" s="1" t="s">
        <v>4</v>
      </c>
      <c r="J382">
        <f t="shared" si="11"/>
        <v>3</v>
      </c>
    </row>
    <row r="383" spans="1:10" x14ac:dyDescent="0.2">
      <c r="A383" s="1" t="s">
        <v>0</v>
      </c>
      <c r="C383">
        <f t="shared" si="10"/>
        <v>0</v>
      </c>
      <c r="H383" s="1" t="s">
        <v>4</v>
      </c>
      <c r="J383">
        <f t="shared" si="11"/>
        <v>3</v>
      </c>
    </row>
    <row r="384" spans="1:10" x14ac:dyDescent="0.2">
      <c r="A384" s="1" t="s">
        <v>0</v>
      </c>
      <c r="C384">
        <f t="shared" si="10"/>
        <v>0</v>
      </c>
      <c r="H384" s="1" t="s">
        <v>4</v>
      </c>
      <c r="J384">
        <f t="shared" si="11"/>
        <v>3</v>
      </c>
    </row>
    <row r="385" spans="1:10" x14ac:dyDescent="0.2">
      <c r="A385" s="1" t="s">
        <v>0</v>
      </c>
      <c r="C385">
        <f t="shared" si="10"/>
        <v>0</v>
      </c>
      <c r="H385" s="1" t="s">
        <v>4</v>
      </c>
      <c r="J385">
        <f t="shared" si="11"/>
        <v>3</v>
      </c>
    </row>
    <row r="386" spans="1:10" x14ac:dyDescent="0.2">
      <c r="A386" s="1" t="s">
        <v>0</v>
      </c>
      <c r="C386">
        <f t="shared" ref="C386:C449" si="12">IF(A386="1H",0,IF(A386="2H",1))</f>
        <v>0</v>
      </c>
      <c r="H386" s="1" t="s">
        <v>3</v>
      </c>
      <c r="J386">
        <f t="shared" ref="J386:J449" si="13">VLOOKUP(H386,$E$1:$F$11,2,FALSE)</f>
        <v>2</v>
      </c>
    </row>
    <row r="387" spans="1:10" x14ac:dyDescent="0.2">
      <c r="A387" s="1" t="s">
        <v>0</v>
      </c>
      <c r="C387">
        <f t="shared" si="12"/>
        <v>0</v>
      </c>
      <c r="H387" s="1" t="s">
        <v>4</v>
      </c>
      <c r="J387">
        <f t="shared" si="13"/>
        <v>3</v>
      </c>
    </row>
    <row r="388" spans="1:10" x14ac:dyDescent="0.2">
      <c r="A388" s="1" t="s">
        <v>0</v>
      </c>
      <c r="C388">
        <f t="shared" si="12"/>
        <v>0</v>
      </c>
      <c r="H388" s="1" t="s">
        <v>4</v>
      </c>
      <c r="J388">
        <f t="shared" si="13"/>
        <v>3</v>
      </c>
    </row>
    <row r="389" spans="1:10" x14ac:dyDescent="0.2">
      <c r="A389" s="1" t="s">
        <v>0</v>
      </c>
      <c r="C389">
        <f t="shared" si="12"/>
        <v>0</v>
      </c>
      <c r="H389" s="1" t="s">
        <v>4</v>
      </c>
      <c r="J389">
        <f t="shared" si="13"/>
        <v>3</v>
      </c>
    </row>
    <row r="390" spans="1:10" x14ac:dyDescent="0.2">
      <c r="A390" s="1" t="s">
        <v>0</v>
      </c>
      <c r="C390">
        <f t="shared" si="12"/>
        <v>0</v>
      </c>
      <c r="H390" s="1" t="s">
        <v>4</v>
      </c>
      <c r="J390">
        <f t="shared" si="13"/>
        <v>3</v>
      </c>
    </row>
    <row r="391" spans="1:10" x14ac:dyDescent="0.2">
      <c r="A391" s="1" t="s">
        <v>0</v>
      </c>
      <c r="C391">
        <f t="shared" si="12"/>
        <v>0</v>
      </c>
      <c r="H391" s="1" t="s">
        <v>4</v>
      </c>
      <c r="J391">
        <f t="shared" si="13"/>
        <v>3</v>
      </c>
    </row>
    <row r="392" spans="1:10" x14ac:dyDescent="0.2">
      <c r="A392" s="1" t="s">
        <v>0</v>
      </c>
      <c r="C392">
        <f t="shared" si="12"/>
        <v>0</v>
      </c>
      <c r="H392" s="1" t="s">
        <v>4</v>
      </c>
      <c r="J392">
        <f t="shared" si="13"/>
        <v>3</v>
      </c>
    </row>
    <row r="393" spans="1:10" x14ac:dyDescent="0.2">
      <c r="A393" s="1" t="s">
        <v>0</v>
      </c>
      <c r="C393">
        <f t="shared" si="12"/>
        <v>0</v>
      </c>
      <c r="H393" s="1" t="s">
        <v>4</v>
      </c>
      <c r="J393">
        <f t="shared" si="13"/>
        <v>3</v>
      </c>
    </row>
    <row r="394" spans="1:10" x14ac:dyDescent="0.2">
      <c r="A394" s="1" t="s">
        <v>0</v>
      </c>
      <c r="C394">
        <f t="shared" si="12"/>
        <v>0</v>
      </c>
      <c r="H394" s="1" t="s">
        <v>4</v>
      </c>
      <c r="J394">
        <f t="shared" si="13"/>
        <v>3</v>
      </c>
    </row>
    <row r="395" spans="1:10" x14ac:dyDescent="0.2">
      <c r="A395" s="1" t="s">
        <v>0</v>
      </c>
      <c r="C395">
        <f t="shared" si="12"/>
        <v>0</v>
      </c>
      <c r="H395" s="1" t="s">
        <v>4</v>
      </c>
      <c r="J395">
        <f t="shared" si="13"/>
        <v>3</v>
      </c>
    </row>
    <row r="396" spans="1:10" x14ac:dyDescent="0.2">
      <c r="A396" s="1" t="s">
        <v>0</v>
      </c>
      <c r="C396">
        <f t="shared" si="12"/>
        <v>0</v>
      </c>
      <c r="H396" s="1" t="s">
        <v>5</v>
      </c>
      <c r="J396">
        <f t="shared" si="13"/>
        <v>4</v>
      </c>
    </row>
    <row r="397" spans="1:10" x14ac:dyDescent="0.2">
      <c r="A397" s="1" t="s">
        <v>0</v>
      </c>
      <c r="C397">
        <f t="shared" si="12"/>
        <v>0</v>
      </c>
      <c r="H397" s="1" t="s">
        <v>2</v>
      </c>
      <c r="J397">
        <f t="shared" si="13"/>
        <v>1</v>
      </c>
    </row>
    <row r="398" spans="1:10" x14ac:dyDescent="0.2">
      <c r="A398" s="1" t="s">
        <v>0</v>
      </c>
      <c r="C398">
        <f t="shared" si="12"/>
        <v>0</v>
      </c>
      <c r="H398" s="1" t="s">
        <v>3</v>
      </c>
      <c r="J398">
        <f t="shared" si="13"/>
        <v>2</v>
      </c>
    </row>
    <row r="399" spans="1:10" x14ac:dyDescent="0.2">
      <c r="A399" s="1" t="s">
        <v>0</v>
      </c>
      <c r="C399">
        <f t="shared" si="12"/>
        <v>0</v>
      </c>
      <c r="H399" s="1" t="s">
        <v>3</v>
      </c>
      <c r="J399">
        <f t="shared" si="13"/>
        <v>2</v>
      </c>
    </row>
    <row r="400" spans="1:10" x14ac:dyDescent="0.2">
      <c r="A400" s="1" t="s">
        <v>0</v>
      </c>
      <c r="C400">
        <f t="shared" si="12"/>
        <v>0</v>
      </c>
      <c r="H400" s="1" t="s">
        <v>4</v>
      </c>
      <c r="J400">
        <f t="shared" si="13"/>
        <v>3</v>
      </c>
    </row>
    <row r="401" spans="1:10" x14ac:dyDescent="0.2">
      <c r="A401" s="1" t="s">
        <v>0</v>
      </c>
      <c r="C401">
        <f t="shared" si="12"/>
        <v>0</v>
      </c>
      <c r="H401" s="1" t="s">
        <v>5</v>
      </c>
      <c r="J401">
        <f t="shared" si="13"/>
        <v>4</v>
      </c>
    </row>
    <row r="402" spans="1:10" x14ac:dyDescent="0.2">
      <c r="A402" s="1" t="s">
        <v>0</v>
      </c>
      <c r="C402">
        <f t="shared" si="12"/>
        <v>0</v>
      </c>
      <c r="H402" s="1" t="s">
        <v>2</v>
      </c>
      <c r="J402">
        <f t="shared" si="13"/>
        <v>1</v>
      </c>
    </row>
    <row r="403" spans="1:10" x14ac:dyDescent="0.2">
      <c r="A403" s="1" t="s">
        <v>0</v>
      </c>
      <c r="C403">
        <f t="shared" si="12"/>
        <v>0</v>
      </c>
      <c r="H403" s="1" t="s">
        <v>11</v>
      </c>
      <c r="J403">
        <f t="shared" si="13"/>
        <v>9</v>
      </c>
    </row>
    <row r="404" spans="1:10" x14ac:dyDescent="0.2">
      <c r="A404" s="1" t="s">
        <v>0</v>
      </c>
      <c r="C404">
        <f t="shared" si="12"/>
        <v>0</v>
      </c>
      <c r="H404" s="1" t="s">
        <v>2</v>
      </c>
      <c r="J404">
        <f t="shared" si="13"/>
        <v>1</v>
      </c>
    </row>
    <row r="405" spans="1:10" x14ac:dyDescent="0.2">
      <c r="A405" s="1" t="s">
        <v>0</v>
      </c>
      <c r="C405">
        <f t="shared" si="12"/>
        <v>0</v>
      </c>
      <c r="H405" s="1" t="s">
        <v>4</v>
      </c>
      <c r="J405">
        <f t="shared" si="13"/>
        <v>3</v>
      </c>
    </row>
    <row r="406" spans="1:10" x14ac:dyDescent="0.2">
      <c r="A406" s="1" t="s">
        <v>0</v>
      </c>
      <c r="C406">
        <f t="shared" si="12"/>
        <v>0</v>
      </c>
      <c r="H406" s="1" t="s">
        <v>4</v>
      </c>
      <c r="J406">
        <f t="shared" si="13"/>
        <v>3</v>
      </c>
    </row>
    <row r="407" spans="1:10" x14ac:dyDescent="0.2">
      <c r="A407" s="1" t="s">
        <v>0</v>
      </c>
      <c r="C407">
        <f t="shared" si="12"/>
        <v>0</v>
      </c>
      <c r="H407" s="1" t="s">
        <v>3</v>
      </c>
      <c r="J407">
        <f t="shared" si="13"/>
        <v>2</v>
      </c>
    </row>
    <row r="408" spans="1:10" x14ac:dyDescent="0.2">
      <c r="A408" s="1" t="s">
        <v>0</v>
      </c>
      <c r="C408">
        <f t="shared" si="12"/>
        <v>0</v>
      </c>
      <c r="H408" s="1" t="s">
        <v>3</v>
      </c>
      <c r="J408">
        <f t="shared" si="13"/>
        <v>2</v>
      </c>
    </row>
    <row r="409" spans="1:10" x14ac:dyDescent="0.2">
      <c r="A409" s="1" t="s">
        <v>0</v>
      </c>
      <c r="C409">
        <f t="shared" si="12"/>
        <v>0</v>
      </c>
      <c r="H409" s="1" t="s">
        <v>4</v>
      </c>
      <c r="J409">
        <f t="shared" si="13"/>
        <v>3</v>
      </c>
    </row>
    <row r="410" spans="1:10" x14ac:dyDescent="0.2">
      <c r="A410" s="1" t="s">
        <v>0</v>
      </c>
      <c r="C410">
        <f t="shared" si="12"/>
        <v>0</v>
      </c>
      <c r="H410" s="1" t="s">
        <v>4</v>
      </c>
      <c r="J410">
        <f t="shared" si="13"/>
        <v>3</v>
      </c>
    </row>
    <row r="411" spans="1:10" x14ac:dyDescent="0.2">
      <c r="A411" s="1" t="s">
        <v>0</v>
      </c>
      <c r="C411">
        <f t="shared" si="12"/>
        <v>0</v>
      </c>
      <c r="H411" s="1" t="s">
        <v>4</v>
      </c>
      <c r="J411">
        <f t="shared" si="13"/>
        <v>3</v>
      </c>
    </row>
    <row r="412" spans="1:10" x14ac:dyDescent="0.2">
      <c r="A412" s="1" t="s">
        <v>0</v>
      </c>
      <c r="C412">
        <f t="shared" si="12"/>
        <v>0</v>
      </c>
      <c r="H412" s="1" t="s">
        <v>4</v>
      </c>
      <c r="J412">
        <f t="shared" si="13"/>
        <v>3</v>
      </c>
    </row>
    <row r="413" spans="1:10" x14ac:dyDescent="0.2">
      <c r="A413" s="1" t="s">
        <v>0</v>
      </c>
      <c r="C413">
        <f t="shared" si="12"/>
        <v>0</v>
      </c>
      <c r="H413" s="1" t="s">
        <v>4</v>
      </c>
      <c r="J413">
        <f t="shared" si="13"/>
        <v>3</v>
      </c>
    </row>
    <row r="414" spans="1:10" x14ac:dyDescent="0.2">
      <c r="A414" s="1" t="s">
        <v>0</v>
      </c>
      <c r="C414">
        <f t="shared" si="12"/>
        <v>0</v>
      </c>
      <c r="H414" s="1" t="s">
        <v>5</v>
      </c>
      <c r="J414">
        <f t="shared" si="13"/>
        <v>4</v>
      </c>
    </row>
    <row r="415" spans="1:10" x14ac:dyDescent="0.2">
      <c r="A415" s="1" t="s">
        <v>0</v>
      </c>
      <c r="C415">
        <f t="shared" si="12"/>
        <v>0</v>
      </c>
      <c r="H415" s="1" t="s">
        <v>2</v>
      </c>
      <c r="J415">
        <f t="shared" si="13"/>
        <v>1</v>
      </c>
    </row>
    <row r="416" spans="1:10" x14ac:dyDescent="0.2">
      <c r="A416" s="1" t="s">
        <v>0</v>
      </c>
      <c r="C416">
        <f t="shared" si="12"/>
        <v>0</v>
      </c>
      <c r="H416" s="1" t="s">
        <v>4</v>
      </c>
      <c r="J416">
        <f t="shared" si="13"/>
        <v>3</v>
      </c>
    </row>
    <row r="417" spans="1:10" x14ac:dyDescent="0.2">
      <c r="A417" s="1" t="s">
        <v>0</v>
      </c>
      <c r="C417">
        <f t="shared" si="12"/>
        <v>0</v>
      </c>
      <c r="H417" s="1" t="s">
        <v>4</v>
      </c>
      <c r="J417">
        <f t="shared" si="13"/>
        <v>3</v>
      </c>
    </row>
    <row r="418" spans="1:10" x14ac:dyDescent="0.2">
      <c r="A418" s="1" t="s">
        <v>0</v>
      </c>
      <c r="C418">
        <f t="shared" si="12"/>
        <v>0</v>
      </c>
      <c r="H418" s="1" t="s">
        <v>2</v>
      </c>
      <c r="J418">
        <f t="shared" si="13"/>
        <v>1</v>
      </c>
    </row>
    <row r="419" spans="1:10" x14ac:dyDescent="0.2">
      <c r="A419" s="1" t="s">
        <v>0</v>
      </c>
      <c r="C419">
        <f t="shared" si="12"/>
        <v>0</v>
      </c>
      <c r="H419" s="1" t="s">
        <v>3</v>
      </c>
      <c r="J419">
        <f t="shared" si="13"/>
        <v>2</v>
      </c>
    </row>
    <row r="420" spans="1:10" x14ac:dyDescent="0.2">
      <c r="A420" s="1" t="s">
        <v>0</v>
      </c>
      <c r="C420">
        <f t="shared" si="12"/>
        <v>0</v>
      </c>
      <c r="H420" s="1" t="s">
        <v>3</v>
      </c>
      <c r="J420">
        <f t="shared" si="13"/>
        <v>2</v>
      </c>
    </row>
    <row r="421" spans="1:10" x14ac:dyDescent="0.2">
      <c r="A421" s="1" t="s">
        <v>0</v>
      </c>
      <c r="C421">
        <f t="shared" si="12"/>
        <v>0</v>
      </c>
      <c r="H421" s="1" t="s">
        <v>4</v>
      </c>
      <c r="J421">
        <f t="shared" si="13"/>
        <v>3</v>
      </c>
    </row>
    <row r="422" spans="1:10" x14ac:dyDescent="0.2">
      <c r="A422" s="1" t="s">
        <v>0</v>
      </c>
      <c r="C422">
        <f t="shared" si="12"/>
        <v>0</v>
      </c>
      <c r="H422" s="1" t="s">
        <v>3</v>
      </c>
      <c r="J422">
        <f t="shared" si="13"/>
        <v>2</v>
      </c>
    </row>
    <row r="423" spans="1:10" x14ac:dyDescent="0.2">
      <c r="A423" s="1" t="s">
        <v>0</v>
      </c>
      <c r="C423">
        <f t="shared" si="12"/>
        <v>0</v>
      </c>
      <c r="H423" s="1" t="s">
        <v>3</v>
      </c>
      <c r="J423">
        <f t="shared" si="13"/>
        <v>2</v>
      </c>
    </row>
    <row r="424" spans="1:10" x14ac:dyDescent="0.2">
      <c r="A424" s="1" t="s">
        <v>0</v>
      </c>
      <c r="C424">
        <f t="shared" si="12"/>
        <v>0</v>
      </c>
      <c r="H424" s="1" t="s">
        <v>2</v>
      </c>
      <c r="J424">
        <f t="shared" si="13"/>
        <v>1</v>
      </c>
    </row>
    <row r="425" spans="1:10" x14ac:dyDescent="0.2">
      <c r="A425" s="1" t="s">
        <v>0</v>
      </c>
      <c r="C425">
        <f t="shared" si="12"/>
        <v>0</v>
      </c>
      <c r="H425" s="1" t="s">
        <v>4</v>
      </c>
      <c r="J425">
        <f t="shared" si="13"/>
        <v>3</v>
      </c>
    </row>
    <row r="426" spans="1:10" x14ac:dyDescent="0.2">
      <c r="A426" s="1" t="s">
        <v>0</v>
      </c>
      <c r="C426">
        <f t="shared" si="12"/>
        <v>0</v>
      </c>
      <c r="H426" s="1" t="s">
        <v>4</v>
      </c>
      <c r="J426">
        <f t="shared" si="13"/>
        <v>3</v>
      </c>
    </row>
    <row r="427" spans="1:10" x14ac:dyDescent="0.2">
      <c r="A427" s="1" t="s">
        <v>0</v>
      </c>
      <c r="C427">
        <f t="shared" si="12"/>
        <v>0</v>
      </c>
      <c r="H427" s="1" t="s">
        <v>4</v>
      </c>
      <c r="J427">
        <f t="shared" si="13"/>
        <v>3</v>
      </c>
    </row>
    <row r="428" spans="1:10" x14ac:dyDescent="0.2">
      <c r="A428" s="1" t="s">
        <v>0</v>
      </c>
      <c r="C428">
        <f t="shared" si="12"/>
        <v>0</v>
      </c>
      <c r="H428" s="1" t="s">
        <v>3</v>
      </c>
      <c r="J428">
        <f t="shared" si="13"/>
        <v>2</v>
      </c>
    </row>
    <row r="429" spans="1:10" x14ac:dyDescent="0.2">
      <c r="A429" s="1" t="s">
        <v>0</v>
      </c>
      <c r="C429">
        <f t="shared" si="12"/>
        <v>0</v>
      </c>
      <c r="H429" s="1" t="s">
        <v>3</v>
      </c>
      <c r="J429">
        <f t="shared" si="13"/>
        <v>2</v>
      </c>
    </row>
    <row r="430" spans="1:10" x14ac:dyDescent="0.2">
      <c r="A430" s="1" t="s">
        <v>0</v>
      </c>
      <c r="C430">
        <f t="shared" si="12"/>
        <v>0</v>
      </c>
      <c r="H430" s="1" t="s">
        <v>7</v>
      </c>
      <c r="J430">
        <f t="shared" si="13"/>
        <v>5</v>
      </c>
    </row>
    <row r="431" spans="1:10" x14ac:dyDescent="0.2">
      <c r="A431" s="1" t="s">
        <v>0</v>
      </c>
      <c r="C431">
        <f t="shared" si="12"/>
        <v>0</v>
      </c>
      <c r="H431" s="1" t="s">
        <v>4</v>
      </c>
      <c r="J431">
        <f t="shared" si="13"/>
        <v>3</v>
      </c>
    </row>
    <row r="432" spans="1:10" x14ac:dyDescent="0.2">
      <c r="A432" s="1" t="s">
        <v>0</v>
      </c>
      <c r="C432">
        <f t="shared" si="12"/>
        <v>0</v>
      </c>
      <c r="H432" s="1" t="s">
        <v>4</v>
      </c>
      <c r="J432">
        <f t="shared" si="13"/>
        <v>3</v>
      </c>
    </row>
    <row r="433" spans="1:10" x14ac:dyDescent="0.2">
      <c r="A433" s="1" t="s">
        <v>0</v>
      </c>
      <c r="C433">
        <f t="shared" si="12"/>
        <v>0</v>
      </c>
      <c r="H433" s="1" t="s">
        <v>4</v>
      </c>
      <c r="J433">
        <f t="shared" si="13"/>
        <v>3</v>
      </c>
    </row>
    <row r="434" spans="1:10" x14ac:dyDescent="0.2">
      <c r="A434" s="1" t="s">
        <v>0</v>
      </c>
      <c r="C434">
        <f t="shared" si="12"/>
        <v>0</v>
      </c>
      <c r="H434" s="1" t="s">
        <v>4</v>
      </c>
      <c r="J434">
        <f t="shared" si="13"/>
        <v>3</v>
      </c>
    </row>
    <row r="435" spans="1:10" x14ac:dyDescent="0.2">
      <c r="A435" s="1" t="s">
        <v>0</v>
      </c>
      <c r="C435">
        <f t="shared" si="12"/>
        <v>0</v>
      </c>
      <c r="H435" s="1" t="s">
        <v>4</v>
      </c>
      <c r="J435">
        <f t="shared" si="13"/>
        <v>3</v>
      </c>
    </row>
    <row r="436" spans="1:10" x14ac:dyDescent="0.2">
      <c r="A436" s="1" t="s">
        <v>0</v>
      </c>
      <c r="C436">
        <f t="shared" si="12"/>
        <v>0</v>
      </c>
      <c r="H436" s="1" t="s">
        <v>4</v>
      </c>
      <c r="J436">
        <f t="shared" si="13"/>
        <v>3</v>
      </c>
    </row>
    <row r="437" spans="1:10" x14ac:dyDescent="0.2">
      <c r="A437" s="1" t="s">
        <v>0</v>
      </c>
      <c r="C437">
        <f t="shared" si="12"/>
        <v>0</v>
      </c>
      <c r="H437" s="1" t="s">
        <v>4</v>
      </c>
      <c r="J437">
        <f t="shared" si="13"/>
        <v>3</v>
      </c>
    </row>
    <row r="438" spans="1:10" x14ac:dyDescent="0.2">
      <c r="A438" s="1" t="s">
        <v>0</v>
      </c>
      <c r="C438">
        <f t="shared" si="12"/>
        <v>0</v>
      </c>
      <c r="H438" s="1" t="s">
        <v>4</v>
      </c>
      <c r="J438">
        <f t="shared" si="13"/>
        <v>3</v>
      </c>
    </row>
    <row r="439" spans="1:10" x14ac:dyDescent="0.2">
      <c r="A439" s="1" t="s">
        <v>0</v>
      </c>
      <c r="C439">
        <f t="shared" si="12"/>
        <v>0</v>
      </c>
      <c r="H439" s="1" t="s">
        <v>4</v>
      </c>
      <c r="J439">
        <f t="shared" si="13"/>
        <v>3</v>
      </c>
    </row>
    <row r="440" spans="1:10" x14ac:dyDescent="0.2">
      <c r="A440" s="1" t="s">
        <v>0</v>
      </c>
      <c r="C440">
        <f t="shared" si="12"/>
        <v>0</v>
      </c>
      <c r="H440" s="1" t="s">
        <v>4</v>
      </c>
      <c r="J440">
        <f t="shared" si="13"/>
        <v>3</v>
      </c>
    </row>
    <row r="441" spans="1:10" x14ac:dyDescent="0.2">
      <c r="A441" s="1" t="s">
        <v>0</v>
      </c>
      <c r="C441">
        <f t="shared" si="12"/>
        <v>0</v>
      </c>
      <c r="H441" s="1" t="s">
        <v>4</v>
      </c>
      <c r="J441">
        <f t="shared" si="13"/>
        <v>3</v>
      </c>
    </row>
    <row r="442" spans="1:10" x14ac:dyDescent="0.2">
      <c r="A442" s="1" t="s">
        <v>0</v>
      </c>
      <c r="C442">
        <f t="shared" si="12"/>
        <v>0</v>
      </c>
      <c r="H442" s="1" t="s">
        <v>4</v>
      </c>
      <c r="J442">
        <f t="shared" si="13"/>
        <v>3</v>
      </c>
    </row>
    <row r="443" spans="1:10" x14ac:dyDescent="0.2">
      <c r="A443" s="1" t="s">
        <v>0</v>
      </c>
      <c r="C443">
        <f t="shared" si="12"/>
        <v>0</v>
      </c>
      <c r="H443" s="1" t="s">
        <v>2</v>
      </c>
      <c r="J443">
        <f t="shared" si="13"/>
        <v>1</v>
      </c>
    </row>
    <row r="444" spans="1:10" x14ac:dyDescent="0.2">
      <c r="A444" s="1" t="s">
        <v>0</v>
      </c>
      <c r="C444">
        <f t="shared" si="12"/>
        <v>0</v>
      </c>
      <c r="H444" s="1" t="s">
        <v>4</v>
      </c>
      <c r="J444">
        <f t="shared" si="13"/>
        <v>3</v>
      </c>
    </row>
    <row r="445" spans="1:10" x14ac:dyDescent="0.2">
      <c r="A445" s="1" t="s">
        <v>0</v>
      </c>
      <c r="C445">
        <f t="shared" si="12"/>
        <v>0</v>
      </c>
      <c r="H445" s="1" t="s">
        <v>4</v>
      </c>
      <c r="J445">
        <f t="shared" si="13"/>
        <v>3</v>
      </c>
    </row>
    <row r="446" spans="1:10" x14ac:dyDescent="0.2">
      <c r="A446" s="1" t="s">
        <v>0</v>
      </c>
      <c r="C446">
        <f t="shared" si="12"/>
        <v>0</v>
      </c>
      <c r="H446" s="1" t="s">
        <v>3</v>
      </c>
      <c r="J446">
        <f t="shared" si="13"/>
        <v>2</v>
      </c>
    </row>
    <row r="447" spans="1:10" x14ac:dyDescent="0.2">
      <c r="A447" s="1" t="s">
        <v>0</v>
      </c>
      <c r="C447">
        <f t="shared" si="12"/>
        <v>0</v>
      </c>
      <c r="H447" s="1" t="s">
        <v>3</v>
      </c>
      <c r="J447">
        <f t="shared" si="13"/>
        <v>2</v>
      </c>
    </row>
    <row r="448" spans="1:10" x14ac:dyDescent="0.2">
      <c r="A448" s="1" t="s">
        <v>0</v>
      </c>
      <c r="C448">
        <f t="shared" si="12"/>
        <v>0</v>
      </c>
      <c r="H448" s="1" t="s">
        <v>4</v>
      </c>
      <c r="J448">
        <f t="shared" si="13"/>
        <v>3</v>
      </c>
    </row>
    <row r="449" spans="1:10" x14ac:dyDescent="0.2">
      <c r="A449" s="1" t="s">
        <v>0</v>
      </c>
      <c r="C449">
        <f t="shared" si="12"/>
        <v>0</v>
      </c>
      <c r="H449" s="1" t="s">
        <v>5</v>
      </c>
      <c r="J449">
        <f t="shared" si="13"/>
        <v>4</v>
      </c>
    </row>
    <row r="450" spans="1:10" x14ac:dyDescent="0.2">
      <c r="A450" s="1" t="s">
        <v>0</v>
      </c>
      <c r="C450">
        <f t="shared" ref="C450:C513" si="14">IF(A450="1H",0,IF(A450="2H",1))</f>
        <v>0</v>
      </c>
      <c r="H450" s="1" t="s">
        <v>4</v>
      </c>
      <c r="J450">
        <f t="shared" ref="J450:J513" si="15">VLOOKUP(H450,$E$1:$F$11,2,FALSE)</f>
        <v>3</v>
      </c>
    </row>
    <row r="451" spans="1:10" x14ac:dyDescent="0.2">
      <c r="A451" s="1" t="s">
        <v>0</v>
      </c>
      <c r="C451">
        <f t="shared" si="14"/>
        <v>0</v>
      </c>
      <c r="H451" s="1" t="s">
        <v>4</v>
      </c>
      <c r="J451">
        <f t="shared" si="15"/>
        <v>3</v>
      </c>
    </row>
    <row r="452" spans="1:10" x14ac:dyDescent="0.2">
      <c r="A452" s="1" t="s">
        <v>0</v>
      </c>
      <c r="C452">
        <f t="shared" si="14"/>
        <v>0</v>
      </c>
      <c r="H452" s="1" t="s">
        <v>3</v>
      </c>
      <c r="J452">
        <f t="shared" si="15"/>
        <v>2</v>
      </c>
    </row>
    <row r="453" spans="1:10" x14ac:dyDescent="0.2">
      <c r="A453" s="1" t="s">
        <v>0</v>
      </c>
      <c r="C453">
        <f t="shared" si="14"/>
        <v>0</v>
      </c>
      <c r="H453" s="1" t="s">
        <v>3</v>
      </c>
      <c r="J453">
        <f t="shared" si="15"/>
        <v>2</v>
      </c>
    </row>
    <row r="454" spans="1:10" x14ac:dyDescent="0.2">
      <c r="A454" s="1" t="s">
        <v>0</v>
      </c>
      <c r="C454">
        <f t="shared" si="14"/>
        <v>0</v>
      </c>
      <c r="H454" s="1" t="s">
        <v>3</v>
      </c>
      <c r="J454">
        <f t="shared" si="15"/>
        <v>2</v>
      </c>
    </row>
    <row r="455" spans="1:10" x14ac:dyDescent="0.2">
      <c r="A455" s="1" t="s">
        <v>0</v>
      </c>
      <c r="C455">
        <f t="shared" si="14"/>
        <v>0</v>
      </c>
      <c r="H455" s="1" t="s">
        <v>3</v>
      </c>
      <c r="J455">
        <f t="shared" si="15"/>
        <v>2</v>
      </c>
    </row>
    <row r="456" spans="1:10" x14ac:dyDescent="0.2">
      <c r="A456" s="1" t="s">
        <v>0</v>
      </c>
      <c r="C456">
        <f t="shared" si="14"/>
        <v>0</v>
      </c>
      <c r="H456" s="1" t="s">
        <v>3</v>
      </c>
      <c r="J456">
        <f t="shared" si="15"/>
        <v>2</v>
      </c>
    </row>
    <row r="457" spans="1:10" x14ac:dyDescent="0.2">
      <c r="A457" s="1" t="s">
        <v>0</v>
      </c>
      <c r="C457">
        <f t="shared" si="14"/>
        <v>0</v>
      </c>
      <c r="H457" s="1" t="s">
        <v>3</v>
      </c>
      <c r="J457">
        <f t="shared" si="15"/>
        <v>2</v>
      </c>
    </row>
    <row r="458" spans="1:10" x14ac:dyDescent="0.2">
      <c r="A458" s="1" t="s">
        <v>0</v>
      </c>
      <c r="C458">
        <f t="shared" si="14"/>
        <v>0</v>
      </c>
      <c r="H458" s="1" t="s">
        <v>3</v>
      </c>
      <c r="J458">
        <f t="shared" si="15"/>
        <v>2</v>
      </c>
    </row>
    <row r="459" spans="1:10" x14ac:dyDescent="0.2">
      <c r="A459" s="1" t="s">
        <v>0</v>
      </c>
      <c r="C459">
        <f t="shared" si="14"/>
        <v>0</v>
      </c>
      <c r="H459" s="1" t="s">
        <v>3</v>
      </c>
      <c r="J459">
        <f t="shared" si="15"/>
        <v>2</v>
      </c>
    </row>
    <row r="460" spans="1:10" x14ac:dyDescent="0.2">
      <c r="A460" s="1" t="s">
        <v>0</v>
      </c>
      <c r="C460">
        <f t="shared" si="14"/>
        <v>0</v>
      </c>
      <c r="H460" s="1" t="s">
        <v>3</v>
      </c>
      <c r="J460">
        <f t="shared" si="15"/>
        <v>2</v>
      </c>
    </row>
    <row r="461" spans="1:10" x14ac:dyDescent="0.2">
      <c r="A461" s="1" t="s">
        <v>0</v>
      </c>
      <c r="C461">
        <f t="shared" si="14"/>
        <v>0</v>
      </c>
      <c r="H461" s="1" t="s">
        <v>3</v>
      </c>
      <c r="J461">
        <f t="shared" si="15"/>
        <v>2</v>
      </c>
    </row>
    <row r="462" spans="1:10" x14ac:dyDescent="0.2">
      <c r="A462" s="1" t="s">
        <v>0</v>
      </c>
      <c r="C462">
        <f t="shared" si="14"/>
        <v>0</v>
      </c>
      <c r="H462" s="1" t="s">
        <v>3</v>
      </c>
      <c r="J462">
        <f t="shared" si="15"/>
        <v>2</v>
      </c>
    </row>
    <row r="463" spans="1:10" x14ac:dyDescent="0.2">
      <c r="A463" s="1" t="s">
        <v>0</v>
      </c>
      <c r="C463">
        <f t="shared" si="14"/>
        <v>0</v>
      </c>
      <c r="H463" s="1" t="s">
        <v>3</v>
      </c>
      <c r="J463">
        <f t="shared" si="15"/>
        <v>2</v>
      </c>
    </row>
    <row r="464" spans="1:10" x14ac:dyDescent="0.2">
      <c r="A464" s="1" t="s">
        <v>0</v>
      </c>
      <c r="C464">
        <f t="shared" si="14"/>
        <v>0</v>
      </c>
      <c r="H464" s="1" t="s">
        <v>4</v>
      </c>
      <c r="J464">
        <f t="shared" si="15"/>
        <v>3</v>
      </c>
    </row>
    <row r="465" spans="1:10" x14ac:dyDescent="0.2">
      <c r="A465" s="1" t="s">
        <v>0</v>
      </c>
      <c r="C465">
        <f t="shared" si="14"/>
        <v>0</v>
      </c>
      <c r="H465" s="1" t="s">
        <v>4</v>
      </c>
      <c r="J465">
        <f t="shared" si="15"/>
        <v>3</v>
      </c>
    </row>
    <row r="466" spans="1:10" x14ac:dyDescent="0.2">
      <c r="A466" s="1" t="s">
        <v>0</v>
      </c>
      <c r="C466">
        <f t="shared" si="14"/>
        <v>0</v>
      </c>
      <c r="H466" s="1" t="s">
        <v>4</v>
      </c>
      <c r="J466">
        <f t="shared" si="15"/>
        <v>3</v>
      </c>
    </row>
    <row r="467" spans="1:10" x14ac:dyDescent="0.2">
      <c r="A467" s="1" t="s">
        <v>0</v>
      </c>
      <c r="C467">
        <f t="shared" si="14"/>
        <v>0</v>
      </c>
      <c r="H467" s="1" t="s">
        <v>4</v>
      </c>
      <c r="J467">
        <f t="shared" si="15"/>
        <v>3</v>
      </c>
    </row>
    <row r="468" spans="1:10" x14ac:dyDescent="0.2">
      <c r="A468" s="1" t="s">
        <v>0</v>
      </c>
      <c r="C468">
        <f t="shared" si="14"/>
        <v>0</v>
      </c>
      <c r="H468" s="1" t="s">
        <v>4</v>
      </c>
      <c r="J468">
        <f t="shared" si="15"/>
        <v>3</v>
      </c>
    </row>
    <row r="469" spans="1:10" x14ac:dyDescent="0.2">
      <c r="A469" s="1" t="s">
        <v>0</v>
      </c>
      <c r="C469">
        <f t="shared" si="14"/>
        <v>0</v>
      </c>
      <c r="H469" s="1" t="s">
        <v>4</v>
      </c>
      <c r="J469">
        <f t="shared" si="15"/>
        <v>3</v>
      </c>
    </row>
    <row r="470" spans="1:10" x14ac:dyDescent="0.2">
      <c r="A470" s="1" t="s">
        <v>0</v>
      </c>
      <c r="C470">
        <f t="shared" si="14"/>
        <v>0</v>
      </c>
      <c r="H470" s="1" t="s">
        <v>4</v>
      </c>
      <c r="J470">
        <f t="shared" si="15"/>
        <v>3</v>
      </c>
    </row>
    <row r="471" spans="1:10" x14ac:dyDescent="0.2">
      <c r="A471" s="1" t="s">
        <v>0</v>
      </c>
      <c r="C471">
        <f t="shared" si="14"/>
        <v>0</v>
      </c>
      <c r="H471" s="1" t="s">
        <v>4</v>
      </c>
      <c r="J471">
        <f t="shared" si="15"/>
        <v>3</v>
      </c>
    </row>
    <row r="472" spans="1:10" x14ac:dyDescent="0.2">
      <c r="A472" s="1" t="s">
        <v>0</v>
      </c>
      <c r="C472">
        <f t="shared" si="14"/>
        <v>0</v>
      </c>
      <c r="H472" s="1" t="s">
        <v>4</v>
      </c>
      <c r="J472">
        <f t="shared" si="15"/>
        <v>3</v>
      </c>
    </row>
    <row r="473" spans="1:10" x14ac:dyDescent="0.2">
      <c r="A473" s="1" t="s">
        <v>0</v>
      </c>
      <c r="C473">
        <f t="shared" si="14"/>
        <v>0</v>
      </c>
      <c r="H473" s="1" t="s">
        <v>4</v>
      </c>
      <c r="J473">
        <f t="shared" si="15"/>
        <v>3</v>
      </c>
    </row>
    <row r="474" spans="1:10" x14ac:dyDescent="0.2">
      <c r="A474" s="1" t="s">
        <v>0</v>
      </c>
      <c r="C474">
        <f t="shared" si="14"/>
        <v>0</v>
      </c>
      <c r="H474" s="1" t="s">
        <v>4</v>
      </c>
      <c r="J474">
        <f t="shared" si="15"/>
        <v>3</v>
      </c>
    </row>
    <row r="475" spans="1:10" x14ac:dyDescent="0.2">
      <c r="A475" s="1" t="s">
        <v>0</v>
      </c>
      <c r="C475">
        <f t="shared" si="14"/>
        <v>0</v>
      </c>
      <c r="H475" s="1" t="s">
        <v>4</v>
      </c>
      <c r="J475">
        <f t="shared" si="15"/>
        <v>3</v>
      </c>
    </row>
    <row r="476" spans="1:10" x14ac:dyDescent="0.2">
      <c r="A476" s="1" t="s">
        <v>0</v>
      </c>
      <c r="C476">
        <f t="shared" si="14"/>
        <v>0</v>
      </c>
      <c r="H476" s="1" t="s">
        <v>4</v>
      </c>
      <c r="J476">
        <f t="shared" si="15"/>
        <v>3</v>
      </c>
    </row>
    <row r="477" spans="1:10" x14ac:dyDescent="0.2">
      <c r="A477" s="1" t="s">
        <v>0</v>
      </c>
      <c r="C477">
        <f t="shared" si="14"/>
        <v>0</v>
      </c>
      <c r="H477" s="1" t="s">
        <v>4</v>
      </c>
      <c r="J477">
        <f t="shared" si="15"/>
        <v>3</v>
      </c>
    </row>
    <row r="478" spans="1:10" x14ac:dyDescent="0.2">
      <c r="A478" s="1" t="s">
        <v>0</v>
      </c>
      <c r="C478">
        <f t="shared" si="14"/>
        <v>0</v>
      </c>
      <c r="H478" s="1" t="s">
        <v>5</v>
      </c>
      <c r="J478">
        <f t="shared" si="15"/>
        <v>4</v>
      </c>
    </row>
    <row r="479" spans="1:10" x14ac:dyDescent="0.2">
      <c r="A479" s="1" t="s">
        <v>0</v>
      </c>
      <c r="C479">
        <f t="shared" si="14"/>
        <v>0</v>
      </c>
      <c r="H479" s="1" t="s">
        <v>3</v>
      </c>
      <c r="J479">
        <f t="shared" si="15"/>
        <v>2</v>
      </c>
    </row>
    <row r="480" spans="1:10" x14ac:dyDescent="0.2">
      <c r="A480" s="1" t="s">
        <v>0</v>
      </c>
      <c r="C480">
        <f t="shared" si="14"/>
        <v>0</v>
      </c>
      <c r="H480" s="1" t="s">
        <v>3</v>
      </c>
      <c r="J480">
        <f t="shared" si="15"/>
        <v>2</v>
      </c>
    </row>
    <row r="481" spans="1:10" x14ac:dyDescent="0.2">
      <c r="A481" s="1" t="s">
        <v>0</v>
      </c>
      <c r="C481">
        <f t="shared" si="14"/>
        <v>0</v>
      </c>
      <c r="H481" s="1" t="s">
        <v>4</v>
      </c>
      <c r="J481">
        <f t="shared" si="15"/>
        <v>3</v>
      </c>
    </row>
    <row r="482" spans="1:10" x14ac:dyDescent="0.2">
      <c r="A482" s="1" t="s">
        <v>0</v>
      </c>
      <c r="C482">
        <f t="shared" si="14"/>
        <v>0</v>
      </c>
      <c r="H482" s="1" t="s">
        <v>4</v>
      </c>
      <c r="J482">
        <f t="shared" si="15"/>
        <v>3</v>
      </c>
    </row>
    <row r="483" spans="1:10" x14ac:dyDescent="0.2">
      <c r="A483" s="1" t="s">
        <v>0</v>
      </c>
      <c r="C483">
        <f t="shared" si="14"/>
        <v>0</v>
      </c>
      <c r="H483" s="1" t="s">
        <v>3</v>
      </c>
      <c r="J483">
        <f t="shared" si="15"/>
        <v>2</v>
      </c>
    </row>
    <row r="484" spans="1:10" x14ac:dyDescent="0.2">
      <c r="A484" s="1" t="s">
        <v>0</v>
      </c>
      <c r="C484">
        <f t="shared" si="14"/>
        <v>0</v>
      </c>
      <c r="H484" s="1" t="s">
        <v>3</v>
      </c>
      <c r="J484">
        <f t="shared" si="15"/>
        <v>2</v>
      </c>
    </row>
    <row r="485" spans="1:10" x14ac:dyDescent="0.2">
      <c r="A485" s="1" t="s">
        <v>0</v>
      </c>
      <c r="C485">
        <f t="shared" si="14"/>
        <v>0</v>
      </c>
      <c r="H485" s="1" t="s">
        <v>7</v>
      </c>
      <c r="J485">
        <f t="shared" si="15"/>
        <v>5</v>
      </c>
    </row>
    <row r="486" spans="1:10" x14ac:dyDescent="0.2">
      <c r="A486" s="1" t="s">
        <v>0</v>
      </c>
      <c r="C486">
        <f t="shared" si="14"/>
        <v>0</v>
      </c>
      <c r="H486" s="1" t="s">
        <v>4</v>
      </c>
      <c r="J486">
        <f t="shared" si="15"/>
        <v>3</v>
      </c>
    </row>
    <row r="487" spans="1:10" x14ac:dyDescent="0.2">
      <c r="A487" s="1" t="s">
        <v>0</v>
      </c>
      <c r="C487">
        <f t="shared" si="14"/>
        <v>0</v>
      </c>
      <c r="H487" s="1" t="s">
        <v>4</v>
      </c>
      <c r="J487">
        <f t="shared" si="15"/>
        <v>3</v>
      </c>
    </row>
    <row r="488" spans="1:10" x14ac:dyDescent="0.2">
      <c r="A488" s="1" t="s">
        <v>0</v>
      </c>
      <c r="C488">
        <f t="shared" si="14"/>
        <v>0</v>
      </c>
      <c r="H488" s="1" t="s">
        <v>4</v>
      </c>
      <c r="J488">
        <f t="shared" si="15"/>
        <v>3</v>
      </c>
    </row>
    <row r="489" spans="1:10" x14ac:dyDescent="0.2">
      <c r="A489" s="1" t="s">
        <v>0</v>
      </c>
      <c r="C489">
        <f t="shared" si="14"/>
        <v>0</v>
      </c>
      <c r="H489" s="1" t="s">
        <v>4</v>
      </c>
      <c r="J489">
        <f t="shared" si="15"/>
        <v>3</v>
      </c>
    </row>
    <row r="490" spans="1:10" x14ac:dyDescent="0.2">
      <c r="A490" s="1" t="s">
        <v>0</v>
      </c>
      <c r="C490">
        <f t="shared" si="14"/>
        <v>0</v>
      </c>
      <c r="H490" s="1" t="s">
        <v>4</v>
      </c>
      <c r="J490">
        <f t="shared" si="15"/>
        <v>3</v>
      </c>
    </row>
    <row r="491" spans="1:10" x14ac:dyDescent="0.2">
      <c r="A491" s="1" t="s">
        <v>0</v>
      </c>
      <c r="C491">
        <f t="shared" si="14"/>
        <v>0</v>
      </c>
      <c r="H491" s="1" t="s">
        <v>2</v>
      </c>
      <c r="J491">
        <f t="shared" si="15"/>
        <v>1</v>
      </c>
    </row>
    <row r="492" spans="1:10" x14ac:dyDescent="0.2">
      <c r="A492" s="1" t="s">
        <v>0</v>
      </c>
      <c r="C492">
        <f t="shared" si="14"/>
        <v>0</v>
      </c>
      <c r="H492" s="1" t="s">
        <v>4</v>
      </c>
      <c r="J492">
        <f t="shared" si="15"/>
        <v>3</v>
      </c>
    </row>
    <row r="493" spans="1:10" x14ac:dyDescent="0.2">
      <c r="A493" s="1" t="s">
        <v>0</v>
      </c>
      <c r="C493">
        <f t="shared" si="14"/>
        <v>0</v>
      </c>
      <c r="H493" s="1" t="s">
        <v>4</v>
      </c>
      <c r="J493">
        <f t="shared" si="15"/>
        <v>3</v>
      </c>
    </row>
    <row r="494" spans="1:10" x14ac:dyDescent="0.2">
      <c r="A494" s="1" t="s">
        <v>0</v>
      </c>
      <c r="C494">
        <f t="shared" si="14"/>
        <v>0</v>
      </c>
      <c r="H494" s="1" t="s">
        <v>4</v>
      </c>
      <c r="J494">
        <f t="shared" si="15"/>
        <v>3</v>
      </c>
    </row>
    <row r="495" spans="1:10" x14ac:dyDescent="0.2">
      <c r="A495" s="1" t="s">
        <v>0</v>
      </c>
      <c r="C495">
        <f t="shared" si="14"/>
        <v>0</v>
      </c>
      <c r="H495" s="1" t="s">
        <v>4</v>
      </c>
      <c r="J495">
        <f t="shared" si="15"/>
        <v>3</v>
      </c>
    </row>
    <row r="496" spans="1:10" x14ac:dyDescent="0.2">
      <c r="A496" s="1" t="s">
        <v>0</v>
      </c>
      <c r="C496">
        <f t="shared" si="14"/>
        <v>0</v>
      </c>
      <c r="H496" s="1" t="s">
        <v>4</v>
      </c>
      <c r="J496">
        <f t="shared" si="15"/>
        <v>3</v>
      </c>
    </row>
    <row r="497" spans="1:10" x14ac:dyDescent="0.2">
      <c r="A497" s="1" t="s">
        <v>0</v>
      </c>
      <c r="C497">
        <f t="shared" si="14"/>
        <v>0</v>
      </c>
      <c r="H497" s="1" t="s">
        <v>4</v>
      </c>
      <c r="J497">
        <f t="shared" si="15"/>
        <v>3</v>
      </c>
    </row>
    <row r="498" spans="1:10" x14ac:dyDescent="0.2">
      <c r="A498" s="1" t="s">
        <v>0</v>
      </c>
      <c r="C498">
        <f t="shared" si="14"/>
        <v>0</v>
      </c>
      <c r="H498" s="1" t="s">
        <v>3</v>
      </c>
      <c r="J498">
        <f t="shared" si="15"/>
        <v>2</v>
      </c>
    </row>
    <row r="499" spans="1:10" x14ac:dyDescent="0.2">
      <c r="A499" s="1" t="s">
        <v>0</v>
      </c>
      <c r="C499">
        <f t="shared" si="14"/>
        <v>0</v>
      </c>
      <c r="H499" s="1" t="s">
        <v>3</v>
      </c>
      <c r="J499">
        <f t="shared" si="15"/>
        <v>2</v>
      </c>
    </row>
    <row r="500" spans="1:10" x14ac:dyDescent="0.2">
      <c r="A500" s="1" t="s">
        <v>0</v>
      </c>
      <c r="C500">
        <f t="shared" si="14"/>
        <v>0</v>
      </c>
      <c r="H500" s="1" t="s">
        <v>4</v>
      </c>
      <c r="J500">
        <f t="shared" si="15"/>
        <v>3</v>
      </c>
    </row>
    <row r="501" spans="1:10" x14ac:dyDescent="0.2">
      <c r="A501" s="1" t="s">
        <v>0</v>
      </c>
      <c r="C501">
        <f t="shared" si="14"/>
        <v>0</v>
      </c>
      <c r="H501" s="1" t="s">
        <v>4</v>
      </c>
      <c r="J501">
        <f t="shared" si="15"/>
        <v>3</v>
      </c>
    </row>
    <row r="502" spans="1:10" x14ac:dyDescent="0.2">
      <c r="A502" s="1" t="s">
        <v>0</v>
      </c>
      <c r="C502">
        <f t="shared" si="14"/>
        <v>0</v>
      </c>
      <c r="H502" s="1" t="s">
        <v>4</v>
      </c>
      <c r="J502">
        <f t="shared" si="15"/>
        <v>3</v>
      </c>
    </row>
    <row r="503" spans="1:10" x14ac:dyDescent="0.2">
      <c r="A503" s="1" t="s">
        <v>0</v>
      </c>
      <c r="C503">
        <f t="shared" si="14"/>
        <v>0</v>
      </c>
      <c r="H503" s="1" t="s">
        <v>4</v>
      </c>
      <c r="J503">
        <f t="shared" si="15"/>
        <v>3</v>
      </c>
    </row>
    <row r="504" spans="1:10" x14ac:dyDescent="0.2">
      <c r="A504" s="1" t="s">
        <v>0</v>
      </c>
      <c r="C504">
        <f t="shared" si="14"/>
        <v>0</v>
      </c>
      <c r="H504" s="1" t="s">
        <v>4</v>
      </c>
      <c r="J504">
        <f t="shared" si="15"/>
        <v>3</v>
      </c>
    </row>
    <row r="505" spans="1:10" x14ac:dyDescent="0.2">
      <c r="A505" s="1" t="s">
        <v>0</v>
      </c>
      <c r="C505">
        <f t="shared" si="14"/>
        <v>0</v>
      </c>
      <c r="H505" s="1" t="s">
        <v>4</v>
      </c>
      <c r="J505">
        <f t="shared" si="15"/>
        <v>3</v>
      </c>
    </row>
    <row r="506" spans="1:10" x14ac:dyDescent="0.2">
      <c r="A506" s="1" t="s">
        <v>0</v>
      </c>
      <c r="C506">
        <f t="shared" si="14"/>
        <v>0</v>
      </c>
      <c r="H506" s="1" t="s">
        <v>4</v>
      </c>
      <c r="J506">
        <f t="shared" si="15"/>
        <v>3</v>
      </c>
    </row>
    <row r="507" spans="1:10" x14ac:dyDescent="0.2">
      <c r="A507" s="1" t="s">
        <v>0</v>
      </c>
      <c r="C507">
        <f t="shared" si="14"/>
        <v>0</v>
      </c>
      <c r="H507" s="1" t="s">
        <v>4</v>
      </c>
      <c r="J507">
        <f t="shared" si="15"/>
        <v>3</v>
      </c>
    </row>
    <row r="508" spans="1:10" x14ac:dyDescent="0.2">
      <c r="A508" s="1" t="s">
        <v>0</v>
      </c>
      <c r="C508">
        <f t="shared" si="14"/>
        <v>0</v>
      </c>
      <c r="H508" s="1" t="s">
        <v>5</v>
      </c>
      <c r="J508">
        <f t="shared" si="15"/>
        <v>4</v>
      </c>
    </row>
    <row r="509" spans="1:10" x14ac:dyDescent="0.2">
      <c r="A509" s="1" t="s">
        <v>0</v>
      </c>
      <c r="C509">
        <f t="shared" si="14"/>
        <v>0</v>
      </c>
      <c r="H509" s="1" t="s">
        <v>4</v>
      </c>
      <c r="J509">
        <f t="shared" si="15"/>
        <v>3</v>
      </c>
    </row>
    <row r="510" spans="1:10" x14ac:dyDescent="0.2">
      <c r="A510" s="1" t="s">
        <v>0</v>
      </c>
      <c r="C510">
        <f t="shared" si="14"/>
        <v>0</v>
      </c>
      <c r="H510" s="1" t="s">
        <v>4</v>
      </c>
      <c r="J510">
        <f t="shared" si="15"/>
        <v>3</v>
      </c>
    </row>
    <row r="511" spans="1:10" x14ac:dyDescent="0.2">
      <c r="A511" s="1" t="s">
        <v>0</v>
      </c>
      <c r="C511">
        <f t="shared" si="14"/>
        <v>0</v>
      </c>
      <c r="H511" s="1" t="s">
        <v>4</v>
      </c>
      <c r="J511">
        <f t="shared" si="15"/>
        <v>3</v>
      </c>
    </row>
    <row r="512" spans="1:10" x14ac:dyDescent="0.2">
      <c r="A512" s="1" t="s">
        <v>0</v>
      </c>
      <c r="C512">
        <f t="shared" si="14"/>
        <v>0</v>
      </c>
      <c r="H512" s="1" t="s">
        <v>4</v>
      </c>
      <c r="J512">
        <f t="shared" si="15"/>
        <v>3</v>
      </c>
    </row>
    <row r="513" spans="1:10" x14ac:dyDescent="0.2">
      <c r="A513" s="1" t="s">
        <v>0</v>
      </c>
      <c r="C513">
        <f t="shared" si="14"/>
        <v>0</v>
      </c>
      <c r="H513" s="1" t="s">
        <v>4</v>
      </c>
      <c r="J513">
        <f t="shared" si="15"/>
        <v>3</v>
      </c>
    </row>
    <row r="514" spans="1:10" x14ac:dyDescent="0.2">
      <c r="A514" s="1" t="s">
        <v>0</v>
      </c>
      <c r="C514">
        <f t="shared" ref="C514:C577" si="16">IF(A514="1H",0,IF(A514="2H",1))</f>
        <v>0</v>
      </c>
      <c r="H514" s="1" t="s">
        <v>4</v>
      </c>
      <c r="J514">
        <f t="shared" ref="J514:J577" si="17">VLOOKUP(H514,$E$1:$F$11,2,FALSE)</f>
        <v>3</v>
      </c>
    </row>
    <row r="515" spans="1:10" x14ac:dyDescent="0.2">
      <c r="A515" s="1" t="s">
        <v>0</v>
      </c>
      <c r="C515">
        <f t="shared" si="16"/>
        <v>0</v>
      </c>
      <c r="H515" s="1" t="s">
        <v>4</v>
      </c>
      <c r="J515">
        <f t="shared" si="17"/>
        <v>3</v>
      </c>
    </row>
    <row r="516" spans="1:10" x14ac:dyDescent="0.2">
      <c r="A516" s="1" t="s">
        <v>0</v>
      </c>
      <c r="C516">
        <f t="shared" si="16"/>
        <v>0</v>
      </c>
      <c r="H516" s="1" t="s">
        <v>4</v>
      </c>
      <c r="J516">
        <f t="shared" si="17"/>
        <v>3</v>
      </c>
    </row>
    <row r="517" spans="1:10" x14ac:dyDescent="0.2">
      <c r="A517" s="1" t="s">
        <v>0</v>
      </c>
      <c r="C517">
        <f t="shared" si="16"/>
        <v>0</v>
      </c>
      <c r="H517" s="1" t="s">
        <v>4</v>
      </c>
      <c r="J517">
        <f t="shared" si="17"/>
        <v>3</v>
      </c>
    </row>
    <row r="518" spans="1:10" x14ac:dyDescent="0.2">
      <c r="A518" s="1" t="s">
        <v>0</v>
      </c>
      <c r="C518">
        <f t="shared" si="16"/>
        <v>0</v>
      </c>
      <c r="H518" s="1" t="s">
        <v>4</v>
      </c>
      <c r="J518">
        <f t="shared" si="17"/>
        <v>3</v>
      </c>
    </row>
    <row r="519" spans="1:10" x14ac:dyDescent="0.2">
      <c r="A519" s="1" t="s">
        <v>0</v>
      </c>
      <c r="C519">
        <f t="shared" si="16"/>
        <v>0</v>
      </c>
      <c r="H519" s="1" t="s">
        <v>4</v>
      </c>
      <c r="J519">
        <f t="shared" si="17"/>
        <v>3</v>
      </c>
    </row>
    <row r="520" spans="1:10" x14ac:dyDescent="0.2">
      <c r="A520" s="1" t="s">
        <v>0</v>
      </c>
      <c r="C520">
        <f t="shared" si="16"/>
        <v>0</v>
      </c>
      <c r="H520" s="1" t="s">
        <v>4</v>
      </c>
      <c r="J520">
        <f t="shared" si="17"/>
        <v>3</v>
      </c>
    </row>
    <row r="521" spans="1:10" x14ac:dyDescent="0.2">
      <c r="A521" s="1" t="s">
        <v>0</v>
      </c>
      <c r="C521">
        <f t="shared" si="16"/>
        <v>0</v>
      </c>
      <c r="H521" s="1" t="s">
        <v>4</v>
      </c>
      <c r="J521">
        <f t="shared" si="17"/>
        <v>3</v>
      </c>
    </row>
    <row r="522" spans="1:10" x14ac:dyDescent="0.2">
      <c r="A522" s="1" t="s">
        <v>0</v>
      </c>
      <c r="C522">
        <f t="shared" si="16"/>
        <v>0</v>
      </c>
      <c r="H522" s="1" t="s">
        <v>4</v>
      </c>
      <c r="J522">
        <f t="shared" si="17"/>
        <v>3</v>
      </c>
    </row>
    <row r="523" spans="1:10" x14ac:dyDescent="0.2">
      <c r="A523" s="1" t="s">
        <v>0</v>
      </c>
      <c r="C523">
        <f t="shared" si="16"/>
        <v>0</v>
      </c>
      <c r="H523" s="1" t="s">
        <v>4</v>
      </c>
      <c r="J523">
        <f t="shared" si="17"/>
        <v>3</v>
      </c>
    </row>
    <row r="524" spans="1:10" x14ac:dyDescent="0.2">
      <c r="A524" s="1" t="s">
        <v>0</v>
      </c>
      <c r="C524">
        <f t="shared" si="16"/>
        <v>0</v>
      </c>
      <c r="H524" s="1" t="s">
        <v>4</v>
      </c>
      <c r="J524">
        <f t="shared" si="17"/>
        <v>3</v>
      </c>
    </row>
    <row r="525" spans="1:10" x14ac:dyDescent="0.2">
      <c r="A525" s="1" t="s">
        <v>0</v>
      </c>
      <c r="C525">
        <f t="shared" si="16"/>
        <v>0</v>
      </c>
      <c r="H525" s="1" t="s">
        <v>4</v>
      </c>
      <c r="J525">
        <f t="shared" si="17"/>
        <v>3</v>
      </c>
    </row>
    <row r="526" spans="1:10" x14ac:dyDescent="0.2">
      <c r="A526" s="1" t="s">
        <v>0</v>
      </c>
      <c r="C526">
        <f t="shared" si="16"/>
        <v>0</v>
      </c>
      <c r="H526" s="1" t="s">
        <v>5</v>
      </c>
      <c r="J526">
        <f t="shared" si="17"/>
        <v>4</v>
      </c>
    </row>
    <row r="527" spans="1:10" x14ac:dyDescent="0.2">
      <c r="A527" s="1" t="s">
        <v>0</v>
      </c>
      <c r="C527">
        <f t="shared" si="16"/>
        <v>0</v>
      </c>
      <c r="H527" s="1" t="s">
        <v>3</v>
      </c>
      <c r="J527">
        <f t="shared" si="17"/>
        <v>2</v>
      </c>
    </row>
    <row r="528" spans="1:10" x14ac:dyDescent="0.2">
      <c r="A528" s="1" t="s">
        <v>0</v>
      </c>
      <c r="C528">
        <f t="shared" si="16"/>
        <v>0</v>
      </c>
      <c r="H528" s="1" t="s">
        <v>4</v>
      </c>
      <c r="J528">
        <f t="shared" si="17"/>
        <v>3</v>
      </c>
    </row>
    <row r="529" spans="1:10" x14ac:dyDescent="0.2">
      <c r="A529" s="1" t="s">
        <v>0</v>
      </c>
      <c r="C529">
        <f t="shared" si="16"/>
        <v>0</v>
      </c>
      <c r="H529" s="1" t="s">
        <v>3</v>
      </c>
      <c r="J529">
        <f t="shared" si="17"/>
        <v>2</v>
      </c>
    </row>
    <row r="530" spans="1:10" x14ac:dyDescent="0.2">
      <c r="A530" s="1" t="s">
        <v>0</v>
      </c>
      <c r="C530">
        <f t="shared" si="16"/>
        <v>0</v>
      </c>
      <c r="H530" s="1" t="s">
        <v>3</v>
      </c>
      <c r="J530">
        <f t="shared" si="17"/>
        <v>2</v>
      </c>
    </row>
    <row r="531" spans="1:10" x14ac:dyDescent="0.2">
      <c r="A531" s="1" t="s">
        <v>0</v>
      </c>
      <c r="C531">
        <f t="shared" si="16"/>
        <v>0</v>
      </c>
      <c r="H531" s="1" t="s">
        <v>7</v>
      </c>
      <c r="J531">
        <f t="shared" si="17"/>
        <v>5</v>
      </c>
    </row>
    <row r="532" spans="1:10" x14ac:dyDescent="0.2">
      <c r="A532" s="1" t="s">
        <v>0</v>
      </c>
      <c r="C532">
        <f t="shared" si="16"/>
        <v>0</v>
      </c>
      <c r="H532" s="1" t="s">
        <v>2</v>
      </c>
      <c r="J532">
        <f t="shared" si="17"/>
        <v>1</v>
      </c>
    </row>
    <row r="533" spans="1:10" x14ac:dyDescent="0.2">
      <c r="A533" s="1" t="s">
        <v>0</v>
      </c>
      <c r="C533">
        <f t="shared" si="16"/>
        <v>0</v>
      </c>
      <c r="H533" s="1" t="s">
        <v>2</v>
      </c>
      <c r="J533">
        <f t="shared" si="17"/>
        <v>1</v>
      </c>
    </row>
    <row r="534" spans="1:10" x14ac:dyDescent="0.2">
      <c r="A534" s="1" t="s">
        <v>0</v>
      </c>
      <c r="C534">
        <f t="shared" si="16"/>
        <v>0</v>
      </c>
      <c r="H534" s="1" t="s">
        <v>3</v>
      </c>
      <c r="J534">
        <f t="shared" si="17"/>
        <v>2</v>
      </c>
    </row>
    <row r="535" spans="1:10" x14ac:dyDescent="0.2">
      <c r="A535" s="1" t="s">
        <v>0</v>
      </c>
      <c r="C535">
        <f t="shared" si="16"/>
        <v>0</v>
      </c>
      <c r="H535" s="1" t="s">
        <v>3</v>
      </c>
      <c r="J535">
        <f t="shared" si="17"/>
        <v>2</v>
      </c>
    </row>
    <row r="536" spans="1:10" x14ac:dyDescent="0.2">
      <c r="A536" s="1" t="s">
        <v>0</v>
      </c>
      <c r="C536">
        <f t="shared" si="16"/>
        <v>0</v>
      </c>
      <c r="H536" s="1" t="s">
        <v>4</v>
      </c>
      <c r="J536">
        <f t="shared" si="17"/>
        <v>3</v>
      </c>
    </row>
    <row r="537" spans="1:10" x14ac:dyDescent="0.2">
      <c r="A537" s="1" t="s">
        <v>0</v>
      </c>
      <c r="C537">
        <f t="shared" si="16"/>
        <v>0</v>
      </c>
      <c r="H537" s="1" t="s">
        <v>4</v>
      </c>
      <c r="J537">
        <f t="shared" si="17"/>
        <v>3</v>
      </c>
    </row>
    <row r="538" spans="1:10" x14ac:dyDescent="0.2">
      <c r="A538" s="1" t="s">
        <v>0</v>
      </c>
      <c r="C538">
        <f t="shared" si="16"/>
        <v>0</v>
      </c>
      <c r="H538" s="1" t="s">
        <v>5</v>
      </c>
      <c r="J538">
        <f t="shared" si="17"/>
        <v>4</v>
      </c>
    </row>
    <row r="539" spans="1:10" x14ac:dyDescent="0.2">
      <c r="A539" s="1" t="s">
        <v>0</v>
      </c>
      <c r="C539">
        <f t="shared" si="16"/>
        <v>0</v>
      </c>
      <c r="H539" s="1" t="s">
        <v>2</v>
      </c>
      <c r="J539">
        <f t="shared" si="17"/>
        <v>1</v>
      </c>
    </row>
    <row r="540" spans="1:10" x14ac:dyDescent="0.2">
      <c r="A540" s="1" t="s">
        <v>0</v>
      </c>
      <c r="C540">
        <f t="shared" si="16"/>
        <v>0</v>
      </c>
      <c r="H540" s="1" t="s">
        <v>3</v>
      </c>
      <c r="J540">
        <f t="shared" si="17"/>
        <v>2</v>
      </c>
    </row>
    <row r="541" spans="1:10" x14ac:dyDescent="0.2">
      <c r="A541" s="1" t="s">
        <v>0</v>
      </c>
      <c r="C541">
        <f t="shared" si="16"/>
        <v>0</v>
      </c>
      <c r="H541" s="1" t="s">
        <v>3</v>
      </c>
      <c r="J541">
        <f t="shared" si="17"/>
        <v>2</v>
      </c>
    </row>
    <row r="542" spans="1:10" x14ac:dyDescent="0.2">
      <c r="A542" s="1" t="s">
        <v>0</v>
      </c>
      <c r="C542">
        <f t="shared" si="16"/>
        <v>0</v>
      </c>
      <c r="H542" s="1" t="s">
        <v>3</v>
      </c>
      <c r="J542">
        <f t="shared" si="17"/>
        <v>2</v>
      </c>
    </row>
    <row r="543" spans="1:10" x14ac:dyDescent="0.2">
      <c r="A543" s="1" t="s">
        <v>0</v>
      </c>
      <c r="C543">
        <f t="shared" si="16"/>
        <v>0</v>
      </c>
      <c r="H543" s="1" t="s">
        <v>4</v>
      </c>
      <c r="J543">
        <f t="shared" si="17"/>
        <v>3</v>
      </c>
    </row>
    <row r="544" spans="1:10" x14ac:dyDescent="0.2">
      <c r="A544" s="1" t="s">
        <v>0</v>
      </c>
      <c r="C544">
        <f t="shared" si="16"/>
        <v>0</v>
      </c>
      <c r="H544" s="1" t="s">
        <v>4</v>
      </c>
      <c r="J544">
        <f t="shared" si="17"/>
        <v>3</v>
      </c>
    </row>
    <row r="545" spans="1:10" x14ac:dyDescent="0.2">
      <c r="A545" s="1" t="s">
        <v>0</v>
      </c>
      <c r="C545">
        <f t="shared" si="16"/>
        <v>0</v>
      </c>
      <c r="H545" s="1" t="s">
        <v>4</v>
      </c>
      <c r="J545">
        <f t="shared" si="17"/>
        <v>3</v>
      </c>
    </row>
    <row r="546" spans="1:10" x14ac:dyDescent="0.2">
      <c r="A546" s="1" t="s">
        <v>0</v>
      </c>
      <c r="C546">
        <f t="shared" si="16"/>
        <v>0</v>
      </c>
      <c r="H546" s="1" t="s">
        <v>5</v>
      </c>
      <c r="J546">
        <f t="shared" si="17"/>
        <v>4</v>
      </c>
    </row>
    <row r="547" spans="1:10" x14ac:dyDescent="0.2">
      <c r="A547" s="1" t="s">
        <v>0</v>
      </c>
      <c r="C547">
        <f t="shared" si="16"/>
        <v>0</v>
      </c>
      <c r="H547" s="1" t="s">
        <v>3</v>
      </c>
      <c r="J547">
        <f t="shared" si="17"/>
        <v>2</v>
      </c>
    </row>
    <row r="548" spans="1:10" x14ac:dyDescent="0.2">
      <c r="A548" s="1" t="s">
        <v>0</v>
      </c>
      <c r="C548">
        <f t="shared" si="16"/>
        <v>0</v>
      </c>
      <c r="H548" s="1" t="s">
        <v>3</v>
      </c>
      <c r="J548">
        <f t="shared" si="17"/>
        <v>2</v>
      </c>
    </row>
    <row r="549" spans="1:10" x14ac:dyDescent="0.2">
      <c r="A549" s="1" t="s">
        <v>0</v>
      </c>
      <c r="C549">
        <f t="shared" si="16"/>
        <v>0</v>
      </c>
      <c r="H549" s="1" t="s">
        <v>11</v>
      </c>
      <c r="J549">
        <f t="shared" si="17"/>
        <v>9</v>
      </c>
    </row>
    <row r="550" spans="1:10" x14ac:dyDescent="0.2">
      <c r="A550" s="1" t="s">
        <v>0</v>
      </c>
      <c r="C550">
        <f t="shared" si="16"/>
        <v>0</v>
      </c>
      <c r="H550" s="1" t="s">
        <v>2</v>
      </c>
      <c r="J550">
        <f t="shared" si="17"/>
        <v>1</v>
      </c>
    </row>
    <row r="551" spans="1:10" x14ac:dyDescent="0.2">
      <c r="A551" s="1" t="s">
        <v>0</v>
      </c>
      <c r="C551">
        <f t="shared" si="16"/>
        <v>0</v>
      </c>
      <c r="H551" s="1" t="s">
        <v>3</v>
      </c>
      <c r="J551">
        <f t="shared" si="17"/>
        <v>2</v>
      </c>
    </row>
    <row r="552" spans="1:10" x14ac:dyDescent="0.2">
      <c r="A552" s="1" t="s">
        <v>0</v>
      </c>
      <c r="C552">
        <f t="shared" si="16"/>
        <v>0</v>
      </c>
      <c r="H552" s="1" t="s">
        <v>3</v>
      </c>
      <c r="J552">
        <f t="shared" si="17"/>
        <v>2</v>
      </c>
    </row>
    <row r="553" spans="1:10" x14ac:dyDescent="0.2">
      <c r="A553" s="1" t="s">
        <v>0</v>
      </c>
      <c r="C553">
        <f t="shared" si="16"/>
        <v>0</v>
      </c>
      <c r="H553" s="1" t="s">
        <v>3</v>
      </c>
      <c r="J553">
        <f t="shared" si="17"/>
        <v>2</v>
      </c>
    </row>
    <row r="554" spans="1:10" x14ac:dyDescent="0.2">
      <c r="A554" s="1" t="s">
        <v>0</v>
      </c>
      <c r="C554">
        <f t="shared" si="16"/>
        <v>0</v>
      </c>
      <c r="H554" s="1" t="s">
        <v>3</v>
      </c>
      <c r="J554">
        <f t="shared" si="17"/>
        <v>2</v>
      </c>
    </row>
    <row r="555" spans="1:10" x14ac:dyDescent="0.2">
      <c r="A555" s="1" t="s">
        <v>0</v>
      </c>
      <c r="C555">
        <f t="shared" si="16"/>
        <v>0</v>
      </c>
      <c r="H555" s="1" t="s">
        <v>4</v>
      </c>
      <c r="J555">
        <f t="shared" si="17"/>
        <v>3</v>
      </c>
    </row>
    <row r="556" spans="1:10" x14ac:dyDescent="0.2">
      <c r="A556" s="1" t="s">
        <v>0</v>
      </c>
      <c r="C556">
        <f t="shared" si="16"/>
        <v>0</v>
      </c>
      <c r="H556" s="1" t="s">
        <v>4</v>
      </c>
      <c r="J556">
        <f t="shared" si="17"/>
        <v>3</v>
      </c>
    </row>
    <row r="557" spans="1:10" x14ac:dyDescent="0.2">
      <c r="A557" s="1" t="s">
        <v>0</v>
      </c>
      <c r="C557">
        <f t="shared" si="16"/>
        <v>0</v>
      </c>
      <c r="H557" s="1" t="s">
        <v>3</v>
      </c>
      <c r="J557">
        <f t="shared" si="17"/>
        <v>2</v>
      </c>
    </row>
    <row r="558" spans="1:10" x14ac:dyDescent="0.2">
      <c r="A558" s="1" t="s">
        <v>0</v>
      </c>
      <c r="C558">
        <f t="shared" si="16"/>
        <v>0</v>
      </c>
      <c r="H558" s="1" t="s">
        <v>3</v>
      </c>
      <c r="J558">
        <f t="shared" si="17"/>
        <v>2</v>
      </c>
    </row>
    <row r="559" spans="1:10" x14ac:dyDescent="0.2">
      <c r="A559" s="1" t="s">
        <v>0</v>
      </c>
      <c r="C559">
        <f t="shared" si="16"/>
        <v>0</v>
      </c>
      <c r="H559" s="1" t="s">
        <v>3</v>
      </c>
      <c r="J559">
        <f t="shared" si="17"/>
        <v>2</v>
      </c>
    </row>
    <row r="560" spans="1:10" x14ac:dyDescent="0.2">
      <c r="A560" s="1" t="s">
        <v>0</v>
      </c>
      <c r="C560">
        <f t="shared" si="16"/>
        <v>0</v>
      </c>
      <c r="H560" s="1" t="s">
        <v>5</v>
      </c>
      <c r="J560">
        <f t="shared" si="17"/>
        <v>4</v>
      </c>
    </row>
    <row r="561" spans="1:10" x14ac:dyDescent="0.2">
      <c r="A561" s="1" t="s">
        <v>0</v>
      </c>
      <c r="C561">
        <f t="shared" si="16"/>
        <v>0</v>
      </c>
      <c r="H561" s="1" t="s">
        <v>3</v>
      </c>
      <c r="J561">
        <f t="shared" si="17"/>
        <v>2</v>
      </c>
    </row>
    <row r="562" spans="1:10" x14ac:dyDescent="0.2">
      <c r="A562" s="1" t="s">
        <v>0</v>
      </c>
      <c r="C562">
        <f t="shared" si="16"/>
        <v>0</v>
      </c>
      <c r="H562" s="1" t="s">
        <v>3</v>
      </c>
      <c r="J562">
        <f t="shared" si="17"/>
        <v>2</v>
      </c>
    </row>
    <row r="563" spans="1:10" x14ac:dyDescent="0.2">
      <c r="A563" s="1" t="s">
        <v>0</v>
      </c>
      <c r="C563">
        <f t="shared" si="16"/>
        <v>0</v>
      </c>
      <c r="H563" s="1" t="s">
        <v>11</v>
      </c>
      <c r="J563">
        <f t="shared" si="17"/>
        <v>9</v>
      </c>
    </row>
    <row r="564" spans="1:10" x14ac:dyDescent="0.2">
      <c r="A564" s="1" t="s">
        <v>0</v>
      </c>
      <c r="C564">
        <f t="shared" si="16"/>
        <v>0</v>
      </c>
      <c r="H564" s="1" t="s">
        <v>2</v>
      </c>
      <c r="J564">
        <f t="shared" si="17"/>
        <v>1</v>
      </c>
    </row>
    <row r="565" spans="1:10" x14ac:dyDescent="0.2">
      <c r="A565" s="1" t="s">
        <v>0</v>
      </c>
      <c r="C565">
        <f t="shared" si="16"/>
        <v>0</v>
      </c>
      <c r="H565" s="1" t="s">
        <v>4</v>
      </c>
      <c r="J565">
        <f t="shared" si="17"/>
        <v>3</v>
      </c>
    </row>
    <row r="566" spans="1:10" x14ac:dyDescent="0.2">
      <c r="A566" s="1" t="s">
        <v>0</v>
      </c>
      <c r="C566">
        <f t="shared" si="16"/>
        <v>0</v>
      </c>
      <c r="H566" s="1" t="s">
        <v>4</v>
      </c>
      <c r="J566">
        <f t="shared" si="17"/>
        <v>3</v>
      </c>
    </row>
    <row r="567" spans="1:10" x14ac:dyDescent="0.2">
      <c r="A567" s="1" t="s">
        <v>0</v>
      </c>
      <c r="C567">
        <f t="shared" si="16"/>
        <v>0</v>
      </c>
      <c r="H567" s="1" t="s">
        <v>4</v>
      </c>
      <c r="J567">
        <f t="shared" si="17"/>
        <v>3</v>
      </c>
    </row>
    <row r="568" spans="1:10" x14ac:dyDescent="0.2">
      <c r="A568" s="1" t="s">
        <v>0</v>
      </c>
      <c r="C568">
        <f t="shared" si="16"/>
        <v>0</v>
      </c>
      <c r="H568" s="1" t="s">
        <v>4</v>
      </c>
      <c r="J568">
        <f t="shared" si="17"/>
        <v>3</v>
      </c>
    </row>
    <row r="569" spans="1:10" x14ac:dyDescent="0.2">
      <c r="A569" s="1" t="s">
        <v>0</v>
      </c>
      <c r="C569">
        <f t="shared" si="16"/>
        <v>0</v>
      </c>
      <c r="H569" s="1" t="s">
        <v>4</v>
      </c>
      <c r="J569">
        <f t="shared" si="17"/>
        <v>3</v>
      </c>
    </row>
    <row r="570" spans="1:10" x14ac:dyDescent="0.2">
      <c r="A570" s="1" t="s">
        <v>0</v>
      </c>
      <c r="C570">
        <f t="shared" si="16"/>
        <v>0</v>
      </c>
      <c r="H570" s="1" t="s">
        <v>5</v>
      </c>
      <c r="J570">
        <f t="shared" si="17"/>
        <v>4</v>
      </c>
    </row>
    <row r="571" spans="1:10" x14ac:dyDescent="0.2">
      <c r="A571" s="1" t="s">
        <v>0</v>
      </c>
      <c r="C571">
        <f t="shared" si="16"/>
        <v>0</v>
      </c>
      <c r="H571" s="1" t="s">
        <v>2</v>
      </c>
      <c r="J571">
        <f t="shared" si="17"/>
        <v>1</v>
      </c>
    </row>
    <row r="572" spans="1:10" x14ac:dyDescent="0.2">
      <c r="A572" s="1" t="s">
        <v>0</v>
      </c>
      <c r="C572">
        <f t="shared" si="16"/>
        <v>0</v>
      </c>
      <c r="H572" s="1" t="s">
        <v>4</v>
      </c>
      <c r="J572">
        <f t="shared" si="17"/>
        <v>3</v>
      </c>
    </row>
    <row r="573" spans="1:10" x14ac:dyDescent="0.2">
      <c r="A573" s="1" t="s">
        <v>0</v>
      </c>
      <c r="C573">
        <f t="shared" si="16"/>
        <v>0</v>
      </c>
      <c r="H573" s="1" t="s">
        <v>3</v>
      </c>
      <c r="J573">
        <f t="shared" si="17"/>
        <v>2</v>
      </c>
    </row>
    <row r="574" spans="1:10" x14ac:dyDescent="0.2">
      <c r="A574" s="1" t="s">
        <v>0</v>
      </c>
      <c r="C574">
        <f t="shared" si="16"/>
        <v>0</v>
      </c>
      <c r="H574" s="1" t="s">
        <v>3</v>
      </c>
      <c r="J574">
        <f t="shared" si="17"/>
        <v>2</v>
      </c>
    </row>
    <row r="575" spans="1:10" x14ac:dyDescent="0.2">
      <c r="A575" s="1" t="s">
        <v>0</v>
      </c>
      <c r="C575">
        <f t="shared" si="16"/>
        <v>0</v>
      </c>
      <c r="H575" s="1" t="s">
        <v>3</v>
      </c>
      <c r="J575">
        <f t="shared" si="17"/>
        <v>2</v>
      </c>
    </row>
    <row r="576" spans="1:10" x14ac:dyDescent="0.2">
      <c r="A576" s="1" t="s">
        <v>0</v>
      </c>
      <c r="C576">
        <f t="shared" si="16"/>
        <v>0</v>
      </c>
      <c r="H576" s="1" t="s">
        <v>3</v>
      </c>
      <c r="J576">
        <f t="shared" si="17"/>
        <v>2</v>
      </c>
    </row>
    <row r="577" spans="1:10" x14ac:dyDescent="0.2">
      <c r="A577" s="1" t="s">
        <v>0</v>
      </c>
      <c r="C577">
        <f t="shared" si="16"/>
        <v>0</v>
      </c>
      <c r="H577" s="1" t="s">
        <v>3</v>
      </c>
      <c r="J577">
        <f t="shared" si="17"/>
        <v>2</v>
      </c>
    </row>
    <row r="578" spans="1:10" x14ac:dyDescent="0.2">
      <c r="A578" s="1" t="s">
        <v>0</v>
      </c>
      <c r="C578">
        <f t="shared" ref="C578:C641" si="18">IF(A578="1H",0,IF(A578="2H",1))</f>
        <v>0</v>
      </c>
      <c r="H578" s="1" t="s">
        <v>3</v>
      </c>
      <c r="J578">
        <f t="shared" ref="J578:J641" si="19">VLOOKUP(H578,$E$1:$F$11,2,FALSE)</f>
        <v>2</v>
      </c>
    </row>
    <row r="579" spans="1:10" x14ac:dyDescent="0.2">
      <c r="A579" s="1" t="s">
        <v>0</v>
      </c>
      <c r="C579">
        <f t="shared" si="18"/>
        <v>0</v>
      </c>
      <c r="H579" s="1" t="s">
        <v>4</v>
      </c>
      <c r="J579">
        <f t="shared" si="19"/>
        <v>3</v>
      </c>
    </row>
    <row r="580" spans="1:10" x14ac:dyDescent="0.2">
      <c r="A580" s="1" t="s">
        <v>0</v>
      </c>
      <c r="C580">
        <f t="shared" si="18"/>
        <v>0</v>
      </c>
      <c r="H580" s="1" t="s">
        <v>4</v>
      </c>
      <c r="J580">
        <f t="shared" si="19"/>
        <v>3</v>
      </c>
    </row>
    <row r="581" spans="1:10" x14ac:dyDescent="0.2">
      <c r="A581" s="1" t="s">
        <v>0</v>
      </c>
      <c r="C581">
        <f t="shared" si="18"/>
        <v>0</v>
      </c>
      <c r="H581" s="1" t="s">
        <v>4</v>
      </c>
      <c r="J581">
        <f t="shared" si="19"/>
        <v>3</v>
      </c>
    </row>
    <row r="582" spans="1:10" x14ac:dyDescent="0.2">
      <c r="A582" s="1" t="s">
        <v>0</v>
      </c>
      <c r="C582">
        <f t="shared" si="18"/>
        <v>0</v>
      </c>
      <c r="H582" s="1" t="s">
        <v>4</v>
      </c>
      <c r="J582">
        <f t="shared" si="19"/>
        <v>3</v>
      </c>
    </row>
    <row r="583" spans="1:10" x14ac:dyDescent="0.2">
      <c r="A583" s="1" t="s">
        <v>0</v>
      </c>
      <c r="C583">
        <f t="shared" si="18"/>
        <v>0</v>
      </c>
      <c r="H583" s="1" t="s">
        <v>4</v>
      </c>
      <c r="J583">
        <f t="shared" si="19"/>
        <v>3</v>
      </c>
    </row>
    <row r="584" spans="1:10" x14ac:dyDescent="0.2">
      <c r="A584" s="1" t="s">
        <v>0</v>
      </c>
      <c r="C584">
        <f t="shared" si="18"/>
        <v>0</v>
      </c>
      <c r="H584" s="1" t="s">
        <v>4</v>
      </c>
      <c r="J584">
        <f t="shared" si="19"/>
        <v>3</v>
      </c>
    </row>
    <row r="585" spans="1:10" x14ac:dyDescent="0.2">
      <c r="A585" s="1" t="s">
        <v>0</v>
      </c>
      <c r="C585">
        <f t="shared" si="18"/>
        <v>0</v>
      </c>
      <c r="H585" s="1" t="s">
        <v>4</v>
      </c>
      <c r="J585">
        <f t="shared" si="19"/>
        <v>3</v>
      </c>
    </row>
    <row r="586" spans="1:10" x14ac:dyDescent="0.2">
      <c r="A586" s="1" t="s">
        <v>0</v>
      </c>
      <c r="C586">
        <f t="shared" si="18"/>
        <v>0</v>
      </c>
      <c r="H586" s="1" t="s">
        <v>3</v>
      </c>
      <c r="J586">
        <f t="shared" si="19"/>
        <v>2</v>
      </c>
    </row>
    <row r="587" spans="1:10" x14ac:dyDescent="0.2">
      <c r="A587" s="1" t="s">
        <v>0</v>
      </c>
      <c r="C587">
        <f t="shared" si="18"/>
        <v>0</v>
      </c>
      <c r="H587" s="1" t="s">
        <v>4</v>
      </c>
      <c r="J587">
        <f t="shared" si="19"/>
        <v>3</v>
      </c>
    </row>
    <row r="588" spans="1:10" x14ac:dyDescent="0.2">
      <c r="A588" s="1" t="s">
        <v>0</v>
      </c>
      <c r="C588">
        <f t="shared" si="18"/>
        <v>0</v>
      </c>
      <c r="H588" s="1" t="s">
        <v>4</v>
      </c>
      <c r="J588">
        <f t="shared" si="19"/>
        <v>3</v>
      </c>
    </row>
    <row r="589" spans="1:10" x14ac:dyDescent="0.2">
      <c r="A589" s="1" t="s">
        <v>0</v>
      </c>
      <c r="C589">
        <f t="shared" si="18"/>
        <v>0</v>
      </c>
      <c r="H589" s="1" t="s">
        <v>4</v>
      </c>
      <c r="J589">
        <f t="shared" si="19"/>
        <v>3</v>
      </c>
    </row>
    <row r="590" spans="1:10" x14ac:dyDescent="0.2">
      <c r="A590" s="1" t="s">
        <v>0</v>
      </c>
      <c r="C590">
        <f t="shared" si="18"/>
        <v>0</v>
      </c>
      <c r="H590" s="1" t="s">
        <v>4</v>
      </c>
      <c r="J590">
        <f t="shared" si="19"/>
        <v>3</v>
      </c>
    </row>
    <row r="591" spans="1:10" x14ac:dyDescent="0.2">
      <c r="A591" s="1" t="s">
        <v>0</v>
      </c>
      <c r="C591">
        <f t="shared" si="18"/>
        <v>0</v>
      </c>
      <c r="H591" s="1" t="s">
        <v>4</v>
      </c>
      <c r="J591">
        <f t="shared" si="19"/>
        <v>3</v>
      </c>
    </row>
    <row r="592" spans="1:10" x14ac:dyDescent="0.2">
      <c r="A592" s="1" t="s">
        <v>0</v>
      </c>
      <c r="C592">
        <f t="shared" si="18"/>
        <v>0</v>
      </c>
      <c r="H592" s="1" t="s">
        <v>5</v>
      </c>
      <c r="J592">
        <f t="shared" si="19"/>
        <v>4</v>
      </c>
    </row>
    <row r="593" spans="1:10" x14ac:dyDescent="0.2">
      <c r="A593" s="1" t="s">
        <v>0</v>
      </c>
      <c r="C593">
        <f t="shared" si="18"/>
        <v>0</v>
      </c>
      <c r="H593" s="1" t="s">
        <v>4</v>
      </c>
      <c r="J593">
        <f t="shared" si="19"/>
        <v>3</v>
      </c>
    </row>
    <row r="594" spans="1:10" x14ac:dyDescent="0.2">
      <c r="A594" s="1" t="s">
        <v>0</v>
      </c>
      <c r="C594">
        <f t="shared" si="18"/>
        <v>0</v>
      </c>
      <c r="H594" s="1" t="s">
        <v>4</v>
      </c>
      <c r="J594">
        <f t="shared" si="19"/>
        <v>3</v>
      </c>
    </row>
    <row r="595" spans="1:10" x14ac:dyDescent="0.2">
      <c r="A595" s="1" t="s">
        <v>0</v>
      </c>
      <c r="C595">
        <f t="shared" si="18"/>
        <v>0</v>
      </c>
      <c r="H595" s="1" t="s">
        <v>4</v>
      </c>
      <c r="J595">
        <f t="shared" si="19"/>
        <v>3</v>
      </c>
    </row>
    <row r="596" spans="1:10" x14ac:dyDescent="0.2">
      <c r="A596" s="1" t="s">
        <v>0</v>
      </c>
      <c r="C596">
        <f t="shared" si="18"/>
        <v>0</v>
      </c>
      <c r="H596" s="1" t="s">
        <v>3</v>
      </c>
      <c r="J596">
        <f t="shared" si="19"/>
        <v>2</v>
      </c>
    </row>
    <row r="597" spans="1:10" x14ac:dyDescent="0.2">
      <c r="A597" s="1" t="s">
        <v>0</v>
      </c>
      <c r="C597">
        <f t="shared" si="18"/>
        <v>0</v>
      </c>
      <c r="H597" s="1" t="s">
        <v>3</v>
      </c>
      <c r="J597">
        <f t="shared" si="19"/>
        <v>2</v>
      </c>
    </row>
    <row r="598" spans="1:10" x14ac:dyDescent="0.2">
      <c r="A598" s="1" t="s">
        <v>0</v>
      </c>
      <c r="C598">
        <f t="shared" si="18"/>
        <v>0</v>
      </c>
      <c r="H598" s="1" t="s">
        <v>4</v>
      </c>
      <c r="J598">
        <f t="shared" si="19"/>
        <v>3</v>
      </c>
    </row>
    <row r="599" spans="1:10" x14ac:dyDescent="0.2">
      <c r="A599" s="1" t="s">
        <v>0</v>
      </c>
      <c r="C599">
        <f t="shared" si="18"/>
        <v>0</v>
      </c>
      <c r="H599" s="1" t="s">
        <v>4</v>
      </c>
      <c r="J599">
        <f t="shared" si="19"/>
        <v>3</v>
      </c>
    </row>
    <row r="600" spans="1:10" x14ac:dyDescent="0.2">
      <c r="A600" s="1" t="s">
        <v>0</v>
      </c>
      <c r="C600">
        <f t="shared" si="18"/>
        <v>0</v>
      </c>
      <c r="H600" s="1" t="s">
        <v>4</v>
      </c>
      <c r="J600">
        <f t="shared" si="19"/>
        <v>3</v>
      </c>
    </row>
    <row r="601" spans="1:10" x14ac:dyDescent="0.2">
      <c r="A601" s="1" t="s">
        <v>0</v>
      </c>
      <c r="C601">
        <f t="shared" si="18"/>
        <v>0</v>
      </c>
      <c r="H601" s="1" t="s">
        <v>4</v>
      </c>
      <c r="J601">
        <f t="shared" si="19"/>
        <v>3</v>
      </c>
    </row>
    <row r="602" spans="1:10" x14ac:dyDescent="0.2">
      <c r="A602" s="1" t="s">
        <v>0</v>
      </c>
      <c r="C602">
        <f t="shared" si="18"/>
        <v>0</v>
      </c>
      <c r="H602" s="1" t="s">
        <v>5</v>
      </c>
      <c r="J602">
        <f t="shared" si="19"/>
        <v>4</v>
      </c>
    </row>
    <row r="603" spans="1:10" x14ac:dyDescent="0.2">
      <c r="A603" s="1" t="s">
        <v>0</v>
      </c>
      <c r="C603">
        <f t="shared" si="18"/>
        <v>0</v>
      </c>
      <c r="H603" s="1" t="s">
        <v>4</v>
      </c>
      <c r="J603">
        <f t="shared" si="19"/>
        <v>3</v>
      </c>
    </row>
    <row r="604" spans="1:10" x14ac:dyDescent="0.2">
      <c r="A604" s="1" t="s">
        <v>0</v>
      </c>
      <c r="C604">
        <f t="shared" si="18"/>
        <v>0</v>
      </c>
      <c r="H604" s="1" t="s">
        <v>4</v>
      </c>
      <c r="J604">
        <f t="shared" si="19"/>
        <v>3</v>
      </c>
    </row>
    <row r="605" spans="1:10" x14ac:dyDescent="0.2">
      <c r="A605" s="1" t="s">
        <v>0</v>
      </c>
      <c r="C605">
        <f t="shared" si="18"/>
        <v>0</v>
      </c>
      <c r="H605" s="1" t="s">
        <v>4</v>
      </c>
      <c r="J605">
        <f t="shared" si="19"/>
        <v>3</v>
      </c>
    </row>
    <row r="606" spans="1:10" x14ac:dyDescent="0.2">
      <c r="A606" s="1" t="s">
        <v>0</v>
      </c>
      <c r="C606">
        <f t="shared" si="18"/>
        <v>0</v>
      </c>
      <c r="H606" s="1" t="s">
        <v>5</v>
      </c>
      <c r="J606">
        <f t="shared" si="19"/>
        <v>4</v>
      </c>
    </row>
    <row r="607" spans="1:10" x14ac:dyDescent="0.2">
      <c r="A607" s="1" t="s">
        <v>0</v>
      </c>
      <c r="C607">
        <f t="shared" si="18"/>
        <v>0</v>
      </c>
      <c r="H607" s="1" t="s">
        <v>2</v>
      </c>
      <c r="J607">
        <f t="shared" si="19"/>
        <v>1</v>
      </c>
    </row>
    <row r="608" spans="1:10" x14ac:dyDescent="0.2">
      <c r="A608" s="1" t="s">
        <v>0</v>
      </c>
      <c r="C608">
        <f t="shared" si="18"/>
        <v>0</v>
      </c>
      <c r="H608" s="1" t="s">
        <v>3</v>
      </c>
      <c r="J608">
        <f t="shared" si="19"/>
        <v>2</v>
      </c>
    </row>
    <row r="609" spans="1:10" x14ac:dyDescent="0.2">
      <c r="A609" s="1" t="s">
        <v>0</v>
      </c>
      <c r="C609">
        <f t="shared" si="18"/>
        <v>0</v>
      </c>
      <c r="H609" s="1" t="s">
        <v>5</v>
      </c>
      <c r="J609">
        <f t="shared" si="19"/>
        <v>4</v>
      </c>
    </row>
    <row r="610" spans="1:10" x14ac:dyDescent="0.2">
      <c r="A610" s="1" t="s">
        <v>0</v>
      </c>
      <c r="C610">
        <f t="shared" si="18"/>
        <v>0</v>
      </c>
      <c r="H610" s="1" t="s">
        <v>3</v>
      </c>
      <c r="J610">
        <f t="shared" si="19"/>
        <v>2</v>
      </c>
    </row>
    <row r="611" spans="1:10" x14ac:dyDescent="0.2">
      <c r="A611" s="1" t="s">
        <v>0</v>
      </c>
      <c r="C611">
        <f t="shared" si="18"/>
        <v>0</v>
      </c>
      <c r="H611" s="1" t="s">
        <v>3</v>
      </c>
      <c r="J611">
        <f t="shared" si="19"/>
        <v>2</v>
      </c>
    </row>
    <row r="612" spans="1:10" x14ac:dyDescent="0.2">
      <c r="A612" s="1" t="s">
        <v>0</v>
      </c>
      <c r="C612">
        <f t="shared" si="18"/>
        <v>0</v>
      </c>
      <c r="H612" s="1" t="s">
        <v>4</v>
      </c>
      <c r="J612">
        <f t="shared" si="19"/>
        <v>3</v>
      </c>
    </row>
    <row r="613" spans="1:10" x14ac:dyDescent="0.2">
      <c r="A613" s="1" t="s">
        <v>0</v>
      </c>
      <c r="C613">
        <f t="shared" si="18"/>
        <v>0</v>
      </c>
      <c r="H613" s="1" t="s">
        <v>4</v>
      </c>
      <c r="J613">
        <f t="shared" si="19"/>
        <v>3</v>
      </c>
    </row>
    <row r="614" spans="1:10" x14ac:dyDescent="0.2">
      <c r="A614" s="1" t="s">
        <v>0</v>
      </c>
      <c r="C614">
        <f t="shared" si="18"/>
        <v>0</v>
      </c>
      <c r="H614" s="1" t="s">
        <v>4</v>
      </c>
      <c r="J614">
        <f t="shared" si="19"/>
        <v>3</v>
      </c>
    </row>
    <row r="615" spans="1:10" x14ac:dyDescent="0.2">
      <c r="A615" s="1" t="s">
        <v>0</v>
      </c>
      <c r="C615">
        <f t="shared" si="18"/>
        <v>0</v>
      </c>
      <c r="H615" s="1" t="s">
        <v>4</v>
      </c>
      <c r="J615">
        <f t="shared" si="19"/>
        <v>3</v>
      </c>
    </row>
    <row r="616" spans="1:10" x14ac:dyDescent="0.2">
      <c r="A616" s="1" t="s">
        <v>0</v>
      </c>
      <c r="C616">
        <f t="shared" si="18"/>
        <v>0</v>
      </c>
      <c r="H616" s="1" t="s">
        <v>4</v>
      </c>
      <c r="J616">
        <f t="shared" si="19"/>
        <v>3</v>
      </c>
    </row>
    <row r="617" spans="1:10" x14ac:dyDescent="0.2">
      <c r="A617" s="1" t="s">
        <v>0</v>
      </c>
      <c r="C617">
        <f t="shared" si="18"/>
        <v>0</v>
      </c>
      <c r="H617" s="1" t="s">
        <v>4</v>
      </c>
      <c r="J617">
        <f t="shared" si="19"/>
        <v>3</v>
      </c>
    </row>
    <row r="618" spans="1:10" x14ac:dyDescent="0.2">
      <c r="A618" s="1" t="s">
        <v>0</v>
      </c>
      <c r="C618">
        <f t="shared" si="18"/>
        <v>0</v>
      </c>
      <c r="H618" s="1" t="s">
        <v>4</v>
      </c>
      <c r="J618">
        <f t="shared" si="19"/>
        <v>3</v>
      </c>
    </row>
    <row r="619" spans="1:10" x14ac:dyDescent="0.2">
      <c r="A619" s="1" t="s">
        <v>0</v>
      </c>
      <c r="C619">
        <f t="shared" si="18"/>
        <v>0</v>
      </c>
      <c r="H619" s="1" t="s">
        <v>4</v>
      </c>
      <c r="J619">
        <f t="shared" si="19"/>
        <v>3</v>
      </c>
    </row>
    <row r="620" spans="1:10" x14ac:dyDescent="0.2">
      <c r="A620" s="1" t="s">
        <v>0</v>
      </c>
      <c r="C620">
        <f t="shared" si="18"/>
        <v>0</v>
      </c>
      <c r="H620" s="1" t="s">
        <v>4</v>
      </c>
      <c r="J620">
        <f t="shared" si="19"/>
        <v>3</v>
      </c>
    </row>
    <row r="621" spans="1:10" x14ac:dyDescent="0.2">
      <c r="A621" s="1" t="s">
        <v>0</v>
      </c>
      <c r="C621">
        <f t="shared" si="18"/>
        <v>0</v>
      </c>
      <c r="H621" s="1" t="s">
        <v>4</v>
      </c>
      <c r="J621">
        <f t="shared" si="19"/>
        <v>3</v>
      </c>
    </row>
    <row r="622" spans="1:10" x14ac:dyDescent="0.2">
      <c r="A622" s="1" t="s">
        <v>0</v>
      </c>
      <c r="C622">
        <f t="shared" si="18"/>
        <v>0</v>
      </c>
      <c r="H622" s="1" t="s">
        <v>5</v>
      </c>
      <c r="J622">
        <f t="shared" si="19"/>
        <v>4</v>
      </c>
    </row>
    <row r="623" spans="1:10" x14ac:dyDescent="0.2">
      <c r="A623" s="1" t="s">
        <v>0</v>
      </c>
      <c r="C623">
        <f t="shared" si="18"/>
        <v>0</v>
      </c>
      <c r="H623" s="1" t="s">
        <v>3</v>
      </c>
      <c r="J623">
        <f t="shared" si="19"/>
        <v>2</v>
      </c>
    </row>
    <row r="624" spans="1:10" x14ac:dyDescent="0.2">
      <c r="A624" s="1" t="s">
        <v>0</v>
      </c>
      <c r="C624">
        <f t="shared" si="18"/>
        <v>0</v>
      </c>
      <c r="H624" s="1" t="s">
        <v>3</v>
      </c>
      <c r="J624">
        <f t="shared" si="19"/>
        <v>2</v>
      </c>
    </row>
    <row r="625" spans="1:10" x14ac:dyDescent="0.2">
      <c r="A625" s="1" t="s">
        <v>0</v>
      </c>
      <c r="C625">
        <f t="shared" si="18"/>
        <v>0</v>
      </c>
      <c r="H625" s="1" t="s">
        <v>3</v>
      </c>
      <c r="J625">
        <f t="shared" si="19"/>
        <v>2</v>
      </c>
    </row>
    <row r="626" spans="1:10" x14ac:dyDescent="0.2">
      <c r="A626" s="1" t="s">
        <v>0</v>
      </c>
      <c r="C626">
        <f t="shared" si="18"/>
        <v>0</v>
      </c>
      <c r="H626" s="1" t="s">
        <v>3</v>
      </c>
      <c r="J626">
        <f t="shared" si="19"/>
        <v>2</v>
      </c>
    </row>
    <row r="627" spans="1:10" x14ac:dyDescent="0.2">
      <c r="A627" s="1" t="s">
        <v>0</v>
      </c>
      <c r="C627">
        <f t="shared" si="18"/>
        <v>0</v>
      </c>
      <c r="H627" s="1" t="s">
        <v>4</v>
      </c>
      <c r="J627">
        <f t="shared" si="19"/>
        <v>3</v>
      </c>
    </row>
    <row r="628" spans="1:10" x14ac:dyDescent="0.2">
      <c r="A628" s="1" t="s">
        <v>0</v>
      </c>
      <c r="C628">
        <f t="shared" si="18"/>
        <v>0</v>
      </c>
      <c r="H628" s="1" t="s">
        <v>4</v>
      </c>
      <c r="J628">
        <f t="shared" si="19"/>
        <v>3</v>
      </c>
    </row>
    <row r="629" spans="1:10" x14ac:dyDescent="0.2">
      <c r="A629" s="1" t="s">
        <v>0</v>
      </c>
      <c r="C629">
        <f t="shared" si="18"/>
        <v>0</v>
      </c>
      <c r="H629" s="1" t="s">
        <v>4</v>
      </c>
      <c r="J629">
        <f t="shared" si="19"/>
        <v>3</v>
      </c>
    </row>
    <row r="630" spans="1:10" x14ac:dyDescent="0.2">
      <c r="A630" s="1" t="s">
        <v>0</v>
      </c>
      <c r="C630">
        <f t="shared" si="18"/>
        <v>0</v>
      </c>
      <c r="H630" s="1" t="s">
        <v>5</v>
      </c>
      <c r="J630">
        <f t="shared" si="19"/>
        <v>4</v>
      </c>
    </row>
    <row r="631" spans="1:10" x14ac:dyDescent="0.2">
      <c r="A631" s="1" t="s">
        <v>0</v>
      </c>
      <c r="C631">
        <f t="shared" si="18"/>
        <v>0</v>
      </c>
      <c r="H631" s="1" t="s">
        <v>5</v>
      </c>
      <c r="J631">
        <f t="shared" si="19"/>
        <v>4</v>
      </c>
    </row>
    <row r="632" spans="1:10" x14ac:dyDescent="0.2">
      <c r="A632" s="1" t="s">
        <v>0</v>
      </c>
      <c r="C632">
        <f t="shared" si="18"/>
        <v>0</v>
      </c>
      <c r="H632" s="1" t="s">
        <v>3</v>
      </c>
      <c r="J632">
        <f t="shared" si="19"/>
        <v>2</v>
      </c>
    </row>
    <row r="633" spans="1:10" x14ac:dyDescent="0.2">
      <c r="A633" s="1" t="s">
        <v>0</v>
      </c>
      <c r="C633">
        <f t="shared" si="18"/>
        <v>0</v>
      </c>
      <c r="H633" s="1" t="s">
        <v>3</v>
      </c>
      <c r="J633">
        <f t="shared" si="19"/>
        <v>2</v>
      </c>
    </row>
    <row r="634" spans="1:10" x14ac:dyDescent="0.2">
      <c r="A634" s="1" t="s">
        <v>0</v>
      </c>
      <c r="C634">
        <f t="shared" si="18"/>
        <v>0</v>
      </c>
      <c r="H634" s="1" t="s">
        <v>3</v>
      </c>
      <c r="J634">
        <f t="shared" si="19"/>
        <v>2</v>
      </c>
    </row>
    <row r="635" spans="1:10" x14ac:dyDescent="0.2">
      <c r="A635" s="1" t="s">
        <v>0</v>
      </c>
      <c r="C635">
        <f t="shared" si="18"/>
        <v>0</v>
      </c>
      <c r="H635" s="1" t="s">
        <v>4</v>
      </c>
      <c r="J635">
        <f t="shared" si="19"/>
        <v>3</v>
      </c>
    </row>
    <row r="636" spans="1:10" x14ac:dyDescent="0.2">
      <c r="A636" s="1" t="s">
        <v>0</v>
      </c>
      <c r="C636">
        <f t="shared" si="18"/>
        <v>0</v>
      </c>
      <c r="H636" s="1" t="s">
        <v>4</v>
      </c>
      <c r="J636">
        <f t="shared" si="19"/>
        <v>3</v>
      </c>
    </row>
    <row r="637" spans="1:10" x14ac:dyDescent="0.2">
      <c r="A637" s="1" t="s">
        <v>0</v>
      </c>
      <c r="C637">
        <f t="shared" si="18"/>
        <v>0</v>
      </c>
      <c r="H637" s="1" t="s">
        <v>4</v>
      </c>
      <c r="J637">
        <f t="shared" si="19"/>
        <v>3</v>
      </c>
    </row>
    <row r="638" spans="1:10" x14ac:dyDescent="0.2">
      <c r="A638" s="1" t="s">
        <v>0</v>
      </c>
      <c r="C638">
        <f t="shared" si="18"/>
        <v>0</v>
      </c>
      <c r="H638" s="1" t="s">
        <v>4</v>
      </c>
      <c r="J638">
        <f t="shared" si="19"/>
        <v>3</v>
      </c>
    </row>
    <row r="639" spans="1:10" x14ac:dyDescent="0.2">
      <c r="A639" s="1" t="s">
        <v>0</v>
      </c>
      <c r="C639">
        <f t="shared" si="18"/>
        <v>0</v>
      </c>
      <c r="H639" s="1" t="s">
        <v>4</v>
      </c>
      <c r="J639">
        <f t="shared" si="19"/>
        <v>3</v>
      </c>
    </row>
    <row r="640" spans="1:10" x14ac:dyDescent="0.2">
      <c r="A640" s="1" t="s">
        <v>0</v>
      </c>
      <c r="C640">
        <f t="shared" si="18"/>
        <v>0</v>
      </c>
      <c r="H640" s="1" t="s">
        <v>4</v>
      </c>
      <c r="J640">
        <f t="shared" si="19"/>
        <v>3</v>
      </c>
    </row>
    <row r="641" spans="1:10" x14ac:dyDescent="0.2">
      <c r="A641" s="1" t="s">
        <v>0</v>
      </c>
      <c r="C641">
        <f t="shared" si="18"/>
        <v>0</v>
      </c>
      <c r="H641" s="1" t="s">
        <v>4</v>
      </c>
      <c r="J641">
        <f t="shared" si="19"/>
        <v>3</v>
      </c>
    </row>
    <row r="642" spans="1:10" x14ac:dyDescent="0.2">
      <c r="A642" s="1" t="s">
        <v>0</v>
      </c>
      <c r="C642">
        <f t="shared" ref="C642:C705" si="20">IF(A642="1H",0,IF(A642="2H",1))</f>
        <v>0</v>
      </c>
      <c r="H642" s="1" t="s">
        <v>4</v>
      </c>
      <c r="J642">
        <f t="shared" ref="J642:J705" si="21">VLOOKUP(H642,$E$1:$F$11,2,FALSE)</f>
        <v>3</v>
      </c>
    </row>
    <row r="643" spans="1:10" x14ac:dyDescent="0.2">
      <c r="A643" s="1" t="s">
        <v>0</v>
      </c>
      <c r="C643">
        <f t="shared" si="20"/>
        <v>0</v>
      </c>
      <c r="H643" s="1" t="s">
        <v>5</v>
      </c>
      <c r="J643">
        <f t="shared" si="21"/>
        <v>4</v>
      </c>
    </row>
    <row r="644" spans="1:10" x14ac:dyDescent="0.2">
      <c r="A644" s="1" t="s">
        <v>0</v>
      </c>
      <c r="C644">
        <f t="shared" si="20"/>
        <v>0</v>
      </c>
      <c r="H644" s="1" t="s">
        <v>2</v>
      </c>
      <c r="J644">
        <f t="shared" si="21"/>
        <v>1</v>
      </c>
    </row>
    <row r="645" spans="1:10" x14ac:dyDescent="0.2">
      <c r="A645" s="1" t="s">
        <v>0</v>
      </c>
      <c r="C645">
        <f t="shared" si="20"/>
        <v>0</v>
      </c>
      <c r="H645" s="1" t="s">
        <v>2</v>
      </c>
      <c r="J645">
        <f t="shared" si="21"/>
        <v>1</v>
      </c>
    </row>
    <row r="646" spans="1:10" x14ac:dyDescent="0.2">
      <c r="A646" s="1" t="s">
        <v>0</v>
      </c>
      <c r="C646">
        <f t="shared" si="20"/>
        <v>0</v>
      </c>
      <c r="H646" s="1" t="s">
        <v>4</v>
      </c>
      <c r="J646">
        <f t="shared" si="21"/>
        <v>3</v>
      </c>
    </row>
    <row r="647" spans="1:10" x14ac:dyDescent="0.2">
      <c r="A647" s="1" t="s">
        <v>0</v>
      </c>
      <c r="C647">
        <f t="shared" si="20"/>
        <v>0</v>
      </c>
      <c r="H647" s="1" t="s">
        <v>4</v>
      </c>
      <c r="J647">
        <f t="shared" si="21"/>
        <v>3</v>
      </c>
    </row>
    <row r="648" spans="1:10" x14ac:dyDescent="0.2">
      <c r="A648" s="1" t="s">
        <v>0</v>
      </c>
      <c r="C648">
        <f t="shared" si="20"/>
        <v>0</v>
      </c>
      <c r="H648" s="1" t="s">
        <v>3</v>
      </c>
      <c r="J648">
        <f t="shared" si="21"/>
        <v>2</v>
      </c>
    </row>
    <row r="649" spans="1:10" x14ac:dyDescent="0.2">
      <c r="A649" s="1" t="s">
        <v>0</v>
      </c>
      <c r="C649">
        <f t="shared" si="20"/>
        <v>0</v>
      </c>
      <c r="H649" s="1" t="s">
        <v>4</v>
      </c>
      <c r="J649">
        <f t="shared" si="21"/>
        <v>3</v>
      </c>
    </row>
    <row r="650" spans="1:10" x14ac:dyDescent="0.2">
      <c r="A650" s="1" t="s">
        <v>0</v>
      </c>
      <c r="C650">
        <f t="shared" si="20"/>
        <v>0</v>
      </c>
      <c r="H650" s="1" t="s">
        <v>4</v>
      </c>
      <c r="J650">
        <f t="shared" si="21"/>
        <v>3</v>
      </c>
    </row>
    <row r="651" spans="1:10" x14ac:dyDescent="0.2">
      <c r="A651" s="1" t="s">
        <v>0</v>
      </c>
      <c r="C651">
        <f t="shared" si="20"/>
        <v>0</v>
      </c>
      <c r="H651" s="1" t="s">
        <v>3</v>
      </c>
      <c r="J651">
        <f t="shared" si="21"/>
        <v>2</v>
      </c>
    </row>
    <row r="652" spans="1:10" x14ac:dyDescent="0.2">
      <c r="A652" s="1" t="s">
        <v>0</v>
      </c>
      <c r="C652">
        <f t="shared" si="20"/>
        <v>0</v>
      </c>
      <c r="H652" s="1" t="s">
        <v>3</v>
      </c>
      <c r="J652">
        <f t="shared" si="21"/>
        <v>2</v>
      </c>
    </row>
    <row r="653" spans="1:10" x14ac:dyDescent="0.2">
      <c r="A653" s="1" t="s">
        <v>0</v>
      </c>
      <c r="C653">
        <f t="shared" si="20"/>
        <v>0</v>
      </c>
      <c r="H653" s="1" t="s">
        <v>2</v>
      </c>
      <c r="J653">
        <f t="shared" si="21"/>
        <v>1</v>
      </c>
    </row>
    <row r="654" spans="1:10" x14ac:dyDescent="0.2">
      <c r="A654" s="1" t="s">
        <v>0</v>
      </c>
      <c r="C654">
        <f t="shared" si="20"/>
        <v>0</v>
      </c>
      <c r="H654" s="1" t="s">
        <v>4</v>
      </c>
      <c r="J654">
        <f t="shared" si="21"/>
        <v>3</v>
      </c>
    </row>
    <row r="655" spans="1:10" x14ac:dyDescent="0.2">
      <c r="A655" s="1" t="s">
        <v>0</v>
      </c>
      <c r="C655">
        <f t="shared" si="20"/>
        <v>0</v>
      </c>
      <c r="H655" s="1" t="s">
        <v>3</v>
      </c>
      <c r="J655">
        <f t="shared" si="21"/>
        <v>2</v>
      </c>
    </row>
    <row r="656" spans="1:10" x14ac:dyDescent="0.2">
      <c r="A656" s="1" t="s">
        <v>0</v>
      </c>
      <c r="C656">
        <f t="shared" si="20"/>
        <v>0</v>
      </c>
      <c r="H656" s="1" t="s">
        <v>3</v>
      </c>
      <c r="J656">
        <f t="shared" si="21"/>
        <v>2</v>
      </c>
    </row>
    <row r="657" spans="1:10" x14ac:dyDescent="0.2">
      <c r="A657" s="1" t="s">
        <v>0</v>
      </c>
      <c r="C657">
        <f t="shared" si="20"/>
        <v>0</v>
      </c>
      <c r="H657" s="1" t="s">
        <v>3</v>
      </c>
      <c r="J657">
        <f t="shared" si="21"/>
        <v>2</v>
      </c>
    </row>
    <row r="658" spans="1:10" x14ac:dyDescent="0.2">
      <c r="A658" s="1" t="s">
        <v>0</v>
      </c>
      <c r="C658">
        <f t="shared" si="20"/>
        <v>0</v>
      </c>
      <c r="H658" s="1" t="s">
        <v>3</v>
      </c>
      <c r="J658">
        <f t="shared" si="21"/>
        <v>2</v>
      </c>
    </row>
    <row r="659" spans="1:10" x14ac:dyDescent="0.2">
      <c r="A659" s="1" t="s">
        <v>0</v>
      </c>
      <c r="C659">
        <f t="shared" si="20"/>
        <v>0</v>
      </c>
      <c r="H659" s="1" t="s">
        <v>7</v>
      </c>
      <c r="J659">
        <f t="shared" si="21"/>
        <v>5</v>
      </c>
    </row>
    <row r="660" spans="1:10" x14ac:dyDescent="0.2">
      <c r="A660" s="1" t="s">
        <v>0</v>
      </c>
      <c r="C660">
        <f t="shared" si="20"/>
        <v>0</v>
      </c>
      <c r="H660" s="1" t="s">
        <v>2</v>
      </c>
      <c r="J660">
        <f t="shared" si="21"/>
        <v>1</v>
      </c>
    </row>
    <row r="661" spans="1:10" x14ac:dyDescent="0.2">
      <c r="A661" s="1" t="s">
        <v>0</v>
      </c>
      <c r="C661">
        <f t="shared" si="20"/>
        <v>0</v>
      </c>
      <c r="H661" s="1" t="s">
        <v>4</v>
      </c>
      <c r="J661">
        <f t="shared" si="21"/>
        <v>3</v>
      </c>
    </row>
    <row r="662" spans="1:10" x14ac:dyDescent="0.2">
      <c r="A662" s="1" t="s">
        <v>0</v>
      </c>
      <c r="C662">
        <f t="shared" si="20"/>
        <v>0</v>
      </c>
      <c r="H662" s="1" t="s">
        <v>4</v>
      </c>
      <c r="J662">
        <f t="shared" si="21"/>
        <v>3</v>
      </c>
    </row>
    <row r="663" spans="1:10" x14ac:dyDescent="0.2">
      <c r="A663" s="1" t="s">
        <v>0</v>
      </c>
      <c r="C663">
        <f t="shared" si="20"/>
        <v>0</v>
      </c>
      <c r="H663" s="1" t="s">
        <v>3</v>
      </c>
      <c r="J663">
        <f t="shared" si="21"/>
        <v>2</v>
      </c>
    </row>
    <row r="664" spans="1:10" x14ac:dyDescent="0.2">
      <c r="A664" s="1" t="s">
        <v>0</v>
      </c>
      <c r="C664">
        <f t="shared" si="20"/>
        <v>0</v>
      </c>
      <c r="H664" s="1" t="s">
        <v>3</v>
      </c>
      <c r="J664">
        <f t="shared" si="21"/>
        <v>2</v>
      </c>
    </row>
    <row r="665" spans="1:10" x14ac:dyDescent="0.2">
      <c r="A665" s="1" t="s">
        <v>0</v>
      </c>
      <c r="C665">
        <f t="shared" si="20"/>
        <v>0</v>
      </c>
      <c r="H665" s="1" t="s">
        <v>3</v>
      </c>
      <c r="J665">
        <f t="shared" si="21"/>
        <v>2</v>
      </c>
    </row>
    <row r="666" spans="1:10" x14ac:dyDescent="0.2">
      <c r="A666" s="1" t="s">
        <v>0</v>
      </c>
      <c r="C666">
        <f t="shared" si="20"/>
        <v>0</v>
      </c>
      <c r="H666" s="1" t="s">
        <v>4</v>
      </c>
      <c r="J666">
        <f t="shared" si="21"/>
        <v>3</v>
      </c>
    </row>
    <row r="667" spans="1:10" x14ac:dyDescent="0.2">
      <c r="A667" s="1" t="s">
        <v>0</v>
      </c>
      <c r="C667">
        <f t="shared" si="20"/>
        <v>0</v>
      </c>
      <c r="H667" s="1" t="s">
        <v>3</v>
      </c>
      <c r="J667">
        <f t="shared" si="21"/>
        <v>2</v>
      </c>
    </row>
    <row r="668" spans="1:10" x14ac:dyDescent="0.2">
      <c r="A668" s="1" t="s">
        <v>0</v>
      </c>
      <c r="C668">
        <f t="shared" si="20"/>
        <v>0</v>
      </c>
      <c r="H668" s="1" t="s">
        <v>3</v>
      </c>
      <c r="J668">
        <f t="shared" si="21"/>
        <v>2</v>
      </c>
    </row>
    <row r="669" spans="1:10" x14ac:dyDescent="0.2">
      <c r="A669" s="1" t="s">
        <v>0</v>
      </c>
      <c r="C669">
        <f t="shared" si="20"/>
        <v>0</v>
      </c>
      <c r="H669" s="1" t="s">
        <v>4</v>
      </c>
      <c r="J669">
        <f t="shared" si="21"/>
        <v>3</v>
      </c>
    </row>
    <row r="670" spans="1:10" x14ac:dyDescent="0.2">
      <c r="A670" s="1" t="s">
        <v>0</v>
      </c>
      <c r="C670">
        <f t="shared" si="20"/>
        <v>0</v>
      </c>
      <c r="H670" s="1" t="s">
        <v>4</v>
      </c>
      <c r="J670">
        <f t="shared" si="21"/>
        <v>3</v>
      </c>
    </row>
    <row r="671" spans="1:10" x14ac:dyDescent="0.2">
      <c r="A671" s="1" t="s">
        <v>0</v>
      </c>
      <c r="C671">
        <f t="shared" si="20"/>
        <v>0</v>
      </c>
      <c r="H671" s="1" t="s">
        <v>4</v>
      </c>
      <c r="J671">
        <f t="shared" si="21"/>
        <v>3</v>
      </c>
    </row>
    <row r="672" spans="1:10" x14ac:dyDescent="0.2">
      <c r="A672" s="1" t="s">
        <v>0</v>
      </c>
      <c r="C672">
        <f t="shared" si="20"/>
        <v>0</v>
      </c>
      <c r="H672" s="1" t="s">
        <v>4</v>
      </c>
      <c r="J672">
        <f t="shared" si="21"/>
        <v>3</v>
      </c>
    </row>
    <row r="673" spans="1:10" x14ac:dyDescent="0.2">
      <c r="A673" s="1" t="s">
        <v>0</v>
      </c>
      <c r="C673">
        <f t="shared" si="20"/>
        <v>0</v>
      </c>
      <c r="H673" s="1" t="s">
        <v>4</v>
      </c>
      <c r="J673">
        <f t="shared" si="21"/>
        <v>3</v>
      </c>
    </row>
    <row r="674" spans="1:10" x14ac:dyDescent="0.2">
      <c r="A674" s="1" t="s">
        <v>0</v>
      </c>
      <c r="C674">
        <f t="shared" si="20"/>
        <v>0</v>
      </c>
      <c r="H674" s="1" t="s">
        <v>4</v>
      </c>
      <c r="J674">
        <f t="shared" si="21"/>
        <v>3</v>
      </c>
    </row>
    <row r="675" spans="1:10" x14ac:dyDescent="0.2">
      <c r="A675" s="1" t="s">
        <v>0</v>
      </c>
      <c r="C675">
        <f t="shared" si="20"/>
        <v>0</v>
      </c>
      <c r="H675" s="1" t="s">
        <v>3</v>
      </c>
      <c r="J675">
        <f t="shared" si="21"/>
        <v>2</v>
      </c>
    </row>
    <row r="676" spans="1:10" x14ac:dyDescent="0.2">
      <c r="A676" s="1" t="s">
        <v>0</v>
      </c>
      <c r="C676">
        <f t="shared" si="20"/>
        <v>0</v>
      </c>
      <c r="H676" s="1" t="s">
        <v>3</v>
      </c>
      <c r="J676">
        <f t="shared" si="21"/>
        <v>2</v>
      </c>
    </row>
    <row r="677" spans="1:10" x14ac:dyDescent="0.2">
      <c r="A677" s="1" t="s">
        <v>0</v>
      </c>
      <c r="C677">
        <f t="shared" si="20"/>
        <v>0</v>
      </c>
      <c r="H677" s="1" t="s">
        <v>4</v>
      </c>
      <c r="J677">
        <f t="shared" si="21"/>
        <v>3</v>
      </c>
    </row>
    <row r="678" spans="1:10" x14ac:dyDescent="0.2">
      <c r="A678" s="1" t="s">
        <v>0</v>
      </c>
      <c r="C678">
        <f t="shared" si="20"/>
        <v>0</v>
      </c>
      <c r="H678" s="1" t="s">
        <v>3</v>
      </c>
      <c r="J678">
        <f t="shared" si="21"/>
        <v>2</v>
      </c>
    </row>
    <row r="679" spans="1:10" x14ac:dyDescent="0.2">
      <c r="A679" s="1" t="s">
        <v>0</v>
      </c>
      <c r="C679">
        <f t="shared" si="20"/>
        <v>0</v>
      </c>
      <c r="H679" s="1" t="s">
        <v>3</v>
      </c>
      <c r="J679">
        <f t="shared" si="21"/>
        <v>2</v>
      </c>
    </row>
    <row r="680" spans="1:10" x14ac:dyDescent="0.2">
      <c r="A680" s="1" t="s">
        <v>0</v>
      </c>
      <c r="C680">
        <f t="shared" si="20"/>
        <v>0</v>
      </c>
      <c r="H680" s="1" t="s">
        <v>7</v>
      </c>
      <c r="J680">
        <f t="shared" si="21"/>
        <v>5</v>
      </c>
    </row>
    <row r="681" spans="1:10" x14ac:dyDescent="0.2">
      <c r="A681" s="1" t="s">
        <v>0</v>
      </c>
      <c r="C681">
        <f t="shared" si="20"/>
        <v>0</v>
      </c>
      <c r="H681" s="1" t="s">
        <v>2</v>
      </c>
      <c r="J681">
        <f t="shared" si="21"/>
        <v>1</v>
      </c>
    </row>
    <row r="682" spans="1:10" x14ac:dyDescent="0.2">
      <c r="A682" s="1" t="s">
        <v>0</v>
      </c>
      <c r="C682">
        <f t="shared" si="20"/>
        <v>0</v>
      </c>
      <c r="H682" s="1" t="s">
        <v>3</v>
      </c>
      <c r="J682">
        <f t="shared" si="21"/>
        <v>2</v>
      </c>
    </row>
    <row r="683" spans="1:10" x14ac:dyDescent="0.2">
      <c r="A683" s="1" t="s">
        <v>0</v>
      </c>
      <c r="C683">
        <f t="shared" si="20"/>
        <v>0</v>
      </c>
      <c r="H683" s="1" t="s">
        <v>3</v>
      </c>
      <c r="J683">
        <f t="shared" si="21"/>
        <v>2</v>
      </c>
    </row>
    <row r="684" spans="1:10" x14ac:dyDescent="0.2">
      <c r="A684" s="1" t="s">
        <v>0</v>
      </c>
      <c r="C684">
        <f t="shared" si="20"/>
        <v>0</v>
      </c>
      <c r="H684" s="1" t="s">
        <v>4</v>
      </c>
      <c r="J684">
        <f t="shared" si="21"/>
        <v>3</v>
      </c>
    </row>
    <row r="685" spans="1:10" x14ac:dyDescent="0.2">
      <c r="A685" s="1" t="s">
        <v>0</v>
      </c>
      <c r="C685">
        <f t="shared" si="20"/>
        <v>0</v>
      </c>
      <c r="H685" s="1" t="s">
        <v>5</v>
      </c>
      <c r="J685">
        <f t="shared" si="21"/>
        <v>4</v>
      </c>
    </row>
    <row r="686" spans="1:10" x14ac:dyDescent="0.2">
      <c r="A686" s="1" t="s">
        <v>0</v>
      </c>
      <c r="C686">
        <f t="shared" si="20"/>
        <v>0</v>
      </c>
      <c r="H686" s="1" t="s">
        <v>2</v>
      </c>
      <c r="J686">
        <f t="shared" si="21"/>
        <v>1</v>
      </c>
    </row>
    <row r="687" spans="1:10" x14ac:dyDescent="0.2">
      <c r="A687" s="1" t="s">
        <v>0</v>
      </c>
      <c r="C687">
        <f t="shared" si="20"/>
        <v>0</v>
      </c>
      <c r="H687" s="1" t="s">
        <v>3</v>
      </c>
      <c r="J687">
        <f t="shared" si="21"/>
        <v>2</v>
      </c>
    </row>
    <row r="688" spans="1:10" x14ac:dyDescent="0.2">
      <c r="A688" s="1" t="s">
        <v>0</v>
      </c>
      <c r="C688">
        <f t="shared" si="20"/>
        <v>0</v>
      </c>
      <c r="H688" s="1" t="s">
        <v>3</v>
      </c>
      <c r="J688">
        <f t="shared" si="21"/>
        <v>2</v>
      </c>
    </row>
    <row r="689" spans="1:10" x14ac:dyDescent="0.2">
      <c r="A689" s="1" t="s">
        <v>0</v>
      </c>
      <c r="C689">
        <f t="shared" si="20"/>
        <v>0</v>
      </c>
      <c r="H689" s="1" t="s">
        <v>2</v>
      </c>
      <c r="J689">
        <f t="shared" si="21"/>
        <v>1</v>
      </c>
    </row>
    <row r="690" spans="1:10" x14ac:dyDescent="0.2">
      <c r="A690" s="1" t="s">
        <v>0</v>
      </c>
      <c r="C690">
        <f t="shared" si="20"/>
        <v>0</v>
      </c>
      <c r="H690" s="1" t="s">
        <v>5</v>
      </c>
      <c r="J690">
        <f t="shared" si="21"/>
        <v>4</v>
      </c>
    </row>
    <row r="691" spans="1:10" x14ac:dyDescent="0.2">
      <c r="A691" s="1" t="s">
        <v>0</v>
      </c>
      <c r="C691">
        <f t="shared" si="20"/>
        <v>0</v>
      </c>
      <c r="H691" s="1" t="s">
        <v>4</v>
      </c>
      <c r="J691">
        <f t="shared" si="21"/>
        <v>3</v>
      </c>
    </row>
    <row r="692" spans="1:10" x14ac:dyDescent="0.2">
      <c r="A692" s="1" t="s">
        <v>0</v>
      </c>
      <c r="C692">
        <f t="shared" si="20"/>
        <v>0</v>
      </c>
      <c r="H692" s="1" t="s">
        <v>4</v>
      </c>
      <c r="J692">
        <f t="shared" si="21"/>
        <v>3</v>
      </c>
    </row>
    <row r="693" spans="1:10" x14ac:dyDescent="0.2">
      <c r="A693" s="1" t="s">
        <v>0</v>
      </c>
      <c r="C693">
        <f t="shared" si="20"/>
        <v>0</v>
      </c>
      <c r="H693" s="1" t="s">
        <v>9</v>
      </c>
      <c r="J693">
        <f t="shared" si="21"/>
        <v>7</v>
      </c>
    </row>
    <row r="694" spans="1:10" x14ac:dyDescent="0.2">
      <c r="A694" s="1" t="s">
        <v>0</v>
      </c>
      <c r="C694">
        <f t="shared" si="20"/>
        <v>0</v>
      </c>
      <c r="H694" s="1" t="s">
        <v>2</v>
      </c>
      <c r="J694">
        <f t="shared" si="21"/>
        <v>1</v>
      </c>
    </row>
    <row r="695" spans="1:10" x14ac:dyDescent="0.2">
      <c r="A695" s="1" t="s">
        <v>0</v>
      </c>
      <c r="C695">
        <f t="shared" si="20"/>
        <v>0</v>
      </c>
      <c r="H695" s="1" t="s">
        <v>4</v>
      </c>
      <c r="J695">
        <f t="shared" si="21"/>
        <v>3</v>
      </c>
    </row>
    <row r="696" spans="1:10" x14ac:dyDescent="0.2">
      <c r="A696" s="1" t="s">
        <v>0</v>
      </c>
      <c r="C696">
        <f t="shared" si="20"/>
        <v>0</v>
      </c>
      <c r="H696" s="1" t="s">
        <v>4</v>
      </c>
      <c r="J696">
        <f t="shared" si="21"/>
        <v>3</v>
      </c>
    </row>
    <row r="697" spans="1:10" x14ac:dyDescent="0.2">
      <c r="A697" s="1" t="s">
        <v>0</v>
      </c>
      <c r="C697">
        <f t="shared" si="20"/>
        <v>0</v>
      </c>
      <c r="H697" s="1" t="s">
        <v>4</v>
      </c>
      <c r="J697">
        <f t="shared" si="21"/>
        <v>3</v>
      </c>
    </row>
    <row r="698" spans="1:10" x14ac:dyDescent="0.2">
      <c r="A698" s="1" t="s">
        <v>0</v>
      </c>
      <c r="C698">
        <f t="shared" si="20"/>
        <v>0</v>
      </c>
      <c r="H698" s="1" t="s">
        <v>4</v>
      </c>
      <c r="J698">
        <f t="shared" si="21"/>
        <v>3</v>
      </c>
    </row>
    <row r="699" spans="1:10" x14ac:dyDescent="0.2">
      <c r="A699" s="1" t="s">
        <v>0</v>
      </c>
      <c r="C699">
        <f t="shared" si="20"/>
        <v>0</v>
      </c>
      <c r="H699" s="1" t="s">
        <v>4</v>
      </c>
      <c r="J699">
        <f t="shared" si="21"/>
        <v>3</v>
      </c>
    </row>
    <row r="700" spans="1:10" x14ac:dyDescent="0.2">
      <c r="A700" s="1" t="s">
        <v>0</v>
      </c>
      <c r="C700">
        <f t="shared" si="20"/>
        <v>0</v>
      </c>
      <c r="H700" s="1" t="s">
        <v>5</v>
      </c>
      <c r="J700">
        <f t="shared" si="21"/>
        <v>4</v>
      </c>
    </row>
    <row r="701" spans="1:10" x14ac:dyDescent="0.2">
      <c r="A701" s="1" t="s">
        <v>0</v>
      </c>
      <c r="C701">
        <f t="shared" si="20"/>
        <v>0</v>
      </c>
      <c r="H701" s="1" t="s">
        <v>3</v>
      </c>
      <c r="J701">
        <f t="shared" si="21"/>
        <v>2</v>
      </c>
    </row>
    <row r="702" spans="1:10" x14ac:dyDescent="0.2">
      <c r="A702" s="1" t="s">
        <v>0</v>
      </c>
      <c r="C702">
        <f t="shared" si="20"/>
        <v>0</v>
      </c>
      <c r="H702" s="1" t="s">
        <v>3</v>
      </c>
      <c r="J702">
        <f t="shared" si="21"/>
        <v>2</v>
      </c>
    </row>
    <row r="703" spans="1:10" x14ac:dyDescent="0.2">
      <c r="A703" s="1" t="s">
        <v>0</v>
      </c>
      <c r="C703">
        <f t="shared" si="20"/>
        <v>0</v>
      </c>
      <c r="H703" s="1" t="s">
        <v>4</v>
      </c>
      <c r="J703">
        <f t="shared" si="21"/>
        <v>3</v>
      </c>
    </row>
    <row r="704" spans="1:10" x14ac:dyDescent="0.2">
      <c r="A704" s="1" t="s">
        <v>0</v>
      </c>
      <c r="C704">
        <f t="shared" si="20"/>
        <v>0</v>
      </c>
      <c r="H704" s="1" t="s">
        <v>4</v>
      </c>
      <c r="J704">
        <f t="shared" si="21"/>
        <v>3</v>
      </c>
    </row>
    <row r="705" spans="1:10" x14ac:dyDescent="0.2">
      <c r="A705" s="1" t="s">
        <v>0</v>
      </c>
      <c r="C705">
        <f t="shared" si="20"/>
        <v>0</v>
      </c>
      <c r="H705" s="1" t="s">
        <v>4</v>
      </c>
      <c r="J705">
        <f t="shared" si="21"/>
        <v>3</v>
      </c>
    </row>
    <row r="706" spans="1:10" x14ac:dyDescent="0.2">
      <c r="A706" s="1" t="s">
        <v>0</v>
      </c>
      <c r="C706">
        <f t="shared" ref="C706:C769" si="22">IF(A706="1H",0,IF(A706="2H",1))</f>
        <v>0</v>
      </c>
      <c r="H706" s="1" t="s">
        <v>4</v>
      </c>
      <c r="J706">
        <f t="shared" ref="J706:J769" si="23">VLOOKUP(H706,$E$1:$F$11,2,FALSE)</f>
        <v>3</v>
      </c>
    </row>
    <row r="707" spans="1:10" x14ac:dyDescent="0.2">
      <c r="A707" s="1" t="s">
        <v>0</v>
      </c>
      <c r="C707">
        <f t="shared" si="22"/>
        <v>0</v>
      </c>
      <c r="H707" s="1" t="s">
        <v>5</v>
      </c>
      <c r="J707">
        <f t="shared" si="23"/>
        <v>4</v>
      </c>
    </row>
    <row r="708" spans="1:10" x14ac:dyDescent="0.2">
      <c r="A708" s="1" t="s">
        <v>0</v>
      </c>
      <c r="C708">
        <f t="shared" si="22"/>
        <v>0</v>
      </c>
      <c r="H708" s="1" t="s">
        <v>4</v>
      </c>
      <c r="J708">
        <f t="shared" si="23"/>
        <v>3</v>
      </c>
    </row>
    <row r="709" spans="1:10" x14ac:dyDescent="0.2">
      <c r="A709" s="1" t="s">
        <v>0</v>
      </c>
      <c r="C709">
        <f t="shared" si="22"/>
        <v>0</v>
      </c>
      <c r="H709" s="1" t="s">
        <v>5</v>
      </c>
      <c r="J709">
        <f t="shared" si="23"/>
        <v>4</v>
      </c>
    </row>
    <row r="710" spans="1:10" x14ac:dyDescent="0.2">
      <c r="A710" s="1" t="s">
        <v>0</v>
      </c>
      <c r="C710">
        <f t="shared" si="22"/>
        <v>0</v>
      </c>
      <c r="H710" s="1" t="s">
        <v>2</v>
      </c>
      <c r="J710">
        <f t="shared" si="23"/>
        <v>1</v>
      </c>
    </row>
    <row r="711" spans="1:10" x14ac:dyDescent="0.2">
      <c r="A711" s="1" t="s">
        <v>0</v>
      </c>
      <c r="C711">
        <f t="shared" si="22"/>
        <v>0</v>
      </c>
      <c r="H711" s="1" t="s">
        <v>3</v>
      </c>
      <c r="J711">
        <f t="shared" si="23"/>
        <v>2</v>
      </c>
    </row>
    <row r="712" spans="1:10" x14ac:dyDescent="0.2">
      <c r="A712" s="1" t="s">
        <v>0</v>
      </c>
      <c r="C712">
        <f t="shared" si="22"/>
        <v>0</v>
      </c>
      <c r="H712" s="1" t="s">
        <v>3</v>
      </c>
      <c r="J712">
        <f t="shared" si="23"/>
        <v>2</v>
      </c>
    </row>
    <row r="713" spans="1:10" x14ac:dyDescent="0.2">
      <c r="A713" s="1" t="s">
        <v>0</v>
      </c>
      <c r="C713">
        <f t="shared" si="22"/>
        <v>0</v>
      </c>
      <c r="H713" s="1" t="s">
        <v>3</v>
      </c>
      <c r="J713">
        <f t="shared" si="23"/>
        <v>2</v>
      </c>
    </row>
    <row r="714" spans="1:10" x14ac:dyDescent="0.2">
      <c r="A714" s="1" t="s">
        <v>0</v>
      </c>
      <c r="C714">
        <f t="shared" si="22"/>
        <v>0</v>
      </c>
      <c r="H714" s="1" t="s">
        <v>3</v>
      </c>
      <c r="J714">
        <f t="shared" si="23"/>
        <v>2</v>
      </c>
    </row>
    <row r="715" spans="1:10" x14ac:dyDescent="0.2">
      <c r="A715" s="1" t="s">
        <v>0</v>
      </c>
      <c r="C715">
        <f t="shared" si="22"/>
        <v>0</v>
      </c>
      <c r="H715" s="1" t="s">
        <v>4</v>
      </c>
      <c r="J715">
        <f t="shared" si="23"/>
        <v>3</v>
      </c>
    </row>
    <row r="716" spans="1:10" x14ac:dyDescent="0.2">
      <c r="A716" s="1" t="s">
        <v>0</v>
      </c>
      <c r="C716">
        <f t="shared" si="22"/>
        <v>0</v>
      </c>
      <c r="H716" s="1" t="s">
        <v>4</v>
      </c>
      <c r="J716">
        <f t="shared" si="23"/>
        <v>3</v>
      </c>
    </row>
    <row r="717" spans="1:10" x14ac:dyDescent="0.2">
      <c r="A717" s="1" t="s">
        <v>0</v>
      </c>
      <c r="C717">
        <f t="shared" si="22"/>
        <v>0</v>
      </c>
      <c r="H717" s="1" t="s">
        <v>5</v>
      </c>
      <c r="J717">
        <f t="shared" si="23"/>
        <v>4</v>
      </c>
    </row>
    <row r="718" spans="1:10" x14ac:dyDescent="0.2">
      <c r="A718" s="1" t="s">
        <v>0</v>
      </c>
      <c r="C718">
        <f t="shared" si="22"/>
        <v>0</v>
      </c>
      <c r="H718" s="1" t="s">
        <v>4</v>
      </c>
      <c r="J718">
        <f t="shared" si="23"/>
        <v>3</v>
      </c>
    </row>
    <row r="719" spans="1:10" x14ac:dyDescent="0.2">
      <c r="A719" s="1" t="s">
        <v>0</v>
      </c>
      <c r="C719">
        <f t="shared" si="22"/>
        <v>0</v>
      </c>
      <c r="H719" s="1" t="s">
        <v>5</v>
      </c>
      <c r="J719">
        <f t="shared" si="23"/>
        <v>4</v>
      </c>
    </row>
    <row r="720" spans="1:10" x14ac:dyDescent="0.2">
      <c r="A720" s="1" t="s">
        <v>0</v>
      </c>
      <c r="C720">
        <f t="shared" si="22"/>
        <v>0</v>
      </c>
      <c r="H720" s="1" t="s">
        <v>4</v>
      </c>
      <c r="J720">
        <f t="shared" si="23"/>
        <v>3</v>
      </c>
    </row>
    <row r="721" spans="1:10" x14ac:dyDescent="0.2">
      <c r="A721" s="1" t="s">
        <v>0</v>
      </c>
      <c r="C721">
        <f t="shared" si="22"/>
        <v>0</v>
      </c>
      <c r="H721" s="1" t="s">
        <v>4</v>
      </c>
      <c r="J721">
        <f t="shared" si="23"/>
        <v>3</v>
      </c>
    </row>
    <row r="722" spans="1:10" x14ac:dyDescent="0.2">
      <c r="A722" s="1" t="s">
        <v>0</v>
      </c>
      <c r="C722">
        <f t="shared" si="22"/>
        <v>0</v>
      </c>
      <c r="H722" s="1" t="s">
        <v>4</v>
      </c>
      <c r="J722">
        <f t="shared" si="23"/>
        <v>3</v>
      </c>
    </row>
    <row r="723" spans="1:10" x14ac:dyDescent="0.2">
      <c r="A723" s="1" t="s">
        <v>0</v>
      </c>
      <c r="C723">
        <f t="shared" si="22"/>
        <v>0</v>
      </c>
      <c r="H723" s="1" t="s">
        <v>3</v>
      </c>
      <c r="J723">
        <f t="shared" si="23"/>
        <v>2</v>
      </c>
    </row>
    <row r="724" spans="1:10" x14ac:dyDescent="0.2">
      <c r="A724" s="1" t="s">
        <v>0</v>
      </c>
      <c r="C724">
        <f t="shared" si="22"/>
        <v>0</v>
      </c>
      <c r="H724" s="1" t="s">
        <v>4</v>
      </c>
      <c r="J724">
        <f t="shared" si="23"/>
        <v>3</v>
      </c>
    </row>
    <row r="725" spans="1:10" x14ac:dyDescent="0.2">
      <c r="A725" s="1" t="s">
        <v>0</v>
      </c>
      <c r="C725">
        <f t="shared" si="22"/>
        <v>0</v>
      </c>
      <c r="H725" s="1" t="s">
        <v>4</v>
      </c>
      <c r="J725">
        <f t="shared" si="23"/>
        <v>3</v>
      </c>
    </row>
    <row r="726" spans="1:10" x14ac:dyDescent="0.2">
      <c r="A726" s="1" t="s">
        <v>0</v>
      </c>
      <c r="C726">
        <f t="shared" si="22"/>
        <v>0</v>
      </c>
      <c r="H726" s="1" t="s">
        <v>11</v>
      </c>
      <c r="J726">
        <f t="shared" si="23"/>
        <v>9</v>
      </c>
    </row>
    <row r="727" spans="1:10" x14ac:dyDescent="0.2">
      <c r="A727" s="1" t="s">
        <v>0</v>
      </c>
      <c r="C727">
        <f t="shared" si="22"/>
        <v>0</v>
      </c>
      <c r="H727" s="1" t="s">
        <v>10</v>
      </c>
      <c r="J727">
        <f t="shared" si="23"/>
        <v>8</v>
      </c>
    </row>
    <row r="728" spans="1:10" x14ac:dyDescent="0.2">
      <c r="A728" s="1" t="s">
        <v>0</v>
      </c>
      <c r="C728">
        <f t="shared" si="22"/>
        <v>0</v>
      </c>
      <c r="H728" s="1" t="s">
        <v>3</v>
      </c>
      <c r="J728">
        <f t="shared" si="23"/>
        <v>2</v>
      </c>
    </row>
    <row r="729" spans="1:10" x14ac:dyDescent="0.2">
      <c r="A729" s="1" t="s">
        <v>0</v>
      </c>
      <c r="C729">
        <f t="shared" si="22"/>
        <v>0</v>
      </c>
      <c r="H729" s="1" t="s">
        <v>3</v>
      </c>
      <c r="J729">
        <f t="shared" si="23"/>
        <v>2</v>
      </c>
    </row>
    <row r="730" spans="1:10" x14ac:dyDescent="0.2">
      <c r="A730" s="1" t="s">
        <v>0</v>
      </c>
      <c r="C730">
        <f t="shared" si="22"/>
        <v>0</v>
      </c>
      <c r="H730" s="1" t="s">
        <v>4</v>
      </c>
      <c r="J730">
        <f t="shared" si="23"/>
        <v>3</v>
      </c>
    </row>
    <row r="731" spans="1:10" x14ac:dyDescent="0.2">
      <c r="A731" s="1" t="s">
        <v>0</v>
      </c>
      <c r="C731">
        <f t="shared" si="22"/>
        <v>0</v>
      </c>
      <c r="H731" s="1" t="s">
        <v>4</v>
      </c>
      <c r="J731">
        <f t="shared" si="23"/>
        <v>3</v>
      </c>
    </row>
    <row r="732" spans="1:10" x14ac:dyDescent="0.2">
      <c r="A732" s="1" t="s">
        <v>0</v>
      </c>
      <c r="C732">
        <f t="shared" si="22"/>
        <v>0</v>
      </c>
      <c r="H732" s="1" t="s">
        <v>4</v>
      </c>
      <c r="J732">
        <f t="shared" si="23"/>
        <v>3</v>
      </c>
    </row>
    <row r="733" spans="1:10" x14ac:dyDescent="0.2">
      <c r="A733" s="1" t="s">
        <v>0</v>
      </c>
      <c r="C733">
        <f t="shared" si="22"/>
        <v>0</v>
      </c>
      <c r="H733" s="1" t="s">
        <v>4</v>
      </c>
      <c r="J733">
        <f t="shared" si="23"/>
        <v>3</v>
      </c>
    </row>
    <row r="734" spans="1:10" x14ac:dyDescent="0.2">
      <c r="A734" s="1" t="s">
        <v>0</v>
      </c>
      <c r="C734">
        <f t="shared" si="22"/>
        <v>0</v>
      </c>
      <c r="H734" s="1" t="s">
        <v>4</v>
      </c>
      <c r="J734">
        <f t="shared" si="23"/>
        <v>3</v>
      </c>
    </row>
    <row r="735" spans="1:10" x14ac:dyDescent="0.2">
      <c r="A735" s="1" t="s">
        <v>0</v>
      </c>
      <c r="C735">
        <f t="shared" si="22"/>
        <v>0</v>
      </c>
      <c r="H735" s="1" t="s">
        <v>9</v>
      </c>
      <c r="J735">
        <f t="shared" si="23"/>
        <v>7</v>
      </c>
    </row>
    <row r="736" spans="1:10" x14ac:dyDescent="0.2">
      <c r="A736" s="1" t="s">
        <v>1</v>
      </c>
      <c r="C736">
        <f t="shared" si="22"/>
        <v>1</v>
      </c>
      <c r="H736" s="1" t="s">
        <v>4</v>
      </c>
      <c r="J736">
        <f t="shared" si="23"/>
        <v>3</v>
      </c>
    </row>
    <row r="737" spans="1:10" x14ac:dyDescent="0.2">
      <c r="A737" s="1" t="s">
        <v>1</v>
      </c>
      <c r="C737">
        <f t="shared" si="22"/>
        <v>1</v>
      </c>
      <c r="H737" s="1" t="s">
        <v>4</v>
      </c>
      <c r="J737">
        <f t="shared" si="23"/>
        <v>3</v>
      </c>
    </row>
    <row r="738" spans="1:10" x14ac:dyDescent="0.2">
      <c r="A738" s="1" t="s">
        <v>1</v>
      </c>
      <c r="C738">
        <f t="shared" si="22"/>
        <v>1</v>
      </c>
      <c r="H738" s="1" t="s">
        <v>3</v>
      </c>
      <c r="J738">
        <f t="shared" si="23"/>
        <v>2</v>
      </c>
    </row>
    <row r="739" spans="1:10" x14ac:dyDescent="0.2">
      <c r="A739" s="1" t="s">
        <v>1</v>
      </c>
      <c r="C739">
        <f t="shared" si="22"/>
        <v>1</v>
      </c>
      <c r="H739" s="1" t="s">
        <v>3</v>
      </c>
      <c r="J739">
        <f t="shared" si="23"/>
        <v>2</v>
      </c>
    </row>
    <row r="740" spans="1:10" x14ac:dyDescent="0.2">
      <c r="A740" s="1" t="s">
        <v>1</v>
      </c>
      <c r="C740">
        <f t="shared" si="22"/>
        <v>1</v>
      </c>
      <c r="H740" s="1" t="s">
        <v>4</v>
      </c>
      <c r="J740">
        <f t="shared" si="23"/>
        <v>3</v>
      </c>
    </row>
    <row r="741" spans="1:10" x14ac:dyDescent="0.2">
      <c r="A741" s="1" t="s">
        <v>1</v>
      </c>
      <c r="C741">
        <f t="shared" si="22"/>
        <v>1</v>
      </c>
      <c r="H741" s="1" t="s">
        <v>4</v>
      </c>
      <c r="J741">
        <f t="shared" si="23"/>
        <v>3</v>
      </c>
    </row>
    <row r="742" spans="1:10" x14ac:dyDescent="0.2">
      <c r="A742" s="1" t="s">
        <v>1</v>
      </c>
      <c r="C742">
        <f t="shared" si="22"/>
        <v>1</v>
      </c>
      <c r="H742" s="1" t="s">
        <v>3</v>
      </c>
      <c r="J742">
        <f t="shared" si="23"/>
        <v>2</v>
      </c>
    </row>
    <row r="743" spans="1:10" x14ac:dyDescent="0.2">
      <c r="A743" s="1" t="s">
        <v>1</v>
      </c>
      <c r="C743">
        <f t="shared" si="22"/>
        <v>1</v>
      </c>
      <c r="H743" s="1" t="s">
        <v>3</v>
      </c>
      <c r="J743">
        <f t="shared" si="23"/>
        <v>2</v>
      </c>
    </row>
    <row r="744" spans="1:10" x14ac:dyDescent="0.2">
      <c r="A744" s="1" t="s">
        <v>1</v>
      </c>
      <c r="C744">
        <f t="shared" si="22"/>
        <v>1</v>
      </c>
      <c r="H744" s="1" t="s">
        <v>4</v>
      </c>
      <c r="J744">
        <f t="shared" si="23"/>
        <v>3</v>
      </c>
    </row>
    <row r="745" spans="1:10" x14ac:dyDescent="0.2">
      <c r="A745" s="1" t="s">
        <v>1</v>
      </c>
      <c r="C745">
        <f t="shared" si="22"/>
        <v>1</v>
      </c>
      <c r="H745" s="1" t="s">
        <v>3</v>
      </c>
      <c r="J745">
        <f t="shared" si="23"/>
        <v>2</v>
      </c>
    </row>
    <row r="746" spans="1:10" x14ac:dyDescent="0.2">
      <c r="A746" s="1" t="s">
        <v>1</v>
      </c>
      <c r="C746">
        <f t="shared" si="22"/>
        <v>1</v>
      </c>
      <c r="H746" s="1" t="s">
        <v>3</v>
      </c>
      <c r="J746">
        <f t="shared" si="23"/>
        <v>2</v>
      </c>
    </row>
    <row r="747" spans="1:10" x14ac:dyDescent="0.2">
      <c r="A747" s="1" t="s">
        <v>1</v>
      </c>
      <c r="C747">
        <f t="shared" si="22"/>
        <v>1</v>
      </c>
      <c r="H747" s="1" t="s">
        <v>11</v>
      </c>
      <c r="J747">
        <f t="shared" si="23"/>
        <v>9</v>
      </c>
    </row>
    <row r="748" spans="1:10" x14ac:dyDescent="0.2">
      <c r="A748" s="1" t="s">
        <v>1</v>
      </c>
      <c r="C748">
        <f t="shared" si="22"/>
        <v>1</v>
      </c>
      <c r="H748" s="1" t="s">
        <v>2</v>
      </c>
      <c r="J748">
        <f t="shared" si="23"/>
        <v>1</v>
      </c>
    </row>
    <row r="749" spans="1:10" x14ac:dyDescent="0.2">
      <c r="A749" s="1" t="s">
        <v>1</v>
      </c>
      <c r="C749">
        <f t="shared" si="22"/>
        <v>1</v>
      </c>
      <c r="H749" s="1" t="s">
        <v>4</v>
      </c>
      <c r="J749">
        <f t="shared" si="23"/>
        <v>3</v>
      </c>
    </row>
    <row r="750" spans="1:10" x14ac:dyDescent="0.2">
      <c r="A750" s="1" t="s">
        <v>1</v>
      </c>
      <c r="C750">
        <f t="shared" si="22"/>
        <v>1</v>
      </c>
      <c r="H750" s="1" t="s">
        <v>4</v>
      </c>
      <c r="J750">
        <f t="shared" si="23"/>
        <v>3</v>
      </c>
    </row>
    <row r="751" spans="1:10" x14ac:dyDescent="0.2">
      <c r="A751" s="1" t="s">
        <v>1</v>
      </c>
      <c r="C751">
        <f t="shared" si="22"/>
        <v>1</v>
      </c>
      <c r="H751" s="1" t="s">
        <v>18</v>
      </c>
      <c r="J751">
        <f t="shared" si="23"/>
        <v>10</v>
      </c>
    </row>
    <row r="752" spans="1:10" x14ac:dyDescent="0.2">
      <c r="A752" s="1" t="s">
        <v>1</v>
      </c>
      <c r="C752">
        <f t="shared" si="22"/>
        <v>1</v>
      </c>
      <c r="H752" s="1" t="s">
        <v>3</v>
      </c>
      <c r="J752">
        <f t="shared" si="23"/>
        <v>2</v>
      </c>
    </row>
    <row r="753" spans="1:10" x14ac:dyDescent="0.2">
      <c r="A753" s="1" t="s">
        <v>1</v>
      </c>
      <c r="C753">
        <f t="shared" si="22"/>
        <v>1</v>
      </c>
      <c r="H753" s="1" t="s">
        <v>3</v>
      </c>
      <c r="J753">
        <f t="shared" si="23"/>
        <v>2</v>
      </c>
    </row>
    <row r="754" spans="1:10" x14ac:dyDescent="0.2">
      <c r="A754" s="1" t="s">
        <v>1</v>
      </c>
      <c r="C754">
        <f t="shared" si="22"/>
        <v>1</v>
      </c>
      <c r="H754" s="1" t="s">
        <v>4</v>
      </c>
      <c r="J754">
        <f t="shared" si="23"/>
        <v>3</v>
      </c>
    </row>
    <row r="755" spans="1:10" x14ac:dyDescent="0.2">
      <c r="A755" s="1" t="s">
        <v>1</v>
      </c>
      <c r="C755">
        <f t="shared" si="22"/>
        <v>1</v>
      </c>
      <c r="H755" s="1" t="s">
        <v>4</v>
      </c>
      <c r="J755">
        <f t="shared" si="23"/>
        <v>3</v>
      </c>
    </row>
    <row r="756" spans="1:10" x14ac:dyDescent="0.2">
      <c r="A756" s="1" t="s">
        <v>1</v>
      </c>
      <c r="C756">
        <f t="shared" si="22"/>
        <v>1</v>
      </c>
      <c r="H756" s="1" t="s">
        <v>4</v>
      </c>
      <c r="J756">
        <f t="shared" si="23"/>
        <v>3</v>
      </c>
    </row>
    <row r="757" spans="1:10" x14ac:dyDescent="0.2">
      <c r="A757" s="1" t="s">
        <v>1</v>
      </c>
      <c r="C757">
        <f t="shared" si="22"/>
        <v>1</v>
      </c>
      <c r="H757" s="1" t="s">
        <v>4</v>
      </c>
      <c r="J757">
        <f t="shared" si="23"/>
        <v>3</v>
      </c>
    </row>
    <row r="758" spans="1:10" x14ac:dyDescent="0.2">
      <c r="A758" s="1" t="s">
        <v>1</v>
      </c>
      <c r="C758">
        <f t="shared" si="22"/>
        <v>1</v>
      </c>
      <c r="H758" s="1" t="s">
        <v>4</v>
      </c>
      <c r="J758">
        <f t="shared" si="23"/>
        <v>3</v>
      </c>
    </row>
    <row r="759" spans="1:10" x14ac:dyDescent="0.2">
      <c r="A759" s="1" t="s">
        <v>1</v>
      </c>
      <c r="C759">
        <f t="shared" si="22"/>
        <v>1</v>
      </c>
      <c r="H759" s="1" t="s">
        <v>4</v>
      </c>
      <c r="J759">
        <f t="shared" si="23"/>
        <v>3</v>
      </c>
    </row>
    <row r="760" spans="1:10" x14ac:dyDescent="0.2">
      <c r="A760" s="1" t="s">
        <v>1</v>
      </c>
      <c r="C760">
        <f t="shared" si="22"/>
        <v>1</v>
      </c>
      <c r="H760" s="1" t="s">
        <v>5</v>
      </c>
      <c r="J760">
        <f t="shared" si="23"/>
        <v>4</v>
      </c>
    </row>
    <row r="761" spans="1:10" x14ac:dyDescent="0.2">
      <c r="A761" s="1" t="s">
        <v>1</v>
      </c>
      <c r="C761">
        <f t="shared" si="22"/>
        <v>1</v>
      </c>
      <c r="H761" s="1" t="s">
        <v>3</v>
      </c>
      <c r="J761">
        <f t="shared" si="23"/>
        <v>2</v>
      </c>
    </row>
    <row r="762" spans="1:10" x14ac:dyDescent="0.2">
      <c r="A762" s="1" t="s">
        <v>1</v>
      </c>
      <c r="C762">
        <f t="shared" si="22"/>
        <v>1</v>
      </c>
      <c r="H762" s="1" t="s">
        <v>3</v>
      </c>
      <c r="J762">
        <f t="shared" si="23"/>
        <v>2</v>
      </c>
    </row>
    <row r="763" spans="1:10" x14ac:dyDescent="0.2">
      <c r="A763" s="1" t="s">
        <v>1</v>
      </c>
      <c r="C763">
        <f t="shared" si="22"/>
        <v>1</v>
      </c>
      <c r="H763" s="1" t="s">
        <v>3</v>
      </c>
      <c r="J763">
        <f t="shared" si="23"/>
        <v>2</v>
      </c>
    </row>
    <row r="764" spans="1:10" x14ac:dyDescent="0.2">
      <c r="A764" s="1" t="s">
        <v>1</v>
      </c>
      <c r="C764">
        <f t="shared" si="22"/>
        <v>1</v>
      </c>
      <c r="H764" s="1" t="s">
        <v>4</v>
      </c>
      <c r="J764">
        <f t="shared" si="23"/>
        <v>3</v>
      </c>
    </row>
    <row r="765" spans="1:10" x14ac:dyDescent="0.2">
      <c r="A765" s="1" t="s">
        <v>1</v>
      </c>
      <c r="C765">
        <f t="shared" si="22"/>
        <v>1</v>
      </c>
      <c r="H765" s="1" t="s">
        <v>4</v>
      </c>
      <c r="J765">
        <f t="shared" si="23"/>
        <v>3</v>
      </c>
    </row>
    <row r="766" spans="1:10" x14ac:dyDescent="0.2">
      <c r="A766" s="1" t="s">
        <v>1</v>
      </c>
      <c r="C766">
        <f t="shared" si="22"/>
        <v>1</v>
      </c>
      <c r="H766" s="1" t="s">
        <v>4</v>
      </c>
      <c r="J766">
        <f t="shared" si="23"/>
        <v>3</v>
      </c>
    </row>
    <row r="767" spans="1:10" x14ac:dyDescent="0.2">
      <c r="A767" s="1" t="s">
        <v>1</v>
      </c>
      <c r="C767">
        <f t="shared" si="22"/>
        <v>1</v>
      </c>
      <c r="H767" s="1" t="s">
        <v>3</v>
      </c>
      <c r="J767">
        <f t="shared" si="23"/>
        <v>2</v>
      </c>
    </row>
    <row r="768" spans="1:10" x14ac:dyDescent="0.2">
      <c r="A768" s="1" t="s">
        <v>1</v>
      </c>
      <c r="C768">
        <f t="shared" si="22"/>
        <v>1</v>
      </c>
      <c r="H768" s="1" t="s">
        <v>3</v>
      </c>
      <c r="J768">
        <f t="shared" si="23"/>
        <v>2</v>
      </c>
    </row>
    <row r="769" spans="1:10" x14ac:dyDescent="0.2">
      <c r="A769" s="1" t="s">
        <v>1</v>
      </c>
      <c r="C769">
        <f t="shared" si="22"/>
        <v>1</v>
      </c>
      <c r="H769" s="1" t="s">
        <v>3</v>
      </c>
      <c r="J769">
        <f t="shared" si="23"/>
        <v>2</v>
      </c>
    </row>
    <row r="770" spans="1:10" x14ac:dyDescent="0.2">
      <c r="A770" s="1" t="s">
        <v>1</v>
      </c>
      <c r="C770">
        <f t="shared" ref="C770:C833" si="24">IF(A770="1H",0,IF(A770="2H",1))</f>
        <v>1</v>
      </c>
      <c r="H770" s="1" t="s">
        <v>3</v>
      </c>
      <c r="J770">
        <f t="shared" ref="J770:J833" si="25">VLOOKUP(H770,$E$1:$F$11,2,FALSE)</f>
        <v>2</v>
      </c>
    </row>
    <row r="771" spans="1:10" x14ac:dyDescent="0.2">
      <c r="A771" s="1" t="s">
        <v>1</v>
      </c>
      <c r="C771">
        <f t="shared" si="24"/>
        <v>1</v>
      </c>
      <c r="H771" s="1" t="s">
        <v>7</v>
      </c>
      <c r="J771">
        <f t="shared" si="25"/>
        <v>5</v>
      </c>
    </row>
    <row r="772" spans="1:10" x14ac:dyDescent="0.2">
      <c r="A772" s="1" t="s">
        <v>1</v>
      </c>
      <c r="C772">
        <f t="shared" si="24"/>
        <v>1</v>
      </c>
      <c r="H772" s="1" t="s">
        <v>2</v>
      </c>
      <c r="J772">
        <f t="shared" si="25"/>
        <v>1</v>
      </c>
    </row>
    <row r="773" spans="1:10" x14ac:dyDescent="0.2">
      <c r="A773" s="1" t="s">
        <v>1</v>
      </c>
      <c r="C773">
        <f t="shared" si="24"/>
        <v>1</v>
      </c>
      <c r="H773" s="1" t="s">
        <v>5</v>
      </c>
      <c r="J773">
        <f t="shared" si="25"/>
        <v>4</v>
      </c>
    </row>
    <row r="774" spans="1:10" x14ac:dyDescent="0.2">
      <c r="A774" s="1" t="s">
        <v>1</v>
      </c>
      <c r="C774">
        <f t="shared" si="24"/>
        <v>1</v>
      </c>
      <c r="H774" s="1" t="s">
        <v>4</v>
      </c>
      <c r="J774">
        <f t="shared" si="25"/>
        <v>3</v>
      </c>
    </row>
    <row r="775" spans="1:10" x14ac:dyDescent="0.2">
      <c r="A775" s="1" t="s">
        <v>1</v>
      </c>
      <c r="C775">
        <f t="shared" si="24"/>
        <v>1</v>
      </c>
      <c r="H775" s="1" t="s">
        <v>4</v>
      </c>
      <c r="J775">
        <f t="shared" si="25"/>
        <v>3</v>
      </c>
    </row>
    <row r="776" spans="1:10" x14ac:dyDescent="0.2">
      <c r="A776" s="1" t="s">
        <v>1</v>
      </c>
      <c r="C776">
        <f t="shared" si="24"/>
        <v>1</v>
      </c>
      <c r="H776" s="1" t="s">
        <v>5</v>
      </c>
      <c r="J776">
        <f t="shared" si="25"/>
        <v>4</v>
      </c>
    </row>
    <row r="777" spans="1:10" x14ac:dyDescent="0.2">
      <c r="A777" s="1" t="s">
        <v>1</v>
      </c>
      <c r="C777">
        <f t="shared" si="24"/>
        <v>1</v>
      </c>
      <c r="H777" s="1" t="s">
        <v>2</v>
      </c>
      <c r="J777">
        <f t="shared" si="25"/>
        <v>1</v>
      </c>
    </row>
    <row r="778" spans="1:10" x14ac:dyDescent="0.2">
      <c r="A778" s="1" t="s">
        <v>1</v>
      </c>
      <c r="C778">
        <f t="shared" si="24"/>
        <v>1</v>
      </c>
      <c r="H778" s="1" t="s">
        <v>4</v>
      </c>
      <c r="J778">
        <f t="shared" si="25"/>
        <v>3</v>
      </c>
    </row>
    <row r="779" spans="1:10" x14ac:dyDescent="0.2">
      <c r="A779" s="1" t="s">
        <v>1</v>
      </c>
      <c r="C779">
        <f t="shared" si="24"/>
        <v>1</v>
      </c>
      <c r="H779" s="1" t="s">
        <v>3</v>
      </c>
      <c r="J779">
        <f t="shared" si="25"/>
        <v>2</v>
      </c>
    </row>
    <row r="780" spans="1:10" x14ac:dyDescent="0.2">
      <c r="A780" s="1" t="s">
        <v>1</v>
      </c>
      <c r="C780">
        <f t="shared" si="24"/>
        <v>1</v>
      </c>
      <c r="H780" s="1" t="s">
        <v>3</v>
      </c>
      <c r="J780">
        <f t="shared" si="25"/>
        <v>2</v>
      </c>
    </row>
    <row r="781" spans="1:10" x14ac:dyDescent="0.2">
      <c r="A781" s="1" t="s">
        <v>1</v>
      </c>
      <c r="C781">
        <f t="shared" si="24"/>
        <v>1</v>
      </c>
      <c r="H781" s="1" t="s">
        <v>4</v>
      </c>
      <c r="J781">
        <f t="shared" si="25"/>
        <v>3</v>
      </c>
    </row>
    <row r="782" spans="1:10" x14ac:dyDescent="0.2">
      <c r="A782" s="1" t="s">
        <v>1</v>
      </c>
      <c r="C782">
        <f t="shared" si="24"/>
        <v>1</v>
      </c>
      <c r="H782" s="1" t="s">
        <v>3</v>
      </c>
      <c r="J782">
        <f t="shared" si="25"/>
        <v>2</v>
      </c>
    </row>
    <row r="783" spans="1:10" x14ac:dyDescent="0.2">
      <c r="A783" s="1" t="s">
        <v>1</v>
      </c>
      <c r="C783">
        <f t="shared" si="24"/>
        <v>1</v>
      </c>
      <c r="H783" s="1" t="s">
        <v>4</v>
      </c>
      <c r="J783">
        <f t="shared" si="25"/>
        <v>3</v>
      </c>
    </row>
    <row r="784" spans="1:10" x14ac:dyDescent="0.2">
      <c r="A784" s="1" t="s">
        <v>1</v>
      </c>
      <c r="C784">
        <f t="shared" si="24"/>
        <v>1</v>
      </c>
      <c r="H784" s="1" t="s">
        <v>2</v>
      </c>
      <c r="J784">
        <f t="shared" si="25"/>
        <v>1</v>
      </c>
    </row>
    <row r="785" spans="1:10" x14ac:dyDescent="0.2">
      <c r="A785" s="1" t="s">
        <v>1</v>
      </c>
      <c r="C785">
        <f t="shared" si="24"/>
        <v>1</v>
      </c>
      <c r="H785" s="1" t="s">
        <v>4</v>
      </c>
      <c r="J785">
        <f t="shared" si="25"/>
        <v>3</v>
      </c>
    </row>
    <row r="786" spans="1:10" x14ac:dyDescent="0.2">
      <c r="A786" s="1" t="s">
        <v>1</v>
      </c>
      <c r="C786">
        <f t="shared" si="24"/>
        <v>1</v>
      </c>
      <c r="H786" s="1" t="s">
        <v>4</v>
      </c>
      <c r="J786">
        <f t="shared" si="25"/>
        <v>3</v>
      </c>
    </row>
    <row r="787" spans="1:10" x14ac:dyDescent="0.2">
      <c r="A787" s="1" t="s">
        <v>1</v>
      </c>
      <c r="C787">
        <f t="shared" si="24"/>
        <v>1</v>
      </c>
      <c r="H787" s="1" t="s">
        <v>4</v>
      </c>
      <c r="J787">
        <f t="shared" si="25"/>
        <v>3</v>
      </c>
    </row>
    <row r="788" spans="1:10" x14ac:dyDescent="0.2">
      <c r="A788" s="1" t="s">
        <v>1</v>
      </c>
      <c r="C788">
        <f t="shared" si="24"/>
        <v>1</v>
      </c>
      <c r="H788" s="1" t="s">
        <v>4</v>
      </c>
      <c r="J788">
        <f t="shared" si="25"/>
        <v>3</v>
      </c>
    </row>
    <row r="789" spans="1:10" x14ac:dyDescent="0.2">
      <c r="A789" s="1" t="s">
        <v>1</v>
      </c>
      <c r="C789">
        <f t="shared" si="24"/>
        <v>1</v>
      </c>
      <c r="H789" s="1" t="s">
        <v>4</v>
      </c>
      <c r="J789">
        <f t="shared" si="25"/>
        <v>3</v>
      </c>
    </row>
    <row r="790" spans="1:10" x14ac:dyDescent="0.2">
      <c r="A790" s="1" t="s">
        <v>1</v>
      </c>
      <c r="C790">
        <f t="shared" si="24"/>
        <v>1</v>
      </c>
      <c r="H790" s="1" t="s">
        <v>4</v>
      </c>
      <c r="J790">
        <f t="shared" si="25"/>
        <v>3</v>
      </c>
    </row>
    <row r="791" spans="1:10" x14ac:dyDescent="0.2">
      <c r="A791" s="1" t="s">
        <v>1</v>
      </c>
      <c r="C791">
        <f t="shared" si="24"/>
        <v>1</v>
      </c>
      <c r="H791" s="1" t="s">
        <v>4</v>
      </c>
      <c r="J791">
        <f t="shared" si="25"/>
        <v>3</v>
      </c>
    </row>
    <row r="792" spans="1:10" x14ac:dyDescent="0.2">
      <c r="A792" s="1" t="s">
        <v>1</v>
      </c>
      <c r="C792">
        <f t="shared" si="24"/>
        <v>1</v>
      </c>
      <c r="H792" s="1" t="s">
        <v>4</v>
      </c>
      <c r="J792">
        <f t="shared" si="25"/>
        <v>3</v>
      </c>
    </row>
    <row r="793" spans="1:10" x14ac:dyDescent="0.2">
      <c r="A793" s="1" t="s">
        <v>1</v>
      </c>
      <c r="C793">
        <f t="shared" si="24"/>
        <v>1</v>
      </c>
      <c r="H793" s="1" t="s">
        <v>3</v>
      </c>
      <c r="J793">
        <f t="shared" si="25"/>
        <v>2</v>
      </c>
    </row>
    <row r="794" spans="1:10" x14ac:dyDescent="0.2">
      <c r="A794" s="1" t="s">
        <v>1</v>
      </c>
      <c r="C794">
        <f t="shared" si="24"/>
        <v>1</v>
      </c>
      <c r="H794" s="1" t="s">
        <v>3</v>
      </c>
      <c r="J794">
        <f t="shared" si="25"/>
        <v>2</v>
      </c>
    </row>
    <row r="795" spans="1:10" x14ac:dyDescent="0.2">
      <c r="A795" s="1" t="s">
        <v>1</v>
      </c>
      <c r="C795">
        <f t="shared" si="24"/>
        <v>1</v>
      </c>
      <c r="H795" s="1" t="s">
        <v>4</v>
      </c>
      <c r="J795">
        <f t="shared" si="25"/>
        <v>3</v>
      </c>
    </row>
    <row r="796" spans="1:10" x14ac:dyDescent="0.2">
      <c r="A796" s="1" t="s">
        <v>1</v>
      </c>
      <c r="C796">
        <f t="shared" si="24"/>
        <v>1</v>
      </c>
      <c r="H796" s="1" t="s">
        <v>4</v>
      </c>
      <c r="J796">
        <f t="shared" si="25"/>
        <v>3</v>
      </c>
    </row>
    <row r="797" spans="1:10" x14ac:dyDescent="0.2">
      <c r="A797" s="1" t="s">
        <v>1</v>
      </c>
      <c r="C797">
        <f t="shared" si="24"/>
        <v>1</v>
      </c>
      <c r="H797" s="1" t="s">
        <v>4</v>
      </c>
      <c r="J797">
        <f t="shared" si="25"/>
        <v>3</v>
      </c>
    </row>
    <row r="798" spans="1:10" x14ac:dyDescent="0.2">
      <c r="A798" s="1" t="s">
        <v>1</v>
      </c>
      <c r="C798">
        <f t="shared" si="24"/>
        <v>1</v>
      </c>
      <c r="H798" s="1" t="s">
        <v>2</v>
      </c>
      <c r="J798">
        <f t="shared" si="25"/>
        <v>1</v>
      </c>
    </row>
    <row r="799" spans="1:10" x14ac:dyDescent="0.2">
      <c r="A799" s="1" t="s">
        <v>1</v>
      </c>
      <c r="C799">
        <f t="shared" si="24"/>
        <v>1</v>
      </c>
      <c r="H799" s="1" t="s">
        <v>4</v>
      </c>
      <c r="J799">
        <f t="shared" si="25"/>
        <v>3</v>
      </c>
    </row>
    <row r="800" spans="1:10" x14ac:dyDescent="0.2">
      <c r="A800" s="1" t="s">
        <v>1</v>
      </c>
      <c r="C800">
        <f t="shared" si="24"/>
        <v>1</v>
      </c>
      <c r="H800" s="1" t="s">
        <v>4</v>
      </c>
      <c r="J800">
        <f t="shared" si="25"/>
        <v>3</v>
      </c>
    </row>
    <row r="801" spans="1:10" x14ac:dyDescent="0.2">
      <c r="A801" s="1" t="s">
        <v>1</v>
      </c>
      <c r="C801">
        <f t="shared" si="24"/>
        <v>1</v>
      </c>
      <c r="H801" s="1" t="s">
        <v>3</v>
      </c>
      <c r="J801">
        <f t="shared" si="25"/>
        <v>2</v>
      </c>
    </row>
    <row r="802" spans="1:10" x14ac:dyDescent="0.2">
      <c r="A802" s="1" t="s">
        <v>1</v>
      </c>
      <c r="C802">
        <f t="shared" si="24"/>
        <v>1</v>
      </c>
      <c r="H802" s="1" t="s">
        <v>3</v>
      </c>
      <c r="J802">
        <f t="shared" si="25"/>
        <v>2</v>
      </c>
    </row>
    <row r="803" spans="1:10" x14ac:dyDescent="0.2">
      <c r="A803" s="1" t="s">
        <v>1</v>
      </c>
      <c r="C803">
        <f t="shared" si="24"/>
        <v>1</v>
      </c>
      <c r="H803" s="1" t="s">
        <v>4</v>
      </c>
      <c r="J803">
        <f t="shared" si="25"/>
        <v>3</v>
      </c>
    </row>
    <row r="804" spans="1:10" x14ac:dyDescent="0.2">
      <c r="A804" s="1" t="s">
        <v>1</v>
      </c>
      <c r="C804">
        <f t="shared" si="24"/>
        <v>1</v>
      </c>
      <c r="H804" s="1" t="s">
        <v>3</v>
      </c>
      <c r="J804">
        <f t="shared" si="25"/>
        <v>2</v>
      </c>
    </row>
    <row r="805" spans="1:10" x14ac:dyDescent="0.2">
      <c r="A805" s="1" t="s">
        <v>1</v>
      </c>
      <c r="C805">
        <f t="shared" si="24"/>
        <v>1</v>
      </c>
      <c r="H805" s="1" t="s">
        <v>3</v>
      </c>
      <c r="J805">
        <f t="shared" si="25"/>
        <v>2</v>
      </c>
    </row>
    <row r="806" spans="1:10" x14ac:dyDescent="0.2">
      <c r="A806" s="1" t="s">
        <v>1</v>
      </c>
      <c r="C806">
        <f t="shared" si="24"/>
        <v>1</v>
      </c>
      <c r="H806" s="1" t="s">
        <v>7</v>
      </c>
      <c r="J806">
        <f t="shared" si="25"/>
        <v>5</v>
      </c>
    </row>
    <row r="807" spans="1:10" x14ac:dyDescent="0.2">
      <c r="A807" s="1" t="s">
        <v>1</v>
      </c>
      <c r="C807">
        <f t="shared" si="24"/>
        <v>1</v>
      </c>
      <c r="H807" s="1" t="s">
        <v>2</v>
      </c>
      <c r="J807">
        <f t="shared" si="25"/>
        <v>1</v>
      </c>
    </row>
    <row r="808" spans="1:10" x14ac:dyDescent="0.2">
      <c r="A808" s="1" t="s">
        <v>1</v>
      </c>
      <c r="C808">
        <f t="shared" si="24"/>
        <v>1</v>
      </c>
      <c r="H808" s="1" t="s">
        <v>4</v>
      </c>
      <c r="J808">
        <f t="shared" si="25"/>
        <v>3</v>
      </c>
    </row>
    <row r="809" spans="1:10" x14ac:dyDescent="0.2">
      <c r="A809" s="1" t="s">
        <v>1</v>
      </c>
      <c r="C809">
        <f t="shared" si="24"/>
        <v>1</v>
      </c>
      <c r="H809" s="1" t="s">
        <v>4</v>
      </c>
      <c r="J809">
        <f t="shared" si="25"/>
        <v>3</v>
      </c>
    </row>
    <row r="810" spans="1:10" x14ac:dyDescent="0.2">
      <c r="A810" s="1" t="s">
        <v>1</v>
      </c>
      <c r="C810">
        <f t="shared" si="24"/>
        <v>1</v>
      </c>
      <c r="H810" s="1" t="s">
        <v>4</v>
      </c>
      <c r="J810">
        <f t="shared" si="25"/>
        <v>3</v>
      </c>
    </row>
    <row r="811" spans="1:10" x14ac:dyDescent="0.2">
      <c r="A811" s="1" t="s">
        <v>1</v>
      </c>
      <c r="C811">
        <f t="shared" si="24"/>
        <v>1</v>
      </c>
      <c r="H811" s="1" t="s">
        <v>4</v>
      </c>
      <c r="J811">
        <f t="shared" si="25"/>
        <v>3</v>
      </c>
    </row>
    <row r="812" spans="1:10" x14ac:dyDescent="0.2">
      <c r="A812" s="1" t="s">
        <v>1</v>
      </c>
      <c r="C812">
        <f t="shared" si="24"/>
        <v>1</v>
      </c>
      <c r="H812" s="1" t="s">
        <v>5</v>
      </c>
      <c r="J812">
        <f t="shared" si="25"/>
        <v>4</v>
      </c>
    </row>
    <row r="813" spans="1:10" x14ac:dyDescent="0.2">
      <c r="A813" s="1" t="s">
        <v>1</v>
      </c>
      <c r="C813">
        <f t="shared" si="24"/>
        <v>1</v>
      </c>
      <c r="H813" s="1" t="s">
        <v>2</v>
      </c>
      <c r="J813">
        <f t="shared" si="25"/>
        <v>1</v>
      </c>
    </row>
    <row r="814" spans="1:10" x14ac:dyDescent="0.2">
      <c r="A814" s="1" t="s">
        <v>1</v>
      </c>
      <c r="C814">
        <f t="shared" si="24"/>
        <v>1</v>
      </c>
      <c r="H814" s="1" t="s">
        <v>3</v>
      </c>
      <c r="J814">
        <f t="shared" si="25"/>
        <v>2</v>
      </c>
    </row>
    <row r="815" spans="1:10" x14ac:dyDescent="0.2">
      <c r="A815" s="1" t="s">
        <v>1</v>
      </c>
      <c r="C815">
        <f t="shared" si="24"/>
        <v>1</v>
      </c>
      <c r="H815" s="1" t="s">
        <v>4</v>
      </c>
      <c r="J815">
        <f t="shared" si="25"/>
        <v>3</v>
      </c>
    </row>
    <row r="816" spans="1:10" x14ac:dyDescent="0.2">
      <c r="A816" s="1" t="s">
        <v>1</v>
      </c>
      <c r="C816">
        <f t="shared" si="24"/>
        <v>1</v>
      </c>
      <c r="H816" s="1" t="s">
        <v>4</v>
      </c>
      <c r="J816">
        <f t="shared" si="25"/>
        <v>3</v>
      </c>
    </row>
    <row r="817" spans="1:10" x14ac:dyDescent="0.2">
      <c r="A817" s="1" t="s">
        <v>1</v>
      </c>
      <c r="C817">
        <f t="shared" si="24"/>
        <v>1</v>
      </c>
      <c r="H817" s="1" t="s">
        <v>5</v>
      </c>
      <c r="J817">
        <f t="shared" si="25"/>
        <v>4</v>
      </c>
    </row>
    <row r="818" spans="1:10" x14ac:dyDescent="0.2">
      <c r="A818" s="1" t="s">
        <v>1</v>
      </c>
      <c r="C818">
        <f t="shared" si="24"/>
        <v>1</v>
      </c>
      <c r="H818" s="1" t="s">
        <v>5</v>
      </c>
      <c r="J818">
        <f t="shared" si="25"/>
        <v>4</v>
      </c>
    </row>
    <row r="819" spans="1:10" x14ac:dyDescent="0.2">
      <c r="A819" s="1" t="s">
        <v>1</v>
      </c>
      <c r="C819">
        <f t="shared" si="24"/>
        <v>1</v>
      </c>
      <c r="H819" s="1" t="s">
        <v>2</v>
      </c>
      <c r="J819">
        <f t="shared" si="25"/>
        <v>1</v>
      </c>
    </row>
    <row r="820" spans="1:10" x14ac:dyDescent="0.2">
      <c r="A820" s="1" t="s">
        <v>1</v>
      </c>
      <c r="C820">
        <f t="shared" si="24"/>
        <v>1</v>
      </c>
      <c r="H820" s="1" t="s">
        <v>3</v>
      </c>
      <c r="J820">
        <f t="shared" si="25"/>
        <v>2</v>
      </c>
    </row>
    <row r="821" spans="1:10" x14ac:dyDescent="0.2">
      <c r="A821" s="1" t="s">
        <v>1</v>
      </c>
      <c r="C821">
        <f t="shared" si="24"/>
        <v>1</v>
      </c>
      <c r="H821" s="1" t="s">
        <v>4</v>
      </c>
      <c r="J821">
        <f t="shared" si="25"/>
        <v>3</v>
      </c>
    </row>
    <row r="822" spans="1:10" x14ac:dyDescent="0.2">
      <c r="A822" s="1" t="s">
        <v>1</v>
      </c>
      <c r="C822">
        <f t="shared" si="24"/>
        <v>1</v>
      </c>
      <c r="H822" s="1" t="s">
        <v>3</v>
      </c>
      <c r="J822">
        <f t="shared" si="25"/>
        <v>2</v>
      </c>
    </row>
    <row r="823" spans="1:10" x14ac:dyDescent="0.2">
      <c r="A823" s="1" t="s">
        <v>1</v>
      </c>
      <c r="C823">
        <f t="shared" si="24"/>
        <v>1</v>
      </c>
      <c r="H823" s="1" t="s">
        <v>8</v>
      </c>
      <c r="J823">
        <f t="shared" si="25"/>
        <v>6</v>
      </c>
    </row>
    <row r="824" spans="1:10" x14ac:dyDescent="0.2">
      <c r="A824" s="1" t="s">
        <v>1</v>
      </c>
      <c r="C824">
        <f t="shared" si="24"/>
        <v>1</v>
      </c>
      <c r="H824" s="1" t="s">
        <v>3</v>
      </c>
      <c r="J824">
        <f t="shared" si="25"/>
        <v>2</v>
      </c>
    </row>
    <row r="825" spans="1:10" x14ac:dyDescent="0.2">
      <c r="A825" s="1" t="s">
        <v>1</v>
      </c>
      <c r="C825">
        <f t="shared" si="24"/>
        <v>1</v>
      </c>
      <c r="H825" s="1" t="s">
        <v>3</v>
      </c>
      <c r="J825">
        <f t="shared" si="25"/>
        <v>2</v>
      </c>
    </row>
    <row r="826" spans="1:10" x14ac:dyDescent="0.2">
      <c r="A826" s="1" t="s">
        <v>1</v>
      </c>
      <c r="C826">
        <f t="shared" si="24"/>
        <v>1</v>
      </c>
      <c r="H826" s="1" t="s">
        <v>3</v>
      </c>
      <c r="J826">
        <f t="shared" si="25"/>
        <v>2</v>
      </c>
    </row>
    <row r="827" spans="1:10" x14ac:dyDescent="0.2">
      <c r="A827" s="1" t="s">
        <v>1</v>
      </c>
      <c r="C827">
        <f t="shared" si="24"/>
        <v>1</v>
      </c>
      <c r="H827" s="1" t="s">
        <v>2</v>
      </c>
      <c r="J827">
        <f t="shared" si="25"/>
        <v>1</v>
      </c>
    </row>
    <row r="828" spans="1:10" x14ac:dyDescent="0.2">
      <c r="A828" s="1" t="s">
        <v>1</v>
      </c>
      <c r="C828">
        <f t="shared" si="24"/>
        <v>1</v>
      </c>
      <c r="H828" s="1" t="s">
        <v>5</v>
      </c>
      <c r="J828">
        <f t="shared" si="25"/>
        <v>4</v>
      </c>
    </row>
    <row r="829" spans="1:10" x14ac:dyDescent="0.2">
      <c r="A829" s="1" t="s">
        <v>1</v>
      </c>
      <c r="C829">
        <f t="shared" si="24"/>
        <v>1</v>
      </c>
      <c r="H829" s="1" t="s">
        <v>4</v>
      </c>
      <c r="J829">
        <f t="shared" si="25"/>
        <v>3</v>
      </c>
    </row>
    <row r="830" spans="1:10" x14ac:dyDescent="0.2">
      <c r="A830" s="1" t="s">
        <v>1</v>
      </c>
      <c r="C830">
        <f t="shared" si="24"/>
        <v>1</v>
      </c>
      <c r="H830" s="1" t="s">
        <v>4</v>
      </c>
      <c r="J830">
        <f t="shared" si="25"/>
        <v>3</v>
      </c>
    </row>
    <row r="831" spans="1:10" x14ac:dyDescent="0.2">
      <c r="A831" s="1" t="s">
        <v>1</v>
      </c>
      <c r="C831">
        <f t="shared" si="24"/>
        <v>1</v>
      </c>
      <c r="H831" s="1" t="s">
        <v>3</v>
      </c>
      <c r="J831">
        <f t="shared" si="25"/>
        <v>2</v>
      </c>
    </row>
    <row r="832" spans="1:10" x14ac:dyDescent="0.2">
      <c r="A832" s="1" t="s">
        <v>1</v>
      </c>
      <c r="C832">
        <f t="shared" si="24"/>
        <v>1</v>
      </c>
      <c r="H832" s="1" t="s">
        <v>3</v>
      </c>
      <c r="J832">
        <f t="shared" si="25"/>
        <v>2</v>
      </c>
    </row>
    <row r="833" spans="1:10" x14ac:dyDescent="0.2">
      <c r="A833" s="1" t="s">
        <v>1</v>
      </c>
      <c r="C833">
        <f t="shared" si="24"/>
        <v>1</v>
      </c>
      <c r="H833" s="1" t="s">
        <v>4</v>
      </c>
      <c r="J833">
        <f t="shared" si="25"/>
        <v>3</v>
      </c>
    </row>
    <row r="834" spans="1:10" x14ac:dyDescent="0.2">
      <c r="A834" s="1" t="s">
        <v>1</v>
      </c>
      <c r="C834">
        <f t="shared" ref="C834:C897" si="26">IF(A834="1H",0,IF(A834="2H",1))</f>
        <v>1</v>
      </c>
      <c r="H834" s="1" t="s">
        <v>3</v>
      </c>
      <c r="J834">
        <f t="shared" ref="J834:J897" si="27">VLOOKUP(H834,$E$1:$F$11,2,FALSE)</f>
        <v>2</v>
      </c>
    </row>
    <row r="835" spans="1:10" x14ac:dyDescent="0.2">
      <c r="A835" s="1" t="s">
        <v>1</v>
      </c>
      <c r="C835">
        <f t="shared" si="26"/>
        <v>1</v>
      </c>
      <c r="H835" s="1" t="s">
        <v>3</v>
      </c>
      <c r="J835">
        <f t="shared" si="27"/>
        <v>2</v>
      </c>
    </row>
    <row r="836" spans="1:10" x14ac:dyDescent="0.2">
      <c r="A836" s="1" t="s">
        <v>1</v>
      </c>
      <c r="C836">
        <f t="shared" si="26"/>
        <v>1</v>
      </c>
      <c r="H836" s="1" t="s">
        <v>7</v>
      </c>
      <c r="J836">
        <f t="shared" si="27"/>
        <v>5</v>
      </c>
    </row>
    <row r="837" spans="1:10" x14ac:dyDescent="0.2">
      <c r="A837" s="1" t="s">
        <v>1</v>
      </c>
      <c r="C837">
        <f t="shared" si="26"/>
        <v>1</v>
      </c>
      <c r="H837" s="1" t="s">
        <v>2</v>
      </c>
      <c r="J837">
        <f t="shared" si="27"/>
        <v>1</v>
      </c>
    </row>
    <row r="838" spans="1:10" x14ac:dyDescent="0.2">
      <c r="A838" s="1" t="s">
        <v>1</v>
      </c>
      <c r="C838">
        <f t="shared" si="26"/>
        <v>1</v>
      </c>
      <c r="H838" s="1" t="s">
        <v>4</v>
      </c>
      <c r="J838">
        <f t="shared" si="27"/>
        <v>3</v>
      </c>
    </row>
    <row r="839" spans="1:10" x14ac:dyDescent="0.2">
      <c r="A839" s="1" t="s">
        <v>1</v>
      </c>
      <c r="C839">
        <f t="shared" si="26"/>
        <v>1</v>
      </c>
      <c r="H839" s="1" t="s">
        <v>4</v>
      </c>
      <c r="J839">
        <f t="shared" si="27"/>
        <v>3</v>
      </c>
    </row>
    <row r="840" spans="1:10" x14ac:dyDescent="0.2">
      <c r="A840" s="1" t="s">
        <v>1</v>
      </c>
      <c r="C840">
        <f t="shared" si="26"/>
        <v>1</v>
      </c>
      <c r="H840" s="1" t="s">
        <v>4</v>
      </c>
      <c r="J840">
        <f t="shared" si="27"/>
        <v>3</v>
      </c>
    </row>
    <row r="841" spans="1:10" x14ac:dyDescent="0.2">
      <c r="A841" s="1" t="s">
        <v>1</v>
      </c>
      <c r="C841">
        <f t="shared" si="26"/>
        <v>1</v>
      </c>
      <c r="H841" s="1" t="s">
        <v>4</v>
      </c>
      <c r="J841">
        <f t="shared" si="27"/>
        <v>3</v>
      </c>
    </row>
    <row r="842" spans="1:10" x14ac:dyDescent="0.2">
      <c r="A842" s="1" t="s">
        <v>1</v>
      </c>
      <c r="C842">
        <f t="shared" si="26"/>
        <v>1</v>
      </c>
      <c r="H842" s="1" t="s">
        <v>4</v>
      </c>
      <c r="J842">
        <f t="shared" si="27"/>
        <v>3</v>
      </c>
    </row>
    <row r="843" spans="1:10" x14ac:dyDescent="0.2">
      <c r="A843" s="1" t="s">
        <v>1</v>
      </c>
      <c r="C843">
        <f t="shared" si="26"/>
        <v>1</v>
      </c>
      <c r="H843" s="1" t="s">
        <v>3</v>
      </c>
      <c r="J843">
        <f t="shared" si="27"/>
        <v>2</v>
      </c>
    </row>
    <row r="844" spans="1:10" x14ac:dyDescent="0.2">
      <c r="A844" s="1" t="s">
        <v>1</v>
      </c>
      <c r="C844">
        <f t="shared" si="26"/>
        <v>1</v>
      </c>
      <c r="H844" s="1" t="s">
        <v>3</v>
      </c>
      <c r="J844">
        <f t="shared" si="27"/>
        <v>2</v>
      </c>
    </row>
    <row r="845" spans="1:10" x14ac:dyDescent="0.2">
      <c r="A845" s="1" t="s">
        <v>1</v>
      </c>
      <c r="C845">
        <f t="shared" si="26"/>
        <v>1</v>
      </c>
      <c r="H845" s="1" t="s">
        <v>4</v>
      </c>
      <c r="J845">
        <f t="shared" si="27"/>
        <v>3</v>
      </c>
    </row>
    <row r="846" spans="1:10" x14ac:dyDescent="0.2">
      <c r="A846" s="1" t="s">
        <v>1</v>
      </c>
      <c r="C846">
        <f t="shared" si="26"/>
        <v>1</v>
      </c>
      <c r="H846" s="1" t="s">
        <v>4</v>
      </c>
      <c r="J846">
        <f t="shared" si="27"/>
        <v>3</v>
      </c>
    </row>
    <row r="847" spans="1:10" x14ac:dyDescent="0.2">
      <c r="A847" s="1" t="s">
        <v>1</v>
      </c>
      <c r="C847">
        <f t="shared" si="26"/>
        <v>1</v>
      </c>
      <c r="H847" s="1" t="s">
        <v>3</v>
      </c>
      <c r="J847">
        <f t="shared" si="27"/>
        <v>2</v>
      </c>
    </row>
    <row r="848" spans="1:10" x14ac:dyDescent="0.2">
      <c r="A848" s="1" t="s">
        <v>1</v>
      </c>
      <c r="C848">
        <f t="shared" si="26"/>
        <v>1</v>
      </c>
      <c r="H848" s="1" t="s">
        <v>3</v>
      </c>
      <c r="J848">
        <f t="shared" si="27"/>
        <v>2</v>
      </c>
    </row>
    <row r="849" spans="1:10" x14ac:dyDescent="0.2">
      <c r="A849" s="1" t="s">
        <v>1</v>
      </c>
      <c r="C849">
        <f t="shared" si="26"/>
        <v>1</v>
      </c>
      <c r="H849" s="1" t="s">
        <v>4</v>
      </c>
      <c r="J849">
        <f t="shared" si="27"/>
        <v>3</v>
      </c>
    </row>
    <row r="850" spans="1:10" x14ac:dyDescent="0.2">
      <c r="A850" s="1" t="s">
        <v>1</v>
      </c>
      <c r="C850">
        <f t="shared" si="26"/>
        <v>1</v>
      </c>
      <c r="H850" s="1" t="s">
        <v>3</v>
      </c>
      <c r="J850">
        <f t="shared" si="27"/>
        <v>2</v>
      </c>
    </row>
    <row r="851" spans="1:10" x14ac:dyDescent="0.2">
      <c r="A851" s="1" t="s">
        <v>1</v>
      </c>
      <c r="C851">
        <f t="shared" si="26"/>
        <v>1</v>
      </c>
      <c r="H851" s="1" t="s">
        <v>4</v>
      </c>
      <c r="J851">
        <f t="shared" si="27"/>
        <v>3</v>
      </c>
    </row>
    <row r="852" spans="1:10" x14ac:dyDescent="0.2">
      <c r="A852" s="1" t="s">
        <v>1</v>
      </c>
      <c r="C852">
        <f t="shared" si="26"/>
        <v>1</v>
      </c>
      <c r="H852" s="1" t="s">
        <v>4</v>
      </c>
      <c r="J852">
        <f t="shared" si="27"/>
        <v>3</v>
      </c>
    </row>
    <row r="853" spans="1:10" x14ac:dyDescent="0.2">
      <c r="A853" s="1" t="s">
        <v>1</v>
      </c>
      <c r="C853">
        <f t="shared" si="26"/>
        <v>1</v>
      </c>
      <c r="H853" s="1" t="s">
        <v>3</v>
      </c>
      <c r="J853">
        <f t="shared" si="27"/>
        <v>2</v>
      </c>
    </row>
    <row r="854" spans="1:10" x14ac:dyDescent="0.2">
      <c r="A854" s="1" t="s">
        <v>1</v>
      </c>
      <c r="C854">
        <f t="shared" si="26"/>
        <v>1</v>
      </c>
      <c r="H854" s="1" t="s">
        <v>3</v>
      </c>
      <c r="J854">
        <f t="shared" si="27"/>
        <v>2</v>
      </c>
    </row>
    <row r="855" spans="1:10" x14ac:dyDescent="0.2">
      <c r="A855" s="1" t="s">
        <v>1</v>
      </c>
      <c r="C855">
        <f t="shared" si="26"/>
        <v>1</v>
      </c>
      <c r="H855" s="1" t="s">
        <v>3</v>
      </c>
      <c r="J855">
        <f t="shared" si="27"/>
        <v>2</v>
      </c>
    </row>
    <row r="856" spans="1:10" x14ac:dyDescent="0.2">
      <c r="A856" s="1" t="s">
        <v>1</v>
      </c>
      <c r="C856">
        <f t="shared" si="26"/>
        <v>1</v>
      </c>
      <c r="H856" s="1" t="s">
        <v>4</v>
      </c>
      <c r="J856">
        <f t="shared" si="27"/>
        <v>3</v>
      </c>
    </row>
    <row r="857" spans="1:10" x14ac:dyDescent="0.2">
      <c r="A857" s="1" t="s">
        <v>1</v>
      </c>
      <c r="C857">
        <f t="shared" si="26"/>
        <v>1</v>
      </c>
      <c r="H857" s="1" t="s">
        <v>5</v>
      </c>
      <c r="J857">
        <f t="shared" si="27"/>
        <v>4</v>
      </c>
    </row>
    <row r="858" spans="1:10" x14ac:dyDescent="0.2">
      <c r="A858" s="1" t="s">
        <v>1</v>
      </c>
      <c r="C858">
        <f t="shared" si="26"/>
        <v>1</v>
      </c>
      <c r="H858" s="1" t="s">
        <v>2</v>
      </c>
      <c r="J858">
        <f t="shared" si="27"/>
        <v>1</v>
      </c>
    </row>
    <row r="859" spans="1:10" x14ac:dyDescent="0.2">
      <c r="A859" s="1" t="s">
        <v>1</v>
      </c>
      <c r="C859">
        <f t="shared" si="26"/>
        <v>1</v>
      </c>
      <c r="H859" s="1" t="s">
        <v>3</v>
      </c>
      <c r="J859">
        <f t="shared" si="27"/>
        <v>2</v>
      </c>
    </row>
    <row r="860" spans="1:10" x14ac:dyDescent="0.2">
      <c r="A860" s="1" t="s">
        <v>1</v>
      </c>
      <c r="C860">
        <f t="shared" si="26"/>
        <v>1</v>
      </c>
      <c r="H860" s="1" t="s">
        <v>3</v>
      </c>
      <c r="J860">
        <f t="shared" si="27"/>
        <v>2</v>
      </c>
    </row>
    <row r="861" spans="1:10" x14ac:dyDescent="0.2">
      <c r="A861" s="1" t="s">
        <v>1</v>
      </c>
      <c r="C861">
        <f t="shared" si="26"/>
        <v>1</v>
      </c>
      <c r="H861" s="1" t="s">
        <v>4</v>
      </c>
      <c r="J861">
        <f t="shared" si="27"/>
        <v>3</v>
      </c>
    </row>
    <row r="862" spans="1:10" x14ac:dyDescent="0.2">
      <c r="A862" s="1" t="s">
        <v>1</v>
      </c>
      <c r="C862">
        <f t="shared" si="26"/>
        <v>1</v>
      </c>
      <c r="H862" s="1" t="s">
        <v>4</v>
      </c>
      <c r="J862">
        <f t="shared" si="27"/>
        <v>3</v>
      </c>
    </row>
    <row r="863" spans="1:10" x14ac:dyDescent="0.2">
      <c r="A863" s="1" t="s">
        <v>1</v>
      </c>
      <c r="C863">
        <f t="shared" si="26"/>
        <v>1</v>
      </c>
      <c r="H863" s="1" t="s">
        <v>4</v>
      </c>
      <c r="J863">
        <f t="shared" si="27"/>
        <v>3</v>
      </c>
    </row>
    <row r="864" spans="1:10" x14ac:dyDescent="0.2">
      <c r="A864" s="1" t="s">
        <v>1</v>
      </c>
      <c r="C864">
        <f t="shared" si="26"/>
        <v>1</v>
      </c>
      <c r="H864" s="1" t="s">
        <v>4</v>
      </c>
      <c r="J864">
        <f t="shared" si="27"/>
        <v>3</v>
      </c>
    </row>
    <row r="865" spans="1:10" x14ac:dyDescent="0.2">
      <c r="A865" s="1" t="s">
        <v>1</v>
      </c>
      <c r="C865">
        <f t="shared" si="26"/>
        <v>1</v>
      </c>
      <c r="H865" s="1" t="s">
        <v>3</v>
      </c>
      <c r="J865">
        <f t="shared" si="27"/>
        <v>2</v>
      </c>
    </row>
    <row r="866" spans="1:10" x14ac:dyDescent="0.2">
      <c r="A866" s="1" t="s">
        <v>1</v>
      </c>
      <c r="C866">
        <f t="shared" si="26"/>
        <v>1</v>
      </c>
      <c r="H866" s="1" t="s">
        <v>3</v>
      </c>
      <c r="J866">
        <f t="shared" si="27"/>
        <v>2</v>
      </c>
    </row>
    <row r="867" spans="1:10" x14ac:dyDescent="0.2">
      <c r="A867" s="1" t="s">
        <v>1</v>
      </c>
      <c r="C867">
        <f t="shared" si="26"/>
        <v>1</v>
      </c>
      <c r="H867" s="1" t="s">
        <v>4</v>
      </c>
      <c r="J867">
        <f t="shared" si="27"/>
        <v>3</v>
      </c>
    </row>
    <row r="868" spans="1:10" x14ac:dyDescent="0.2">
      <c r="A868" s="1" t="s">
        <v>1</v>
      </c>
      <c r="C868">
        <f t="shared" si="26"/>
        <v>1</v>
      </c>
      <c r="H868" s="1" t="s">
        <v>3</v>
      </c>
      <c r="J868">
        <f t="shared" si="27"/>
        <v>2</v>
      </c>
    </row>
    <row r="869" spans="1:10" x14ac:dyDescent="0.2">
      <c r="A869" s="1" t="s">
        <v>1</v>
      </c>
      <c r="C869">
        <f t="shared" si="26"/>
        <v>1</v>
      </c>
      <c r="H869" s="1" t="s">
        <v>3</v>
      </c>
      <c r="J869">
        <f t="shared" si="27"/>
        <v>2</v>
      </c>
    </row>
    <row r="870" spans="1:10" x14ac:dyDescent="0.2">
      <c r="A870" s="1" t="s">
        <v>1</v>
      </c>
      <c r="C870">
        <f t="shared" si="26"/>
        <v>1</v>
      </c>
      <c r="H870" s="1" t="s">
        <v>4</v>
      </c>
      <c r="J870">
        <f t="shared" si="27"/>
        <v>3</v>
      </c>
    </row>
    <row r="871" spans="1:10" x14ac:dyDescent="0.2">
      <c r="A871" s="1" t="s">
        <v>1</v>
      </c>
      <c r="C871">
        <f t="shared" si="26"/>
        <v>1</v>
      </c>
      <c r="H871" s="1" t="s">
        <v>4</v>
      </c>
      <c r="J871">
        <f t="shared" si="27"/>
        <v>3</v>
      </c>
    </row>
    <row r="872" spans="1:10" x14ac:dyDescent="0.2">
      <c r="A872" s="1" t="s">
        <v>1</v>
      </c>
      <c r="C872">
        <f t="shared" si="26"/>
        <v>1</v>
      </c>
      <c r="H872" s="1" t="s">
        <v>3</v>
      </c>
      <c r="J872">
        <f t="shared" si="27"/>
        <v>2</v>
      </c>
    </row>
    <row r="873" spans="1:10" x14ac:dyDescent="0.2">
      <c r="A873" s="1" t="s">
        <v>1</v>
      </c>
      <c r="C873">
        <f t="shared" si="26"/>
        <v>1</v>
      </c>
      <c r="H873" s="1" t="s">
        <v>3</v>
      </c>
      <c r="J873">
        <f t="shared" si="27"/>
        <v>2</v>
      </c>
    </row>
    <row r="874" spans="1:10" x14ac:dyDescent="0.2">
      <c r="A874" s="1" t="s">
        <v>1</v>
      </c>
      <c r="C874">
        <f t="shared" si="26"/>
        <v>1</v>
      </c>
      <c r="H874" s="1" t="s">
        <v>5</v>
      </c>
      <c r="J874">
        <f t="shared" si="27"/>
        <v>4</v>
      </c>
    </row>
    <row r="875" spans="1:10" x14ac:dyDescent="0.2">
      <c r="A875" s="1" t="s">
        <v>1</v>
      </c>
      <c r="C875">
        <f t="shared" si="26"/>
        <v>1</v>
      </c>
      <c r="H875" s="1" t="s">
        <v>4</v>
      </c>
      <c r="J875">
        <f t="shared" si="27"/>
        <v>3</v>
      </c>
    </row>
    <row r="876" spans="1:10" x14ac:dyDescent="0.2">
      <c r="A876" s="1" t="s">
        <v>1</v>
      </c>
      <c r="C876">
        <f t="shared" si="26"/>
        <v>1</v>
      </c>
      <c r="H876" s="1" t="s">
        <v>4</v>
      </c>
      <c r="J876">
        <f t="shared" si="27"/>
        <v>3</v>
      </c>
    </row>
    <row r="877" spans="1:10" x14ac:dyDescent="0.2">
      <c r="A877" s="1" t="s">
        <v>1</v>
      </c>
      <c r="C877">
        <f t="shared" si="26"/>
        <v>1</v>
      </c>
      <c r="H877" s="1" t="s">
        <v>11</v>
      </c>
      <c r="J877">
        <f t="shared" si="27"/>
        <v>9</v>
      </c>
    </row>
    <row r="878" spans="1:10" x14ac:dyDescent="0.2">
      <c r="A878" s="1" t="s">
        <v>1</v>
      </c>
      <c r="C878">
        <f t="shared" si="26"/>
        <v>1</v>
      </c>
      <c r="H878" s="1" t="s">
        <v>5</v>
      </c>
      <c r="J878">
        <f t="shared" si="27"/>
        <v>4</v>
      </c>
    </row>
    <row r="879" spans="1:10" x14ac:dyDescent="0.2">
      <c r="A879" s="1" t="s">
        <v>1</v>
      </c>
      <c r="C879">
        <f t="shared" si="26"/>
        <v>1</v>
      </c>
      <c r="H879" s="1" t="s">
        <v>2</v>
      </c>
      <c r="J879">
        <f t="shared" si="27"/>
        <v>1</v>
      </c>
    </row>
    <row r="880" spans="1:10" x14ac:dyDescent="0.2">
      <c r="A880" s="1" t="s">
        <v>1</v>
      </c>
      <c r="C880">
        <f t="shared" si="26"/>
        <v>1</v>
      </c>
      <c r="H880" s="1" t="s">
        <v>5</v>
      </c>
      <c r="J880">
        <f t="shared" si="27"/>
        <v>4</v>
      </c>
    </row>
    <row r="881" spans="1:10" x14ac:dyDescent="0.2">
      <c r="A881" s="1" t="s">
        <v>1</v>
      </c>
      <c r="C881">
        <f t="shared" si="26"/>
        <v>1</v>
      </c>
      <c r="H881" s="1" t="s">
        <v>3</v>
      </c>
      <c r="J881">
        <f t="shared" si="27"/>
        <v>2</v>
      </c>
    </row>
    <row r="882" spans="1:10" x14ac:dyDescent="0.2">
      <c r="A882" s="1" t="s">
        <v>1</v>
      </c>
      <c r="C882">
        <f t="shared" si="26"/>
        <v>1</v>
      </c>
      <c r="H882" s="1" t="s">
        <v>3</v>
      </c>
      <c r="J882">
        <f t="shared" si="27"/>
        <v>2</v>
      </c>
    </row>
    <row r="883" spans="1:10" x14ac:dyDescent="0.2">
      <c r="A883" s="1" t="s">
        <v>1</v>
      </c>
      <c r="C883">
        <f t="shared" si="26"/>
        <v>1</v>
      </c>
      <c r="H883" s="1" t="s">
        <v>5</v>
      </c>
      <c r="J883">
        <f t="shared" si="27"/>
        <v>4</v>
      </c>
    </row>
    <row r="884" spans="1:10" x14ac:dyDescent="0.2">
      <c r="A884" s="1" t="s">
        <v>1</v>
      </c>
      <c r="C884">
        <f t="shared" si="26"/>
        <v>1</v>
      </c>
      <c r="H884" s="1" t="s">
        <v>4</v>
      </c>
      <c r="J884">
        <f t="shared" si="27"/>
        <v>3</v>
      </c>
    </row>
    <row r="885" spans="1:10" x14ac:dyDescent="0.2">
      <c r="A885" s="1" t="s">
        <v>1</v>
      </c>
      <c r="C885">
        <f t="shared" si="26"/>
        <v>1</v>
      </c>
      <c r="H885" s="1" t="s">
        <v>4</v>
      </c>
      <c r="J885">
        <f t="shared" si="27"/>
        <v>3</v>
      </c>
    </row>
    <row r="886" spans="1:10" x14ac:dyDescent="0.2">
      <c r="A886" s="1" t="s">
        <v>1</v>
      </c>
      <c r="C886">
        <f t="shared" si="26"/>
        <v>1</v>
      </c>
      <c r="H886" s="1" t="s">
        <v>3</v>
      </c>
      <c r="J886">
        <f t="shared" si="27"/>
        <v>2</v>
      </c>
    </row>
    <row r="887" spans="1:10" x14ac:dyDescent="0.2">
      <c r="A887" s="1" t="s">
        <v>1</v>
      </c>
      <c r="C887">
        <f t="shared" si="26"/>
        <v>1</v>
      </c>
      <c r="H887" s="1" t="s">
        <v>3</v>
      </c>
      <c r="J887">
        <f t="shared" si="27"/>
        <v>2</v>
      </c>
    </row>
    <row r="888" spans="1:10" x14ac:dyDescent="0.2">
      <c r="A888" s="1" t="s">
        <v>1</v>
      </c>
      <c r="C888">
        <f t="shared" si="26"/>
        <v>1</v>
      </c>
      <c r="H888" s="1" t="s">
        <v>7</v>
      </c>
      <c r="J888">
        <f t="shared" si="27"/>
        <v>5</v>
      </c>
    </row>
    <row r="889" spans="1:10" x14ac:dyDescent="0.2">
      <c r="A889" s="1" t="s">
        <v>1</v>
      </c>
      <c r="C889">
        <f t="shared" si="26"/>
        <v>1</v>
      </c>
      <c r="H889" s="1" t="s">
        <v>2</v>
      </c>
      <c r="J889">
        <f t="shared" si="27"/>
        <v>1</v>
      </c>
    </row>
    <row r="890" spans="1:10" x14ac:dyDescent="0.2">
      <c r="A890" s="1" t="s">
        <v>1</v>
      </c>
      <c r="C890">
        <f t="shared" si="26"/>
        <v>1</v>
      </c>
      <c r="H890" s="1" t="s">
        <v>5</v>
      </c>
      <c r="J890">
        <f t="shared" si="27"/>
        <v>4</v>
      </c>
    </row>
    <row r="891" spans="1:10" x14ac:dyDescent="0.2">
      <c r="A891" s="1" t="s">
        <v>1</v>
      </c>
      <c r="C891">
        <f t="shared" si="26"/>
        <v>1</v>
      </c>
      <c r="H891" s="1" t="s">
        <v>4</v>
      </c>
      <c r="J891">
        <f t="shared" si="27"/>
        <v>3</v>
      </c>
    </row>
    <row r="892" spans="1:10" x14ac:dyDescent="0.2">
      <c r="A892" s="1" t="s">
        <v>1</v>
      </c>
      <c r="C892">
        <f t="shared" si="26"/>
        <v>1</v>
      </c>
      <c r="H892" s="1" t="s">
        <v>4</v>
      </c>
      <c r="J892">
        <f t="shared" si="27"/>
        <v>3</v>
      </c>
    </row>
    <row r="893" spans="1:10" x14ac:dyDescent="0.2">
      <c r="A893" s="1" t="s">
        <v>1</v>
      </c>
      <c r="C893">
        <f t="shared" si="26"/>
        <v>1</v>
      </c>
      <c r="H893" s="1" t="s">
        <v>4</v>
      </c>
      <c r="J893">
        <f t="shared" si="27"/>
        <v>3</v>
      </c>
    </row>
    <row r="894" spans="1:10" x14ac:dyDescent="0.2">
      <c r="A894" s="1" t="s">
        <v>1</v>
      </c>
      <c r="C894">
        <f t="shared" si="26"/>
        <v>1</v>
      </c>
      <c r="H894" s="1" t="s">
        <v>4</v>
      </c>
      <c r="J894">
        <f t="shared" si="27"/>
        <v>3</v>
      </c>
    </row>
    <row r="895" spans="1:10" x14ac:dyDescent="0.2">
      <c r="A895" s="1" t="s">
        <v>1</v>
      </c>
      <c r="C895">
        <f t="shared" si="26"/>
        <v>1</v>
      </c>
      <c r="H895" s="1" t="s">
        <v>3</v>
      </c>
      <c r="J895">
        <f t="shared" si="27"/>
        <v>2</v>
      </c>
    </row>
    <row r="896" spans="1:10" x14ac:dyDescent="0.2">
      <c r="A896" s="1" t="s">
        <v>1</v>
      </c>
      <c r="C896">
        <f t="shared" si="26"/>
        <v>1</v>
      </c>
      <c r="H896" s="1" t="s">
        <v>3</v>
      </c>
      <c r="J896">
        <f t="shared" si="27"/>
        <v>2</v>
      </c>
    </row>
    <row r="897" spans="1:10" x14ac:dyDescent="0.2">
      <c r="A897" s="1" t="s">
        <v>1</v>
      </c>
      <c r="C897">
        <f t="shared" si="26"/>
        <v>1</v>
      </c>
      <c r="H897" s="1" t="s">
        <v>2</v>
      </c>
      <c r="J897">
        <f t="shared" si="27"/>
        <v>1</v>
      </c>
    </row>
    <row r="898" spans="1:10" x14ac:dyDescent="0.2">
      <c r="A898" s="1" t="s">
        <v>1</v>
      </c>
      <c r="C898">
        <f t="shared" ref="C898:C961" si="28">IF(A898="1H",0,IF(A898="2H",1))</f>
        <v>1</v>
      </c>
      <c r="H898" s="1" t="s">
        <v>4</v>
      </c>
      <c r="J898">
        <f t="shared" ref="J898:J961" si="29">VLOOKUP(H898,$E$1:$F$11,2,FALSE)</f>
        <v>3</v>
      </c>
    </row>
    <row r="899" spans="1:10" x14ac:dyDescent="0.2">
      <c r="A899" s="1" t="s">
        <v>1</v>
      </c>
      <c r="C899">
        <f t="shared" si="28"/>
        <v>1</v>
      </c>
      <c r="H899" s="1" t="s">
        <v>4</v>
      </c>
      <c r="J899">
        <f t="shared" si="29"/>
        <v>3</v>
      </c>
    </row>
    <row r="900" spans="1:10" x14ac:dyDescent="0.2">
      <c r="A900" s="1" t="s">
        <v>1</v>
      </c>
      <c r="C900">
        <f t="shared" si="28"/>
        <v>1</v>
      </c>
      <c r="H900" s="1" t="s">
        <v>4</v>
      </c>
      <c r="J900">
        <f t="shared" si="29"/>
        <v>3</v>
      </c>
    </row>
    <row r="901" spans="1:10" x14ac:dyDescent="0.2">
      <c r="A901" s="1" t="s">
        <v>1</v>
      </c>
      <c r="C901">
        <f t="shared" si="28"/>
        <v>1</v>
      </c>
      <c r="H901" s="1" t="s">
        <v>4</v>
      </c>
      <c r="J901">
        <f t="shared" si="29"/>
        <v>3</v>
      </c>
    </row>
    <row r="902" spans="1:10" x14ac:dyDescent="0.2">
      <c r="A902" s="1" t="s">
        <v>1</v>
      </c>
      <c r="C902">
        <f t="shared" si="28"/>
        <v>1</v>
      </c>
      <c r="H902" s="1" t="s">
        <v>4</v>
      </c>
      <c r="J902">
        <f t="shared" si="29"/>
        <v>3</v>
      </c>
    </row>
    <row r="903" spans="1:10" x14ac:dyDescent="0.2">
      <c r="A903" s="1" t="s">
        <v>1</v>
      </c>
      <c r="C903">
        <f t="shared" si="28"/>
        <v>1</v>
      </c>
      <c r="H903" s="1" t="s">
        <v>4</v>
      </c>
      <c r="J903">
        <f t="shared" si="29"/>
        <v>3</v>
      </c>
    </row>
    <row r="904" spans="1:10" x14ac:dyDescent="0.2">
      <c r="A904" s="1" t="s">
        <v>1</v>
      </c>
      <c r="C904">
        <f t="shared" si="28"/>
        <v>1</v>
      </c>
      <c r="H904" s="1" t="s">
        <v>4</v>
      </c>
      <c r="J904">
        <f t="shared" si="29"/>
        <v>3</v>
      </c>
    </row>
    <row r="905" spans="1:10" x14ac:dyDescent="0.2">
      <c r="A905" s="1" t="s">
        <v>1</v>
      </c>
      <c r="C905">
        <f t="shared" si="28"/>
        <v>1</v>
      </c>
      <c r="H905" s="1" t="s">
        <v>4</v>
      </c>
      <c r="J905">
        <f t="shared" si="29"/>
        <v>3</v>
      </c>
    </row>
    <row r="906" spans="1:10" x14ac:dyDescent="0.2">
      <c r="A906" s="1" t="s">
        <v>1</v>
      </c>
      <c r="C906">
        <f t="shared" si="28"/>
        <v>1</v>
      </c>
      <c r="H906" s="1" t="s">
        <v>4</v>
      </c>
      <c r="J906">
        <f t="shared" si="29"/>
        <v>3</v>
      </c>
    </row>
    <row r="907" spans="1:10" x14ac:dyDescent="0.2">
      <c r="A907" s="1" t="s">
        <v>1</v>
      </c>
      <c r="C907">
        <f t="shared" si="28"/>
        <v>1</v>
      </c>
      <c r="H907" s="1" t="s">
        <v>4</v>
      </c>
      <c r="J907">
        <f t="shared" si="29"/>
        <v>3</v>
      </c>
    </row>
    <row r="908" spans="1:10" x14ac:dyDescent="0.2">
      <c r="A908" s="1" t="s">
        <v>1</v>
      </c>
      <c r="C908">
        <f t="shared" si="28"/>
        <v>1</v>
      </c>
      <c r="H908" s="1" t="s">
        <v>4</v>
      </c>
      <c r="J908">
        <f t="shared" si="29"/>
        <v>3</v>
      </c>
    </row>
    <row r="909" spans="1:10" x14ac:dyDescent="0.2">
      <c r="A909" s="1" t="s">
        <v>1</v>
      </c>
      <c r="C909">
        <f t="shared" si="28"/>
        <v>1</v>
      </c>
      <c r="H909" s="1" t="s">
        <v>10</v>
      </c>
      <c r="J909">
        <f t="shared" si="29"/>
        <v>8</v>
      </c>
    </row>
    <row r="910" spans="1:10" x14ac:dyDescent="0.2">
      <c r="A910" s="1" t="s">
        <v>1</v>
      </c>
      <c r="C910">
        <f t="shared" si="28"/>
        <v>1</v>
      </c>
      <c r="H910" s="1" t="s">
        <v>3</v>
      </c>
      <c r="J910">
        <f t="shared" si="29"/>
        <v>2</v>
      </c>
    </row>
    <row r="911" spans="1:10" x14ac:dyDescent="0.2">
      <c r="A911" s="1" t="s">
        <v>1</v>
      </c>
      <c r="C911">
        <f t="shared" si="28"/>
        <v>1</v>
      </c>
      <c r="H911" s="1" t="s">
        <v>3</v>
      </c>
      <c r="J911">
        <f t="shared" si="29"/>
        <v>2</v>
      </c>
    </row>
    <row r="912" spans="1:10" x14ac:dyDescent="0.2">
      <c r="A912" s="1" t="s">
        <v>1</v>
      </c>
      <c r="C912">
        <f t="shared" si="28"/>
        <v>1</v>
      </c>
      <c r="H912" s="1" t="s">
        <v>4</v>
      </c>
      <c r="J912">
        <f t="shared" si="29"/>
        <v>3</v>
      </c>
    </row>
    <row r="913" spans="1:10" x14ac:dyDescent="0.2">
      <c r="A913" s="1" t="s">
        <v>1</v>
      </c>
      <c r="C913">
        <f t="shared" si="28"/>
        <v>1</v>
      </c>
      <c r="H913" s="1" t="s">
        <v>3</v>
      </c>
      <c r="J913">
        <f t="shared" si="29"/>
        <v>2</v>
      </c>
    </row>
    <row r="914" spans="1:10" x14ac:dyDescent="0.2">
      <c r="A914" s="1" t="s">
        <v>1</v>
      </c>
      <c r="C914">
        <f t="shared" si="28"/>
        <v>1</v>
      </c>
      <c r="H914" s="1" t="s">
        <v>3</v>
      </c>
      <c r="J914">
        <f t="shared" si="29"/>
        <v>2</v>
      </c>
    </row>
    <row r="915" spans="1:10" x14ac:dyDescent="0.2">
      <c r="A915" s="1" t="s">
        <v>1</v>
      </c>
      <c r="C915">
        <f t="shared" si="28"/>
        <v>1</v>
      </c>
      <c r="H915" s="1" t="s">
        <v>5</v>
      </c>
      <c r="J915">
        <f t="shared" si="29"/>
        <v>4</v>
      </c>
    </row>
    <row r="916" spans="1:10" x14ac:dyDescent="0.2">
      <c r="A916" s="1" t="s">
        <v>1</v>
      </c>
      <c r="C916">
        <f t="shared" si="28"/>
        <v>1</v>
      </c>
      <c r="H916" s="1" t="s">
        <v>4</v>
      </c>
      <c r="J916">
        <f t="shared" si="29"/>
        <v>3</v>
      </c>
    </row>
    <row r="917" spans="1:10" x14ac:dyDescent="0.2">
      <c r="A917" s="1" t="s">
        <v>1</v>
      </c>
      <c r="C917">
        <f t="shared" si="28"/>
        <v>1</v>
      </c>
      <c r="H917" s="1" t="s">
        <v>3</v>
      </c>
      <c r="J917">
        <f t="shared" si="29"/>
        <v>2</v>
      </c>
    </row>
    <row r="918" spans="1:10" x14ac:dyDescent="0.2">
      <c r="A918" s="1" t="s">
        <v>1</v>
      </c>
      <c r="C918">
        <f t="shared" si="28"/>
        <v>1</v>
      </c>
      <c r="H918" s="1" t="s">
        <v>3</v>
      </c>
      <c r="J918">
        <f t="shared" si="29"/>
        <v>2</v>
      </c>
    </row>
    <row r="919" spans="1:10" x14ac:dyDescent="0.2">
      <c r="A919" s="1" t="s">
        <v>1</v>
      </c>
      <c r="C919">
        <f t="shared" si="28"/>
        <v>1</v>
      </c>
      <c r="H919" s="1" t="s">
        <v>4</v>
      </c>
      <c r="J919">
        <f t="shared" si="29"/>
        <v>3</v>
      </c>
    </row>
    <row r="920" spans="1:10" x14ac:dyDescent="0.2">
      <c r="A920" s="1" t="s">
        <v>1</v>
      </c>
      <c r="C920">
        <f t="shared" si="28"/>
        <v>1</v>
      </c>
      <c r="H920" s="1" t="s">
        <v>5</v>
      </c>
      <c r="J920">
        <f t="shared" si="29"/>
        <v>4</v>
      </c>
    </row>
    <row r="921" spans="1:10" x14ac:dyDescent="0.2">
      <c r="A921" s="1" t="s">
        <v>1</v>
      </c>
      <c r="C921">
        <f t="shared" si="28"/>
        <v>1</v>
      </c>
      <c r="H921" s="1" t="s">
        <v>4</v>
      </c>
      <c r="J921">
        <f t="shared" si="29"/>
        <v>3</v>
      </c>
    </row>
    <row r="922" spans="1:10" x14ac:dyDescent="0.2">
      <c r="A922" s="1" t="s">
        <v>1</v>
      </c>
      <c r="C922">
        <f t="shared" si="28"/>
        <v>1</v>
      </c>
      <c r="H922" s="1" t="s">
        <v>3</v>
      </c>
      <c r="J922">
        <f t="shared" si="29"/>
        <v>2</v>
      </c>
    </row>
    <row r="923" spans="1:10" x14ac:dyDescent="0.2">
      <c r="A923" s="1" t="s">
        <v>1</v>
      </c>
      <c r="C923">
        <f t="shared" si="28"/>
        <v>1</v>
      </c>
      <c r="H923" s="1" t="s">
        <v>4</v>
      </c>
      <c r="J923">
        <f t="shared" si="29"/>
        <v>3</v>
      </c>
    </row>
    <row r="924" spans="1:10" x14ac:dyDescent="0.2">
      <c r="A924" s="1" t="s">
        <v>1</v>
      </c>
      <c r="C924">
        <f t="shared" si="28"/>
        <v>1</v>
      </c>
      <c r="H924" s="1" t="s">
        <v>4</v>
      </c>
      <c r="J924">
        <f t="shared" si="29"/>
        <v>3</v>
      </c>
    </row>
    <row r="925" spans="1:10" x14ac:dyDescent="0.2">
      <c r="A925" s="1" t="s">
        <v>1</v>
      </c>
      <c r="C925">
        <f t="shared" si="28"/>
        <v>1</v>
      </c>
      <c r="H925" s="1" t="s">
        <v>4</v>
      </c>
      <c r="J925">
        <f t="shared" si="29"/>
        <v>3</v>
      </c>
    </row>
    <row r="926" spans="1:10" x14ac:dyDescent="0.2">
      <c r="A926" s="1" t="s">
        <v>1</v>
      </c>
      <c r="C926">
        <f t="shared" si="28"/>
        <v>1</v>
      </c>
      <c r="H926" s="1" t="s">
        <v>4</v>
      </c>
      <c r="J926">
        <f t="shared" si="29"/>
        <v>3</v>
      </c>
    </row>
    <row r="927" spans="1:10" x14ac:dyDescent="0.2">
      <c r="A927" s="1" t="s">
        <v>1</v>
      </c>
      <c r="C927">
        <f t="shared" si="28"/>
        <v>1</v>
      </c>
      <c r="H927" s="1" t="s">
        <v>3</v>
      </c>
      <c r="J927">
        <f t="shared" si="29"/>
        <v>2</v>
      </c>
    </row>
    <row r="928" spans="1:10" x14ac:dyDescent="0.2">
      <c r="A928" s="1" t="s">
        <v>1</v>
      </c>
      <c r="C928">
        <f t="shared" si="28"/>
        <v>1</v>
      </c>
      <c r="H928" s="1" t="s">
        <v>3</v>
      </c>
      <c r="J928">
        <f t="shared" si="29"/>
        <v>2</v>
      </c>
    </row>
    <row r="929" spans="1:10" x14ac:dyDescent="0.2">
      <c r="A929" s="1" t="s">
        <v>1</v>
      </c>
      <c r="C929">
        <f t="shared" si="28"/>
        <v>1</v>
      </c>
      <c r="H929" s="1" t="s">
        <v>4</v>
      </c>
      <c r="J929">
        <f t="shared" si="29"/>
        <v>3</v>
      </c>
    </row>
    <row r="930" spans="1:10" x14ac:dyDescent="0.2">
      <c r="A930" s="1" t="s">
        <v>1</v>
      </c>
      <c r="C930">
        <f t="shared" si="28"/>
        <v>1</v>
      </c>
      <c r="H930" s="1" t="s">
        <v>5</v>
      </c>
      <c r="J930">
        <f t="shared" si="29"/>
        <v>4</v>
      </c>
    </row>
    <row r="931" spans="1:10" x14ac:dyDescent="0.2">
      <c r="A931" s="1" t="s">
        <v>1</v>
      </c>
      <c r="C931">
        <f t="shared" si="28"/>
        <v>1</v>
      </c>
      <c r="H931" s="1" t="s">
        <v>2</v>
      </c>
      <c r="J931">
        <f t="shared" si="29"/>
        <v>1</v>
      </c>
    </row>
    <row r="932" spans="1:10" x14ac:dyDescent="0.2">
      <c r="A932" s="1" t="s">
        <v>1</v>
      </c>
      <c r="C932">
        <f t="shared" si="28"/>
        <v>1</v>
      </c>
      <c r="H932" s="1" t="s">
        <v>4</v>
      </c>
      <c r="J932">
        <f t="shared" si="29"/>
        <v>3</v>
      </c>
    </row>
    <row r="933" spans="1:10" x14ac:dyDescent="0.2">
      <c r="A933" s="1" t="s">
        <v>1</v>
      </c>
      <c r="C933">
        <f t="shared" si="28"/>
        <v>1</v>
      </c>
      <c r="H933" s="1" t="s">
        <v>3</v>
      </c>
      <c r="J933">
        <f t="shared" si="29"/>
        <v>2</v>
      </c>
    </row>
    <row r="934" spans="1:10" x14ac:dyDescent="0.2">
      <c r="A934" s="1" t="s">
        <v>1</v>
      </c>
      <c r="C934">
        <f t="shared" si="28"/>
        <v>1</v>
      </c>
      <c r="H934" s="1" t="s">
        <v>3</v>
      </c>
      <c r="J934">
        <f t="shared" si="29"/>
        <v>2</v>
      </c>
    </row>
    <row r="935" spans="1:10" x14ac:dyDescent="0.2">
      <c r="A935" s="1" t="s">
        <v>1</v>
      </c>
      <c r="C935">
        <f t="shared" si="28"/>
        <v>1</v>
      </c>
      <c r="H935" s="1" t="s">
        <v>7</v>
      </c>
      <c r="J935">
        <f t="shared" si="29"/>
        <v>5</v>
      </c>
    </row>
    <row r="936" spans="1:10" x14ac:dyDescent="0.2">
      <c r="A936" s="1" t="s">
        <v>1</v>
      </c>
      <c r="C936">
        <f t="shared" si="28"/>
        <v>1</v>
      </c>
      <c r="H936" s="1" t="s">
        <v>2</v>
      </c>
      <c r="J936">
        <f t="shared" si="29"/>
        <v>1</v>
      </c>
    </row>
    <row r="937" spans="1:10" x14ac:dyDescent="0.2">
      <c r="A937" s="1" t="s">
        <v>1</v>
      </c>
      <c r="C937">
        <f t="shared" si="28"/>
        <v>1</v>
      </c>
      <c r="H937" s="1" t="s">
        <v>4</v>
      </c>
      <c r="J937">
        <f t="shared" si="29"/>
        <v>3</v>
      </c>
    </row>
    <row r="938" spans="1:10" x14ac:dyDescent="0.2">
      <c r="A938" s="1" t="s">
        <v>1</v>
      </c>
      <c r="C938">
        <f t="shared" si="28"/>
        <v>1</v>
      </c>
      <c r="H938" s="1" t="s">
        <v>3</v>
      </c>
      <c r="J938">
        <f t="shared" si="29"/>
        <v>2</v>
      </c>
    </row>
    <row r="939" spans="1:10" x14ac:dyDescent="0.2">
      <c r="A939" s="1" t="s">
        <v>1</v>
      </c>
      <c r="C939">
        <f t="shared" si="28"/>
        <v>1</v>
      </c>
      <c r="H939" s="1" t="s">
        <v>3</v>
      </c>
      <c r="J939">
        <f t="shared" si="29"/>
        <v>2</v>
      </c>
    </row>
    <row r="940" spans="1:10" x14ac:dyDescent="0.2">
      <c r="A940" s="1" t="s">
        <v>1</v>
      </c>
      <c r="C940">
        <f t="shared" si="28"/>
        <v>1</v>
      </c>
      <c r="H940" s="1" t="s">
        <v>3</v>
      </c>
      <c r="J940">
        <f t="shared" si="29"/>
        <v>2</v>
      </c>
    </row>
    <row r="941" spans="1:10" x14ac:dyDescent="0.2">
      <c r="A941" s="1" t="s">
        <v>1</v>
      </c>
      <c r="C941">
        <f t="shared" si="28"/>
        <v>1</v>
      </c>
      <c r="H941" s="1" t="s">
        <v>3</v>
      </c>
      <c r="J941">
        <f t="shared" si="29"/>
        <v>2</v>
      </c>
    </row>
    <row r="942" spans="1:10" x14ac:dyDescent="0.2">
      <c r="A942" s="1" t="s">
        <v>1</v>
      </c>
      <c r="C942">
        <f t="shared" si="28"/>
        <v>1</v>
      </c>
      <c r="H942" s="1" t="s">
        <v>3</v>
      </c>
      <c r="J942">
        <f t="shared" si="29"/>
        <v>2</v>
      </c>
    </row>
    <row r="943" spans="1:10" x14ac:dyDescent="0.2">
      <c r="A943" s="1" t="s">
        <v>1</v>
      </c>
      <c r="C943">
        <f t="shared" si="28"/>
        <v>1</v>
      </c>
      <c r="H943" s="1" t="s">
        <v>3</v>
      </c>
      <c r="J943">
        <f t="shared" si="29"/>
        <v>2</v>
      </c>
    </row>
    <row r="944" spans="1:10" x14ac:dyDescent="0.2">
      <c r="A944" s="1" t="s">
        <v>1</v>
      </c>
      <c r="C944">
        <f t="shared" si="28"/>
        <v>1</v>
      </c>
      <c r="H944" s="1" t="s">
        <v>3</v>
      </c>
      <c r="J944">
        <f t="shared" si="29"/>
        <v>2</v>
      </c>
    </row>
    <row r="945" spans="1:10" x14ac:dyDescent="0.2">
      <c r="A945" s="1" t="s">
        <v>1</v>
      </c>
      <c r="C945">
        <f t="shared" si="28"/>
        <v>1</v>
      </c>
      <c r="H945" s="1" t="s">
        <v>3</v>
      </c>
      <c r="J945">
        <f t="shared" si="29"/>
        <v>2</v>
      </c>
    </row>
    <row r="946" spans="1:10" x14ac:dyDescent="0.2">
      <c r="A946" s="1" t="s">
        <v>1</v>
      </c>
      <c r="C946">
        <f t="shared" si="28"/>
        <v>1</v>
      </c>
      <c r="H946" s="1" t="s">
        <v>3</v>
      </c>
      <c r="J946">
        <f t="shared" si="29"/>
        <v>2</v>
      </c>
    </row>
    <row r="947" spans="1:10" x14ac:dyDescent="0.2">
      <c r="A947" s="1" t="s">
        <v>1</v>
      </c>
      <c r="C947">
        <f t="shared" si="28"/>
        <v>1</v>
      </c>
      <c r="H947" s="1" t="s">
        <v>4</v>
      </c>
      <c r="J947">
        <f t="shared" si="29"/>
        <v>3</v>
      </c>
    </row>
    <row r="948" spans="1:10" x14ac:dyDescent="0.2">
      <c r="A948" s="1" t="s">
        <v>1</v>
      </c>
      <c r="C948">
        <f t="shared" si="28"/>
        <v>1</v>
      </c>
      <c r="H948" s="1" t="s">
        <v>5</v>
      </c>
      <c r="J948">
        <f t="shared" si="29"/>
        <v>4</v>
      </c>
    </row>
    <row r="949" spans="1:10" x14ac:dyDescent="0.2">
      <c r="A949" s="1" t="s">
        <v>1</v>
      </c>
      <c r="C949">
        <f t="shared" si="28"/>
        <v>1</v>
      </c>
      <c r="H949" s="1" t="s">
        <v>3</v>
      </c>
      <c r="J949">
        <f t="shared" si="29"/>
        <v>2</v>
      </c>
    </row>
    <row r="950" spans="1:10" x14ac:dyDescent="0.2">
      <c r="A950" s="1" t="s">
        <v>1</v>
      </c>
      <c r="C950">
        <f t="shared" si="28"/>
        <v>1</v>
      </c>
      <c r="H950" s="1" t="s">
        <v>3</v>
      </c>
      <c r="J950">
        <f t="shared" si="29"/>
        <v>2</v>
      </c>
    </row>
    <row r="951" spans="1:10" x14ac:dyDescent="0.2">
      <c r="A951" s="1" t="s">
        <v>1</v>
      </c>
      <c r="C951">
        <f t="shared" si="28"/>
        <v>1</v>
      </c>
      <c r="H951" s="1" t="s">
        <v>4</v>
      </c>
      <c r="J951">
        <f t="shared" si="29"/>
        <v>3</v>
      </c>
    </row>
    <row r="952" spans="1:10" x14ac:dyDescent="0.2">
      <c r="A952" s="1" t="s">
        <v>1</v>
      </c>
      <c r="C952">
        <f t="shared" si="28"/>
        <v>1</v>
      </c>
      <c r="H952" s="1" t="s">
        <v>3</v>
      </c>
      <c r="J952">
        <f t="shared" si="29"/>
        <v>2</v>
      </c>
    </row>
    <row r="953" spans="1:10" x14ac:dyDescent="0.2">
      <c r="A953" s="1" t="s">
        <v>1</v>
      </c>
      <c r="C953">
        <f t="shared" si="28"/>
        <v>1</v>
      </c>
      <c r="H953" s="1" t="s">
        <v>3</v>
      </c>
      <c r="J953">
        <f t="shared" si="29"/>
        <v>2</v>
      </c>
    </row>
    <row r="954" spans="1:10" x14ac:dyDescent="0.2">
      <c r="A954" s="1" t="s">
        <v>1</v>
      </c>
      <c r="C954">
        <f t="shared" si="28"/>
        <v>1</v>
      </c>
      <c r="H954" s="1" t="s">
        <v>4</v>
      </c>
      <c r="J954">
        <f t="shared" si="29"/>
        <v>3</v>
      </c>
    </row>
    <row r="955" spans="1:10" x14ac:dyDescent="0.2">
      <c r="A955" s="1" t="s">
        <v>1</v>
      </c>
      <c r="C955">
        <f t="shared" si="28"/>
        <v>1</v>
      </c>
      <c r="H955" s="1" t="s">
        <v>5</v>
      </c>
      <c r="J955">
        <f t="shared" si="29"/>
        <v>4</v>
      </c>
    </row>
    <row r="956" spans="1:10" x14ac:dyDescent="0.2">
      <c r="A956" s="1" t="s">
        <v>1</v>
      </c>
      <c r="C956">
        <f t="shared" si="28"/>
        <v>1</v>
      </c>
      <c r="H956" s="1" t="s">
        <v>3</v>
      </c>
      <c r="J956">
        <f t="shared" si="29"/>
        <v>2</v>
      </c>
    </row>
    <row r="957" spans="1:10" x14ac:dyDescent="0.2">
      <c r="A957" s="1" t="s">
        <v>1</v>
      </c>
      <c r="C957">
        <f t="shared" si="28"/>
        <v>1</v>
      </c>
      <c r="H957" s="1" t="s">
        <v>3</v>
      </c>
      <c r="J957">
        <f t="shared" si="29"/>
        <v>2</v>
      </c>
    </row>
    <row r="958" spans="1:10" x14ac:dyDescent="0.2">
      <c r="A958" s="1" t="s">
        <v>1</v>
      </c>
      <c r="C958">
        <f t="shared" si="28"/>
        <v>1</v>
      </c>
      <c r="H958" s="1" t="s">
        <v>4</v>
      </c>
      <c r="J958">
        <f t="shared" si="29"/>
        <v>3</v>
      </c>
    </row>
    <row r="959" spans="1:10" x14ac:dyDescent="0.2">
      <c r="A959" s="1" t="s">
        <v>1</v>
      </c>
      <c r="C959">
        <f t="shared" si="28"/>
        <v>1</v>
      </c>
      <c r="H959" s="1" t="s">
        <v>11</v>
      </c>
      <c r="J959">
        <f t="shared" si="29"/>
        <v>9</v>
      </c>
    </row>
    <row r="960" spans="1:10" x14ac:dyDescent="0.2">
      <c r="A960" s="1" t="s">
        <v>1</v>
      </c>
      <c r="C960">
        <f t="shared" si="28"/>
        <v>1</v>
      </c>
      <c r="H960" s="1" t="s">
        <v>2</v>
      </c>
      <c r="J960">
        <f t="shared" si="29"/>
        <v>1</v>
      </c>
    </row>
    <row r="961" spans="1:10" x14ac:dyDescent="0.2">
      <c r="A961" s="1" t="s">
        <v>1</v>
      </c>
      <c r="C961">
        <f t="shared" si="28"/>
        <v>1</v>
      </c>
      <c r="H961" s="1" t="s">
        <v>3</v>
      </c>
      <c r="J961">
        <f t="shared" si="29"/>
        <v>2</v>
      </c>
    </row>
    <row r="962" spans="1:10" x14ac:dyDescent="0.2">
      <c r="A962" s="1" t="s">
        <v>1</v>
      </c>
      <c r="C962">
        <f t="shared" ref="C962:C1025" si="30">IF(A962="1H",0,IF(A962="2H",1))</f>
        <v>1</v>
      </c>
      <c r="H962" s="1" t="s">
        <v>3</v>
      </c>
      <c r="J962">
        <f t="shared" ref="J962:J1025" si="31">VLOOKUP(H962,$E$1:$F$11,2,FALSE)</f>
        <v>2</v>
      </c>
    </row>
    <row r="963" spans="1:10" x14ac:dyDescent="0.2">
      <c r="A963" s="1" t="s">
        <v>1</v>
      </c>
      <c r="C963">
        <f t="shared" si="30"/>
        <v>1</v>
      </c>
      <c r="H963" s="1" t="s">
        <v>7</v>
      </c>
      <c r="J963">
        <f t="shared" si="31"/>
        <v>5</v>
      </c>
    </row>
    <row r="964" spans="1:10" x14ac:dyDescent="0.2">
      <c r="A964" s="1" t="s">
        <v>1</v>
      </c>
      <c r="C964">
        <f t="shared" si="30"/>
        <v>1</v>
      </c>
      <c r="H964" s="1" t="s">
        <v>2</v>
      </c>
      <c r="J964">
        <f t="shared" si="31"/>
        <v>1</v>
      </c>
    </row>
    <row r="965" spans="1:10" x14ac:dyDescent="0.2">
      <c r="A965" s="1" t="s">
        <v>1</v>
      </c>
      <c r="C965">
        <f t="shared" si="30"/>
        <v>1</v>
      </c>
      <c r="H965" s="1" t="s">
        <v>4</v>
      </c>
      <c r="J965">
        <f t="shared" si="31"/>
        <v>3</v>
      </c>
    </row>
    <row r="966" spans="1:10" x14ac:dyDescent="0.2">
      <c r="A966" s="1" t="s">
        <v>1</v>
      </c>
      <c r="C966">
        <f t="shared" si="30"/>
        <v>1</v>
      </c>
      <c r="H966" s="1" t="s">
        <v>3</v>
      </c>
      <c r="J966">
        <f t="shared" si="31"/>
        <v>2</v>
      </c>
    </row>
    <row r="967" spans="1:10" x14ac:dyDescent="0.2">
      <c r="A967" s="1" t="s">
        <v>1</v>
      </c>
      <c r="C967">
        <f t="shared" si="30"/>
        <v>1</v>
      </c>
      <c r="H967" s="1" t="s">
        <v>3</v>
      </c>
      <c r="J967">
        <f t="shared" si="31"/>
        <v>2</v>
      </c>
    </row>
    <row r="968" spans="1:10" x14ac:dyDescent="0.2">
      <c r="A968" s="1" t="s">
        <v>1</v>
      </c>
      <c r="C968">
        <f t="shared" si="30"/>
        <v>1</v>
      </c>
      <c r="H968" s="1" t="s">
        <v>3</v>
      </c>
      <c r="J968">
        <f t="shared" si="31"/>
        <v>2</v>
      </c>
    </row>
    <row r="969" spans="1:10" x14ac:dyDescent="0.2">
      <c r="A969" s="1" t="s">
        <v>1</v>
      </c>
      <c r="C969">
        <f t="shared" si="30"/>
        <v>1</v>
      </c>
      <c r="H969" s="1" t="s">
        <v>3</v>
      </c>
      <c r="J969">
        <f t="shared" si="31"/>
        <v>2</v>
      </c>
    </row>
    <row r="970" spans="1:10" x14ac:dyDescent="0.2">
      <c r="A970" s="1" t="s">
        <v>1</v>
      </c>
      <c r="C970">
        <f t="shared" si="30"/>
        <v>1</v>
      </c>
      <c r="H970" s="1" t="s">
        <v>4</v>
      </c>
      <c r="J970">
        <f t="shared" si="31"/>
        <v>3</v>
      </c>
    </row>
    <row r="971" spans="1:10" x14ac:dyDescent="0.2">
      <c r="A971" s="1" t="s">
        <v>1</v>
      </c>
      <c r="C971">
        <f t="shared" si="30"/>
        <v>1</v>
      </c>
      <c r="H971" s="1" t="s">
        <v>4</v>
      </c>
      <c r="J971">
        <f t="shared" si="31"/>
        <v>3</v>
      </c>
    </row>
    <row r="972" spans="1:10" x14ac:dyDescent="0.2">
      <c r="A972" s="1" t="s">
        <v>1</v>
      </c>
      <c r="C972">
        <f t="shared" si="30"/>
        <v>1</v>
      </c>
      <c r="H972" s="1" t="s">
        <v>4</v>
      </c>
      <c r="J972">
        <f t="shared" si="31"/>
        <v>3</v>
      </c>
    </row>
    <row r="973" spans="1:10" x14ac:dyDescent="0.2">
      <c r="A973" s="1" t="s">
        <v>1</v>
      </c>
      <c r="C973">
        <f t="shared" si="30"/>
        <v>1</v>
      </c>
      <c r="H973" s="1" t="s">
        <v>4</v>
      </c>
      <c r="J973">
        <f t="shared" si="31"/>
        <v>3</v>
      </c>
    </row>
    <row r="974" spans="1:10" x14ac:dyDescent="0.2">
      <c r="A974" s="1" t="s">
        <v>1</v>
      </c>
      <c r="C974">
        <f t="shared" si="30"/>
        <v>1</v>
      </c>
      <c r="H974" s="1" t="s">
        <v>3</v>
      </c>
      <c r="J974">
        <f t="shared" si="31"/>
        <v>2</v>
      </c>
    </row>
    <row r="975" spans="1:10" x14ac:dyDescent="0.2">
      <c r="A975" s="1" t="s">
        <v>1</v>
      </c>
      <c r="C975">
        <f t="shared" si="30"/>
        <v>1</v>
      </c>
      <c r="H975" s="1" t="s">
        <v>3</v>
      </c>
      <c r="J975">
        <f t="shared" si="31"/>
        <v>2</v>
      </c>
    </row>
    <row r="976" spans="1:10" x14ac:dyDescent="0.2">
      <c r="A976" s="1" t="s">
        <v>1</v>
      </c>
      <c r="C976">
        <f t="shared" si="30"/>
        <v>1</v>
      </c>
      <c r="H976" s="1" t="s">
        <v>4</v>
      </c>
      <c r="J976">
        <f t="shared" si="31"/>
        <v>3</v>
      </c>
    </row>
    <row r="977" spans="1:10" x14ac:dyDescent="0.2">
      <c r="A977" s="1" t="s">
        <v>1</v>
      </c>
      <c r="C977">
        <f t="shared" si="30"/>
        <v>1</v>
      </c>
      <c r="H977" s="1" t="s">
        <v>4</v>
      </c>
      <c r="J977">
        <f t="shared" si="31"/>
        <v>3</v>
      </c>
    </row>
    <row r="978" spans="1:10" x14ac:dyDescent="0.2">
      <c r="A978" s="1" t="s">
        <v>1</v>
      </c>
      <c r="C978">
        <f t="shared" si="30"/>
        <v>1</v>
      </c>
      <c r="H978" s="1" t="s">
        <v>5</v>
      </c>
      <c r="J978">
        <f t="shared" si="31"/>
        <v>4</v>
      </c>
    </row>
    <row r="979" spans="1:10" x14ac:dyDescent="0.2">
      <c r="A979" s="1" t="s">
        <v>1</v>
      </c>
      <c r="C979">
        <f t="shared" si="30"/>
        <v>1</v>
      </c>
      <c r="H979" s="1" t="s">
        <v>4</v>
      </c>
      <c r="J979">
        <f t="shared" si="31"/>
        <v>3</v>
      </c>
    </row>
    <row r="980" spans="1:10" x14ac:dyDescent="0.2">
      <c r="A980" s="1" t="s">
        <v>1</v>
      </c>
      <c r="C980">
        <f t="shared" si="30"/>
        <v>1</v>
      </c>
      <c r="H980" s="1" t="s">
        <v>5</v>
      </c>
      <c r="J980">
        <f t="shared" si="31"/>
        <v>4</v>
      </c>
    </row>
    <row r="981" spans="1:10" x14ac:dyDescent="0.2">
      <c r="A981" s="1" t="s">
        <v>1</v>
      </c>
      <c r="C981">
        <f t="shared" si="30"/>
        <v>1</v>
      </c>
      <c r="H981" s="1" t="s">
        <v>4</v>
      </c>
      <c r="J981">
        <f t="shared" si="31"/>
        <v>3</v>
      </c>
    </row>
    <row r="982" spans="1:10" x14ac:dyDescent="0.2">
      <c r="A982" s="1" t="s">
        <v>1</v>
      </c>
      <c r="C982">
        <f t="shared" si="30"/>
        <v>1</v>
      </c>
      <c r="H982" s="1" t="s">
        <v>4</v>
      </c>
      <c r="J982">
        <f t="shared" si="31"/>
        <v>3</v>
      </c>
    </row>
    <row r="983" spans="1:10" x14ac:dyDescent="0.2">
      <c r="A983" s="1" t="s">
        <v>1</v>
      </c>
      <c r="C983">
        <f t="shared" si="30"/>
        <v>1</v>
      </c>
      <c r="H983" s="1" t="s">
        <v>4</v>
      </c>
      <c r="J983">
        <f t="shared" si="31"/>
        <v>3</v>
      </c>
    </row>
    <row r="984" spans="1:10" x14ac:dyDescent="0.2">
      <c r="A984" s="1" t="s">
        <v>1</v>
      </c>
      <c r="C984">
        <f t="shared" si="30"/>
        <v>1</v>
      </c>
      <c r="H984" s="1" t="s">
        <v>3</v>
      </c>
      <c r="J984">
        <f t="shared" si="31"/>
        <v>2</v>
      </c>
    </row>
    <row r="985" spans="1:10" x14ac:dyDescent="0.2">
      <c r="A985" s="1" t="s">
        <v>1</v>
      </c>
      <c r="C985">
        <f t="shared" si="30"/>
        <v>1</v>
      </c>
      <c r="H985" s="1" t="s">
        <v>3</v>
      </c>
      <c r="J985">
        <f t="shared" si="31"/>
        <v>2</v>
      </c>
    </row>
    <row r="986" spans="1:10" x14ac:dyDescent="0.2">
      <c r="A986" s="1" t="s">
        <v>1</v>
      </c>
      <c r="C986">
        <f t="shared" si="30"/>
        <v>1</v>
      </c>
      <c r="H986" s="1" t="s">
        <v>4</v>
      </c>
      <c r="J986">
        <f t="shared" si="31"/>
        <v>3</v>
      </c>
    </row>
    <row r="987" spans="1:10" x14ac:dyDescent="0.2">
      <c r="A987" s="1" t="s">
        <v>1</v>
      </c>
      <c r="C987">
        <f t="shared" si="30"/>
        <v>1</v>
      </c>
      <c r="H987" s="1" t="s">
        <v>4</v>
      </c>
      <c r="J987">
        <f t="shared" si="31"/>
        <v>3</v>
      </c>
    </row>
    <row r="988" spans="1:10" x14ac:dyDescent="0.2">
      <c r="A988" s="1" t="s">
        <v>1</v>
      </c>
      <c r="C988">
        <f t="shared" si="30"/>
        <v>1</v>
      </c>
      <c r="H988" s="1" t="s">
        <v>3</v>
      </c>
      <c r="J988">
        <f t="shared" si="31"/>
        <v>2</v>
      </c>
    </row>
    <row r="989" spans="1:10" x14ac:dyDescent="0.2">
      <c r="A989" s="1" t="s">
        <v>1</v>
      </c>
      <c r="C989">
        <f t="shared" si="30"/>
        <v>1</v>
      </c>
      <c r="H989" s="1" t="s">
        <v>3</v>
      </c>
      <c r="J989">
        <f t="shared" si="31"/>
        <v>2</v>
      </c>
    </row>
    <row r="990" spans="1:10" x14ac:dyDescent="0.2">
      <c r="A990" s="1" t="s">
        <v>1</v>
      </c>
      <c r="C990">
        <f t="shared" si="30"/>
        <v>1</v>
      </c>
      <c r="H990" s="1" t="s">
        <v>12</v>
      </c>
      <c r="J990">
        <f t="shared" si="31"/>
        <v>10</v>
      </c>
    </row>
    <row r="991" spans="1:10" x14ac:dyDescent="0.2">
      <c r="A991" s="1" t="s">
        <v>1</v>
      </c>
      <c r="C991">
        <f t="shared" si="30"/>
        <v>1</v>
      </c>
      <c r="H991" s="1" t="s">
        <v>2</v>
      </c>
      <c r="J991">
        <f t="shared" si="31"/>
        <v>1</v>
      </c>
    </row>
    <row r="992" spans="1:10" x14ac:dyDescent="0.2">
      <c r="A992" s="1" t="s">
        <v>1</v>
      </c>
      <c r="C992">
        <f t="shared" si="30"/>
        <v>1</v>
      </c>
      <c r="H992" s="1" t="s">
        <v>3</v>
      </c>
      <c r="J992">
        <f t="shared" si="31"/>
        <v>2</v>
      </c>
    </row>
    <row r="993" spans="1:10" x14ac:dyDescent="0.2">
      <c r="A993" s="1" t="s">
        <v>1</v>
      </c>
      <c r="C993">
        <f t="shared" si="30"/>
        <v>1</v>
      </c>
      <c r="H993" s="1" t="s">
        <v>4</v>
      </c>
      <c r="J993">
        <f t="shared" si="31"/>
        <v>3</v>
      </c>
    </row>
    <row r="994" spans="1:10" x14ac:dyDescent="0.2">
      <c r="A994" s="1" t="s">
        <v>1</v>
      </c>
      <c r="C994">
        <f t="shared" si="30"/>
        <v>1</v>
      </c>
      <c r="H994" s="1" t="s">
        <v>4</v>
      </c>
      <c r="J994">
        <f t="shared" si="31"/>
        <v>3</v>
      </c>
    </row>
    <row r="995" spans="1:10" x14ac:dyDescent="0.2">
      <c r="A995" s="1" t="s">
        <v>1</v>
      </c>
      <c r="C995">
        <f t="shared" si="30"/>
        <v>1</v>
      </c>
      <c r="H995" s="1" t="s">
        <v>4</v>
      </c>
      <c r="J995">
        <f t="shared" si="31"/>
        <v>3</v>
      </c>
    </row>
    <row r="996" spans="1:10" x14ac:dyDescent="0.2">
      <c r="A996" s="1" t="s">
        <v>1</v>
      </c>
      <c r="C996">
        <f t="shared" si="30"/>
        <v>1</v>
      </c>
      <c r="H996" s="1" t="s">
        <v>4</v>
      </c>
      <c r="J996">
        <f t="shared" si="31"/>
        <v>3</v>
      </c>
    </row>
    <row r="997" spans="1:10" x14ac:dyDescent="0.2">
      <c r="A997" s="1" t="s">
        <v>1</v>
      </c>
      <c r="C997">
        <f t="shared" si="30"/>
        <v>1</v>
      </c>
      <c r="H997" s="1" t="s">
        <v>4</v>
      </c>
      <c r="J997">
        <f t="shared" si="31"/>
        <v>3</v>
      </c>
    </row>
    <row r="998" spans="1:10" x14ac:dyDescent="0.2">
      <c r="A998" s="1" t="s">
        <v>1</v>
      </c>
      <c r="C998">
        <f t="shared" si="30"/>
        <v>1</v>
      </c>
      <c r="H998" s="1" t="s">
        <v>3</v>
      </c>
      <c r="J998">
        <f t="shared" si="31"/>
        <v>2</v>
      </c>
    </row>
    <row r="999" spans="1:10" x14ac:dyDescent="0.2">
      <c r="A999" s="1" t="s">
        <v>1</v>
      </c>
      <c r="C999">
        <f t="shared" si="30"/>
        <v>1</v>
      </c>
      <c r="H999" s="1" t="s">
        <v>4</v>
      </c>
      <c r="J999">
        <f t="shared" si="31"/>
        <v>3</v>
      </c>
    </row>
    <row r="1000" spans="1:10" x14ac:dyDescent="0.2">
      <c r="A1000" s="1" t="s">
        <v>1</v>
      </c>
      <c r="C1000">
        <f t="shared" si="30"/>
        <v>1</v>
      </c>
      <c r="H1000" s="1" t="s">
        <v>3</v>
      </c>
      <c r="J1000">
        <f t="shared" si="31"/>
        <v>2</v>
      </c>
    </row>
    <row r="1001" spans="1:10" x14ac:dyDescent="0.2">
      <c r="A1001" s="1" t="s">
        <v>1</v>
      </c>
      <c r="C1001">
        <f t="shared" si="30"/>
        <v>1</v>
      </c>
      <c r="H1001" s="1" t="s">
        <v>4</v>
      </c>
      <c r="J1001">
        <f t="shared" si="31"/>
        <v>3</v>
      </c>
    </row>
    <row r="1002" spans="1:10" x14ac:dyDescent="0.2">
      <c r="A1002" s="1" t="s">
        <v>1</v>
      </c>
      <c r="C1002">
        <f t="shared" si="30"/>
        <v>1</v>
      </c>
      <c r="H1002" s="1" t="s">
        <v>5</v>
      </c>
      <c r="J1002">
        <f t="shared" si="31"/>
        <v>4</v>
      </c>
    </row>
    <row r="1003" spans="1:10" x14ac:dyDescent="0.2">
      <c r="A1003" s="1" t="s">
        <v>1</v>
      </c>
      <c r="C1003">
        <f t="shared" si="30"/>
        <v>1</v>
      </c>
      <c r="H1003" s="1" t="s">
        <v>4</v>
      </c>
      <c r="J1003">
        <f t="shared" si="31"/>
        <v>3</v>
      </c>
    </row>
    <row r="1004" spans="1:10" x14ac:dyDescent="0.2">
      <c r="A1004" s="1" t="s">
        <v>1</v>
      </c>
      <c r="C1004">
        <f t="shared" si="30"/>
        <v>1</v>
      </c>
      <c r="H1004" s="1" t="s">
        <v>5</v>
      </c>
      <c r="J1004">
        <f t="shared" si="31"/>
        <v>4</v>
      </c>
    </row>
    <row r="1005" spans="1:10" x14ac:dyDescent="0.2">
      <c r="A1005" s="1" t="s">
        <v>1</v>
      </c>
      <c r="C1005">
        <f t="shared" si="30"/>
        <v>1</v>
      </c>
      <c r="H1005" s="1" t="s">
        <v>5</v>
      </c>
      <c r="J1005">
        <f t="shared" si="31"/>
        <v>4</v>
      </c>
    </row>
    <row r="1006" spans="1:10" x14ac:dyDescent="0.2">
      <c r="A1006" s="1" t="s">
        <v>1</v>
      </c>
      <c r="C1006">
        <f t="shared" si="30"/>
        <v>1</v>
      </c>
      <c r="H1006" s="1" t="s">
        <v>5</v>
      </c>
      <c r="J1006">
        <f t="shared" si="31"/>
        <v>4</v>
      </c>
    </row>
    <row r="1007" spans="1:10" x14ac:dyDescent="0.2">
      <c r="A1007" s="1" t="s">
        <v>1</v>
      </c>
      <c r="C1007">
        <f t="shared" si="30"/>
        <v>1</v>
      </c>
      <c r="H1007" s="1" t="s">
        <v>3</v>
      </c>
      <c r="J1007">
        <f t="shared" si="31"/>
        <v>2</v>
      </c>
    </row>
    <row r="1008" spans="1:10" x14ac:dyDescent="0.2">
      <c r="A1008" s="1" t="s">
        <v>1</v>
      </c>
      <c r="C1008">
        <f t="shared" si="30"/>
        <v>1</v>
      </c>
      <c r="H1008" s="1" t="s">
        <v>3</v>
      </c>
      <c r="J1008">
        <f t="shared" si="31"/>
        <v>2</v>
      </c>
    </row>
    <row r="1009" spans="1:10" x14ac:dyDescent="0.2">
      <c r="A1009" s="1" t="s">
        <v>1</v>
      </c>
      <c r="C1009">
        <f t="shared" si="30"/>
        <v>1</v>
      </c>
      <c r="H1009" s="1" t="s">
        <v>3</v>
      </c>
      <c r="J1009">
        <f t="shared" si="31"/>
        <v>2</v>
      </c>
    </row>
    <row r="1010" spans="1:10" x14ac:dyDescent="0.2">
      <c r="A1010" s="1" t="s">
        <v>1</v>
      </c>
      <c r="C1010">
        <f t="shared" si="30"/>
        <v>1</v>
      </c>
      <c r="H1010" s="1" t="s">
        <v>4</v>
      </c>
      <c r="J1010">
        <f t="shared" si="31"/>
        <v>3</v>
      </c>
    </row>
    <row r="1011" spans="1:10" x14ac:dyDescent="0.2">
      <c r="A1011" s="1" t="s">
        <v>1</v>
      </c>
      <c r="C1011">
        <f t="shared" si="30"/>
        <v>1</v>
      </c>
      <c r="H1011" s="1" t="s">
        <v>4</v>
      </c>
      <c r="J1011">
        <f t="shared" si="31"/>
        <v>3</v>
      </c>
    </row>
    <row r="1012" spans="1:10" x14ac:dyDescent="0.2">
      <c r="A1012" s="1" t="s">
        <v>1</v>
      </c>
      <c r="C1012">
        <f t="shared" si="30"/>
        <v>1</v>
      </c>
      <c r="H1012" s="1" t="s">
        <v>4</v>
      </c>
      <c r="J1012">
        <f t="shared" si="31"/>
        <v>3</v>
      </c>
    </row>
    <row r="1013" spans="1:10" x14ac:dyDescent="0.2">
      <c r="A1013" s="1" t="s">
        <v>1</v>
      </c>
      <c r="C1013">
        <f t="shared" si="30"/>
        <v>1</v>
      </c>
      <c r="H1013" s="1" t="s">
        <v>4</v>
      </c>
      <c r="J1013">
        <f t="shared" si="31"/>
        <v>3</v>
      </c>
    </row>
    <row r="1014" spans="1:10" x14ac:dyDescent="0.2">
      <c r="A1014" s="1" t="s">
        <v>1</v>
      </c>
      <c r="C1014">
        <f t="shared" si="30"/>
        <v>1</v>
      </c>
      <c r="H1014" s="1" t="s">
        <v>4</v>
      </c>
      <c r="J1014">
        <f t="shared" si="31"/>
        <v>3</v>
      </c>
    </row>
    <row r="1015" spans="1:10" x14ac:dyDescent="0.2">
      <c r="A1015" s="1" t="s">
        <v>1</v>
      </c>
      <c r="C1015">
        <f t="shared" si="30"/>
        <v>1</v>
      </c>
      <c r="H1015" s="1" t="s">
        <v>5</v>
      </c>
      <c r="J1015">
        <f t="shared" si="31"/>
        <v>4</v>
      </c>
    </row>
    <row r="1016" spans="1:10" x14ac:dyDescent="0.2">
      <c r="A1016" s="1" t="s">
        <v>1</v>
      </c>
      <c r="C1016">
        <f t="shared" si="30"/>
        <v>1</v>
      </c>
      <c r="H1016" s="1" t="s">
        <v>4</v>
      </c>
      <c r="J1016">
        <f t="shared" si="31"/>
        <v>3</v>
      </c>
    </row>
    <row r="1017" spans="1:10" x14ac:dyDescent="0.2">
      <c r="A1017" s="1" t="s">
        <v>1</v>
      </c>
      <c r="C1017">
        <f t="shared" si="30"/>
        <v>1</v>
      </c>
      <c r="H1017" s="1" t="s">
        <v>4</v>
      </c>
      <c r="J1017">
        <f t="shared" si="31"/>
        <v>3</v>
      </c>
    </row>
    <row r="1018" spans="1:10" x14ac:dyDescent="0.2">
      <c r="A1018" s="1" t="s">
        <v>1</v>
      </c>
      <c r="C1018">
        <f t="shared" si="30"/>
        <v>1</v>
      </c>
      <c r="H1018" s="1" t="s">
        <v>4</v>
      </c>
      <c r="J1018">
        <f t="shared" si="31"/>
        <v>3</v>
      </c>
    </row>
    <row r="1019" spans="1:10" x14ac:dyDescent="0.2">
      <c r="A1019" s="1" t="s">
        <v>1</v>
      </c>
      <c r="C1019">
        <f t="shared" si="30"/>
        <v>1</v>
      </c>
      <c r="H1019" s="1" t="s">
        <v>3</v>
      </c>
      <c r="J1019">
        <f t="shared" si="31"/>
        <v>2</v>
      </c>
    </row>
    <row r="1020" spans="1:10" x14ac:dyDescent="0.2">
      <c r="A1020" s="1" t="s">
        <v>1</v>
      </c>
      <c r="C1020">
        <f t="shared" si="30"/>
        <v>1</v>
      </c>
      <c r="H1020" s="1" t="s">
        <v>4</v>
      </c>
      <c r="J1020">
        <f t="shared" si="31"/>
        <v>3</v>
      </c>
    </row>
    <row r="1021" spans="1:10" x14ac:dyDescent="0.2">
      <c r="A1021" s="1" t="s">
        <v>1</v>
      </c>
      <c r="C1021">
        <f t="shared" si="30"/>
        <v>1</v>
      </c>
      <c r="H1021" s="1" t="s">
        <v>3</v>
      </c>
      <c r="J1021">
        <f t="shared" si="31"/>
        <v>2</v>
      </c>
    </row>
    <row r="1022" spans="1:10" x14ac:dyDescent="0.2">
      <c r="A1022" s="1" t="s">
        <v>1</v>
      </c>
      <c r="C1022">
        <f t="shared" si="30"/>
        <v>1</v>
      </c>
      <c r="H1022" s="1" t="s">
        <v>11</v>
      </c>
      <c r="J1022">
        <f t="shared" si="31"/>
        <v>9</v>
      </c>
    </row>
    <row r="1023" spans="1:10" x14ac:dyDescent="0.2">
      <c r="A1023" s="1" t="s">
        <v>1</v>
      </c>
      <c r="C1023">
        <f t="shared" si="30"/>
        <v>1</v>
      </c>
      <c r="H1023" s="1" t="s">
        <v>2</v>
      </c>
      <c r="J1023">
        <f t="shared" si="31"/>
        <v>1</v>
      </c>
    </row>
    <row r="1024" spans="1:10" x14ac:dyDescent="0.2">
      <c r="A1024" s="1" t="s">
        <v>1</v>
      </c>
      <c r="C1024">
        <f t="shared" si="30"/>
        <v>1</v>
      </c>
      <c r="H1024" s="1" t="s">
        <v>3</v>
      </c>
      <c r="J1024">
        <f t="shared" si="31"/>
        <v>2</v>
      </c>
    </row>
    <row r="1025" spans="1:10" x14ac:dyDescent="0.2">
      <c r="A1025" s="1" t="s">
        <v>1</v>
      </c>
      <c r="C1025">
        <f t="shared" si="30"/>
        <v>1</v>
      </c>
      <c r="H1025" s="1" t="s">
        <v>3</v>
      </c>
      <c r="J1025">
        <f t="shared" si="31"/>
        <v>2</v>
      </c>
    </row>
    <row r="1026" spans="1:10" x14ac:dyDescent="0.2">
      <c r="A1026" s="1" t="s">
        <v>1</v>
      </c>
      <c r="C1026">
        <f t="shared" ref="C1026:C1089" si="32">IF(A1026="1H",0,IF(A1026="2H",1))</f>
        <v>1</v>
      </c>
      <c r="H1026" s="1" t="s">
        <v>4</v>
      </c>
      <c r="J1026">
        <f t="shared" ref="J1026:J1089" si="33">VLOOKUP(H1026,$E$1:$F$11,2,FALSE)</f>
        <v>3</v>
      </c>
    </row>
    <row r="1027" spans="1:10" x14ac:dyDescent="0.2">
      <c r="A1027" s="1" t="s">
        <v>1</v>
      </c>
      <c r="C1027">
        <f t="shared" si="32"/>
        <v>1</v>
      </c>
      <c r="H1027" s="1" t="s">
        <v>4</v>
      </c>
      <c r="J1027">
        <f t="shared" si="33"/>
        <v>3</v>
      </c>
    </row>
    <row r="1028" spans="1:10" x14ac:dyDescent="0.2">
      <c r="A1028" s="1" t="s">
        <v>1</v>
      </c>
      <c r="C1028">
        <f t="shared" si="32"/>
        <v>1</v>
      </c>
      <c r="H1028" s="1" t="s">
        <v>3</v>
      </c>
      <c r="J1028">
        <f t="shared" si="33"/>
        <v>2</v>
      </c>
    </row>
    <row r="1029" spans="1:10" x14ac:dyDescent="0.2">
      <c r="A1029" s="1" t="s">
        <v>1</v>
      </c>
      <c r="C1029">
        <f t="shared" si="32"/>
        <v>1</v>
      </c>
      <c r="H1029" s="1" t="s">
        <v>3</v>
      </c>
      <c r="J1029">
        <f t="shared" si="33"/>
        <v>2</v>
      </c>
    </row>
    <row r="1030" spans="1:10" x14ac:dyDescent="0.2">
      <c r="A1030" s="1" t="s">
        <v>1</v>
      </c>
      <c r="C1030">
        <f t="shared" si="32"/>
        <v>1</v>
      </c>
      <c r="H1030" s="1" t="s">
        <v>3</v>
      </c>
      <c r="J1030">
        <f t="shared" si="33"/>
        <v>2</v>
      </c>
    </row>
    <row r="1031" spans="1:10" x14ac:dyDescent="0.2">
      <c r="A1031" s="1" t="s">
        <v>1</v>
      </c>
      <c r="C1031">
        <f t="shared" si="32"/>
        <v>1</v>
      </c>
      <c r="H1031" s="1" t="s">
        <v>3</v>
      </c>
      <c r="J1031">
        <f t="shared" si="33"/>
        <v>2</v>
      </c>
    </row>
    <row r="1032" spans="1:10" x14ac:dyDescent="0.2">
      <c r="A1032" s="1" t="s">
        <v>1</v>
      </c>
      <c r="C1032">
        <f t="shared" si="32"/>
        <v>1</v>
      </c>
      <c r="H1032" s="1" t="s">
        <v>4</v>
      </c>
      <c r="J1032">
        <f t="shared" si="33"/>
        <v>3</v>
      </c>
    </row>
    <row r="1033" spans="1:10" x14ac:dyDescent="0.2">
      <c r="A1033" s="1" t="s">
        <v>1</v>
      </c>
      <c r="C1033">
        <f t="shared" si="32"/>
        <v>1</v>
      </c>
      <c r="H1033" s="1" t="s">
        <v>5</v>
      </c>
      <c r="J1033">
        <f t="shared" si="33"/>
        <v>4</v>
      </c>
    </row>
    <row r="1034" spans="1:10" x14ac:dyDescent="0.2">
      <c r="A1034" s="1" t="s">
        <v>1</v>
      </c>
      <c r="C1034">
        <f t="shared" si="32"/>
        <v>1</v>
      </c>
      <c r="H1034" s="1" t="s">
        <v>4</v>
      </c>
      <c r="J1034">
        <f t="shared" si="33"/>
        <v>3</v>
      </c>
    </row>
    <row r="1035" spans="1:10" x14ac:dyDescent="0.2">
      <c r="A1035" s="1" t="s">
        <v>1</v>
      </c>
      <c r="C1035">
        <f t="shared" si="32"/>
        <v>1</v>
      </c>
      <c r="H1035" s="1" t="s">
        <v>4</v>
      </c>
      <c r="J1035">
        <f t="shared" si="33"/>
        <v>3</v>
      </c>
    </row>
    <row r="1036" spans="1:10" x14ac:dyDescent="0.2">
      <c r="A1036" s="1" t="s">
        <v>1</v>
      </c>
      <c r="C1036">
        <f t="shared" si="32"/>
        <v>1</v>
      </c>
      <c r="H1036" s="1" t="s">
        <v>4</v>
      </c>
      <c r="J1036">
        <f t="shared" si="33"/>
        <v>3</v>
      </c>
    </row>
    <row r="1037" spans="1:10" x14ac:dyDescent="0.2">
      <c r="A1037" s="1" t="s">
        <v>1</v>
      </c>
      <c r="C1037">
        <f t="shared" si="32"/>
        <v>1</v>
      </c>
      <c r="H1037" s="1" t="s">
        <v>4</v>
      </c>
      <c r="J1037">
        <f t="shared" si="33"/>
        <v>3</v>
      </c>
    </row>
    <row r="1038" spans="1:10" x14ac:dyDescent="0.2">
      <c r="A1038" s="1" t="s">
        <v>1</v>
      </c>
      <c r="C1038">
        <f t="shared" si="32"/>
        <v>1</v>
      </c>
      <c r="H1038" s="1" t="s">
        <v>5</v>
      </c>
      <c r="J1038">
        <f t="shared" si="33"/>
        <v>4</v>
      </c>
    </row>
    <row r="1039" spans="1:10" x14ac:dyDescent="0.2">
      <c r="A1039" s="1" t="s">
        <v>1</v>
      </c>
      <c r="C1039">
        <f t="shared" si="32"/>
        <v>1</v>
      </c>
      <c r="H1039" s="1" t="s">
        <v>4</v>
      </c>
      <c r="J1039">
        <f t="shared" si="33"/>
        <v>3</v>
      </c>
    </row>
    <row r="1040" spans="1:10" x14ac:dyDescent="0.2">
      <c r="A1040" s="1" t="s">
        <v>1</v>
      </c>
      <c r="C1040">
        <f t="shared" si="32"/>
        <v>1</v>
      </c>
      <c r="H1040" s="1" t="s">
        <v>4</v>
      </c>
      <c r="J1040">
        <f t="shared" si="33"/>
        <v>3</v>
      </c>
    </row>
    <row r="1041" spans="1:10" x14ac:dyDescent="0.2">
      <c r="A1041" s="1" t="s">
        <v>1</v>
      </c>
      <c r="C1041">
        <f t="shared" si="32"/>
        <v>1</v>
      </c>
      <c r="H1041" s="1" t="s">
        <v>4</v>
      </c>
      <c r="J1041">
        <f t="shared" si="33"/>
        <v>3</v>
      </c>
    </row>
    <row r="1042" spans="1:10" x14ac:dyDescent="0.2">
      <c r="A1042" s="1" t="s">
        <v>1</v>
      </c>
      <c r="C1042">
        <f t="shared" si="32"/>
        <v>1</v>
      </c>
      <c r="H1042" s="1" t="s">
        <v>4</v>
      </c>
      <c r="J1042">
        <f t="shared" si="33"/>
        <v>3</v>
      </c>
    </row>
    <row r="1043" spans="1:10" x14ac:dyDescent="0.2">
      <c r="A1043" s="1" t="s">
        <v>1</v>
      </c>
      <c r="C1043">
        <f t="shared" si="32"/>
        <v>1</v>
      </c>
      <c r="H1043" s="1" t="s">
        <v>4</v>
      </c>
      <c r="J1043">
        <f t="shared" si="33"/>
        <v>3</v>
      </c>
    </row>
    <row r="1044" spans="1:10" x14ac:dyDescent="0.2">
      <c r="A1044" s="1" t="s">
        <v>1</v>
      </c>
      <c r="C1044">
        <f t="shared" si="32"/>
        <v>1</v>
      </c>
      <c r="H1044" s="1" t="s">
        <v>5</v>
      </c>
      <c r="J1044">
        <f t="shared" si="33"/>
        <v>4</v>
      </c>
    </row>
    <row r="1045" spans="1:10" x14ac:dyDescent="0.2">
      <c r="A1045" s="1" t="s">
        <v>1</v>
      </c>
      <c r="C1045">
        <f t="shared" si="32"/>
        <v>1</v>
      </c>
      <c r="H1045" s="1" t="s">
        <v>3</v>
      </c>
      <c r="J1045">
        <f t="shared" si="33"/>
        <v>2</v>
      </c>
    </row>
    <row r="1046" spans="1:10" x14ac:dyDescent="0.2">
      <c r="A1046" s="1" t="s">
        <v>1</v>
      </c>
      <c r="C1046">
        <f t="shared" si="32"/>
        <v>1</v>
      </c>
      <c r="H1046" s="1" t="s">
        <v>3</v>
      </c>
      <c r="J1046">
        <f t="shared" si="33"/>
        <v>2</v>
      </c>
    </row>
    <row r="1047" spans="1:10" x14ac:dyDescent="0.2">
      <c r="A1047" s="1" t="s">
        <v>1</v>
      </c>
      <c r="C1047">
        <f t="shared" si="32"/>
        <v>1</v>
      </c>
      <c r="H1047" s="1" t="s">
        <v>4</v>
      </c>
      <c r="J1047">
        <f t="shared" si="33"/>
        <v>3</v>
      </c>
    </row>
    <row r="1048" spans="1:10" x14ac:dyDescent="0.2">
      <c r="A1048" s="1" t="s">
        <v>1</v>
      </c>
      <c r="C1048">
        <f t="shared" si="32"/>
        <v>1</v>
      </c>
      <c r="H1048" s="1" t="s">
        <v>4</v>
      </c>
      <c r="J1048">
        <f t="shared" si="33"/>
        <v>3</v>
      </c>
    </row>
    <row r="1049" spans="1:10" x14ac:dyDescent="0.2">
      <c r="A1049" s="1" t="s">
        <v>1</v>
      </c>
      <c r="C1049">
        <f t="shared" si="32"/>
        <v>1</v>
      </c>
      <c r="H1049" s="1" t="s">
        <v>4</v>
      </c>
      <c r="J1049">
        <f t="shared" si="33"/>
        <v>3</v>
      </c>
    </row>
    <row r="1050" spans="1:10" x14ac:dyDescent="0.2">
      <c r="A1050" s="1" t="s">
        <v>1</v>
      </c>
      <c r="C1050">
        <f t="shared" si="32"/>
        <v>1</v>
      </c>
      <c r="H1050" s="1" t="s">
        <v>4</v>
      </c>
      <c r="J1050">
        <f t="shared" si="33"/>
        <v>3</v>
      </c>
    </row>
    <row r="1051" spans="1:10" x14ac:dyDescent="0.2">
      <c r="A1051" s="1" t="s">
        <v>1</v>
      </c>
      <c r="C1051">
        <f t="shared" si="32"/>
        <v>1</v>
      </c>
      <c r="H1051" s="1" t="s">
        <v>4</v>
      </c>
      <c r="J1051">
        <f t="shared" si="33"/>
        <v>3</v>
      </c>
    </row>
    <row r="1052" spans="1:10" x14ac:dyDescent="0.2">
      <c r="A1052" s="1" t="s">
        <v>1</v>
      </c>
      <c r="C1052">
        <f t="shared" si="32"/>
        <v>1</v>
      </c>
      <c r="H1052" s="1" t="s">
        <v>4</v>
      </c>
      <c r="J1052">
        <f t="shared" si="33"/>
        <v>3</v>
      </c>
    </row>
    <row r="1053" spans="1:10" x14ac:dyDescent="0.2">
      <c r="A1053" s="1" t="s">
        <v>1</v>
      </c>
      <c r="C1053">
        <f t="shared" si="32"/>
        <v>1</v>
      </c>
      <c r="H1053" s="1" t="s">
        <v>4</v>
      </c>
      <c r="J1053">
        <f t="shared" si="33"/>
        <v>3</v>
      </c>
    </row>
    <row r="1054" spans="1:10" x14ac:dyDescent="0.2">
      <c r="A1054" s="1" t="s">
        <v>1</v>
      </c>
      <c r="C1054">
        <f t="shared" si="32"/>
        <v>1</v>
      </c>
      <c r="H1054" s="1" t="s">
        <v>4</v>
      </c>
      <c r="J1054">
        <f t="shared" si="33"/>
        <v>3</v>
      </c>
    </row>
    <row r="1055" spans="1:10" x14ac:dyDescent="0.2">
      <c r="A1055" s="1" t="s">
        <v>1</v>
      </c>
      <c r="C1055">
        <f t="shared" si="32"/>
        <v>1</v>
      </c>
      <c r="H1055" s="1" t="s">
        <v>4</v>
      </c>
      <c r="J1055">
        <f t="shared" si="33"/>
        <v>3</v>
      </c>
    </row>
    <row r="1056" spans="1:10" x14ac:dyDescent="0.2">
      <c r="A1056" s="1" t="s">
        <v>1</v>
      </c>
      <c r="C1056">
        <f t="shared" si="32"/>
        <v>1</v>
      </c>
      <c r="H1056" s="1" t="s">
        <v>4</v>
      </c>
      <c r="J1056">
        <f t="shared" si="33"/>
        <v>3</v>
      </c>
    </row>
    <row r="1057" spans="1:10" x14ac:dyDescent="0.2">
      <c r="A1057" s="1" t="s">
        <v>1</v>
      </c>
      <c r="C1057">
        <f t="shared" si="32"/>
        <v>1</v>
      </c>
      <c r="H1057" s="1" t="s">
        <v>4</v>
      </c>
      <c r="J1057">
        <f t="shared" si="33"/>
        <v>3</v>
      </c>
    </row>
    <row r="1058" spans="1:10" x14ac:dyDescent="0.2">
      <c r="A1058" s="1" t="s">
        <v>1</v>
      </c>
      <c r="C1058">
        <f t="shared" si="32"/>
        <v>1</v>
      </c>
      <c r="H1058" s="1" t="s">
        <v>4</v>
      </c>
      <c r="J1058">
        <f t="shared" si="33"/>
        <v>3</v>
      </c>
    </row>
    <row r="1059" spans="1:10" x14ac:dyDescent="0.2">
      <c r="A1059" s="1" t="s">
        <v>1</v>
      </c>
      <c r="C1059">
        <f t="shared" si="32"/>
        <v>1</v>
      </c>
      <c r="H1059" s="1" t="s">
        <v>4</v>
      </c>
      <c r="J1059">
        <f t="shared" si="33"/>
        <v>3</v>
      </c>
    </row>
    <row r="1060" spans="1:10" x14ac:dyDescent="0.2">
      <c r="A1060" s="1" t="s">
        <v>1</v>
      </c>
      <c r="C1060">
        <f t="shared" si="32"/>
        <v>1</v>
      </c>
      <c r="H1060" s="1" t="s">
        <v>4</v>
      </c>
      <c r="J1060">
        <f t="shared" si="33"/>
        <v>3</v>
      </c>
    </row>
    <row r="1061" spans="1:10" x14ac:dyDescent="0.2">
      <c r="A1061" s="1" t="s">
        <v>1</v>
      </c>
      <c r="C1061">
        <f t="shared" si="32"/>
        <v>1</v>
      </c>
      <c r="H1061" s="1" t="s">
        <v>4</v>
      </c>
      <c r="J1061">
        <f t="shared" si="33"/>
        <v>3</v>
      </c>
    </row>
    <row r="1062" spans="1:10" x14ac:dyDescent="0.2">
      <c r="A1062" s="1" t="s">
        <v>1</v>
      </c>
      <c r="C1062">
        <f t="shared" si="32"/>
        <v>1</v>
      </c>
      <c r="H1062" s="1" t="s">
        <v>4</v>
      </c>
      <c r="J1062">
        <f t="shared" si="33"/>
        <v>3</v>
      </c>
    </row>
    <row r="1063" spans="1:10" x14ac:dyDescent="0.2">
      <c r="A1063" s="1" t="s">
        <v>1</v>
      </c>
      <c r="C1063">
        <f t="shared" si="32"/>
        <v>1</v>
      </c>
      <c r="H1063" s="1" t="s">
        <v>4</v>
      </c>
      <c r="J1063">
        <f t="shared" si="33"/>
        <v>3</v>
      </c>
    </row>
    <row r="1064" spans="1:10" x14ac:dyDescent="0.2">
      <c r="A1064" s="1" t="s">
        <v>1</v>
      </c>
      <c r="C1064">
        <f t="shared" si="32"/>
        <v>1</v>
      </c>
      <c r="H1064" s="1" t="s">
        <v>4</v>
      </c>
      <c r="J1064">
        <f t="shared" si="33"/>
        <v>3</v>
      </c>
    </row>
    <row r="1065" spans="1:10" x14ac:dyDescent="0.2">
      <c r="A1065" s="1" t="s">
        <v>1</v>
      </c>
      <c r="C1065">
        <f t="shared" si="32"/>
        <v>1</v>
      </c>
      <c r="H1065" s="1" t="s">
        <v>3</v>
      </c>
      <c r="J1065">
        <f t="shared" si="33"/>
        <v>2</v>
      </c>
    </row>
    <row r="1066" spans="1:10" x14ac:dyDescent="0.2">
      <c r="A1066" s="1" t="s">
        <v>1</v>
      </c>
      <c r="C1066">
        <f t="shared" si="32"/>
        <v>1</v>
      </c>
      <c r="H1066" s="1" t="s">
        <v>3</v>
      </c>
      <c r="J1066">
        <f t="shared" si="33"/>
        <v>2</v>
      </c>
    </row>
    <row r="1067" spans="1:10" x14ac:dyDescent="0.2">
      <c r="A1067" s="1" t="s">
        <v>1</v>
      </c>
      <c r="C1067">
        <f t="shared" si="32"/>
        <v>1</v>
      </c>
      <c r="H1067" s="1" t="s">
        <v>4</v>
      </c>
      <c r="J1067">
        <f t="shared" si="33"/>
        <v>3</v>
      </c>
    </row>
    <row r="1068" spans="1:10" x14ac:dyDescent="0.2">
      <c r="A1068" s="1" t="s">
        <v>1</v>
      </c>
      <c r="C1068">
        <f t="shared" si="32"/>
        <v>1</v>
      </c>
      <c r="H1068" s="1" t="s">
        <v>4</v>
      </c>
      <c r="J1068">
        <f t="shared" si="33"/>
        <v>3</v>
      </c>
    </row>
    <row r="1069" spans="1:10" x14ac:dyDescent="0.2">
      <c r="A1069" s="1" t="s">
        <v>1</v>
      </c>
      <c r="C1069">
        <f t="shared" si="32"/>
        <v>1</v>
      </c>
      <c r="H1069" s="1" t="s">
        <v>3</v>
      </c>
      <c r="J1069">
        <f t="shared" si="33"/>
        <v>2</v>
      </c>
    </row>
    <row r="1070" spans="1:10" x14ac:dyDescent="0.2">
      <c r="A1070" s="1" t="s">
        <v>1</v>
      </c>
      <c r="C1070">
        <f t="shared" si="32"/>
        <v>1</v>
      </c>
      <c r="H1070" s="1" t="s">
        <v>3</v>
      </c>
      <c r="J1070">
        <f t="shared" si="33"/>
        <v>2</v>
      </c>
    </row>
    <row r="1071" spans="1:10" x14ac:dyDescent="0.2">
      <c r="A1071" s="1" t="s">
        <v>1</v>
      </c>
      <c r="C1071">
        <f t="shared" si="32"/>
        <v>1</v>
      </c>
      <c r="H1071" s="1" t="s">
        <v>2</v>
      </c>
      <c r="J1071">
        <f t="shared" si="33"/>
        <v>1</v>
      </c>
    </row>
    <row r="1072" spans="1:10" x14ac:dyDescent="0.2">
      <c r="A1072" s="1" t="s">
        <v>1</v>
      </c>
      <c r="C1072">
        <f t="shared" si="32"/>
        <v>1</v>
      </c>
      <c r="H1072" s="1" t="s">
        <v>4</v>
      </c>
      <c r="J1072">
        <f t="shared" si="33"/>
        <v>3</v>
      </c>
    </row>
    <row r="1073" spans="1:10" x14ac:dyDescent="0.2">
      <c r="A1073" s="1" t="s">
        <v>1</v>
      </c>
      <c r="C1073">
        <f t="shared" si="32"/>
        <v>1</v>
      </c>
      <c r="H1073" s="1" t="s">
        <v>3</v>
      </c>
      <c r="J1073">
        <f t="shared" si="33"/>
        <v>2</v>
      </c>
    </row>
    <row r="1074" spans="1:10" x14ac:dyDescent="0.2">
      <c r="A1074" s="1" t="s">
        <v>1</v>
      </c>
      <c r="C1074">
        <f t="shared" si="32"/>
        <v>1</v>
      </c>
      <c r="H1074" s="1" t="s">
        <v>3</v>
      </c>
      <c r="J1074">
        <f t="shared" si="33"/>
        <v>2</v>
      </c>
    </row>
    <row r="1075" spans="1:10" x14ac:dyDescent="0.2">
      <c r="A1075" s="1" t="s">
        <v>1</v>
      </c>
      <c r="C1075">
        <f t="shared" si="32"/>
        <v>1</v>
      </c>
      <c r="H1075" s="1" t="s">
        <v>7</v>
      </c>
      <c r="J1075">
        <f t="shared" si="33"/>
        <v>5</v>
      </c>
    </row>
    <row r="1076" spans="1:10" x14ac:dyDescent="0.2">
      <c r="A1076" s="1" t="s">
        <v>1</v>
      </c>
      <c r="C1076">
        <f t="shared" si="32"/>
        <v>1</v>
      </c>
      <c r="H1076" s="1" t="s">
        <v>2</v>
      </c>
      <c r="J1076">
        <f t="shared" si="33"/>
        <v>1</v>
      </c>
    </row>
    <row r="1077" spans="1:10" x14ac:dyDescent="0.2">
      <c r="A1077" s="1" t="s">
        <v>1</v>
      </c>
      <c r="C1077">
        <f t="shared" si="32"/>
        <v>1</v>
      </c>
      <c r="H1077" s="1" t="s">
        <v>3</v>
      </c>
      <c r="J1077">
        <f t="shared" si="33"/>
        <v>2</v>
      </c>
    </row>
    <row r="1078" spans="1:10" x14ac:dyDescent="0.2">
      <c r="A1078" s="1" t="s">
        <v>1</v>
      </c>
      <c r="C1078">
        <f t="shared" si="32"/>
        <v>1</v>
      </c>
      <c r="H1078" s="1" t="s">
        <v>3</v>
      </c>
      <c r="J1078">
        <f t="shared" si="33"/>
        <v>2</v>
      </c>
    </row>
    <row r="1079" spans="1:10" x14ac:dyDescent="0.2">
      <c r="A1079" s="1" t="s">
        <v>1</v>
      </c>
      <c r="C1079">
        <f t="shared" si="32"/>
        <v>1</v>
      </c>
      <c r="H1079" s="1" t="s">
        <v>4</v>
      </c>
      <c r="J1079">
        <f t="shared" si="33"/>
        <v>3</v>
      </c>
    </row>
    <row r="1080" spans="1:10" x14ac:dyDescent="0.2">
      <c r="A1080" s="1" t="s">
        <v>1</v>
      </c>
      <c r="C1080">
        <f t="shared" si="32"/>
        <v>1</v>
      </c>
      <c r="H1080" s="1" t="s">
        <v>4</v>
      </c>
      <c r="J1080">
        <f t="shared" si="33"/>
        <v>3</v>
      </c>
    </row>
    <row r="1081" spans="1:10" x14ac:dyDescent="0.2">
      <c r="A1081" s="1" t="s">
        <v>1</v>
      </c>
      <c r="C1081">
        <f t="shared" si="32"/>
        <v>1</v>
      </c>
      <c r="H1081" s="1" t="s">
        <v>5</v>
      </c>
      <c r="J1081">
        <f t="shared" si="33"/>
        <v>4</v>
      </c>
    </row>
    <row r="1082" spans="1:10" x14ac:dyDescent="0.2">
      <c r="A1082" s="1" t="s">
        <v>1</v>
      </c>
      <c r="C1082">
        <f t="shared" si="32"/>
        <v>1</v>
      </c>
      <c r="H1082" s="1" t="s">
        <v>4</v>
      </c>
      <c r="J1082">
        <f t="shared" si="33"/>
        <v>3</v>
      </c>
    </row>
    <row r="1083" spans="1:10" x14ac:dyDescent="0.2">
      <c r="A1083" s="1" t="s">
        <v>1</v>
      </c>
      <c r="C1083">
        <f t="shared" si="32"/>
        <v>1</v>
      </c>
      <c r="H1083" s="1" t="s">
        <v>3</v>
      </c>
      <c r="J1083">
        <f t="shared" si="33"/>
        <v>2</v>
      </c>
    </row>
    <row r="1084" spans="1:10" x14ac:dyDescent="0.2">
      <c r="A1084" s="1" t="s">
        <v>1</v>
      </c>
      <c r="C1084">
        <f t="shared" si="32"/>
        <v>1</v>
      </c>
      <c r="H1084" s="1" t="s">
        <v>3</v>
      </c>
      <c r="J1084">
        <f t="shared" si="33"/>
        <v>2</v>
      </c>
    </row>
    <row r="1085" spans="1:10" x14ac:dyDescent="0.2">
      <c r="A1085" s="1" t="s">
        <v>1</v>
      </c>
      <c r="C1085">
        <f t="shared" si="32"/>
        <v>1</v>
      </c>
      <c r="H1085" s="1" t="s">
        <v>7</v>
      </c>
      <c r="J1085">
        <f t="shared" si="33"/>
        <v>5</v>
      </c>
    </row>
    <row r="1086" spans="1:10" x14ac:dyDescent="0.2">
      <c r="A1086" s="1" t="s">
        <v>1</v>
      </c>
      <c r="C1086">
        <f t="shared" si="32"/>
        <v>1</v>
      </c>
      <c r="H1086" s="1" t="s">
        <v>2</v>
      </c>
      <c r="J1086">
        <f t="shared" si="33"/>
        <v>1</v>
      </c>
    </row>
    <row r="1087" spans="1:10" x14ac:dyDescent="0.2">
      <c r="A1087" s="1" t="s">
        <v>1</v>
      </c>
      <c r="C1087">
        <f t="shared" si="32"/>
        <v>1</v>
      </c>
      <c r="H1087" s="1" t="s">
        <v>5</v>
      </c>
      <c r="J1087">
        <f t="shared" si="33"/>
        <v>4</v>
      </c>
    </row>
    <row r="1088" spans="1:10" x14ac:dyDescent="0.2">
      <c r="A1088" s="1" t="s">
        <v>1</v>
      </c>
      <c r="C1088">
        <f t="shared" si="32"/>
        <v>1</v>
      </c>
      <c r="H1088" s="1" t="s">
        <v>4</v>
      </c>
      <c r="J1088">
        <f t="shared" si="33"/>
        <v>3</v>
      </c>
    </row>
    <row r="1089" spans="1:10" x14ac:dyDescent="0.2">
      <c r="A1089" s="1" t="s">
        <v>1</v>
      </c>
      <c r="C1089">
        <f t="shared" si="32"/>
        <v>1</v>
      </c>
      <c r="H1089" s="1" t="s">
        <v>5</v>
      </c>
      <c r="J1089">
        <f t="shared" si="33"/>
        <v>4</v>
      </c>
    </row>
    <row r="1090" spans="1:10" x14ac:dyDescent="0.2">
      <c r="A1090" s="1" t="s">
        <v>1</v>
      </c>
      <c r="C1090">
        <f t="shared" ref="C1090:C1153" si="34">IF(A1090="1H",0,IF(A1090="2H",1))</f>
        <v>1</v>
      </c>
      <c r="H1090" s="1" t="s">
        <v>4</v>
      </c>
      <c r="J1090">
        <f t="shared" ref="J1090:J1153" si="35">VLOOKUP(H1090,$E$1:$F$11,2,FALSE)</f>
        <v>3</v>
      </c>
    </row>
    <row r="1091" spans="1:10" x14ac:dyDescent="0.2">
      <c r="A1091" s="1" t="s">
        <v>1</v>
      </c>
      <c r="C1091">
        <f t="shared" si="34"/>
        <v>1</v>
      </c>
      <c r="H1091" s="1" t="s">
        <v>4</v>
      </c>
      <c r="J1091">
        <f t="shared" si="35"/>
        <v>3</v>
      </c>
    </row>
    <row r="1092" spans="1:10" x14ac:dyDescent="0.2">
      <c r="A1092" s="1" t="s">
        <v>1</v>
      </c>
      <c r="C1092">
        <f t="shared" si="34"/>
        <v>1</v>
      </c>
      <c r="H1092" s="1" t="s">
        <v>4</v>
      </c>
      <c r="J1092">
        <f t="shared" si="35"/>
        <v>3</v>
      </c>
    </row>
    <row r="1093" spans="1:10" x14ac:dyDescent="0.2">
      <c r="A1093" s="1" t="s">
        <v>1</v>
      </c>
      <c r="C1093">
        <f t="shared" si="34"/>
        <v>1</v>
      </c>
      <c r="H1093" s="1" t="s">
        <v>4</v>
      </c>
      <c r="J1093">
        <f t="shared" si="35"/>
        <v>3</v>
      </c>
    </row>
    <row r="1094" spans="1:10" x14ac:dyDescent="0.2">
      <c r="A1094" s="1" t="s">
        <v>1</v>
      </c>
      <c r="C1094">
        <f t="shared" si="34"/>
        <v>1</v>
      </c>
      <c r="H1094" s="1" t="s">
        <v>3</v>
      </c>
      <c r="J1094">
        <f t="shared" si="35"/>
        <v>2</v>
      </c>
    </row>
    <row r="1095" spans="1:10" x14ac:dyDescent="0.2">
      <c r="A1095" s="1" t="s">
        <v>1</v>
      </c>
      <c r="C1095">
        <f t="shared" si="34"/>
        <v>1</v>
      </c>
      <c r="H1095" s="1" t="s">
        <v>4</v>
      </c>
      <c r="J1095">
        <f t="shared" si="35"/>
        <v>3</v>
      </c>
    </row>
    <row r="1096" spans="1:10" x14ac:dyDescent="0.2">
      <c r="A1096" s="1" t="s">
        <v>1</v>
      </c>
      <c r="C1096">
        <f t="shared" si="34"/>
        <v>1</v>
      </c>
      <c r="H1096" s="1" t="s">
        <v>4</v>
      </c>
      <c r="J1096">
        <f t="shared" si="35"/>
        <v>3</v>
      </c>
    </row>
    <row r="1097" spans="1:10" x14ac:dyDescent="0.2">
      <c r="A1097" s="1" t="s">
        <v>1</v>
      </c>
      <c r="C1097">
        <f t="shared" si="34"/>
        <v>1</v>
      </c>
      <c r="H1097" s="1" t="s">
        <v>4</v>
      </c>
      <c r="J1097">
        <f t="shared" si="35"/>
        <v>3</v>
      </c>
    </row>
    <row r="1098" spans="1:10" x14ac:dyDescent="0.2">
      <c r="A1098" s="1" t="s">
        <v>1</v>
      </c>
      <c r="C1098">
        <f t="shared" si="34"/>
        <v>1</v>
      </c>
      <c r="H1098" s="1" t="s">
        <v>3</v>
      </c>
      <c r="J1098">
        <f t="shared" si="35"/>
        <v>2</v>
      </c>
    </row>
    <row r="1099" spans="1:10" x14ac:dyDescent="0.2">
      <c r="A1099" s="1" t="s">
        <v>1</v>
      </c>
      <c r="C1099">
        <f t="shared" si="34"/>
        <v>1</v>
      </c>
      <c r="H1099" s="1" t="s">
        <v>3</v>
      </c>
      <c r="J1099">
        <f t="shared" si="35"/>
        <v>2</v>
      </c>
    </row>
    <row r="1100" spans="1:10" x14ac:dyDescent="0.2">
      <c r="A1100" s="1" t="s">
        <v>1</v>
      </c>
      <c r="C1100">
        <f t="shared" si="34"/>
        <v>1</v>
      </c>
      <c r="H1100" s="1" t="s">
        <v>4</v>
      </c>
      <c r="J1100">
        <f t="shared" si="35"/>
        <v>3</v>
      </c>
    </row>
    <row r="1101" spans="1:10" x14ac:dyDescent="0.2">
      <c r="A1101" s="1" t="s">
        <v>1</v>
      </c>
      <c r="C1101">
        <f t="shared" si="34"/>
        <v>1</v>
      </c>
      <c r="H1101" s="1" t="s">
        <v>5</v>
      </c>
      <c r="J1101">
        <f t="shared" si="35"/>
        <v>4</v>
      </c>
    </row>
    <row r="1102" spans="1:10" x14ac:dyDescent="0.2">
      <c r="A1102" s="1" t="s">
        <v>1</v>
      </c>
      <c r="C1102">
        <f t="shared" si="34"/>
        <v>1</v>
      </c>
      <c r="H1102" s="1" t="s">
        <v>2</v>
      </c>
      <c r="J1102">
        <f t="shared" si="35"/>
        <v>1</v>
      </c>
    </row>
    <row r="1103" spans="1:10" x14ac:dyDescent="0.2">
      <c r="A1103" s="1" t="s">
        <v>1</v>
      </c>
      <c r="C1103">
        <f t="shared" si="34"/>
        <v>1</v>
      </c>
      <c r="H1103" s="1" t="s">
        <v>3</v>
      </c>
      <c r="J1103">
        <f t="shared" si="35"/>
        <v>2</v>
      </c>
    </row>
    <row r="1104" spans="1:10" x14ac:dyDescent="0.2">
      <c r="A1104" s="1" t="s">
        <v>1</v>
      </c>
      <c r="C1104">
        <f t="shared" si="34"/>
        <v>1</v>
      </c>
      <c r="H1104" s="1" t="s">
        <v>3</v>
      </c>
      <c r="J1104">
        <f t="shared" si="35"/>
        <v>2</v>
      </c>
    </row>
    <row r="1105" spans="1:10" x14ac:dyDescent="0.2">
      <c r="A1105" s="1" t="s">
        <v>1</v>
      </c>
      <c r="C1105">
        <f t="shared" si="34"/>
        <v>1</v>
      </c>
      <c r="H1105" s="1" t="s">
        <v>2</v>
      </c>
      <c r="J1105">
        <f t="shared" si="35"/>
        <v>1</v>
      </c>
    </row>
    <row r="1106" spans="1:10" x14ac:dyDescent="0.2">
      <c r="A1106" s="1" t="s">
        <v>1</v>
      </c>
      <c r="C1106">
        <f t="shared" si="34"/>
        <v>1</v>
      </c>
      <c r="H1106" s="1" t="s">
        <v>5</v>
      </c>
      <c r="J1106">
        <f t="shared" si="35"/>
        <v>4</v>
      </c>
    </row>
    <row r="1107" spans="1:10" x14ac:dyDescent="0.2">
      <c r="A1107" s="1" t="s">
        <v>1</v>
      </c>
      <c r="C1107">
        <f t="shared" si="34"/>
        <v>1</v>
      </c>
      <c r="H1107" s="1" t="s">
        <v>2</v>
      </c>
      <c r="J1107">
        <f t="shared" si="35"/>
        <v>1</v>
      </c>
    </row>
    <row r="1108" spans="1:10" x14ac:dyDescent="0.2">
      <c r="A1108" s="1" t="s">
        <v>1</v>
      </c>
      <c r="C1108">
        <f t="shared" si="34"/>
        <v>1</v>
      </c>
      <c r="H1108" s="1" t="s">
        <v>4</v>
      </c>
      <c r="J1108">
        <f t="shared" si="35"/>
        <v>3</v>
      </c>
    </row>
    <row r="1109" spans="1:10" x14ac:dyDescent="0.2">
      <c r="A1109" s="1" t="s">
        <v>1</v>
      </c>
      <c r="C1109">
        <f t="shared" si="34"/>
        <v>1</v>
      </c>
      <c r="H1109" s="1" t="s">
        <v>4</v>
      </c>
      <c r="J1109">
        <f t="shared" si="35"/>
        <v>3</v>
      </c>
    </row>
    <row r="1110" spans="1:10" x14ac:dyDescent="0.2">
      <c r="A1110" s="1" t="s">
        <v>1</v>
      </c>
      <c r="C1110">
        <f t="shared" si="34"/>
        <v>1</v>
      </c>
      <c r="H1110" s="1" t="s">
        <v>4</v>
      </c>
      <c r="J1110">
        <f t="shared" si="35"/>
        <v>3</v>
      </c>
    </row>
    <row r="1111" spans="1:10" x14ac:dyDescent="0.2">
      <c r="A1111" s="1" t="s">
        <v>1</v>
      </c>
      <c r="C1111">
        <f t="shared" si="34"/>
        <v>1</v>
      </c>
      <c r="H1111" s="1" t="s">
        <v>4</v>
      </c>
      <c r="J1111">
        <f t="shared" si="35"/>
        <v>3</v>
      </c>
    </row>
    <row r="1112" spans="1:10" x14ac:dyDescent="0.2">
      <c r="A1112" s="1" t="s">
        <v>1</v>
      </c>
      <c r="C1112">
        <f t="shared" si="34"/>
        <v>1</v>
      </c>
      <c r="H1112" s="1" t="s">
        <v>3</v>
      </c>
      <c r="J1112">
        <f t="shared" si="35"/>
        <v>2</v>
      </c>
    </row>
    <row r="1113" spans="1:10" x14ac:dyDescent="0.2">
      <c r="A1113" s="1" t="s">
        <v>1</v>
      </c>
      <c r="C1113">
        <f t="shared" si="34"/>
        <v>1</v>
      </c>
      <c r="H1113" s="1" t="s">
        <v>3</v>
      </c>
      <c r="J1113">
        <f t="shared" si="35"/>
        <v>2</v>
      </c>
    </row>
    <row r="1114" spans="1:10" x14ac:dyDescent="0.2">
      <c r="A1114" s="1" t="s">
        <v>1</v>
      </c>
      <c r="C1114">
        <f t="shared" si="34"/>
        <v>1</v>
      </c>
      <c r="H1114" s="1" t="s">
        <v>4</v>
      </c>
      <c r="J1114">
        <f t="shared" si="35"/>
        <v>3</v>
      </c>
    </row>
    <row r="1115" spans="1:10" x14ac:dyDescent="0.2">
      <c r="A1115" s="1" t="s">
        <v>1</v>
      </c>
      <c r="C1115">
        <f t="shared" si="34"/>
        <v>1</v>
      </c>
      <c r="H1115" s="1" t="s">
        <v>4</v>
      </c>
      <c r="J1115">
        <f t="shared" si="35"/>
        <v>3</v>
      </c>
    </row>
    <row r="1116" spans="1:10" x14ac:dyDescent="0.2">
      <c r="A1116" s="1" t="s">
        <v>1</v>
      </c>
      <c r="C1116">
        <f t="shared" si="34"/>
        <v>1</v>
      </c>
      <c r="H1116" s="1" t="s">
        <v>4</v>
      </c>
      <c r="J1116">
        <f t="shared" si="35"/>
        <v>3</v>
      </c>
    </row>
    <row r="1117" spans="1:10" x14ac:dyDescent="0.2">
      <c r="A1117" s="1" t="s">
        <v>1</v>
      </c>
      <c r="C1117">
        <f t="shared" si="34"/>
        <v>1</v>
      </c>
      <c r="H1117" s="1" t="s">
        <v>3</v>
      </c>
      <c r="J1117">
        <f t="shared" si="35"/>
        <v>2</v>
      </c>
    </row>
    <row r="1118" spans="1:10" x14ac:dyDescent="0.2">
      <c r="A1118" s="1" t="s">
        <v>1</v>
      </c>
      <c r="C1118">
        <f t="shared" si="34"/>
        <v>1</v>
      </c>
      <c r="H1118" s="1" t="s">
        <v>3</v>
      </c>
      <c r="J1118">
        <f t="shared" si="35"/>
        <v>2</v>
      </c>
    </row>
    <row r="1119" spans="1:10" x14ac:dyDescent="0.2">
      <c r="A1119" s="1" t="s">
        <v>1</v>
      </c>
      <c r="C1119">
        <f t="shared" si="34"/>
        <v>1</v>
      </c>
      <c r="H1119" s="1" t="s">
        <v>4</v>
      </c>
      <c r="J1119">
        <f t="shared" si="35"/>
        <v>3</v>
      </c>
    </row>
    <row r="1120" spans="1:10" x14ac:dyDescent="0.2">
      <c r="A1120" s="1" t="s">
        <v>1</v>
      </c>
      <c r="C1120">
        <f t="shared" si="34"/>
        <v>1</v>
      </c>
      <c r="H1120" s="1" t="s">
        <v>4</v>
      </c>
      <c r="J1120">
        <f t="shared" si="35"/>
        <v>3</v>
      </c>
    </row>
    <row r="1121" spans="1:10" x14ac:dyDescent="0.2">
      <c r="A1121" s="1" t="s">
        <v>1</v>
      </c>
      <c r="C1121">
        <f t="shared" si="34"/>
        <v>1</v>
      </c>
      <c r="H1121" s="1" t="s">
        <v>4</v>
      </c>
      <c r="J1121">
        <f t="shared" si="35"/>
        <v>3</v>
      </c>
    </row>
    <row r="1122" spans="1:10" x14ac:dyDescent="0.2">
      <c r="A1122" s="1" t="s">
        <v>1</v>
      </c>
      <c r="C1122">
        <f t="shared" si="34"/>
        <v>1</v>
      </c>
      <c r="H1122" s="1" t="s">
        <v>4</v>
      </c>
      <c r="J1122">
        <f t="shared" si="35"/>
        <v>3</v>
      </c>
    </row>
    <row r="1123" spans="1:10" x14ac:dyDescent="0.2">
      <c r="A1123" s="1" t="s">
        <v>1</v>
      </c>
      <c r="C1123">
        <f t="shared" si="34"/>
        <v>1</v>
      </c>
      <c r="H1123" s="1" t="s">
        <v>4</v>
      </c>
      <c r="J1123">
        <f t="shared" si="35"/>
        <v>3</v>
      </c>
    </row>
    <row r="1124" spans="1:10" x14ac:dyDescent="0.2">
      <c r="A1124" s="1" t="s">
        <v>1</v>
      </c>
      <c r="C1124">
        <f t="shared" si="34"/>
        <v>1</v>
      </c>
      <c r="H1124" s="1" t="s">
        <v>4</v>
      </c>
      <c r="J1124">
        <f t="shared" si="35"/>
        <v>3</v>
      </c>
    </row>
    <row r="1125" spans="1:10" x14ac:dyDescent="0.2">
      <c r="A1125" s="1" t="s">
        <v>1</v>
      </c>
      <c r="C1125">
        <f t="shared" si="34"/>
        <v>1</v>
      </c>
      <c r="H1125" s="1" t="s">
        <v>5</v>
      </c>
      <c r="J1125">
        <f t="shared" si="35"/>
        <v>4</v>
      </c>
    </row>
    <row r="1126" spans="1:10" x14ac:dyDescent="0.2">
      <c r="A1126" s="1" t="s">
        <v>1</v>
      </c>
      <c r="C1126">
        <f t="shared" si="34"/>
        <v>1</v>
      </c>
      <c r="H1126" s="1" t="s">
        <v>3</v>
      </c>
      <c r="J1126">
        <f t="shared" si="35"/>
        <v>2</v>
      </c>
    </row>
    <row r="1127" spans="1:10" x14ac:dyDescent="0.2">
      <c r="A1127" s="1" t="s">
        <v>1</v>
      </c>
      <c r="C1127">
        <f t="shared" si="34"/>
        <v>1</v>
      </c>
      <c r="H1127" s="1" t="s">
        <v>3</v>
      </c>
      <c r="J1127">
        <f t="shared" si="35"/>
        <v>2</v>
      </c>
    </row>
    <row r="1128" spans="1:10" x14ac:dyDescent="0.2">
      <c r="A1128" s="1" t="s">
        <v>1</v>
      </c>
      <c r="C1128">
        <f t="shared" si="34"/>
        <v>1</v>
      </c>
      <c r="H1128" s="1" t="s">
        <v>4</v>
      </c>
      <c r="J1128">
        <f t="shared" si="35"/>
        <v>3</v>
      </c>
    </row>
    <row r="1129" spans="1:10" x14ac:dyDescent="0.2">
      <c r="A1129" s="1" t="s">
        <v>1</v>
      </c>
      <c r="C1129">
        <f t="shared" si="34"/>
        <v>1</v>
      </c>
      <c r="H1129" s="1" t="s">
        <v>4</v>
      </c>
      <c r="J1129">
        <f t="shared" si="35"/>
        <v>3</v>
      </c>
    </row>
    <row r="1130" spans="1:10" x14ac:dyDescent="0.2">
      <c r="A1130" s="1" t="s">
        <v>1</v>
      </c>
      <c r="C1130">
        <f t="shared" si="34"/>
        <v>1</v>
      </c>
      <c r="H1130" s="1" t="s">
        <v>4</v>
      </c>
      <c r="J1130">
        <f t="shared" si="35"/>
        <v>3</v>
      </c>
    </row>
    <row r="1131" spans="1:10" x14ac:dyDescent="0.2">
      <c r="A1131" s="1" t="s">
        <v>1</v>
      </c>
      <c r="C1131">
        <f t="shared" si="34"/>
        <v>1</v>
      </c>
      <c r="H1131" s="1" t="s">
        <v>4</v>
      </c>
      <c r="J1131">
        <f t="shared" si="35"/>
        <v>3</v>
      </c>
    </row>
    <row r="1132" spans="1:10" x14ac:dyDescent="0.2">
      <c r="A1132" s="1" t="s">
        <v>1</v>
      </c>
      <c r="C1132">
        <f t="shared" si="34"/>
        <v>1</v>
      </c>
      <c r="H1132" s="1" t="s">
        <v>4</v>
      </c>
      <c r="J1132">
        <f t="shared" si="35"/>
        <v>3</v>
      </c>
    </row>
    <row r="1133" spans="1:10" x14ac:dyDescent="0.2">
      <c r="A1133" s="1" t="s">
        <v>1</v>
      </c>
      <c r="C1133">
        <f t="shared" si="34"/>
        <v>1</v>
      </c>
      <c r="H1133" s="1" t="s">
        <v>4</v>
      </c>
      <c r="J1133">
        <f t="shared" si="35"/>
        <v>3</v>
      </c>
    </row>
    <row r="1134" spans="1:10" x14ac:dyDescent="0.2">
      <c r="A1134" s="1" t="s">
        <v>1</v>
      </c>
      <c r="C1134">
        <f t="shared" si="34"/>
        <v>1</v>
      </c>
      <c r="H1134" s="1" t="s">
        <v>3</v>
      </c>
      <c r="J1134">
        <f t="shared" si="35"/>
        <v>2</v>
      </c>
    </row>
    <row r="1135" spans="1:10" x14ac:dyDescent="0.2">
      <c r="A1135" s="1" t="s">
        <v>1</v>
      </c>
      <c r="C1135">
        <f t="shared" si="34"/>
        <v>1</v>
      </c>
      <c r="H1135" s="1" t="s">
        <v>3</v>
      </c>
      <c r="J1135">
        <f t="shared" si="35"/>
        <v>2</v>
      </c>
    </row>
    <row r="1136" spans="1:10" x14ac:dyDescent="0.2">
      <c r="A1136" s="1" t="s">
        <v>1</v>
      </c>
      <c r="C1136">
        <f t="shared" si="34"/>
        <v>1</v>
      </c>
      <c r="H1136" s="1" t="s">
        <v>4</v>
      </c>
      <c r="J1136">
        <f t="shared" si="35"/>
        <v>3</v>
      </c>
    </row>
    <row r="1137" spans="1:10" x14ac:dyDescent="0.2">
      <c r="A1137" s="1" t="s">
        <v>1</v>
      </c>
      <c r="C1137">
        <f t="shared" si="34"/>
        <v>1</v>
      </c>
      <c r="H1137" s="1" t="s">
        <v>4</v>
      </c>
      <c r="J1137">
        <f t="shared" si="35"/>
        <v>3</v>
      </c>
    </row>
    <row r="1138" spans="1:10" x14ac:dyDescent="0.2">
      <c r="A1138" s="1" t="s">
        <v>1</v>
      </c>
      <c r="C1138">
        <f t="shared" si="34"/>
        <v>1</v>
      </c>
      <c r="H1138" s="1" t="s">
        <v>4</v>
      </c>
      <c r="J1138">
        <f t="shared" si="35"/>
        <v>3</v>
      </c>
    </row>
    <row r="1139" spans="1:10" x14ac:dyDescent="0.2">
      <c r="A1139" s="1" t="s">
        <v>1</v>
      </c>
      <c r="C1139">
        <f t="shared" si="34"/>
        <v>1</v>
      </c>
      <c r="H1139" s="1" t="s">
        <v>4</v>
      </c>
      <c r="J1139">
        <f t="shared" si="35"/>
        <v>3</v>
      </c>
    </row>
    <row r="1140" spans="1:10" x14ac:dyDescent="0.2">
      <c r="A1140" s="1" t="s">
        <v>1</v>
      </c>
      <c r="C1140">
        <f t="shared" si="34"/>
        <v>1</v>
      </c>
      <c r="H1140" s="1" t="s">
        <v>4</v>
      </c>
      <c r="J1140">
        <f t="shared" si="35"/>
        <v>3</v>
      </c>
    </row>
    <row r="1141" spans="1:10" x14ac:dyDescent="0.2">
      <c r="A1141" s="1" t="s">
        <v>1</v>
      </c>
      <c r="C1141">
        <f t="shared" si="34"/>
        <v>1</v>
      </c>
      <c r="H1141" s="1" t="s">
        <v>4</v>
      </c>
      <c r="J1141">
        <f t="shared" si="35"/>
        <v>3</v>
      </c>
    </row>
    <row r="1142" spans="1:10" x14ac:dyDescent="0.2">
      <c r="A1142" s="1" t="s">
        <v>1</v>
      </c>
      <c r="C1142">
        <f t="shared" si="34"/>
        <v>1</v>
      </c>
      <c r="H1142" s="1" t="s">
        <v>4</v>
      </c>
      <c r="J1142">
        <f t="shared" si="35"/>
        <v>3</v>
      </c>
    </row>
    <row r="1143" spans="1:10" x14ac:dyDescent="0.2">
      <c r="A1143" s="1" t="s">
        <v>1</v>
      </c>
      <c r="C1143">
        <f t="shared" si="34"/>
        <v>1</v>
      </c>
      <c r="H1143" s="1" t="s">
        <v>3</v>
      </c>
      <c r="J1143">
        <f t="shared" si="35"/>
        <v>2</v>
      </c>
    </row>
    <row r="1144" spans="1:10" x14ac:dyDescent="0.2">
      <c r="A1144" s="1" t="s">
        <v>1</v>
      </c>
      <c r="C1144">
        <f t="shared" si="34"/>
        <v>1</v>
      </c>
      <c r="H1144" s="1" t="s">
        <v>3</v>
      </c>
      <c r="J1144">
        <f t="shared" si="35"/>
        <v>2</v>
      </c>
    </row>
    <row r="1145" spans="1:10" x14ac:dyDescent="0.2">
      <c r="A1145" s="1" t="s">
        <v>1</v>
      </c>
      <c r="C1145">
        <f t="shared" si="34"/>
        <v>1</v>
      </c>
      <c r="H1145" s="1" t="s">
        <v>4</v>
      </c>
      <c r="J1145">
        <f t="shared" si="35"/>
        <v>3</v>
      </c>
    </row>
    <row r="1146" spans="1:10" x14ac:dyDescent="0.2">
      <c r="A1146" s="1" t="s">
        <v>1</v>
      </c>
      <c r="C1146">
        <f t="shared" si="34"/>
        <v>1</v>
      </c>
      <c r="H1146" s="1" t="s">
        <v>11</v>
      </c>
      <c r="J1146">
        <f t="shared" si="35"/>
        <v>9</v>
      </c>
    </row>
    <row r="1147" spans="1:10" x14ac:dyDescent="0.2">
      <c r="A1147" s="1" t="s">
        <v>1</v>
      </c>
      <c r="C1147">
        <f t="shared" si="34"/>
        <v>1</v>
      </c>
      <c r="H1147" s="1" t="s">
        <v>10</v>
      </c>
      <c r="J1147">
        <f t="shared" si="35"/>
        <v>8</v>
      </c>
    </row>
    <row r="1148" spans="1:10" x14ac:dyDescent="0.2">
      <c r="A1148" s="1" t="s">
        <v>1</v>
      </c>
      <c r="C1148">
        <f t="shared" si="34"/>
        <v>1</v>
      </c>
      <c r="H1148" s="1" t="s">
        <v>2</v>
      </c>
      <c r="J1148">
        <f t="shared" si="35"/>
        <v>1</v>
      </c>
    </row>
    <row r="1149" spans="1:10" x14ac:dyDescent="0.2">
      <c r="A1149" s="1" t="s">
        <v>1</v>
      </c>
      <c r="C1149">
        <f t="shared" si="34"/>
        <v>1</v>
      </c>
      <c r="H1149" s="1" t="s">
        <v>5</v>
      </c>
      <c r="J1149">
        <f t="shared" si="35"/>
        <v>4</v>
      </c>
    </row>
    <row r="1150" spans="1:10" x14ac:dyDescent="0.2">
      <c r="A1150" s="1" t="s">
        <v>1</v>
      </c>
      <c r="C1150">
        <f t="shared" si="34"/>
        <v>1</v>
      </c>
      <c r="H1150" s="1" t="s">
        <v>5</v>
      </c>
      <c r="J1150">
        <f t="shared" si="35"/>
        <v>4</v>
      </c>
    </row>
    <row r="1151" spans="1:10" x14ac:dyDescent="0.2">
      <c r="A1151" s="1" t="s">
        <v>1</v>
      </c>
      <c r="C1151">
        <f t="shared" si="34"/>
        <v>1</v>
      </c>
      <c r="H1151" s="1" t="s">
        <v>3</v>
      </c>
      <c r="J1151">
        <f t="shared" si="35"/>
        <v>2</v>
      </c>
    </row>
    <row r="1152" spans="1:10" x14ac:dyDescent="0.2">
      <c r="A1152" s="1" t="s">
        <v>1</v>
      </c>
      <c r="C1152">
        <f t="shared" si="34"/>
        <v>1</v>
      </c>
      <c r="H1152" s="1" t="s">
        <v>3</v>
      </c>
      <c r="J1152">
        <f t="shared" si="35"/>
        <v>2</v>
      </c>
    </row>
    <row r="1153" spans="1:10" x14ac:dyDescent="0.2">
      <c r="A1153" s="1" t="s">
        <v>1</v>
      </c>
      <c r="C1153">
        <f t="shared" si="34"/>
        <v>1</v>
      </c>
      <c r="H1153" s="1" t="s">
        <v>5</v>
      </c>
      <c r="J1153">
        <f t="shared" si="35"/>
        <v>4</v>
      </c>
    </row>
    <row r="1154" spans="1:10" x14ac:dyDescent="0.2">
      <c r="A1154" s="1" t="s">
        <v>1</v>
      </c>
      <c r="C1154">
        <f t="shared" ref="C1154:C1217" si="36">IF(A1154="1H",0,IF(A1154="2H",1))</f>
        <v>1</v>
      </c>
      <c r="H1154" s="1" t="s">
        <v>4</v>
      </c>
      <c r="J1154">
        <f t="shared" ref="J1154:J1217" si="37">VLOOKUP(H1154,$E$1:$F$11,2,FALSE)</f>
        <v>3</v>
      </c>
    </row>
    <row r="1155" spans="1:10" x14ac:dyDescent="0.2">
      <c r="A1155" s="1" t="s">
        <v>1</v>
      </c>
      <c r="C1155">
        <f t="shared" si="36"/>
        <v>1</v>
      </c>
      <c r="H1155" s="1" t="s">
        <v>4</v>
      </c>
      <c r="J1155">
        <f t="shared" si="37"/>
        <v>3</v>
      </c>
    </row>
    <row r="1156" spans="1:10" x14ac:dyDescent="0.2">
      <c r="A1156" s="1" t="s">
        <v>1</v>
      </c>
      <c r="C1156">
        <f t="shared" si="36"/>
        <v>1</v>
      </c>
      <c r="H1156" s="1" t="s">
        <v>3</v>
      </c>
      <c r="J1156">
        <f t="shared" si="37"/>
        <v>2</v>
      </c>
    </row>
    <row r="1157" spans="1:10" x14ac:dyDescent="0.2">
      <c r="A1157" s="1" t="s">
        <v>1</v>
      </c>
      <c r="C1157">
        <f t="shared" si="36"/>
        <v>1</v>
      </c>
      <c r="H1157" s="1" t="s">
        <v>3</v>
      </c>
      <c r="J1157">
        <f t="shared" si="37"/>
        <v>2</v>
      </c>
    </row>
    <row r="1158" spans="1:10" x14ac:dyDescent="0.2">
      <c r="A1158" s="1" t="s">
        <v>1</v>
      </c>
      <c r="C1158">
        <f t="shared" si="36"/>
        <v>1</v>
      </c>
      <c r="H1158" s="1" t="s">
        <v>3</v>
      </c>
      <c r="J1158">
        <f t="shared" si="37"/>
        <v>2</v>
      </c>
    </row>
    <row r="1159" spans="1:10" x14ac:dyDescent="0.2">
      <c r="A1159" s="1" t="s">
        <v>1</v>
      </c>
      <c r="C1159">
        <f t="shared" si="36"/>
        <v>1</v>
      </c>
      <c r="H1159" s="1" t="s">
        <v>3</v>
      </c>
      <c r="J1159">
        <f t="shared" si="37"/>
        <v>2</v>
      </c>
    </row>
    <row r="1160" spans="1:10" x14ac:dyDescent="0.2">
      <c r="A1160" s="1" t="s">
        <v>1</v>
      </c>
      <c r="C1160">
        <f t="shared" si="36"/>
        <v>1</v>
      </c>
      <c r="H1160" s="1" t="s">
        <v>5</v>
      </c>
      <c r="J1160">
        <f t="shared" si="37"/>
        <v>4</v>
      </c>
    </row>
    <row r="1161" spans="1:10" x14ac:dyDescent="0.2">
      <c r="A1161" s="1" t="s">
        <v>1</v>
      </c>
      <c r="C1161">
        <f t="shared" si="36"/>
        <v>1</v>
      </c>
      <c r="H1161" s="1" t="s">
        <v>2</v>
      </c>
      <c r="J1161">
        <f t="shared" si="37"/>
        <v>1</v>
      </c>
    </row>
    <row r="1162" spans="1:10" x14ac:dyDescent="0.2">
      <c r="A1162" s="1" t="s">
        <v>1</v>
      </c>
      <c r="C1162">
        <f t="shared" si="36"/>
        <v>1</v>
      </c>
      <c r="H1162" s="1" t="s">
        <v>4</v>
      </c>
      <c r="J1162">
        <f t="shared" si="37"/>
        <v>3</v>
      </c>
    </row>
    <row r="1163" spans="1:10" x14ac:dyDescent="0.2">
      <c r="A1163" s="1" t="s">
        <v>1</v>
      </c>
      <c r="C1163">
        <f t="shared" si="36"/>
        <v>1</v>
      </c>
      <c r="H1163" s="1" t="s">
        <v>5</v>
      </c>
      <c r="J1163">
        <f t="shared" si="37"/>
        <v>4</v>
      </c>
    </row>
    <row r="1164" spans="1:10" x14ac:dyDescent="0.2">
      <c r="A1164" s="1" t="s">
        <v>1</v>
      </c>
      <c r="C1164">
        <f t="shared" si="36"/>
        <v>1</v>
      </c>
      <c r="H1164" s="1" t="s">
        <v>2</v>
      </c>
      <c r="J1164">
        <f t="shared" si="37"/>
        <v>1</v>
      </c>
    </row>
    <row r="1165" spans="1:10" x14ac:dyDescent="0.2">
      <c r="A1165" s="1" t="s">
        <v>1</v>
      </c>
      <c r="C1165">
        <f t="shared" si="36"/>
        <v>1</v>
      </c>
      <c r="H1165" s="1" t="s">
        <v>3</v>
      </c>
      <c r="J1165">
        <f t="shared" si="37"/>
        <v>2</v>
      </c>
    </row>
    <row r="1166" spans="1:10" x14ac:dyDescent="0.2">
      <c r="A1166" s="1" t="s">
        <v>1</v>
      </c>
      <c r="C1166">
        <f t="shared" si="36"/>
        <v>1</v>
      </c>
      <c r="H1166" s="1" t="s">
        <v>3</v>
      </c>
      <c r="J1166">
        <f t="shared" si="37"/>
        <v>2</v>
      </c>
    </row>
    <row r="1167" spans="1:10" x14ac:dyDescent="0.2">
      <c r="A1167" s="1" t="s">
        <v>1</v>
      </c>
      <c r="C1167">
        <f t="shared" si="36"/>
        <v>1</v>
      </c>
      <c r="H1167" s="1" t="s">
        <v>12</v>
      </c>
      <c r="J1167">
        <f t="shared" si="37"/>
        <v>10</v>
      </c>
    </row>
    <row r="1168" spans="1:10" x14ac:dyDescent="0.2">
      <c r="A1168" s="1" t="s">
        <v>1</v>
      </c>
      <c r="C1168">
        <f t="shared" si="36"/>
        <v>1</v>
      </c>
      <c r="H1168" s="1" t="s">
        <v>12</v>
      </c>
      <c r="J1168">
        <f t="shared" si="37"/>
        <v>10</v>
      </c>
    </row>
    <row r="1169" spans="1:10" x14ac:dyDescent="0.2">
      <c r="A1169" s="1" t="s">
        <v>1</v>
      </c>
      <c r="C1169">
        <f t="shared" si="36"/>
        <v>1</v>
      </c>
      <c r="H1169" s="1" t="s">
        <v>4</v>
      </c>
      <c r="J1169">
        <f t="shared" si="37"/>
        <v>3</v>
      </c>
    </row>
    <row r="1170" spans="1:10" x14ac:dyDescent="0.2">
      <c r="A1170" s="1" t="s">
        <v>1</v>
      </c>
      <c r="C1170">
        <f t="shared" si="36"/>
        <v>1</v>
      </c>
      <c r="H1170" s="1" t="s">
        <v>5</v>
      </c>
      <c r="J1170">
        <f t="shared" si="37"/>
        <v>4</v>
      </c>
    </row>
    <row r="1171" spans="1:10" x14ac:dyDescent="0.2">
      <c r="A1171" s="1" t="s">
        <v>1</v>
      </c>
      <c r="C1171">
        <f t="shared" si="36"/>
        <v>1</v>
      </c>
      <c r="H1171" s="1" t="s">
        <v>4</v>
      </c>
      <c r="J1171">
        <f t="shared" si="37"/>
        <v>3</v>
      </c>
    </row>
    <row r="1172" spans="1:10" x14ac:dyDescent="0.2">
      <c r="A1172" s="1" t="s">
        <v>1</v>
      </c>
      <c r="C1172">
        <f t="shared" si="36"/>
        <v>1</v>
      </c>
      <c r="H1172" s="1" t="s">
        <v>4</v>
      </c>
      <c r="J1172">
        <f t="shared" si="37"/>
        <v>3</v>
      </c>
    </row>
    <row r="1173" spans="1:10" x14ac:dyDescent="0.2">
      <c r="A1173" s="1" t="s">
        <v>1</v>
      </c>
      <c r="C1173">
        <f t="shared" si="36"/>
        <v>1</v>
      </c>
      <c r="H1173" s="1" t="s">
        <v>4</v>
      </c>
      <c r="J1173">
        <f t="shared" si="37"/>
        <v>3</v>
      </c>
    </row>
    <row r="1174" spans="1:10" x14ac:dyDescent="0.2">
      <c r="A1174" s="1" t="s">
        <v>1</v>
      </c>
      <c r="C1174">
        <f t="shared" si="36"/>
        <v>1</v>
      </c>
      <c r="H1174" s="1" t="s">
        <v>4</v>
      </c>
      <c r="J1174">
        <f t="shared" si="37"/>
        <v>3</v>
      </c>
    </row>
    <row r="1175" spans="1:10" x14ac:dyDescent="0.2">
      <c r="A1175" s="1" t="s">
        <v>1</v>
      </c>
      <c r="C1175">
        <f t="shared" si="36"/>
        <v>1</v>
      </c>
      <c r="H1175" s="1" t="s">
        <v>4</v>
      </c>
      <c r="J1175">
        <f t="shared" si="37"/>
        <v>3</v>
      </c>
    </row>
    <row r="1176" spans="1:10" x14ac:dyDescent="0.2">
      <c r="A1176" s="1" t="s">
        <v>1</v>
      </c>
      <c r="C1176">
        <f t="shared" si="36"/>
        <v>1</v>
      </c>
      <c r="H1176" s="1" t="s">
        <v>4</v>
      </c>
      <c r="J1176">
        <f t="shared" si="37"/>
        <v>3</v>
      </c>
    </row>
    <row r="1177" spans="1:10" x14ac:dyDescent="0.2">
      <c r="A1177" s="1" t="s">
        <v>1</v>
      </c>
      <c r="C1177">
        <f t="shared" si="36"/>
        <v>1</v>
      </c>
      <c r="H1177" s="1" t="s">
        <v>4</v>
      </c>
      <c r="J1177">
        <f t="shared" si="37"/>
        <v>3</v>
      </c>
    </row>
    <row r="1178" spans="1:10" x14ac:dyDescent="0.2">
      <c r="A1178" s="1" t="s">
        <v>1</v>
      </c>
      <c r="C1178">
        <f t="shared" si="36"/>
        <v>1</v>
      </c>
      <c r="H1178" s="1" t="s">
        <v>4</v>
      </c>
      <c r="J1178">
        <f t="shared" si="37"/>
        <v>3</v>
      </c>
    </row>
    <row r="1179" spans="1:10" x14ac:dyDescent="0.2">
      <c r="A1179" s="1" t="s">
        <v>1</v>
      </c>
      <c r="C1179">
        <f t="shared" si="36"/>
        <v>1</v>
      </c>
      <c r="H1179" s="1" t="s">
        <v>4</v>
      </c>
      <c r="J1179">
        <f t="shared" si="37"/>
        <v>3</v>
      </c>
    </row>
    <row r="1180" spans="1:10" x14ac:dyDescent="0.2">
      <c r="A1180" s="1" t="s">
        <v>1</v>
      </c>
      <c r="C1180">
        <f t="shared" si="36"/>
        <v>1</v>
      </c>
      <c r="H1180" s="1" t="s">
        <v>3</v>
      </c>
      <c r="J1180">
        <f t="shared" si="37"/>
        <v>2</v>
      </c>
    </row>
    <row r="1181" spans="1:10" x14ac:dyDescent="0.2">
      <c r="A1181" s="1" t="s">
        <v>1</v>
      </c>
      <c r="C1181">
        <f t="shared" si="36"/>
        <v>1</v>
      </c>
      <c r="H1181" s="1" t="s">
        <v>3</v>
      </c>
      <c r="J1181">
        <f t="shared" si="37"/>
        <v>2</v>
      </c>
    </row>
    <row r="1182" spans="1:10" x14ac:dyDescent="0.2">
      <c r="A1182" s="1" t="s">
        <v>1</v>
      </c>
      <c r="C1182">
        <f t="shared" si="36"/>
        <v>1</v>
      </c>
      <c r="H1182" s="1" t="s">
        <v>2</v>
      </c>
      <c r="J1182">
        <f t="shared" si="37"/>
        <v>1</v>
      </c>
    </row>
    <row r="1183" spans="1:10" x14ac:dyDescent="0.2">
      <c r="A1183" s="1" t="s">
        <v>1</v>
      </c>
      <c r="C1183">
        <f t="shared" si="36"/>
        <v>1</v>
      </c>
      <c r="H1183" s="1" t="s">
        <v>4</v>
      </c>
      <c r="J1183">
        <f t="shared" si="37"/>
        <v>3</v>
      </c>
    </row>
    <row r="1184" spans="1:10" x14ac:dyDescent="0.2">
      <c r="A1184" s="1" t="s">
        <v>1</v>
      </c>
      <c r="C1184">
        <f t="shared" si="36"/>
        <v>1</v>
      </c>
      <c r="H1184" s="1" t="s">
        <v>8</v>
      </c>
      <c r="J1184">
        <f t="shared" si="37"/>
        <v>6</v>
      </c>
    </row>
    <row r="1185" spans="1:10" x14ac:dyDescent="0.2">
      <c r="A1185" s="1" t="s">
        <v>1</v>
      </c>
      <c r="C1185">
        <f t="shared" si="36"/>
        <v>1</v>
      </c>
      <c r="H1185" s="1" t="s">
        <v>3</v>
      </c>
      <c r="J1185">
        <f t="shared" si="37"/>
        <v>2</v>
      </c>
    </row>
    <row r="1186" spans="1:10" x14ac:dyDescent="0.2">
      <c r="A1186" s="1" t="s">
        <v>1</v>
      </c>
      <c r="C1186">
        <f t="shared" si="36"/>
        <v>1</v>
      </c>
      <c r="H1186" s="1" t="s">
        <v>3</v>
      </c>
      <c r="J1186">
        <f t="shared" si="37"/>
        <v>2</v>
      </c>
    </row>
    <row r="1187" spans="1:10" x14ac:dyDescent="0.2">
      <c r="A1187" s="1" t="s">
        <v>1</v>
      </c>
      <c r="C1187">
        <f t="shared" si="36"/>
        <v>1</v>
      </c>
      <c r="H1187" s="1" t="s">
        <v>4</v>
      </c>
      <c r="J1187">
        <f t="shared" si="37"/>
        <v>3</v>
      </c>
    </row>
    <row r="1188" spans="1:10" x14ac:dyDescent="0.2">
      <c r="A1188" s="1" t="s">
        <v>1</v>
      </c>
      <c r="C1188">
        <f t="shared" si="36"/>
        <v>1</v>
      </c>
      <c r="H1188" s="1" t="s">
        <v>4</v>
      </c>
      <c r="J1188">
        <f t="shared" si="37"/>
        <v>3</v>
      </c>
    </row>
    <row r="1189" spans="1:10" x14ac:dyDescent="0.2">
      <c r="A1189" s="1" t="s">
        <v>1</v>
      </c>
      <c r="C1189">
        <f t="shared" si="36"/>
        <v>1</v>
      </c>
      <c r="H1189" s="1" t="s">
        <v>5</v>
      </c>
      <c r="J1189">
        <f t="shared" si="37"/>
        <v>4</v>
      </c>
    </row>
    <row r="1190" spans="1:10" x14ac:dyDescent="0.2">
      <c r="A1190" s="1" t="s">
        <v>1</v>
      </c>
      <c r="C1190">
        <f t="shared" si="36"/>
        <v>1</v>
      </c>
      <c r="H1190" s="1" t="s">
        <v>3</v>
      </c>
      <c r="J1190">
        <f t="shared" si="37"/>
        <v>2</v>
      </c>
    </row>
    <row r="1191" spans="1:10" x14ac:dyDescent="0.2">
      <c r="A1191" s="1" t="s">
        <v>1</v>
      </c>
      <c r="C1191">
        <f t="shared" si="36"/>
        <v>1</v>
      </c>
      <c r="H1191" s="1" t="s">
        <v>3</v>
      </c>
      <c r="J1191">
        <f t="shared" si="37"/>
        <v>2</v>
      </c>
    </row>
    <row r="1192" spans="1:10" x14ac:dyDescent="0.2">
      <c r="A1192" s="1" t="s">
        <v>1</v>
      </c>
      <c r="C1192">
        <f t="shared" si="36"/>
        <v>1</v>
      </c>
      <c r="H1192" s="1" t="s">
        <v>4</v>
      </c>
      <c r="J1192">
        <f t="shared" si="37"/>
        <v>3</v>
      </c>
    </row>
    <row r="1193" spans="1:10" x14ac:dyDescent="0.2">
      <c r="A1193" s="1" t="s">
        <v>1</v>
      </c>
      <c r="C1193">
        <f t="shared" si="36"/>
        <v>1</v>
      </c>
      <c r="H1193" s="1" t="s">
        <v>4</v>
      </c>
      <c r="J1193">
        <f t="shared" si="37"/>
        <v>3</v>
      </c>
    </row>
    <row r="1194" spans="1:10" x14ac:dyDescent="0.2">
      <c r="A1194" s="1" t="s">
        <v>1</v>
      </c>
      <c r="C1194">
        <f t="shared" si="36"/>
        <v>1</v>
      </c>
      <c r="H1194" s="1" t="s">
        <v>5</v>
      </c>
      <c r="J1194">
        <f t="shared" si="37"/>
        <v>4</v>
      </c>
    </row>
    <row r="1195" spans="1:10" x14ac:dyDescent="0.2">
      <c r="A1195" s="1" t="s">
        <v>1</v>
      </c>
      <c r="C1195">
        <f t="shared" si="36"/>
        <v>1</v>
      </c>
      <c r="H1195" s="1" t="s">
        <v>4</v>
      </c>
      <c r="J1195">
        <f t="shared" si="37"/>
        <v>3</v>
      </c>
    </row>
    <row r="1196" spans="1:10" x14ac:dyDescent="0.2">
      <c r="A1196" s="1" t="s">
        <v>1</v>
      </c>
      <c r="C1196">
        <f t="shared" si="36"/>
        <v>1</v>
      </c>
      <c r="H1196" s="1" t="s">
        <v>3</v>
      </c>
      <c r="J1196">
        <f t="shared" si="37"/>
        <v>2</v>
      </c>
    </row>
    <row r="1197" spans="1:10" x14ac:dyDescent="0.2">
      <c r="A1197" s="1" t="s">
        <v>1</v>
      </c>
      <c r="C1197">
        <f t="shared" si="36"/>
        <v>1</v>
      </c>
      <c r="H1197" s="1" t="s">
        <v>3</v>
      </c>
      <c r="J1197">
        <f t="shared" si="37"/>
        <v>2</v>
      </c>
    </row>
    <row r="1198" spans="1:10" x14ac:dyDescent="0.2">
      <c r="A1198" s="1" t="s">
        <v>1</v>
      </c>
      <c r="C1198">
        <f t="shared" si="36"/>
        <v>1</v>
      </c>
      <c r="H1198" s="1" t="s">
        <v>11</v>
      </c>
      <c r="J1198">
        <f t="shared" si="37"/>
        <v>9</v>
      </c>
    </row>
    <row r="1199" spans="1:10" x14ac:dyDescent="0.2">
      <c r="A1199" s="1" t="s">
        <v>1</v>
      </c>
      <c r="C1199">
        <f t="shared" si="36"/>
        <v>1</v>
      </c>
      <c r="H1199" s="1" t="s">
        <v>5</v>
      </c>
      <c r="J1199">
        <f t="shared" si="37"/>
        <v>4</v>
      </c>
    </row>
    <row r="1200" spans="1:10" x14ac:dyDescent="0.2">
      <c r="A1200" s="1" t="s">
        <v>1</v>
      </c>
      <c r="C1200">
        <f t="shared" si="36"/>
        <v>1</v>
      </c>
      <c r="H1200" s="1" t="s">
        <v>4</v>
      </c>
      <c r="J1200">
        <f t="shared" si="37"/>
        <v>3</v>
      </c>
    </row>
    <row r="1201" spans="1:10" x14ac:dyDescent="0.2">
      <c r="A1201" s="1" t="s">
        <v>1</v>
      </c>
      <c r="C1201">
        <f t="shared" si="36"/>
        <v>1</v>
      </c>
      <c r="H1201" s="1" t="s">
        <v>4</v>
      </c>
      <c r="J1201">
        <f t="shared" si="37"/>
        <v>3</v>
      </c>
    </row>
    <row r="1202" spans="1:10" x14ac:dyDescent="0.2">
      <c r="A1202" s="1" t="s">
        <v>1</v>
      </c>
      <c r="C1202">
        <f t="shared" si="36"/>
        <v>1</v>
      </c>
      <c r="H1202" s="1" t="s">
        <v>5</v>
      </c>
      <c r="J1202">
        <f t="shared" si="37"/>
        <v>4</v>
      </c>
    </row>
    <row r="1203" spans="1:10" x14ac:dyDescent="0.2">
      <c r="A1203" s="1" t="s">
        <v>1</v>
      </c>
      <c r="C1203">
        <f t="shared" si="36"/>
        <v>1</v>
      </c>
      <c r="H1203" s="1" t="s">
        <v>4</v>
      </c>
      <c r="J1203">
        <f t="shared" si="37"/>
        <v>3</v>
      </c>
    </row>
    <row r="1204" spans="1:10" x14ac:dyDescent="0.2">
      <c r="A1204" s="1" t="s">
        <v>1</v>
      </c>
      <c r="C1204">
        <f t="shared" si="36"/>
        <v>1</v>
      </c>
      <c r="H1204" s="1" t="s">
        <v>4</v>
      </c>
      <c r="J1204">
        <f t="shared" si="37"/>
        <v>3</v>
      </c>
    </row>
    <row r="1205" spans="1:10" x14ac:dyDescent="0.2">
      <c r="A1205" s="1" t="s">
        <v>1</v>
      </c>
      <c r="C1205">
        <f t="shared" si="36"/>
        <v>1</v>
      </c>
      <c r="H1205" s="1" t="s">
        <v>3</v>
      </c>
      <c r="J1205">
        <f t="shared" si="37"/>
        <v>2</v>
      </c>
    </row>
    <row r="1206" spans="1:10" x14ac:dyDescent="0.2">
      <c r="A1206" s="1" t="s">
        <v>1</v>
      </c>
      <c r="C1206">
        <f t="shared" si="36"/>
        <v>1</v>
      </c>
      <c r="H1206" s="1" t="s">
        <v>4</v>
      </c>
      <c r="J1206">
        <f t="shared" si="37"/>
        <v>3</v>
      </c>
    </row>
    <row r="1207" spans="1:10" x14ac:dyDescent="0.2">
      <c r="A1207" s="1" t="s">
        <v>1</v>
      </c>
      <c r="C1207">
        <f t="shared" si="36"/>
        <v>1</v>
      </c>
      <c r="H1207" s="1" t="s">
        <v>4</v>
      </c>
      <c r="J1207">
        <f t="shared" si="37"/>
        <v>3</v>
      </c>
    </row>
    <row r="1208" spans="1:10" x14ac:dyDescent="0.2">
      <c r="A1208" s="1" t="s">
        <v>1</v>
      </c>
      <c r="C1208">
        <f t="shared" si="36"/>
        <v>1</v>
      </c>
      <c r="H1208" s="1" t="s">
        <v>5</v>
      </c>
      <c r="J1208">
        <f t="shared" si="37"/>
        <v>4</v>
      </c>
    </row>
    <row r="1209" spans="1:10" x14ac:dyDescent="0.2">
      <c r="A1209" s="1" t="s">
        <v>1</v>
      </c>
      <c r="C1209">
        <f t="shared" si="36"/>
        <v>1</v>
      </c>
      <c r="H1209" s="1" t="s">
        <v>4</v>
      </c>
      <c r="J1209">
        <f t="shared" si="37"/>
        <v>3</v>
      </c>
    </row>
    <row r="1210" spans="1:10" x14ac:dyDescent="0.2">
      <c r="A1210" s="1" t="s">
        <v>1</v>
      </c>
      <c r="C1210">
        <f t="shared" si="36"/>
        <v>1</v>
      </c>
      <c r="H1210" s="1" t="s">
        <v>4</v>
      </c>
      <c r="J1210">
        <f t="shared" si="37"/>
        <v>3</v>
      </c>
    </row>
    <row r="1211" spans="1:10" x14ac:dyDescent="0.2">
      <c r="A1211" s="1" t="s">
        <v>1</v>
      </c>
      <c r="C1211">
        <f t="shared" si="36"/>
        <v>1</v>
      </c>
      <c r="H1211" s="1" t="s">
        <v>3</v>
      </c>
      <c r="J1211">
        <f t="shared" si="37"/>
        <v>2</v>
      </c>
    </row>
    <row r="1212" spans="1:10" x14ac:dyDescent="0.2">
      <c r="A1212" s="1" t="s">
        <v>1</v>
      </c>
      <c r="C1212">
        <f t="shared" si="36"/>
        <v>1</v>
      </c>
      <c r="H1212" s="1" t="s">
        <v>3</v>
      </c>
      <c r="J1212">
        <f t="shared" si="37"/>
        <v>2</v>
      </c>
    </row>
    <row r="1213" spans="1:10" x14ac:dyDescent="0.2">
      <c r="A1213" s="1" t="s">
        <v>1</v>
      </c>
      <c r="C1213">
        <f t="shared" si="36"/>
        <v>1</v>
      </c>
      <c r="H1213" s="1" t="s">
        <v>3</v>
      </c>
      <c r="J1213">
        <f t="shared" si="37"/>
        <v>2</v>
      </c>
    </row>
    <row r="1214" spans="1:10" x14ac:dyDescent="0.2">
      <c r="A1214" s="1" t="s">
        <v>1</v>
      </c>
      <c r="C1214">
        <f t="shared" si="36"/>
        <v>1</v>
      </c>
      <c r="H1214" s="1" t="s">
        <v>3</v>
      </c>
      <c r="J1214">
        <f t="shared" si="37"/>
        <v>2</v>
      </c>
    </row>
    <row r="1215" spans="1:10" x14ac:dyDescent="0.2">
      <c r="A1215" s="1" t="s">
        <v>1</v>
      </c>
      <c r="C1215">
        <f t="shared" si="36"/>
        <v>1</v>
      </c>
      <c r="H1215" s="1" t="s">
        <v>4</v>
      </c>
      <c r="J1215">
        <f t="shared" si="37"/>
        <v>3</v>
      </c>
    </row>
    <row r="1216" spans="1:10" x14ac:dyDescent="0.2">
      <c r="A1216" s="1" t="s">
        <v>1</v>
      </c>
      <c r="C1216">
        <f t="shared" si="36"/>
        <v>1</v>
      </c>
      <c r="H1216" s="1" t="s">
        <v>4</v>
      </c>
      <c r="J1216">
        <f t="shared" si="37"/>
        <v>3</v>
      </c>
    </row>
    <row r="1217" spans="1:10" x14ac:dyDescent="0.2">
      <c r="A1217" s="1" t="s">
        <v>1</v>
      </c>
      <c r="C1217">
        <f t="shared" si="36"/>
        <v>1</v>
      </c>
      <c r="H1217" s="1" t="s">
        <v>3</v>
      </c>
      <c r="J1217">
        <f t="shared" si="37"/>
        <v>2</v>
      </c>
    </row>
    <row r="1218" spans="1:10" x14ac:dyDescent="0.2">
      <c r="A1218" s="1" t="s">
        <v>1</v>
      </c>
      <c r="C1218">
        <f t="shared" ref="C1218:C1281" si="38">IF(A1218="1H",0,IF(A1218="2H",1))</f>
        <v>1</v>
      </c>
      <c r="H1218" s="1" t="s">
        <v>3</v>
      </c>
      <c r="J1218">
        <f t="shared" ref="J1218:J1281" si="39">VLOOKUP(H1218,$E$1:$F$11,2,FALSE)</f>
        <v>2</v>
      </c>
    </row>
    <row r="1219" spans="1:10" x14ac:dyDescent="0.2">
      <c r="A1219" s="1" t="s">
        <v>1</v>
      </c>
      <c r="C1219">
        <f t="shared" si="38"/>
        <v>1</v>
      </c>
      <c r="H1219" s="1" t="s">
        <v>5</v>
      </c>
      <c r="J1219">
        <f t="shared" si="39"/>
        <v>4</v>
      </c>
    </row>
    <row r="1220" spans="1:10" x14ac:dyDescent="0.2">
      <c r="A1220" s="1" t="s">
        <v>1</v>
      </c>
      <c r="C1220">
        <f t="shared" si="38"/>
        <v>1</v>
      </c>
      <c r="H1220" s="1" t="s">
        <v>4</v>
      </c>
      <c r="J1220">
        <f t="shared" si="39"/>
        <v>3</v>
      </c>
    </row>
    <row r="1221" spans="1:10" x14ac:dyDescent="0.2">
      <c r="A1221" s="1" t="s">
        <v>1</v>
      </c>
      <c r="C1221">
        <f t="shared" si="38"/>
        <v>1</v>
      </c>
      <c r="H1221" s="1" t="s">
        <v>4</v>
      </c>
      <c r="J1221">
        <f t="shared" si="39"/>
        <v>3</v>
      </c>
    </row>
    <row r="1222" spans="1:10" x14ac:dyDescent="0.2">
      <c r="A1222" s="1" t="s">
        <v>1</v>
      </c>
      <c r="C1222">
        <f t="shared" si="38"/>
        <v>1</v>
      </c>
      <c r="H1222" s="1" t="s">
        <v>3</v>
      </c>
      <c r="J1222">
        <f t="shared" si="39"/>
        <v>2</v>
      </c>
    </row>
    <row r="1223" spans="1:10" x14ac:dyDescent="0.2">
      <c r="A1223" s="1" t="s">
        <v>1</v>
      </c>
      <c r="C1223">
        <f t="shared" si="38"/>
        <v>1</v>
      </c>
      <c r="H1223" s="1" t="s">
        <v>3</v>
      </c>
      <c r="J1223">
        <f t="shared" si="39"/>
        <v>2</v>
      </c>
    </row>
    <row r="1224" spans="1:10" x14ac:dyDescent="0.2">
      <c r="A1224" s="1" t="s">
        <v>1</v>
      </c>
      <c r="C1224">
        <f t="shared" si="38"/>
        <v>1</v>
      </c>
      <c r="H1224" s="1" t="s">
        <v>4</v>
      </c>
      <c r="J1224">
        <f t="shared" si="39"/>
        <v>3</v>
      </c>
    </row>
    <row r="1225" spans="1:10" x14ac:dyDescent="0.2">
      <c r="A1225" s="1" t="s">
        <v>1</v>
      </c>
      <c r="C1225">
        <f t="shared" si="38"/>
        <v>1</v>
      </c>
      <c r="H1225" s="1" t="s">
        <v>4</v>
      </c>
      <c r="J1225">
        <f t="shared" si="39"/>
        <v>3</v>
      </c>
    </row>
    <row r="1226" spans="1:10" x14ac:dyDescent="0.2">
      <c r="A1226" s="1" t="s">
        <v>1</v>
      </c>
      <c r="C1226">
        <f t="shared" si="38"/>
        <v>1</v>
      </c>
      <c r="H1226" s="1" t="s">
        <v>4</v>
      </c>
      <c r="J1226">
        <f t="shared" si="39"/>
        <v>3</v>
      </c>
    </row>
    <row r="1227" spans="1:10" x14ac:dyDescent="0.2">
      <c r="A1227" s="1" t="s">
        <v>1</v>
      </c>
      <c r="C1227">
        <f t="shared" si="38"/>
        <v>1</v>
      </c>
      <c r="H1227" s="1" t="s">
        <v>4</v>
      </c>
      <c r="J1227">
        <f t="shared" si="39"/>
        <v>3</v>
      </c>
    </row>
    <row r="1228" spans="1:10" x14ac:dyDescent="0.2">
      <c r="A1228" s="1" t="s">
        <v>1</v>
      </c>
      <c r="C1228">
        <f t="shared" si="38"/>
        <v>1</v>
      </c>
      <c r="H1228" s="1" t="s">
        <v>4</v>
      </c>
      <c r="J1228">
        <f t="shared" si="39"/>
        <v>3</v>
      </c>
    </row>
    <row r="1229" spans="1:10" x14ac:dyDescent="0.2">
      <c r="A1229" s="1" t="s">
        <v>1</v>
      </c>
      <c r="C1229">
        <f t="shared" si="38"/>
        <v>1</v>
      </c>
      <c r="H1229" s="1" t="s">
        <v>4</v>
      </c>
      <c r="J1229">
        <f t="shared" si="39"/>
        <v>3</v>
      </c>
    </row>
    <row r="1230" spans="1:10" x14ac:dyDescent="0.2">
      <c r="A1230" s="1" t="s">
        <v>1</v>
      </c>
      <c r="C1230">
        <f t="shared" si="38"/>
        <v>1</v>
      </c>
      <c r="H1230" s="1" t="s">
        <v>3</v>
      </c>
      <c r="J1230">
        <f t="shared" si="39"/>
        <v>2</v>
      </c>
    </row>
    <row r="1231" spans="1:10" x14ac:dyDescent="0.2">
      <c r="A1231" s="1" t="s">
        <v>1</v>
      </c>
      <c r="C1231">
        <f t="shared" si="38"/>
        <v>1</v>
      </c>
      <c r="H1231" s="1" t="s">
        <v>3</v>
      </c>
      <c r="J1231">
        <f t="shared" si="39"/>
        <v>2</v>
      </c>
    </row>
    <row r="1232" spans="1:10" x14ac:dyDescent="0.2">
      <c r="A1232" s="1" t="s">
        <v>1</v>
      </c>
      <c r="C1232">
        <f t="shared" si="38"/>
        <v>1</v>
      </c>
      <c r="H1232" s="1" t="s">
        <v>3</v>
      </c>
      <c r="J1232">
        <f t="shared" si="39"/>
        <v>2</v>
      </c>
    </row>
    <row r="1233" spans="1:10" x14ac:dyDescent="0.2">
      <c r="A1233" s="1" t="s">
        <v>1</v>
      </c>
      <c r="C1233">
        <f t="shared" si="38"/>
        <v>1</v>
      </c>
      <c r="H1233" s="1" t="s">
        <v>3</v>
      </c>
      <c r="J1233">
        <f t="shared" si="39"/>
        <v>2</v>
      </c>
    </row>
    <row r="1234" spans="1:10" x14ac:dyDescent="0.2">
      <c r="A1234" s="1" t="s">
        <v>1</v>
      </c>
      <c r="C1234">
        <f t="shared" si="38"/>
        <v>1</v>
      </c>
      <c r="H1234" s="1" t="s">
        <v>11</v>
      </c>
      <c r="J1234">
        <f t="shared" si="39"/>
        <v>9</v>
      </c>
    </row>
    <row r="1235" spans="1:10" x14ac:dyDescent="0.2">
      <c r="A1235" s="1" t="s">
        <v>1</v>
      </c>
      <c r="C1235">
        <f t="shared" si="38"/>
        <v>1</v>
      </c>
      <c r="H1235" s="1" t="s">
        <v>9</v>
      </c>
      <c r="J1235">
        <f t="shared" si="39"/>
        <v>7</v>
      </c>
    </row>
    <row r="1236" spans="1:10" x14ac:dyDescent="0.2">
      <c r="A1236" s="1" t="s">
        <v>1</v>
      </c>
      <c r="C1236">
        <f t="shared" si="38"/>
        <v>1</v>
      </c>
      <c r="H1236" s="1" t="s">
        <v>2</v>
      </c>
      <c r="J1236">
        <f t="shared" si="39"/>
        <v>1</v>
      </c>
    </row>
    <row r="1237" spans="1:10" x14ac:dyDescent="0.2">
      <c r="A1237" s="1" t="s">
        <v>1</v>
      </c>
      <c r="C1237">
        <f t="shared" si="38"/>
        <v>1</v>
      </c>
      <c r="H1237" s="1" t="s">
        <v>4</v>
      </c>
      <c r="J1237">
        <f t="shared" si="39"/>
        <v>3</v>
      </c>
    </row>
    <row r="1238" spans="1:10" x14ac:dyDescent="0.2">
      <c r="A1238" s="1" t="s">
        <v>1</v>
      </c>
      <c r="C1238">
        <f t="shared" si="38"/>
        <v>1</v>
      </c>
      <c r="H1238" s="1" t="s">
        <v>4</v>
      </c>
      <c r="J1238">
        <f t="shared" si="39"/>
        <v>3</v>
      </c>
    </row>
    <row r="1239" spans="1:10" x14ac:dyDescent="0.2">
      <c r="A1239" s="1" t="s">
        <v>1</v>
      </c>
      <c r="C1239">
        <f t="shared" si="38"/>
        <v>1</v>
      </c>
      <c r="H1239" s="1" t="s">
        <v>4</v>
      </c>
      <c r="J1239">
        <f t="shared" si="39"/>
        <v>3</v>
      </c>
    </row>
    <row r="1240" spans="1:10" x14ac:dyDescent="0.2">
      <c r="A1240" s="1" t="s">
        <v>1</v>
      </c>
      <c r="C1240">
        <f t="shared" si="38"/>
        <v>1</v>
      </c>
      <c r="H1240" s="1" t="s">
        <v>3</v>
      </c>
      <c r="J1240">
        <f t="shared" si="39"/>
        <v>2</v>
      </c>
    </row>
    <row r="1241" spans="1:10" x14ac:dyDescent="0.2">
      <c r="A1241" s="1" t="s">
        <v>1</v>
      </c>
      <c r="C1241">
        <f t="shared" si="38"/>
        <v>1</v>
      </c>
      <c r="H1241" s="1" t="s">
        <v>3</v>
      </c>
      <c r="J1241">
        <f t="shared" si="39"/>
        <v>2</v>
      </c>
    </row>
    <row r="1242" spans="1:10" x14ac:dyDescent="0.2">
      <c r="A1242" s="1" t="s">
        <v>1</v>
      </c>
      <c r="C1242">
        <f t="shared" si="38"/>
        <v>1</v>
      </c>
      <c r="H1242" s="1" t="s">
        <v>3</v>
      </c>
      <c r="J1242">
        <f t="shared" si="39"/>
        <v>2</v>
      </c>
    </row>
    <row r="1243" spans="1:10" x14ac:dyDescent="0.2">
      <c r="A1243" s="1" t="s">
        <v>1</v>
      </c>
      <c r="C1243">
        <f t="shared" si="38"/>
        <v>1</v>
      </c>
      <c r="H1243" s="1" t="s">
        <v>3</v>
      </c>
      <c r="J1243">
        <f t="shared" si="39"/>
        <v>2</v>
      </c>
    </row>
    <row r="1244" spans="1:10" x14ac:dyDescent="0.2">
      <c r="A1244" s="1" t="s">
        <v>1</v>
      </c>
      <c r="C1244">
        <f t="shared" si="38"/>
        <v>1</v>
      </c>
      <c r="H1244" s="1" t="s">
        <v>2</v>
      </c>
      <c r="J1244">
        <f t="shared" si="39"/>
        <v>1</v>
      </c>
    </row>
    <row r="1245" spans="1:10" x14ac:dyDescent="0.2">
      <c r="A1245" s="1" t="s">
        <v>1</v>
      </c>
      <c r="C1245">
        <f t="shared" si="38"/>
        <v>1</v>
      </c>
      <c r="H1245" s="1" t="s">
        <v>5</v>
      </c>
      <c r="J1245">
        <f t="shared" si="39"/>
        <v>4</v>
      </c>
    </row>
    <row r="1246" spans="1:10" x14ac:dyDescent="0.2">
      <c r="A1246" s="1" t="s">
        <v>1</v>
      </c>
      <c r="C1246">
        <f t="shared" si="38"/>
        <v>1</v>
      </c>
      <c r="H1246" s="1" t="s">
        <v>2</v>
      </c>
      <c r="J1246">
        <f t="shared" si="39"/>
        <v>1</v>
      </c>
    </row>
    <row r="1247" spans="1:10" x14ac:dyDescent="0.2">
      <c r="A1247" s="1" t="s">
        <v>1</v>
      </c>
      <c r="C1247">
        <f t="shared" si="38"/>
        <v>1</v>
      </c>
      <c r="H1247" s="1" t="s">
        <v>3</v>
      </c>
      <c r="J1247">
        <f t="shared" si="39"/>
        <v>2</v>
      </c>
    </row>
    <row r="1248" spans="1:10" x14ac:dyDescent="0.2">
      <c r="A1248" s="1" t="s">
        <v>1</v>
      </c>
      <c r="C1248">
        <f t="shared" si="38"/>
        <v>1</v>
      </c>
      <c r="H1248" s="1" t="s">
        <v>3</v>
      </c>
      <c r="J1248">
        <f t="shared" si="39"/>
        <v>2</v>
      </c>
    </row>
    <row r="1249" spans="1:10" x14ac:dyDescent="0.2">
      <c r="A1249" s="1" t="s">
        <v>1</v>
      </c>
      <c r="C1249">
        <f t="shared" si="38"/>
        <v>1</v>
      </c>
      <c r="H1249" s="1" t="s">
        <v>4</v>
      </c>
      <c r="J1249">
        <f t="shared" si="39"/>
        <v>3</v>
      </c>
    </row>
    <row r="1250" spans="1:10" x14ac:dyDescent="0.2">
      <c r="A1250" s="1" t="s">
        <v>1</v>
      </c>
      <c r="C1250">
        <f t="shared" si="38"/>
        <v>1</v>
      </c>
      <c r="H1250" s="1" t="s">
        <v>5</v>
      </c>
      <c r="J1250">
        <f t="shared" si="39"/>
        <v>4</v>
      </c>
    </row>
    <row r="1251" spans="1:10" x14ac:dyDescent="0.2">
      <c r="A1251" s="1" t="s">
        <v>1</v>
      </c>
      <c r="C1251">
        <f t="shared" si="38"/>
        <v>1</v>
      </c>
      <c r="H1251" s="1" t="s">
        <v>3</v>
      </c>
      <c r="J1251">
        <f t="shared" si="39"/>
        <v>2</v>
      </c>
    </row>
    <row r="1252" spans="1:10" x14ac:dyDescent="0.2">
      <c r="A1252" s="1" t="s">
        <v>1</v>
      </c>
      <c r="C1252">
        <f t="shared" si="38"/>
        <v>1</v>
      </c>
      <c r="H1252" s="1" t="s">
        <v>3</v>
      </c>
      <c r="J1252">
        <f t="shared" si="39"/>
        <v>2</v>
      </c>
    </row>
    <row r="1253" spans="1:10" x14ac:dyDescent="0.2">
      <c r="A1253" s="1" t="s">
        <v>1</v>
      </c>
      <c r="C1253">
        <f t="shared" si="38"/>
        <v>1</v>
      </c>
      <c r="H1253" s="1" t="s">
        <v>3</v>
      </c>
      <c r="J1253">
        <f t="shared" si="39"/>
        <v>2</v>
      </c>
    </row>
    <row r="1254" spans="1:10" x14ac:dyDescent="0.2">
      <c r="A1254" s="1" t="s">
        <v>1</v>
      </c>
      <c r="C1254">
        <f t="shared" si="38"/>
        <v>1</v>
      </c>
      <c r="H1254" s="1" t="s">
        <v>3</v>
      </c>
      <c r="J1254">
        <f t="shared" si="39"/>
        <v>2</v>
      </c>
    </row>
    <row r="1255" spans="1:10" x14ac:dyDescent="0.2">
      <c r="A1255" s="1" t="s">
        <v>1</v>
      </c>
      <c r="C1255">
        <f t="shared" si="38"/>
        <v>1</v>
      </c>
      <c r="H1255" s="1" t="s">
        <v>12</v>
      </c>
      <c r="J1255">
        <f t="shared" si="39"/>
        <v>10</v>
      </c>
    </row>
    <row r="1256" spans="1:10" x14ac:dyDescent="0.2">
      <c r="A1256" s="1" t="s">
        <v>1</v>
      </c>
      <c r="C1256">
        <f t="shared" si="38"/>
        <v>1</v>
      </c>
      <c r="H1256" s="1" t="s">
        <v>2</v>
      </c>
      <c r="J1256">
        <f t="shared" si="39"/>
        <v>1</v>
      </c>
    </row>
    <row r="1257" spans="1:10" x14ac:dyDescent="0.2">
      <c r="A1257" s="1" t="s">
        <v>1</v>
      </c>
      <c r="C1257">
        <f t="shared" si="38"/>
        <v>1</v>
      </c>
      <c r="H1257" s="1" t="s">
        <v>4</v>
      </c>
      <c r="J1257">
        <f t="shared" si="39"/>
        <v>3</v>
      </c>
    </row>
    <row r="1258" spans="1:10" x14ac:dyDescent="0.2">
      <c r="A1258" s="1" t="s">
        <v>1</v>
      </c>
      <c r="C1258">
        <f t="shared" si="38"/>
        <v>1</v>
      </c>
      <c r="H1258" s="1" t="s">
        <v>4</v>
      </c>
      <c r="J1258">
        <f t="shared" si="39"/>
        <v>3</v>
      </c>
    </row>
    <row r="1259" spans="1:10" x14ac:dyDescent="0.2">
      <c r="A1259" s="1" t="s">
        <v>1</v>
      </c>
      <c r="C1259">
        <f t="shared" si="38"/>
        <v>1</v>
      </c>
      <c r="H1259" s="1" t="s">
        <v>4</v>
      </c>
      <c r="J1259">
        <f t="shared" si="39"/>
        <v>3</v>
      </c>
    </row>
    <row r="1260" spans="1:10" x14ac:dyDescent="0.2">
      <c r="A1260" s="1" t="s">
        <v>1</v>
      </c>
      <c r="C1260">
        <f t="shared" si="38"/>
        <v>1</v>
      </c>
      <c r="H1260" s="1" t="s">
        <v>4</v>
      </c>
      <c r="J1260">
        <f t="shared" si="39"/>
        <v>3</v>
      </c>
    </row>
    <row r="1261" spans="1:10" x14ac:dyDescent="0.2">
      <c r="A1261" s="1" t="s">
        <v>1</v>
      </c>
      <c r="C1261">
        <f t="shared" si="38"/>
        <v>1</v>
      </c>
      <c r="H1261" s="1" t="s">
        <v>3</v>
      </c>
      <c r="J1261">
        <f t="shared" si="39"/>
        <v>2</v>
      </c>
    </row>
    <row r="1262" spans="1:10" x14ac:dyDescent="0.2">
      <c r="A1262" s="1" t="s">
        <v>1</v>
      </c>
      <c r="C1262">
        <f t="shared" si="38"/>
        <v>1</v>
      </c>
      <c r="H1262" s="1" t="s">
        <v>3</v>
      </c>
      <c r="J1262">
        <f t="shared" si="39"/>
        <v>2</v>
      </c>
    </row>
    <row r="1263" spans="1:10" x14ac:dyDescent="0.2">
      <c r="A1263" s="1" t="s">
        <v>1</v>
      </c>
      <c r="C1263">
        <f t="shared" si="38"/>
        <v>1</v>
      </c>
      <c r="H1263" s="1" t="s">
        <v>5</v>
      </c>
      <c r="J1263">
        <f t="shared" si="39"/>
        <v>4</v>
      </c>
    </row>
    <row r="1264" spans="1:10" x14ac:dyDescent="0.2">
      <c r="A1264" s="1" t="s">
        <v>1</v>
      </c>
      <c r="C1264">
        <f t="shared" si="38"/>
        <v>1</v>
      </c>
      <c r="H1264" s="1" t="s">
        <v>4</v>
      </c>
      <c r="J1264">
        <f t="shared" si="39"/>
        <v>3</v>
      </c>
    </row>
    <row r="1265" spans="1:10" x14ac:dyDescent="0.2">
      <c r="A1265" s="1" t="s">
        <v>1</v>
      </c>
      <c r="C1265">
        <f t="shared" si="38"/>
        <v>1</v>
      </c>
      <c r="H1265" s="1" t="s">
        <v>5</v>
      </c>
      <c r="J1265">
        <f t="shared" si="39"/>
        <v>4</v>
      </c>
    </row>
    <row r="1266" spans="1:10" x14ac:dyDescent="0.2">
      <c r="A1266" s="1" t="s">
        <v>1</v>
      </c>
      <c r="C1266">
        <f t="shared" si="38"/>
        <v>1</v>
      </c>
      <c r="H1266" s="1" t="s">
        <v>3</v>
      </c>
      <c r="J1266">
        <f t="shared" si="39"/>
        <v>2</v>
      </c>
    </row>
    <row r="1267" spans="1:10" x14ac:dyDescent="0.2">
      <c r="A1267" s="1" t="s">
        <v>1</v>
      </c>
      <c r="C1267">
        <f t="shared" si="38"/>
        <v>1</v>
      </c>
      <c r="H1267" s="1" t="s">
        <v>3</v>
      </c>
      <c r="J1267">
        <f t="shared" si="39"/>
        <v>2</v>
      </c>
    </row>
    <row r="1268" spans="1:10" x14ac:dyDescent="0.2">
      <c r="A1268" s="1" t="s">
        <v>1</v>
      </c>
      <c r="C1268">
        <f t="shared" si="38"/>
        <v>1</v>
      </c>
      <c r="H1268" s="1" t="s">
        <v>4</v>
      </c>
      <c r="J1268">
        <f t="shared" si="39"/>
        <v>3</v>
      </c>
    </row>
    <row r="1269" spans="1:10" x14ac:dyDescent="0.2">
      <c r="A1269" s="1" t="s">
        <v>1</v>
      </c>
      <c r="C1269">
        <f t="shared" si="38"/>
        <v>1</v>
      </c>
      <c r="H1269" s="1" t="s">
        <v>4</v>
      </c>
      <c r="J1269">
        <f t="shared" si="39"/>
        <v>3</v>
      </c>
    </row>
    <row r="1270" spans="1:10" x14ac:dyDescent="0.2">
      <c r="A1270" s="1" t="s">
        <v>1</v>
      </c>
      <c r="C1270">
        <f t="shared" si="38"/>
        <v>1</v>
      </c>
      <c r="H1270" s="1" t="s">
        <v>4</v>
      </c>
      <c r="J1270">
        <f t="shared" si="39"/>
        <v>3</v>
      </c>
    </row>
    <row r="1271" spans="1:10" x14ac:dyDescent="0.2">
      <c r="A1271" s="1" t="s">
        <v>1</v>
      </c>
      <c r="C1271">
        <f t="shared" si="38"/>
        <v>1</v>
      </c>
      <c r="H1271" s="1" t="s">
        <v>4</v>
      </c>
      <c r="J1271">
        <f t="shared" si="39"/>
        <v>3</v>
      </c>
    </row>
    <row r="1272" spans="1:10" x14ac:dyDescent="0.2">
      <c r="A1272" s="1" t="s">
        <v>1</v>
      </c>
      <c r="C1272">
        <f t="shared" si="38"/>
        <v>1</v>
      </c>
      <c r="H1272" s="1" t="s">
        <v>4</v>
      </c>
      <c r="J1272">
        <f t="shared" si="39"/>
        <v>3</v>
      </c>
    </row>
    <row r="1273" spans="1:10" x14ac:dyDescent="0.2">
      <c r="A1273" s="1" t="s">
        <v>1</v>
      </c>
      <c r="C1273">
        <f t="shared" si="38"/>
        <v>1</v>
      </c>
      <c r="H1273" s="1" t="s">
        <v>4</v>
      </c>
      <c r="J1273">
        <f t="shared" si="39"/>
        <v>3</v>
      </c>
    </row>
    <row r="1274" spans="1:10" x14ac:dyDescent="0.2">
      <c r="A1274" s="1" t="s">
        <v>1</v>
      </c>
      <c r="C1274">
        <f t="shared" si="38"/>
        <v>1</v>
      </c>
      <c r="H1274" s="1" t="s">
        <v>9</v>
      </c>
      <c r="J1274">
        <f t="shared" si="39"/>
        <v>7</v>
      </c>
    </row>
    <row r="1275" spans="1:10" x14ac:dyDescent="0.2">
      <c r="A1275" s="1" t="s">
        <v>1</v>
      </c>
      <c r="C1275">
        <f t="shared" si="38"/>
        <v>1</v>
      </c>
      <c r="H1275" s="1" t="s">
        <v>2</v>
      </c>
      <c r="J1275">
        <f t="shared" si="39"/>
        <v>1</v>
      </c>
    </row>
    <row r="1276" spans="1:10" x14ac:dyDescent="0.2">
      <c r="A1276" s="1" t="s">
        <v>1</v>
      </c>
      <c r="C1276">
        <f t="shared" si="38"/>
        <v>1</v>
      </c>
      <c r="H1276" s="1" t="s">
        <v>3</v>
      </c>
      <c r="J1276">
        <f t="shared" si="39"/>
        <v>2</v>
      </c>
    </row>
    <row r="1277" spans="1:10" x14ac:dyDescent="0.2">
      <c r="A1277" s="1" t="s">
        <v>1</v>
      </c>
      <c r="C1277">
        <f t="shared" si="38"/>
        <v>1</v>
      </c>
      <c r="H1277" s="1" t="s">
        <v>3</v>
      </c>
      <c r="J1277">
        <f t="shared" si="39"/>
        <v>2</v>
      </c>
    </row>
    <row r="1278" spans="1:10" x14ac:dyDescent="0.2">
      <c r="A1278" s="1" t="s">
        <v>1</v>
      </c>
      <c r="C1278">
        <f t="shared" si="38"/>
        <v>1</v>
      </c>
      <c r="H1278" s="1" t="s">
        <v>3</v>
      </c>
      <c r="J1278">
        <f t="shared" si="39"/>
        <v>2</v>
      </c>
    </row>
    <row r="1279" spans="1:10" x14ac:dyDescent="0.2">
      <c r="A1279" s="1" t="s">
        <v>1</v>
      </c>
      <c r="C1279">
        <f t="shared" si="38"/>
        <v>1</v>
      </c>
      <c r="H1279" s="1" t="s">
        <v>3</v>
      </c>
      <c r="J1279">
        <f t="shared" si="39"/>
        <v>2</v>
      </c>
    </row>
    <row r="1280" spans="1:10" x14ac:dyDescent="0.2">
      <c r="A1280" s="1" t="s">
        <v>1</v>
      </c>
      <c r="C1280">
        <f t="shared" si="38"/>
        <v>1</v>
      </c>
      <c r="H1280" s="1" t="s">
        <v>3</v>
      </c>
      <c r="J1280">
        <f t="shared" si="39"/>
        <v>2</v>
      </c>
    </row>
    <row r="1281" spans="1:10" x14ac:dyDescent="0.2">
      <c r="A1281" s="1" t="s">
        <v>1</v>
      </c>
      <c r="C1281">
        <f t="shared" si="38"/>
        <v>1</v>
      </c>
      <c r="H1281" s="1" t="s">
        <v>3</v>
      </c>
      <c r="J1281">
        <f t="shared" si="39"/>
        <v>2</v>
      </c>
    </row>
    <row r="1282" spans="1:10" x14ac:dyDescent="0.2">
      <c r="A1282" s="1" t="s">
        <v>1</v>
      </c>
      <c r="C1282">
        <f t="shared" ref="C1282:C1345" si="40">IF(A1282="1H",0,IF(A1282="2H",1))</f>
        <v>1</v>
      </c>
      <c r="H1282" s="1" t="s">
        <v>2</v>
      </c>
      <c r="J1282">
        <f t="shared" ref="J1282:J1345" si="41">VLOOKUP(H1282,$E$1:$F$11,2,FALSE)</f>
        <v>1</v>
      </c>
    </row>
    <row r="1283" spans="1:10" x14ac:dyDescent="0.2">
      <c r="A1283" s="1" t="s">
        <v>1</v>
      </c>
      <c r="C1283">
        <f t="shared" si="40"/>
        <v>1</v>
      </c>
      <c r="H1283" s="1" t="s">
        <v>4</v>
      </c>
      <c r="J1283">
        <f t="shared" si="41"/>
        <v>3</v>
      </c>
    </row>
    <row r="1284" spans="1:10" x14ac:dyDescent="0.2">
      <c r="A1284" s="1" t="s">
        <v>1</v>
      </c>
      <c r="C1284">
        <f t="shared" si="40"/>
        <v>1</v>
      </c>
      <c r="H1284" s="1" t="s">
        <v>3</v>
      </c>
      <c r="J1284">
        <f t="shared" si="41"/>
        <v>2</v>
      </c>
    </row>
    <row r="1285" spans="1:10" x14ac:dyDescent="0.2">
      <c r="A1285" s="1" t="s">
        <v>1</v>
      </c>
      <c r="C1285">
        <f t="shared" si="40"/>
        <v>1</v>
      </c>
      <c r="H1285" s="1" t="s">
        <v>3</v>
      </c>
      <c r="J1285">
        <f t="shared" si="41"/>
        <v>2</v>
      </c>
    </row>
    <row r="1286" spans="1:10" x14ac:dyDescent="0.2">
      <c r="A1286" s="1" t="s">
        <v>1</v>
      </c>
      <c r="C1286">
        <f t="shared" si="40"/>
        <v>1</v>
      </c>
      <c r="H1286" s="1" t="s">
        <v>4</v>
      </c>
      <c r="J1286">
        <f t="shared" si="41"/>
        <v>3</v>
      </c>
    </row>
    <row r="1287" spans="1:10" x14ac:dyDescent="0.2">
      <c r="A1287" s="1" t="s">
        <v>1</v>
      </c>
      <c r="C1287">
        <f t="shared" si="40"/>
        <v>1</v>
      </c>
      <c r="H1287" s="1" t="s">
        <v>4</v>
      </c>
      <c r="J1287">
        <f t="shared" si="41"/>
        <v>3</v>
      </c>
    </row>
    <row r="1288" spans="1:10" x14ac:dyDescent="0.2">
      <c r="A1288" s="1" t="s">
        <v>1</v>
      </c>
      <c r="C1288">
        <f t="shared" si="40"/>
        <v>1</v>
      </c>
      <c r="H1288" s="1" t="s">
        <v>5</v>
      </c>
      <c r="J1288">
        <f t="shared" si="41"/>
        <v>4</v>
      </c>
    </row>
    <row r="1289" spans="1:10" x14ac:dyDescent="0.2">
      <c r="A1289" s="1" t="s">
        <v>1</v>
      </c>
      <c r="C1289">
        <f t="shared" si="40"/>
        <v>1</v>
      </c>
      <c r="H1289" s="1" t="s">
        <v>3</v>
      </c>
      <c r="J1289">
        <f t="shared" si="41"/>
        <v>2</v>
      </c>
    </row>
    <row r="1290" spans="1:10" x14ac:dyDescent="0.2">
      <c r="A1290" s="1" t="s">
        <v>1</v>
      </c>
      <c r="C1290">
        <f t="shared" si="40"/>
        <v>1</v>
      </c>
      <c r="H1290" s="1" t="s">
        <v>3</v>
      </c>
      <c r="J1290">
        <f t="shared" si="41"/>
        <v>2</v>
      </c>
    </row>
    <row r="1291" spans="1:10" x14ac:dyDescent="0.2">
      <c r="A1291" s="1" t="s">
        <v>1</v>
      </c>
      <c r="C1291">
        <f t="shared" si="40"/>
        <v>1</v>
      </c>
      <c r="H1291" s="1" t="s">
        <v>4</v>
      </c>
      <c r="J1291">
        <f t="shared" si="41"/>
        <v>3</v>
      </c>
    </row>
    <row r="1292" spans="1:10" x14ac:dyDescent="0.2">
      <c r="A1292" s="1" t="s">
        <v>1</v>
      </c>
      <c r="C1292">
        <f t="shared" si="40"/>
        <v>1</v>
      </c>
      <c r="H1292" s="1" t="s">
        <v>3</v>
      </c>
      <c r="J1292">
        <f t="shared" si="41"/>
        <v>2</v>
      </c>
    </row>
    <row r="1293" spans="1:10" x14ac:dyDescent="0.2">
      <c r="A1293" s="1" t="s">
        <v>1</v>
      </c>
      <c r="C1293">
        <f t="shared" si="40"/>
        <v>1</v>
      </c>
      <c r="H1293" s="1" t="s">
        <v>3</v>
      </c>
      <c r="J1293">
        <f t="shared" si="41"/>
        <v>2</v>
      </c>
    </row>
    <row r="1294" spans="1:10" x14ac:dyDescent="0.2">
      <c r="A1294" s="1" t="s">
        <v>1</v>
      </c>
      <c r="C1294">
        <f t="shared" si="40"/>
        <v>1</v>
      </c>
      <c r="H1294" s="1" t="s">
        <v>4</v>
      </c>
      <c r="J1294">
        <f t="shared" si="41"/>
        <v>3</v>
      </c>
    </row>
    <row r="1295" spans="1:10" x14ac:dyDescent="0.2">
      <c r="A1295" s="1" t="s">
        <v>1</v>
      </c>
      <c r="C1295">
        <f t="shared" si="40"/>
        <v>1</v>
      </c>
      <c r="H1295" s="1" t="s">
        <v>3</v>
      </c>
      <c r="J1295">
        <f t="shared" si="41"/>
        <v>2</v>
      </c>
    </row>
    <row r="1296" spans="1:10" x14ac:dyDescent="0.2">
      <c r="A1296" s="1" t="s">
        <v>1</v>
      </c>
      <c r="C1296">
        <f t="shared" si="40"/>
        <v>1</v>
      </c>
      <c r="H1296" s="1" t="s">
        <v>3</v>
      </c>
      <c r="J1296">
        <f t="shared" si="41"/>
        <v>2</v>
      </c>
    </row>
    <row r="1297" spans="1:10" x14ac:dyDescent="0.2">
      <c r="A1297" s="1" t="s">
        <v>1</v>
      </c>
      <c r="C1297">
        <f t="shared" si="40"/>
        <v>1</v>
      </c>
      <c r="H1297" s="1" t="s">
        <v>4</v>
      </c>
      <c r="J1297">
        <f t="shared" si="41"/>
        <v>3</v>
      </c>
    </row>
    <row r="1298" spans="1:10" x14ac:dyDescent="0.2">
      <c r="A1298" s="1" t="s">
        <v>1</v>
      </c>
      <c r="C1298">
        <f t="shared" si="40"/>
        <v>1</v>
      </c>
      <c r="H1298" s="1" t="s">
        <v>3</v>
      </c>
      <c r="J1298">
        <f t="shared" si="41"/>
        <v>2</v>
      </c>
    </row>
    <row r="1299" spans="1:10" x14ac:dyDescent="0.2">
      <c r="A1299" s="1" t="s">
        <v>1</v>
      </c>
      <c r="C1299">
        <f t="shared" si="40"/>
        <v>1</v>
      </c>
      <c r="H1299" s="1" t="s">
        <v>3</v>
      </c>
      <c r="J1299">
        <f t="shared" si="41"/>
        <v>2</v>
      </c>
    </row>
    <row r="1300" spans="1:10" x14ac:dyDescent="0.2">
      <c r="A1300" s="1" t="s">
        <v>1</v>
      </c>
      <c r="C1300">
        <f t="shared" si="40"/>
        <v>1</v>
      </c>
      <c r="H1300" s="1" t="s">
        <v>4</v>
      </c>
      <c r="J1300">
        <f t="shared" si="41"/>
        <v>3</v>
      </c>
    </row>
    <row r="1301" spans="1:10" x14ac:dyDescent="0.2">
      <c r="A1301" s="1" t="s">
        <v>1</v>
      </c>
      <c r="C1301">
        <f t="shared" si="40"/>
        <v>1</v>
      </c>
      <c r="H1301" s="1" t="s">
        <v>3</v>
      </c>
      <c r="J1301">
        <f t="shared" si="41"/>
        <v>2</v>
      </c>
    </row>
    <row r="1302" spans="1:10" x14ac:dyDescent="0.2">
      <c r="A1302" s="1" t="s">
        <v>1</v>
      </c>
      <c r="C1302">
        <f t="shared" si="40"/>
        <v>1</v>
      </c>
      <c r="H1302" s="1" t="s">
        <v>3</v>
      </c>
      <c r="J1302">
        <f t="shared" si="41"/>
        <v>2</v>
      </c>
    </row>
    <row r="1303" spans="1:10" x14ac:dyDescent="0.2">
      <c r="A1303" s="1" t="s">
        <v>1</v>
      </c>
      <c r="C1303">
        <f t="shared" si="40"/>
        <v>1</v>
      </c>
      <c r="H1303" s="1" t="s">
        <v>7</v>
      </c>
      <c r="J1303">
        <f t="shared" si="41"/>
        <v>5</v>
      </c>
    </row>
    <row r="1304" spans="1:10" x14ac:dyDescent="0.2">
      <c r="A1304" s="1" t="s">
        <v>1</v>
      </c>
      <c r="C1304">
        <f t="shared" si="40"/>
        <v>1</v>
      </c>
      <c r="H1304" s="1" t="s">
        <v>2</v>
      </c>
      <c r="J1304">
        <f t="shared" si="41"/>
        <v>1</v>
      </c>
    </row>
    <row r="1305" spans="1:10" x14ac:dyDescent="0.2">
      <c r="A1305" s="1" t="s">
        <v>1</v>
      </c>
      <c r="C1305">
        <f t="shared" si="40"/>
        <v>1</v>
      </c>
      <c r="H1305" s="1" t="s">
        <v>4</v>
      </c>
      <c r="J1305">
        <f t="shared" si="41"/>
        <v>3</v>
      </c>
    </row>
    <row r="1306" spans="1:10" x14ac:dyDescent="0.2">
      <c r="A1306" s="1" t="s">
        <v>1</v>
      </c>
      <c r="C1306">
        <f t="shared" si="40"/>
        <v>1</v>
      </c>
      <c r="H1306" s="1" t="s">
        <v>4</v>
      </c>
      <c r="J1306">
        <f t="shared" si="41"/>
        <v>3</v>
      </c>
    </row>
    <row r="1307" spans="1:10" x14ac:dyDescent="0.2">
      <c r="A1307" s="1" t="s">
        <v>1</v>
      </c>
      <c r="C1307">
        <f t="shared" si="40"/>
        <v>1</v>
      </c>
      <c r="H1307" s="1" t="s">
        <v>5</v>
      </c>
      <c r="J1307">
        <f t="shared" si="41"/>
        <v>4</v>
      </c>
    </row>
    <row r="1308" spans="1:10" x14ac:dyDescent="0.2">
      <c r="A1308" s="1" t="s">
        <v>1</v>
      </c>
      <c r="C1308">
        <f t="shared" si="40"/>
        <v>1</v>
      </c>
      <c r="H1308" s="1" t="s">
        <v>2</v>
      </c>
      <c r="J1308">
        <f t="shared" si="41"/>
        <v>1</v>
      </c>
    </row>
    <row r="1309" spans="1:10" x14ac:dyDescent="0.2">
      <c r="A1309" s="1" t="s">
        <v>1</v>
      </c>
      <c r="C1309">
        <f t="shared" si="40"/>
        <v>1</v>
      </c>
      <c r="H1309" s="1" t="s">
        <v>3</v>
      </c>
      <c r="J1309">
        <f t="shared" si="41"/>
        <v>2</v>
      </c>
    </row>
    <row r="1310" spans="1:10" x14ac:dyDescent="0.2">
      <c r="A1310" s="1" t="s">
        <v>1</v>
      </c>
      <c r="C1310">
        <f t="shared" si="40"/>
        <v>1</v>
      </c>
      <c r="H1310" s="1" t="s">
        <v>3</v>
      </c>
      <c r="J1310">
        <f t="shared" si="41"/>
        <v>2</v>
      </c>
    </row>
    <row r="1311" spans="1:10" x14ac:dyDescent="0.2">
      <c r="A1311" s="1" t="s">
        <v>1</v>
      </c>
      <c r="C1311">
        <f t="shared" si="40"/>
        <v>1</v>
      </c>
      <c r="H1311" s="1" t="s">
        <v>4</v>
      </c>
      <c r="J1311">
        <f t="shared" si="41"/>
        <v>3</v>
      </c>
    </row>
    <row r="1312" spans="1:10" x14ac:dyDescent="0.2">
      <c r="A1312" s="1" t="s">
        <v>1</v>
      </c>
      <c r="C1312">
        <f t="shared" si="40"/>
        <v>1</v>
      </c>
      <c r="H1312" s="1" t="s">
        <v>4</v>
      </c>
      <c r="J1312">
        <f t="shared" si="41"/>
        <v>3</v>
      </c>
    </row>
    <row r="1313" spans="1:10" x14ac:dyDescent="0.2">
      <c r="A1313" s="1" t="s">
        <v>1</v>
      </c>
      <c r="C1313">
        <f t="shared" si="40"/>
        <v>1</v>
      </c>
      <c r="H1313" s="1" t="s">
        <v>5</v>
      </c>
      <c r="J1313">
        <f t="shared" si="41"/>
        <v>4</v>
      </c>
    </row>
    <row r="1314" spans="1:10" x14ac:dyDescent="0.2">
      <c r="A1314" s="1" t="s">
        <v>1</v>
      </c>
      <c r="C1314">
        <f t="shared" si="40"/>
        <v>1</v>
      </c>
      <c r="H1314" s="1" t="s">
        <v>4</v>
      </c>
      <c r="J1314">
        <f t="shared" si="41"/>
        <v>3</v>
      </c>
    </row>
    <row r="1315" spans="1:10" x14ac:dyDescent="0.2">
      <c r="A1315" s="1" t="s">
        <v>1</v>
      </c>
      <c r="C1315">
        <f t="shared" si="40"/>
        <v>1</v>
      </c>
      <c r="H1315" s="1" t="s">
        <v>4</v>
      </c>
      <c r="J1315">
        <f t="shared" si="41"/>
        <v>3</v>
      </c>
    </row>
    <row r="1316" spans="1:10" x14ac:dyDescent="0.2">
      <c r="A1316" s="1" t="s">
        <v>1</v>
      </c>
      <c r="C1316">
        <f t="shared" si="40"/>
        <v>1</v>
      </c>
      <c r="H1316" s="1" t="s">
        <v>4</v>
      </c>
      <c r="J1316">
        <f t="shared" si="41"/>
        <v>3</v>
      </c>
    </row>
    <row r="1317" spans="1:10" x14ac:dyDescent="0.2">
      <c r="A1317" s="1" t="s">
        <v>1</v>
      </c>
      <c r="C1317">
        <f t="shared" si="40"/>
        <v>1</v>
      </c>
      <c r="H1317" s="1" t="s">
        <v>5</v>
      </c>
      <c r="J1317">
        <f t="shared" si="41"/>
        <v>4</v>
      </c>
    </row>
    <row r="1318" spans="1:10" x14ac:dyDescent="0.2">
      <c r="A1318" s="1" t="s">
        <v>1</v>
      </c>
      <c r="C1318">
        <f t="shared" si="40"/>
        <v>1</v>
      </c>
      <c r="H1318" s="1" t="s">
        <v>4</v>
      </c>
      <c r="J1318">
        <f t="shared" si="41"/>
        <v>3</v>
      </c>
    </row>
    <row r="1319" spans="1:10" x14ac:dyDescent="0.2">
      <c r="A1319" s="1" t="s">
        <v>1</v>
      </c>
      <c r="C1319">
        <f t="shared" si="40"/>
        <v>1</v>
      </c>
      <c r="H1319" s="1" t="s">
        <v>4</v>
      </c>
      <c r="J1319">
        <f t="shared" si="41"/>
        <v>3</v>
      </c>
    </row>
    <row r="1320" spans="1:10" x14ac:dyDescent="0.2">
      <c r="A1320" s="1" t="s">
        <v>1</v>
      </c>
      <c r="C1320">
        <f t="shared" si="40"/>
        <v>1</v>
      </c>
      <c r="H1320" s="1" t="s">
        <v>4</v>
      </c>
      <c r="J1320">
        <f t="shared" si="41"/>
        <v>3</v>
      </c>
    </row>
    <row r="1321" spans="1:10" x14ac:dyDescent="0.2">
      <c r="A1321" s="1" t="s">
        <v>1</v>
      </c>
      <c r="C1321">
        <f t="shared" si="40"/>
        <v>1</v>
      </c>
      <c r="H1321" s="1" t="s">
        <v>3</v>
      </c>
      <c r="J1321">
        <f t="shared" si="41"/>
        <v>2</v>
      </c>
    </row>
    <row r="1322" spans="1:10" x14ac:dyDescent="0.2">
      <c r="A1322" s="1" t="s">
        <v>1</v>
      </c>
      <c r="C1322">
        <f t="shared" si="40"/>
        <v>1</v>
      </c>
      <c r="H1322" s="1" t="s">
        <v>3</v>
      </c>
      <c r="J1322">
        <f t="shared" si="41"/>
        <v>2</v>
      </c>
    </row>
    <row r="1323" spans="1:10" x14ac:dyDescent="0.2">
      <c r="A1323" s="1" t="s">
        <v>1</v>
      </c>
      <c r="C1323">
        <f t="shared" si="40"/>
        <v>1</v>
      </c>
      <c r="H1323" s="1" t="s">
        <v>4</v>
      </c>
      <c r="J1323">
        <f t="shared" si="41"/>
        <v>3</v>
      </c>
    </row>
    <row r="1324" spans="1:10" x14ac:dyDescent="0.2">
      <c r="A1324" s="1" t="s">
        <v>1</v>
      </c>
      <c r="C1324">
        <f t="shared" si="40"/>
        <v>1</v>
      </c>
      <c r="H1324" s="1" t="s">
        <v>3</v>
      </c>
      <c r="J1324">
        <f t="shared" si="41"/>
        <v>2</v>
      </c>
    </row>
    <row r="1325" spans="1:10" x14ac:dyDescent="0.2">
      <c r="A1325" s="1" t="s">
        <v>1</v>
      </c>
      <c r="C1325">
        <f t="shared" si="40"/>
        <v>1</v>
      </c>
      <c r="H1325" s="1" t="s">
        <v>3</v>
      </c>
      <c r="J1325">
        <f t="shared" si="41"/>
        <v>2</v>
      </c>
    </row>
    <row r="1326" spans="1:10" x14ac:dyDescent="0.2">
      <c r="A1326" s="1" t="s">
        <v>1</v>
      </c>
      <c r="C1326">
        <f t="shared" si="40"/>
        <v>1</v>
      </c>
      <c r="H1326" s="1" t="s">
        <v>4</v>
      </c>
      <c r="J1326">
        <f t="shared" si="41"/>
        <v>3</v>
      </c>
    </row>
    <row r="1327" spans="1:10" x14ac:dyDescent="0.2">
      <c r="A1327" s="1" t="s">
        <v>1</v>
      </c>
      <c r="C1327">
        <f t="shared" si="40"/>
        <v>1</v>
      </c>
      <c r="H1327" s="1" t="s">
        <v>4</v>
      </c>
      <c r="J1327">
        <f t="shared" si="41"/>
        <v>3</v>
      </c>
    </row>
    <row r="1328" spans="1:10" x14ac:dyDescent="0.2">
      <c r="A1328" s="1" t="s">
        <v>1</v>
      </c>
      <c r="C1328">
        <f t="shared" si="40"/>
        <v>1</v>
      </c>
      <c r="H1328" s="1" t="s">
        <v>3</v>
      </c>
      <c r="J1328">
        <f t="shared" si="41"/>
        <v>2</v>
      </c>
    </row>
    <row r="1329" spans="1:10" x14ac:dyDescent="0.2">
      <c r="A1329" s="1" t="s">
        <v>1</v>
      </c>
      <c r="C1329">
        <f t="shared" si="40"/>
        <v>1</v>
      </c>
      <c r="H1329" s="1" t="s">
        <v>3</v>
      </c>
      <c r="J1329">
        <f t="shared" si="41"/>
        <v>2</v>
      </c>
    </row>
    <row r="1330" spans="1:10" x14ac:dyDescent="0.2">
      <c r="A1330" s="1" t="s">
        <v>1</v>
      </c>
      <c r="C1330">
        <f t="shared" si="40"/>
        <v>1</v>
      </c>
      <c r="H1330" s="1" t="s">
        <v>2</v>
      </c>
      <c r="J1330">
        <f t="shared" si="41"/>
        <v>1</v>
      </c>
    </row>
    <row r="1331" spans="1:10" x14ac:dyDescent="0.2">
      <c r="A1331" s="1" t="s">
        <v>1</v>
      </c>
      <c r="C1331">
        <f t="shared" si="40"/>
        <v>1</v>
      </c>
      <c r="H1331" s="1" t="s">
        <v>3</v>
      </c>
      <c r="J1331">
        <f t="shared" si="41"/>
        <v>2</v>
      </c>
    </row>
    <row r="1332" spans="1:10" x14ac:dyDescent="0.2">
      <c r="A1332" s="1" t="s">
        <v>1</v>
      </c>
      <c r="C1332">
        <f t="shared" si="40"/>
        <v>1</v>
      </c>
      <c r="H1332" s="1" t="s">
        <v>3</v>
      </c>
      <c r="J1332">
        <f t="shared" si="41"/>
        <v>2</v>
      </c>
    </row>
    <row r="1333" spans="1:10" x14ac:dyDescent="0.2">
      <c r="A1333" s="1" t="s">
        <v>1</v>
      </c>
      <c r="C1333">
        <f t="shared" si="40"/>
        <v>1</v>
      </c>
      <c r="H1333" s="1" t="s">
        <v>4</v>
      </c>
      <c r="J1333">
        <f t="shared" si="41"/>
        <v>3</v>
      </c>
    </row>
    <row r="1334" spans="1:10" x14ac:dyDescent="0.2">
      <c r="A1334" s="1" t="s">
        <v>1</v>
      </c>
      <c r="C1334">
        <f t="shared" si="40"/>
        <v>1</v>
      </c>
      <c r="H1334" s="1" t="s">
        <v>4</v>
      </c>
      <c r="J1334">
        <f t="shared" si="41"/>
        <v>3</v>
      </c>
    </row>
    <row r="1335" spans="1:10" x14ac:dyDescent="0.2">
      <c r="A1335" s="1" t="s">
        <v>1</v>
      </c>
      <c r="C1335">
        <f t="shared" si="40"/>
        <v>1</v>
      </c>
      <c r="H1335" s="1" t="s">
        <v>4</v>
      </c>
      <c r="J1335">
        <f t="shared" si="41"/>
        <v>3</v>
      </c>
    </row>
    <row r="1336" spans="1:10" x14ac:dyDescent="0.2">
      <c r="A1336" s="1" t="s">
        <v>1</v>
      </c>
      <c r="C1336">
        <f t="shared" si="40"/>
        <v>1</v>
      </c>
      <c r="H1336" s="1" t="s">
        <v>4</v>
      </c>
      <c r="J1336">
        <f t="shared" si="41"/>
        <v>3</v>
      </c>
    </row>
    <row r="1337" spans="1:10" x14ac:dyDescent="0.2">
      <c r="A1337" s="1" t="s">
        <v>1</v>
      </c>
      <c r="C1337">
        <f t="shared" si="40"/>
        <v>1</v>
      </c>
      <c r="H1337" s="1" t="s">
        <v>4</v>
      </c>
      <c r="J1337">
        <f t="shared" si="41"/>
        <v>3</v>
      </c>
    </row>
    <row r="1338" spans="1:10" x14ac:dyDescent="0.2">
      <c r="A1338" s="1" t="s">
        <v>1</v>
      </c>
      <c r="C1338">
        <f t="shared" si="40"/>
        <v>1</v>
      </c>
      <c r="H1338" s="1" t="s">
        <v>2</v>
      </c>
      <c r="J1338">
        <f t="shared" si="41"/>
        <v>1</v>
      </c>
    </row>
    <row r="1339" spans="1:10" x14ac:dyDescent="0.2">
      <c r="A1339" s="1" t="s">
        <v>1</v>
      </c>
      <c r="C1339">
        <f t="shared" si="40"/>
        <v>1</v>
      </c>
      <c r="H1339" s="1" t="s">
        <v>3</v>
      </c>
      <c r="J1339">
        <f t="shared" si="41"/>
        <v>2</v>
      </c>
    </row>
    <row r="1340" spans="1:10" x14ac:dyDescent="0.2">
      <c r="A1340" s="1" t="s">
        <v>1</v>
      </c>
      <c r="C1340">
        <f t="shared" si="40"/>
        <v>1</v>
      </c>
      <c r="H1340" s="1" t="s">
        <v>3</v>
      </c>
      <c r="J1340">
        <f t="shared" si="41"/>
        <v>2</v>
      </c>
    </row>
    <row r="1341" spans="1:10" x14ac:dyDescent="0.2">
      <c r="A1341" s="1" t="s">
        <v>1</v>
      </c>
      <c r="C1341">
        <f t="shared" si="40"/>
        <v>1</v>
      </c>
      <c r="H1341" s="1" t="s">
        <v>4</v>
      </c>
      <c r="J1341">
        <f t="shared" si="41"/>
        <v>3</v>
      </c>
    </row>
    <row r="1342" spans="1:10" x14ac:dyDescent="0.2">
      <c r="A1342" s="1" t="s">
        <v>1</v>
      </c>
      <c r="C1342">
        <f t="shared" si="40"/>
        <v>1</v>
      </c>
      <c r="H1342" s="1" t="s">
        <v>3</v>
      </c>
      <c r="J1342">
        <f t="shared" si="41"/>
        <v>2</v>
      </c>
    </row>
    <row r="1343" spans="1:10" x14ac:dyDescent="0.2">
      <c r="A1343" s="1" t="s">
        <v>1</v>
      </c>
      <c r="C1343">
        <f t="shared" si="40"/>
        <v>1</v>
      </c>
      <c r="H1343" s="1" t="s">
        <v>3</v>
      </c>
      <c r="J1343">
        <f t="shared" si="41"/>
        <v>2</v>
      </c>
    </row>
    <row r="1344" spans="1:10" x14ac:dyDescent="0.2">
      <c r="A1344" s="1" t="s">
        <v>1</v>
      </c>
      <c r="C1344">
        <f t="shared" si="40"/>
        <v>1</v>
      </c>
      <c r="H1344" s="1" t="s">
        <v>4</v>
      </c>
      <c r="J1344">
        <f t="shared" si="41"/>
        <v>3</v>
      </c>
    </row>
    <row r="1345" spans="1:10" x14ac:dyDescent="0.2">
      <c r="A1345" s="1" t="s">
        <v>1</v>
      </c>
      <c r="C1345">
        <f t="shared" si="40"/>
        <v>1</v>
      </c>
      <c r="H1345" s="1" t="s">
        <v>4</v>
      </c>
      <c r="J1345">
        <f t="shared" si="41"/>
        <v>3</v>
      </c>
    </row>
    <row r="1346" spans="1:10" x14ac:dyDescent="0.2">
      <c r="A1346" s="1" t="s">
        <v>1</v>
      </c>
      <c r="C1346">
        <f t="shared" ref="C1346:C1409" si="42">IF(A1346="1H",0,IF(A1346="2H",1))</f>
        <v>1</v>
      </c>
      <c r="H1346" s="1" t="s">
        <v>4</v>
      </c>
      <c r="J1346">
        <f t="shared" ref="J1346:J1409" si="43">VLOOKUP(H1346,$E$1:$F$11,2,FALSE)</f>
        <v>3</v>
      </c>
    </row>
    <row r="1347" spans="1:10" x14ac:dyDescent="0.2">
      <c r="A1347" s="1" t="s">
        <v>1</v>
      </c>
      <c r="C1347">
        <f t="shared" si="42"/>
        <v>1</v>
      </c>
      <c r="H1347" s="1" t="s">
        <v>4</v>
      </c>
      <c r="J1347">
        <f t="shared" si="43"/>
        <v>3</v>
      </c>
    </row>
    <row r="1348" spans="1:10" x14ac:dyDescent="0.2">
      <c r="A1348" s="1" t="s">
        <v>1</v>
      </c>
      <c r="C1348">
        <f t="shared" si="42"/>
        <v>1</v>
      </c>
      <c r="H1348" s="1" t="s">
        <v>4</v>
      </c>
      <c r="J1348">
        <f t="shared" si="43"/>
        <v>3</v>
      </c>
    </row>
    <row r="1349" spans="1:10" x14ac:dyDescent="0.2">
      <c r="A1349" s="1" t="s">
        <v>1</v>
      </c>
      <c r="C1349">
        <f t="shared" si="42"/>
        <v>1</v>
      </c>
      <c r="H1349" s="1" t="s">
        <v>4</v>
      </c>
      <c r="J1349">
        <f t="shared" si="43"/>
        <v>3</v>
      </c>
    </row>
    <row r="1350" spans="1:10" x14ac:dyDescent="0.2">
      <c r="A1350" s="1" t="s">
        <v>1</v>
      </c>
      <c r="C1350">
        <f t="shared" si="42"/>
        <v>1</v>
      </c>
      <c r="H1350" s="1" t="s">
        <v>4</v>
      </c>
      <c r="J1350">
        <f t="shared" si="43"/>
        <v>3</v>
      </c>
    </row>
    <row r="1351" spans="1:10" x14ac:dyDescent="0.2">
      <c r="A1351" s="1" t="s">
        <v>1</v>
      </c>
      <c r="C1351">
        <f t="shared" si="42"/>
        <v>1</v>
      </c>
      <c r="H1351" s="1" t="s">
        <v>4</v>
      </c>
      <c r="J1351">
        <f t="shared" si="43"/>
        <v>3</v>
      </c>
    </row>
    <row r="1352" spans="1:10" x14ac:dyDescent="0.2">
      <c r="A1352" s="1" t="s">
        <v>1</v>
      </c>
      <c r="C1352">
        <f t="shared" si="42"/>
        <v>1</v>
      </c>
      <c r="H1352" s="1" t="s">
        <v>4</v>
      </c>
      <c r="J1352">
        <f t="shared" si="43"/>
        <v>3</v>
      </c>
    </row>
    <row r="1353" spans="1:10" x14ac:dyDescent="0.2">
      <c r="A1353" s="1" t="s">
        <v>1</v>
      </c>
      <c r="C1353">
        <f t="shared" si="42"/>
        <v>1</v>
      </c>
      <c r="H1353" s="1" t="s">
        <v>9</v>
      </c>
      <c r="J1353">
        <f t="shared" si="43"/>
        <v>7</v>
      </c>
    </row>
    <row r="1354" spans="1:10" x14ac:dyDescent="0.2">
      <c r="A1354" s="1" t="s">
        <v>1</v>
      </c>
      <c r="C1354">
        <f t="shared" si="42"/>
        <v>1</v>
      </c>
      <c r="H1354" s="1" t="s">
        <v>3</v>
      </c>
      <c r="J1354">
        <f t="shared" si="43"/>
        <v>2</v>
      </c>
    </row>
    <row r="1355" spans="1:10" x14ac:dyDescent="0.2">
      <c r="A1355" s="1" t="s">
        <v>1</v>
      </c>
      <c r="C1355">
        <f t="shared" si="42"/>
        <v>1</v>
      </c>
      <c r="H1355" s="1" t="s">
        <v>3</v>
      </c>
      <c r="J1355">
        <f t="shared" si="43"/>
        <v>2</v>
      </c>
    </row>
    <row r="1356" spans="1:10" x14ac:dyDescent="0.2">
      <c r="A1356" s="1" t="s">
        <v>1</v>
      </c>
      <c r="C1356">
        <f t="shared" si="42"/>
        <v>1</v>
      </c>
      <c r="H1356" s="1" t="s">
        <v>3</v>
      </c>
      <c r="J1356">
        <f t="shared" si="43"/>
        <v>2</v>
      </c>
    </row>
    <row r="1357" spans="1:10" x14ac:dyDescent="0.2">
      <c r="A1357" s="1" t="s">
        <v>1</v>
      </c>
      <c r="C1357">
        <f t="shared" si="42"/>
        <v>1</v>
      </c>
      <c r="H1357" s="1" t="s">
        <v>3</v>
      </c>
      <c r="J1357">
        <f t="shared" si="43"/>
        <v>2</v>
      </c>
    </row>
    <row r="1358" spans="1:10" x14ac:dyDescent="0.2">
      <c r="A1358" s="1" t="s">
        <v>1</v>
      </c>
      <c r="C1358">
        <f t="shared" si="42"/>
        <v>1</v>
      </c>
      <c r="H1358" s="1" t="s">
        <v>2</v>
      </c>
      <c r="J1358">
        <f t="shared" si="43"/>
        <v>1</v>
      </c>
    </row>
    <row r="1359" spans="1:10" x14ac:dyDescent="0.2">
      <c r="A1359" s="1" t="s">
        <v>1</v>
      </c>
      <c r="C1359">
        <f t="shared" si="42"/>
        <v>1</v>
      </c>
      <c r="H1359" s="1" t="s">
        <v>3</v>
      </c>
      <c r="J1359">
        <f t="shared" si="43"/>
        <v>2</v>
      </c>
    </row>
    <row r="1360" spans="1:10" x14ac:dyDescent="0.2">
      <c r="A1360" s="1" t="s">
        <v>1</v>
      </c>
      <c r="C1360">
        <f t="shared" si="42"/>
        <v>1</v>
      </c>
      <c r="H1360" s="1" t="s">
        <v>3</v>
      </c>
      <c r="J1360">
        <f t="shared" si="43"/>
        <v>2</v>
      </c>
    </row>
    <row r="1361" spans="1:10" x14ac:dyDescent="0.2">
      <c r="A1361" s="1" t="s">
        <v>1</v>
      </c>
      <c r="C1361">
        <f t="shared" si="42"/>
        <v>1</v>
      </c>
      <c r="H1361" s="1" t="s">
        <v>4</v>
      </c>
      <c r="J1361">
        <f t="shared" si="43"/>
        <v>3</v>
      </c>
    </row>
    <row r="1362" spans="1:10" x14ac:dyDescent="0.2">
      <c r="A1362" s="1" t="s">
        <v>1</v>
      </c>
      <c r="C1362">
        <f t="shared" si="42"/>
        <v>1</v>
      </c>
      <c r="H1362" s="1" t="s">
        <v>4</v>
      </c>
      <c r="J1362">
        <f t="shared" si="43"/>
        <v>3</v>
      </c>
    </row>
    <row r="1363" spans="1:10" x14ac:dyDescent="0.2">
      <c r="A1363" s="1" t="s">
        <v>1</v>
      </c>
      <c r="C1363">
        <f t="shared" si="42"/>
        <v>1</v>
      </c>
      <c r="H1363" s="1" t="s">
        <v>5</v>
      </c>
      <c r="J1363">
        <f t="shared" si="43"/>
        <v>4</v>
      </c>
    </row>
    <row r="1364" spans="1:10" x14ac:dyDescent="0.2">
      <c r="A1364" s="1" t="s">
        <v>1</v>
      </c>
      <c r="C1364">
        <f t="shared" si="42"/>
        <v>1</v>
      </c>
      <c r="H1364" s="1" t="s">
        <v>3</v>
      </c>
      <c r="J1364">
        <f t="shared" si="43"/>
        <v>2</v>
      </c>
    </row>
    <row r="1365" spans="1:10" x14ac:dyDescent="0.2">
      <c r="A1365" s="1" t="s">
        <v>1</v>
      </c>
      <c r="C1365">
        <f t="shared" si="42"/>
        <v>1</v>
      </c>
      <c r="H1365" s="1" t="s">
        <v>3</v>
      </c>
      <c r="J1365">
        <f t="shared" si="43"/>
        <v>2</v>
      </c>
    </row>
    <row r="1366" spans="1:10" x14ac:dyDescent="0.2">
      <c r="A1366" s="1" t="s">
        <v>1</v>
      </c>
      <c r="C1366">
        <f t="shared" si="42"/>
        <v>1</v>
      </c>
      <c r="H1366" s="1" t="s">
        <v>4</v>
      </c>
      <c r="J1366">
        <f t="shared" si="43"/>
        <v>3</v>
      </c>
    </row>
    <row r="1367" spans="1:10" x14ac:dyDescent="0.2">
      <c r="A1367" s="1" t="s">
        <v>1</v>
      </c>
      <c r="C1367">
        <f t="shared" si="42"/>
        <v>1</v>
      </c>
      <c r="H1367" s="1" t="s">
        <v>4</v>
      </c>
      <c r="J1367">
        <f t="shared" si="43"/>
        <v>3</v>
      </c>
    </row>
    <row r="1368" spans="1:10" x14ac:dyDescent="0.2">
      <c r="A1368" s="1" t="s">
        <v>1</v>
      </c>
      <c r="C1368">
        <f t="shared" si="42"/>
        <v>1</v>
      </c>
      <c r="H1368" s="1" t="s">
        <v>3</v>
      </c>
      <c r="J1368">
        <f t="shared" si="43"/>
        <v>2</v>
      </c>
    </row>
    <row r="1369" spans="1:10" x14ac:dyDescent="0.2">
      <c r="A1369" s="1" t="s">
        <v>1</v>
      </c>
      <c r="C1369">
        <f t="shared" si="42"/>
        <v>1</v>
      </c>
      <c r="H1369" s="1" t="s">
        <v>3</v>
      </c>
      <c r="J1369">
        <f t="shared" si="43"/>
        <v>2</v>
      </c>
    </row>
    <row r="1370" spans="1:10" x14ac:dyDescent="0.2">
      <c r="A1370" s="1" t="s">
        <v>1</v>
      </c>
      <c r="C1370">
        <f t="shared" si="42"/>
        <v>1</v>
      </c>
      <c r="H1370" s="1" t="s">
        <v>4</v>
      </c>
      <c r="J1370">
        <f t="shared" si="43"/>
        <v>3</v>
      </c>
    </row>
    <row r="1371" spans="1:10" x14ac:dyDescent="0.2">
      <c r="A1371" s="1" t="s">
        <v>1</v>
      </c>
      <c r="C1371">
        <f t="shared" si="42"/>
        <v>1</v>
      </c>
      <c r="H1371" s="1" t="s">
        <v>3</v>
      </c>
      <c r="J1371">
        <f t="shared" si="43"/>
        <v>2</v>
      </c>
    </row>
    <row r="1372" spans="1:10" x14ac:dyDescent="0.2">
      <c r="A1372" s="1" t="s">
        <v>1</v>
      </c>
      <c r="C1372">
        <f t="shared" si="42"/>
        <v>1</v>
      </c>
      <c r="H1372" s="1" t="s">
        <v>3</v>
      </c>
      <c r="J1372">
        <f t="shared" si="43"/>
        <v>2</v>
      </c>
    </row>
    <row r="1373" spans="1:10" x14ac:dyDescent="0.2">
      <c r="A1373" s="1" t="s">
        <v>1</v>
      </c>
      <c r="C1373">
        <f t="shared" si="42"/>
        <v>1</v>
      </c>
      <c r="H1373" s="1" t="s">
        <v>3</v>
      </c>
      <c r="J1373">
        <f t="shared" si="43"/>
        <v>2</v>
      </c>
    </row>
    <row r="1374" spans="1:10" x14ac:dyDescent="0.2">
      <c r="A1374" s="1" t="s">
        <v>1</v>
      </c>
      <c r="C1374">
        <f t="shared" si="42"/>
        <v>1</v>
      </c>
      <c r="H1374" s="1" t="s">
        <v>3</v>
      </c>
      <c r="J1374">
        <f t="shared" si="43"/>
        <v>2</v>
      </c>
    </row>
    <row r="1375" spans="1:10" x14ac:dyDescent="0.2">
      <c r="A1375" s="1" t="s">
        <v>1</v>
      </c>
      <c r="C1375">
        <f t="shared" si="42"/>
        <v>1</v>
      </c>
      <c r="H1375" s="1" t="s">
        <v>3</v>
      </c>
      <c r="J1375">
        <f t="shared" si="43"/>
        <v>2</v>
      </c>
    </row>
    <row r="1376" spans="1:10" x14ac:dyDescent="0.2">
      <c r="A1376" s="1" t="s">
        <v>1</v>
      </c>
      <c r="C1376">
        <f t="shared" si="42"/>
        <v>1</v>
      </c>
      <c r="H1376" s="1" t="s">
        <v>3</v>
      </c>
      <c r="J1376">
        <f t="shared" si="43"/>
        <v>2</v>
      </c>
    </row>
    <row r="1377" spans="1:10" x14ac:dyDescent="0.2">
      <c r="A1377" s="1" t="s">
        <v>1</v>
      </c>
      <c r="C1377">
        <f t="shared" si="42"/>
        <v>1</v>
      </c>
      <c r="H1377" s="1" t="s">
        <v>4</v>
      </c>
      <c r="J1377">
        <f t="shared" si="43"/>
        <v>3</v>
      </c>
    </row>
    <row r="1378" spans="1:10" x14ac:dyDescent="0.2">
      <c r="A1378" s="1" t="s">
        <v>1</v>
      </c>
      <c r="C1378">
        <f t="shared" si="42"/>
        <v>1</v>
      </c>
      <c r="H1378" s="1" t="s">
        <v>4</v>
      </c>
      <c r="J1378">
        <f t="shared" si="43"/>
        <v>3</v>
      </c>
    </row>
    <row r="1379" spans="1:10" x14ac:dyDescent="0.2">
      <c r="A1379" s="1" t="s">
        <v>1</v>
      </c>
      <c r="C1379">
        <f t="shared" si="42"/>
        <v>1</v>
      </c>
      <c r="H1379" s="1" t="s">
        <v>4</v>
      </c>
      <c r="J1379">
        <f t="shared" si="43"/>
        <v>3</v>
      </c>
    </row>
    <row r="1380" spans="1:10" x14ac:dyDescent="0.2">
      <c r="A1380" s="1" t="s">
        <v>1</v>
      </c>
      <c r="C1380">
        <f t="shared" si="42"/>
        <v>1</v>
      </c>
      <c r="H1380" s="1" t="s">
        <v>3</v>
      </c>
      <c r="J1380">
        <f t="shared" si="43"/>
        <v>2</v>
      </c>
    </row>
    <row r="1381" spans="1:10" x14ac:dyDescent="0.2">
      <c r="A1381" s="1" t="s">
        <v>1</v>
      </c>
      <c r="C1381">
        <f t="shared" si="42"/>
        <v>1</v>
      </c>
      <c r="H1381" s="1" t="s">
        <v>3</v>
      </c>
      <c r="J1381">
        <f t="shared" si="43"/>
        <v>2</v>
      </c>
    </row>
    <row r="1382" spans="1:10" x14ac:dyDescent="0.2">
      <c r="A1382" s="1" t="s">
        <v>1</v>
      </c>
      <c r="C1382">
        <f t="shared" si="42"/>
        <v>1</v>
      </c>
      <c r="H1382" s="1" t="s">
        <v>3</v>
      </c>
      <c r="J1382">
        <f t="shared" si="43"/>
        <v>2</v>
      </c>
    </row>
    <row r="1383" spans="1:10" x14ac:dyDescent="0.2">
      <c r="A1383" s="1" t="s">
        <v>1</v>
      </c>
      <c r="C1383">
        <f t="shared" si="42"/>
        <v>1</v>
      </c>
      <c r="H1383" s="1" t="s">
        <v>3</v>
      </c>
      <c r="J1383">
        <f t="shared" si="43"/>
        <v>2</v>
      </c>
    </row>
    <row r="1384" spans="1:10" x14ac:dyDescent="0.2">
      <c r="A1384" s="1" t="s">
        <v>1</v>
      </c>
      <c r="C1384">
        <f t="shared" si="42"/>
        <v>1</v>
      </c>
      <c r="H1384" s="1" t="s">
        <v>7</v>
      </c>
      <c r="J1384">
        <f t="shared" si="43"/>
        <v>5</v>
      </c>
    </row>
    <row r="1385" spans="1:10" x14ac:dyDescent="0.2">
      <c r="A1385" s="1" t="s">
        <v>1</v>
      </c>
      <c r="C1385">
        <f t="shared" si="42"/>
        <v>1</v>
      </c>
      <c r="H1385" s="1" t="s">
        <v>4</v>
      </c>
      <c r="J1385">
        <f t="shared" si="43"/>
        <v>3</v>
      </c>
    </row>
    <row r="1386" spans="1:10" x14ac:dyDescent="0.2">
      <c r="A1386" s="1" t="s">
        <v>1</v>
      </c>
      <c r="C1386">
        <f t="shared" si="42"/>
        <v>1</v>
      </c>
      <c r="H1386" s="1" t="s">
        <v>4</v>
      </c>
      <c r="J1386">
        <f t="shared" si="43"/>
        <v>3</v>
      </c>
    </row>
    <row r="1387" spans="1:10" x14ac:dyDescent="0.2">
      <c r="A1387" s="1" t="s">
        <v>1</v>
      </c>
      <c r="C1387">
        <f t="shared" si="42"/>
        <v>1</v>
      </c>
      <c r="H1387" s="1" t="s">
        <v>4</v>
      </c>
      <c r="J1387">
        <f t="shared" si="43"/>
        <v>3</v>
      </c>
    </row>
    <row r="1388" spans="1:10" x14ac:dyDescent="0.2">
      <c r="A1388" s="1" t="s">
        <v>1</v>
      </c>
      <c r="C1388">
        <f t="shared" si="42"/>
        <v>1</v>
      </c>
      <c r="H1388" s="1" t="s">
        <v>11</v>
      </c>
      <c r="J1388">
        <f t="shared" si="43"/>
        <v>9</v>
      </c>
    </row>
    <row r="1389" spans="1:10" x14ac:dyDescent="0.2">
      <c r="A1389" s="1" t="s">
        <v>1</v>
      </c>
      <c r="C1389">
        <f t="shared" si="42"/>
        <v>1</v>
      </c>
      <c r="H1389" s="1" t="s">
        <v>5</v>
      </c>
      <c r="J1389">
        <f t="shared" si="43"/>
        <v>4</v>
      </c>
    </row>
    <row r="1390" spans="1:10" x14ac:dyDescent="0.2">
      <c r="A1390" s="1" t="s">
        <v>1</v>
      </c>
      <c r="C1390">
        <f t="shared" si="42"/>
        <v>1</v>
      </c>
      <c r="H1390" s="1" t="s">
        <v>2</v>
      </c>
      <c r="J1390">
        <f t="shared" si="43"/>
        <v>1</v>
      </c>
    </row>
    <row r="1391" spans="1:10" x14ac:dyDescent="0.2">
      <c r="A1391" s="1" t="s">
        <v>1</v>
      </c>
      <c r="C1391">
        <f t="shared" si="42"/>
        <v>1</v>
      </c>
      <c r="H1391" s="1" t="s">
        <v>3</v>
      </c>
      <c r="J1391">
        <f t="shared" si="43"/>
        <v>2</v>
      </c>
    </row>
    <row r="1392" spans="1:10" x14ac:dyDescent="0.2">
      <c r="A1392" s="1" t="s">
        <v>1</v>
      </c>
      <c r="C1392">
        <f t="shared" si="42"/>
        <v>1</v>
      </c>
      <c r="H1392" s="1" t="s">
        <v>3</v>
      </c>
      <c r="J1392">
        <f t="shared" si="43"/>
        <v>2</v>
      </c>
    </row>
    <row r="1393" spans="1:10" x14ac:dyDescent="0.2">
      <c r="A1393" s="1" t="s">
        <v>1</v>
      </c>
      <c r="C1393">
        <f t="shared" si="42"/>
        <v>1</v>
      </c>
      <c r="H1393" s="1" t="s">
        <v>5</v>
      </c>
      <c r="J1393">
        <f t="shared" si="43"/>
        <v>4</v>
      </c>
    </row>
    <row r="1394" spans="1:10" x14ac:dyDescent="0.2">
      <c r="A1394" s="1" t="s">
        <v>1</v>
      </c>
      <c r="C1394">
        <f t="shared" si="42"/>
        <v>1</v>
      </c>
      <c r="H1394" s="1" t="s">
        <v>4</v>
      </c>
      <c r="J1394">
        <f t="shared" si="43"/>
        <v>3</v>
      </c>
    </row>
    <row r="1395" spans="1:10" x14ac:dyDescent="0.2">
      <c r="A1395" s="1" t="s">
        <v>1</v>
      </c>
      <c r="C1395">
        <f t="shared" si="42"/>
        <v>1</v>
      </c>
      <c r="H1395" s="1" t="s">
        <v>4</v>
      </c>
      <c r="J1395">
        <f t="shared" si="43"/>
        <v>3</v>
      </c>
    </row>
    <row r="1396" spans="1:10" x14ac:dyDescent="0.2">
      <c r="A1396" s="1" t="s">
        <v>1</v>
      </c>
      <c r="C1396">
        <f t="shared" si="42"/>
        <v>1</v>
      </c>
      <c r="H1396" s="1" t="s">
        <v>5</v>
      </c>
      <c r="J1396">
        <f t="shared" si="43"/>
        <v>4</v>
      </c>
    </row>
    <row r="1397" spans="1:10" x14ac:dyDescent="0.2">
      <c r="A1397" s="1" t="s">
        <v>1</v>
      </c>
      <c r="C1397">
        <f t="shared" si="42"/>
        <v>1</v>
      </c>
      <c r="H1397" s="1" t="s">
        <v>3</v>
      </c>
      <c r="J1397">
        <f t="shared" si="43"/>
        <v>2</v>
      </c>
    </row>
    <row r="1398" spans="1:10" x14ac:dyDescent="0.2">
      <c r="A1398" s="1" t="s">
        <v>1</v>
      </c>
      <c r="C1398">
        <f t="shared" si="42"/>
        <v>1</v>
      </c>
      <c r="H1398" s="1" t="s">
        <v>3</v>
      </c>
      <c r="J1398">
        <f t="shared" si="43"/>
        <v>2</v>
      </c>
    </row>
    <row r="1399" spans="1:10" x14ac:dyDescent="0.2">
      <c r="A1399" s="1" t="s">
        <v>1</v>
      </c>
      <c r="C1399">
        <f t="shared" si="42"/>
        <v>1</v>
      </c>
      <c r="H1399" s="1" t="s">
        <v>11</v>
      </c>
      <c r="J1399">
        <f t="shared" si="43"/>
        <v>9</v>
      </c>
    </row>
    <row r="1400" spans="1:10" x14ac:dyDescent="0.2">
      <c r="A1400" s="1" t="s">
        <v>1</v>
      </c>
      <c r="C1400">
        <f t="shared" si="42"/>
        <v>1</v>
      </c>
      <c r="H1400" s="1" t="s">
        <v>5</v>
      </c>
      <c r="J1400">
        <f t="shared" si="43"/>
        <v>4</v>
      </c>
    </row>
    <row r="1401" spans="1:10" x14ac:dyDescent="0.2">
      <c r="A1401" s="1" t="s">
        <v>1</v>
      </c>
      <c r="C1401">
        <f t="shared" si="42"/>
        <v>1</v>
      </c>
      <c r="H1401" s="1" t="s">
        <v>4</v>
      </c>
      <c r="J1401">
        <f t="shared" si="43"/>
        <v>3</v>
      </c>
    </row>
    <row r="1402" spans="1:10" x14ac:dyDescent="0.2">
      <c r="A1402" s="1" t="s">
        <v>1</v>
      </c>
      <c r="C1402">
        <f t="shared" si="42"/>
        <v>1</v>
      </c>
      <c r="H1402" s="1" t="s">
        <v>8</v>
      </c>
      <c r="J1402">
        <f t="shared" si="43"/>
        <v>6</v>
      </c>
    </row>
    <row r="1403" spans="1:10" x14ac:dyDescent="0.2">
      <c r="A1403" s="1" t="s">
        <v>1</v>
      </c>
      <c r="C1403">
        <f t="shared" si="42"/>
        <v>1</v>
      </c>
      <c r="H1403" s="1" t="s">
        <v>4</v>
      </c>
      <c r="J1403">
        <f t="shared" si="43"/>
        <v>3</v>
      </c>
    </row>
    <row r="1404" spans="1:10" x14ac:dyDescent="0.2">
      <c r="A1404" s="1" t="s">
        <v>1</v>
      </c>
      <c r="C1404">
        <f t="shared" si="42"/>
        <v>1</v>
      </c>
      <c r="H1404" s="1" t="s">
        <v>4</v>
      </c>
      <c r="J1404">
        <f t="shared" si="43"/>
        <v>3</v>
      </c>
    </row>
    <row r="1405" spans="1:10" x14ac:dyDescent="0.2">
      <c r="A1405" s="1" t="s">
        <v>1</v>
      </c>
      <c r="C1405">
        <f t="shared" si="42"/>
        <v>1</v>
      </c>
      <c r="H1405" s="1" t="s">
        <v>4</v>
      </c>
      <c r="J1405">
        <f t="shared" si="43"/>
        <v>3</v>
      </c>
    </row>
    <row r="1406" spans="1:10" x14ac:dyDescent="0.2">
      <c r="A1406" s="1" t="s">
        <v>1</v>
      </c>
      <c r="C1406">
        <f t="shared" si="42"/>
        <v>1</v>
      </c>
      <c r="H1406" s="1" t="s">
        <v>4</v>
      </c>
      <c r="J1406">
        <f t="shared" si="43"/>
        <v>3</v>
      </c>
    </row>
    <row r="1407" spans="1:10" x14ac:dyDescent="0.2">
      <c r="A1407" s="1" t="s">
        <v>1</v>
      </c>
      <c r="C1407">
        <f t="shared" si="42"/>
        <v>1</v>
      </c>
      <c r="H1407" s="1" t="s">
        <v>4</v>
      </c>
      <c r="J1407">
        <f t="shared" si="43"/>
        <v>3</v>
      </c>
    </row>
    <row r="1408" spans="1:10" x14ac:dyDescent="0.2">
      <c r="A1408" s="1" t="s">
        <v>1</v>
      </c>
      <c r="C1408">
        <f t="shared" si="42"/>
        <v>1</v>
      </c>
      <c r="H1408" s="1" t="s">
        <v>4</v>
      </c>
      <c r="J1408">
        <f t="shared" si="43"/>
        <v>3</v>
      </c>
    </row>
    <row r="1409" spans="1:10" x14ac:dyDescent="0.2">
      <c r="A1409" s="1" t="s">
        <v>1</v>
      </c>
      <c r="C1409">
        <f t="shared" si="42"/>
        <v>1</v>
      </c>
      <c r="H1409" s="1" t="s">
        <v>4</v>
      </c>
      <c r="J1409">
        <f t="shared" si="43"/>
        <v>3</v>
      </c>
    </row>
    <row r="1410" spans="1:10" x14ac:dyDescent="0.2">
      <c r="A1410" s="1" t="s">
        <v>1</v>
      </c>
      <c r="C1410">
        <f t="shared" ref="C1410:C1473" si="44">IF(A1410="1H",0,IF(A1410="2H",1))</f>
        <v>1</v>
      </c>
      <c r="H1410" s="1" t="s">
        <v>4</v>
      </c>
      <c r="J1410">
        <f t="shared" ref="J1410:J1473" si="45">VLOOKUP(H1410,$E$1:$F$11,2,FALSE)</f>
        <v>3</v>
      </c>
    </row>
    <row r="1411" spans="1:10" x14ac:dyDescent="0.2">
      <c r="A1411" s="1" t="s">
        <v>1</v>
      </c>
      <c r="C1411">
        <f t="shared" si="44"/>
        <v>1</v>
      </c>
      <c r="H1411" s="1" t="s">
        <v>2</v>
      </c>
      <c r="J1411">
        <f t="shared" si="45"/>
        <v>1</v>
      </c>
    </row>
    <row r="1412" spans="1:10" x14ac:dyDescent="0.2">
      <c r="A1412" s="1" t="s">
        <v>1</v>
      </c>
      <c r="C1412">
        <f t="shared" si="44"/>
        <v>1</v>
      </c>
      <c r="H1412" s="1" t="s">
        <v>3</v>
      </c>
      <c r="J1412">
        <f t="shared" si="45"/>
        <v>2</v>
      </c>
    </row>
    <row r="1413" spans="1:10" x14ac:dyDescent="0.2">
      <c r="A1413" s="1" t="s">
        <v>1</v>
      </c>
      <c r="C1413">
        <f t="shared" si="44"/>
        <v>1</v>
      </c>
      <c r="H1413" s="1" t="s">
        <v>3</v>
      </c>
      <c r="J1413">
        <f t="shared" si="45"/>
        <v>2</v>
      </c>
    </row>
    <row r="1414" spans="1:10" x14ac:dyDescent="0.2">
      <c r="A1414" s="1" t="s">
        <v>1</v>
      </c>
      <c r="C1414">
        <f t="shared" si="44"/>
        <v>1</v>
      </c>
      <c r="H1414" s="1" t="s">
        <v>4</v>
      </c>
      <c r="J1414">
        <f t="shared" si="45"/>
        <v>3</v>
      </c>
    </row>
    <row r="1415" spans="1:10" x14ac:dyDescent="0.2">
      <c r="A1415" s="1" t="s">
        <v>1</v>
      </c>
      <c r="C1415">
        <f t="shared" si="44"/>
        <v>1</v>
      </c>
      <c r="H1415" s="1" t="s">
        <v>4</v>
      </c>
      <c r="J1415">
        <f t="shared" si="45"/>
        <v>3</v>
      </c>
    </row>
    <row r="1416" spans="1:10" x14ac:dyDescent="0.2">
      <c r="A1416" s="1" t="s">
        <v>1</v>
      </c>
      <c r="C1416">
        <f t="shared" si="44"/>
        <v>1</v>
      </c>
      <c r="H1416" s="1" t="s">
        <v>3</v>
      </c>
      <c r="J1416">
        <f t="shared" si="45"/>
        <v>2</v>
      </c>
    </row>
    <row r="1417" spans="1:10" x14ac:dyDescent="0.2">
      <c r="A1417" s="1" t="s">
        <v>1</v>
      </c>
      <c r="C1417">
        <f t="shared" si="44"/>
        <v>1</v>
      </c>
      <c r="H1417" s="1" t="s">
        <v>3</v>
      </c>
      <c r="J1417">
        <f t="shared" si="45"/>
        <v>2</v>
      </c>
    </row>
    <row r="1418" spans="1:10" x14ac:dyDescent="0.2">
      <c r="A1418" s="1" t="s">
        <v>1</v>
      </c>
      <c r="C1418">
        <f t="shared" si="44"/>
        <v>1</v>
      </c>
      <c r="H1418" s="1" t="s">
        <v>4</v>
      </c>
      <c r="J1418">
        <f t="shared" si="45"/>
        <v>3</v>
      </c>
    </row>
    <row r="1419" spans="1:10" x14ac:dyDescent="0.2">
      <c r="A1419" s="1" t="s">
        <v>1</v>
      </c>
      <c r="C1419">
        <f t="shared" si="44"/>
        <v>1</v>
      </c>
      <c r="H1419" s="1" t="s">
        <v>4</v>
      </c>
      <c r="J1419">
        <f t="shared" si="45"/>
        <v>3</v>
      </c>
    </row>
    <row r="1420" spans="1:10" x14ac:dyDescent="0.2">
      <c r="A1420" s="1" t="s">
        <v>1</v>
      </c>
      <c r="C1420">
        <f t="shared" si="44"/>
        <v>1</v>
      </c>
      <c r="H1420" s="1" t="s">
        <v>3</v>
      </c>
      <c r="J1420">
        <f t="shared" si="45"/>
        <v>2</v>
      </c>
    </row>
    <row r="1421" spans="1:10" x14ac:dyDescent="0.2">
      <c r="A1421" s="1" t="s">
        <v>1</v>
      </c>
      <c r="C1421">
        <f t="shared" si="44"/>
        <v>1</v>
      </c>
      <c r="H1421" s="1" t="s">
        <v>3</v>
      </c>
      <c r="J1421">
        <f t="shared" si="45"/>
        <v>2</v>
      </c>
    </row>
    <row r="1422" spans="1:10" x14ac:dyDescent="0.2">
      <c r="A1422" s="1" t="s">
        <v>1</v>
      </c>
      <c r="C1422">
        <f t="shared" si="44"/>
        <v>1</v>
      </c>
      <c r="H1422" s="1" t="s">
        <v>7</v>
      </c>
      <c r="J1422">
        <f t="shared" si="45"/>
        <v>5</v>
      </c>
    </row>
    <row r="1423" spans="1:10" x14ac:dyDescent="0.2">
      <c r="A1423" s="1" t="s">
        <v>1</v>
      </c>
      <c r="C1423">
        <f t="shared" si="44"/>
        <v>1</v>
      </c>
      <c r="H1423" s="1" t="s">
        <v>2</v>
      </c>
      <c r="J1423">
        <f t="shared" si="45"/>
        <v>1</v>
      </c>
    </row>
    <row r="1424" spans="1:10" x14ac:dyDescent="0.2">
      <c r="A1424" s="1" t="s">
        <v>1</v>
      </c>
      <c r="C1424">
        <f t="shared" si="44"/>
        <v>1</v>
      </c>
      <c r="H1424" s="1" t="s">
        <v>3</v>
      </c>
      <c r="J1424">
        <f t="shared" si="45"/>
        <v>2</v>
      </c>
    </row>
    <row r="1425" spans="1:10" x14ac:dyDescent="0.2">
      <c r="A1425" s="1" t="s">
        <v>1</v>
      </c>
      <c r="C1425">
        <f t="shared" si="44"/>
        <v>1</v>
      </c>
      <c r="H1425" s="1" t="s">
        <v>3</v>
      </c>
      <c r="J1425">
        <f t="shared" si="45"/>
        <v>2</v>
      </c>
    </row>
    <row r="1426" spans="1:10" x14ac:dyDescent="0.2">
      <c r="A1426" s="1" t="s">
        <v>1</v>
      </c>
      <c r="C1426">
        <f t="shared" si="44"/>
        <v>1</v>
      </c>
      <c r="H1426" s="1" t="s">
        <v>4</v>
      </c>
      <c r="J1426">
        <f t="shared" si="45"/>
        <v>3</v>
      </c>
    </row>
    <row r="1427" spans="1:10" x14ac:dyDescent="0.2">
      <c r="A1427" s="1" t="s">
        <v>1</v>
      </c>
      <c r="C1427">
        <f t="shared" si="44"/>
        <v>1</v>
      </c>
      <c r="H1427" s="1" t="s">
        <v>4</v>
      </c>
      <c r="J1427">
        <f t="shared" si="45"/>
        <v>3</v>
      </c>
    </row>
    <row r="1428" spans="1:10" x14ac:dyDescent="0.2">
      <c r="A1428" s="1" t="s">
        <v>1</v>
      </c>
      <c r="C1428">
        <f t="shared" si="44"/>
        <v>1</v>
      </c>
      <c r="H1428" s="1" t="s">
        <v>4</v>
      </c>
      <c r="J1428">
        <f t="shared" si="45"/>
        <v>3</v>
      </c>
    </row>
    <row r="1429" spans="1:10" x14ac:dyDescent="0.2">
      <c r="A1429" s="1" t="s">
        <v>1</v>
      </c>
      <c r="C1429">
        <f t="shared" si="44"/>
        <v>1</v>
      </c>
      <c r="H1429" s="1" t="s">
        <v>3</v>
      </c>
      <c r="J1429">
        <f t="shared" si="45"/>
        <v>2</v>
      </c>
    </row>
    <row r="1430" spans="1:10" x14ac:dyDescent="0.2">
      <c r="A1430" s="1" t="s">
        <v>1</v>
      </c>
      <c r="C1430">
        <f t="shared" si="44"/>
        <v>1</v>
      </c>
      <c r="H1430" s="1" t="s">
        <v>3</v>
      </c>
      <c r="J1430">
        <f t="shared" si="45"/>
        <v>2</v>
      </c>
    </row>
    <row r="1431" spans="1:10" x14ac:dyDescent="0.2">
      <c r="A1431" s="1" t="s">
        <v>1</v>
      </c>
      <c r="C1431">
        <f t="shared" si="44"/>
        <v>1</v>
      </c>
      <c r="H1431" s="1" t="s">
        <v>2</v>
      </c>
      <c r="J1431">
        <f t="shared" si="45"/>
        <v>1</v>
      </c>
    </row>
    <row r="1432" spans="1:10" x14ac:dyDescent="0.2">
      <c r="A1432" s="1" t="s">
        <v>1</v>
      </c>
      <c r="C1432">
        <f t="shared" si="44"/>
        <v>1</v>
      </c>
      <c r="H1432" s="1" t="s">
        <v>2</v>
      </c>
      <c r="J1432">
        <f t="shared" si="45"/>
        <v>1</v>
      </c>
    </row>
    <row r="1433" spans="1:10" x14ac:dyDescent="0.2">
      <c r="A1433" s="1" t="s">
        <v>1</v>
      </c>
      <c r="C1433">
        <f t="shared" si="44"/>
        <v>1</v>
      </c>
      <c r="H1433" s="1" t="s">
        <v>3</v>
      </c>
      <c r="J1433">
        <f t="shared" si="45"/>
        <v>2</v>
      </c>
    </row>
    <row r="1434" spans="1:10" x14ac:dyDescent="0.2">
      <c r="A1434" s="1" t="s">
        <v>1</v>
      </c>
      <c r="C1434">
        <f t="shared" si="44"/>
        <v>1</v>
      </c>
      <c r="H1434" s="1" t="s">
        <v>3</v>
      </c>
      <c r="J1434">
        <f t="shared" si="45"/>
        <v>2</v>
      </c>
    </row>
    <row r="1435" spans="1:10" x14ac:dyDescent="0.2">
      <c r="A1435" s="1" t="s">
        <v>1</v>
      </c>
      <c r="C1435">
        <f t="shared" si="44"/>
        <v>1</v>
      </c>
      <c r="H1435" s="1" t="s">
        <v>5</v>
      </c>
      <c r="J1435">
        <f t="shared" si="45"/>
        <v>4</v>
      </c>
    </row>
    <row r="1436" spans="1:10" x14ac:dyDescent="0.2">
      <c r="A1436" s="1" t="s">
        <v>1</v>
      </c>
      <c r="C1436">
        <f t="shared" si="44"/>
        <v>1</v>
      </c>
      <c r="H1436" s="1" t="s">
        <v>3</v>
      </c>
      <c r="J1436">
        <f t="shared" si="45"/>
        <v>2</v>
      </c>
    </row>
    <row r="1437" spans="1:10" x14ac:dyDescent="0.2">
      <c r="A1437" s="1" t="s">
        <v>1</v>
      </c>
      <c r="C1437">
        <f t="shared" si="44"/>
        <v>1</v>
      </c>
      <c r="H1437" s="1" t="s">
        <v>3</v>
      </c>
      <c r="J1437">
        <f t="shared" si="45"/>
        <v>2</v>
      </c>
    </row>
    <row r="1438" spans="1:10" x14ac:dyDescent="0.2">
      <c r="A1438" s="1" t="s">
        <v>1</v>
      </c>
      <c r="C1438">
        <f t="shared" si="44"/>
        <v>1</v>
      </c>
      <c r="H1438" s="1" t="s">
        <v>3</v>
      </c>
      <c r="J1438">
        <f t="shared" si="45"/>
        <v>2</v>
      </c>
    </row>
    <row r="1439" spans="1:10" x14ac:dyDescent="0.2">
      <c r="A1439" s="1" t="s">
        <v>1</v>
      </c>
      <c r="C1439">
        <f t="shared" si="44"/>
        <v>1</v>
      </c>
      <c r="H1439" s="1" t="s">
        <v>2</v>
      </c>
      <c r="J1439">
        <f t="shared" si="45"/>
        <v>1</v>
      </c>
    </row>
    <row r="1440" spans="1:10" x14ac:dyDescent="0.2">
      <c r="A1440" s="1" t="s">
        <v>1</v>
      </c>
      <c r="C1440">
        <f t="shared" si="44"/>
        <v>1</v>
      </c>
      <c r="H1440" s="1" t="s">
        <v>8</v>
      </c>
      <c r="J1440">
        <f t="shared" si="45"/>
        <v>6</v>
      </c>
    </row>
    <row r="1441" spans="1:10" x14ac:dyDescent="0.2">
      <c r="A1441" s="1" t="s">
        <v>1</v>
      </c>
      <c r="C1441">
        <f t="shared" si="44"/>
        <v>1</v>
      </c>
      <c r="H1441" s="1" t="s">
        <v>3</v>
      </c>
      <c r="J1441">
        <f t="shared" si="45"/>
        <v>2</v>
      </c>
    </row>
    <row r="1442" spans="1:10" x14ac:dyDescent="0.2">
      <c r="A1442" s="1" t="s">
        <v>1</v>
      </c>
      <c r="C1442">
        <f t="shared" si="44"/>
        <v>1</v>
      </c>
      <c r="H1442" s="1" t="s">
        <v>3</v>
      </c>
      <c r="J1442">
        <f t="shared" si="45"/>
        <v>2</v>
      </c>
    </row>
    <row r="1443" spans="1:10" x14ac:dyDescent="0.2">
      <c r="A1443" s="1" t="s">
        <v>1</v>
      </c>
      <c r="C1443">
        <f t="shared" si="44"/>
        <v>1</v>
      </c>
      <c r="H1443" s="1" t="s">
        <v>3</v>
      </c>
      <c r="J1443">
        <f t="shared" si="45"/>
        <v>2</v>
      </c>
    </row>
    <row r="1444" spans="1:10" x14ac:dyDescent="0.2">
      <c r="A1444" s="1" t="s">
        <v>1</v>
      </c>
      <c r="C1444">
        <f t="shared" si="44"/>
        <v>1</v>
      </c>
      <c r="H1444" s="1" t="s">
        <v>4</v>
      </c>
      <c r="J1444">
        <f t="shared" si="45"/>
        <v>3</v>
      </c>
    </row>
    <row r="1445" spans="1:10" x14ac:dyDescent="0.2">
      <c r="A1445" s="1" t="s">
        <v>1</v>
      </c>
      <c r="C1445">
        <f t="shared" si="44"/>
        <v>1</v>
      </c>
      <c r="H1445" s="1" t="s">
        <v>5</v>
      </c>
      <c r="J1445">
        <f t="shared" si="45"/>
        <v>4</v>
      </c>
    </row>
    <row r="1446" spans="1:10" x14ac:dyDescent="0.2">
      <c r="A1446" s="1" t="s">
        <v>1</v>
      </c>
      <c r="C1446">
        <f t="shared" si="44"/>
        <v>1</v>
      </c>
      <c r="H1446" s="1" t="s">
        <v>2</v>
      </c>
      <c r="J1446">
        <f t="shared" si="45"/>
        <v>1</v>
      </c>
    </row>
    <row r="1447" spans="1:10" x14ac:dyDescent="0.2">
      <c r="A1447" s="1" t="s">
        <v>1</v>
      </c>
      <c r="C1447">
        <f t="shared" si="44"/>
        <v>1</v>
      </c>
      <c r="H1447" s="1" t="s">
        <v>4</v>
      </c>
      <c r="J1447">
        <f t="shared" si="45"/>
        <v>3</v>
      </c>
    </row>
    <row r="1448" spans="1:10" x14ac:dyDescent="0.2">
      <c r="A1448" s="1" t="s">
        <v>1</v>
      </c>
      <c r="C1448">
        <f t="shared" si="44"/>
        <v>1</v>
      </c>
      <c r="H1448" s="1" t="s">
        <v>4</v>
      </c>
      <c r="J1448">
        <f t="shared" si="45"/>
        <v>3</v>
      </c>
    </row>
    <row r="1449" spans="1:10" x14ac:dyDescent="0.2">
      <c r="A1449" s="1" t="s">
        <v>1</v>
      </c>
      <c r="C1449">
        <f t="shared" si="44"/>
        <v>1</v>
      </c>
      <c r="H1449" s="1" t="s">
        <v>3</v>
      </c>
      <c r="J1449">
        <f t="shared" si="45"/>
        <v>2</v>
      </c>
    </row>
    <row r="1450" spans="1:10" x14ac:dyDescent="0.2">
      <c r="A1450" s="1" t="s">
        <v>1</v>
      </c>
      <c r="C1450">
        <f t="shared" si="44"/>
        <v>1</v>
      </c>
      <c r="H1450" s="1" t="s">
        <v>3</v>
      </c>
      <c r="J1450">
        <f t="shared" si="45"/>
        <v>2</v>
      </c>
    </row>
    <row r="1451" spans="1:10" x14ac:dyDescent="0.2">
      <c r="A1451" s="1" t="s">
        <v>1</v>
      </c>
      <c r="C1451">
        <f t="shared" si="44"/>
        <v>1</v>
      </c>
      <c r="H1451" s="1" t="s">
        <v>3</v>
      </c>
      <c r="J1451">
        <f t="shared" si="45"/>
        <v>2</v>
      </c>
    </row>
    <row r="1452" spans="1:10" x14ac:dyDescent="0.2">
      <c r="A1452" s="1" t="s">
        <v>1</v>
      </c>
      <c r="C1452">
        <f t="shared" si="44"/>
        <v>1</v>
      </c>
      <c r="H1452" s="1" t="s">
        <v>3</v>
      </c>
      <c r="J1452">
        <f t="shared" si="45"/>
        <v>2</v>
      </c>
    </row>
    <row r="1453" spans="1:10" x14ac:dyDescent="0.2">
      <c r="A1453" s="1" t="s">
        <v>1</v>
      </c>
      <c r="C1453">
        <f t="shared" si="44"/>
        <v>1</v>
      </c>
      <c r="H1453" s="1" t="s">
        <v>4</v>
      </c>
      <c r="J1453">
        <f t="shared" si="45"/>
        <v>3</v>
      </c>
    </row>
    <row r="1454" spans="1:10" x14ac:dyDescent="0.2">
      <c r="A1454" s="1" t="s">
        <v>1</v>
      </c>
      <c r="C1454">
        <f t="shared" si="44"/>
        <v>1</v>
      </c>
      <c r="H1454" s="1" t="s">
        <v>5</v>
      </c>
      <c r="J1454">
        <f t="shared" si="45"/>
        <v>4</v>
      </c>
    </row>
    <row r="1455" spans="1:10" x14ac:dyDescent="0.2">
      <c r="A1455" s="1" t="s">
        <v>1</v>
      </c>
      <c r="C1455">
        <f t="shared" si="44"/>
        <v>1</v>
      </c>
      <c r="H1455" s="1" t="s">
        <v>2</v>
      </c>
      <c r="J1455">
        <f t="shared" si="45"/>
        <v>1</v>
      </c>
    </row>
    <row r="1456" spans="1:10" x14ac:dyDescent="0.2">
      <c r="A1456" s="1" t="s">
        <v>1</v>
      </c>
      <c r="C1456">
        <f t="shared" si="44"/>
        <v>1</v>
      </c>
      <c r="H1456" s="1" t="s">
        <v>4</v>
      </c>
      <c r="J1456">
        <f t="shared" si="45"/>
        <v>3</v>
      </c>
    </row>
    <row r="1457" spans="1:10" x14ac:dyDescent="0.2">
      <c r="A1457" s="1" t="s">
        <v>1</v>
      </c>
      <c r="C1457">
        <f t="shared" si="44"/>
        <v>1</v>
      </c>
      <c r="H1457" s="1" t="s">
        <v>4</v>
      </c>
      <c r="J1457">
        <f t="shared" si="45"/>
        <v>3</v>
      </c>
    </row>
    <row r="1458" spans="1:10" x14ac:dyDescent="0.2">
      <c r="A1458" s="1" t="s">
        <v>1</v>
      </c>
      <c r="C1458">
        <f t="shared" si="44"/>
        <v>1</v>
      </c>
      <c r="H1458" s="1" t="s">
        <v>3</v>
      </c>
      <c r="J1458">
        <f t="shared" si="45"/>
        <v>2</v>
      </c>
    </row>
    <row r="1459" spans="1:10" x14ac:dyDescent="0.2">
      <c r="A1459" s="1" t="s">
        <v>1</v>
      </c>
      <c r="C1459">
        <f t="shared" si="44"/>
        <v>1</v>
      </c>
      <c r="H1459" s="1" t="s">
        <v>4</v>
      </c>
      <c r="J1459">
        <f t="shared" si="45"/>
        <v>3</v>
      </c>
    </row>
    <row r="1460" spans="1:10" x14ac:dyDescent="0.2">
      <c r="A1460" s="1" t="s">
        <v>1</v>
      </c>
      <c r="C1460">
        <f t="shared" si="44"/>
        <v>1</v>
      </c>
      <c r="H1460" s="1" t="s">
        <v>3</v>
      </c>
      <c r="J1460">
        <f t="shared" si="45"/>
        <v>2</v>
      </c>
    </row>
    <row r="1461" spans="1:10" x14ac:dyDescent="0.2">
      <c r="A1461" s="1" t="s">
        <v>1</v>
      </c>
      <c r="C1461">
        <f t="shared" si="44"/>
        <v>1</v>
      </c>
      <c r="H1461" s="1" t="s">
        <v>3</v>
      </c>
      <c r="J1461">
        <f t="shared" si="45"/>
        <v>2</v>
      </c>
    </row>
    <row r="1462" spans="1:10" x14ac:dyDescent="0.2">
      <c r="A1462" s="1" t="s">
        <v>1</v>
      </c>
      <c r="C1462">
        <f t="shared" si="44"/>
        <v>1</v>
      </c>
      <c r="H1462" s="1" t="s">
        <v>4</v>
      </c>
      <c r="J1462">
        <f t="shared" si="45"/>
        <v>3</v>
      </c>
    </row>
    <row r="1463" spans="1:10" x14ac:dyDescent="0.2">
      <c r="A1463" s="1" t="s">
        <v>1</v>
      </c>
      <c r="C1463">
        <f t="shared" si="44"/>
        <v>1</v>
      </c>
      <c r="H1463" s="1" t="s">
        <v>5</v>
      </c>
      <c r="J1463">
        <f t="shared" si="45"/>
        <v>4</v>
      </c>
    </row>
    <row r="1464" spans="1:10" x14ac:dyDescent="0.2">
      <c r="A1464" s="1" t="s">
        <v>1</v>
      </c>
      <c r="C1464">
        <f t="shared" si="44"/>
        <v>1</v>
      </c>
      <c r="H1464" s="1" t="s">
        <v>5</v>
      </c>
      <c r="J1464">
        <f t="shared" si="45"/>
        <v>4</v>
      </c>
    </row>
    <row r="1465" spans="1:10" x14ac:dyDescent="0.2">
      <c r="A1465" s="1" t="s">
        <v>1</v>
      </c>
      <c r="C1465">
        <f t="shared" si="44"/>
        <v>1</v>
      </c>
      <c r="H1465" s="1" t="s">
        <v>2</v>
      </c>
      <c r="J1465">
        <f t="shared" si="45"/>
        <v>1</v>
      </c>
    </row>
    <row r="1466" spans="1:10" x14ac:dyDescent="0.2">
      <c r="A1466" s="1" t="s">
        <v>1</v>
      </c>
      <c r="C1466">
        <f t="shared" si="44"/>
        <v>1</v>
      </c>
      <c r="H1466" s="1" t="s">
        <v>4</v>
      </c>
      <c r="J1466">
        <f t="shared" si="45"/>
        <v>3</v>
      </c>
    </row>
    <row r="1467" spans="1:10" x14ac:dyDescent="0.2">
      <c r="A1467" s="1" t="s">
        <v>1</v>
      </c>
      <c r="C1467">
        <f t="shared" si="44"/>
        <v>1</v>
      </c>
      <c r="H1467" s="1" t="s">
        <v>5</v>
      </c>
      <c r="J1467">
        <f t="shared" si="45"/>
        <v>4</v>
      </c>
    </row>
    <row r="1468" spans="1:10" x14ac:dyDescent="0.2">
      <c r="A1468" s="1" t="s">
        <v>1</v>
      </c>
      <c r="C1468">
        <f t="shared" si="44"/>
        <v>1</v>
      </c>
      <c r="H1468" s="1" t="s">
        <v>2</v>
      </c>
      <c r="J1468">
        <f t="shared" si="45"/>
        <v>1</v>
      </c>
    </row>
    <row r="1469" spans="1:10" x14ac:dyDescent="0.2">
      <c r="A1469" s="1" t="s">
        <v>1</v>
      </c>
      <c r="C1469">
        <f t="shared" si="44"/>
        <v>1</v>
      </c>
      <c r="H1469" s="1" t="s">
        <v>3</v>
      </c>
      <c r="J1469">
        <f t="shared" si="45"/>
        <v>2</v>
      </c>
    </row>
    <row r="1470" spans="1:10" x14ac:dyDescent="0.2">
      <c r="A1470" s="1" t="s">
        <v>1</v>
      </c>
      <c r="C1470">
        <f t="shared" si="44"/>
        <v>1</v>
      </c>
      <c r="H1470" s="1" t="s">
        <v>3</v>
      </c>
      <c r="J1470">
        <f t="shared" si="45"/>
        <v>2</v>
      </c>
    </row>
    <row r="1471" spans="1:10" x14ac:dyDescent="0.2">
      <c r="A1471" s="1" t="s">
        <v>1</v>
      </c>
      <c r="C1471">
        <f t="shared" si="44"/>
        <v>1</v>
      </c>
      <c r="H1471" s="1" t="s">
        <v>2</v>
      </c>
      <c r="J1471">
        <f t="shared" si="45"/>
        <v>1</v>
      </c>
    </row>
    <row r="1472" spans="1:10" x14ac:dyDescent="0.2">
      <c r="A1472" s="1" t="s">
        <v>1</v>
      </c>
      <c r="C1472">
        <f t="shared" si="44"/>
        <v>1</v>
      </c>
      <c r="H1472" s="1" t="s">
        <v>4</v>
      </c>
      <c r="J1472">
        <f t="shared" si="45"/>
        <v>3</v>
      </c>
    </row>
    <row r="1473" spans="1:10" x14ac:dyDescent="0.2">
      <c r="A1473" s="1" t="s">
        <v>1</v>
      </c>
      <c r="C1473">
        <f t="shared" si="44"/>
        <v>1</v>
      </c>
      <c r="H1473" s="1" t="s">
        <v>4</v>
      </c>
      <c r="J1473">
        <f t="shared" si="45"/>
        <v>3</v>
      </c>
    </row>
    <row r="1474" spans="1:10" x14ac:dyDescent="0.2">
      <c r="A1474" s="1" t="s">
        <v>1</v>
      </c>
      <c r="C1474">
        <f t="shared" ref="C1474:C1537" si="46">IF(A1474="1H",0,IF(A1474="2H",1))</f>
        <v>1</v>
      </c>
      <c r="H1474" s="1" t="s">
        <v>4</v>
      </c>
      <c r="J1474">
        <f t="shared" ref="J1474:J1537" si="47">VLOOKUP(H1474,$E$1:$F$11,2,FALSE)</f>
        <v>3</v>
      </c>
    </row>
    <row r="1475" spans="1:10" x14ac:dyDescent="0.2">
      <c r="A1475" s="1" t="s">
        <v>1</v>
      </c>
      <c r="C1475">
        <f t="shared" si="46"/>
        <v>1</v>
      </c>
      <c r="H1475" s="1" t="s">
        <v>4</v>
      </c>
      <c r="J1475">
        <f t="shared" si="47"/>
        <v>3</v>
      </c>
    </row>
    <row r="1476" spans="1:10" x14ac:dyDescent="0.2">
      <c r="A1476" s="1" t="s">
        <v>1</v>
      </c>
      <c r="C1476">
        <f t="shared" si="46"/>
        <v>1</v>
      </c>
      <c r="H1476" s="1" t="s">
        <v>3</v>
      </c>
      <c r="J1476">
        <f t="shared" si="47"/>
        <v>2</v>
      </c>
    </row>
    <row r="1477" spans="1:10" x14ac:dyDescent="0.2">
      <c r="A1477" s="1" t="s">
        <v>1</v>
      </c>
      <c r="C1477">
        <f t="shared" si="46"/>
        <v>1</v>
      </c>
      <c r="H1477" s="1" t="s">
        <v>3</v>
      </c>
      <c r="J1477">
        <f t="shared" si="47"/>
        <v>2</v>
      </c>
    </row>
    <row r="1478" spans="1:10" x14ac:dyDescent="0.2">
      <c r="A1478" s="1" t="s">
        <v>1</v>
      </c>
      <c r="C1478">
        <f t="shared" si="46"/>
        <v>1</v>
      </c>
      <c r="H1478" s="1" t="s">
        <v>4</v>
      </c>
      <c r="J1478">
        <f t="shared" si="47"/>
        <v>3</v>
      </c>
    </row>
    <row r="1479" spans="1:10" x14ac:dyDescent="0.2">
      <c r="A1479" s="1" t="s">
        <v>1</v>
      </c>
      <c r="C1479">
        <f t="shared" si="46"/>
        <v>1</v>
      </c>
      <c r="H1479" s="1" t="s">
        <v>3</v>
      </c>
      <c r="J1479">
        <f t="shared" si="47"/>
        <v>2</v>
      </c>
    </row>
    <row r="1480" spans="1:10" x14ac:dyDescent="0.2">
      <c r="A1480" s="1" t="s">
        <v>1</v>
      </c>
      <c r="C1480">
        <f t="shared" si="46"/>
        <v>1</v>
      </c>
      <c r="H1480" s="1" t="s">
        <v>3</v>
      </c>
      <c r="J1480">
        <f t="shared" si="47"/>
        <v>2</v>
      </c>
    </row>
    <row r="1481" spans="1:10" x14ac:dyDescent="0.2">
      <c r="A1481" s="1" t="s">
        <v>1</v>
      </c>
      <c r="C1481">
        <f t="shared" si="46"/>
        <v>1</v>
      </c>
      <c r="H1481" s="1" t="s">
        <v>4</v>
      </c>
      <c r="J1481">
        <f t="shared" si="47"/>
        <v>3</v>
      </c>
    </row>
    <row r="1482" spans="1:10" x14ac:dyDescent="0.2">
      <c r="A1482" s="1" t="s">
        <v>1</v>
      </c>
      <c r="C1482">
        <f t="shared" si="46"/>
        <v>1</v>
      </c>
      <c r="H1482" s="1" t="s">
        <v>4</v>
      </c>
      <c r="J1482">
        <f t="shared" si="47"/>
        <v>3</v>
      </c>
    </row>
    <row r="1483" spans="1:10" x14ac:dyDescent="0.2">
      <c r="A1483" s="1" t="s">
        <v>1</v>
      </c>
      <c r="C1483">
        <f t="shared" si="46"/>
        <v>1</v>
      </c>
      <c r="H1483" s="1" t="s">
        <v>4</v>
      </c>
      <c r="J1483">
        <f t="shared" si="47"/>
        <v>3</v>
      </c>
    </row>
    <row r="1484" spans="1:10" x14ac:dyDescent="0.2">
      <c r="A1484" s="1" t="s">
        <v>1</v>
      </c>
      <c r="C1484">
        <f t="shared" si="46"/>
        <v>1</v>
      </c>
      <c r="H1484" s="1" t="s">
        <v>3</v>
      </c>
      <c r="J1484">
        <f t="shared" si="47"/>
        <v>2</v>
      </c>
    </row>
    <row r="1485" spans="1:10" x14ac:dyDescent="0.2">
      <c r="A1485" s="1" t="s">
        <v>1</v>
      </c>
      <c r="C1485">
        <f t="shared" si="46"/>
        <v>1</v>
      </c>
      <c r="H1485" s="1" t="s">
        <v>3</v>
      </c>
      <c r="J1485">
        <f t="shared" si="47"/>
        <v>2</v>
      </c>
    </row>
    <row r="1486" spans="1:10" x14ac:dyDescent="0.2">
      <c r="A1486" s="1" t="s">
        <v>1</v>
      </c>
      <c r="C1486">
        <f t="shared" si="46"/>
        <v>1</v>
      </c>
      <c r="H1486" s="1" t="s">
        <v>4</v>
      </c>
      <c r="J1486">
        <f t="shared" si="47"/>
        <v>3</v>
      </c>
    </row>
    <row r="1487" spans="1:10" x14ac:dyDescent="0.2">
      <c r="A1487" s="1" t="s">
        <v>1</v>
      </c>
      <c r="C1487">
        <f t="shared" si="46"/>
        <v>1</v>
      </c>
      <c r="H1487" s="1" t="s">
        <v>5</v>
      </c>
      <c r="J1487">
        <f t="shared" si="47"/>
        <v>4</v>
      </c>
    </row>
    <row r="1488" spans="1:10" x14ac:dyDescent="0.2">
      <c r="A1488" s="1" t="s">
        <v>1</v>
      </c>
      <c r="C1488">
        <f t="shared" si="46"/>
        <v>1</v>
      </c>
      <c r="H1488" s="1" t="s">
        <v>4</v>
      </c>
      <c r="J1488">
        <f t="shared" si="47"/>
        <v>3</v>
      </c>
    </row>
    <row r="1489" spans="1:10" x14ac:dyDescent="0.2">
      <c r="A1489" s="1" t="s">
        <v>1</v>
      </c>
      <c r="C1489">
        <f t="shared" si="46"/>
        <v>1</v>
      </c>
      <c r="H1489" s="1" t="s">
        <v>3</v>
      </c>
      <c r="J1489">
        <f t="shared" si="47"/>
        <v>2</v>
      </c>
    </row>
    <row r="1490" spans="1:10" x14ac:dyDescent="0.2">
      <c r="A1490" s="1" t="s">
        <v>1</v>
      </c>
      <c r="C1490">
        <f t="shared" si="46"/>
        <v>1</v>
      </c>
      <c r="H1490" s="1" t="s">
        <v>3</v>
      </c>
      <c r="J1490">
        <f t="shared" si="47"/>
        <v>2</v>
      </c>
    </row>
    <row r="1491" spans="1:10" x14ac:dyDescent="0.2">
      <c r="A1491" s="1" t="s">
        <v>1</v>
      </c>
      <c r="C1491">
        <f t="shared" si="46"/>
        <v>1</v>
      </c>
      <c r="H1491" s="1" t="s">
        <v>3</v>
      </c>
      <c r="J1491">
        <f t="shared" si="47"/>
        <v>2</v>
      </c>
    </row>
    <row r="1492" spans="1:10" x14ac:dyDescent="0.2">
      <c r="A1492" s="1" t="s">
        <v>1</v>
      </c>
      <c r="C1492">
        <f t="shared" si="46"/>
        <v>1</v>
      </c>
      <c r="H1492" s="1" t="s">
        <v>3</v>
      </c>
      <c r="J1492">
        <f t="shared" si="47"/>
        <v>2</v>
      </c>
    </row>
    <row r="1493" spans="1:10" x14ac:dyDescent="0.2">
      <c r="A1493" s="1" t="s">
        <v>1</v>
      </c>
      <c r="C1493">
        <f t="shared" si="46"/>
        <v>1</v>
      </c>
      <c r="H1493" s="1" t="s">
        <v>7</v>
      </c>
      <c r="J1493">
        <f t="shared" si="47"/>
        <v>5</v>
      </c>
    </row>
    <row r="1494" spans="1:10" x14ac:dyDescent="0.2">
      <c r="A1494" s="1" t="s">
        <v>1</v>
      </c>
      <c r="C1494">
        <f t="shared" si="46"/>
        <v>1</v>
      </c>
      <c r="H1494" s="1" t="s">
        <v>2</v>
      </c>
      <c r="J1494">
        <f t="shared" si="47"/>
        <v>1</v>
      </c>
    </row>
    <row r="1495" spans="1:10" x14ac:dyDescent="0.2">
      <c r="A1495" s="1" t="s">
        <v>1</v>
      </c>
      <c r="C1495">
        <f t="shared" si="46"/>
        <v>1</v>
      </c>
      <c r="H1495" s="1" t="s">
        <v>4</v>
      </c>
      <c r="J1495">
        <f t="shared" si="47"/>
        <v>3</v>
      </c>
    </row>
    <row r="1496" spans="1:10" x14ac:dyDescent="0.2">
      <c r="A1496" s="1" t="s">
        <v>1</v>
      </c>
      <c r="C1496">
        <f t="shared" si="46"/>
        <v>1</v>
      </c>
      <c r="H1496" s="1" t="s">
        <v>4</v>
      </c>
      <c r="J1496">
        <f t="shared" si="47"/>
        <v>3</v>
      </c>
    </row>
    <row r="1497" spans="1:10" x14ac:dyDescent="0.2">
      <c r="A1497" s="1" t="s">
        <v>1</v>
      </c>
      <c r="C1497">
        <f t="shared" si="46"/>
        <v>1</v>
      </c>
      <c r="H1497" s="1" t="s">
        <v>5</v>
      </c>
      <c r="J1497">
        <f t="shared" si="47"/>
        <v>4</v>
      </c>
    </row>
    <row r="1498" spans="1:10" x14ac:dyDescent="0.2">
      <c r="A1498" s="1" t="s">
        <v>1</v>
      </c>
      <c r="C1498">
        <f t="shared" si="46"/>
        <v>1</v>
      </c>
      <c r="H1498" s="1" t="s">
        <v>4</v>
      </c>
      <c r="J1498">
        <f t="shared" si="47"/>
        <v>3</v>
      </c>
    </row>
    <row r="1499" spans="1:10" x14ac:dyDescent="0.2">
      <c r="A1499" s="1" t="s">
        <v>1</v>
      </c>
      <c r="C1499">
        <f t="shared" si="46"/>
        <v>1</v>
      </c>
      <c r="H1499" s="1" t="s">
        <v>4</v>
      </c>
      <c r="J1499">
        <f t="shared" si="47"/>
        <v>3</v>
      </c>
    </row>
    <row r="1500" spans="1:10" x14ac:dyDescent="0.2">
      <c r="A1500" s="1" t="s">
        <v>1</v>
      </c>
      <c r="C1500">
        <f t="shared" si="46"/>
        <v>1</v>
      </c>
      <c r="H1500" s="1" t="s">
        <v>4</v>
      </c>
      <c r="J1500">
        <f t="shared" si="47"/>
        <v>3</v>
      </c>
    </row>
    <row r="1501" spans="1:10" x14ac:dyDescent="0.2">
      <c r="A1501" s="1" t="s">
        <v>1</v>
      </c>
      <c r="C1501">
        <f t="shared" si="46"/>
        <v>1</v>
      </c>
      <c r="H1501" s="1" t="s">
        <v>4</v>
      </c>
      <c r="J1501">
        <f t="shared" si="47"/>
        <v>3</v>
      </c>
    </row>
    <row r="1502" spans="1:10" x14ac:dyDescent="0.2">
      <c r="A1502" s="1" t="s">
        <v>1</v>
      </c>
      <c r="C1502">
        <f t="shared" si="46"/>
        <v>1</v>
      </c>
      <c r="H1502" s="1" t="s">
        <v>3</v>
      </c>
      <c r="J1502">
        <f t="shared" si="47"/>
        <v>2</v>
      </c>
    </row>
    <row r="1503" spans="1:10" x14ac:dyDescent="0.2">
      <c r="A1503" s="1" t="s">
        <v>1</v>
      </c>
      <c r="C1503">
        <f t="shared" si="46"/>
        <v>1</v>
      </c>
      <c r="H1503" s="1" t="s">
        <v>3</v>
      </c>
      <c r="J1503">
        <f t="shared" si="47"/>
        <v>2</v>
      </c>
    </row>
    <row r="1504" spans="1:10" x14ac:dyDescent="0.2">
      <c r="A1504" s="1" t="s">
        <v>1</v>
      </c>
      <c r="C1504">
        <f t="shared" si="46"/>
        <v>1</v>
      </c>
      <c r="H1504" s="1" t="s">
        <v>5</v>
      </c>
      <c r="J1504">
        <f t="shared" si="47"/>
        <v>4</v>
      </c>
    </row>
    <row r="1505" spans="1:10" x14ac:dyDescent="0.2">
      <c r="A1505" s="1" t="s">
        <v>1</v>
      </c>
      <c r="C1505">
        <f t="shared" si="46"/>
        <v>1</v>
      </c>
      <c r="H1505" s="1" t="s">
        <v>4</v>
      </c>
      <c r="J1505">
        <f t="shared" si="47"/>
        <v>3</v>
      </c>
    </row>
    <row r="1506" spans="1:10" x14ac:dyDescent="0.2">
      <c r="A1506" s="1" t="s">
        <v>1</v>
      </c>
      <c r="C1506">
        <f t="shared" si="46"/>
        <v>1</v>
      </c>
      <c r="H1506" s="1" t="s">
        <v>5</v>
      </c>
      <c r="J1506">
        <f t="shared" si="47"/>
        <v>4</v>
      </c>
    </row>
    <row r="1507" spans="1:10" x14ac:dyDescent="0.2">
      <c r="A1507" s="1" t="s">
        <v>1</v>
      </c>
      <c r="C1507">
        <f t="shared" si="46"/>
        <v>1</v>
      </c>
      <c r="H1507" s="1" t="s">
        <v>11</v>
      </c>
      <c r="J1507">
        <f t="shared" si="47"/>
        <v>9</v>
      </c>
    </row>
    <row r="1508" spans="1:10" x14ac:dyDescent="0.2">
      <c r="A1508" s="1" t="s">
        <v>1</v>
      </c>
      <c r="C1508">
        <f t="shared" si="46"/>
        <v>1</v>
      </c>
      <c r="H1508" s="1" t="s">
        <v>10</v>
      </c>
      <c r="J1508">
        <f t="shared" si="47"/>
        <v>8</v>
      </c>
    </row>
    <row r="1509" spans="1:10" x14ac:dyDescent="0.2">
      <c r="A1509" s="1" t="s">
        <v>1</v>
      </c>
      <c r="C1509">
        <f t="shared" si="46"/>
        <v>1</v>
      </c>
      <c r="H1509" s="1" t="s">
        <v>2</v>
      </c>
      <c r="J1509">
        <f t="shared" si="47"/>
        <v>1</v>
      </c>
    </row>
    <row r="1510" spans="1:10" x14ac:dyDescent="0.2">
      <c r="A1510" s="1" t="s">
        <v>1</v>
      </c>
      <c r="C1510">
        <f t="shared" si="46"/>
        <v>1</v>
      </c>
      <c r="H1510" s="1" t="s">
        <v>8</v>
      </c>
      <c r="J1510">
        <f t="shared" si="47"/>
        <v>6</v>
      </c>
    </row>
    <row r="1511" spans="1:10" x14ac:dyDescent="0.2">
      <c r="A1511" s="1" t="s">
        <v>1</v>
      </c>
      <c r="C1511">
        <f t="shared" si="46"/>
        <v>1</v>
      </c>
      <c r="H1511" s="1" t="s">
        <v>3</v>
      </c>
      <c r="J1511">
        <f t="shared" si="47"/>
        <v>2</v>
      </c>
    </row>
    <row r="1512" spans="1:10" x14ac:dyDescent="0.2">
      <c r="A1512" s="1" t="s">
        <v>1</v>
      </c>
      <c r="C1512">
        <f t="shared" si="46"/>
        <v>1</v>
      </c>
      <c r="H1512" s="1" t="s">
        <v>3</v>
      </c>
      <c r="J1512">
        <f t="shared" si="47"/>
        <v>2</v>
      </c>
    </row>
    <row r="1513" spans="1:10" x14ac:dyDescent="0.2">
      <c r="A1513" s="1" t="s">
        <v>1</v>
      </c>
      <c r="C1513">
        <f t="shared" si="46"/>
        <v>1</v>
      </c>
      <c r="H1513" s="1" t="s">
        <v>3</v>
      </c>
      <c r="J1513">
        <f t="shared" si="47"/>
        <v>2</v>
      </c>
    </row>
    <row r="1514" spans="1:10" x14ac:dyDescent="0.2">
      <c r="A1514" s="1" t="s">
        <v>1</v>
      </c>
      <c r="C1514">
        <f t="shared" si="46"/>
        <v>1</v>
      </c>
      <c r="H1514" s="1" t="s">
        <v>3</v>
      </c>
      <c r="J1514">
        <f t="shared" si="47"/>
        <v>2</v>
      </c>
    </row>
    <row r="1515" spans="1:10" x14ac:dyDescent="0.2">
      <c r="A1515" s="1" t="s">
        <v>1</v>
      </c>
      <c r="C1515">
        <f t="shared" si="46"/>
        <v>1</v>
      </c>
      <c r="H1515" s="1" t="s">
        <v>3</v>
      </c>
      <c r="J1515">
        <f t="shared" si="47"/>
        <v>2</v>
      </c>
    </row>
    <row r="1516" spans="1:10" x14ac:dyDescent="0.2">
      <c r="A1516" s="1" t="s">
        <v>1</v>
      </c>
      <c r="C1516">
        <f t="shared" si="46"/>
        <v>1</v>
      </c>
      <c r="H1516" s="1" t="s">
        <v>3</v>
      </c>
      <c r="J1516">
        <f t="shared" si="47"/>
        <v>2</v>
      </c>
    </row>
    <row r="1517" spans="1:10" x14ac:dyDescent="0.2">
      <c r="A1517" s="1" t="s">
        <v>1</v>
      </c>
      <c r="C1517">
        <f t="shared" si="46"/>
        <v>1</v>
      </c>
      <c r="H1517" s="1" t="s">
        <v>3</v>
      </c>
      <c r="J1517">
        <f t="shared" si="47"/>
        <v>2</v>
      </c>
    </row>
    <row r="1518" spans="1:10" x14ac:dyDescent="0.2">
      <c r="A1518" s="1" t="s">
        <v>1</v>
      </c>
      <c r="C1518">
        <f t="shared" si="46"/>
        <v>1</v>
      </c>
      <c r="H1518" s="1" t="s">
        <v>3</v>
      </c>
      <c r="J1518">
        <f t="shared" si="47"/>
        <v>2</v>
      </c>
    </row>
    <row r="1519" spans="1:10" x14ac:dyDescent="0.2">
      <c r="A1519" s="1" t="s">
        <v>1</v>
      </c>
      <c r="C1519">
        <f t="shared" si="46"/>
        <v>1</v>
      </c>
      <c r="H1519" s="1" t="s">
        <v>7</v>
      </c>
      <c r="J1519">
        <f t="shared" si="47"/>
        <v>5</v>
      </c>
    </row>
    <row r="1520" spans="1:10" x14ac:dyDescent="0.2">
      <c r="A1520" s="1" t="s">
        <v>1</v>
      </c>
      <c r="C1520">
        <f t="shared" si="46"/>
        <v>1</v>
      </c>
      <c r="H1520" s="1" t="s">
        <v>2</v>
      </c>
      <c r="J1520">
        <f t="shared" si="47"/>
        <v>1</v>
      </c>
    </row>
    <row r="1521" spans="1:10" x14ac:dyDescent="0.2">
      <c r="A1521" s="1" t="s">
        <v>1</v>
      </c>
      <c r="C1521">
        <f t="shared" si="46"/>
        <v>1</v>
      </c>
      <c r="H1521" s="1" t="s">
        <v>2</v>
      </c>
      <c r="J1521">
        <f t="shared" si="47"/>
        <v>1</v>
      </c>
    </row>
    <row r="1522" spans="1:10" x14ac:dyDescent="0.2">
      <c r="A1522" s="1" t="s">
        <v>0</v>
      </c>
      <c r="C1522">
        <f t="shared" si="46"/>
        <v>0</v>
      </c>
      <c r="H1522" s="1" t="s">
        <v>4</v>
      </c>
      <c r="J1522">
        <f t="shared" si="47"/>
        <v>3</v>
      </c>
    </row>
    <row r="1523" spans="1:10" x14ac:dyDescent="0.2">
      <c r="A1523" s="1" t="s">
        <v>0</v>
      </c>
      <c r="C1523">
        <f t="shared" si="46"/>
        <v>0</v>
      </c>
      <c r="H1523" s="1" t="s">
        <v>4</v>
      </c>
      <c r="J1523">
        <f t="shared" si="47"/>
        <v>3</v>
      </c>
    </row>
    <row r="1524" spans="1:10" x14ac:dyDescent="0.2">
      <c r="A1524" s="1" t="s">
        <v>0</v>
      </c>
      <c r="C1524">
        <f t="shared" si="46"/>
        <v>0</v>
      </c>
      <c r="H1524" s="1" t="s">
        <v>4</v>
      </c>
      <c r="J1524">
        <f t="shared" si="47"/>
        <v>3</v>
      </c>
    </row>
    <row r="1525" spans="1:10" x14ac:dyDescent="0.2">
      <c r="A1525" s="1" t="s">
        <v>0</v>
      </c>
      <c r="C1525">
        <f t="shared" si="46"/>
        <v>0</v>
      </c>
      <c r="H1525" s="1" t="s">
        <v>5</v>
      </c>
      <c r="J1525">
        <f t="shared" si="47"/>
        <v>4</v>
      </c>
    </row>
    <row r="1526" spans="1:10" x14ac:dyDescent="0.2">
      <c r="A1526" s="1" t="s">
        <v>0</v>
      </c>
      <c r="C1526">
        <f t="shared" si="46"/>
        <v>0</v>
      </c>
      <c r="H1526" s="1" t="s">
        <v>2</v>
      </c>
      <c r="J1526">
        <f t="shared" si="47"/>
        <v>1</v>
      </c>
    </row>
    <row r="1527" spans="1:10" x14ac:dyDescent="0.2">
      <c r="A1527" s="1" t="s">
        <v>0</v>
      </c>
      <c r="C1527">
        <f t="shared" si="46"/>
        <v>0</v>
      </c>
      <c r="H1527" s="1" t="s">
        <v>4</v>
      </c>
      <c r="J1527">
        <f t="shared" si="47"/>
        <v>3</v>
      </c>
    </row>
    <row r="1528" spans="1:10" x14ac:dyDescent="0.2">
      <c r="A1528" s="1" t="s">
        <v>0</v>
      </c>
      <c r="C1528">
        <f t="shared" si="46"/>
        <v>0</v>
      </c>
      <c r="H1528" s="1" t="s">
        <v>3</v>
      </c>
      <c r="J1528">
        <f t="shared" si="47"/>
        <v>2</v>
      </c>
    </row>
    <row r="1529" spans="1:10" x14ac:dyDescent="0.2">
      <c r="A1529" s="1" t="s">
        <v>0</v>
      </c>
      <c r="C1529">
        <f t="shared" si="46"/>
        <v>0</v>
      </c>
      <c r="H1529" s="1" t="s">
        <v>3</v>
      </c>
      <c r="J1529">
        <f t="shared" si="47"/>
        <v>2</v>
      </c>
    </row>
    <row r="1530" spans="1:10" x14ac:dyDescent="0.2">
      <c r="A1530" s="1" t="s">
        <v>0</v>
      </c>
      <c r="C1530">
        <f t="shared" si="46"/>
        <v>0</v>
      </c>
      <c r="H1530" s="1" t="s">
        <v>4</v>
      </c>
      <c r="J1530">
        <f t="shared" si="47"/>
        <v>3</v>
      </c>
    </row>
    <row r="1531" spans="1:10" x14ac:dyDescent="0.2">
      <c r="A1531" s="1" t="s">
        <v>0</v>
      </c>
      <c r="C1531">
        <f t="shared" si="46"/>
        <v>0</v>
      </c>
      <c r="H1531" s="1" t="s">
        <v>3</v>
      </c>
      <c r="J1531">
        <f t="shared" si="47"/>
        <v>2</v>
      </c>
    </row>
    <row r="1532" spans="1:10" x14ac:dyDescent="0.2">
      <c r="A1532" s="1" t="s">
        <v>0</v>
      </c>
      <c r="C1532">
        <f t="shared" si="46"/>
        <v>0</v>
      </c>
      <c r="H1532" s="1" t="s">
        <v>3</v>
      </c>
      <c r="J1532">
        <f t="shared" si="47"/>
        <v>2</v>
      </c>
    </row>
    <row r="1533" spans="1:10" x14ac:dyDescent="0.2">
      <c r="A1533" s="1" t="s">
        <v>0</v>
      </c>
      <c r="C1533">
        <f t="shared" si="46"/>
        <v>0</v>
      </c>
      <c r="H1533" s="1" t="s">
        <v>4</v>
      </c>
      <c r="J1533">
        <f t="shared" si="47"/>
        <v>3</v>
      </c>
    </row>
    <row r="1534" spans="1:10" x14ac:dyDescent="0.2">
      <c r="A1534" s="1" t="s">
        <v>0</v>
      </c>
      <c r="C1534">
        <f t="shared" si="46"/>
        <v>0</v>
      </c>
      <c r="H1534" s="1" t="s">
        <v>4</v>
      </c>
      <c r="J1534">
        <f t="shared" si="47"/>
        <v>3</v>
      </c>
    </row>
    <row r="1535" spans="1:10" x14ac:dyDescent="0.2">
      <c r="A1535" s="1" t="s">
        <v>0</v>
      </c>
      <c r="C1535">
        <f t="shared" si="46"/>
        <v>0</v>
      </c>
      <c r="H1535" s="1" t="s">
        <v>3</v>
      </c>
      <c r="J1535">
        <f t="shared" si="47"/>
        <v>2</v>
      </c>
    </row>
    <row r="1536" spans="1:10" x14ac:dyDescent="0.2">
      <c r="A1536" s="1" t="s">
        <v>0</v>
      </c>
      <c r="C1536">
        <f t="shared" si="46"/>
        <v>0</v>
      </c>
      <c r="H1536" s="1" t="s">
        <v>3</v>
      </c>
      <c r="J1536">
        <f t="shared" si="47"/>
        <v>2</v>
      </c>
    </row>
    <row r="1537" spans="1:10" x14ac:dyDescent="0.2">
      <c r="A1537" s="1" t="s">
        <v>0</v>
      </c>
      <c r="C1537">
        <f t="shared" si="46"/>
        <v>0</v>
      </c>
      <c r="H1537" s="1" t="s">
        <v>3</v>
      </c>
      <c r="J1537">
        <f t="shared" si="47"/>
        <v>2</v>
      </c>
    </row>
    <row r="1538" spans="1:10" x14ac:dyDescent="0.2">
      <c r="A1538" s="1" t="s">
        <v>0</v>
      </c>
      <c r="C1538">
        <f t="shared" ref="C1538:C1601" si="48">IF(A1538="1H",0,IF(A1538="2H",1))</f>
        <v>0</v>
      </c>
      <c r="H1538" s="1" t="s">
        <v>3</v>
      </c>
      <c r="J1538">
        <f t="shared" ref="J1538:J1601" si="49">VLOOKUP(H1538,$E$1:$F$11,2,FALSE)</f>
        <v>2</v>
      </c>
    </row>
    <row r="1539" spans="1:10" x14ac:dyDescent="0.2">
      <c r="A1539" s="1" t="s">
        <v>0</v>
      </c>
      <c r="C1539">
        <f t="shared" si="48"/>
        <v>0</v>
      </c>
      <c r="H1539" s="1" t="s">
        <v>2</v>
      </c>
      <c r="J1539">
        <f t="shared" si="49"/>
        <v>1</v>
      </c>
    </row>
    <row r="1540" spans="1:10" x14ac:dyDescent="0.2">
      <c r="A1540" s="1" t="s">
        <v>0</v>
      </c>
      <c r="C1540">
        <f t="shared" si="48"/>
        <v>0</v>
      </c>
      <c r="H1540" s="1" t="s">
        <v>3</v>
      </c>
      <c r="J1540">
        <f t="shared" si="49"/>
        <v>2</v>
      </c>
    </row>
    <row r="1541" spans="1:10" x14ac:dyDescent="0.2">
      <c r="A1541" s="1" t="s">
        <v>0</v>
      </c>
      <c r="C1541">
        <f t="shared" si="48"/>
        <v>0</v>
      </c>
      <c r="H1541" s="1" t="s">
        <v>3</v>
      </c>
      <c r="J1541">
        <f t="shared" si="49"/>
        <v>2</v>
      </c>
    </row>
    <row r="1542" spans="1:10" x14ac:dyDescent="0.2">
      <c r="A1542" s="1" t="s">
        <v>0</v>
      </c>
      <c r="C1542">
        <f t="shared" si="48"/>
        <v>0</v>
      </c>
      <c r="H1542" s="1" t="s">
        <v>3</v>
      </c>
      <c r="J1542">
        <f t="shared" si="49"/>
        <v>2</v>
      </c>
    </row>
    <row r="1543" spans="1:10" x14ac:dyDescent="0.2">
      <c r="A1543" s="1" t="s">
        <v>0</v>
      </c>
      <c r="C1543">
        <f t="shared" si="48"/>
        <v>0</v>
      </c>
      <c r="H1543" s="1" t="s">
        <v>3</v>
      </c>
      <c r="J1543">
        <f t="shared" si="49"/>
        <v>2</v>
      </c>
    </row>
    <row r="1544" spans="1:10" x14ac:dyDescent="0.2">
      <c r="A1544" s="1" t="s">
        <v>0</v>
      </c>
      <c r="C1544">
        <f t="shared" si="48"/>
        <v>0</v>
      </c>
      <c r="H1544" s="1" t="s">
        <v>5</v>
      </c>
      <c r="J1544">
        <f t="shared" si="49"/>
        <v>4</v>
      </c>
    </row>
    <row r="1545" spans="1:10" x14ac:dyDescent="0.2">
      <c r="A1545" s="1" t="s">
        <v>0</v>
      </c>
      <c r="C1545">
        <f t="shared" si="48"/>
        <v>0</v>
      </c>
      <c r="H1545" s="1" t="s">
        <v>4</v>
      </c>
      <c r="J1545">
        <f t="shared" si="49"/>
        <v>3</v>
      </c>
    </row>
    <row r="1546" spans="1:10" x14ac:dyDescent="0.2">
      <c r="A1546" s="1" t="s">
        <v>0</v>
      </c>
      <c r="C1546">
        <f t="shared" si="48"/>
        <v>0</v>
      </c>
      <c r="H1546" s="1" t="s">
        <v>3</v>
      </c>
      <c r="J1546">
        <f t="shared" si="49"/>
        <v>2</v>
      </c>
    </row>
    <row r="1547" spans="1:10" x14ac:dyDescent="0.2">
      <c r="A1547" s="1" t="s">
        <v>0</v>
      </c>
      <c r="C1547">
        <f t="shared" si="48"/>
        <v>0</v>
      </c>
      <c r="H1547" s="1" t="s">
        <v>3</v>
      </c>
      <c r="J1547">
        <f t="shared" si="49"/>
        <v>2</v>
      </c>
    </row>
    <row r="1548" spans="1:10" x14ac:dyDescent="0.2">
      <c r="A1548" s="1" t="s">
        <v>0</v>
      </c>
      <c r="C1548">
        <f t="shared" si="48"/>
        <v>0</v>
      </c>
      <c r="H1548" s="1" t="s">
        <v>4</v>
      </c>
      <c r="J1548">
        <f t="shared" si="49"/>
        <v>3</v>
      </c>
    </row>
    <row r="1549" spans="1:10" x14ac:dyDescent="0.2">
      <c r="A1549" s="1" t="s">
        <v>0</v>
      </c>
      <c r="C1549">
        <f t="shared" si="48"/>
        <v>0</v>
      </c>
      <c r="H1549" s="1" t="s">
        <v>4</v>
      </c>
      <c r="J1549">
        <f t="shared" si="49"/>
        <v>3</v>
      </c>
    </row>
    <row r="1550" spans="1:10" x14ac:dyDescent="0.2">
      <c r="A1550" s="1" t="s">
        <v>0</v>
      </c>
      <c r="C1550">
        <f t="shared" si="48"/>
        <v>0</v>
      </c>
      <c r="H1550" s="1" t="s">
        <v>4</v>
      </c>
      <c r="J1550">
        <f t="shared" si="49"/>
        <v>3</v>
      </c>
    </row>
    <row r="1551" spans="1:10" x14ac:dyDescent="0.2">
      <c r="A1551" s="1" t="s">
        <v>0</v>
      </c>
      <c r="C1551">
        <f t="shared" si="48"/>
        <v>0</v>
      </c>
      <c r="H1551" s="1" t="s">
        <v>4</v>
      </c>
      <c r="J1551">
        <f t="shared" si="49"/>
        <v>3</v>
      </c>
    </row>
    <row r="1552" spans="1:10" x14ac:dyDescent="0.2">
      <c r="A1552" s="1" t="s">
        <v>0</v>
      </c>
      <c r="C1552">
        <f t="shared" si="48"/>
        <v>0</v>
      </c>
      <c r="H1552" s="1" t="s">
        <v>11</v>
      </c>
      <c r="J1552">
        <f t="shared" si="49"/>
        <v>9</v>
      </c>
    </row>
    <row r="1553" spans="1:10" x14ac:dyDescent="0.2">
      <c r="A1553" s="1" t="s">
        <v>0</v>
      </c>
      <c r="C1553">
        <f t="shared" si="48"/>
        <v>0</v>
      </c>
      <c r="H1553" s="1" t="s">
        <v>10</v>
      </c>
      <c r="J1553">
        <f t="shared" si="49"/>
        <v>8</v>
      </c>
    </row>
    <row r="1554" spans="1:10" x14ac:dyDescent="0.2">
      <c r="A1554" s="1" t="s">
        <v>0</v>
      </c>
      <c r="C1554">
        <f t="shared" si="48"/>
        <v>0</v>
      </c>
      <c r="H1554" s="1" t="s">
        <v>4</v>
      </c>
      <c r="J1554">
        <f t="shared" si="49"/>
        <v>3</v>
      </c>
    </row>
    <row r="1555" spans="1:10" x14ac:dyDescent="0.2">
      <c r="A1555" s="1" t="s">
        <v>0</v>
      </c>
      <c r="C1555">
        <f t="shared" si="48"/>
        <v>0</v>
      </c>
      <c r="H1555" s="1" t="s">
        <v>4</v>
      </c>
      <c r="J1555">
        <f t="shared" si="49"/>
        <v>3</v>
      </c>
    </row>
    <row r="1556" spans="1:10" x14ac:dyDescent="0.2">
      <c r="A1556" s="1" t="s">
        <v>0</v>
      </c>
      <c r="C1556">
        <f t="shared" si="48"/>
        <v>0</v>
      </c>
      <c r="H1556" s="1" t="s">
        <v>5</v>
      </c>
      <c r="J1556">
        <f t="shared" si="49"/>
        <v>4</v>
      </c>
    </row>
    <row r="1557" spans="1:10" x14ac:dyDescent="0.2">
      <c r="A1557" s="1" t="s">
        <v>0</v>
      </c>
      <c r="C1557">
        <f t="shared" si="48"/>
        <v>0</v>
      </c>
      <c r="H1557" s="1" t="s">
        <v>5</v>
      </c>
      <c r="J1557">
        <f t="shared" si="49"/>
        <v>4</v>
      </c>
    </row>
    <row r="1558" spans="1:10" x14ac:dyDescent="0.2">
      <c r="A1558" s="1" t="s">
        <v>0</v>
      </c>
      <c r="C1558">
        <f t="shared" si="48"/>
        <v>0</v>
      </c>
      <c r="H1558" s="1" t="s">
        <v>4</v>
      </c>
      <c r="J1558">
        <f t="shared" si="49"/>
        <v>3</v>
      </c>
    </row>
    <row r="1559" spans="1:10" x14ac:dyDescent="0.2">
      <c r="A1559" s="1" t="s">
        <v>0</v>
      </c>
      <c r="C1559">
        <f t="shared" si="48"/>
        <v>0</v>
      </c>
      <c r="H1559" s="1" t="s">
        <v>5</v>
      </c>
      <c r="J1559">
        <f t="shared" si="49"/>
        <v>4</v>
      </c>
    </row>
    <row r="1560" spans="1:10" x14ac:dyDescent="0.2">
      <c r="A1560" s="1" t="s">
        <v>0</v>
      </c>
      <c r="C1560">
        <f t="shared" si="48"/>
        <v>0</v>
      </c>
      <c r="H1560" s="1" t="s">
        <v>5</v>
      </c>
      <c r="J1560">
        <f t="shared" si="49"/>
        <v>4</v>
      </c>
    </row>
    <row r="1561" spans="1:10" x14ac:dyDescent="0.2">
      <c r="A1561" s="1" t="s">
        <v>0</v>
      </c>
      <c r="C1561">
        <f t="shared" si="48"/>
        <v>0</v>
      </c>
      <c r="H1561" s="1" t="s">
        <v>2</v>
      </c>
      <c r="J1561">
        <f t="shared" si="49"/>
        <v>1</v>
      </c>
    </row>
    <row r="1562" spans="1:10" x14ac:dyDescent="0.2">
      <c r="A1562" s="1" t="s">
        <v>0</v>
      </c>
      <c r="C1562">
        <f t="shared" si="48"/>
        <v>0</v>
      </c>
      <c r="H1562" s="1" t="s">
        <v>3</v>
      </c>
      <c r="J1562">
        <f t="shared" si="49"/>
        <v>2</v>
      </c>
    </row>
    <row r="1563" spans="1:10" x14ac:dyDescent="0.2">
      <c r="A1563" s="1" t="s">
        <v>0</v>
      </c>
      <c r="C1563">
        <f t="shared" si="48"/>
        <v>0</v>
      </c>
      <c r="H1563" s="1" t="s">
        <v>3</v>
      </c>
      <c r="J1563">
        <f t="shared" si="49"/>
        <v>2</v>
      </c>
    </row>
    <row r="1564" spans="1:10" x14ac:dyDescent="0.2">
      <c r="A1564" s="1" t="s">
        <v>0</v>
      </c>
      <c r="C1564">
        <f t="shared" si="48"/>
        <v>0</v>
      </c>
      <c r="H1564" s="1" t="s">
        <v>2</v>
      </c>
      <c r="J1564">
        <f t="shared" si="49"/>
        <v>1</v>
      </c>
    </row>
    <row r="1565" spans="1:10" x14ac:dyDescent="0.2">
      <c r="A1565" s="1" t="s">
        <v>0</v>
      </c>
      <c r="C1565">
        <f t="shared" si="48"/>
        <v>0</v>
      </c>
      <c r="H1565" s="1" t="s">
        <v>4</v>
      </c>
      <c r="J1565">
        <f t="shared" si="49"/>
        <v>3</v>
      </c>
    </row>
    <row r="1566" spans="1:10" x14ac:dyDescent="0.2">
      <c r="A1566" s="1" t="s">
        <v>0</v>
      </c>
      <c r="C1566">
        <f t="shared" si="48"/>
        <v>0</v>
      </c>
      <c r="H1566" s="1" t="s">
        <v>4</v>
      </c>
      <c r="J1566">
        <f t="shared" si="49"/>
        <v>3</v>
      </c>
    </row>
    <row r="1567" spans="1:10" x14ac:dyDescent="0.2">
      <c r="A1567" s="1" t="s">
        <v>0</v>
      </c>
      <c r="C1567">
        <f t="shared" si="48"/>
        <v>0</v>
      </c>
      <c r="H1567" s="1" t="s">
        <v>4</v>
      </c>
      <c r="J1567">
        <f t="shared" si="49"/>
        <v>3</v>
      </c>
    </row>
    <row r="1568" spans="1:10" x14ac:dyDescent="0.2">
      <c r="A1568" s="1" t="s">
        <v>0</v>
      </c>
      <c r="C1568">
        <f t="shared" si="48"/>
        <v>0</v>
      </c>
      <c r="H1568" s="1" t="s">
        <v>4</v>
      </c>
      <c r="J1568">
        <f t="shared" si="49"/>
        <v>3</v>
      </c>
    </row>
    <row r="1569" spans="1:10" x14ac:dyDescent="0.2">
      <c r="A1569" s="1" t="s">
        <v>0</v>
      </c>
      <c r="C1569">
        <f t="shared" si="48"/>
        <v>0</v>
      </c>
      <c r="H1569" s="1" t="s">
        <v>4</v>
      </c>
      <c r="J1569">
        <f t="shared" si="49"/>
        <v>3</v>
      </c>
    </row>
    <row r="1570" spans="1:10" x14ac:dyDescent="0.2">
      <c r="A1570" s="1" t="s">
        <v>0</v>
      </c>
      <c r="C1570">
        <f t="shared" si="48"/>
        <v>0</v>
      </c>
      <c r="H1570" s="1" t="s">
        <v>4</v>
      </c>
      <c r="J1570">
        <f t="shared" si="49"/>
        <v>3</v>
      </c>
    </row>
    <row r="1571" spans="1:10" x14ac:dyDescent="0.2">
      <c r="A1571" s="1" t="s">
        <v>0</v>
      </c>
      <c r="C1571">
        <f t="shared" si="48"/>
        <v>0</v>
      </c>
      <c r="H1571" s="1" t="s">
        <v>4</v>
      </c>
      <c r="J1571">
        <f t="shared" si="49"/>
        <v>3</v>
      </c>
    </row>
    <row r="1572" spans="1:10" x14ac:dyDescent="0.2">
      <c r="A1572" s="1" t="s">
        <v>0</v>
      </c>
      <c r="C1572">
        <f t="shared" si="48"/>
        <v>0</v>
      </c>
      <c r="H1572" s="1" t="s">
        <v>4</v>
      </c>
      <c r="J1572">
        <f t="shared" si="49"/>
        <v>3</v>
      </c>
    </row>
    <row r="1573" spans="1:10" x14ac:dyDescent="0.2">
      <c r="A1573" s="1" t="s">
        <v>0</v>
      </c>
      <c r="C1573">
        <f t="shared" si="48"/>
        <v>0</v>
      </c>
      <c r="H1573" s="1" t="s">
        <v>5</v>
      </c>
      <c r="J1573">
        <f t="shared" si="49"/>
        <v>4</v>
      </c>
    </row>
    <row r="1574" spans="1:10" x14ac:dyDescent="0.2">
      <c r="A1574" s="1" t="s">
        <v>0</v>
      </c>
      <c r="C1574">
        <f t="shared" si="48"/>
        <v>0</v>
      </c>
      <c r="H1574" s="1" t="s">
        <v>4</v>
      </c>
      <c r="J1574">
        <f t="shared" si="49"/>
        <v>3</v>
      </c>
    </row>
    <row r="1575" spans="1:10" x14ac:dyDescent="0.2">
      <c r="A1575" s="1" t="s">
        <v>0</v>
      </c>
      <c r="C1575">
        <f t="shared" si="48"/>
        <v>0</v>
      </c>
      <c r="H1575" s="1" t="s">
        <v>4</v>
      </c>
      <c r="J1575">
        <f t="shared" si="49"/>
        <v>3</v>
      </c>
    </row>
    <row r="1576" spans="1:10" x14ac:dyDescent="0.2">
      <c r="A1576" s="1" t="s">
        <v>0</v>
      </c>
      <c r="C1576">
        <f t="shared" si="48"/>
        <v>0</v>
      </c>
      <c r="H1576" s="1" t="s">
        <v>11</v>
      </c>
      <c r="J1576">
        <f t="shared" si="49"/>
        <v>9</v>
      </c>
    </row>
    <row r="1577" spans="1:10" x14ac:dyDescent="0.2">
      <c r="A1577" s="1" t="s">
        <v>0</v>
      </c>
      <c r="C1577">
        <f t="shared" si="48"/>
        <v>0</v>
      </c>
      <c r="H1577" s="1" t="s">
        <v>2</v>
      </c>
      <c r="J1577">
        <f t="shared" si="49"/>
        <v>1</v>
      </c>
    </row>
    <row r="1578" spans="1:10" x14ac:dyDescent="0.2">
      <c r="A1578" s="1" t="s">
        <v>0</v>
      </c>
      <c r="C1578">
        <f t="shared" si="48"/>
        <v>0</v>
      </c>
      <c r="H1578" s="1" t="s">
        <v>4</v>
      </c>
      <c r="J1578">
        <f t="shared" si="49"/>
        <v>3</v>
      </c>
    </row>
    <row r="1579" spans="1:10" x14ac:dyDescent="0.2">
      <c r="A1579" s="1" t="s">
        <v>0</v>
      </c>
      <c r="C1579">
        <f t="shared" si="48"/>
        <v>0</v>
      </c>
      <c r="H1579" s="1" t="s">
        <v>4</v>
      </c>
      <c r="J1579">
        <f t="shared" si="49"/>
        <v>3</v>
      </c>
    </row>
    <row r="1580" spans="1:10" x14ac:dyDescent="0.2">
      <c r="A1580" s="1" t="s">
        <v>0</v>
      </c>
      <c r="C1580">
        <f t="shared" si="48"/>
        <v>0</v>
      </c>
      <c r="H1580" s="1" t="s">
        <v>4</v>
      </c>
      <c r="J1580">
        <f t="shared" si="49"/>
        <v>3</v>
      </c>
    </row>
    <row r="1581" spans="1:10" x14ac:dyDescent="0.2">
      <c r="A1581" s="1" t="s">
        <v>0</v>
      </c>
      <c r="C1581">
        <f t="shared" si="48"/>
        <v>0</v>
      </c>
      <c r="H1581" s="1" t="s">
        <v>4</v>
      </c>
      <c r="J1581">
        <f t="shared" si="49"/>
        <v>3</v>
      </c>
    </row>
    <row r="1582" spans="1:10" x14ac:dyDescent="0.2">
      <c r="A1582" s="1" t="s">
        <v>0</v>
      </c>
      <c r="C1582">
        <f t="shared" si="48"/>
        <v>0</v>
      </c>
      <c r="H1582" s="1" t="s">
        <v>4</v>
      </c>
      <c r="J1582">
        <f t="shared" si="49"/>
        <v>3</v>
      </c>
    </row>
    <row r="1583" spans="1:10" x14ac:dyDescent="0.2">
      <c r="A1583" s="1" t="s">
        <v>0</v>
      </c>
      <c r="C1583">
        <f t="shared" si="48"/>
        <v>0</v>
      </c>
      <c r="H1583" s="1" t="s">
        <v>5</v>
      </c>
      <c r="J1583">
        <f t="shared" si="49"/>
        <v>4</v>
      </c>
    </row>
    <row r="1584" spans="1:10" x14ac:dyDescent="0.2">
      <c r="A1584" s="1" t="s">
        <v>0</v>
      </c>
      <c r="C1584">
        <f t="shared" si="48"/>
        <v>0</v>
      </c>
      <c r="H1584" s="1" t="s">
        <v>4</v>
      </c>
      <c r="J1584">
        <f t="shared" si="49"/>
        <v>3</v>
      </c>
    </row>
    <row r="1585" spans="1:10" x14ac:dyDescent="0.2">
      <c r="A1585" s="1" t="s">
        <v>0</v>
      </c>
      <c r="C1585">
        <f t="shared" si="48"/>
        <v>0</v>
      </c>
      <c r="H1585" s="1" t="s">
        <v>4</v>
      </c>
      <c r="J1585">
        <f t="shared" si="49"/>
        <v>3</v>
      </c>
    </row>
    <row r="1586" spans="1:10" x14ac:dyDescent="0.2">
      <c r="A1586" s="1" t="s">
        <v>0</v>
      </c>
      <c r="C1586">
        <f t="shared" si="48"/>
        <v>0</v>
      </c>
      <c r="H1586" s="1" t="s">
        <v>4</v>
      </c>
      <c r="J1586">
        <f t="shared" si="49"/>
        <v>3</v>
      </c>
    </row>
    <row r="1587" spans="1:10" x14ac:dyDescent="0.2">
      <c r="A1587" s="1" t="s">
        <v>0</v>
      </c>
      <c r="C1587">
        <f t="shared" si="48"/>
        <v>0</v>
      </c>
      <c r="H1587" s="1" t="s">
        <v>4</v>
      </c>
      <c r="J1587">
        <f t="shared" si="49"/>
        <v>3</v>
      </c>
    </row>
    <row r="1588" spans="1:10" x14ac:dyDescent="0.2">
      <c r="A1588" s="1" t="s">
        <v>0</v>
      </c>
      <c r="C1588">
        <f t="shared" si="48"/>
        <v>0</v>
      </c>
      <c r="H1588" s="1" t="s">
        <v>4</v>
      </c>
      <c r="J1588">
        <f t="shared" si="49"/>
        <v>3</v>
      </c>
    </row>
    <row r="1589" spans="1:10" x14ac:dyDescent="0.2">
      <c r="A1589" s="1" t="s">
        <v>0</v>
      </c>
      <c r="C1589">
        <f t="shared" si="48"/>
        <v>0</v>
      </c>
      <c r="H1589" s="1" t="s">
        <v>4</v>
      </c>
      <c r="J1589">
        <f t="shared" si="49"/>
        <v>3</v>
      </c>
    </row>
    <row r="1590" spans="1:10" x14ac:dyDescent="0.2">
      <c r="A1590" s="1" t="s">
        <v>0</v>
      </c>
      <c r="C1590">
        <f t="shared" si="48"/>
        <v>0</v>
      </c>
      <c r="H1590" s="1" t="s">
        <v>4</v>
      </c>
      <c r="J1590">
        <f t="shared" si="49"/>
        <v>3</v>
      </c>
    </row>
    <row r="1591" spans="1:10" x14ac:dyDescent="0.2">
      <c r="A1591" s="1" t="s">
        <v>0</v>
      </c>
      <c r="C1591">
        <f t="shared" si="48"/>
        <v>0</v>
      </c>
      <c r="H1591" s="1" t="s">
        <v>2</v>
      </c>
      <c r="J1591">
        <f t="shared" si="49"/>
        <v>1</v>
      </c>
    </row>
    <row r="1592" spans="1:10" x14ac:dyDescent="0.2">
      <c r="A1592" s="1" t="s">
        <v>0</v>
      </c>
      <c r="C1592">
        <f t="shared" si="48"/>
        <v>0</v>
      </c>
      <c r="H1592" s="1" t="s">
        <v>4</v>
      </c>
      <c r="J1592">
        <f t="shared" si="49"/>
        <v>3</v>
      </c>
    </row>
    <row r="1593" spans="1:10" x14ac:dyDescent="0.2">
      <c r="A1593" s="1" t="s">
        <v>0</v>
      </c>
      <c r="C1593">
        <f t="shared" si="48"/>
        <v>0</v>
      </c>
      <c r="H1593" s="1" t="s">
        <v>4</v>
      </c>
      <c r="J1593">
        <f t="shared" si="49"/>
        <v>3</v>
      </c>
    </row>
    <row r="1594" spans="1:10" x14ac:dyDescent="0.2">
      <c r="A1594" s="1" t="s">
        <v>0</v>
      </c>
      <c r="C1594">
        <f t="shared" si="48"/>
        <v>0</v>
      </c>
      <c r="H1594" s="1" t="s">
        <v>3</v>
      </c>
      <c r="J1594">
        <f t="shared" si="49"/>
        <v>2</v>
      </c>
    </row>
    <row r="1595" spans="1:10" x14ac:dyDescent="0.2">
      <c r="A1595" s="1" t="s">
        <v>0</v>
      </c>
      <c r="C1595">
        <f t="shared" si="48"/>
        <v>0</v>
      </c>
      <c r="H1595" s="1" t="s">
        <v>3</v>
      </c>
      <c r="J1595">
        <f t="shared" si="49"/>
        <v>2</v>
      </c>
    </row>
    <row r="1596" spans="1:10" x14ac:dyDescent="0.2">
      <c r="A1596" s="1" t="s">
        <v>0</v>
      </c>
      <c r="C1596">
        <f t="shared" si="48"/>
        <v>0</v>
      </c>
      <c r="H1596" s="1" t="s">
        <v>4</v>
      </c>
      <c r="J1596">
        <f t="shared" si="49"/>
        <v>3</v>
      </c>
    </row>
    <row r="1597" spans="1:10" x14ac:dyDescent="0.2">
      <c r="A1597" s="1" t="s">
        <v>0</v>
      </c>
      <c r="C1597">
        <f t="shared" si="48"/>
        <v>0</v>
      </c>
      <c r="H1597" s="1" t="s">
        <v>4</v>
      </c>
      <c r="J1597">
        <f t="shared" si="49"/>
        <v>3</v>
      </c>
    </row>
    <row r="1598" spans="1:10" x14ac:dyDescent="0.2">
      <c r="A1598" s="1" t="s">
        <v>0</v>
      </c>
      <c r="C1598">
        <f t="shared" si="48"/>
        <v>0</v>
      </c>
      <c r="H1598" s="1" t="s">
        <v>4</v>
      </c>
      <c r="J1598">
        <f t="shared" si="49"/>
        <v>3</v>
      </c>
    </row>
    <row r="1599" spans="1:10" x14ac:dyDescent="0.2">
      <c r="A1599" s="1" t="s">
        <v>0</v>
      </c>
      <c r="C1599">
        <f t="shared" si="48"/>
        <v>0</v>
      </c>
      <c r="H1599" s="1" t="s">
        <v>4</v>
      </c>
      <c r="J1599">
        <f t="shared" si="49"/>
        <v>3</v>
      </c>
    </row>
    <row r="1600" spans="1:10" x14ac:dyDescent="0.2">
      <c r="A1600" s="1" t="s">
        <v>0</v>
      </c>
      <c r="C1600">
        <f t="shared" si="48"/>
        <v>0</v>
      </c>
      <c r="H1600" s="1" t="s">
        <v>5</v>
      </c>
      <c r="J1600">
        <f t="shared" si="49"/>
        <v>4</v>
      </c>
    </row>
    <row r="1601" spans="1:10" x14ac:dyDescent="0.2">
      <c r="A1601" s="1" t="s">
        <v>0</v>
      </c>
      <c r="C1601">
        <f t="shared" si="48"/>
        <v>0</v>
      </c>
      <c r="H1601" s="1" t="s">
        <v>4</v>
      </c>
      <c r="J1601">
        <f t="shared" si="49"/>
        <v>3</v>
      </c>
    </row>
    <row r="1602" spans="1:10" x14ac:dyDescent="0.2">
      <c r="A1602" s="1" t="s">
        <v>0</v>
      </c>
      <c r="C1602">
        <f t="shared" ref="C1602:C1665" si="50">IF(A1602="1H",0,IF(A1602="2H",1))</f>
        <v>0</v>
      </c>
      <c r="H1602" s="1" t="s">
        <v>5</v>
      </c>
      <c r="J1602">
        <f t="shared" ref="J1602:J1665" si="51">VLOOKUP(H1602,$E$1:$F$11,2,FALSE)</f>
        <v>4</v>
      </c>
    </row>
    <row r="1603" spans="1:10" x14ac:dyDescent="0.2">
      <c r="A1603" s="1" t="s">
        <v>0</v>
      </c>
      <c r="C1603">
        <f t="shared" si="50"/>
        <v>0</v>
      </c>
      <c r="H1603" s="1" t="s">
        <v>3</v>
      </c>
      <c r="J1603">
        <f t="shared" si="51"/>
        <v>2</v>
      </c>
    </row>
    <row r="1604" spans="1:10" x14ac:dyDescent="0.2">
      <c r="A1604" s="1" t="s">
        <v>0</v>
      </c>
      <c r="C1604">
        <f t="shared" si="50"/>
        <v>0</v>
      </c>
      <c r="H1604" s="1" t="s">
        <v>4</v>
      </c>
      <c r="J1604">
        <f t="shared" si="51"/>
        <v>3</v>
      </c>
    </row>
    <row r="1605" spans="1:10" x14ac:dyDescent="0.2">
      <c r="A1605" s="1" t="s">
        <v>0</v>
      </c>
      <c r="C1605">
        <f t="shared" si="50"/>
        <v>0</v>
      </c>
      <c r="H1605" s="1" t="s">
        <v>5</v>
      </c>
      <c r="J1605">
        <f t="shared" si="51"/>
        <v>4</v>
      </c>
    </row>
    <row r="1606" spans="1:10" x14ac:dyDescent="0.2">
      <c r="A1606" s="1" t="s">
        <v>0</v>
      </c>
      <c r="C1606">
        <f t="shared" si="50"/>
        <v>0</v>
      </c>
      <c r="H1606" s="1" t="s">
        <v>5</v>
      </c>
      <c r="J1606">
        <f t="shared" si="51"/>
        <v>4</v>
      </c>
    </row>
    <row r="1607" spans="1:10" x14ac:dyDescent="0.2">
      <c r="A1607" s="1" t="s">
        <v>0</v>
      </c>
      <c r="C1607">
        <f t="shared" si="50"/>
        <v>0</v>
      </c>
      <c r="H1607" s="1" t="s">
        <v>5</v>
      </c>
      <c r="J1607">
        <f t="shared" si="51"/>
        <v>4</v>
      </c>
    </row>
    <row r="1608" spans="1:10" x14ac:dyDescent="0.2">
      <c r="A1608" s="1" t="s">
        <v>0</v>
      </c>
      <c r="C1608">
        <f t="shared" si="50"/>
        <v>0</v>
      </c>
      <c r="H1608" s="1" t="s">
        <v>3</v>
      </c>
      <c r="J1608">
        <f t="shared" si="51"/>
        <v>2</v>
      </c>
    </row>
    <row r="1609" spans="1:10" x14ac:dyDescent="0.2">
      <c r="A1609" s="1" t="s">
        <v>0</v>
      </c>
      <c r="C1609">
        <f t="shared" si="50"/>
        <v>0</v>
      </c>
      <c r="H1609" s="1" t="s">
        <v>3</v>
      </c>
      <c r="J1609">
        <f t="shared" si="51"/>
        <v>2</v>
      </c>
    </row>
    <row r="1610" spans="1:10" x14ac:dyDescent="0.2">
      <c r="A1610" s="1" t="s">
        <v>0</v>
      </c>
      <c r="C1610">
        <f t="shared" si="50"/>
        <v>0</v>
      </c>
      <c r="H1610" s="1" t="s">
        <v>3</v>
      </c>
      <c r="J1610">
        <f t="shared" si="51"/>
        <v>2</v>
      </c>
    </row>
    <row r="1611" spans="1:10" x14ac:dyDescent="0.2">
      <c r="A1611" s="1" t="s">
        <v>0</v>
      </c>
      <c r="C1611">
        <f t="shared" si="50"/>
        <v>0</v>
      </c>
      <c r="H1611" s="1" t="s">
        <v>3</v>
      </c>
      <c r="J1611">
        <f t="shared" si="51"/>
        <v>2</v>
      </c>
    </row>
    <row r="1612" spans="1:10" x14ac:dyDescent="0.2">
      <c r="A1612" s="1" t="s">
        <v>0</v>
      </c>
      <c r="C1612">
        <f t="shared" si="50"/>
        <v>0</v>
      </c>
      <c r="H1612" s="1" t="s">
        <v>3</v>
      </c>
      <c r="J1612">
        <f t="shared" si="51"/>
        <v>2</v>
      </c>
    </row>
    <row r="1613" spans="1:10" x14ac:dyDescent="0.2">
      <c r="A1613" s="1" t="s">
        <v>0</v>
      </c>
      <c r="C1613">
        <f t="shared" si="50"/>
        <v>0</v>
      </c>
      <c r="H1613" s="1" t="s">
        <v>3</v>
      </c>
      <c r="J1613">
        <f t="shared" si="51"/>
        <v>2</v>
      </c>
    </row>
    <row r="1614" spans="1:10" x14ac:dyDescent="0.2">
      <c r="A1614" s="1" t="s">
        <v>0</v>
      </c>
      <c r="C1614">
        <f t="shared" si="50"/>
        <v>0</v>
      </c>
      <c r="H1614" s="1" t="s">
        <v>3</v>
      </c>
      <c r="J1614">
        <f t="shared" si="51"/>
        <v>2</v>
      </c>
    </row>
    <row r="1615" spans="1:10" x14ac:dyDescent="0.2">
      <c r="A1615" s="1" t="s">
        <v>0</v>
      </c>
      <c r="C1615">
        <f t="shared" si="50"/>
        <v>0</v>
      </c>
      <c r="H1615" s="1" t="s">
        <v>3</v>
      </c>
      <c r="J1615">
        <f t="shared" si="51"/>
        <v>2</v>
      </c>
    </row>
    <row r="1616" spans="1:10" x14ac:dyDescent="0.2">
      <c r="A1616" s="1" t="s">
        <v>0</v>
      </c>
      <c r="C1616">
        <f t="shared" si="50"/>
        <v>0</v>
      </c>
      <c r="H1616" s="1" t="s">
        <v>7</v>
      </c>
      <c r="J1616">
        <f t="shared" si="51"/>
        <v>5</v>
      </c>
    </row>
    <row r="1617" spans="1:10" x14ac:dyDescent="0.2">
      <c r="A1617" s="1" t="s">
        <v>0</v>
      </c>
      <c r="C1617">
        <f t="shared" si="50"/>
        <v>0</v>
      </c>
      <c r="H1617" s="1" t="s">
        <v>2</v>
      </c>
      <c r="J1617">
        <f t="shared" si="51"/>
        <v>1</v>
      </c>
    </row>
    <row r="1618" spans="1:10" x14ac:dyDescent="0.2">
      <c r="A1618" s="1" t="s">
        <v>0</v>
      </c>
      <c r="C1618">
        <f t="shared" si="50"/>
        <v>0</v>
      </c>
      <c r="H1618" s="1" t="s">
        <v>5</v>
      </c>
      <c r="J1618">
        <f t="shared" si="51"/>
        <v>4</v>
      </c>
    </row>
    <row r="1619" spans="1:10" x14ac:dyDescent="0.2">
      <c r="A1619" s="1" t="s">
        <v>0</v>
      </c>
      <c r="C1619">
        <f t="shared" si="50"/>
        <v>0</v>
      </c>
      <c r="H1619" s="1" t="s">
        <v>10</v>
      </c>
      <c r="J1619">
        <f t="shared" si="51"/>
        <v>8</v>
      </c>
    </row>
    <row r="1620" spans="1:10" x14ac:dyDescent="0.2">
      <c r="A1620" s="1" t="s">
        <v>0</v>
      </c>
      <c r="C1620">
        <f t="shared" si="50"/>
        <v>0</v>
      </c>
      <c r="H1620" s="1" t="s">
        <v>4</v>
      </c>
      <c r="J1620">
        <f t="shared" si="51"/>
        <v>3</v>
      </c>
    </row>
    <row r="1621" spans="1:10" x14ac:dyDescent="0.2">
      <c r="A1621" s="1" t="s">
        <v>0</v>
      </c>
      <c r="C1621">
        <f t="shared" si="50"/>
        <v>0</v>
      </c>
      <c r="H1621" s="1" t="s">
        <v>3</v>
      </c>
      <c r="J1621">
        <f t="shared" si="51"/>
        <v>2</v>
      </c>
    </row>
    <row r="1622" spans="1:10" x14ac:dyDescent="0.2">
      <c r="A1622" s="1" t="s">
        <v>0</v>
      </c>
      <c r="C1622">
        <f t="shared" si="50"/>
        <v>0</v>
      </c>
      <c r="H1622" s="1" t="s">
        <v>3</v>
      </c>
      <c r="J1622">
        <f t="shared" si="51"/>
        <v>2</v>
      </c>
    </row>
    <row r="1623" spans="1:10" x14ac:dyDescent="0.2">
      <c r="A1623" s="1" t="s">
        <v>0</v>
      </c>
      <c r="C1623">
        <f t="shared" si="50"/>
        <v>0</v>
      </c>
      <c r="H1623" s="1" t="s">
        <v>2</v>
      </c>
      <c r="J1623">
        <f t="shared" si="51"/>
        <v>1</v>
      </c>
    </row>
    <row r="1624" spans="1:10" x14ac:dyDescent="0.2">
      <c r="A1624" s="1" t="s">
        <v>0</v>
      </c>
      <c r="C1624">
        <f t="shared" si="50"/>
        <v>0</v>
      </c>
      <c r="H1624" s="1" t="s">
        <v>3</v>
      </c>
      <c r="J1624">
        <f t="shared" si="51"/>
        <v>2</v>
      </c>
    </row>
    <row r="1625" spans="1:10" x14ac:dyDescent="0.2">
      <c r="A1625" s="1" t="s">
        <v>0</v>
      </c>
      <c r="C1625">
        <f t="shared" si="50"/>
        <v>0</v>
      </c>
      <c r="H1625" s="1" t="s">
        <v>3</v>
      </c>
      <c r="J1625">
        <f t="shared" si="51"/>
        <v>2</v>
      </c>
    </row>
    <row r="1626" spans="1:10" x14ac:dyDescent="0.2">
      <c r="A1626" s="1" t="s">
        <v>0</v>
      </c>
      <c r="C1626">
        <f t="shared" si="50"/>
        <v>0</v>
      </c>
      <c r="H1626" s="1" t="s">
        <v>4</v>
      </c>
      <c r="J1626">
        <f t="shared" si="51"/>
        <v>3</v>
      </c>
    </row>
    <row r="1627" spans="1:10" x14ac:dyDescent="0.2">
      <c r="A1627" s="1" t="s">
        <v>0</v>
      </c>
      <c r="C1627">
        <f t="shared" si="50"/>
        <v>0</v>
      </c>
      <c r="H1627" s="1" t="s">
        <v>4</v>
      </c>
      <c r="J1627">
        <f t="shared" si="51"/>
        <v>3</v>
      </c>
    </row>
    <row r="1628" spans="1:10" x14ac:dyDescent="0.2">
      <c r="A1628" s="1" t="s">
        <v>0</v>
      </c>
      <c r="C1628">
        <f t="shared" si="50"/>
        <v>0</v>
      </c>
      <c r="H1628" s="1" t="s">
        <v>5</v>
      </c>
      <c r="J1628">
        <f t="shared" si="51"/>
        <v>4</v>
      </c>
    </row>
    <row r="1629" spans="1:10" x14ac:dyDescent="0.2">
      <c r="A1629" s="1" t="s">
        <v>0</v>
      </c>
      <c r="C1629">
        <f t="shared" si="50"/>
        <v>0</v>
      </c>
      <c r="H1629" s="1" t="s">
        <v>4</v>
      </c>
      <c r="J1629">
        <f t="shared" si="51"/>
        <v>3</v>
      </c>
    </row>
    <row r="1630" spans="1:10" x14ac:dyDescent="0.2">
      <c r="A1630" s="1" t="s">
        <v>0</v>
      </c>
      <c r="C1630">
        <f t="shared" si="50"/>
        <v>0</v>
      </c>
      <c r="H1630" s="1" t="s">
        <v>3</v>
      </c>
      <c r="J1630">
        <f t="shared" si="51"/>
        <v>2</v>
      </c>
    </row>
    <row r="1631" spans="1:10" x14ac:dyDescent="0.2">
      <c r="A1631" s="1" t="s">
        <v>0</v>
      </c>
      <c r="C1631">
        <f t="shared" si="50"/>
        <v>0</v>
      </c>
      <c r="H1631" s="1" t="s">
        <v>4</v>
      </c>
      <c r="J1631">
        <f t="shared" si="51"/>
        <v>3</v>
      </c>
    </row>
    <row r="1632" spans="1:10" x14ac:dyDescent="0.2">
      <c r="A1632" s="1" t="s">
        <v>0</v>
      </c>
      <c r="C1632">
        <f t="shared" si="50"/>
        <v>0</v>
      </c>
      <c r="H1632" s="1" t="s">
        <v>7</v>
      </c>
      <c r="J1632">
        <f t="shared" si="51"/>
        <v>5</v>
      </c>
    </row>
    <row r="1633" spans="1:10" x14ac:dyDescent="0.2">
      <c r="A1633" s="1" t="s">
        <v>0</v>
      </c>
      <c r="C1633">
        <f t="shared" si="50"/>
        <v>0</v>
      </c>
      <c r="H1633" s="1" t="s">
        <v>4</v>
      </c>
      <c r="J1633">
        <f t="shared" si="51"/>
        <v>3</v>
      </c>
    </row>
    <row r="1634" spans="1:10" x14ac:dyDescent="0.2">
      <c r="A1634" s="1" t="s">
        <v>0</v>
      </c>
      <c r="C1634">
        <f t="shared" si="50"/>
        <v>0</v>
      </c>
      <c r="H1634" s="1" t="s">
        <v>2</v>
      </c>
      <c r="J1634">
        <f t="shared" si="51"/>
        <v>1</v>
      </c>
    </row>
    <row r="1635" spans="1:10" x14ac:dyDescent="0.2">
      <c r="A1635" s="1" t="s">
        <v>0</v>
      </c>
      <c r="C1635">
        <f t="shared" si="50"/>
        <v>0</v>
      </c>
      <c r="H1635" s="1" t="s">
        <v>4</v>
      </c>
      <c r="J1635">
        <f t="shared" si="51"/>
        <v>3</v>
      </c>
    </row>
    <row r="1636" spans="1:10" x14ac:dyDescent="0.2">
      <c r="A1636" s="1" t="s">
        <v>0</v>
      </c>
      <c r="C1636">
        <f t="shared" si="50"/>
        <v>0</v>
      </c>
      <c r="H1636" s="1" t="s">
        <v>4</v>
      </c>
      <c r="J1636">
        <f t="shared" si="51"/>
        <v>3</v>
      </c>
    </row>
    <row r="1637" spans="1:10" x14ac:dyDescent="0.2">
      <c r="A1637" s="1" t="s">
        <v>0</v>
      </c>
      <c r="C1637">
        <f t="shared" si="50"/>
        <v>0</v>
      </c>
      <c r="H1637" s="1" t="s">
        <v>4</v>
      </c>
      <c r="J1637">
        <f t="shared" si="51"/>
        <v>3</v>
      </c>
    </row>
    <row r="1638" spans="1:10" x14ac:dyDescent="0.2">
      <c r="A1638" s="1" t="s">
        <v>0</v>
      </c>
      <c r="C1638">
        <f t="shared" si="50"/>
        <v>0</v>
      </c>
      <c r="H1638" s="1" t="s">
        <v>4</v>
      </c>
      <c r="J1638">
        <f t="shared" si="51"/>
        <v>3</v>
      </c>
    </row>
    <row r="1639" spans="1:10" x14ac:dyDescent="0.2">
      <c r="A1639" s="1" t="s">
        <v>0</v>
      </c>
      <c r="C1639">
        <f t="shared" si="50"/>
        <v>0</v>
      </c>
      <c r="H1639" s="1" t="s">
        <v>5</v>
      </c>
      <c r="J1639">
        <f t="shared" si="51"/>
        <v>4</v>
      </c>
    </row>
    <row r="1640" spans="1:10" x14ac:dyDescent="0.2">
      <c r="A1640" s="1" t="s">
        <v>0</v>
      </c>
      <c r="C1640">
        <f t="shared" si="50"/>
        <v>0</v>
      </c>
      <c r="H1640" s="1" t="s">
        <v>4</v>
      </c>
      <c r="J1640">
        <f t="shared" si="51"/>
        <v>3</v>
      </c>
    </row>
    <row r="1641" spans="1:10" x14ac:dyDescent="0.2">
      <c r="A1641" s="1" t="s">
        <v>0</v>
      </c>
      <c r="C1641">
        <f t="shared" si="50"/>
        <v>0</v>
      </c>
      <c r="H1641" s="1" t="s">
        <v>4</v>
      </c>
      <c r="J1641">
        <f t="shared" si="51"/>
        <v>3</v>
      </c>
    </row>
    <row r="1642" spans="1:10" x14ac:dyDescent="0.2">
      <c r="A1642" s="1" t="s">
        <v>0</v>
      </c>
      <c r="C1642">
        <f t="shared" si="50"/>
        <v>0</v>
      </c>
      <c r="H1642" s="1" t="s">
        <v>4</v>
      </c>
      <c r="J1642">
        <f t="shared" si="51"/>
        <v>3</v>
      </c>
    </row>
    <row r="1643" spans="1:10" x14ac:dyDescent="0.2">
      <c r="A1643" s="1" t="s">
        <v>0</v>
      </c>
      <c r="C1643">
        <f t="shared" si="50"/>
        <v>0</v>
      </c>
      <c r="H1643" s="1" t="s">
        <v>3</v>
      </c>
      <c r="J1643">
        <f t="shared" si="51"/>
        <v>2</v>
      </c>
    </row>
    <row r="1644" spans="1:10" x14ac:dyDescent="0.2">
      <c r="A1644" s="1" t="s">
        <v>0</v>
      </c>
      <c r="C1644">
        <f t="shared" si="50"/>
        <v>0</v>
      </c>
      <c r="H1644" s="1" t="s">
        <v>3</v>
      </c>
      <c r="J1644">
        <f t="shared" si="51"/>
        <v>2</v>
      </c>
    </row>
    <row r="1645" spans="1:10" x14ac:dyDescent="0.2">
      <c r="A1645" s="1" t="s">
        <v>0</v>
      </c>
      <c r="C1645">
        <f t="shared" si="50"/>
        <v>0</v>
      </c>
      <c r="H1645" s="1" t="s">
        <v>2</v>
      </c>
      <c r="J1645">
        <f t="shared" si="51"/>
        <v>1</v>
      </c>
    </row>
    <row r="1646" spans="1:10" x14ac:dyDescent="0.2">
      <c r="A1646" s="1" t="s">
        <v>0</v>
      </c>
      <c r="C1646">
        <f t="shared" si="50"/>
        <v>0</v>
      </c>
      <c r="H1646" s="1" t="s">
        <v>3</v>
      </c>
      <c r="J1646">
        <f t="shared" si="51"/>
        <v>2</v>
      </c>
    </row>
    <row r="1647" spans="1:10" x14ac:dyDescent="0.2">
      <c r="A1647" s="1" t="s">
        <v>0</v>
      </c>
      <c r="C1647">
        <f t="shared" si="50"/>
        <v>0</v>
      </c>
      <c r="H1647" s="1" t="s">
        <v>3</v>
      </c>
      <c r="J1647">
        <f t="shared" si="51"/>
        <v>2</v>
      </c>
    </row>
    <row r="1648" spans="1:10" x14ac:dyDescent="0.2">
      <c r="A1648" s="1" t="s">
        <v>0</v>
      </c>
      <c r="C1648">
        <f t="shared" si="50"/>
        <v>0</v>
      </c>
      <c r="H1648" s="1" t="s">
        <v>11</v>
      </c>
      <c r="J1648">
        <f t="shared" si="51"/>
        <v>9</v>
      </c>
    </row>
    <row r="1649" spans="1:10" x14ac:dyDescent="0.2">
      <c r="A1649" s="1" t="s">
        <v>0</v>
      </c>
      <c r="C1649">
        <f t="shared" si="50"/>
        <v>0</v>
      </c>
      <c r="H1649" s="1" t="s">
        <v>2</v>
      </c>
      <c r="J1649">
        <f t="shared" si="51"/>
        <v>1</v>
      </c>
    </row>
    <row r="1650" spans="1:10" x14ac:dyDescent="0.2">
      <c r="A1650" s="1" t="s">
        <v>0</v>
      </c>
      <c r="C1650">
        <f t="shared" si="50"/>
        <v>0</v>
      </c>
      <c r="H1650" s="1" t="s">
        <v>4</v>
      </c>
      <c r="J1650">
        <f t="shared" si="51"/>
        <v>3</v>
      </c>
    </row>
    <row r="1651" spans="1:10" x14ac:dyDescent="0.2">
      <c r="A1651" s="1" t="s">
        <v>0</v>
      </c>
      <c r="C1651">
        <f t="shared" si="50"/>
        <v>0</v>
      </c>
      <c r="H1651" s="1" t="s">
        <v>4</v>
      </c>
      <c r="J1651">
        <f t="shared" si="51"/>
        <v>3</v>
      </c>
    </row>
    <row r="1652" spans="1:10" x14ac:dyDescent="0.2">
      <c r="A1652" s="1" t="s">
        <v>0</v>
      </c>
      <c r="C1652">
        <f t="shared" si="50"/>
        <v>0</v>
      </c>
      <c r="H1652" s="1" t="s">
        <v>4</v>
      </c>
      <c r="J1652">
        <f t="shared" si="51"/>
        <v>3</v>
      </c>
    </row>
    <row r="1653" spans="1:10" x14ac:dyDescent="0.2">
      <c r="A1653" s="1" t="s">
        <v>0</v>
      </c>
      <c r="C1653">
        <f t="shared" si="50"/>
        <v>0</v>
      </c>
      <c r="H1653" s="1" t="s">
        <v>3</v>
      </c>
      <c r="J1653">
        <f t="shared" si="51"/>
        <v>2</v>
      </c>
    </row>
    <row r="1654" spans="1:10" x14ac:dyDescent="0.2">
      <c r="A1654" s="1" t="s">
        <v>0</v>
      </c>
      <c r="C1654">
        <f t="shared" si="50"/>
        <v>0</v>
      </c>
      <c r="H1654" s="1" t="s">
        <v>3</v>
      </c>
      <c r="J1654">
        <f t="shared" si="51"/>
        <v>2</v>
      </c>
    </row>
    <row r="1655" spans="1:10" x14ac:dyDescent="0.2">
      <c r="A1655" s="1" t="s">
        <v>0</v>
      </c>
      <c r="C1655">
        <f t="shared" si="50"/>
        <v>0</v>
      </c>
      <c r="H1655" s="1" t="s">
        <v>4</v>
      </c>
      <c r="J1655">
        <f t="shared" si="51"/>
        <v>3</v>
      </c>
    </row>
    <row r="1656" spans="1:10" x14ac:dyDescent="0.2">
      <c r="A1656" s="1" t="s">
        <v>0</v>
      </c>
      <c r="C1656">
        <f t="shared" si="50"/>
        <v>0</v>
      </c>
      <c r="H1656" s="1" t="s">
        <v>4</v>
      </c>
      <c r="J1656">
        <f t="shared" si="51"/>
        <v>3</v>
      </c>
    </row>
    <row r="1657" spans="1:10" x14ac:dyDescent="0.2">
      <c r="A1657" s="1" t="s">
        <v>0</v>
      </c>
      <c r="C1657">
        <f t="shared" si="50"/>
        <v>0</v>
      </c>
      <c r="H1657" s="1" t="s">
        <v>3</v>
      </c>
      <c r="J1657">
        <f t="shared" si="51"/>
        <v>2</v>
      </c>
    </row>
    <row r="1658" spans="1:10" x14ac:dyDescent="0.2">
      <c r="A1658" s="1" t="s">
        <v>0</v>
      </c>
      <c r="C1658">
        <f t="shared" si="50"/>
        <v>0</v>
      </c>
      <c r="H1658" s="1" t="s">
        <v>3</v>
      </c>
      <c r="J1658">
        <f t="shared" si="51"/>
        <v>2</v>
      </c>
    </row>
    <row r="1659" spans="1:10" x14ac:dyDescent="0.2">
      <c r="A1659" s="1" t="s">
        <v>0</v>
      </c>
      <c r="C1659">
        <f t="shared" si="50"/>
        <v>0</v>
      </c>
      <c r="H1659" s="1" t="s">
        <v>2</v>
      </c>
      <c r="J1659">
        <f t="shared" si="51"/>
        <v>1</v>
      </c>
    </row>
    <row r="1660" spans="1:10" x14ac:dyDescent="0.2">
      <c r="A1660" s="1" t="s">
        <v>0</v>
      </c>
      <c r="C1660">
        <f t="shared" si="50"/>
        <v>0</v>
      </c>
      <c r="H1660" s="1" t="s">
        <v>4</v>
      </c>
      <c r="J1660">
        <f t="shared" si="51"/>
        <v>3</v>
      </c>
    </row>
    <row r="1661" spans="1:10" x14ac:dyDescent="0.2">
      <c r="A1661" s="1" t="s">
        <v>0</v>
      </c>
      <c r="C1661">
        <f t="shared" si="50"/>
        <v>0</v>
      </c>
      <c r="H1661" s="1" t="s">
        <v>4</v>
      </c>
      <c r="J1661">
        <f t="shared" si="51"/>
        <v>3</v>
      </c>
    </row>
    <row r="1662" spans="1:10" x14ac:dyDescent="0.2">
      <c r="A1662" s="1" t="s">
        <v>0</v>
      </c>
      <c r="C1662">
        <f t="shared" si="50"/>
        <v>0</v>
      </c>
      <c r="H1662" s="1" t="s">
        <v>9</v>
      </c>
      <c r="J1662">
        <f t="shared" si="51"/>
        <v>7</v>
      </c>
    </row>
    <row r="1663" spans="1:10" x14ac:dyDescent="0.2">
      <c r="A1663" s="1" t="s">
        <v>0</v>
      </c>
      <c r="C1663">
        <f t="shared" si="50"/>
        <v>0</v>
      </c>
      <c r="H1663" s="1" t="s">
        <v>2</v>
      </c>
      <c r="J1663">
        <f t="shared" si="51"/>
        <v>1</v>
      </c>
    </row>
    <row r="1664" spans="1:10" x14ac:dyDescent="0.2">
      <c r="A1664" s="1" t="s">
        <v>0</v>
      </c>
      <c r="C1664">
        <f t="shared" si="50"/>
        <v>0</v>
      </c>
      <c r="H1664" s="1" t="s">
        <v>4</v>
      </c>
      <c r="J1664">
        <f t="shared" si="51"/>
        <v>3</v>
      </c>
    </row>
    <row r="1665" spans="1:10" x14ac:dyDescent="0.2">
      <c r="A1665" s="1" t="s">
        <v>0</v>
      </c>
      <c r="C1665">
        <f t="shared" si="50"/>
        <v>0</v>
      </c>
      <c r="H1665" s="1" t="s">
        <v>4</v>
      </c>
      <c r="J1665">
        <f t="shared" si="51"/>
        <v>3</v>
      </c>
    </row>
    <row r="1666" spans="1:10" x14ac:dyDescent="0.2">
      <c r="A1666" s="1" t="s">
        <v>0</v>
      </c>
      <c r="C1666">
        <f t="shared" ref="C1666:C1729" si="52">IF(A1666="1H",0,IF(A1666="2H",1))</f>
        <v>0</v>
      </c>
      <c r="H1666" s="1" t="s">
        <v>4</v>
      </c>
      <c r="J1666">
        <f t="shared" ref="J1666:J1729" si="53">VLOOKUP(H1666,$E$1:$F$11,2,FALSE)</f>
        <v>3</v>
      </c>
    </row>
    <row r="1667" spans="1:10" x14ac:dyDescent="0.2">
      <c r="A1667" s="1" t="s">
        <v>0</v>
      </c>
      <c r="C1667">
        <f t="shared" si="52"/>
        <v>0</v>
      </c>
      <c r="H1667" s="1" t="s">
        <v>4</v>
      </c>
      <c r="J1667">
        <f t="shared" si="53"/>
        <v>3</v>
      </c>
    </row>
    <row r="1668" spans="1:10" x14ac:dyDescent="0.2">
      <c r="A1668" s="1" t="s">
        <v>0</v>
      </c>
      <c r="C1668">
        <f t="shared" si="52"/>
        <v>0</v>
      </c>
      <c r="H1668" s="1" t="s">
        <v>4</v>
      </c>
      <c r="J1668">
        <f t="shared" si="53"/>
        <v>3</v>
      </c>
    </row>
    <row r="1669" spans="1:10" x14ac:dyDescent="0.2">
      <c r="A1669" s="1" t="s">
        <v>0</v>
      </c>
      <c r="C1669">
        <f t="shared" si="52"/>
        <v>0</v>
      </c>
      <c r="H1669" s="1" t="s">
        <v>4</v>
      </c>
      <c r="J1669">
        <f t="shared" si="53"/>
        <v>3</v>
      </c>
    </row>
    <row r="1670" spans="1:10" x14ac:dyDescent="0.2">
      <c r="A1670" s="1" t="s">
        <v>0</v>
      </c>
      <c r="C1670">
        <f t="shared" si="52"/>
        <v>0</v>
      </c>
      <c r="H1670" s="1" t="s">
        <v>4</v>
      </c>
      <c r="J1670">
        <f t="shared" si="53"/>
        <v>3</v>
      </c>
    </row>
    <row r="1671" spans="1:10" x14ac:dyDescent="0.2">
      <c r="A1671" s="1" t="s">
        <v>0</v>
      </c>
      <c r="C1671">
        <f t="shared" si="52"/>
        <v>0</v>
      </c>
      <c r="H1671" s="1" t="s">
        <v>5</v>
      </c>
      <c r="J1671">
        <f t="shared" si="53"/>
        <v>4</v>
      </c>
    </row>
    <row r="1672" spans="1:10" x14ac:dyDescent="0.2">
      <c r="A1672" s="1" t="s">
        <v>0</v>
      </c>
      <c r="C1672">
        <f t="shared" si="52"/>
        <v>0</v>
      </c>
      <c r="H1672" s="1" t="s">
        <v>4</v>
      </c>
      <c r="J1672">
        <f t="shared" si="53"/>
        <v>3</v>
      </c>
    </row>
    <row r="1673" spans="1:10" x14ac:dyDescent="0.2">
      <c r="A1673" s="1" t="s">
        <v>0</v>
      </c>
      <c r="C1673">
        <f t="shared" si="52"/>
        <v>0</v>
      </c>
      <c r="H1673" s="1" t="s">
        <v>2</v>
      </c>
      <c r="J1673">
        <f t="shared" si="53"/>
        <v>1</v>
      </c>
    </row>
    <row r="1674" spans="1:10" x14ac:dyDescent="0.2">
      <c r="A1674" s="1" t="s">
        <v>0</v>
      </c>
      <c r="C1674">
        <f t="shared" si="52"/>
        <v>0</v>
      </c>
      <c r="H1674" s="1" t="s">
        <v>4</v>
      </c>
      <c r="J1674">
        <f t="shared" si="53"/>
        <v>3</v>
      </c>
    </row>
    <row r="1675" spans="1:10" x14ac:dyDescent="0.2">
      <c r="A1675" s="1" t="s">
        <v>0</v>
      </c>
      <c r="C1675">
        <f t="shared" si="52"/>
        <v>0</v>
      </c>
      <c r="H1675" s="1" t="s">
        <v>4</v>
      </c>
      <c r="J1675">
        <f t="shared" si="53"/>
        <v>3</v>
      </c>
    </row>
    <row r="1676" spans="1:10" x14ac:dyDescent="0.2">
      <c r="A1676" s="1" t="s">
        <v>0</v>
      </c>
      <c r="C1676">
        <f t="shared" si="52"/>
        <v>0</v>
      </c>
      <c r="H1676" s="1" t="s">
        <v>4</v>
      </c>
      <c r="J1676">
        <f t="shared" si="53"/>
        <v>3</v>
      </c>
    </row>
    <row r="1677" spans="1:10" x14ac:dyDescent="0.2">
      <c r="A1677" s="1" t="s">
        <v>0</v>
      </c>
      <c r="C1677">
        <f t="shared" si="52"/>
        <v>0</v>
      </c>
      <c r="H1677" s="1" t="s">
        <v>4</v>
      </c>
      <c r="J1677">
        <f t="shared" si="53"/>
        <v>3</v>
      </c>
    </row>
    <row r="1678" spans="1:10" x14ac:dyDescent="0.2">
      <c r="A1678" s="1" t="s">
        <v>0</v>
      </c>
      <c r="C1678">
        <f t="shared" si="52"/>
        <v>0</v>
      </c>
      <c r="H1678" s="1" t="s">
        <v>4</v>
      </c>
      <c r="J1678">
        <f t="shared" si="53"/>
        <v>3</v>
      </c>
    </row>
    <row r="1679" spans="1:10" x14ac:dyDescent="0.2">
      <c r="A1679" s="1" t="s">
        <v>0</v>
      </c>
      <c r="C1679">
        <f t="shared" si="52"/>
        <v>0</v>
      </c>
      <c r="H1679" s="1" t="s">
        <v>3</v>
      </c>
      <c r="J1679">
        <f t="shared" si="53"/>
        <v>2</v>
      </c>
    </row>
    <row r="1680" spans="1:10" x14ac:dyDescent="0.2">
      <c r="A1680" s="1" t="s">
        <v>0</v>
      </c>
      <c r="C1680">
        <f t="shared" si="52"/>
        <v>0</v>
      </c>
      <c r="H1680" s="1" t="s">
        <v>3</v>
      </c>
      <c r="J1680">
        <f t="shared" si="53"/>
        <v>2</v>
      </c>
    </row>
    <row r="1681" spans="1:10" x14ac:dyDescent="0.2">
      <c r="A1681" s="1" t="s">
        <v>0</v>
      </c>
      <c r="C1681">
        <f t="shared" si="52"/>
        <v>0</v>
      </c>
      <c r="H1681" s="1" t="s">
        <v>4</v>
      </c>
      <c r="J1681">
        <f t="shared" si="53"/>
        <v>3</v>
      </c>
    </row>
    <row r="1682" spans="1:10" x14ac:dyDescent="0.2">
      <c r="A1682" s="1" t="s">
        <v>0</v>
      </c>
      <c r="C1682">
        <f t="shared" si="52"/>
        <v>0</v>
      </c>
      <c r="H1682" s="1" t="s">
        <v>5</v>
      </c>
      <c r="J1682">
        <f t="shared" si="53"/>
        <v>4</v>
      </c>
    </row>
    <row r="1683" spans="1:10" x14ac:dyDescent="0.2">
      <c r="A1683" s="1" t="s">
        <v>0</v>
      </c>
      <c r="C1683">
        <f t="shared" si="52"/>
        <v>0</v>
      </c>
      <c r="H1683" s="1" t="s">
        <v>5</v>
      </c>
      <c r="J1683">
        <f t="shared" si="53"/>
        <v>4</v>
      </c>
    </row>
    <row r="1684" spans="1:10" x14ac:dyDescent="0.2">
      <c r="A1684" s="1" t="s">
        <v>0</v>
      </c>
      <c r="C1684">
        <f t="shared" si="52"/>
        <v>0</v>
      </c>
      <c r="H1684" s="1" t="s">
        <v>4</v>
      </c>
      <c r="J1684">
        <f t="shared" si="53"/>
        <v>3</v>
      </c>
    </row>
    <row r="1685" spans="1:10" x14ac:dyDescent="0.2">
      <c r="A1685" s="1" t="s">
        <v>0</v>
      </c>
      <c r="C1685">
        <f t="shared" si="52"/>
        <v>0</v>
      </c>
      <c r="H1685" s="1" t="s">
        <v>3</v>
      </c>
      <c r="J1685">
        <f t="shared" si="53"/>
        <v>2</v>
      </c>
    </row>
    <row r="1686" spans="1:10" x14ac:dyDescent="0.2">
      <c r="A1686" s="1" t="s">
        <v>0</v>
      </c>
      <c r="C1686">
        <f t="shared" si="52"/>
        <v>0</v>
      </c>
      <c r="H1686" s="1" t="s">
        <v>3</v>
      </c>
      <c r="J1686">
        <f t="shared" si="53"/>
        <v>2</v>
      </c>
    </row>
    <row r="1687" spans="1:10" x14ac:dyDescent="0.2">
      <c r="A1687" s="1" t="s">
        <v>0</v>
      </c>
      <c r="C1687">
        <f t="shared" si="52"/>
        <v>0</v>
      </c>
      <c r="H1687" s="1" t="s">
        <v>4</v>
      </c>
      <c r="J1687">
        <f t="shared" si="53"/>
        <v>3</v>
      </c>
    </row>
    <row r="1688" spans="1:10" x14ac:dyDescent="0.2">
      <c r="A1688" s="1" t="s">
        <v>0</v>
      </c>
      <c r="C1688">
        <f t="shared" si="52"/>
        <v>0</v>
      </c>
      <c r="H1688" s="1" t="s">
        <v>4</v>
      </c>
      <c r="J1688">
        <f t="shared" si="53"/>
        <v>3</v>
      </c>
    </row>
    <row r="1689" spans="1:10" x14ac:dyDescent="0.2">
      <c r="A1689" s="1" t="s">
        <v>0</v>
      </c>
      <c r="C1689">
        <f t="shared" si="52"/>
        <v>0</v>
      </c>
      <c r="H1689" s="1" t="s">
        <v>3</v>
      </c>
      <c r="J1689">
        <f t="shared" si="53"/>
        <v>2</v>
      </c>
    </row>
    <row r="1690" spans="1:10" x14ac:dyDescent="0.2">
      <c r="A1690" s="1" t="s">
        <v>0</v>
      </c>
      <c r="C1690">
        <f t="shared" si="52"/>
        <v>0</v>
      </c>
      <c r="H1690" s="1" t="s">
        <v>3</v>
      </c>
      <c r="J1690">
        <f t="shared" si="53"/>
        <v>2</v>
      </c>
    </row>
    <row r="1691" spans="1:10" x14ac:dyDescent="0.2">
      <c r="A1691" s="1" t="s">
        <v>0</v>
      </c>
      <c r="C1691">
        <f t="shared" si="52"/>
        <v>0</v>
      </c>
      <c r="H1691" s="1" t="s">
        <v>11</v>
      </c>
      <c r="J1691">
        <f t="shared" si="53"/>
        <v>9</v>
      </c>
    </row>
    <row r="1692" spans="1:10" x14ac:dyDescent="0.2">
      <c r="A1692" s="1" t="s">
        <v>0</v>
      </c>
      <c r="C1692">
        <f t="shared" si="52"/>
        <v>0</v>
      </c>
      <c r="H1692" s="1" t="s">
        <v>5</v>
      </c>
      <c r="J1692">
        <f t="shared" si="53"/>
        <v>4</v>
      </c>
    </row>
    <row r="1693" spans="1:10" x14ac:dyDescent="0.2">
      <c r="A1693" s="1" t="s">
        <v>0</v>
      </c>
      <c r="C1693">
        <f t="shared" si="52"/>
        <v>0</v>
      </c>
      <c r="H1693" s="1" t="s">
        <v>2</v>
      </c>
      <c r="J1693">
        <f t="shared" si="53"/>
        <v>1</v>
      </c>
    </row>
    <row r="1694" spans="1:10" x14ac:dyDescent="0.2">
      <c r="A1694" s="1" t="s">
        <v>0</v>
      </c>
      <c r="C1694">
        <f t="shared" si="52"/>
        <v>0</v>
      </c>
      <c r="H1694" s="1" t="s">
        <v>5</v>
      </c>
      <c r="J1694">
        <f t="shared" si="53"/>
        <v>4</v>
      </c>
    </row>
    <row r="1695" spans="1:10" x14ac:dyDescent="0.2">
      <c r="A1695" s="1" t="s">
        <v>0</v>
      </c>
      <c r="C1695">
        <f t="shared" si="52"/>
        <v>0</v>
      </c>
      <c r="H1695" s="1" t="s">
        <v>11</v>
      </c>
      <c r="J1695">
        <f t="shared" si="53"/>
        <v>9</v>
      </c>
    </row>
    <row r="1696" spans="1:10" x14ac:dyDescent="0.2">
      <c r="A1696" s="1" t="s">
        <v>0</v>
      </c>
      <c r="C1696">
        <f t="shared" si="52"/>
        <v>0</v>
      </c>
      <c r="H1696" s="1" t="s">
        <v>2</v>
      </c>
      <c r="J1696">
        <f t="shared" si="53"/>
        <v>1</v>
      </c>
    </row>
    <row r="1697" spans="1:10" x14ac:dyDescent="0.2">
      <c r="A1697" s="1" t="s">
        <v>0</v>
      </c>
      <c r="C1697">
        <f t="shared" si="52"/>
        <v>0</v>
      </c>
      <c r="H1697" s="1" t="s">
        <v>3</v>
      </c>
      <c r="J1697">
        <f t="shared" si="53"/>
        <v>2</v>
      </c>
    </row>
    <row r="1698" spans="1:10" x14ac:dyDescent="0.2">
      <c r="A1698" s="1" t="s">
        <v>0</v>
      </c>
      <c r="C1698">
        <f t="shared" si="52"/>
        <v>0</v>
      </c>
      <c r="H1698" s="1" t="s">
        <v>3</v>
      </c>
      <c r="J1698">
        <f t="shared" si="53"/>
        <v>2</v>
      </c>
    </row>
    <row r="1699" spans="1:10" x14ac:dyDescent="0.2">
      <c r="A1699" s="1" t="s">
        <v>0</v>
      </c>
      <c r="C1699">
        <f t="shared" si="52"/>
        <v>0</v>
      </c>
      <c r="H1699" s="1" t="s">
        <v>4</v>
      </c>
      <c r="J1699">
        <f t="shared" si="53"/>
        <v>3</v>
      </c>
    </row>
    <row r="1700" spans="1:10" x14ac:dyDescent="0.2">
      <c r="A1700" s="1" t="s">
        <v>0</v>
      </c>
      <c r="C1700">
        <f t="shared" si="52"/>
        <v>0</v>
      </c>
      <c r="H1700" s="1" t="s">
        <v>4</v>
      </c>
      <c r="J1700">
        <f t="shared" si="53"/>
        <v>3</v>
      </c>
    </row>
    <row r="1701" spans="1:10" x14ac:dyDescent="0.2">
      <c r="A1701" s="1" t="s">
        <v>0</v>
      </c>
      <c r="C1701">
        <f t="shared" si="52"/>
        <v>0</v>
      </c>
      <c r="H1701" s="1" t="s">
        <v>3</v>
      </c>
      <c r="J1701">
        <f t="shared" si="53"/>
        <v>2</v>
      </c>
    </row>
    <row r="1702" spans="1:10" x14ac:dyDescent="0.2">
      <c r="A1702" s="1" t="s">
        <v>0</v>
      </c>
      <c r="C1702">
        <f t="shared" si="52"/>
        <v>0</v>
      </c>
      <c r="H1702" s="1" t="s">
        <v>3</v>
      </c>
      <c r="J1702">
        <f t="shared" si="53"/>
        <v>2</v>
      </c>
    </row>
    <row r="1703" spans="1:10" x14ac:dyDescent="0.2">
      <c r="A1703" s="1" t="s">
        <v>0</v>
      </c>
      <c r="C1703">
        <f t="shared" si="52"/>
        <v>0</v>
      </c>
      <c r="H1703" s="1" t="s">
        <v>3</v>
      </c>
      <c r="J1703">
        <f t="shared" si="53"/>
        <v>2</v>
      </c>
    </row>
    <row r="1704" spans="1:10" x14ac:dyDescent="0.2">
      <c r="A1704" s="1" t="s">
        <v>0</v>
      </c>
      <c r="C1704">
        <f t="shared" si="52"/>
        <v>0</v>
      </c>
      <c r="H1704" s="1" t="s">
        <v>4</v>
      </c>
      <c r="J1704">
        <f t="shared" si="53"/>
        <v>3</v>
      </c>
    </row>
    <row r="1705" spans="1:10" x14ac:dyDescent="0.2">
      <c r="A1705" s="1" t="s">
        <v>0</v>
      </c>
      <c r="C1705">
        <f t="shared" si="52"/>
        <v>0</v>
      </c>
      <c r="H1705" s="1" t="s">
        <v>4</v>
      </c>
      <c r="J1705">
        <f t="shared" si="53"/>
        <v>3</v>
      </c>
    </row>
    <row r="1706" spans="1:10" x14ac:dyDescent="0.2">
      <c r="A1706" s="1" t="s">
        <v>0</v>
      </c>
      <c r="C1706">
        <f t="shared" si="52"/>
        <v>0</v>
      </c>
      <c r="H1706" s="1" t="s">
        <v>2</v>
      </c>
      <c r="J1706">
        <f t="shared" si="53"/>
        <v>1</v>
      </c>
    </row>
    <row r="1707" spans="1:10" x14ac:dyDescent="0.2">
      <c r="A1707" s="1" t="s">
        <v>0</v>
      </c>
      <c r="C1707">
        <f t="shared" si="52"/>
        <v>0</v>
      </c>
      <c r="H1707" s="1" t="s">
        <v>3</v>
      </c>
      <c r="J1707">
        <f t="shared" si="53"/>
        <v>2</v>
      </c>
    </row>
    <row r="1708" spans="1:10" x14ac:dyDescent="0.2">
      <c r="A1708" s="1" t="s">
        <v>0</v>
      </c>
      <c r="C1708">
        <f t="shared" si="52"/>
        <v>0</v>
      </c>
      <c r="H1708" s="1" t="s">
        <v>3</v>
      </c>
      <c r="J1708">
        <f t="shared" si="53"/>
        <v>2</v>
      </c>
    </row>
    <row r="1709" spans="1:10" x14ac:dyDescent="0.2">
      <c r="A1709" s="1" t="s">
        <v>0</v>
      </c>
      <c r="C1709">
        <f t="shared" si="52"/>
        <v>0</v>
      </c>
      <c r="H1709" s="1" t="s">
        <v>4</v>
      </c>
      <c r="J1709">
        <f t="shared" si="53"/>
        <v>3</v>
      </c>
    </row>
    <row r="1710" spans="1:10" x14ac:dyDescent="0.2">
      <c r="A1710" s="1" t="s">
        <v>0</v>
      </c>
      <c r="C1710">
        <f t="shared" si="52"/>
        <v>0</v>
      </c>
      <c r="H1710" s="1" t="s">
        <v>4</v>
      </c>
      <c r="J1710">
        <f t="shared" si="53"/>
        <v>3</v>
      </c>
    </row>
    <row r="1711" spans="1:10" x14ac:dyDescent="0.2">
      <c r="A1711" s="1" t="s">
        <v>0</v>
      </c>
      <c r="C1711">
        <f t="shared" si="52"/>
        <v>0</v>
      </c>
      <c r="H1711" s="1" t="s">
        <v>4</v>
      </c>
      <c r="J1711">
        <f t="shared" si="53"/>
        <v>3</v>
      </c>
    </row>
    <row r="1712" spans="1:10" x14ac:dyDescent="0.2">
      <c r="A1712" s="1" t="s">
        <v>0</v>
      </c>
      <c r="C1712">
        <f t="shared" si="52"/>
        <v>0</v>
      </c>
      <c r="H1712" s="1" t="s">
        <v>4</v>
      </c>
      <c r="J1712">
        <f t="shared" si="53"/>
        <v>3</v>
      </c>
    </row>
    <row r="1713" spans="1:10" x14ac:dyDescent="0.2">
      <c r="A1713" s="1" t="s">
        <v>0</v>
      </c>
      <c r="C1713">
        <f t="shared" si="52"/>
        <v>0</v>
      </c>
      <c r="H1713" s="1" t="s">
        <v>3</v>
      </c>
      <c r="J1713">
        <f t="shared" si="53"/>
        <v>2</v>
      </c>
    </row>
    <row r="1714" spans="1:10" x14ac:dyDescent="0.2">
      <c r="A1714" s="1" t="s">
        <v>0</v>
      </c>
      <c r="C1714">
        <f t="shared" si="52"/>
        <v>0</v>
      </c>
      <c r="H1714" s="1" t="s">
        <v>3</v>
      </c>
      <c r="J1714">
        <f t="shared" si="53"/>
        <v>2</v>
      </c>
    </row>
    <row r="1715" spans="1:10" x14ac:dyDescent="0.2">
      <c r="A1715" s="1" t="s">
        <v>0</v>
      </c>
      <c r="C1715">
        <f t="shared" si="52"/>
        <v>0</v>
      </c>
      <c r="H1715" s="1" t="s">
        <v>4</v>
      </c>
      <c r="J1715">
        <f t="shared" si="53"/>
        <v>3</v>
      </c>
    </row>
    <row r="1716" spans="1:10" x14ac:dyDescent="0.2">
      <c r="A1716" s="1" t="s">
        <v>0</v>
      </c>
      <c r="C1716">
        <f t="shared" si="52"/>
        <v>0</v>
      </c>
      <c r="H1716" s="1" t="s">
        <v>4</v>
      </c>
      <c r="J1716">
        <f t="shared" si="53"/>
        <v>3</v>
      </c>
    </row>
    <row r="1717" spans="1:10" x14ac:dyDescent="0.2">
      <c r="A1717" s="1" t="s">
        <v>0</v>
      </c>
      <c r="C1717">
        <f t="shared" si="52"/>
        <v>0</v>
      </c>
      <c r="H1717" s="1" t="s">
        <v>4</v>
      </c>
      <c r="J1717">
        <f t="shared" si="53"/>
        <v>3</v>
      </c>
    </row>
    <row r="1718" spans="1:10" x14ac:dyDescent="0.2">
      <c r="A1718" s="1" t="s">
        <v>0</v>
      </c>
      <c r="C1718">
        <f t="shared" si="52"/>
        <v>0</v>
      </c>
      <c r="H1718" s="1" t="s">
        <v>4</v>
      </c>
      <c r="J1718">
        <f t="shared" si="53"/>
        <v>3</v>
      </c>
    </row>
    <row r="1719" spans="1:10" x14ac:dyDescent="0.2">
      <c r="A1719" s="1" t="s">
        <v>0</v>
      </c>
      <c r="C1719">
        <f t="shared" si="52"/>
        <v>0</v>
      </c>
      <c r="H1719" s="1" t="s">
        <v>4</v>
      </c>
      <c r="J1719">
        <f t="shared" si="53"/>
        <v>3</v>
      </c>
    </row>
    <row r="1720" spans="1:10" x14ac:dyDescent="0.2">
      <c r="A1720" s="1" t="s">
        <v>0</v>
      </c>
      <c r="C1720">
        <f t="shared" si="52"/>
        <v>0</v>
      </c>
      <c r="H1720" s="1" t="s">
        <v>4</v>
      </c>
      <c r="J1720">
        <f t="shared" si="53"/>
        <v>3</v>
      </c>
    </row>
    <row r="1721" spans="1:10" x14ac:dyDescent="0.2">
      <c r="A1721" s="1" t="s">
        <v>0</v>
      </c>
      <c r="C1721">
        <f t="shared" si="52"/>
        <v>0</v>
      </c>
      <c r="H1721" s="1" t="s">
        <v>4</v>
      </c>
      <c r="J1721">
        <f t="shared" si="53"/>
        <v>3</v>
      </c>
    </row>
    <row r="1722" spans="1:10" x14ac:dyDescent="0.2">
      <c r="A1722" s="1" t="s">
        <v>0</v>
      </c>
      <c r="C1722">
        <f t="shared" si="52"/>
        <v>0</v>
      </c>
      <c r="H1722" s="1" t="s">
        <v>3</v>
      </c>
      <c r="J1722">
        <f t="shared" si="53"/>
        <v>2</v>
      </c>
    </row>
    <row r="1723" spans="1:10" x14ac:dyDescent="0.2">
      <c r="A1723" s="1" t="s">
        <v>0</v>
      </c>
      <c r="C1723">
        <f t="shared" si="52"/>
        <v>0</v>
      </c>
      <c r="H1723" s="1" t="s">
        <v>3</v>
      </c>
      <c r="J1723">
        <f t="shared" si="53"/>
        <v>2</v>
      </c>
    </row>
    <row r="1724" spans="1:10" x14ac:dyDescent="0.2">
      <c r="A1724" s="1" t="s">
        <v>0</v>
      </c>
      <c r="C1724">
        <f t="shared" si="52"/>
        <v>0</v>
      </c>
      <c r="H1724" s="1" t="s">
        <v>3</v>
      </c>
      <c r="J1724">
        <f t="shared" si="53"/>
        <v>2</v>
      </c>
    </row>
    <row r="1725" spans="1:10" x14ac:dyDescent="0.2">
      <c r="A1725" s="1" t="s">
        <v>0</v>
      </c>
      <c r="C1725">
        <f t="shared" si="52"/>
        <v>0</v>
      </c>
      <c r="H1725" s="1" t="s">
        <v>4</v>
      </c>
      <c r="J1725">
        <f t="shared" si="53"/>
        <v>3</v>
      </c>
    </row>
    <row r="1726" spans="1:10" x14ac:dyDescent="0.2">
      <c r="A1726" s="1" t="s">
        <v>0</v>
      </c>
      <c r="C1726">
        <f t="shared" si="52"/>
        <v>0</v>
      </c>
      <c r="H1726" s="1" t="s">
        <v>3</v>
      </c>
      <c r="J1726">
        <f t="shared" si="53"/>
        <v>2</v>
      </c>
    </row>
    <row r="1727" spans="1:10" x14ac:dyDescent="0.2">
      <c r="A1727" s="1" t="s">
        <v>0</v>
      </c>
      <c r="C1727">
        <f t="shared" si="52"/>
        <v>0</v>
      </c>
      <c r="H1727" s="1" t="s">
        <v>3</v>
      </c>
      <c r="J1727">
        <f t="shared" si="53"/>
        <v>2</v>
      </c>
    </row>
    <row r="1728" spans="1:10" x14ac:dyDescent="0.2">
      <c r="A1728" s="1" t="s">
        <v>0</v>
      </c>
      <c r="C1728">
        <f t="shared" si="52"/>
        <v>0</v>
      </c>
      <c r="H1728" s="1" t="s">
        <v>4</v>
      </c>
      <c r="J1728">
        <f t="shared" si="53"/>
        <v>3</v>
      </c>
    </row>
    <row r="1729" spans="1:10" x14ac:dyDescent="0.2">
      <c r="A1729" s="1" t="s">
        <v>0</v>
      </c>
      <c r="C1729">
        <f t="shared" si="52"/>
        <v>0</v>
      </c>
      <c r="H1729" s="1" t="s">
        <v>3</v>
      </c>
      <c r="J1729">
        <f t="shared" si="53"/>
        <v>2</v>
      </c>
    </row>
    <row r="1730" spans="1:10" x14ac:dyDescent="0.2">
      <c r="A1730" s="1" t="s">
        <v>0</v>
      </c>
      <c r="C1730">
        <f t="shared" ref="C1730:C1793" si="54">IF(A1730="1H",0,IF(A1730="2H",1))</f>
        <v>0</v>
      </c>
      <c r="H1730" s="1" t="s">
        <v>3</v>
      </c>
      <c r="J1730">
        <f t="shared" ref="J1730:J1793" si="55">VLOOKUP(H1730,$E$1:$F$11,2,FALSE)</f>
        <v>2</v>
      </c>
    </row>
    <row r="1731" spans="1:10" x14ac:dyDescent="0.2">
      <c r="A1731" s="1" t="s">
        <v>0</v>
      </c>
      <c r="C1731">
        <f t="shared" si="54"/>
        <v>0</v>
      </c>
      <c r="H1731" s="1" t="s">
        <v>4</v>
      </c>
      <c r="J1731">
        <f t="shared" si="55"/>
        <v>3</v>
      </c>
    </row>
    <row r="1732" spans="1:10" x14ac:dyDescent="0.2">
      <c r="A1732" s="1" t="s">
        <v>0</v>
      </c>
      <c r="C1732">
        <f t="shared" si="54"/>
        <v>0</v>
      </c>
      <c r="H1732" s="1" t="s">
        <v>4</v>
      </c>
      <c r="J1732">
        <f t="shared" si="55"/>
        <v>3</v>
      </c>
    </row>
    <row r="1733" spans="1:10" x14ac:dyDescent="0.2">
      <c r="A1733" s="1" t="s">
        <v>0</v>
      </c>
      <c r="C1733">
        <f t="shared" si="54"/>
        <v>0</v>
      </c>
      <c r="H1733" s="1" t="s">
        <v>4</v>
      </c>
      <c r="J1733">
        <f t="shared" si="55"/>
        <v>3</v>
      </c>
    </row>
    <row r="1734" spans="1:10" x14ac:dyDescent="0.2">
      <c r="A1734" s="1" t="s">
        <v>0</v>
      </c>
      <c r="C1734">
        <f t="shared" si="54"/>
        <v>0</v>
      </c>
      <c r="H1734" s="1" t="s">
        <v>3</v>
      </c>
      <c r="J1734">
        <f t="shared" si="55"/>
        <v>2</v>
      </c>
    </row>
    <row r="1735" spans="1:10" x14ac:dyDescent="0.2">
      <c r="A1735" s="1" t="s">
        <v>0</v>
      </c>
      <c r="C1735">
        <f t="shared" si="54"/>
        <v>0</v>
      </c>
      <c r="H1735" s="1" t="s">
        <v>3</v>
      </c>
      <c r="J1735">
        <f t="shared" si="55"/>
        <v>2</v>
      </c>
    </row>
    <row r="1736" spans="1:10" x14ac:dyDescent="0.2">
      <c r="A1736" s="1" t="s">
        <v>0</v>
      </c>
      <c r="C1736">
        <f t="shared" si="54"/>
        <v>0</v>
      </c>
      <c r="H1736" s="1" t="s">
        <v>3</v>
      </c>
      <c r="J1736">
        <f t="shared" si="55"/>
        <v>2</v>
      </c>
    </row>
    <row r="1737" spans="1:10" x14ac:dyDescent="0.2">
      <c r="A1737" s="1" t="s">
        <v>0</v>
      </c>
      <c r="C1737">
        <f t="shared" si="54"/>
        <v>0</v>
      </c>
      <c r="H1737" s="1" t="s">
        <v>4</v>
      </c>
      <c r="J1737">
        <f t="shared" si="55"/>
        <v>3</v>
      </c>
    </row>
    <row r="1738" spans="1:10" x14ac:dyDescent="0.2">
      <c r="A1738" s="1" t="s">
        <v>0</v>
      </c>
      <c r="C1738">
        <f t="shared" si="54"/>
        <v>0</v>
      </c>
      <c r="H1738" s="1" t="s">
        <v>5</v>
      </c>
      <c r="J1738">
        <f t="shared" si="55"/>
        <v>4</v>
      </c>
    </row>
    <row r="1739" spans="1:10" x14ac:dyDescent="0.2">
      <c r="A1739" s="1" t="s">
        <v>0</v>
      </c>
      <c r="C1739">
        <f t="shared" si="54"/>
        <v>0</v>
      </c>
      <c r="H1739" s="1" t="s">
        <v>2</v>
      </c>
      <c r="J1739">
        <f t="shared" si="55"/>
        <v>1</v>
      </c>
    </row>
    <row r="1740" spans="1:10" x14ac:dyDescent="0.2">
      <c r="A1740" s="1" t="s">
        <v>0</v>
      </c>
      <c r="C1740">
        <f t="shared" si="54"/>
        <v>0</v>
      </c>
      <c r="H1740" s="1" t="s">
        <v>4</v>
      </c>
      <c r="J1740">
        <f t="shared" si="55"/>
        <v>3</v>
      </c>
    </row>
    <row r="1741" spans="1:10" x14ac:dyDescent="0.2">
      <c r="A1741" s="1" t="s">
        <v>0</v>
      </c>
      <c r="C1741">
        <f t="shared" si="54"/>
        <v>0</v>
      </c>
      <c r="H1741" s="1" t="s">
        <v>4</v>
      </c>
      <c r="J1741">
        <f t="shared" si="55"/>
        <v>3</v>
      </c>
    </row>
    <row r="1742" spans="1:10" x14ac:dyDescent="0.2">
      <c r="A1742" s="1" t="s">
        <v>0</v>
      </c>
      <c r="C1742">
        <f t="shared" si="54"/>
        <v>0</v>
      </c>
      <c r="H1742" s="1" t="s">
        <v>3</v>
      </c>
      <c r="J1742">
        <f t="shared" si="55"/>
        <v>2</v>
      </c>
    </row>
    <row r="1743" spans="1:10" x14ac:dyDescent="0.2">
      <c r="A1743" s="1" t="s">
        <v>0</v>
      </c>
      <c r="C1743">
        <f t="shared" si="54"/>
        <v>0</v>
      </c>
      <c r="H1743" s="1" t="s">
        <v>3</v>
      </c>
      <c r="J1743">
        <f t="shared" si="55"/>
        <v>2</v>
      </c>
    </row>
    <row r="1744" spans="1:10" x14ac:dyDescent="0.2">
      <c r="A1744" s="1" t="s">
        <v>0</v>
      </c>
      <c r="C1744">
        <f t="shared" si="54"/>
        <v>0</v>
      </c>
      <c r="H1744" s="1" t="s">
        <v>4</v>
      </c>
      <c r="J1744">
        <f t="shared" si="55"/>
        <v>3</v>
      </c>
    </row>
    <row r="1745" spans="1:10" x14ac:dyDescent="0.2">
      <c r="A1745" s="1" t="s">
        <v>0</v>
      </c>
      <c r="C1745">
        <f t="shared" si="54"/>
        <v>0</v>
      </c>
      <c r="H1745" s="1" t="s">
        <v>2</v>
      </c>
      <c r="J1745">
        <f t="shared" si="55"/>
        <v>1</v>
      </c>
    </row>
    <row r="1746" spans="1:10" x14ac:dyDescent="0.2">
      <c r="A1746" s="1" t="s">
        <v>0</v>
      </c>
      <c r="C1746">
        <f t="shared" si="54"/>
        <v>0</v>
      </c>
      <c r="H1746" s="1" t="s">
        <v>3</v>
      </c>
      <c r="J1746">
        <f t="shared" si="55"/>
        <v>2</v>
      </c>
    </row>
    <row r="1747" spans="1:10" x14ac:dyDescent="0.2">
      <c r="A1747" s="1" t="s">
        <v>0</v>
      </c>
      <c r="C1747">
        <f t="shared" si="54"/>
        <v>0</v>
      </c>
      <c r="H1747" s="1" t="s">
        <v>4</v>
      </c>
      <c r="J1747">
        <f t="shared" si="55"/>
        <v>3</v>
      </c>
    </row>
    <row r="1748" spans="1:10" x14ac:dyDescent="0.2">
      <c r="A1748" s="1" t="s">
        <v>0</v>
      </c>
      <c r="C1748">
        <f t="shared" si="54"/>
        <v>0</v>
      </c>
      <c r="H1748" s="1" t="s">
        <v>4</v>
      </c>
      <c r="J1748">
        <f t="shared" si="55"/>
        <v>3</v>
      </c>
    </row>
    <row r="1749" spans="1:10" x14ac:dyDescent="0.2">
      <c r="A1749" s="1" t="s">
        <v>0</v>
      </c>
      <c r="C1749">
        <f t="shared" si="54"/>
        <v>0</v>
      </c>
      <c r="H1749" s="1" t="s">
        <v>4</v>
      </c>
      <c r="J1749">
        <f t="shared" si="55"/>
        <v>3</v>
      </c>
    </row>
    <row r="1750" spans="1:10" x14ac:dyDescent="0.2">
      <c r="A1750" s="1" t="s">
        <v>0</v>
      </c>
      <c r="C1750">
        <f t="shared" si="54"/>
        <v>0</v>
      </c>
      <c r="H1750" s="1" t="s">
        <v>4</v>
      </c>
      <c r="J1750">
        <f t="shared" si="55"/>
        <v>3</v>
      </c>
    </row>
    <row r="1751" spans="1:10" x14ac:dyDescent="0.2">
      <c r="A1751" s="1" t="s">
        <v>0</v>
      </c>
      <c r="C1751">
        <f t="shared" si="54"/>
        <v>0</v>
      </c>
      <c r="H1751" s="1" t="s">
        <v>4</v>
      </c>
      <c r="J1751">
        <f t="shared" si="55"/>
        <v>3</v>
      </c>
    </row>
    <row r="1752" spans="1:10" x14ac:dyDescent="0.2">
      <c r="A1752" s="1" t="s">
        <v>0</v>
      </c>
      <c r="C1752">
        <f t="shared" si="54"/>
        <v>0</v>
      </c>
      <c r="H1752" s="1" t="s">
        <v>4</v>
      </c>
      <c r="J1752">
        <f t="shared" si="55"/>
        <v>3</v>
      </c>
    </row>
    <row r="1753" spans="1:10" x14ac:dyDescent="0.2">
      <c r="A1753" s="1" t="s">
        <v>0</v>
      </c>
      <c r="C1753">
        <f t="shared" si="54"/>
        <v>0</v>
      </c>
      <c r="H1753" s="1" t="s">
        <v>5</v>
      </c>
      <c r="J1753">
        <f t="shared" si="55"/>
        <v>4</v>
      </c>
    </row>
    <row r="1754" spans="1:10" x14ac:dyDescent="0.2">
      <c r="A1754" s="1" t="s">
        <v>0</v>
      </c>
      <c r="C1754">
        <f t="shared" si="54"/>
        <v>0</v>
      </c>
      <c r="H1754" s="1" t="s">
        <v>5</v>
      </c>
      <c r="J1754">
        <f t="shared" si="55"/>
        <v>4</v>
      </c>
    </row>
    <row r="1755" spans="1:10" x14ac:dyDescent="0.2">
      <c r="A1755" s="1" t="s">
        <v>0</v>
      </c>
      <c r="C1755">
        <f t="shared" si="54"/>
        <v>0</v>
      </c>
      <c r="H1755" s="1" t="s">
        <v>5</v>
      </c>
      <c r="J1755">
        <f t="shared" si="55"/>
        <v>4</v>
      </c>
    </row>
    <row r="1756" spans="1:10" x14ac:dyDescent="0.2">
      <c r="A1756" s="1" t="s">
        <v>0</v>
      </c>
      <c r="C1756">
        <f t="shared" si="54"/>
        <v>0</v>
      </c>
      <c r="H1756" s="1" t="s">
        <v>2</v>
      </c>
      <c r="J1756">
        <f t="shared" si="55"/>
        <v>1</v>
      </c>
    </row>
    <row r="1757" spans="1:10" x14ac:dyDescent="0.2">
      <c r="A1757" s="1" t="s">
        <v>0</v>
      </c>
      <c r="C1757">
        <f t="shared" si="54"/>
        <v>0</v>
      </c>
      <c r="H1757" s="1" t="s">
        <v>4</v>
      </c>
      <c r="J1757">
        <f t="shared" si="55"/>
        <v>3</v>
      </c>
    </row>
    <row r="1758" spans="1:10" x14ac:dyDescent="0.2">
      <c r="A1758" s="1" t="s">
        <v>0</v>
      </c>
      <c r="C1758">
        <f t="shared" si="54"/>
        <v>0</v>
      </c>
      <c r="H1758" s="1" t="s">
        <v>4</v>
      </c>
      <c r="J1758">
        <f t="shared" si="55"/>
        <v>3</v>
      </c>
    </row>
    <row r="1759" spans="1:10" x14ac:dyDescent="0.2">
      <c r="A1759" s="1" t="s">
        <v>0</v>
      </c>
      <c r="C1759">
        <f t="shared" si="54"/>
        <v>0</v>
      </c>
      <c r="H1759" s="1" t="s">
        <v>4</v>
      </c>
      <c r="J1759">
        <f t="shared" si="55"/>
        <v>3</v>
      </c>
    </row>
    <row r="1760" spans="1:10" x14ac:dyDescent="0.2">
      <c r="A1760" s="1" t="s">
        <v>0</v>
      </c>
      <c r="C1760">
        <f t="shared" si="54"/>
        <v>0</v>
      </c>
      <c r="H1760" s="1" t="s">
        <v>4</v>
      </c>
      <c r="J1760">
        <f t="shared" si="55"/>
        <v>3</v>
      </c>
    </row>
    <row r="1761" spans="1:10" x14ac:dyDescent="0.2">
      <c r="A1761" s="1" t="s">
        <v>0</v>
      </c>
      <c r="C1761">
        <f t="shared" si="54"/>
        <v>0</v>
      </c>
      <c r="H1761" s="1" t="s">
        <v>4</v>
      </c>
      <c r="J1761">
        <f t="shared" si="55"/>
        <v>3</v>
      </c>
    </row>
    <row r="1762" spans="1:10" x14ac:dyDescent="0.2">
      <c r="A1762" s="1" t="s">
        <v>0</v>
      </c>
      <c r="C1762">
        <f t="shared" si="54"/>
        <v>0</v>
      </c>
      <c r="H1762" s="1" t="s">
        <v>4</v>
      </c>
      <c r="J1762">
        <f t="shared" si="55"/>
        <v>3</v>
      </c>
    </row>
    <row r="1763" spans="1:10" x14ac:dyDescent="0.2">
      <c r="A1763" s="1" t="s">
        <v>0</v>
      </c>
      <c r="C1763">
        <f t="shared" si="54"/>
        <v>0</v>
      </c>
      <c r="H1763" s="1" t="s">
        <v>4</v>
      </c>
      <c r="J1763">
        <f t="shared" si="55"/>
        <v>3</v>
      </c>
    </row>
    <row r="1764" spans="1:10" x14ac:dyDescent="0.2">
      <c r="A1764" s="1" t="s">
        <v>0</v>
      </c>
      <c r="C1764">
        <f t="shared" si="54"/>
        <v>0</v>
      </c>
      <c r="H1764" s="1" t="s">
        <v>4</v>
      </c>
      <c r="J1764">
        <f t="shared" si="55"/>
        <v>3</v>
      </c>
    </row>
    <row r="1765" spans="1:10" x14ac:dyDescent="0.2">
      <c r="A1765" s="1" t="s">
        <v>0</v>
      </c>
      <c r="C1765">
        <f t="shared" si="54"/>
        <v>0</v>
      </c>
      <c r="H1765" s="1" t="s">
        <v>4</v>
      </c>
      <c r="J1765">
        <f t="shared" si="55"/>
        <v>3</v>
      </c>
    </row>
    <row r="1766" spans="1:10" x14ac:dyDescent="0.2">
      <c r="A1766" s="1" t="s">
        <v>0</v>
      </c>
      <c r="C1766">
        <f t="shared" si="54"/>
        <v>0</v>
      </c>
      <c r="H1766" s="1" t="s">
        <v>4</v>
      </c>
      <c r="J1766">
        <f t="shared" si="55"/>
        <v>3</v>
      </c>
    </row>
    <row r="1767" spans="1:10" x14ac:dyDescent="0.2">
      <c r="A1767" s="1" t="s">
        <v>0</v>
      </c>
      <c r="C1767">
        <f t="shared" si="54"/>
        <v>0</v>
      </c>
      <c r="H1767" s="1" t="s">
        <v>11</v>
      </c>
      <c r="J1767">
        <f t="shared" si="55"/>
        <v>9</v>
      </c>
    </row>
    <row r="1768" spans="1:10" x14ac:dyDescent="0.2">
      <c r="A1768" s="1" t="s">
        <v>0</v>
      </c>
      <c r="C1768">
        <f t="shared" si="54"/>
        <v>0</v>
      </c>
      <c r="H1768" s="1" t="s">
        <v>10</v>
      </c>
      <c r="J1768">
        <f t="shared" si="55"/>
        <v>8</v>
      </c>
    </row>
    <row r="1769" spans="1:10" x14ac:dyDescent="0.2">
      <c r="A1769" s="1" t="s">
        <v>0</v>
      </c>
      <c r="C1769">
        <f t="shared" si="54"/>
        <v>0</v>
      </c>
      <c r="H1769" s="1" t="s">
        <v>4</v>
      </c>
      <c r="J1769">
        <f t="shared" si="55"/>
        <v>3</v>
      </c>
    </row>
    <row r="1770" spans="1:10" x14ac:dyDescent="0.2">
      <c r="A1770" s="1" t="s">
        <v>0</v>
      </c>
      <c r="C1770">
        <f t="shared" si="54"/>
        <v>0</v>
      </c>
      <c r="H1770" s="1" t="s">
        <v>5</v>
      </c>
      <c r="J1770">
        <f t="shared" si="55"/>
        <v>4</v>
      </c>
    </row>
    <row r="1771" spans="1:10" x14ac:dyDescent="0.2">
      <c r="A1771" s="1" t="s">
        <v>0</v>
      </c>
      <c r="C1771">
        <f t="shared" si="54"/>
        <v>0</v>
      </c>
      <c r="H1771" s="1" t="s">
        <v>4</v>
      </c>
      <c r="J1771">
        <f t="shared" si="55"/>
        <v>3</v>
      </c>
    </row>
    <row r="1772" spans="1:10" x14ac:dyDescent="0.2">
      <c r="A1772" s="1" t="s">
        <v>0</v>
      </c>
      <c r="C1772">
        <f t="shared" si="54"/>
        <v>0</v>
      </c>
      <c r="H1772" s="1" t="s">
        <v>11</v>
      </c>
      <c r="J1772">
        <f t="shared" si="55"/>
        <v>9</v>
      </c>
    </row>
    <row r="1773" spans="1:10" x14ac:dyDescent="0.2">
      <c r="A1773" s="1" t="s">
        <v>0</v>
      </c>
      <c r="C1773">
        <f t="shared" si="54"/>
        <v>0</v>
      </c>
      <c r="H1773" s="1" t="s">
        <v>2</v>
      </c>
      <c r="J1773">
        <f t="shared" si="55"/>
        <v>1</v>
      </c>
    </row>
    <row r="1774" spans="1:10" x14ac:dyDescent="0.2">
      <c r="A1774" s="1" t="s">
        <v>0</v>
      </c>
      <c r="C1774">
        <f t="shared" si="54"/>
        <v>0</v>
      </c>
      <c r="H1774" s="1" t="s">
        <v>4</v>
      </c>
      <c r="J1774">
        <f t="shared" si="55"/>
        <v>3</v>
      </c>
    </row>
    <row r="1775" spans="1:10" x14ac:dyDescent="0.2">
      <c r="A1775" s="1" t="s">
        <v>0</v>
      </c>
      <c r="C1775">
        <f t="shared" si="54"/>
        <v>0</v>
      </c>
      <c r="H1775" s="1" t="s">
        <v>4</v>
      </c>
      <c r="J1775">
        <f t="shared" si="55"/>
        <v>3</v>
      </c>
    </row>
    <row r="1776" spans="1:10" x14ac:dyDescent="0.2">
      <c r="A1776" s="1" t="s">
        <v>0</v>
      </c>
      <c r="C1776">
        <f t="shared" si="54"/>
        <v>0</v>
      </c>
      <c r="H1776" s="1" t="s">
        <v>4</v>
      </c>
      <c r="J1776">
        <f t="shared" si="55"/>
        <v>3</v>
      </c>
    </row>
    <row r="1777" spans="1:10" x14ac:dyDescent="0.2">
      <c r="A1777" s="1" t="s">
        <v>0</v>
      </c>
      <c r="C1777">
        <f t="shared" si="54"/>
        <v>0</v>
      </c>
      <c r="H1777" s="1" t="s">
        <v>4</v>
      </c>
      <c r="J1777">
        <f t="shared" si="55"/>
        <v>3</v>
      </c>
    </row>
    <row r="1778" spans="1:10" x14ac:dyDescent="0.2">
      <c r="A1778" s="1" t="s">
        <v>0</v>
      </c>
      <c r="C1778">
        <f t="shared" si="54"/>
        <v>0</v>
      </c>
      <c r="H1778" s="1" t="s">
        <v>4</v>
      </c>
      <c r="J1778">
        <f t="shared" si="55"/>
        <v>3</v>
      </c>
    </row>
    <row r="1779" spans="1:10" x14ac:dyDescent="0.2">
      <c r="A1779" s="1" t="s">
        <v>0</v>
      </c>
      <c r="C1779">
        <f t="shared" si="54"/>
        <v>0</v>
      </c>
      <c r="H1779" s="1" t="s">
        <v>4</v>
      </c>
      <c r="J1779">
        <f t="shared" si="55"/>
        <v>3</v>
      </c>
    </row>
    <row r="1780" spans="1:10" x14ac:dyDescent="0.2">
      <c r="A1780" s="1" t="s">
        <v>0</v>
      </c>
      <c r="C1780">
        <f t="shared" si="54"/>
        <v>0</v>
      </c>
      <c r="H1780" s="1" t="s">
        <v>4</v>
      </c>
      <c r="J1780">
        <f t="shared" si="55"/>
        <v>3</v>
      </c>
    </row>
    <row r="1781" spans="1:10" x14ac:dyDescent="0.2">
      <c r="A1781" s="1" t="s">
        <v>0</v>
      </c>
      <c r="C1781">
        <f t="shared" si="54"/>
        <v>0</v>
      </c>
      <c r="H1781" s="1" t="s">
        <v>2</v>
      </c>
      <c r="J1781">
        <f t="shared" si="55"/>
        <v>1</v>
      </c>
    </row>
    <row r="1782" spans="1:10" x14ac:dyDescent="0.2">
      <c r="A1782" s="1" t="s">
        <v>0</v>
      </c>
      <c r="C1782">
        <f t="shared" si="54"/>
        <v>0</v>
      </c>
      <c r="H1782" s="1" t="s">
        <v>3</v>
      </c>
      <c r="J1782">
        <f t="shared" si="55"/>
        <v>2</v>
      </c>
    </row>
    <row r="1783" spans="1:10" x14ac:dyDescent="0.2">
      <c r="A1783" s="1" t="s">
        <v>0</v>
      </c>
      <c r="C1783">
        <f t="shared" si="54"/>
        <v>0</v>
      </c>
      <c r="H1783" s="1" t="s">
        <v>3</v>
      </c>
      <c r="J1783">
        <f t="shared" si="55"/>
        <v>2</v>
      </c>
    </row>
    <row r="1784" spans="1:10" x14ac:dyDescent="0.2">
      <c r="A1784" s="1" t="s">
        <v>0</v>
      </c>
      <c r="C1784">
        <f t="shared" si="54"/>
        <v>0</v>
      </c>
      <c r="H1784" s="1" t="s">
        <v>2</v>
      </c>
      <c r="J1784">
        <f t="shared" si="55"/>
        <v>1</v>
      </c>
    </row>
    <row r="1785" spans="1:10" x14ac:dyDescent="0.2">
      <c r="A1785" s="1" t="s">
        <v>0</v>
      </c>
      <c r="C1785">
        <f t="shared" si="54"/>
        <v>0</v>
      </c>
      <c r="H1785" s="1" t="s">
        <v>3</v>
      </c>
      <c r="J1785">
        <f t="shared" si="55"/>
        <v>2</v>
      </c>
    </row>
    <row r="1786" spans="1:10" x14ac:dyDescent="0.2">
      <c r="A1786" s="1" t="s">
        <v>0</v>
      </c>
      <c r="C1786">
        <f t="shared" si="54"/>
        <v>0</v>
      </c>
      <c r="H1786" s="1" t="s">
        <v>4</v>
      </c>
      <c r="J1786">
        <f t="shared" si="55"/>
        <v>3</v>
      </c>
    </row>
    <row r="1787" spans="1:10" x14ac:dyDescent="0.2">
      <c r="A1787" s="1" t="s">
        <v>0</v>
      </c>
      <c r="C1787">
        <f t="shared" si="54"/>
        <v>0</v>
      </c>
      <c r="H1787" s="1" t="s">
        <v>3</v>
      </c>
      <c r="J1787">
        <f t="shared" si="55"/>
        <v>2</v>
      </c>
    </row>
    <row r="1788" spans="1:10" x14ac:dyDescent="0.2">
      <c r="A1788" s="1" t="s">
        <v>0</v>
      </c>
      <c r="C1788">
        <f t="shared" si="54"/>
        <v>0</v>
      </c>
      <c r="H1788" s="1" t="s">
        <v>4</v>
      </c>
      <c r="J1788">
        <f t="shared" si="55"/>
        <v>3</v>
      </c>
    </row>
    <row r="1789" spans="1:10" x14ac:dyDescent="0.2">
      <c r="A1789" s="1" t="s">
        <v>0</v>
      </c>
      <c r="C1789">
        <f t="shared" si="54"/>
        <v>0</v>
      </c>
      <c r="H1789" s="1" t="s">
        <v>3</v>
      </c>
      <c r="J1789">
        <f t="shared" si="55"/>
        <v>2</v>
      </c>
    </row>
    <row r="1790" spans="1:10" x14ac:dyDescent="0.2">
      <c r="A1790" s="1" t="s">
        <v>0</v>
      </c>
      <c r="C1790">
        <f t="shared" si="54"/>
        <v>0</v>
      </c>
      <c r="H1790" s="1" t="s">
        <v>3</v>
      </c>
      <c r="J1790">
        <f t="shared" si="55"/>
        <v>2</v>
      </c>
    </row>
    <row r="1791" spans="1:10" x14ac:dyDescent="0.2">
      <c r="A1791" s="1" t="s">
        <v>0</v>
      </c>
      <c r="C1791">
        <f t="shared" si="54"/>
        <v>0</v>
      </c>
      <c r="H1791" s="1" t="s">
        <v>4</v>
      </c>
      <c r="J1791">
        <f t="shared" si="55"/>
        <v>3</v>
      </c>
    </row>
    <row r="1792" spans="1:10" x14ac:dyDescent="0.2">
      <c r="A1792" s="1" t="s">
        <v>0</v>
      </c>
      <c r="C1792">
        <f t="shared" si="54"/>
        <v>0</v>
      </c>
      <c r="H1792" s="1" t="s">
        <v>3</v>
      </c>
      <c r="J1792">
        <f t="shared" si="55"/>
        <v>2</v>
      </c>
    </row>
    <row r="1793" spans="1:10" x14ac:dyDescent="0.2">
      <c r="A1793" s="1" t="s">
        <v>0</v>
      </c>
      <c r="C1793">
        <f t="shared" si="54"/>
        <v>0</v>
      </c>
      <c r="H1793" s="1" t="s">
        <v>3</v>
      </c>
      <c r="J1793">
        <f t="shared" si="55"/>
        <v>2</v>
      </c>
    </row>
    <row r="1794" spans="1:10" x14ac:dyDescent="0.2">
      <c r="A1794" s="1" t="s">
        <v>0</v>
      </c>
      <c r="C1794">
        <f t="shared" ref="C1794:C1857" si="56">IF(A1794="1H",0,IF(A1794="2H",1))</f>
        <v>0</v>
      </c>
      <c r="H1794" s="1" t="s">
        <v>4</v>
      </c>
      <c r="J1794">
        <f t="shared" ref="J1794:J1857" si="57">VLOOKUP(H1794,$E$1:$F$11,2,FALSE)</f>
        <v>3</v>
      </c>
    </row>
    <row r="1795" spans="1:10" x14ac:dyDescent="0.2">
      <c r="A1795" s="1" t="s">
        <v>0</v>
      </c>
      <c r="C1795">
        <f t="shared" si="56"/>
        <v>0</v>
      </c>
      <c r="H1795" s="1" t="s">
        <v>4</v>
      </c>
      <c r="J1795">
        <f t="shared" si="57"/>
        <v>3</v>
      </c>
    </row>
    <row r="1796" spans="1:10" x14ac:dyDescent="0.2">
      <c r="A1796" s="1" t="s">
        <v>0</v>
      </c>
      <c r="C1796">
        <f t="shared" si="56"/>
        <v>0</v>
      </c>
      <c r="H1796" s="1" t="s">
        <v>4</v>
      </c>
      <c r="J1796">
        <f t="shared" si="57"/>
        <v>3</v>
      </c>
    </row>
    <row r="1797" spans="1:10" x14ac:dyDescent="0.2">
      <c r="A1797" s="1" t="s">
        <v>0</v>
      </c>
      <c r="C1797">
        <f t="shared" si="56"/>
        <v>0</v>
      </c>
      <c r="H1797" s="1" t="s">
        <v>4</v>
      </c>
      <c r="J1797">
        <f t="shared" si="57"/>
        <v>3</v>
      </c>
    </row>
    <row r="1798" spans="1:10" x14ac:dyDescent="0.2">
      <c r="A1798" s="1" t="s">
        <v>0</v>
      </c>
      <c r="C1798">
        <f t="shared" si="56"/>
        <v>0</v>
      </c>
      <c r="H1798" s="1" t="s">
        <v>3</v>
      </c>
      <c r="J1798">
        <f t="shared" si="57"/>
        <v>2</v>
      </c>
    </row>
    <row r="1799" spans="1:10" x14ac:dyDescent="0.2">
      <c r="A1799" s="1" t="s">
        <v>0</v>
      </c>
      <c r="C1799">
        <f t="shared" si="56"/>
        <v>0</v>
      </c>
      <c r="H1799" s="1" t="s">
        <v>3</v>
      </c>
      <c r="J1799">
        <f t="shared" si="57"/>
        <v>2</v>
      </c>
    </row>
    <row r="1800" spans="1:10" x14ac:dyDescent="0.2">
      <c r="A1800" s="1" t="s">
        <v>0</v>
      </c>
      <c r="C1800">
        <f t="shared" si="56"/>
        <v>0</v>
      </c>
      <c r="H1800" s="1" t="s">
        <v>4</v>
      </c>
      <c r="J1800">
        <f t="shared" si="57"/>
        <v>3</v>
      </c>
    </row>
    <row r="1801" spans="1:10" x14ac:dyDescent="0.2">
      <c r="A1801" s="1" t="s">
        <v>0</v>
      </c>
      <c r="C1801">
        <f t="shared" si="56"/>
        <v>0</v>
      </c>
      <c r="H1801" s="1" t="s">
        <v>4</v>
      </c>
      <c r="J1801">
        <f t="shared" si="57"/>
        <v>3</v>
      </c>
    </row>
    <row r="1802" spans="1:10" x14ac:dyDescent="0.2">
      <c r="A1802" s="1" t="s">
        <v>0</v>
      </c>
      <c r="C1802">
        <f t="shared" si="56"/>
        <v>0</v>
      </c>
      <c r="H1802" s="1" t="s">
        <v>5</v>
      </c>
      <c r="J1802">
        <f t="shared" si="57"/>
        <v>4</v>
      </c>
    </row>
    <row r="1803" spans="1:10" x14ac:dyDescent="0.2">
      <c r="A1803" s="1" t="s">
        <v>0</v>
      </c>
      <c r="C1803">
        <f t="shared" si="56"/>
        <v>0</v>
      </c>
      <c r="H1803" s="1" t="s">
        <v>2</v>
      </c>
      <c r="J1803">
        <f t="shared" si="57"/>
        <v>1</v>
      </c>
    </row>
    <row r="1804" spans="1:10" x14ac:dyDescent="0.2">
      <c r="A1804" s="1" t="s">
        <v>0</v>
      </c>
      <c r="C1804">
        <f t="shared" si="56"/>
        <v>0</v>
      </c>
      <c r="H1804" s="1" t="s">
        <v>3</v>
      </c>
      <c r="J1804">
        <f t="shared" si="57"/>
        <v>2</v>
      </c>
    </row>
    <row r="1805" spans="1:10" x14ac:dyDescent="0.2">
      <c r="A1805" s="1" t="s">
        <v>0</v>
      </c>
      <c r="C1805">
        <f t="shared" si="56"/>
        <v>0</v>
      </c>
      <c r="H1805" s="1" t="s">
        <v>3</v>
      </c>
      <c r="J1805">
        <f t="shared" si="57"/>
        <v>2</v>
      </c>
    </row>
    <row r="1806" spans="1:10" x14ac:dyDescent="0.2">
      <c r="A1806" s="1" t="s">
        <v>0</v>
      </c>
      <c r="C1806">
        <f t="shared" si="56"/>
        <v>0</v>
      </c>
      <c r="H1806" s="1" t="s">
        <v>11</v>
      </c>
      <c r="J1806">
        <f t="shared" si="57"/>
        <v>9</v>
      </c>
    </row>
    <row r="1807" spans="1:10" x14ac:dyDescent="0.2">
      <c r="A1807" s="1" t="s">
        <v>0</v>
      </c>
      <c r="C1807">
        <f t="shared" si="56"/>
        <v>0</v>
      </c>
      <c r="H1807" s="1" t="s">
        <v>5</v>
      </c>
      <c r="J1807">
        <f t="shared" si="57"/>
        <v>4</v>
      </c>
    </row>
    <row r="1808" spans="1:10" x14ac:dyDescent="0.2">
      <c r="A1808" s="1" t="s">
        <v>0</v>
      </c>
      <c r="C1808">
        <f t="shared" si="56"/>
        <v>0</v>
      </c>
      <c r="H1808" s="1" t="s">
        <v>4</v>
      </c>
      <c r="J1808">
        <f t="shared" si="57"/>
        <v>3</v>
      </c>
    </row>
    <row r="1809" spans="1:10" x14ac:dyDescent="0.2">
      <c r="A1809" s="1" t="s">
        <v>0</v>
      </c>
      <c r="C1809">
        <f t="shared" si="56"/>
        <v>0</v>
      </c>
      <c r="H1809" s="1" t="s">
        <v>3</v>
      </c>
      <c r="J1809">
        <f t="shared" si="57"/>
        <v>2</v>
      </c>
    </row>
    <row r="1810" spans="1:10" x14ac:dyDescent="0.2">
      <c r="A1810" s="1" t="s">
        <v>0</v>
      </c>
      <c r="C1810">
        <f t="shared" si="56"/>
        <v>0</v>
      </c>
      <c r="H1810" s="1" t="s">
        <v>3</v>
      </c>
      <c r="J1810">
        <f t="shared" si="57"/>
        <v>2</v>
      </c>
    </row>
    <row r="1811" spans="1:10" x14ac:dyDescent="0.2">
      <c r="A1811" s="1" t="s">
        <v>0</v>
      </c>
      <c r="C1811">
        <f t="shared" si="56"/>
        <v>0</v>
      </c>
      <c r="H1811" s="1" t="s">
        <v>4</v>
      </c>
      <c r="J1811">
        <f t="shared" si="57"/>
        <v>3</v>
      </c>
    </row>
    <row r="1812" spans="1:10" x14ac:dyDescent="0.2">
      <c r="A1812" s="1" t="s">
        <v>0</v>
      </c>
      <c r="C1812">
        <f t="shared" si="56"/>
        <v>0</v>
      </c>
      <c r="H1812" s="1" t="s">
        <v>4</v>
      </c>
      <c r="J1812">
        <f t="shared" si="57"/>
        <v>3</v>
      </c>
    </row>
    <row r="1813" spans="1:10" x14ac:dyDescent="0.2">
      <c r="A1813" s="1" t="s">
        <v>0</v>
      </c>
      <c r="C1813">
        <f t="shared" si="56"/>
        <v>0</v>
      </c>
      <c r="H1813" s="1" t="s">
        <v>3</v>
      </c>
      <c r="J1813">
        <f t="shared" si="57"/>
        <v>2</v>
      </c>
    </row>
    <row r="1814" spans="1:10" x14ac:dyDescent="0.2">
      <c r="A1814" s="1" t="s">
        <v>0</v>
      </c>
      <c r="C1814">
        <f t="shared" si="56"/>
        <v>0</v>
      </c>
      <c r="H1814" s="1" t="s">
        <v>3</v>
      </c>
      <c r="J1814">
        <f t="shared" si="57"/>
        <v>2</v>
      </c>
    </row>
    <row r="1815" spans="1:10" x14ac:dyDescent="0.2">
      <c r="A1815" s="1" t="s">
        <v>0</v>
      </c>
      <c r="C1815">
        <f t="shared" si="56"/>
        <v>0</v>
      </c>
      <c r="H1815" s="1" t="s">
        <v>4</v>
      </c>
      <c r="J1815">
        <f t="shared" si="57"/>
        <v>3</v>
      </c>
    </row>
    <row r="1816" spans="1:10" x14ac:dyDescent="0.2">
      <c r="A1816" s="1" t="s">
        <v>0</v>
      </c>
      <c r="C1816">
        <f t="shared" si="56"/>
        <v>0</v>
      </c>
      <c r="H1816" s="1" t="s">
        <v>4</v>
      </c>
      <c r="J1816">
        <f t="shared" si="57"/>
        <v>3</v>
      </c>
    </row>
    <row r="1817" spans="1:10" x14ac:dyDescent="0.2">
      <c r="A1817" s="1" t="s">
        <v>0</v>
      </c>
      <c r="C1817">
        <f t="shared" si="56"/>
        <v>0</v>
      </c>
      <c r="H1817" s="1" t="s">
        <v>4</v>
      </c>
      <c r="J1817">
        <f t="shared" si="57"/>
        <v>3</v>
      </c>
    </row>
    <row r="1818" spans="1:10" x14ac:dyDescent="0.2">
      <c r="A1818" s="1" t="s">
        <v>0</v>
      </c>
      <c r="C1818">
        <f t="shared" si="56"/>
        <v>0</v>
      </c>
      <c r="H1818" s="1" t="s">
        <v>4</v>
      </c>
      <c r="J1818">
        <f t="shared" si="57"/>
        <v>3</v>
      </c>
    </row>
    <row r="1819" spans="1:10" x14ac:dyDescent="0.2">
      <c r="A1819" s="1" t="s">
        <v>0</v>
      </c>
      <c r="C1819">
        <f t="shared" si="56"/>
        <v>0</v>
      </c>
      <c r="H1819" s="1" t="s">
        <v>5</v>
      </c>
      <c r="J1819">
        <f t="shared" si="57"/>
        <v>4</v>
      </c>
    </row>
    <row r="1820" spans="1:10" x14ac:dyDescent="0.2">
      <c r="A1820" s="1" t="s">
        <v>0</v>
      </c>
      <c r="C1820">
        <f t="shared" si="56"/>
        <v>0</v>
      </c>
      <c r="H1820" s="1" t="s">
        <v>4</v>
      </c>
      <c r="J1820">
        <f t="shared" si="57"/>
        <v>3</v>
      </c>
    </row>
    <row r="1821" spans="1:10" x14ac:dyDescent="0.2">
      <c r="A1821" s="1" t="s">
        <v>0</v>
      </c>
      <c r="C1821">
        <f t="shared" si="56"/>
        <v>0</v>
      </c>
      <c r="H1821" s="1" t="s">
        <v>4</v>
      </c>
      <c r="J1821">
        <f t="shared" si="57"/>
        <v>3</v>
      </c>
    </row>
    <row r="1822" spans="1:10" x14ac:dyDescent="0.2">
      <c r="A1822" s="1" t="s">
        <v>0</v>
      </c>
      <c r="C1822">
        <f t="shared" si="56"/>
        <v>0</v>
      </c>
      <c r="H1822" s="1" t="s">
        <v>4</v>
      </c>
      <c r="J1822">
        <f t="shared" si="57"/>
        <v>3</v>
      </c>
    </row>
    <row r="1823" spans="1:10" x14ac:dyDescent="0.2">
      <c r="A1823" s="1" t="s">
        <v>0</v>
      </c>
      <c r="C1823">
        <f t="shared" si="56"/>
        <v>0</v>
      </c>
      <c r="H1823" s="1" t="s">
        <v>4</v>
      </c>
      <c r="J1823">
        <f t="shared" si="57"/>
        <v>3</v>
      </c>
    </row>
    <row r="1824" spans="1:10" x14ac:dyDescent="0.2">
      <c r="A1824" s="1" t="s">
        <v>0</v>
      </c>
      <c r="C1824">
        <f t="shared" si="56"/>
        <v>0</v>
      </c>
      <c r="H1824" s="1" t="s">
        <v>4</v>
      </c>
      <c r="J1824">
        <f t="shared" si="57"/>
        <v>3</v>
      </c>
    </row>
    <row r="1825" spans="1:10" x14ac:dyDescent="0.2">
      <c r="A1825" s="1" t="s">
        <v>0</v>
      </c>
      <c r="C1825">
        <f t="shared" si="56"/>
        <v>0</v>
      </c>
      <c r="H1825" s="1" t="s">
        <v>4</v>
      </c>
      <c r="J1825">
        <f t="shared" si="57"/>
        <v>3</v>
      </c>
    </row>
    <row r="1826" spans="1:10" x14ac:dyDescent="0.2">
      <c r="A1826" s="1" t="s">
        <v>0</v>
      </c>
      <c r="C1826">
        <f t="shared" si="56"/>
        <v>0</v>
      </c>
      <c r="H1826" s="1" t="s">
        <v>4</v>
      </c>
      <c r="J1826">
        <f t="shared" si="57"/>
        <v>3</v>
      </c>
    </row>
    <row r="1827" spans="1:10" x14ac:dyDescent="0.2">
      <c r="A1827" s="1" t="s">
        <v>0</v>
      </c>
      <c r="C1827">
        <f t="shared" si="56"/>
        <v>0</v>
      </c>
      <c r="H1827" s="1" t="s">
        <v>5</v>
      </c>
      <c r="J1827">
        <f t="shared" si="57"/>
        <v>4</v>
      </c>
    </row>
    <row r="1828" spans="1:10" x14ac:dyDescent="0.2">
      <c r="A1828" s="1" t="s">
        <v>0</v>
      </c>
      <c r="C1828">
        <f t="shared" si="56"/>
        <v>0</v>
      </c>
      <c r="H1828" s="1" t="s">
        <v>4</v>
      </c>
      <c r="J1828">
        <f t="shared" si="57"/>
        <v>3</v>
      </c>
    </row>
    <row r="1829" spans="1:10" x14ac:dyDescent="0.2">
      <c r="A1829" s="1" t="s">
        <v>0</v>
      </c>
      <c r="C1829">
        <f t="shared" si="56"/>
        <v>0</v>
      </c>
      <c r="H1829" s="1" t="s">
        <v>3</v>
      </c>
      <c r="J1829">
        <f t="shared" si="57"/>
        <v>2</v>
      </c>
    </row>
    <row r="1830" spans="1:10" x14ac:dyDescent="0.2">
      <c r="A1830" s="1" t="s">
        <v>0</v>
      </c>
      <c r="C1830">
        <f t="shared" si="56"/>
        <v>0</v>
      </c>
      <c r="H1830" s="1" t="s">
        <v>3</v>
      </c>
      <c r="J1830">
        <f t="shared" si="57"/>
        <v>2</v>
      </c>
    </row>
    <row r="1831" spans="1:10" x14ac:dyDescent="0.2">
      <c r="A1831" s="1" t="s">
        <v>0</v>
      </c>
      <c r="C1831">
        <f t="shared" si="56"/>
        <v>0</v>
      </c>
      <c r="H1831" s="1" t="s">
        <v>3</v>
      </c>
      <c r="J1831">
        <f t="shared" si="57"/>
        <v>2</v>
      </c>
    </row>
    <row r="1832" spans="1:10" x14ac:dyDescent="0.2">
      <c r="A1832" s="1" t="s">
        <v>0</v>
      </c>
      <c r="C1832">
        <f t="shared" si="56"/>
        <v>0</v>
      </c>
      <c r="H1832" s="1" t="s">
        <v>3</v>
      </c>
      <c r="J1832">
        <f t="shared" si="57"/>
        <v>2</v>
      </c>
    </row>
    <row r="1833" spans="1:10" x14ac:dyDescent="0.2">
      <c r="A1833" s="1" t="s">
        <v>0</v>
      </c>
      <c r="C1833">
        <f t="shared" si="56"/>
        <v>0</v>
      </c>
      <c r="H1833" s="1" t="s">
        <v>4</v>
      </c>
      <c r="J1833">
        <f t="shared" si="57"/>
        <v>3</v>
      </c>
    </row>
    <row r="1834" spans="1:10" x14ac:dyDescent="0.2">
      <c r="A1834" s="1" t="s">
        <v>0</v>
      </c>
      <c r="C1834">
        <f t="shared" si="56"/>
        <v>0</v>
      </c>
      <c r="H1834" s="1" t="s">
        <v>3</v>
      </c>
      <c r="J1834">
        <f t="shared" si="57"/>
        <v>2</v>
      </c>
    </row>
    <row r="1835" spans="1:10" x14ac:dyDescent="0.2">
      <c r="A1835" s="1" t="s">
        <v>0</v>
      </c>
      <c r="C1835">
        <f t="shared" si="56"/>
        <v>0</v>
      </c>
      <c r="H1835" s="1" t="s">
        <v>3</v>
      </c>
      <c r="J1835">
        <f t="shared" si="57"/>
        <v>2</v>
      </c>
    </row>
    <row r="1836" spans="1:10" x14ac:dyDescent="0.2">
      <c r="A1836" s="1" t="s">
        <v>0</v>
      </c>
      <c r="C1836">
        <f t="shared" si="56"/>
        <v>0</v>
      </c>
      <c r="H1836" s="1" t="s">
        <v>4</v>
      </c>
      <c r="J1836">
        <f t="shared" si="57"/>
        <v>3</v>
      </c>
    </row>
    <row r="1837" spans="1:10" x14ac:dyDescent="0.2">
      <c r="A1837" s="1" t="s">
        <v>0</v>
      </c>
      <c r="C1837">
        <f t="shared" si="56"/>
        <v>0</v>
      </c>
      <c r="H1837" s="1" t="s">
        <v>4</v>
      </c>
      <c r="J1837">
        <f t="shared" si="57"/>
        <v>3</v>
      </c>
    </row>
    <row r="1838" spans="1:10" x14ac:dyDescent="0.2">
      <c r="A1838" s="1" t="s">
        <v>0</v>
      </c>
      <c r="C1838">
        <f t="shared" si="56"/>
        <v>0</v>
      </c>
      <c r="H1838" s="1" t="s">
        <v>4</v>
      </c>
      <c r="J1838">
        <f t="shared" si="57"/>
        <v>3</v>
      </c>
    </row>
    <row r="1839" spans="1:10" x14ac:dyDescent="0.2">
      <c r="A1839" s="1" t="s">
        <v>0</v>
      </c>
      <c r="C1839">
        <f t="shared" si="56"/>
        <v>0</v>
      </c>
      <c r="H1839" s="1" t="s">
        <v>5</v>
      </c>
      <c r="J1839">
        <f t="shared" si="57"/>
        <v>4</v>
      </c>
    </row>
    <row r="1840" spans="1:10" x14ac:dyDescent="0.2">
      <c r="A1840" s="1" t="s">
        <v>0</v>
      </c>
      <c r="C1840">
        <f t="shared" si="56"/>
        <v>0</v>
      </c>
      <c r="H1840" s="1" t="s">
        <v>4</v>
      </c>
      <c r="J1840">
        <f t="shared" si="57"/>
        <v>3</v>
      </c>
    </row>
    <row r="1841" spans="1:10" x14ac:dyDescent="0.2">
      <c r="A1841" s="1" t="s">
        <v>0</v>
      </c>
      <c r="C1841">
        <f t="shared" si="56"/>
        <v>0</v>
      </c>
      <c r="H1841" s="1" t="s">
        <v>4</v>
      </c>
      <c r="J1841">
        <f t="shared" si="57"/>
        <v>3</v>
      </c>
    </row>
    <row r="1842" spans="1:10" x14ac:dyDescent="0.2">
      <c r="A1842" s="1" t="s">
        <v>0</v>
      </c>
      <c r="C1842">
        <f t="shared" si="56"/>
        <v>0</v>
      </c>
      <c r="H1842" s="1" t="s">
        <v>4</v>
      </c>
      <c r="J1842">
        <f t="shared" si="57"/>
        <v>3</v>
      </c>
    </row>
    <row r="1843" spans="1:10" x14ac:dyDescent="0.2">
      <c r="A1843" s="1" t="s">
        <v>0</v>
      </c>
      <c r="C1843">
        <f t="shared" si="56"/>
        <v>0</v>
      </c>
      <c r="H1843" s="1" t="s">
        <v>4</v>
      </c>
      <c r="J1843">
        <f t="shared" si="57"/>
        <v>3</v>
      </c>
    </row>
    <row r="1844" spans="1:10" x14ac:dyDescent="0.2">
      <c r="A1844" s="1" t="s">
        <v>0</v>
      </c>
      <c r="C1844">
        <f t="shared" si="56"/>
        <v>0</v>
      </c>
      <c r="H1844" s="1" t="s">
        <v>4</v>
      </c>
      <c r="J1844">
        <f t="shared" si="57"/>
        <v>3</v>
      </c>
    </row>
    <row r="1845" spans="1:10" x14ac:dyDescent="0.2">
      <c r="A1845" s="1" t="s">
        <v>0</v>
      </c>
      <c r="C1845">
        <f t="shared" si="56"/>
        <v>0</v>
      </c>
      <c r="H1845" s="1" t="s">
        <v>4</v>
      </c>
      <c r="J1845">
        <f t="shared" si="57"/>
        <v>3</v>
      </c>
    </row>
    <row r="1846" spans="1:10" x14ac:dyDescent="0.2">
      <c r="A1846" s="1" t="s">
        <v>0</v>
      </c>
      <c r="C1846">
        <f t="shared" si="56"/>
        <v>0</v>
      </c>
      <c r="H1846" s="1" t="s">
        <v>4</v>
      </c>
      <c r="J1846">
        <f t="shared" si="57"/>
        <v>3</v>
      </c>
    </row>
    <row r="1847" spans="1:10" x14ac:dyDescent="0.2">
      <c r="A1847" s="1" t="s">
        <v>0</v>
      </c>
      <c r="C1847">
        <f t="shared" si="56"/>
        <v>0</v>
      </c>
      <c r="H1847" s="1" t="s">
        <v>4</v>
      </c>
      <c r="J1847">
        <f t="shared" si="57"/>
        <v>3</v>
      </c>
    </row>
    <row r="1848" spans="1:10" x14ac:dyDescent="0.2">
      <c r="A1848" s="1" t="s">
        <v>0</v>
      </c>
      <c r="C1848">
        <f t="shared" si="56"/>
        <v>0</v>
      </c>
      <c r="H1848" s="1" t="s">
        <v>5</v>
      </c>
      <c r="J1848">
        <f t="shared" si="57"/>
        <v>4</v>
      </c>
    </row>
    <row r="1849" spans="1:10" x14ac:dyDescent="0.2">
      <c r="A1849" s="1" t="s">
        <v>0</v>
      </c>
      <c r="C1849">
        <f t="shared" si="56"/>
        <v>0</v>
      </c>
      <c r="H1849" s="1" t="s">
        <v>4</v>
      </c>
      <c r="J1849">
        <f t="shared" si="57"/>
        <v>3</v>
      </c>
    </row>
    <row r="1850" spans="1:10" x14ac:dyDescent="0.2">
      <c r="A1850" s="1" t="s">
        <v>0</v>
      </c>
      <c r="C1850">
        <f t="shared" si="56"/>
        <v>0</v>
      </c>
      <c r="H1850" s="1" t="s">
        <v>4</v>
      </c>
      <c r="J1850">
        <f t="shared" si="57"/>
        <v>3</v>
      </c>
    </row>
    <row r="1851" spans="1:10" x14ac:dyDescent="0.2">
      <c r="A1851" s="1" t="s">
        <v>0</v>
      </c>
      <c r="C1851">
        <f t="shared" si="56"/>
        <v>0</v>
      </c>
      <c r="H1851" s="1" t="s">
        <v>4</v>
      </c>
      <c r="J1851">
        <f t="shared" si="57"/>
        <v>3</v>
      </c>
    </row>
    <row r="1852" spans="1:10" x14ac:dyDescent="0.2">
      <c r="A1852" s="1" t="s">
        <v>0</v>
      </c>
      <c r="C1852">
        <f t="shared" si="56"/>
        <v>0</v>
      </c>
      <c r="H1852" s="1" t="s">
        <v>4</v>
      </c>
      <c r="J1852">
        <f t="shared" si="57"/>
        <v>3</v>
      </c>
    </row>
    <row r="1853" spans="1:10" x14ac:dyDescent="0.2">
      <c r="A1853" s="1" t="s">
        <v>0</v>
      </c>
      <c r="C1853">
        <f t="shared" si="56"/>
        <v>0</v>
      </c>
      <c r="H1853" s="1" t="s">
        <v>4</v>
      </c>
      <c r="J1853">
        <f t="shared" si="57"/>
        <v>3</v>
      </c>
    </row>
    <row r="1854" spans="1:10" x14ac:dyDescent="0.2">
      <c r="A1854" s="1" t="s">
        <v>0</v>
      </c>
      <c r="C1854">
        <f t="shared" si="56"/>
        <v>0</v>
      </c>
      <c r="H1854" s="1" t="s">
        <v>4</v>
      </c>
      <c r="J1854">
        <f t="shared" si="57"/>
        <v>3</v>
      </c>
    </row>
    <row r="1855" spans="1:10" x14ac:dyDescent="0.2">
      <c r="A1855" s="1" t="s">
        <v>0</v>
      </c>
      <c r="C1855">
        <f t="shared" si="56"/>
        <v>0</v>
      </c>
      <c r="H1855" s="1" t="s">
        <v>4</v>
      </c>
      <c r="J1855">
        <f t="shared" si="57"/>
        <v>3</v>
      </c>
    </row>
    <row r="1856" spans="1:10" x14ac:dyDescent="0.2">
      <c r="A1856" s="1" t="s">
        <v>0</v>
      </c>
      <c r="C1856">
        <f t="shared" si="56"/>
        <v>0</v>
      </c>
      <c r="H1856" s="1" t="s">
        <v>4</v>
      </c>
      <c r="J1856">
        <f t="shared" si="57"/>
        <v>3</v>
      </c>
    </row>
    <row r="1857" spans="1:10" x14ac:dyDescent="0.2">
      <c r="A1857" s="1" t="s">
        <v>0</v>
      </c>
      <c r="C1857">
        <f t="shared" si="56"/>
        <v>0</v>
      </c>
      <c r="H1857" s="1" t="s">
        <v>3</v>
      </c>
      <c r="J1857">
        <f t="shared" si="57"/>
        <v>2</v>
      </c>
    </row>
    <row r="1858" spans="1:10" x14ac:dyDescent="0.2">
      <c r="A1858" s="1" t="s">
        <v>0</v>
      </c>
      <c r="C1858">
        <f t="shared" ref="C1858:C1921" si="58">IF(A1858="1H",0,IF(A1858="2H",1))</f>
        <v>0</v>
      </c>
      <c r="H1858" s="1" t="s">
        <v>3</v>
      </c>
      <c r="J1858">
        <f t="shared" ref="J1858:J1921" si="59">VLOOKUP(H1858,$E$1:$F$11,2,FALSE)</f>
        <v>2</v>
      </c>
    </row>
    <row r="1859" spans="1:10" x14ac:dyDescent="0.2">
      <c r="A1859" s="1" t="s">
        <v>0</v>
      </c>
      <c r="C1859">
        <f t="shared" si="58"/>
        <v>0</v>
      </c>
      <c r="H1859" s="1" t="s">
        <v>3</v>
      </c>
      <c r="J1859">
        <f t="shared" si="59"/>
        <v>2</v>
      </c>
    </row>
    <row r="1860" spans="1:10" x14ac:dyDescent="0.2">
      <c r="A1860" s="1" t="s">
        <v>0</v>
      </c>
      <c r="C1860">
        <f t="shared" si="58"/>
        <v>0</v>
      </c>
      <c r="H1860" s="1" t="s">
        <v>4</v>
      </c>
      <c r="J1860">
        <f t="shared" si="59"/>
        <v>3</v>
      </c>
    </row>
    <row r="1861" spans="1:10" x14ac:dyDescent="0.2">
      <c r="A1861" s="1" t="s">
        <v>0</v>
      </c>
      <c r="C1861">
        <f t="shared" si="58"/>
        <v>0</v>
      </c>
      <c r="H1861" s="1" t="s">
        <v>4</v>
      </c>
      <c r="J1861">
        <f t="shared" si="59"/>
        <v>3</v>
      </c>
    </row>
    <row r="1862" spans="1:10" x14ac:dyDescent="0.2">
      <c r="A1862" s="1" t="s">
        <v>0</v>
      </c>
      <c r="C1862">
        <f t="shared" si="58"/>
        <v>0</v>
      </c>
      <c r="H1862" s="1" t="s">
        <v>4</v>
      </c>
      <c r="J1862">
        <f t="shared" si="59"/>
        <v>3</v>
      </c>
    </row>
    <row r="1863" spans="1:10" x14ac:dyDescent="0.2">
      <c r="A1863" s="1" t="s">
        <v>0</v>
      </c>
      <c r="C1863">
        <f t="shared" si="58"/>
        <v>0</v>
      </c>
      <c r="H1863" s="1" t="s">
        <v>4</v>
      </c>
      <c r="J1863">
        <f t="shared" si="59"/>
        <v>3</v>
      </c>
    </row>
    <row r="1864" spans="1:10" x14ac:dyDescent="0.2">
      <c r="A1864" s="1" t="s">
        <v>0</v>
      </c>
      <c r="C1864">
        <f t="shared" si="58"/>
        <v>0</v>
      </c>
      <c r="H1864" s="1" t="s">
        <v>4</v>
      </c>
      <c r="J1864">
        <f t="shared" si="59"/>
        <v>3</v>
      </c>
    </row>
    <row r="1865" spans="1:10" x14ac:dyDescent="0.2">
      <c r="A1865" s="1" t="s">
        <v>0</v>
      </c>
      <c r="C1865">
        <f t="shared" si="58"/>
        <v>0</v>
      </c>
      <c r="H1865" s="1" t="s">
        <v>4</v>
      </c>
      <c r="J1865">
        <f t="shared" si="59"/>
        <v>3</v>
      </c>
    </row>
    <row r="1866" spans="1:10" x14ac:dyDescent="0.2">
      <c r="A1866" s="1" t="s">
        <v>0</v>
      </c>
      <c r="C1866">
        <f t="shared" si="58"/>
        <v>0</v>
      </c>
      <c r="H1866" s="1" t="s">
        <v>3</v>
      </c>
      <c r="J1866">
        <f t="shared" si="59"/>
        <v>2</v>
      </c>
    </row>
    <row r="1867" spans="1:10" x14ac:dyDescent="0.2">
      <c r="A1867" s="1" t="s">
        <v>0</v>
      </c>
      <c r="C1867">
        <f t="shared" si="58"/>
        <v>0</v>
      </c>
      <c r="H1867" s="1" t="s">
        <v>3</v>
      </c>
      <c r="J1867">
        <f t="shared" si="59"/>
        <v>2</v>
      </c>
    </row>
    <row r="1868" spans="1:10" x14ac:dyDescent="0.2">
      <c r="A1868" s="1" t="s">
        <v>0</v>
      </c>
      <c r="C1868">
        <f t="shared" si="58"/>
        <v>0</v>
      </c>
      <c r="H1868" s="1" t="s">
        <v>4</v>
      </c>
      <c r="J1868">
        <f t="shared" si="59"/>
        <v>3</v>
      </c>
    </row>
    <row r="1869" spans="1:10" x14ac:dyDescent="0.2">
      <c r="A1869" s="1" t="s">
        <v>0</v>
      </c>
      <c r="C1869">
        <f t="shared" si="58"/>
        <v>0</v>
      </c>
      <c r="H1869" s="1" t="s">
        <v>4</v>
      </c>
      <c r="J1869">
        <f t="shared" si="59"/>
        <v>3</v>
      </c>
    </row>
    <row r="1870" spans="1:10" x14ac:dyDescent="0.2">
      <c r="A1870" s="1" t="s">
        <v>0</v>
      </c>
      <c r="C1870">
        <f t="shared" si="58"/>
        <v>0</v>
      </c>
      <c r="H1870" s="1" t="s">
        <v>4</v>
      </c>
      <c r="J1870">
        <f t="shared" si="59"/>
        <v>3</v>
      </c>
    </row>
    <row r="1871" spans="1:10" x14ac:dyDescent="0.2">
      <c r="A1871" s="1" t="s">
        <v>0</v>
      </c>
      <c r="C1871">
        <f t="shared" si="58"/>
        <v>0</v>
      </c>
      <c r="H1871" s="1" t="s">
        <v>4</v>
      </c>
      <c r="J1871">
        <f t="shared" si="59"/>
        <v>3</v>
      </c>
    </row>
    <row r="1872" spans="1:10" x14ac:dyDescent="0.2">
      <c r="A1872" s="1" t="s">
        <v>0</v>
      </c>
      <c r="C1872">
        <f t="shared" si="58"/>
        <v>0</v>
      </c>
      <c r="H1872" s="1" t="s">
        <v>4</v>
      </c>
      <c r="J1872">
        <f t="shared" si="59"/>
        <v>3</v>
      </c>
    </row>
    <row r="1873" spans="1:10" x14ac:dyDescent="0.2">
      <c r="A1873" s="1" t="s">
        <v>0</v>
      </c>
      <c r="C1873">
        <f t="shared" si="58"/>
        <v>0</v>
      </c>
      <c r="H1873" s="1" t="s">
        <v>4</v>
      </c>
      <c r="J1873">
        <f t="shared" si="59"/>
        <v>3</v>
      </c>
    </row>
    <row r="1874" spans="1:10" x14ac:dyDescent="0.2">
      <c r="A1874" s="1" t="s">
        <v>0</v>
      </c>
      <c r="C1874">
        <f t="shared" si="58"/>
        <v>0</v>
      </c>
      <c r="H1874" s="1" t="s">
        <v>4</v>
      </c>
      <c r="J1874">
        <f t="shared" si="59"/>
        <v>3</v>
      </c>
    </row>
    <row r="1875" spans="1:10" x14ac:dyDescent="0.2">
      <c r="A1875" s="1" t="s">
        <v>0</v>
      </c>
      <c r="C1875">
        <f t="shared" si="58"/>
        <v>0</v>
      </c>
      <c r="H1875" s="1" t="s">
        <v>4</v>
      </c>
      <c r="J1875">
        <f t="shared" si="59"/>
        <v>3</v>
      </c>
    </row>
    <row r="1876" spans="1:10" x14ac:dyDescent="0.2">
      <c r="A1876" s="1" t="s">
        <v>0</v>
      </c>
      <c r="C1876">
        <f t="shared" si="58"/>
        <v>0</v>
      </c>
      <c r="H1876" s="1" t="s">
        <v>4</v>
      </c>
      <c r="J1876">
        <f t="shared" si="59"/>
        <v>3</v>
      </c>
    </row>
    <row r="1877" spans="1:10" x14ac:dyDescent="0.2">
      <c r="A1877" s="1" t="s">
        <v>0</v>
      </c>
      <c r="C1877">
        <f t="shared" si="58"/>
        <v>0</v>
      </c>
      <c r="H1877" s="1" t="s">
        <v>4</v>
      </c>
      <c r="J1877">
        <f t="shared" si="59"/>
        <v>3</v>
      </c>
    </row>
    <row r="1878" spans="1:10" x14ac:dyDescent="0.2">
      <c r="A1878" s="1" t="s">
        <v>0</v>
      </c>
      <c r="C1878">
        <f t="shared" si="58"/>
        <v>0</v>
      </c>
      <c r="H1878" s="1" t="s">
        <v>3</v>
      </c>
      <c r="J1878">
        <f t="shared" si="59"/>
        <v>2</v>
      </c>
    </row>
    <row r="1879" spans="1:10" x14ac:dyDescent="0.2">
      <c r="A1879" s="1" t="s">
        <v>0</v>
      </c>
      <c r="C1879">
        <f t="shared" si="58"/>
        <v>0</v>
      </c>
      <c r="H1879" s="1" t="s">
        <v>3</v>
      </c>
      <c r="J1879">
        <f t="shared" si="59"/>
        <v>2</v>
      </c>
    </row>
    <row r="1880" spans="1:10" x14ac:dyDescent="0.2">
      <c r="A1880" s="1" t="s">
        <v>0</v>
      </c>
      <c r="C1880">
        <f t="shared" si="58"/>
        <v>0</v>
      </c>
      <c r="H1880" s="1" t="s">
        <v>4</v>
      </c>
      <c r="J1880">
        <f t="shared" si="59"/>
        <v>3</v>
      </c>
    </row>
    <row r="1881" spans="1:10" x14ac:dyDescent="0.2">
      <c r="A1881" s="1" t="s">
        <v>0</v>
      </c>
      <c r="C1881">
        <f t="shared" si="58"/>
        <v>0</v>
      </c>
      <c r="H1881" s="1" t="s">
        <v>4</v>
      </c>
      <c r="J1881">
        <f t="shared" si="59"/>
        <v>3</v>
      </c>
    </row>
    <row r="1882" spans="1:10" x14ac:dyDescent="0.2">
      <c r="A1882" s="1" t="s">
        <v>0</v>
      </c>
      <c r="C1882">
        <f t="shared" si="58"/>
        <v>0</v>
      </c>
      <c r="H1882" s="1" t="s">
        <v>3</v>
      </c>
      <c r="J1882">
        <f t="shared" si="59"/>
        <v>2</v>
      </c>
    </row>
    <row r="1883" spans="1:10" x14ac:dyDescent="0.2">
      <c r="A1883" s="1" t="s">
        <v>0</v>
      </c>
      <c r="C1883">
        <f t="shared" si="58"/>
        <v>0</v>
      </c>
      <c r="H1883" s="1" t="s">
        <v>4</v>
      </c>
      <c r="J1883">
        <f t="shared" si="59"/>
        <v>3</v>
      </c>
    </row>
    <row r="1884" spans="1:10" x14ac:dyDescent="0.2">
      <c r="A1884" s="1" t="s">
        <v>0</v>
      </c>
      <c r="C1884">
        <f t="shared" si="58"/>
        <v>0</v>
      </c>
      <c r="H1884" s="1" t="s">
        <v>3</v>
      </c>
      <c r="J1884">
        <f t="shared" si="59"/>
        <v>2</v>
      </c>
    </row>
    <row r="1885" spans="1:10" x14ac:dyDescent="0.2">
      <c r="A1885" s="1" t="s">
        <v>0</v>
      </c>
      <c r="C1885">
        <f t="shared" si="58"/>
        <v>0</v>
      </c>
      <c r="H1885" s="1" t="s">
        <v>3</v>
      </c>
      <c r="J1885">
        <f t="shared" si="59"/>
        <v>2</v>
      </c>
    </row>
    <row r="1886" spans="1:10" x14ac:dyDescent="0.2">
      <c r="A1886" s="1" t="s">
        <v>0</v>
      </c>
      <c r="C1886">
        <f t="shared" si="58"/>
        <v>0</v>
      </c>
      <c r="H1886" s="1" t="s">
        <v>7</v>
      </c>
      <c r="J1886">
        <f t="shared" si="59"/>
        <v>5</v>
      </c>
    </row>
    <row r="1887" spans="1:10" x14ac:dyDescent="0.2">
      <c r="A1887" s="1" t="s">
        <v>0</v>
      </c>
      <c r="C1887">
        <f t="shared" si="58"/>
        <v>0</v>
      </c>
      <c r="H1887" s="1" t="s">
        <v>2</v>
      </c>
      <c r="J1887">
        <f t="shared" si="59"/>
        <v>1</v>
      </c>
    </row>
    <row r="1888" spans="1:10" x14ac:dyDescent="0.2">
      <c r="A1888" s="1" t="s">
        <v>0</v>
      </c>
      <c r="C1888">
        <f t="shared" si="58"/>
        <v>0</v>
      </c>
      <c r="H1888" s="1" t="s">
        <v>3</v>
      </c>
      <c r="J1888">
        <f t="shared" si="59"/>
        <v>2</v>
      </c>
    </row>
    <row r="1889" spans="1:10" x14ac:dyDescent="0.2">
      <c r="A1889" s="1" t="s">
        <v>0</v>
      </c>
      <c r="C1889">
        <f t="shared" si="58"/>
        <v>0</v>
      </c>
      <c r="H1889" s="1" t="s">
        <v>3</v>
      </c>
      <c r="J1889">
        <f t="shared" si="59"/>
        <v>2</v>
      </c>
    </row>
    <row r="1890" spans="1:10" x14ac:dyDescent="0.2">
      <c r="A1890" s="1" t="s">
        <v>0</v>
      </c>
      <c r="C1890">
        <f t="shared" si="58"/>
        <v>0</v>
      </c>
      <c r="H1890" s="1" t="s">
        <v>3</v>
      </c>
      <c r="J1890">
        <f t="shared" si="59"/>
        <v>2</v>
      </c>
    </row>
    <row r="1891" spans="1:10" x14ac:dyDescent="0.2">
      <c r="A1891" s="1" t="s">
        <v>0</v>
      </c>
      <c r="C1891">
        <f t="shared" si="58"/>
        <v>0</v>
      </c>
      <c r="H1891" s="1" t="s">
        <v>3</v>
      </c>
      <c r="J1891">
        <f t="shared" si="59"/>
        <v>2</v>
      </c>
    </row>
    <row r="1892" spans="1:10" x14ac:dyDescent="0.2">
      <c r="A1892" s="1" t="s">
        <v>0</v>
      </c>
      <c r="C1892">
        <f t="shared" si="58"/>
        <v>0</v>
      </c>
      <c r="H1892" s="1" t="s">
        <v>4</v>
      </c>
      <c r="J1892">
        <f t="shared" si="59"/>
        <v>3</v>
      </c>
    </row>
    <row r="1893" spans="1:10" x14ac:dyDescent="0.2">
      <c r="A1893" s="1" t="s">
        <v>0</v>
      </c>
      <c r="C1893">
        <f t="shared" si="58"/>
        <v>0</v>
      </c>
      <c r="H1893" s="1" t="s">
        <v>3</v>
      </c>
      <c r="J1893">
        <f t="shared" si="59"/>
        <v>2</v>
      </c>
    </row>
    <row r="1894" spans="1:10" x14ac:dyDescent="0.2">
      <c r="A1894" s="1" t="s">
        <v>0</v>
      </c>
      <c r="C1894">
        <f t="shared" si="58"/>
        <v>0</v>
      </c>
      <c r="H1894" s="1" t="s">
        <v>3</v>
      </c>
      <c r="J1894">
        <f t="shared" si="59"/>
        <v>2</v>
      </c>
    </row>
    <row r="1895" spans="1:10" x14ac:dyDescent="0.2">
      <c r="A1895" s="1" t="s">
        <v>0</v>
      </c>
      <c r="C1895">
        <f t="shared" si="58"/>
        <v>0</v>
      </c>
      <c r="H1895" s="1" t="s">
        <v>4</v>
      </c>
      <c r="J1895">
        <f t="shared" si="59"/>
        <v>3</v>
      </c>
    </row>
    <row r="1896" spans="1:10" x14ac:dyDescent="0.2">
      <c r="A1896" s="1" t="s">
        <v>0</v>
      </c>
      <c r="C1896">
        <f t="shared" si="58"/>
        <v>0</v>
      </c>
      <c r="H1896" s="1" t="s">
        <v>5</v>
      </c>
      <c r="J1896">
        <f t="shared" si="59"/>
        <v>4</v>
      </c>
    </row>
    <row r="1897" spans="1:10" x14ac:dyDescent="0.2">
      <c r="A1897" s="1" t="s">
        <v>0</v>
      </c>
      <c r="C1897">
        <f t="shared" si="58"/>
        <v>0</v>
      </c>
      <c r="H1897" s="1" t="s">
        <v>4</v>
      </c>
      <c r="J1897">
        <f t="shared" si="59"/>
        <v>3</v>
      </c>
    </row>
    <row r="1898" spans="1:10" x14ac:dyDescent="0.2">
      <c r="A1898" s="1" t="s">
        <v>0</v>
      </c>
      <c r="C1898">
        <f t="shared" si="58"/>
        <v>0</v>
      </c>
      <c r="H1898" s="1" t="s">
        <v>3</v>
      </c>
      <c r="J1898">
        <f t="shared" si="59"/>
        <v>2</v>
      </c>
    </row>
    <row r="1899" spans="1:10" x14ac:dyDescent="0.2">
      <c r="A1899" s="1" t="s">
        <v>0</v>
      </c>
      <c r="C1899">
        <f t="shared" si="58"/>
        <v>0</v>
      </c>
      <c r="H1899" s="1" t="s">
        <v>3</v>
      </c>
      <c r="J1899">
        <f t="shared" si="59"/>
        <v>2</v>
      </c>
    </row>
    <row r="1900" spans="1:10" x14ac:dyDescent="0.2">
      <c r="A1900" s="1" t="s">
        <v>0</v>
      </c>
      <c r="C1900">
        <f t="shared" si="58"/>
        <v>0</v>
      </c>
      <c r="H1900" s="1" t="s">
        <v>4</v>
      </c>
      <c r="J1900">
        <f t="shared" si="59"/>
        <v>3</v>
      </c>
    </row>
    <row r="1901" spans="1:10" x14ac:dyDescent="0.2">
      <c r="A1901" s="1" t="s">
        <v>0</v>
      </c>
      <c r="C1901">
        <f t="shared" si="58"/>
        <v>0</v>
      </c>
      <c r="H1901" s="1" t="s">
        <v>4</v>
      </c>
      <c r="J1901">
        <f t="shared" si="59"/>
        <v>3</v>
      </c>
    </row>
    <row r="1902" spans="1:10" x14ac:dyDescent="0.2">
      <c r="A1902" s="1" t="s">
        <v>0</v>
      </c>
      <c r="C1902">
        <f t="shared" si="58"/>
        <v>0</v>
      </c>
      <c r="H1902" s="1" t="s">
        <v>3</v>
      </c>
      <c r="J1902">
        <f t="shared" si="59"/>
        <v>2</v>
      </c>
    </row>
    <row r="1903" spans="1:10" x14ac:dyDescent="0.2">
      <c r="A1903" s="1" t="s">
        <v>0</v>
      </c>
      <c r="C1903">
        <f t="shared" si="58"/>
        <v>0</v>
      </c>
      <c r="H1903" s="1" t="s">
        <v>3</v>
      </c>
      <c r="J1903">
        <f t="shared" si="59"/>
        <v>2</v>
      </c>
    </row>
    <row r="1904" spans="1:10" x14ac:dyDescent="0.2">
      <c r="A1904" s="1" t="s">
        <v>0</v>
      </c>
      <c r="C1904">
        <f t="shared" si="58"/>
        <v>0</v>
      </c>
      <c r="H1904" s="1" t="s">
        <v>4</v>
      </c>
      <c r="J1904">
        <f t="shared" si="59"/>
        <v>3</v>
      </c>
    </row>
    <row r="1905" spans="1:10" x14ac:dyDescent="0.2">
      <c r="A1905" s="1" t="s">
        <v>0</v>
      </c>
      <c r="C1905">
        <f t="shared" si="58"/>
        <v>0</v>
      </c>
      <c r="H1905" s="1" t="s">
        <v>4</v>
      </c>
      <c r="J1905">
        <f t="shared" si="59"/>
        <v>3</v>
      </c>
    </row>
    <row r="1906" spans="1:10" x14ac:dyDescent="0.2">
      <c r="A1906" s="1" t="s">
        <v>0</v>
      </c>
      <c r="C1906">
        <f t="shared" si="58"/>
        <v>0</v>
      </c>
      <c r="H1906" s="1" t="s">
        <v>3</v>
      </c>
      <c r="J1906">
        <f t="shared" si="59"/>
        <v>2</v>
      </c>
    </row>
    <row r="1907" spans="1:10" x14ac:dyDescent="0.2">
      <c r="A1907" s="1" t="s">
        <v>0</v>
      </c>
      <c r="C1907">
        <f t="shared" si="58"/>
        <v>0</v>
      </c>
      <c r="H1907" s="1" t="s">
        <v>3</v>
      </c>
      <c r="J1907">
        <f t="shared" si="59"/>
        <v>2</v>
      </c>
    </row>
    <row r="1908" spans="1:10" x14ac:dyDescent="0.2">
      <c r="A1908" s="1" t="s">
        <v>0</v>
      </c>
      <c r="C1908">
        <f t="shared" si="58"/>
        <v>0</v>
      </c>
      <c r="H1908" s="1" t="s">
        <v>7</v>
      </c>
      <c r="J1908">
        <f t="shared" si="59"/>
        <v>5</v>
      </c>
    </row>
    <row r="1909" spans="1:10" x14ac:dyDescent="0.2">
      <c r="A1909" s="1" t="s">
        <v>0</v>
      </c>
      <c r="C1909">
        <f t="shared" si="58"/>
        <v>0</v>
      </c>
      <c r="H1909" s="1" t="s">
        <v>2</v>
      </c>
      <c r="J1909">
        <f t="shared" si="59"/>
        <v>1</v>
      </c>
    </row>
    <row r="1910" spans="1:10" x14ac:dyDescent="0.2">
      <c r="A1910" s="1" t="s">
        <v>0</v>
      </c>
      <c r="C1910">
        <f t="shared" si="58"/>
        <v>0</v>
      </c>
      <c r="H1910" s="1" t="s">
        <v>4</v>
      </c>
      <c r="J1910">
        <f t="shared" si="59"/>
        <v>3</v>
      </c>
    </row>
    <row r="1911" spans="1:10" x14ac:dyDescent="0.2">
      <c r="A1911" s="1" t="s">
        <v>0</v>
      </c>
      <c r="C1911">
        <f t="shared" si="58"/>
        <v>0</v>
      </c>
      <c r="H1911" s="1" t="s">
        <v>4</v>
      </c>
      <c r="J1911">
        <f t="shared" si="59"/>
        <v>3</v>
      </c>
    </row>
    <row r="1912" spans="1:10" x14ac:dyDescent="0.2">
      <c r="A1912" s="1" t="s">
        <v>0</v>
      </c>
      <c r="C1912">
        <f t="shared" si="58"/>
        <v>0</v>
      </c>
      <c r="H1912" s="1" t="s">
        <v>4</v>
      </c>
      <c r="J1912">
        <f t="shared" si="59"/>
        <v>3</v>
      </c>
    </row>
    <row r="1913" spans="1:10" x14ac:dyDescent="0.2">
      <c r="A1913" s="1" t="s">
        <v>0</v>
      </c>
      <c r="C1913">
        <f t="shared" si="58"/>
        <v>0</v>
      </c>
      <c r="H1913" s="1" t="s">
        <v>3</v>
      </c>
      <c r="J1913">
        <f t="shared" si="59"/>
        <v>2</v>
      </c>
    </row>
    <row r="1914" spans="1:10" x14ac:dyDescent="0.2">
      <c r="A1914" s="1" t="s">
        <v>0</v>
      </c>
      <c r="C1914">
        <f t="shared" si="58"/>
        <v>0</v>
      </c>
      <c r="H1914" s="1" t="s">
        <v>3</v>
      </c>
      <c r="J1914">
        <f t="shared" si="59"/>
        <v>2</v>
      </c>
    </row>
    <row r="1915" spans="1:10" x14ac:dyDescent="0.2">
      <c r="A1915" s="1" t="s">
        <v>0</v>
      </c>
      <c r="C1915">
        <f t="shared" si="58"/>
        <v>0</v>
      </c>
      <c r="H1915" s="1" t="s">
        <v>4</v>
      </c>
      <c r="J1915">
        <f t="shared" si="59"/>
        <v>3</v>
      </c>
    </row>
    <row r="1916" spans="1:10" x14ac:dyDescent="0.2">
      <c r="A1916" s="1" t="s">
        <v>0</v>
      </c>
      <c r="C1916">
        <f t="shared" si="58"/>
        <v>0</v>
      </c>
      <c r="H1916" s="1" t="s">
        <v>4</v>
      </c>
      <c r="J1916">
        <f t="shared" si="59"/>
        <v>3</v>
      </c>
    </row>
    <row r="1917" spans="1:10" x14ac:dyDescent="0.2">
      <c r="A1917" s="1" t="s">
        <v>0</v>
      </c>
      <c r="C1917">
        <f t="shared" si="58"/>
        <v>0</v>
      </c>
      <c r="H1917" s="1" t="s">
        <v>3</v>
      </c>
      <c r="J1917">
        <f t="shared" si="59"/>
        <v>2</v>
      </c>
    </row>
    <row r="1918" spans="1:10" x14ac:dyDescent="0.2">
      <c r="A1918" s="1" t="s">
        <v>0</v>
      </c>
      <c r="C1918">
        <f t="shared" si="58"/>
        <v>0</v>
      </c>
      <c r="H1918" s="1" t="s">
        <v>3</v>
      </c>
      <c r="J1918">
        <f t="shared" si="59"/>
        <v>2</v>
      </c>
    </row>
    <row r="1919" spans="1:10" x14ac:dyDescent="0.2">
      <c r="A1919" s="1" t="s">
        <v>0</v>
      </c>
      <c r="C1919">
        <f t="shared" si="58"/>
        <v>0</v>
      </c>
      <c r="H1919" s="1" t="s">
        <v>4</v>
      </c>
      <c r="J1919">
        <f t="shared" si="59"/>
        <v>3</v>
      </c>
    </row>
    <row r="1920" spans="1:10" x14ac:dyDescent="0.2">
      <c r="A1920" s="1" t="s">
        <v>0</v>
      </c>
      <c r="C1920">
        <f t="shared" si="58"/>
        <v>0</v>
      </c>
      <c r="H1920" s="1" t="s">
        <v>9</v>
      </c>
      <c r="J1920">
        <f t="shared" si="59"/>
        <v>7</v>
      </c>
    </row>
    <row r="1921" spans="1:10" x14ac:dyDescent="0.2">
      <c r="A1921" s="1" t="s">
        <v>0</v>
      </c>
      <c r="C1921">
        <f t="shared" si="58"/>
        <v>0</v>
      </c>
      <c r="H1921" s="1" t="s">
        <v>2</v>
      </c>
      <c r="J1921">
        <f t="shared" si="59"/>
        <v>1</v>
      </c>
    </row>
    <row r="1922" spans="1:10" x14ac:dyDescent="0.2">
      <c r="A1922" s="1" t="s">
        <v>0</v>
      </c>
      <c r="C1922">
        <f t="shared" ref="C1922:C1985" si="60">IF(A1922="1H",0,IF(A1922="2H",1))</f>
        <v>0</v>
      </c>
      <c r="H1922" s="1" t="s">
        <v>4</v>
      </c>
      <c r="J1922">
        <f t="shared" ref="J1922:J1985" si="61">VLOOKUP(H1922,$E$1:$F$11,2,FALSE)</f>
        <v>3</v>
      </c>
    </row>
    <row r="1923" spans="1:10" x14ac:dyDescent="0.2">
      <c r="A1923" s="1" t="s">
        <v>0</v>
      </c>
      <c r="C1923">
        <f t="shared" si="60"/>
        <v>0</v>
      </c>
      <c r="H1923" s="1" t="s">
        <v>4</v>
      </c>
      <c r="J1923">
        <f t="shared" si="61"/>
        <v>3</v>
      </c>
    </row>
    <row r="1924" spans="1:10" x14ac:dyDescent="0.2">
      <c r="A1924" s="1" t="s">
        <v>0</v>
      </c>
      <c r="C1924">
        <f t="shared" si="60"/>
        <v>0</v>
      </c>
      <c r="H1924" s="1" t="s">
        <v>4</v>
      </c>
      <c r="J1924">
        <f t="shared" si="61"/>
        <v>3</v>
      </c>
    </row>
    <row r="1925" spans="1:10" x14ac:dyDescent="0.2">
      <c r="A1925" s="1" t="s">
        <v>0</v>
      </c>
      <c r="C1925">
        <f t="shared" si="60"/>
        <v>0</v>
      </c>
      <c r="H1925" s="1" t="s">
        <v>4</v>
      </c>
      <c r="J1925">
        <f t="shared" si="61"/>
        <v>3</v>
      </c>
    </row>
    <row r="1926" spans="1:10" x14ac:dyDescent="0.2">
      <c r="A1926" s="1" t="s">
        <v>0</v>
      </c>
      <c r="C1926">
        <f t="shared" si="60"/>
        <v>0</v>
      </c>
      <c r="H1926" s="1" t="s">
        <v>4</v>
      </c>
      <c r="J1926">
        <f t="shared" si="61"/>
        <v>3</v>
      </c>
    </row>
    <row r="1927" spans="1:10" x14ac:dyDescent="0.2">
      <c r="A1927" s="1" t="s">
        <v>0</v>
      </c>
      <c r="C1927">
        <f t="shared" si="60"/>
        <v>0</v>
      </c>
      <c r="H1927" s="1" t="s">
        <v>4</v>
      </c>
      <c r="J1927">
        <f t="shared" si="61"/>
        <v>3</v>
      </c>
    </row>
    <row r="1928" spans="1:10" x14ac:dyDescent="0.2">
      <c r="A1928" s="1" t="s">
        <v>0</v>
      </c>
      <c r="C1928">
        <f t="shared" si="60"/>
        <v>0</v>
      </c>
      <c r="H1928" s="1" t="s">
        <v>4</v>
      </c>
      <c r="J1928">
        <f t="shared" si="61"/>
        <v>3</v>
      </c>
    </row>
    <row r="1929" spans="1:10" x14ac:dyDescent="0.2">
      <c r="A1929" s="1" t="s">
        <v>0</v>
      </c>
      <c r="C1929">
        <f t="shared" si="60"/>
        <v>0</v>
      </c>
      <c r="H1929" s="1" t="s">
        <v>4</v>
      </c>
      <c r="J1929">
        <f t="shared" si="61"/>
        <v>3</v>
      </c>
    </row>
    <row r="1930" spans="1:10" x14ac:dyDescent="0.2">
      <c r="A1930" s="1" t="s">
        <v>0</v>
      </c>
      <c r="C1930">
        <f t="shared" si="60"/>
        <v>0</v>
      </c>
      <c r="H1930" s="1" t="s">
        <v>4</v>
      </c>
      <c r="J1930">
        <f t="shared" si="61"/>
        <v>3</v>
      </c>
    </row>
    <row r="1931" spans="1:10" x14ac:dyDescent="0.2">
      <c r="A1931" s="1" t="s">
        <v>0</v>
      </c>
      <c r="C1931">
        <f t="shared" si="60"/>
        <v>0</v>
      </c>
      <c r="H1931" s="1" t="s">
        <v>4</v>
      </c>
      <c r="J1931">
        <f t="shared" si="61"/>
        <v>3</v>
      </c>
    </row>
    <row r="1932" spans="1:10" x14ac:dyDescent="0.2">
      <c r="A1932" s="1" t="s">
        <v>0</v>
      </c>
      <c r="C1932">
        <f t="shared" si="60"/>
        <v>0</v>
      </c>
      <c r="H1932" s="1" t="s">
        <v>4</v>
      </c>
      <c r="J1932">
        <f t="shared" si="61"/>
        <v>3</v>
      </c>
    </row>
    <row r="1933" spans="1:10" x14ac:dyDescent="0.2">
      <c r="A1933" s="1" t="s">
        <v>0</v>
      </c>
      <c r="C1933">
        <f t="shared" si="60"/>
        <v>0</v>
      </c>
      <c r="H1933" s="1" t="s">
        <v>4</v>
      </c>
      <c r="J1933">
        <f t="shared" si="61"/>
        <v>3</v>
      </c>
    </row>
    <row r="1934" spans="1:10" x14ac:dyDescent="0.2">
      <c r="A1934" s="1" t="s">
        <v>0</v>
      </c>
      <c r="C1934">
        <f t="shared" si="60"/>
        <v>0</v>
      </c>
      <c r="H1934" s="1" t="s">
        <v>4</v>
      </c>
      <c r="J1934">
        <f t="shared" si="61"/>
        <v>3</v>
      </c>
    </row>
    <row r="1935" spans="1:10" x14ac:dyDescent="0.2">
      <c r="A1935" s="1" t="s">
        <v>0</v>
      </c>
      <c r="C1935">
        <f t="shared" si="60"/>
        <v>0</v>
      </c>
      <c r="H1935" s="1" t="s">
        <v>5</v>
      </c>
      <c r="J1935">
        <f t="shared" si="61"/>
        <v>4</v>
      </c>
    </row>
    <row r="1936" spans="1:10" x14ac:dyDescent="0.2">
      <c r="A1936" s="1" t="s">
        <v>0</v>
      </c>
      <c r="C1936">
        <f t="shared" si="60"/>
        <v>0</v>
      </c>
      <c r="H1936" s="1" t="s">
        <v>11</v>
      </c>
      <c r="J1936">
        <f t="shared" si="61"/>
        <v>9</v>
      </c>
    </row>
    <row r="1937" spans="1:10" x14ac:dyDescent="0.2">
      <c r="A1937" s="1" t="s">
        <v>0</v>
      </c>
      <c r="C1937">
        <f t="shared" si="60"/>
        <v>0</v>
      </c>
      <c r="H1937" s="1" t="s">
        <v>10</v>
      </c>
      <c r="J1937">
        <f t="shared" si="61"/>
        <v>8</v>
      </c>
    </row>
    <row r="1938" spans="1:10" x14ac:dyDescent="0.2">
      <c r="A1938" s="1" t="s">
        <v>0</v>
      </c>
      <c r="C1938">
        <f t="shared" si="60"/>
        <v>0</v>
      </c>
      <c r="H1938" s="1" t="s">
        <v>4</v>
      </c>
      <c r="J1938">
        <f t="shared" si="61"/>
        <v>3</v>
      </c>
    </row>
    <row r="1939" spans="1:10" x14ac:dyDescent="0.2">
      <c r="A1939" s="1" t="s">
        <v>0</v>
      </c>
      <c r="C1939">
        <f t="shared" si="60"/>
        <v>0</v>
      </c>
      <c r="H1939" s="1" t="s">
        <v>5</v>
      </c>
      <c r="J1939">
        <f t="shared" si="61"/>
        <v>4</v>
      </c>
    </row>
    <row r="1940" spans="1:10" x14ac:dyDescent="0.2">
      <c r="A1940" s="1" t="s">
        <v>0</v>
      </c>
      <c r="C1940">
        <f t="shared" si="60"/>
        <v>0</v>
      </c>
      <c r="H1940" s="1" t="s">
        <v>2</v>
      </c>
      <c r="J1940">
        <f t="shared" si="61"/>
        <v>1</v>
      </c>
    </row>
    <row r="1941" spans="1:10" x14ac:dyDescent="0.2">
      <c r="A1941" s="1" t="s">
        <v>0</v>
      </c>
      <c r="C1941">
        <f t="shared" si="60"/>
        <v>0</v>
      </c>
      <c r="H1941" s="1" t="s">
        <v>11</v>
      </c>
      <c r="J1941">
        <f t="shared" si="61"/>
        <v>9</v>
      </c>
    </row>
    <row r="1942" spans="1:10" x14ac:dyDescent="0.2">
      <c r="A1942" s="1" t="s">
        <v>0</v>
      </c>
      <c r="C1942">
        <f t="shared" si="60"/>
        <v>0</v>
      </c>
      <c r="H1942" s="1" t="s">
        <v>2</v>
      </c>
      <c r="J1942">
        <f t="shared" si="61"/>
        <v>1</v>
      </c>
    </row>
    <row r="1943" spans="1:10" x14ac:dyDescent="0.2">
      <c r="A1943" s="1" t="s">
        <v>0</v>
      </c>
      <c r="C1943">
        <f t="shared" si="60"/>
        <v>0</v>
      </c>
      <c r="H1943" s="1" t="s">
        <v>2</v>
      </c>
      <c r="J1943">
        <f t="shared" si="61"/>
        <v>1</v>
      </c>
    </row>
    <row r="1944" spans="1:10" x14ac:dyDescent="0.2">
      <c r="A1944" s="1" t="s">
        <v>0</v>
      </c>
      <c r="C1944">
        <f t="shared" si="60"/>
        <v>0</v>
      </c>
      <c r="H1944" s="1" t="s">
        <v>4</v>
      </c>
      <c r="J1944">
        <f t="shared" si="61"/>
        <v>3</v>
      </c>
    </row>
    <row r="1945" spans="1:10" x14ac:dyDescent="0.2">
      <c r="A1945" s="1" t="s">
        <v>0</v>
      </c>
      <c r="C1945">
        <f t="shared" si="60"/>
        <v>0</v>
      </c>
      <c r="H1945" s="1" t="s">
        <v>4</v>
      </c>
      <c r="J1945">
        <f t="shared" si="61"/>
        <v>3</v>
      </c>
    </row>
    <row r="1946" spans="1:10" x14ac:dyDescent="0.2">
      <c r="A1946" s="1" t="s">
        <v>0</v>
      </c>
      <c r="C1946">
        <f t="shared" si="60"/>
        <v>0</v>
      </c>
      <c r="H1946" s="1" t="s">
        <v>4</v>
      </c>
      <c r="J1946">
        <f t="shared" si="61"/>
        <v>3</v>
      </c>
    </row>
    <row r="1947" spans="1:10" x14ac:dyDescent="0.2">
      <c r="A1947" s="1" t="s">
        <v>0</v>
      </c>
      <c r="C1947">
        <f t="shared" si="60"/>
        <v>0</v>
      </c>
      <c r="H1947" s="1" t="s">
        <v>4</v>
      </c>
      <c r="J1947">
        <f t="shared" si="61"/>
        <v>3</v>
      </c>
    </row>
    <row r="1948" spans="1:10" x14ac:dyDescent="0.2">
      <c r="A1948" s="1" t="s">
        <v>0</v>
      </c>
      <c r="C1948">
        <f t="shared" si="60"/>
        <v>0</v>
      </c>
      <c r="H1948" s="1" t="s">
        <v>4</v>
      </c>
      <c r="J1948">
        <f t="shared" si="61"/>
        <v>3</v>
      </c>
    </row>
    <row r="1949" spans="1:10" x14ac:dyDescent="0.2">
      <c r="A1949" s="1" t="s">
        <v>0</v>
      </c>
      <c r="C1949">
        <f t="shared" si="60"/>
        <v>0</v>
      </c>
      <c r="H1949" s="1" t="s">
        <v>4</v>
      </c>
      <c r="J1949">
        <f t="shared" si="61"/>
        <v>3</v>
      </c>
    </row>
    <row r="1950" spans="1:10" x14ac:dyDescent="0.2">
      <c r="A1950" s="1" t="s">
        <v>0</v>
      </c>
      <c r="C1950">
        <f t="shared" si="60"/>
        <v>0</v>
      </c>
      <c r="H1950" s="1" t="s">
        <v>4</v>
      </c>
      <c r="J1950">
        <f t="shared" si="61"/>
        <v>3</v>
      </c>
    </row>
    <row r="1951" spans="1:10" x14ac:dyDescent="0.2">
      <c r="A1951" s="1" t="s">
        <v>0</v>
      </c>
      <c r="C1951">
        <f t="shared" si="60"/>
        <v>0</v>
      </c>
      <c r="H1951" s="1" t="s">
        <v>4</v>
      </c>
      <c r="J1951">
        <f t="shared" si="61"/>
        <v>3</v>
      </c>
    </row>
    <row r="1952" spans="1:10" x14ac:dyDescent="0.2">
      <c r="A1952" s="1" t="s">
        <v>0</v>
      </c>
      <c r="C1952">
        <f t="shared" si="60"/>
        <v>0</v>
      </c>
      <c r="H1952" s="1" t="s">
        <v>4</v>
      </c>
      <c r="J1952">
        <f t="shared" si="61"/>
        <v>3</v>
      </c>
    </row>
    <row r="1953" spans="1:10" x14ac:dyDescent="0.2">
      <c r="A1953" s="1" t="s">
        <v>0</v>
      </c>
      <c r="C1953">
        <f t="shared" si="60"/>
        <v>0</v>
      </c>
      <c r="H1953" s="1" t="s">
        <v>3</v>
      </c>
      <c r="J1953">
        <f t="shared" si="61"/>
        <v>2</v>
      </c>
    </row>
    <row r="1954" spans="1:10" x14ac:dyDescent="0.2">
      <c r="A1954" s="1" t="s">
        <v>0</v>
      </c>
      <c r="C1954">
        <f t="shared" si="60"/>
        <v>0</v>
      </c>
      <c r="H1954" s="1" t="s">
        <v>3</v>
      </c>
      <c r="J1954">
        <f t="shared" si="61"/>
        <v>2</v>
      </c>
    </row>
    <row r="1955" spans="1:10" x14ac:dyDescent="0.2">
      <c r="A1955" s="1" t="s">
        <v>0</v>
      </c>
      <c r="C1955">
        <f t="shared" si="60"/>
        <v>0</v>
      </c>
      <c r="H1955" s="1" t="s">
        <v>4</v>
      </c>
      <c r="J1955">
        <f t="shared" si="61"/>
        <v>3</v>
      </c>
    </row>
    <row r="1956" spans="1:10" x14ac:dyDescent="0.2">
      <c r="A1956" s="1" t="s">
        <v>0</v>
      </c>
      <c r="C1956">
        <f t="shared" si="60"/>
        <v>0</v>
      </c>
      <c r="H1956" s="1" t="s">
        <v>4</v>
      </c>
      <c r="J1956">
        <f t="shared" si="61"/>
        <v>3</v>
      </c>
    </row>
    <row r="1957" spans="1:10" x14ac:dyDescent="0.2">
      <c r="A1957" s="1" t="s">
        <v>0</v>
      </c>
      <c r="C1957">
        <f t="shared" si="60"/>
        <v>0</v>
      </c>
      <c r="H1957" s="1" t="s">
        <v>4</v>
      </c>
      <c r="J1957">
        <f t="shared" si="61"/>
        <v>3</v>
      </c>
    </row>
    <row r="1958" spans="1:10" x14ac:dyDescent="0.2">
      <c r="A1958" s="1" t="s">
        <v>0</v>
      </c>
      <c r="C1958">
        <f t="shared" si="60"/>
        <v>0</v>
      </c>
      <c r="H1958" s="1" t="s">
        <v>4</v>
      </c>
      <c r="J1958">
        <f t="shared" si="61"/>
        <v>3</v>
      </c>
    </row>
    <row r="1959" spans="1:10" x14ac:dyDescent="0.2">
      <c r="A1959" s="1" t="s">
        <v>0</v>
      </c>
      <c r="C1959">
        <f t="shared" si="60"/>
        <v>0</v>
      </c>
      <c r="H1959" s="1" t="s">
        <v>4</v>
      </c>
      <c r="J1959">
        <f t="shared" si="61"/>
        <v>3</v>
      </c>
    </row>
    <row r="1960" spans="1:10" x14ac:dyDescent="0.2">
      <c r="A1960" s="1" t="s">
        <v>0</v>
      </c>
      <c r="C1960">
        <f t="shared" si="60"/>
        <v>0</v>
      </c>
      <c r="H1960" s="1" t="s">
        <v>4</v>
      </c>
      <c r="J1960">
        <f t="shared" si="61"/>
        <v>3</v>
      </c>
    </row>
    <row r="1961" spans="1:10" x14ac:dyDescent="0.2">
      <c r="A1961" s="1" t="s">
        <v>0</v>
      </c>
      <c r="C1961">
        <f t="shared" si="60"/>
        <v>0</v>
      </c>
      <c r="H1961" s="1" t="s">
        <v>4</v>
      </c>
      <c r="J1961">
        <f t="shared" si="61"/>
        <v>3</v>
      </c>
    </row>
    <row r="1962" spans="1:10" x14ac:dyDescent="0.2">
      <c r="A1962" s="1" t="s">
        <v>0</v>
      </c>
      <c r="C1962">
        <f t="shared" si="60"/>
        <v>0</v>
      </c>
      <c r="H1962" s="1" t="s">
        <v>5</v>
      </c>
      <c r="J1962">
        <f t="shared" si="61"/>
        <v>4</v>
      </c>
    </row>
    <row r="1963" spans="1:10" x14ac:dyDescent="0.2">
      <c r="A1963" s="1" t="s">
        <v>0</v>
      </c>
      <c r="C1963">
        <f t="shared" si="60"/>
        <v>0</v>
      </c>
      <c r="H1963" s="1" t="s">
        <v>4</v>
      </c>
      <c r="J1963">
        <f t="shared" si="61"/>
        <v>3</v>
      </c>
    </row>
    <row r="1964" spans="1:10" x14ac:dyDescent="0.2">
      <c r="A1964" s="1" t="s">
        <v>0</v>
      </c>
      <c r="C1964">
        <f t="shared" si="60"/>
        <v>0</v>
      </c>
      <c r="H1964" s="1" t="s">
        <v>4</v>
      </c>
      <c r="J1964">
        <f t="shared" si="61"/>
        <v>3</v>
      </c>
    </row>
    <row r="1965" spans="1:10" x14ac:dyDescent="0.2">
      <c r="A1965" s="1" t="s">
        <v>0</v>
      </c>
      <c r="C1965">
        <f t="shared" si="60"/>
        <v>0</v>
      </c>
      <c r="H1965" s="1" t="s">
        <v>4</v>
      </c>
      <c r="J1965">
        <f t="shared" si="61"/>
        <v>3</v>
      </c>
    </row>
    <row r="1966" spans="1:10" x14ac:dyDescent="0.2">
      <c r="A1966" s="1" t="s">
        <v>0</v>
      </c>
      <c r="C1966">
        <f t="shared" si="60"/>
        <v>0</v>
      </c>
      <c r="H1966" s="1" t="s">
        <v>5</v>
      </c>
      <c r="J1966">
        <f t="shared" si="61"/>
        <v>4</v>
      </c>
    </row>
    <row r="1967" spans="1:10" x14ac:dyDescent="0.2">
      <c r="A1967" s="1" t="s">
        <v>0</v>
      </c>
      <c r="C1967">
        <f t="shared" si="60"/>
        <v>0</v>
      </c>
      <c r="H1967" s="1" t="s">
        <v>3</v>
      </c>
      <c r="J1967">
        <f t="shared" si="61"/>
        <v>2</v>
      </c>
    </row>
    <row r="1968" spans="1:10" x14ac:dyDescent="0.2">
      <c r="A1968" s="1" t="s">
        <v>0</v>
      </c>
      <c r="C1968">
        <f t="shared" si="60"/>
        <v>0</v>
      </c>
      <c r="H1968" s="1" t="s">
        <v>3</v>
      </c>
      <c r="J1968">
        <f t="shared" si="61"/>
        <v>2</v>
      </c>
    </row>
    <row r="1969" spans="1:10" x14ac:dyDescent="0.2">
      <c r="A1969" s="1" t="s">
        <v>0</v>
      </c>
      <c r="C1969">
        <f t="shared" si="60"/>
        <v>0</v>
      </c>
      <c r="H1969" s="1" t="s">
        <v>4</v>
      </c>
      <c r="J1969">
        <f t="shared" si="61"/>
        <v>3</v>
      </c>
    </row>
    <row r="1970" spans="1:10" x14ac:dyDescent="0.2">
      <c r="A1970" s="1" t="s">
        <v>0</v>
      </c>
      <c r="C1970">
        <f t="shared" si="60"/>
        <v>0</v>
      </c>
      <c r="H1970" s="1" t="s">
        <v>4</v>
      </c>
      <c r="J1970">
        <f t="shared" si="61"/>
        <v>3</v>
      </c>
    </row>
    <row r="1971" spans="1:10" x14ac:dyDescent="0.2">
      <c r="A1971" s="1" t="s">
        <v>0</v>
      </c>
      <c r="C1971">
        <f t="shared" si="60"/>
        <v>0</v>
      </c>
      <c r="H1971" s="1" t="s">
        <v>4</v>
      </c>
      <c r="J1971">
        <f t="shared" si="61"/>
        <v>3</v>
      </c>
    </row>
    <row r="1972" spans="1:10" x14ac:dyDescent="0.2">
      <c r="A1972" s="1" t="s">
        <v>0</v>
      </c>
      <c r="C1972">
        <f t="shared" si="60"/>
        <v>0</v>
      </c>
      <c r="H1972" s="1" t="s">
        <v>4</v>
      </c>
      <c r="J1972">
        <f t="shared" si="61"/>
        <v>3</v>
      </c>
    </row>
    <row r="1973" spans="1:10" x14ac:dyDescent="0.2">
      <c r="A1973" s="1" t="s">
        <v>0</v>
      </c>
      <c r="C1973">
        <f t="shared" si="60"/>
        <v>0</v>
      </c>
      <c r="H1973" s="1" t="s">
        <v>4</v>
      </c>
      <c r="J1973">
        <f t="shared" si="61"/>
        <v>3</v>
      </c>
    </row>
    <row r="1974" spans="1:10" x14ac:dyDescent="0.2">
      <c r="A1974" s="1" t="s">
        <v>0</v>
      </c>
      <c r="C1974">
        <f t="shared" si="60"/>
        <v>0</v>
      </c>
      <c r="H1974" s="1" t="s">
        <v>3</v>
      </c>
      <c r="J1974">
        <f t="shared" si="61"/>
        <v>2</v>
      </c>
    </row>
    <row r="1975" spans="1:10" x14ac:dyDescent="0.2">
      <c r="A1975" s="1" t="s">
        <v>0</v>
      </c>
      <c r="C1975">
        <f t="shared" si="60"/>
        <v>0</v>
      </c>
      <c r="H1975" s="1" t="s">
        <v>3</v>
      </c>
      <c r="J1975">
        <f t="shared" si="61"/>
        <v>2</v>
      </c>
    </row>
    <row r="1976" spans="1:10" x14ac:dyDescent="0.2">
      <c r="A1976" s="1" t="s">
        <v>0</v>
      </c>
      <c r="C1976">
        <f t="shared" si="60"/>
        <v>0</v>
      </c>
      <c r="H1976" s="1" t="s">
        <v>2</v>
      </c>
      <c r="J1976">
        <f t="shared" si="61"/>
        <v>1</v>
      </c>
    </row>
    <row r="1977" spans="1:10" x14ac:dyDescent="0.2">
      <c r="A1977" s="1" t="s">
        <v>0</v>
      </c>
      <c r="C1977">
        <f t="shared" si="60"/>
        <v>0</v>
      </c>
      <c r="H1977" s="1" t="s">
        <v>4</v>
      </c>
      <c r="J1977">
        <f t="shared" si="61"/>
        <v>3</v>
      </c>
    </row>
    <row r="1978" spans="1:10" x14ac:dyDescent="0.2">
      <c r="A1978" s="1" t="s">
        <v>0</v>
      </c>
      <c r="C1978">
        <f t="shared" si="60"/>
        <v>0</v>
      </c>
      <c r="H1978" s="1" t="s">
        <v>4</v>
      </c>
      <c r="J1978">
        <f t="shared" si="61"/>
        <v>3</v>
      </c>
    </row>
    <row r="1979" spans="1:10" x14ac:dyDescent="0.2">
      <c r="A1979" s="1" t="s">
        <v>0</v>
      </c>
      <c r="C1979">
        <f t="shared" si="60"/>
        <v>0</v>
      </c>
      <c r="H1979" s="1" t="s">
        <v>3</v>
      </c>
      <c r="J1979">
        <f t="shared" si="61"/>
        <v>2</v>
      </c>
    </row>
    <row r="1980" spans="1:10" x14ac:dyDescent="0.2">
      <c r="A1980" s="1" t="s">
        <v>0</v>
      </c>
      <c r="C1980">
        <f t="shared" si="60"/>
        <v>0</v>
      </c>
      <c r="H1980" s="1" t="s">
        <v>3</v>
      </c>
      <c r="J1980">
        <f t="shared" si="61"/>
        <v>2</v>
      </c>
    </row>
    <row r="1981" spans="1:10" x14ac:dyDescent="0.2">
      <c r="A1981" s="1" t="s">
        <v>0</v>
      </c>
      <c r="C1981">
        <f t="shared" si="60"/>
        <v>0</v>
      </c>
      <c r="H1981" s="1" t="s">
        <v>4</v>
      </c>
      <c r="J1981">
        <f t="shared" si="61"/>
        <v>3</v>
      </c>
    </row>
    <row r="1982" spans="1:10" x14ac:dyDescent="0.2">
      <c r="A1982" s="1" t="s">
        <v>0</v>
      </c>
      <c r="C1982">
        <f t="shared" si="60"/>
        <v>0</v>
      </c>
      <c r="H1982" s="1" t="s">
        <v>3</v>
      </c>
      <c r="J1982">
        <f t="shared" si="61"/>
        <v>2</v>
      </c>
    </row>
    <row r="1983" spans="1:10" x14ac:dyDescent="0.2">
      <c r="A1983" s="1" t="s">
        <v>0</v>
      </c>
      <c r="C1983">
        <f t="shared" si="60"/>
        <v>0</v>
      </c>
      <c r="H1983" s="1" t="s">
        <v>3</v>
      </c>
      <c r="J1983">
        <f t="shared" si="61"/>
        <v>2</v>
      </c>
    </row>
    <row r="1984" spans="1:10" x14ac:dyDescent="0.2">
      <c r="A1984" s="1" t="s">
        <v>0</v>
      </c>
      <c r="C1984">
        <f t="shared" si="60"/>
        <v>0</v>
      </c>
      <c r="H1984" s="1" t="s">
        <v>4</v>
      </c>
      <c r="J1984">
        <f t="shared" si="61"/>
        <v>3</v>
      </c>
    </row>
    <row r="1985" spans="1:10" x14ac:dyDescent="0.2">
      <c r="A1985" s="1" t="s">
        <v>0</v>
      </c>
      <c r="C1985">
        <f t="shared" si="60"/>
        <v>0</v>
      </c>
      <c r="H1985" s="1" t="s">
        <v>4</v>
      </c>
      <c r="J1985">
        <f t="shared" si="61"/>
        <v>3</v>
      </c>
    </row>
    <row r="1986" spans="1:10" x14ac:dyDescent="0.2">
      <c r="A1986" s="1" t="s">
        <v>0</v>
      </c>
      <c r="C1986">
        <f t="shared" ref="C1986:C2049" si="62">IF(A1986="1H",0,IF(A1986="2H",1))</f>
        <v>0</v>
      </c>
      <c r="H1986" s="1" t="s">
        <v>5</v>
      </c>
      <c r="J1986">
        <f t="shared" ref="J1986:J2049" si="63">VLOOKUP(H1986,$E$1:$F$11,2,FALSE)</f>
        <v>4</v>
      </c>
    </row>
    <row r="1987" spans="1:10" x14ac:dyDescent="0.2">
      <c r="A1987" s="1" t="s">
        <v>0</v>
      </c>
      <c r="C1987">
        <f t="shared" si="62"/>
        <v>0</v>
      </c>
      <c r="H1987" s="1" t="s">
        <v>4</v>
      </c>
      <c r="J1987">
        <f t="shared" si="63"/>
        <v>3</v>
      </c>
    </row>
    <row r="1988" spans="1:10" x14ac:dyDescent="0.2">
      <c r="A1988" s="1" t="s">
        <v>0</v>
      </c>
      <c r="C1988">
        <f t="shared" si="62"/>
        <v>0</v>
      </c>
      <c r="H1988" s="1" t="s">
        <v>3</v>
      </c>
      <c r="J1988">
        <f t="shared" si="63"/>
        <v>2</v>
      </c>
    </row>
    <row r="1989" spans="1:10" x14ac:dyDescent="0.2">
      <c r="A1989" s="1" t="s">
        <v>0</v>
      </c>
      <c r="C1989">
        <f t="shared" si="62"/>
        <v>0</v>
      </c>
      <c r="H1989" s="1" t="s">
        <v>3</v>
      </c>
      <c r="J1989">
        <f t="shared" si="63"/>
        <v>2</v>
      </c>
    </row>
    <row r="1990" spans="1:10" x14ac:dyDescent="0.2">
      <c r="A1990" s="1" t="s">
        <v>0</v>
      </c>
      <c r="C1990">
        <f t="shared" si="62"/>
        <v>0</v>
      </c>
      <c r="H1990" s="1" t="s">
        <v>4</v>
      </c>
      <c r="J1990">
        <f t="shared" si="63"/>
        <v>3</v>
      </c>
    </row>
    <row r="1991" spans="1:10" x14ac:dyDescent="0.2">
      <c r="A1991" s="1" t="s">
        <v>0</v>
      </c>
      <c r="C1991">
        <f t="shared" si="62"/>
        <v>0</v>
      </c>
      <c r="H1991" s="1" t="s">
        <v>4</v>
      </c>
      <c r="J1991">
        <f t="shared" si="63"/>
        <v>3</v>
      </c>
    </row>
    <row r="1992" spans="1:10" x14ac:dyDescent="0.2">
      <c r="A1992" s="1" t="s">
        <v>0</v>
      </c>
      <c r="C1992">
        <f t="shared" si="62"/>
        <v>0</v>
      </c>
      <c r="H1992" s="1" t="s">
        <v>3</v>
      </c>
      <c r="J1992">
        <f t="shared" si="63"/>
        <v>2</v>
      </c>
    </row>
    <row r="1993" spans="1:10" x14ac:dyDescent="0.2">
      <c r="A1993" s="1" t="s">
        <v>0</v>
      </c>
      <c r="C1993">
        <f t="shared" si="62"/>
        <v>0</v>
      </c>
      <c r="H1993" s="1" t="s">
        <v>3</v>
      </c>
      <c r="J1993">
        <f t="shared" si="63"/>
        <v>2</v>
      </c>
    </row>
    <row r="1994" spans="1:10" x14ac:dyDescent="0.2">
      <c r="A1994" s="1" t="s">
        <v>0</v>
      </c>
      <c r="C1994">
        <f t="shared" si="62"/>
        <v>0</v>
      </c>
      <c r="H1994" s="1" t="s">
        <v>4</v>
      </c>
      <c r="J1994">
        <f t="shared" si="63"/>
        <v>3</v>
      </c>
    </row>
    <row r="1995" spans="1:10" x14ac:dyDescent="0.2">
      <c r="A1995" s="1" t="s">
        <v>0</v>
      </c>
      <c r="C1995">
        <f t="shared" si="62"/>
        <v>0</v>
      </c>
      <c r="H1995" s="1" t="s">
        <v>4</v>
      </c>
      <c r="J1995">
        <f t="shared" si="63"/>
        <v>3</v>
      </c>
    </row>
    <row r="1996" spans="1:10" x14ac:dyDescent="0.2">
      <c r="A1996" s="1" t="s">
        <v>0</v>
      </c>
      <c r="C1996">
        <f t="shared" si="62"/>
        <v>0</v>
      </c>
      <c r="H1996" s="1" t="s">
        <v>3</v>
      </c>
      <c r="J1996">
        <f t="shared" si="63"/>
        <v>2</v>
      </c>
    </row>
    <row r="1997" spans="1:10" x14ac:dyDescent="0.2">
      <c r="A1997" s="1" t="s">
        <v>0</v>
      </c>
      <c r="C1997">
        <f t="shared" si="62"/>
        <v>0</v>
      </c>
      <c r="H1997" s="1" t="s">
        <v>5</v>
      </c>
      <c r="J1997">
        <f t="shared" si="63"/>
        <v>4</v>
      </c>
    </row>
    <row r="1998" spans="1:10" x14ac:dyDescent="0.2">
      <c r="A1998" s="1" t="s">
        <v>0</v>
      </c>
      <c r="C1998">
        <f t="shared" si="62"/>
        <v>0</v>
      </c>
      <c r="H1998" s="1" t="s">
        <v>2</v>
      </c>
      <c r="J1998">
        <f t="shared" si="63"/>
        <v>1</v>
      </c>
    </row>
    <row r="1999" spans="1:10" x14ac:dyDescent="0.2">
      <c r="A1999" s="1" t="s">
        <v>0</v>
      </c>
      <c r="C1999">
        <f t="shared" si="62"/>
        <v>0</v>
      </c>
      <c r="H1999" s="1" t="s">
        <v>4</v>
      </c>
      <c r="J1999">
        <f t="shared" si="63"/>
        <v>3</v>
      </c>
    </row>
    <row r="2000" spans="1:10" x14ac:dyDescent="0.2">
      <c r="A2000" s="1" t="s">
        <v>0</v>
      </c>
      <c r="C2000">
        <f t="shared" si="62"/>
        <v>0</v>
      </c>
      <c r="H2000" s="1" t="s">
        <v>4</v>
      </c>
      <c r="J2000">
        <f t="shared" si="63"/>
        <v>3</v>
      </c>
    </row>
    <row r="2001" spans="1:10" x14ac:dyDescent="0.2">
      <c r="A2001" s="1" t="s">
        <v>0</v>
      </c>
      <c r="C2001">
        <f t="shared" si="62"/>
        <v>0</v>
      </c>
      <c r="H2001" s="1" t="s">
        <v>4</v>
      </c>
      <c r="J2001">
        <f t="shared" si="63"/>
        <v>3</v>
      </c>
    </row>
    <row r="2002" spans="1:10" x14ac:dyDescent="0.2">
      <c r="A2002" s="1" t="s">
        <v>0</v>
      </c>
      <c r="C2002">
        <f t="shared" si="62"/>
        <v>0</v>
      </c>
      <c r="H2002" s="1" t="s">
        <v>4</v>
      </c>
      <c r="J2002">
        <f t="shared" si="63"/>
        <v>3</v>
      </c>
    </row>
    <row r="2003" spans="1:10" x14ac:dyDescent="0.2">
      <c r="A2003" s="1" t="s">
        <v>0</v>
      </c>
      <c r="C2003">
        <f t="shared" si="62"/>
        <v>0</v>
      </c>
      <c r="H2003" s="1" t="s">
        <v>4</v>
      </c>
      <c r="J2003">
        <f t="shared" si="63"/>
        <v>3</v>
      </c>
    </row>
    <row r="2004" spans="1:10" x14ac:dyDescent="0.2">
      <c r="A2004" s="1" t="s">
        <v>0</v>
      </c>
      <c r="C2004">
        <f t="shared" si="62"/>
        <v>0</v>
      </c>
      <c r="H2004" s="1" t="s">
        <v>3</v>
      </c>
      <c r="J2004">
        <f t="shared" si="63"/>
        <v>2</v>
      </c>
    </row>
    <row r="2005" spans="1:10" x14ac:dyDescent="0.2">
      <c r="A2005" s="1" t="s">
        <v>0</v>
      </c>
      <c r="C2005">
        <f t="shared" si="62"/>
        <v>0</v>
      </c>
      <c r="H2005" s="1" t="s">
        <v>3</v>
      </c>
      <c r="J2005">
        <f t="shared" si="63"/>
        <v>2</v>
      </c>
    </row>
    <row r="2006" spans="1:10" x14ac:dyDescent="0.2">
      <c r="A2006" s="1" t="s">
        <v>0</v>
      </c>
      <c r="C2006">
        <f t="shared" si="62"/>
        <v>0</v>
      </c>
      <c r="H2006" s="1" t="s">
        <v>7</v>
      </c>
      <c r="J2006">
        <f t="shared" si="63"/>
        <v>5</v>
      </c>
    </row>
    <row r="2007" spans="1:10" x14ac:dyDescent="0.2">
      <c r="A2007" s="1" t="s">
        <v>0</v>
      </c>
      <c r="C2007">
        <f t="shared" si="62"/>
        <v>0</v>
      </c>
      <c r="H2007" s="1" t="s">
        <v>2</v>
      </c>
      <c r="J2007">
        <f t="shared" si="63"/>
        <v>1</v>
      </c>
    </row>
    <row r="2008" spans="1:10" x14ac:dyDescent="0.2">
      <c r="A2008" s="1" t="s">
        <v>0</v>
      </c>
      <c r="C2008">
        <f t="shared" si="62"/>
        <v>0</v>
      </c>
      <c r="H2008" s="1" t="s">
        <v>2</v>
      </c>
      <c r="J2008">
        <f t="shared" si="63"/>
        <v>1</v>
      </c>
    </row>
    <row r="2009" spans="1:10" x14ac:dyDescent="0.2">
      <c r="A2009" s="1" t="s">
        <v>0</v>
      </c>
      <c r="C2009">
        <f t="shared" si="62"/>
        <v>0</v>
      </c>
      <c r="H2009" s="1" t="s">
        <v>3</v>
      </c>
      <c r="J2009">
        <f t="shared" si="63"/>
        <v>2</v>
      </c>
    </row>
    <row r="2010" spans="1:10" x14ac:dyDescent="0.2">
      <c r="A2010" s="1" t="s">
        <v>0</v>
      </c>
      <c r="C2010">
        <f t="shared" si="62"/>
        <v>0</v>
      </c>
      <c r="H2010" s="1" t="s">
        <v>3</v>
      </c>
      <c r="J2010">
        <f t="shared" si="63"/>
        <v>2</v>
      </c>
    </row>
    <row r="2011" spans="1:10" x14ac:dyDescent="0.2">
      <c r="A2011" s="1" t="s">
        <v>0</v>
      </c>
      <c r="C2011">
        <f t="shared" si="62"/>
        <v>0</v>
      </c>
      <c r="H2011" s="1" t="s">
        <v>4</v>
      </c>
      <c r="J2011">
        <f t="shared" si="63"/>
        <v>3</v>
      </c>
    </row>
    <row r="2012" spans="1:10" x14ac:dyDescent="0.2">
      <c r="A2012" s="1" t="s">
        <v>0</v>
      </c>
      <c r="C2012">
        <f t="shared" si="62"/>
        <v>0</v>
      </c>
      <c r="H2012" s="1" t="s">
        <v>4</v>
      </c>
      <c r="J2012">
        <f t="shared" si="63"/>
        <v>3</v>
      </c>
    </row>
    <row r="2013" spans="1:10" x14ac:dyDescent="0.2">
      <c r="A2013" s="1" t="s">
        <v>0</v>
      </c>
      <c r="C2013">
        <f t="shared" si="62"/>
        <v>0</v>
      </c>
      <c r="H2013" s="1" t="s">
        <v>5</v>
      </c>
      <c r="J2013">
        <f t="shared" si="63"/>
        <v>4</v>
      </c>
    </row>
    <row r="2014" spans="1:10" x14ac:dyDescent="0.2">
      <c r="A2014" s="1" t="s">
        <v>0</v>
      </c>
      <c r="C2014">
        <f t="shared" si="62"/>
        <v>0</v>
      </c>
      <c r="H2014" s="1" t="s">
        <v>2</v>
      </c>
      <c r="J2014">
        <f t="shared" si="63"/>
        <v>1</v>
      </c>
    </row>
    <row r="2015" spans="1:10" x14ac:dyDescent="0.2">
      <c r="A2015" s="1" t="s">
        <v>0</v>
      </c>
      <c r="C2015">
        <f t="shared" si="62"/>
        <v>0</v>
      </c>
      <c r="H2015" s="1" t="s">
        <v>4</v>
      </c>
      <c r="J2015">
        <f t="shared" si="63"/>
        <v>3</v>
      </c>
    </row>
    <row r="2016" spans="1:10" x14ac:dyDescent="0.2">
      <c r="A2016" s="1" t="s">
        <v>0</v>
      </c>
      <c r="C2016">
        <f t="shared" si="62"/>
        <v>0</v>
      </c>
      <c r="H2016" s="1" t="s">
        <v>4</v>
      </c>
      <c r="J2016">
        <f t="shared" si="63"/>
        <v>3</v>
      </c>
    </row>
    <row r="2017" spans="1:10" x14ac:dyDescent="0.2">
      <c r="A2017" s="1" t="s">
        <v>0</v>
      </c>
      <c r="C2017">
        <f t="shared" si="62"/>
        <v>0</v>
      </c>
      <c r="H2017" s="1" t="s">
        <v>4</v>
      </c>
      <c r="J2017">
        <f t="shared" si="63"/>
        <v>3</v>
      </c>
    </row>
    <row r="2018" spans="1:10" x14ac:dyDescent="0.2">
      <c r="A2018" s="1" t="s">
        <v>0</v>
      </c>
      <c r="C2018">
        <f t="shared" si="62"/>
        <v>0</v>
      </c>
      <c r="H2018" s="1" t="s">
        <v>4</v>
      </c>
      <c r="J2018">
        <f t="shared" si="63"/>
        <v>3</v>
      </c>
    </row>
    <row r="2019" spans="1:10" x14ac:dyDescent="0.2">
      <c r="A2019" s="1" t="s">
        <v>0</v>
      </c>
      <c r="C2019">
        <f t="shared" si="62"/>
        <v>0</v>
      </c>
      <c r="H2019" s="1" t="s">
        <v>4</v>
      </c>
      <c r="J2019">
        <f t="shared" si="63"/>
        <v>3</v>
      </c>
    </row>
    <row r="2020" spans="1:10" x14ac:dyDescent="0.2">
      <c r="A2020" s="1" t="s">
        <v>0</v>
      </c>
      <c r="C2020">
        <f t="shared" si="62"/>
        <v>0</v>
      </c>
      <c r="H2020" s="1" t="s">
        <v>4</v>
      </c>
      <c r="J2020">
        <f t="shared" si="63"/>
        <v>3</v>
      </c>
    </row>
    <row r="2021" spans="1:10" x14ac:dyDescent="0.2">
      <c r="A2021" s="1" t="s">
        <v>0</v>
      </c>
      <c r="C2021">
        <f t="shared" si="62"/>
        <v>0</v>
      </c>
      <c r="H2021" s="1" t="s">
        <v>5</v>
      </c>
      <c r="J2021">
        <f t="shared" si="63"/>
        <v>4</v>
      </c>
    </row>
    <row r="2022" spans="1:10" x14ac:dyDescent="0.2">
      <c r="A2022" s="1" t="s">
        <v>0</v>
      </c>
      <c r="C2022">
        <f t="shared" si="62"/>
        <v>0</v>
      </c>
      <c r="H2022" s="1" t="s">
        <v>4</v>
      </c>
      <c r="J2022">
        <f t="shared" si="63"/>
        <v>3</v>
      </c>
    </row>
    <row r="2023" spans="1:10" x14ac:dyDescent="0.2">
      <c r="A2023" s="1" t="s">
        <v>0</v>
      </c>
      <c r="C2023">
        <f t="shared" si="62"/>
        <v>0</v>
      </c>
      <c r="H2023" s="1" t="s">
        <v>4</v>
      </c>
      <c r="J2023">
        <f t="shared" si="63"/>
        <v>3</v>
      </c>
    </row>
    <row r="2024" spans="1:10" x14ac:dyDescent="0.2">
      <c r="A2024" s="1" t="s">
        <v>0</v>
      </c>
      <c r="C2024">
        <f t="shared" si="62"/>
        <v>0</v>
      </c>
      <c r="H2024" s="1" t="s">
        <v>4</v>
      </c>
      <c r="J2024">
        <f t="shared" si="63"/>
        <v>3</v>
      </c>
    </row>
    <row r="2025" spans="1:10" x14ac:dyDescent="0.2">
      <c r="A2025" s="1" t="s">
        <v>0</v>
      </c>
      <c r="C2025">
        <f t="shared" si="62"/>
        <v>0</v>
      </c>
      <c r="H2025" s="1" t="s">
        <v>4</v>
      </c>
      <c r="J2025">
        <f t="shared" si="63"/>
        <v>3</v>
      </c>
    </row>
    <row r="2026" spans="1:10" x14ac:dyDescent="0.2">
      <c r="A2026" s="1" t="s">
        <v>0</v>
      </c>
      <c r="C2026">
        <f t="shared" si="62"/>
        <v>0</v>
      </c>
      <c r="H2026" s="1" t="s">
        <v>2</v>
      </c>
      <c r="J2026">
        <f t="shared" si="63"/>
        <v>1</v>
      </c>
    </row>
    <row r="2027" spans="1:10" x14ac:dyDescent="0.2">
      <c r="A2027" s="1" t="s">
        <v>0</v>
      </c>
      <c r="C2027">
        <f t="shared" si="62"/>
        <v>0</v>
      </c>
      <c r="H2027" s="1" t="s">
        <v>3</v>
      </c>
      <c r="J2027">
        <f t="shared" si="63"/>
        <v>2</v>
      </c>
    </row>
    <row r="2028" spans="1:10" x14ac:dyDescent="0.2">
      <c r="A2028" s="1" t="s">
        <v>0</v>
      </c>
      <c r="C2028">
        <f t="shared" si="62"/>
        <v>0</v>
      </c>
      <c r="H2028" s="1" t="s">
        <v>3</v>
      </c>
      <c r="J2028">
        <f t="shared" si="63"/>
        <v>2</v>
      </c>
    </row>
    <row r="2029" spans="1:10" x14ac:dyDescent="0.2">
      <c r="A2029" s="1" t="s">
        <v>0</v>
      </c>
      <c r="C2029">
        <f t="shared" si="62"/>
        <v>0</v>
      </c>
      <c r="H2029" s="1" t="s">
        <v>2</v>
      </c>
      <c r="J2029">
        <f t="shared" si="63"/>
        <v>1</v>
      </c>
    </row>
    <row r="2030" spans="1:10" x14ac:dyDescent="0.2">
      <c r="A2030" s="1" t="s">
        <v>0</v>
      </c>
      <c r="C2030">
        <f t="shared" si="62"/>
        <v>0</v>
      </c>
      <c r="H2030" s="1" t="s">
        <v>3</v>
      </c>
      <c r="J2030">
        <f t="shared" si="63"/>
        <v>2</v>
      </c>
    </row>
    <row r="2031" spans="1:10" x14ac:dyDescent="0.2">
      <c r="A2031" s="1" t="s">
        <v>0</v>
      </c>
      <c r="C2031">
        <f t="shared" si="62"/>
        <v>0</v>
      </c>
      <c r="H2031" s="1" t="s">
        <v>3</v>
      </c>
      <c r="J2031">
        <f t="shared" si="63"/>
        <v>2</v>
      </c>
    </row>
    <row r="2032" spans="1:10" x14ac:dyDescent="0.2">
      <c r="A2032" s="1" t="s">
        <v>0</v>
      </c>
      <c r="C2032">
        <f t="shared" si="62"/>
        <v>0</v>
      </c>
      <c r="H2032" s="1" t="s">
        <v>4</v>
      </c>
      <c r="J2032">
        <f t="shared" si="63"/>
        <v>3</v>
      </c>
    </row>
    <row r="2033" spans="1:10" x14ac:dyDescent="0.2">
      <c r="A2033" s="1" t="s">
        <v>0</v>
      </c>
      <c r="C2033">
        <f t="shared" si="62"/>
        <v>0</v>
      </c>
      <c r="H2033" s="1" t="s">
        <v>4</v>
      </c>
      <c r="J2033">
        <f t="shared" si="63"/>
        <v>3</v>
      </c>
    </row>
    <row r="2034" spans="1:10" x14ac:dyDescent="0.2">
      <c r="A2034" s="1" t="s">
        <v>0</v>
      </c>
      <c r="C2034">
        <f t="shared" si="62"/>
        <v>0</v>
      </c>
      <c r="H2034" s="1" t="s">
        <v>3</v>
      </c>
      <c r="J2034">
        <f t="shared" si="63"/>
        <v>2</v>
      </c>
    </row>
    <row r="2035" spans="1:10" x14ac:dyDescent="0.2">
      <c r="A2035" s="1" t="s">
        <v>0</v>
      </c>
      <c r="C2035">
        <f t="shared" si="62"/>
        <v>0</v>
      </c>
      <c r="H2035" s="1" t="s">
        <v>3</v>
      </c>
      <c r="J2035">
        <f t="shared" si="63"/>
        <v>2</v>
      </c>
    </row>
    <row r="2036" spans="1:10" x14ac:dyDescent="0.2">
      <c r="A2036" s="1" t="s">
        <v>0</v>
      </c>
      <c r="C2036">
        <f t="shared" si="62"/>
        <v>0</v>
      </c>
      <c r="H2036" s="1" t="s">
        <v>4</v>
      </c>
      <c r="J2036">
        <f t="shared" si="63"/>
        <v>3</v>
      </c>
    </row>
    <row r="2037" spans="1:10" x14ac:dyDescent="0.2">
      <c r="A2037" s="1" t="s">
        <v>0</v>
      </c>
      <c r="C2037">
        <f t="shared" si="62"/>
        <v>0</v>
      </c>
      <c r="H2037" s="1" t="s">
        <v>5</v>
      </c>
      <c r="J2037">
        <f t="shared" si="63"/>
        <v>4</v>
      </c>
    </row>
    <row r="2038" spans="1:10" x14ac:dyDescent="0.2">
      <c r="A2038" s="1" t="s">
        <v>0</v>
      </c>
      <c r="C2038">
        <f t="shared" si="62"/>
        <v>0</v>
      </c>
      <c r="H2038" s="1" t="s">
        <v>4</v>
      </c>
      <c r="J2038">
        <f t="shared" si="63"/>
        <v>3</v>
      </c>
    </row>
    <row r="2039" spans="1:10" x14ac:dyDescent="0.2">
      <c r="A2039" s="1" t="s">
        <v>0</v>
      </c>
      <c r="C2039">
        <f t="shared" si="62"/>
        <v>0</v>
      </c>
      <c r="H2039" s="1" t="s">
        <v>3</v>
      </c>
      <c r="J2039">
        <f t="shared" si="63"/>
        <v>2</v>
      </c>
    </row>
    <row r="2040" spans="1:10" x14ac:dyDescent="0.2">
      <c r="A2040" s="1" t="s">
        <v>0</v>
      </c>
      <c r="C2040">
        <f t="shared" si="62"/>
        <v>0</v>
      </c>
      <c r="H2040" s="1" t="s">
        <v>3</v>
      </c>
      <c r="J2040">
        <f t="shared" si="63"/>
        <v>2</v>
      </c>
    </row>
    <row r="2041" spans="1:10" x14ac:dyDescent="0.2">
      <c r="A2041" s="1" t="s">
        <v>0</v>
      </c>
      <c r="C2041">
        <f t="shared" si="62"/>
        <v>0</v>
      </c>
      <c r="H2041" s="1" t="s">
        <v>5</v>
      </c>
      <c r="J2041">
        <f t="shared" si="63"/>
        <v>4</v>
      </c>
    </row>
    <row r="2042" spans="1:10" x14ac:dyDescent="0.2">
      <c r="A2042" s="1" t="s">
        <v>0</v>
      </c>
      <c r="C2042">
        <f t="shared" si="62"/>
        <v>0</v>
      </c>
      <c r="H2042" s="1" t="s">
        <v>2</v>
      </c>
      <c r="J2042">
        <f t="shared" si="63"/>
        <v>1</v>
      </c>
    </row>
    <row r="2043" spans="1:10" x14ac:dyDescent="0.2">
      <c r="A2043" s="1" t="s">
        <v>0</v>
      </c>
      <c r="C2043">
        <f t="shared" si="62"/>
        <v>0</v>
      </c>
      <c r="H2043" s="1" t="s">
        <v>4</v>
      </c>
      <c r="J2043">
        <f t="shared" si="63"/>
        <v>3</v>
      </c>
    </row>
    <row r="2044" spans="1:10" x14ac:dyDescent="0.2">
      <c r="A2044" s="1" t="s">
        <v>0</v>
      </c>
      <c r="C2044">
        <f t="shared" si="62"/>
        <v>0</v>
      </c>
      <c r="H2044" s="1" t="s">
        <v>4</v>
      </c>
      <c r="J2044">
        <f t="shared" si="63"/>
        <v>3</v>
      </c>
    </row>
    <row r="2045" spans="1:10" x14ac:dyDescent="0.2">
      <c r="A2045" s="1" t="s">
        <v>0</v>
      </c>
      <c r="C2045">
        <f t="shared" si="62"/>
        <v>0</v>
      </c>
      <c r="H2045" s="1" t="s">
        <v>4</v>
      </c>
      <c r="J2045">
        <f t="shared" si="63"/>
        <v>3</v>
      </c>
    </row>
    <row r="2046" spans="1:10" x14ac:dyDescent="0.2">
      <c r="A2046" s="1" t="s">
        <v>0</v>
      </c>
      <c r="C2046">
        <f t="shared" si="62"/>
        <v>0</v>
      </c>
      <c r="H2046" s="1" t="s">
        <v>4</v>
      </c>
      <c r="J2046">
        <f t="shared" si="63"/>
        <v>3</v>
      </c>
    </row>
    <row r="2047" spans="1:10" x14ac:dyDescent="0.2">
      <c r="A2047" s="1" t="s">
        <v>0</v>
      </c>
      <c r="C2047">
        <f t="shared" si="62"/>
        <v>0</v>
      </c>
      <c r="H2047" s="1" t="s">
        <v>4</v>
      </c>
      <c r="J2047">
        <f t="shared" si="63"/>
        <v>3</v>
      </c>
    </row>
    <row r="2048" spans="1:10" x14ac:dyDescent="0.2">
      <c r="A2048" s="1" t="s">
        <v>0</v>
      </c>
      <c r="C2048">
        <f t="shared" si="62"/>
        <v>0</v>
      </c>
      <c r="H2048" s="1" t="s">
        <v>4</v>
      </c>
      <c r="J2048">
        <f t="shared" si="63"/>
        <v>3</v>
      </c>
    </row>
    <row r="2049" spans="1:10" x14ac:dyDescent="0.2">
      <c r="A2049" s="1" t="s">
        <v>0</v>
      </c>
      <c r="C2049">
        <f t="shared" si="62"/>
        <v>0</v>
      </c>
      <c r="H2049" s="1" t="s">
        <v>4</v>
      </c>
      <c r="J2049">
        <f t="shared" si="63"/>
        <v>3</v>
      </c>
    </row>
    <row r="2050" spans="1:10" x14ac:dyDescent="0.2">
      <c r="A2050" s="1" t="s">
        <v>0</v>
      </c>
      <c r="C2050">
        <f t="shared" ref="C2050:C2113" si="64">IF(A2050="1H",0,IF(A2050="2H",1))</f>
        <v>0</v>
      </c>
      <c r="H2050" s="1" t="s">
        <v>4</v>
      </c>
      <c r="J2050">
        <f t="shared" ref="J2050:J2113" si="65">VLOOKUP(H2050,$E$1:$F$11,2,FALSE)</f>
        <v>3</v>
      </c>
    </row>
    <row r="2051" spans="1:10" x14ac:dyDescent="0.2">
      <c r="A2051" s="1" t="s">
        <v>0</v>
      </c>
      <c r="C2051">
        <f t="shared" si="64"/>
        <v>0</v>
      </c>
      <c r="H2051" s="1" t="s">
        <v>4</v>
      </c>
      <c r="J2051">
        <f t="shared" si="65"/>
        <v>3</v>
      </c>
    </row>
    <row r="2052" spans="1:10" x14ac:dyDescent="0.2">
      <c r="A2052" s="1" t="s">
        <v>0</v>
      </c>
      <c r="C2052">
        <f t="shared" si="64"/>
        <v>0</v>
      </c>
      <c r="H2052" s="1" t="s">
        <v>4</v>
      </c>
      <c r="J2052">
        <f t="shared" si="65"/>
        <v>3</v>
      </c>
    </row>
    <row r="2053" spans="1:10" x14ac:dyDescent="0.2">
      <c r="A2053" s="1" t="s">
        <v>0</v>
      </c>
      <c r="C2053">
        <f t="shared" si="64"/>
        <v>0</v>
      </c>
      <c r="H2053" s="1" t="s">
        <v>4</v>
      </c>
      <c r="J2053">
        <f t="shared" si="65"/>
        <v>3</v>
      </c>
    </row>
    <row r="2054" spans="1:10" x14ac:dyDescent="0.2">
      <c r="A2054" s="1" t="s">
        <v>0</v>
      </c>
      <c r="C2054">
        <f t="shared" si="64"/>
        <v>0</v>
      </c>
      <c r="H2054" s="1" t="s">
        <v>4</v>
      </c>
      <c r="J2054">
        <f t="shared" si="65"/>
        <v>3</v>
      </c>
    </row>
    <row r="2055" spans="1:10" x14ac:dyDescent="0.2">
      <c r="A2055" s="1" t="s">
        <v>0</v>
      </c>
      <c r="C2055">
        <f t="shared" si="64"/>
        <v>0</v>
      </c>
      <c r="H2055" s="1" t="s">
        <v>4</v>
      </c>
      <c r="J2055">
        <f t="shared" si="65"/>
        <v>3</v>
      </c>
    </row>
    <row r="2056" spans="1:10" x14ac:dyDescent="0.2">
      <c r="A2056" s="1" t="s">
        <v>0</v>
      </c>
      <c r="C2056">
        <f t="shared" si="64"/>
        <v>0</v>
      </c>
      <c r="H2056" s="1" t="s">
        <v>4</v>
      </c>
      <c r="J2056">
        <f t="shared" si="65"/>
        <v>3</v>
      </c>
    </row>
    <row r="2057" spans="1:10" x14ac:dyDescent="0.2">
      <c r="A2057" s="1" t="s">
        <v>0</v>
      </c>
      <c r="C2057">
        <f t="shared" si="64"/>
        <v>0</v>
      </c>
      <c r="H2057" s="1" t="s">
        <v>4</v>
      </c>
      <c r="J2057">
        <f t="shared" si="65"/>
        <v>3</v>
      </c>
    </row>
    <row r="2058" spans="1:10" x14ac:dyDescent="0.2">
      <c r="A2058" s="1" t="s">
        <v>0</v>
      </c>
      <c r="C2058">
        <f t="shared" si="64"/>
        <v>0</v>
      </c>
      <c r="H2058" s="1" t="s">
        <v>5</v>
      </c>
      <c r="J2058">
        <f t="shared" si="65"/>
        <v>4</v>
      </c>
    </row>
    <row r="2059" spans="1:10" x14ac:dyDescent="0.2">
      <c r="A2059" s="1" t="s">
        <v>0</v>
      </c>
      <c r="C2059">
        <f t="shared" si="64"/>
        <v>0</v>
      </c>
      <c r="H2059" s="1" t="s">
        <v>4</v>
      </c>
      <c r="J2059">
        <f t="shared" si="65"/>
        <v>3</v>
      </c>
    </row>
    <row r="2060" spans="1:10" x14ac:dyDescent="0.2">
      <c r="A2060" s="1" t="s">
        <v>0</v>
      </c>
      <c r="C2060">
        <f t="shared" si="64"/>
        <v>0</v>
      </c>
      <c r="H2060" s="1" t="s">
        <v>4</v>
      </c>
      <c r="J2060">
        <f t="shared" si="65"/>
        <v>3</v>
      </c>
    </row>
    <row r="2061" spans="1:10" x14ac:dyDescent="0.2">
      <c r="A2061" s="1" t="s">
        <v>0</v>
      </c>
      <c r="C2061">
        <f t="shared" si="64"/>
        <v>0</v>
      </c>
      <c r="H2061" s="1" t="s">
        <v>4</v>
      </c>
      <c r="J2061">
        <f t="shared" si="65"/>
        <v>3</v>
      </c>
    </row>
    <row r="2062" spans="1:10" x14ac:dyDescent="0.2">
      <c r="A2062" s="1" t="s">
        <v>0</v>
      </c>
      <c r="C2062">
        <f t="shared" si="64"/>
        <v>0</v>
      </c>
      <c r="H2062" s="1" t="s">
        <v>3</v>
      </c>
      <c r="J2062">
        <f t="shared" si="65"/>
        <v>2</v>
      </c>
    </row>
    <row r="2063" spans="1:10" x14ac:dyDescent="0.2">
      <c r="A2063" s="1" t="s">
        <v>0</v>
      </c>
      <c r="C2063">
        <f t="shared" si="64"/>
        <v>0</v>
      </c>
      <c r="H2063" s="1" t="s">
        <v>3</v>
      </c>
      <c r="J2063">
        <f t="shared" si="65"/>
        <v>2</v>
      </c>
    </row>
    <row r="2064" spans="1:10" x14ac:dyDescent="0.2">
      <c r="A2064" s="1" t="s">
        <v>0</v>
      </c>
      <c r="C2064">
        <f t="shared" si="64"/>
        <v>0</v>
      </c>
      <c r="H2064" s="1" t="s">
        <v>4</v>
      </c>
      <c r="J2064">
        <f t="shared" si="65"/>
        <v>3</v>
      </c>
    </row>
    <row r="2065" spans="1:10" x14ac:dyDescent="0.2">
      <c r="A2065" s="1" t="s">
        <v>0</v>
      </c>
      <c r="C2065">
        <f t="shared" si="64"/>
        <v>0</v>
      </c>
      <c r="H2065" s="1" t="s">
        <v>4</v>
      </c>
      <c r="J2065">
        <f t="shared" si="65"/>
        <v>3</v>
      </c>
    </row>
    <row r="2066" spans="1:10" x14ac:dyDescent="0.2">
      <c r="A2066" s="1" t="s">
        <v>0</v>
      </c>
      <c r="C2066">
        <f t="shared" si="64"/>
        <v>0</v>
      </c>
      <c r="H2066" s="1" t="s">
        <v>4</v>
      </c>
      <c r="J2066">
        <f t="shared" si="65"/>
        <v>3</v>
      </c>
    </row>
    <row r="2067" spans="1:10" x14ac:dyDescent="0.2">
      <c r="A2067" s="1" t="s">
        <v>0</v>
      </c>
      <c r="C2067">
        <f t="shared" si="64"/>
        <v>0</v>
      </c>
      <c r="H2067" s="1" t="s">
        <v>4</v>
      </c>
      <c r="J2067">
        <f t="shared" si="65"/>
        <v>3</v>
      </c>
    </row>
    <row r="2068" spans="1:10" x14ac:dyDescent="0.2">
      <c r="A2068" s="1" t="s">
        <v>0</v>
      </c>
      <c r="C2068">
        <f t="shared" si="64"/>
        <v>0</v>
      </c>
      <c r="H2068" s="1" t="s">
        <v>11</v>
      </c>
      <c r="J2068">
        <f t="shared" si="65"/>
        <v>9</v>
      </c>
    </row>
    <row r="2069" spans="1:10" x14ac:dyDescent="0.2">
      <c r="A2069" s="1" t="s">
        <v>0</v>
      </c>
      <c r="C2069">
        <f t="shared" si="64"/>
        <v>0</v>
      </c>
      <c r="H2069" s="1" t="s">
        <v>4</v>
      </c>
      <c r="J2069">
        <f t="shared" si="65"/>
        <v>3</v>
      </c>
    </row>
    <row r="2070" spans="1:10" x14ac:dyDescent="0.2">
      <c r="A2070" s="1" t="s">
        <v>0</v>
      </c>
      <c r="C2070">
        <f t="shared" si="64"/>
        <v>0</v>
      </c>
      <c r="H2070" s="1" t="s">
        <v>4</v>
      </c>
      <c r="J2070">
        <f t="shared" si="65"/>
        <v>3</v>
      </c>
    </row>
    <row r="2071" spans="1:10" x14ac:dyDescent="0.2">
      <c r="A2071" s="1" t="s">
        <v>0</v>
      </c>
      <c r="C2071">
        <f t="shared" si="64"/>
        <v>0</v>
      </c>
      <c r="H2071" s="1" t="s">
        <v>4</v>
      </c>
      <c r="J2071">
        <f t="shared" si="65"/>
        <v>3</v>
      </c>
    </row>
    <row r="2072" spans="1:10" x14ac:dyDescent="0.2">
      <c r="A2072" s="1" t="s">
        <v>0</v>
      </c>
      <c r="C2072">
        <f t="shared" si="64"/>
        <v>0</v>
      </c>
      <c r="H2072" s="1" t="s">
        <v>4</v>
      </c>
      <c r="J2072">
        <f t="shared" si="65"/>
        <v>3</v>
      </c>
    </row>
    <row r="2073" spans="1:10" x14ac:dyDescent="0.2">
      <c r="A2073" s="1" t="s">
        <v>0</v>
      </c>
      <c r="C2073">
        <f t="shared" si="64"/>
        <v>0</v>
      </c>
      <c r="H2073" s="1" t="s">
        <v>4</v>
      </c>
      <c r="J2073">
        <f t="shared" si="65"/>
        <v>3</v>
      </c>
    </row>
    <row r="2074" spans="1:10" x14ac:dyDescent="0.2">
      <c r="A2074" s="1" t="s">
        <v>0</v>
      </c>
      <c r="C2074">
        <f t="shared" si="64"/>
        <v>0</v>
      </c>
      <c r="H2074" s="1" t="s">
        <v>3</v>
      </c>
      <c r="J2074">
        <f t="shared" si="65"/>
        <v>2</v>
      </c>
    </row>
    <row r="2075" spans="1:10" x14ac:dyDescent="0.2">
      <c r="A2075" s="1" t="s">
        <v>0</v>
      </c>
      <c r="C2075">
        <f t="shared" si="64"/>
        <v>0</v>
      </c>
      <c r="H2075" s="1" t="s">
        <v>3</v>
      </c>
      <c r="J2075">
        <f t="shared" si="65"/>
        <v>2</v>
      </c>
    </row>
    <row r="2076" spans="1:10" x14ac:dyDescent="0.2">
      <c r="A2076" s="1" t="s">
        <v>0</v>
      </c>
      <c r="C2076">
        <f t="shared" si="64"/>
        <v>0</v>
      </c>
      <c r="H2076" s="1" t="s">
        <v>2</v>
      </c>
      <c r="J2076">
        <f t="shared" si="65"/>
        <v>1</v>
      </c>
    </row>
    <row r="2077" spans="1:10" x14ac:dyDescent="0.2">
      <c r="A2077" s="1" t="s">
        <v>0</v>
      </c>
      <c r="C2077">
        <f t="shared" si="64"/>
        <v>0</v>
      </c>
      <c r="H2077" s="1" t="s">
        <v>4</v>
      </c>
      <c r="J2077">
        <f t="shared" si="65"/>
        <v>3</v>
      </c>
    </row>
    <row r="2078" spans="1:10" x14ac:dyDescent="0.2">
      <c r="A2078" s="1" t="s">
        <v>0</v>
      </c>
      <c r="C2078">
        <f t="shared" si="64"/>
        <v>0</v>
      </c>
      <c r="H2078" s="1" t="s">
        <v>4</v>
      </c>
      <c r="J2078">
        <f t="shared" si="65"/>
        <v>3</v>
      </c>
    </row>
    <row r="2079" spans="1:10" x14ac:dyDescent="0.2">
      <c r="A2079" s="1" t="s">
        <v>0</v>
      </c>
      <c r="C2079">
        <f t="shared" si="64"/>
        <v>0</v>
      </c>
      <c r="H2079" s="1" t="s">
        <v>4</v>
      </c>
      <c r="J2079">
        <f t="shared" si="65"/>
        <v>3</v>
      </c>
    </row>
    <row r="2080" spans="1:10" x14ac:dyDescent="0.2">
      <c r="A2080" s="1" t="s">
        <v>0</v>
      </c>
      <c r="C2080">
        <f t="shared" si="64"/>
        <v>0</v>
      </c>
      <c r="H2080" s="1" t="s">
        <v>4</v>
      </c>
      <c r="J2080">
        <f t="shared" si="65"/>
        <v>3</v>
      </c>
    </row>
    <row r="2081" spans="1:10" x14ac:dyDescent="0.2">
      <c r="A2081" s="1" t="s">
        <v>0</v>
      </c>
      <c r="C2081">
        <f t="shared" si="64"/>
        <v>0</v>
      </c>
      <c r="H2081" s="1" t="s">
        <v>4</v>
      </c>
      <c r="J2081">
        <f t="shared" si="65"/>
        <v>3</v>
      </c>
    </row>
    <row r="2082" spans="1:10" x14ac:dyDescent="0.2">
      <c r="A2082" s="1" t="s">
        <v>0</v>
      </c>
      <c r="C2082">
        <f t="shared" si="64"/>
        <v>0</v>
      </c>
      <c r="H2082" s="1" t="s">
        <v>4</v>
      </c>
      <c r="J2082">
        <f t="shared" si="65"/>
        <v>3</v>
      </c>
    </row>
    <row r="2083" spans="1:10" x14ac:dyDescent="0.2">
      <c r="A2083" s="1" t="s">
        <v>0</v>
      </c>
      <c r="C2083">
        <f t="shared" si="64"/>
        <v>0</v>
      </c>
      <c r="H2083" s="1" t="s">
        <v>3</v>
      </c>
      <c r="J2083">
        <f t="shared" si="65"/>
        <v>2</v>
      </c>
    </row>
    <row r="2084" spans="1:10" x14ac:dyDescent="0.2">
      <c r="A2084" s="1" t="s">
        <v>0</v>
      </c>
      <c r="C2084">
        <f t="shared" si="64"/>
        <v>0</v>
      </c>
      <c r="H2084" s="1" t="s">
        <v>4</v>
      </c>
      <c r="J2084">
        <f t="shared" si="65"/>
        <v>3</v>
      </c>
    </row>
    <row r="2085" spans="1:10" x14ac:dyDescent="0.2">
      <c r="A2085" s="1" t="s">
        <v>0</v>
      </c>
      <c r="C2085">
        <f t="shared" si="64"/>
        <v>0</v>
      </c>
      <c r="H2085" s="1" t="s">
        <v>4</v>
      </c>
      <c r="J2085">
        <f t="shared" si="65"/>
        <v>3</v>
      </c>
    </row>
    <row r="2086" spans="1:10" x14ac:dyDescent="0.2">
      <c r="A2086" s="1" t="s">
        <v>0</v>
      </c>
      <c r="C2086">
        <f t="shared" si="64"/>
        <v>0</v>
      </c>
      <c r="H2086" s="1" t="s">
        <v>5</v>
      </c>
      <c r="J2086">
        <f t="shared" si="65"/>
        <v>4</v>
      </c>
    </row>
    <row r="2087" spans="1:10" x14ac:dyDescent="0.2">
      <c r="A2087" s="1" t="s">
        <v>0</v>
      </c>
      <c r="C2087">
        <f t="shared" si="64"/>
        <v>0</v>
      </c>
      <c r="H2087" s="1" t="s">
        <v>4</v>
      </c>
      <c r="J2087">
        <f t="shared" si="65"/>
        <v>3</v>
      </c>
    </row>
    <row r="2088" spans="1:10" x14ac:dyDescent="0.2">
      <c r="A2088" s="1" t="s">
        <v>0</v>
      </c>
      <c r="C2088">
        <f t="shared" si="64"/>
        <v>0</v>
      </c>
      <c r="H2088" s="1" t="s">
        <v>3</v>
      </c>
      <c r="J2088">
        <f t="shared" si="65"/>
        <v>2</v>
      </c>
    </row>
    <row r="2089" spans="1:10" x14ac:dyDescent="0.2">
      <c r="A2089" s="1" t="s">
        <v>0</v>
      </c>
      <c r="C2089">
        <f t="shared" si="64"/>
        <v>0</v>
      </c>
      <c r="H2089" s="1" t="s">
        <v>3</v>
      </c>
      <c r="J2089">
        <f t="shared" si="65"/>
        <v>2</v>
      </c>
    </row>
    <row r="2090" spans="1:10" x14ac:dyDescent="0.2">
      <c r="A2090" s="1" t="s">
        <v>0</v>
      </c>
      <c r="C2090">
        <f t="shared" si="64"/>
        <v>0</v>
      </c>
      <c r="H2090" s="1" t="s">
        <v>4</v>
      </c>
      <c r="J2090">
        <f t="shared" si="65"/>
        <v>3</v>
      </c>
    </row>
    <row r="2091" spans="1:10" x14ac:dyDescent="0.2">
      <c r="A2091" s="1" t="s">
        <v>0</v>
      </c>
      <c r="C2091">
        <f t="shared" si="64"/>
        <v>0</v>
      </c>
      <c r="H2091" s="1" t="s">
        <v>11</v>
      </c>
      <c r="J2091">
        <f t="shared" si="65"/>
        <v>9</v>
      </c>
    </row>
    <row r="2092" spans="1:10" x14ac:dyDescent="0.2">
      <c r="A2092" s="1" t="s">
        <v>0</v>
      </c>
      <c r="C2092">
        <f t="shared" si="64"/>
        <v>0</v>
      </c>
      <c r="H2092" s="1" t="s">
        <v>10</v>
      </c>
      <c r="J2092">
        <f t="shared" si="65"/>
        <v>8</v>
      </c>
    </row>
    <row r="2093" spans="1:10" x14ac:dyDescent="0.2">
      <c r="A2093" s="1" t="s">
        <v>0</v>
      </c>
      <c r="C2093">
        <f t="shared" si="64"/>
        <v>0</v>
      </c>
      <c r="H2093" s="1" t="s">
        <v>4</v>
      </c>
      <c r="J2093">
        <f t="shared" si="65"/>
        <v>3</v>
      </c>
    </row>
    <row r="2094" spans="1:10" x14ac:dyDescent="0.2">
      <c r="A2094" s="1" t="s">
        <v>0</v>
      </c>
      <c r="C2094">
        <f t="shared" si="64"/>
        <v>0</v>
      </c>
      <c r="H2094" s="1" t="s">
        <v>4</v>
      </c>
      <c r="J2094">
        <f t="shared" si="65"/>
        <v>3</v>
      </c>
    </row>
    <row r="2095" spans="1:10" x14ac:dyDescent="0.2">
      <c r="A2095" s="1" t="s">
        <v>0</v>
      </c>
      <c r="C2095">
        <f t="shared" si="64"/>
        <v>0</v>
      </c>
      <c r="H2095" s="1" t="s">
        <v>4</v>
      </c>
      <c r="J2095">
        <f t="shared" si="65"/>
        <v>3</v>
      </c>
    </row>
    <row r="2096" spans="1:10" x14ac:dyDescent="0.2">
      <c r="A2096" s="1" t="s">
        <v>0</v>
      </c>
      <c r="C2096">
        <f t="shared" si="64"/>
        <v>0</v>
      </c>
      <c r="H2096" s="1" t="s">
        <v>4</v>
      </c>
      <c r="J2096">
        <f t="shared" si="65"/>
        <v>3</v>
      </c>
    </row>
    <row r="2097" spans="1:10" x14ac:dyDescent="0.2">
      <c r="A2097" s="1" t="s">
        <v>0</v>
      </c>
      <c r="C2097">
        <f t="shared" si="64"/>
        <v>0</v>
      </c>
      <c r="H2097" s="1" t="s">
        <v>4</v>
      </c>
      <c r="J2097">
        <f t="shared" si="65"/>
        <v>3</v>
      </c>
    </row>
    <row r="2098" spans="1:10" x14ac:dyDescent="0.2">
      <c r="A2098" s="1" t="s">
        <v>0</v>
      </c>
      <c r="C2098">
        <f t="shared" si="64"/>
        <v>0</v>
      </c>
      <c r="H2098" s="1" t="s">
        <v>4</v>
      </c>
      <c r="J2098">
        <f t="shared" si="65"/>
        <v>3</v>
      </c>
    </row>
    <row r="2099" spans="1:10" x14ac:dyDescent="0.2">
      <c r="A2099" s="1" t="s">
        <v>0</v>
      </c>
      <c r="C2099">
        <f t="shared" si="64"/>
        <v>0</v>
      </c>
      <c r="H2099" s="1" t="s">
        <v>4</v>
      </c>
      <c r="J2099">
        <f t="shared" si="65"/>
        <v>3</v>
      </c>
    </row>
    <row r="2100" spans="1:10" x14ac:dyDescent="0.2">
      <c r="A2100" s="1" t="s">
        <v>0</v>
      </c>
      <c r="C2100">
        <f t="shared" si="64"/>
        <v>0</v>
      </c>
      <c r="H2100" s="1" t="s">
        <v>4</v>
      </c>
      <c r="J2100">
        <f t="shared" si="65"/>
        <v>3</v>
      </c>
    </row>
    <row r="2101" spans="1:10" x14ac:dyDescent="0.2">
      <c r="A2101" s="1" t="s">
        <v>0</v>
      </c>
      <c r="C2101">
        <f t="shared" si="64"/>
        <v>0</v>
      </c>
      <c r="H2101" s="1" t="s">
        <v>4</v>
      </c>
      <c r="J2101">
        <f t="shared" si="65"/>
        <v>3</v>
      </c>
    </row>
    <row r="2102" spans="1:10" x14ac:dyDescent="0.2">
      <c r="A2102" s="1" t="s">
        <v>0</v>
      </c>
      <c r="C2102">
        <f t="shared" si="64"/>
        <v>0</v>
      </c>
      <c r="H2102" s="1" t="s">
        <v>4</v>
      </c>
      <c r="J2102">
        <f t="shared" si="65"/>
        <v>3</v>
      </c>
    </row>
    <row r="2103" spans="1:10" x14ac:dyDescent="0.2">
      <c r="A2103" s="1" t="s">
        <v>0</v>
      </c>
      <c r="C2103">
        <f t="shared" si="64"/>
        <v>0</v>
      </c>
      <c r="H2103" s="1" t="s">
        <v>3</v>
      </c>
      <c r="J2103">
        <f t="shared" si="65"/>
        <v>2</v>
      </c>
    </row>
    <row r="2104" spans="1:10" x14ac:dyDescent="0.2">
      <c r="A2104" s="1" t="s">
        <v>0</v>
      </c>
      <c r="C2104">
        <f t="shared" si="64"/>
        <v>0</v>
      </c>
      <c r="H2104" s="1" t="s">
        <v>3</v>
      </c>
      <c r="J2104">
        <f t="shared" si="65"/>
        <v>2</v>
      </c>
    </row>
    <row r="2105" spans="1:10" x14ac:dyDescent="0.2">
      <c r="A2105" s="1" t="s">
        <v>0</v>
      </c>
      <c r="C2105">
        <f t="shared" si="64"/>
        <v>0</v>
      </c>
      <c r="H2105" s="1" t="s">
        <v>4</v>
      </c>
      <c r="J2105">
        <f t="shared" si="65"/>
        <v>3</v>
      </c>
    </row>
    <row r="2106" spans="1:10" x14ac:dyDescent="0.2">
      <c r="A2106" s="1" t="s">
        <v>0</v>
      </c>
      <c r="C2106">
        <f t="shared" si="64"/>
        <v>0</v>
      </c>
      <c r="H2106" s="1" t="s">
        <v>4</v>
      </c>
      <c r="J2106">
        <f t="shared" si="65"/>
        <v>3</v>
      </c>
    </row>
    <row r="2107" spans="1:10" x14ac:dyDescent="0.2">
      <c r="A2107" s="1" t="s">
        <v>0</v>
      </c>
      <c r="C2107">
        <f t="shared" si="64"/>
        <v>0</v>
      </c>
      <c r="H2107" s="1" t="s">
        <v>5</v>
      </c>
      <c r="J2107">
        <f t="shared" si="65"/>
        <v>4</v>
      </c>
    </row>
    <row r="2108" spans="1:10" x14ac:dyDescent="0.2">
      <c r="A2108" s="1" t="s">
        <v>0</v>
      </c>
      <c r="C2108">
        <f t="shared" si="64"/>
        <v>0</v>
      </c>
      <c r="H2108" s="1" t="s">
        <v>4</v>
      </c>
      <c r="J2108">
        <f t="shared" si="65"/>
        <v>3</v>
      </c>
    </row>
    <row r="2109" spans="1:10" x14ac:dyDescent="0.2">
      <c r="A2109" s="1" t="s">
        <v>0</v>
      </c>
      <c r="C2109">
        <f t="shared" si="64"/>
        <v>0</v>
      </c>
      <c r="H2109" s="1" t="s">
        <v>4</v>
      </c>
      <c r="J2109">
        <f t="shared" si="65"/>
        <v>3</v>
      </c>
    </row>
    <row r="2110" spans="1:10" x14ac:dyDescent="0.2">
      <c r="A2110" s="1" t="s">
        <v>0</v>
      </c>
      <c r="C2110">
        <f t="shared" si="64"/>
        <v>0</v>
      </c>
      <c r="H2110" s="1" t="s">
        <v>4</v>
      </c>
      <c r="J2110">
        <f t="shared" si="65"/>
        <v>3</v>
      </c>
    </row>
    <row r="2111" spans="1:10" x14ac:dyDescent="0.2">
      <c r="A2111" s="1" t="s">
        <v>0</v>
      </c>
      <c r="C2111">
        <f t="shared" si="64"/>
        <v>0</v>
      </c>
      <c r="H2111" s="1" t="s">
        <v>4</v>
      </c>
      <c r="J2111">
        <f t="shared" si="65"/>
        <v>3</v>
      </c>
    </row>
    <row r="2112" spans="1:10" x14ac:dyDescent="0.2">
      <c r="A2112" s="1" t="s">
        <v>0</v>
      </c>
      <c r="C2112">
        <f t="shared" si="64"/>
        <v>0</v>
      </c>
      <c r="H2112" s="1" t="s">
        <v>3</v>
      </c>
      <c r="J2112">
        <f t="shared" si="65"/>
        <v>2</v>
      </c>
    </row>
    <row r="2113" spans="1:10" x14ac:dyDescent="0.2">
      <c r="A2113" s="1" t="s">
        <v>0</v>
      </c>
      <c r="C2113">
        <f t="shared" si="64"/>
        <v>0</v>
      </c>
      <c r="H2113" s="1" t="s">
        <v>3</v>
      </c>
      <c r="J2113">
        <f t="shared" si="65"/>
        <v>2</v>
      </c>
    </row>
    <row r="2114" spans="1:10" x14ac:dyDescent="0.2">
      <c r="A2114" s="1" t="s">
        <v>0</v>
      </c>
      <c r="C2114">
        <f t="shared" ref="C2114:C2177" si="66">IF(A2114="1H",0,IF(A2114="2H",1))</f>
        <v>0</v>
      </c>
      <c r="H2114" s="1" t="s">
        <v>7</v>
      </c>
      <c r="J2114">
        <f t="shared" ref="J2114:J2177" si="67">VLOOKUP(H2114,$E$1:$F$11,2,FALSE)</f>
        <v>5</v>
      </c>
    </row>
    <row r="2115" spans="1:10" x14ac:dyDescent="0.2">
      <c r="A2115" s="1" t="s">
        <v>0</v>
      </c>
      <c r="C2115">
        <f t="shared" si="66"/>
        <v>0</v>
      </c>
      <c r="H2115" s="1" t="s">
        <v>2</v>
      </c>
      <c r="J2115">
        <f t="shared" si="67"/>
        <v>1</v>
      </c>
    </row>
    <row r="2116" spans="1:10" x14ac:dyDescent="0.2">
      <c r="A2116" s="1" t="s">
        <v>0</v>
      </c>
      <c r="C2116">
        <f t="shared" si="66"/>
        <v>0</v>
      </c>
      <c r="H2116" s="1" t="s">
        <v>11</v>
      </c>
      <c r="J2116">
        <f t="shared" si="67"/>
        <v>9</v>
      </c>
    </row>
    <row r="2117" spans="1:10" x14ac:dyDescent="0.2">
      <c r="A2117" s="1" t="s">
        <v>0</v>
      </c>
      <c r="C2117">
        <f t="shared" si="66"/>
        <v>0</v>
      </c>
      <c r="H2117" s="1" t="s">
        <v>2</v>
      </c>
      <c r="J2117">
        <f t="shared" si="67"/>
        <v>1</v>
      </c>
    </row>
    <row r="2118" spans="1:10" x14ac:dyDescent="0.2">
      <c r="A2118" s="1" t="s">
        <v>0</v>
      </c>
      <c r="C2118">
        <f t="shared" si="66"/>
        <v>0</v>
      </c>
      <c r="H2118" s="1" t="s">
        <v>2</v>
      </c>
      <c r="J2118">
        <f t="shared" si="67"/>
        <v>1</v>
      </c>
    </row>
    <row r="2119" spans="1:10" x14ac:dyDescent="0.2">
      <c r="A2119" s="1" t="s">
        <v>0</v>
      </c>
      <c r="C2119">
        <f t="shared" si="66"/>
        <v>0</v>
      </c>
      <c r="H2119" s="1" t="s">
        <v>3</v>
      </c>
      <c r="J2119">
        <f t="shared" si="67"/>
        <v>2</v>
      </c>
    </row>
    <row r="2120" spans="1:10" x14ac:dyDescent="0.2">
      <c r="A2120" s="1" t="s">
        <v>0</v>
      </c>
      <c r="C2120">
        <f t="shared" si="66"/>
        <v>0</v>
      </c>
      <c r="H2120" s="1" t="s">
        <v>3</v>
      </c>
      <c r="J2120">
        <f t="shared" si="67"/>
        <v>2</v>
      </c>
    </row>
    <row r="2121" spans="1:10" x14ac:dyDescent="0.2">
      <c r="A2121" s="1" t="s">
        <v>0</v>
      </c>
      <c r="C2121">
        <f t="shared" si="66"/>
        <v>0</v>
      </c>
      <c r="H2121" s="1" t="s">
        <v>3</v>
      </c>
      <c r="J2121">
        <f t="shared" si="67"/>
        <v>2</v>
      </c>
    </row>
    <row r="2122" spans="1:10" x14ac:dyDescent="0.2">
      <c r="A2122" s="1" t="s">
        <v>0</v>
      </c>
      <c r="C2122">
        <f t="shared" si="66"/>
        <v>0</v>
      </c>
      <c r="H2122" s="1" t="s">
        <v>3</v>
      </c>
      <c r="J2122">
        <f t="shared" si="67"/>
        <v>2</v>
      </c>
    </row>
    <row r="2123" spans="1:10" x14ac:dyDescent="0.2">
      <c r="A2123" s="1" t="s">
        <v>0</v>
      </c>
      <c r="C2123">
        <f t="shared" si="66"/>
        <v>0</v>
      </c>
      <c r="H2123" s="1" t="s">
        <v>4</v>
      </c>
      <c r="J2123">
        <f t="shared" si="67"/>
        <v>3</v>
      </c>
    </row>
    <row r="2124" spans="1:10" x14ac:dyDescent="0.2">
      <c r="A2124" s="1" t="s">
        <v>0</v>
      </c>
      <c r="C2124">
        <f t="shared" si="66"/>
        <v>0</v>
      </c>
      <c r="H2124" s="1" t="s">
        <v>4</v>
      </c>
      <c r="J2124">
        <f t="shared" si="67"/>
        <v>3</v>
      </c>
    </row>
    <row r="2125" spans="1:10" x14ac:dyDescent="0.2">
      <c r="A2125" s="1" t="s">
        <v>0</v>
      </c>
      <c r="C2125">
        <f t="shared" si="66"/>
        <v>0</v>
      </c>
      <c r="H2125" s="1" t="s">
        <v>4</v>
      </c>
      <c r="J2125">
        <f t="shared" si="67"/>
        <v>3</v>
      </c>
    </row>
    <row r="2126" spans="1:10" x14ac:dyDescent="0.2">
      <c r="A2126" s="1" t="s">
        <v>0</v>
      </c>
      <c r="C2126">
        <f t="shared" si="66"/>
        <v>0</v>
      </c>
      <c r="H2126" s="1" t="s">
        <v>4</v>
      </c>
      <c r="J2126">
        <f t="shared" si="67"/>
        <v>3</v>
      </c>
    </row>
    <row r="2127" spans="1:10" x14ac:dyDescent="0.2">
      <c r="A2127" s="1" t="s">
        <v>0</v>
      </c>
      <c r="C2127">
        <f t="shared" si="66"/>
        <v>0</v>
      </c>
      <c r="H2127" s="1" t="s">
        <v>4</v>
      </c>
      <c r="J2127">
        <f t="shared" si="67"/>
        <v>3</v>
      </c>
    </row>
    <row r="2128" spans="1:10" x14ac:dyDescent="0.2">
      <c r="A2128" s="1" t="s">
        <v>0</v>
      </c>
      <c r="C2128">
        <f t="shared" si="66"/>
        <v>0</v>
      </c>
      <c r="H2128" s="1" t="s">
        <v>4</v>
      </c>
      <c r="J2128">
        <f t="shared" si="67"/>
        <v>3</v>
      </c>
    </row>
    <row r="2129" spans="1:10" x14ac:dyDescent="0.2">
      <c r="A2129" s="1" t="s">
        <v>0</v>
      </c>
      <c r="C2129">
        <f t="shared" si="66"/>
        <v>0</v>
      </c>
      <c r="H2129" s="1" t="s">
        <v>3</v>
      </c>
      <c r="J2129">
        <f t="shared" si="67"/>
        <v>2</v>
      </c>
    </row>
    <row r="2130" spans="1:10" x14ac:dyDescent="0.2">
      <c r="A2130" s="1" t="s">
        <v>0</v>
      </c>
      <c r="C2130">
        <f t="shared" si="66"/>
        <v>0</v>
      </c>
      <c r="H2130" s="1" t="s">
        <v>3</v>
      </c>
      <c r="J2130">
        <f t="shared" si="67"/>
        <v>2</v>
      </c>
    </row>
    <row r="2131" spans="1:10" x14ac:dyDescent="0.2">
      <c r="A2131" s="1" t="s">
        <v>0</v>
      </c>
      <c r="C2131">
        <f t="shared" si="66"/>
        <v>0</v>
      </c>
      <c r="H2131" s="1" t="s">
        <v>7</v>
      </c>
      <c r="J2131">
        <f t="shared" si="67"/>
        <v>5</v>
      </c>
    </row>
    <row r="2132" spans="1:10" x14ac:dyDescent="0.2">
      <c r="A2132" s="1" t="s">
        <v>0</v>
      </c>
      <c r="C2132">
        <f t="shared" si="66"/>
        <v>0</v>
      </c>
      <c r="H2132" s="1" t="s">
        <v>2</v>
      </c>
      <c r="J2132">
        <f t="shared" si="67"/>
        <v>1</v>
      </c>
    </row>
    <row r="2133" spans="1:10" x14ac:dyDescent="0.2">
      <c r="A2133" s="1" t="s">
        <v>0</v>
      </c>
      <c r="C2133">
        <f t="shared" si="66"/>
        <v>0</v>
      </c>
      <c r="H2133" s="1" t="s">
        <v>4</v>
      </c>
      <c r="J2133">
        <f t="shared" si="67"/>
        <v>3</v>
      </c>
    </row>
    <row r="2134" spans="1:10" x14ac:dyDescent="0.2">
      <c r="A2134" s="1" t="s">
        <v>0</v>
      </c>
      <c r="C2134">
        <f t="shared" si="66"/>
        <v>0</v>
      </c>
      <c r="H2134" s="1" t="s">
        <v>4</v>
      </c>
      <c r="J2134">
        <f t="shared" si="67"/>
        <v>3</v>
      </c>
    </row>
    <row r="2135" spans="1:10" x14ac:dyDescent="0.2">
      <c r="A2135" s="1" t="s">
        <v>0</v>
      </c>
      <c r="C2135">
        <f t="shared" si="66"/>
        <v>0</v>
      </c>
      <c r="H2135" s="1" t="s">
        <v>4</v>
      </c>
      <c r="J2135">
        <f t="shared" si="67"/>
        <v>3</v>
      </c>
    </row>
    <row r="2136" spans="1:10" x14ac:dyDescent="0.2">
      <c r="A2136" s="1" t="s">
        <v>0</v>
      </c>
      <c r="C2136">
        <f t="shared" si="66"/>
        <v>0</v>
      </c>
      <c r="H2136" s="1" t="s">
        <v>3</v>
      </c>
      <c r="J2136">
        <f t="shared" si="67"/>
        <v>2</v>
      </c>
    </row>
    <row r="2137" spans="1:10" x14ac:dyDescent="0.2">
      <c r="A2137" s="1" t="s">
        <v>0</v>
      </c>
      <c r="C2137">
        <f t="shared" si="66"/>
        <v>0</v>
      </c>
      <c r="H2137" s="1" t="s">
        <v>3</v>
      </c>
      <c r="J2137">
        <f t="shared" si="67"/>
        <v>2</v>
      </c>
    </row>
    <row r="2138" spans="1:10" x14ac:dyDescent="0.2">
      <c r="A2138" s="1" t="s">
        <v>0</v>
      </c>
      <c r="C2138">
        <f t="shared" si="66"/>
        <v>0</v>
      </c>
      <c r="H2138" s="1" t="s">
        <v>4</v>
      </c>
      <c r="J2138">
        <f t="shared" si="67"/>
        <v>3</v>
      </c>
    </row>
    <row r="2139" spans="1:10" x14ac:dyDescent="0.2">
      <c r="A2139" s="1" t="s">
        <v>0</v>
      </c>
      <c r="C2139">
        <f t="shared" si="66"/>
        <v>0</v>
      </c>
      <c r="H2139" s="1" t="s">
        <v>4</v>
      </c>
      <c r="J2139">
        <f t="shared" si="67"/>
        <v>3</v>
      </c>
    </row>
    <row r="2140" spans="1:10" x14ac:dyDescent="0.2">
      <c r="A2140" s="1" t="s">
        <v>0</v>
      </c>
      <c r="C2140">
        <f t="shared" si="66"/>
        <v>0</v>
      </c>
      <c r="H2140" s="1" t="s">
        <v>5</v>
      </c>
      <c r="J2140">
        <f t="shared" si="67"/>
        <v>4</v>
      </c>
    </row>
    <row r="2141" spans="1:10" x14ac:dyDescent="0.2">
      <c r="A2141" s="1" t="s">
        <v>0</v>
      </c>
      <c r="C2141">
        <f t="shared" si="66"/>
        <v>0</v>
      </c>
      <c r="H2141" s="1" t="s">
        <v>4</v>
      </c>
      <c r="J2141">
        <f t="shared" si="67"/>
        <v>3</v>
      </c>
    </row>
    <row r="2142" spans="1:10" x14ac:dyDescent="0.2">
      <c r="A2142" s="1" t="s">
        <v>0</v>
      </c>
      <c r="C2142">
        <f t="shared" si="66"/>
        <v>0</v>
      </c>
      <c r="H2142" s="1" t="s">
        <v>3</v>
      </c>
      <c r="J2142">
        <f t="shared" si="67"/>
        <v>2</v>
      </c>
    </row>
    <row r="2143" spans="1:10" x14ac:dyDescent="0.2">
      <c r="A2143" s="1" t="s">
        <v>0</v>
      </c>
      <c r="C2143">
        <f t="shared" si="66"/>
        <v>0</v>
      </c>
      <c r="H2143" s="1" t="s">
        <v>3</v>
      </c>
      <c r="J2143">
        <f t="shared" si="67"/>
        <v>2</v>
      </c>
    </row>
    <row r="2144" spans="1:10" x14ac:dyDescent="0.2">
      <c r="A2144" s="1" t="s">
        <v>0</v>
      </c>
      <c r="C2144">
        <f t="shared" si="66"/>
        <v>0</v>
      </c>
      <c r="H2144" s="1" t="s">
        <v>3</v>
      </c>
      <c r="J2144">
        <f t="shared" si="67"/>
        <v>2</v>
      </c>
    </row>
    <row r="2145" spans="1:10" x14ac:dyDescent="0.2">
      <c r="A2145" s="1" t="s">
        <v>0</v>
      </c>
      <c r="C2145">
        <f t="shared" si="66"/>
        <v>0</v>
      </c>
      <c r="H2145" s="1" t="s">
        <v>3</v>
      </c>
      <c r="J2145">
        <f t="shared" si="67"/>
        <v>2</v>
      </c>
    </row>
    <row r="2146" spans="1:10" x14ac:dyDescent="0.2">
      <c r="A2146" s="1" t="s">
        <v>0</v>
      </c>
      <c r="C2146">
        <f t="shared" si="66"/>
        <v>0</v>
      </c>
      <c r="H2146" s="1" t="s">
        <v>3</v>
      </c>
      <c r="J2146">
        <f t="shared" si="67"/>
        <v>2</v>
      </c>
    </row>
    <row r="2147" spans="1:10" x14ac:dyDescent="0.2">
      <c r="A2147" s="1" t="s">
        <v>0</v>
      </c>
      <c r="C2147">
        <f t="shared" si="66"/>
        <v>0</v>
      </c>
      <c r="H2147" s="1" t="s">
        <v>3</v>
      </c>
      <c r="J2147">
        <f t="shared" si="67"/>
        <v>2</v>
      </c>
    </row>
    <row r="2148" spans="1:10" x14ac:dyDescent="0.2">
      <c r="A2148" s="1" t="s">
        <v>0</v>
      </c>
      <c r="C2148">
        <f t="shared" si="66"/>
        <v>0</v>
      </c>
      <c r="H2148" s="1" t="s">
        <v>3</v>
      </c>
      <c r="J2148">
        <f t="shared" si="67"/>
        <v>2</v>
      </c>
    </row>
    <row r="2149" spans="1:10" x14ac:dyDescent="0.2">
      <c r="A2149" s="1" t="s">
        <v>0</v>
      </c>
      <c r="C2149">
        <f t="shared" si="66"/>
        <v>0</v>
      </c>
      <c r="H2149" s="1" t="s">
        <v>3</v>
      </c>
      <c r="J2149">
        <f t="shared" si="67"/>
        <v>2</v>
      </c>
    </row>
    <row r="2150" spans="1:10" x14ac:dyDescent="0.2">
      <c r="A2150" s="1" t="s">
        <v>0</v>
      </c>
      <c r="C2150">
        <f t="shared" si="66"/>
        <v>0</v>
      </c>
      <c r="H2150" s="1" t="s">
        <v>5</v>
      </c>
      <c r="J2150">
        <f t="shared" si="67"/>
        <v>4</v>
      </c>
    </row>
    <row r="2151" spans="1:10" x14ac:dyDescent="0.2">
      <c r="A2151" s="1" t="s">
        <v>0</v>
      </c>
      <c r="C2151">
        <f t="shared" si="66"/>
        <v>0</v>
      </c>
      <c r="H2151" s="1" t="s">
        <v>2</v>
      </c>
      <c r="J2151">
        <f t="shared" si="67"/>
        <v>1</v>
      </c>
    </row>
    <row r="2152" spans="1:10" x14ac:dyDescent="0.2">
      <c r="A2152" s="1" t="s">
        <v>0</v>
      </c>
      <c r="C2152">
        <f t="shared" si="66"/>
        <v>0</v>
      </c>
      <c r="H2152" s="1" t="s">
        <v>4</v>
      </c>
      <c r="J2152">
        <f t="shared" si="67"/>
        <v>3</v>
      </c>
    </row>
    <row r="2153" spans="1:10" x14ac:dyDescent="0.2">
      <c r="A2153" s="1" t="s">
        <v>0</v>
      </c>
      <c r="C2153">
        <f t="shared" si="66"/>
        <v>0</v>
      </c>
      <c r="H2153" s="1" t="s">
        <v>3</v>
      </c>
      <c r="J2153">
        <f t="shared" si="67"/>
        <v>2</v>
      </c>
    </row>
    <row r="2154" spans="1:10" x14ac:dyDescent="0.2">
      <c r="A2154" s="1" t="s">
        <v>0</v>
      </c>
      <c r="C2154">
        <f t="shared" si="66"/>
        <v>0</v>
      </c>
      <c r="H2154" s="1" t="s">
        <v>3</v>
      </c>
      <c r="J2154">
        <f t="shared" si="67"/>
        <v>2</v>
      </c>
    </row>
    <row r="2155" spans="1:10" x14ac:dyDescent="0.2">
      <c r="A2155" s="1" t="s">
        <v>0</v>
      </c>
      <c r="C2155">
        <f t="shared" si="66"/>
        <v>0</v>
      </c>
      <c r="H2155" s="1" t="s">
        <v>4</v>
      </c>
      <c r="J2155">
        <f t="shared" si="67"/>
        <v>3</v>
      </c>
    </row>
    <row r="2156" spans="1:10" x14ac:dyDescent="0.2">
      <c r="A2156" s="1" t="s">
        <v>0</v>
      </c>
      <c r="C2156">
        <f t="shared" si="66"/>
        <v>0</v>
      </c>
      <c r="H2156" s="1" t="s">
        <v>3</v>
      </c>
      <c r="J2156">
        <f t="shared" si="67"/>
        <v>2</v>
      </c>
    </row>
    <row r="2157" spans="1:10" x14ac:dyDescent="0.2">
      <c r="A2157" s="1" t="s">
        <v>0</v>
      </c>
      <c r="C2157">
        <f t="shared" si="66"/>
        <v>0</v>
      </c>
      <c r="H2157" s="1" t="s">
        <v>5</v>
      </c>
      <c r="J2157">
        <f t="shared" si="67"/>
        <v>4</v>
      </c>
    </row>
    <row r="2158" spans="1:10" x14ac:dyDescent="0.2">
      <c r="A2158" s="1" t="s">
        <v>0</v>
      </c>
      <c r="C2158">
        <f t="shared" si="66"/>
        <v>0</v>
      </c>
      <c r="H2158" s="1" t="s">
        <v>2</v>
      </c>
      <c r="J2158">
        <f t="shared" si="67"/>
        <v>1</v>
      </c>
    </row>
    <row r="2159" spans="1:10" x14ac:dyDescent="0.2">
      <c r="A2159" s="1" t="s">
        <v>0</v>
      </c>
      <c r="C2159">
        <f t="shared" si="66"/>
        <v>0</v>
      </c>
      <c r="H2159" s="1" t="s">
        <v>4</v>
      </c>
      <c r="J2159">
        <f t="shared" si="67"/>
        <v>3</v>
      </c>
    </row>
    <row r="2160" spans="1:10" x14ac:dyDescent="0.2">
      <c r="A2160" s="1" t="s">
        <v>0</v>
      </c>
      <c r="C2160">
        <f t="shared" si="66"/>
        <v>0</v>
      </c>
      <c r="H2160" s="1" t="s">
        <v>4</v>
      </c>
      <c r="J2160">
        <f t="shared" si="67"/>
        <v>3</v>
      </c>
    </row>
    <row r="2161" spans="1:10" x14ac:dyDescent="0.2">
      <c r="A2161" s="1" t="s">
        <v>0</v>
      </c>
      <c r="C2161">
        <f t="shared" si="66"/>
        <v>0</v>
      </c>
      <c r="H2161" s="1" t="s">
        <v>4</v>
      </c>
      <c r="J2161">
        <f t="shared" si="67"/>
        <v>3</v>
      </c>
    </row>
    <row r="2162" spans="1:10" x14ac:dyDescent="0.2">
      <c r="A2162" s="1" t="s">
        <v>0</v>
      </c>
      <c r="C2162">
        <f t="shared" si="66"/>
        <v>0</v>
      </c>
      <c r="H2162" s="1" t="s">
        <v>3</v>
      </c>
      <c r="J2162">
        <f t="shared" si="67"/>
        <v>2</v>
      </c>
    </row>
    <row r="2163" spans="1:10" x14ac:dyDescent="0.2">
      <c r="A2163" s="1" t="s">
        <v>0</v>
      </c>
      <c r="C2163">
        <f t="shared" si="66"/>
        <v>0</v>
      </c>
      <c r="H2163" s="1" t="s">
        <v>3</v>
      </c>
      <c r="J2163">
        <f t="shared" si="67"/>
        <v>2</v>
      </c>
    </row>
    <row r="2164" spans="1:10" x14ac:dyDescent="0.2">
      <c r="A2164" s="1" t="s">
        <v>0</v>
      </c>
      <c r="C2164">
        <f t="shared" si="66"/>
        <v>0</v>
      </c>
      <c r="H2164" s="1" t="s">
        <v>4</v>
      </c>
      <c r="J2164">
        <f t="shared" si="67"/>
        <v>3</v>
      </c>
    </row>
    <row r="2165" spans="1:10" x14ac:dyDescent="0.2">
      <c r="A2165" s="1" t="s">
        <v>0</v>
      </c>
      <c r="C2165">
        <f t="shared" si="66"/>
        <v>0</v>
      </c>
      <c r="H2165" s="1" t="s">
        <v>5</v>
      </c>
      <c r="J2165">
        <f t="shared" si="67"/>
        <v>4</v>
      </c>
    </row>
    <row r="2166" spans="1:10" x14ac:dyDescent="0.2">
      <c r="A2166" s="1" t="s">
        <v>0</v>
      </c>
      <c r="C2166">
        <f t="shared" si="66"/>
        <v>0</v>
      </c>
      <c r="H2166" s="1" t="s">
        <v>4</v>
      </c>
      <c r="J2166">
        <f t="shared" si="67"/>
        <v>3</v>
      </c>
    </row>
    <row r="2167" spans="1:10" x14ac:dyDescent="0.2">
      <c r="A2167" s="1" t="s">
        <v>0</v>
      </c>
      <c r="C2167">
        <f t="shared" si="66"/>
        <v>0</v>
      </c>
      <c r="H2167" s="1" t="s">
        <v>4</v>
      </c>
      <c r="J2167">
        <f t="shared" si="67"/>
        <v>3</v>
      </c>
    </row>
    <row r="2168" spans="1:10" x14ac:dyDescent="0.2">
      <c r="A2168" s="1" t="s">
        <v>0</v>
      </c>
      <c r="C2168">
        <f t="shared" si="66"/>
        <v>0</v>
      </c>
      <c r="H2168" s="1" t="s">
        <v>4</v>
      </c>
      <c r="J2168">
        <f t="shared" si="67"/>
        <v>3</v>
      </c>
    </row>
    <row r="2169" spans="1:10" x14ac:dyDescent="0.2">
      <c r="A2169" s="1" t="s">
        <v>0</v>
      </c>
      <c r="C2169">
        <f t="shared" si="66"/>
        <v>0</v>
      </c>
      <c r="H2169" s="1" t="s">
        <v>4</v>
      </c>
      <c r="J2169">
        <f t="shared" si="67"/>
        <v>3</v>
      </c>
    </row>
    <row r="2170" spans="1:10" x14ac:dyDescent="0.2">
      <c r="A2170" s="1" t="s">
        <v>0</v>
      </c>
      <c r="C2170">
        <f t="shared" si="66"/>
        <v>0</v>
      </c>
      <c r="H2170" s="1" t="s">
        <v>4</v>
      </c>
      <c r="J2170">
        <f t="shared" si="67"/>
        <v>3</v>
      </c>
    </row>
    <row r="2171" spans="1:10" x14ac:dyDescent="0.2">
      <c r="A2171" s="1" t="s">
        <v>0</v>
      </c>
      <c r="C2171">
        <f t="shared" si="66"/>
        <v>0</v>
      </c>
      <c r="H2171" s="1" t="s">
        <v>4</v>
      </c>
      <c r="J2171">
        <f t="shared" si="67"/>
        <v>3</v>
      </c>
    </row>
    <row r="2172" spans="1:10" x14ac:dyDescent="0.2">
      <c r="A2172" s="1" t="s">
        <v>0</v>
      </c>
      <c r="C2172">
        <f t="shared" si="66"/>
        <v>0</v>
      </c>
      <c r="H2172" s="1" t="s">
        <v>3</v>
      </c>
      <c r="J2172">
        <f t="shared" si="67"/>
        <v>2</v>
      </c>
    </row>
    <row r="2173" spans="1:10" x14ac:dyDescent="0.2">
      <c r="A2173" s="1" t="s">
        <v>0</v>
      </c>
      <c r="C2173">
        <f t="shared" si="66"/>
        <v>0</v>
      </c>
      <c r="H2173" s="1" t="s">
        <v>3</v>
      </c>
      <c r="J2173">
        <f t="shared" si="67"/>
        <v>2</v>
      </c>
    </row>
    <row r="2174" spans="1:10" x14ac:dyDescent="0.2">
      <c r="A2174" s="1" t="s">
        <v>0</v>
      </c>
      <c r="C2174">
        <f t="shared" si="66"/>
        <v>0</v>
      </c>
      <c r="H2174" s="1" t="s">
        <v>3</v>
      </c>
      <c r="J2174">
        <f t="shared" si="67"/>
        <v>2</v>
      </c>
    </row>
    <row r="2175" spans="1:10" x14ac:dyDescent="0.2">
      <c r="A2175" s="1" t="s">
        <v>0</v>
      </c>
      <c r="C2175">
        <f t="shared" si="66"/>
        <v>0</v>
      </c>
      <c r="H2175" s="1" t="s">
        <v>3</v>
      </c>
      <c r="J2175">
        <f t="shared" si="67"/>
        <v>2</v>
      </c>
    </row>
    <row r="2176" spans="1:10" x14ac:dyDescent="0.2">
      <c r="A2176" s="1" t="s">
        <v>0</v>
      </c>
      <c r="C2176">
        <f t="shared" si="66"/>
        <v>0</v>
      </c>
      <c r="H2176" s="1" t="s">
        <v>7</v>
      </c>
      <c r="J2176">
        <f t="shared" si="67"/>
        <v>5</v>
      </c>
    </row>
    <row r="2177" spans="1:10" x14ac:dyDescent="0.2">
      <c r="A2177" s="1" t="s">
        <v>0</v>
      </c>
      <c r="C2177">
        <f t="shared" si="66"/>
        <v>0</v>
      </c>
      <c r="H2177" s="1" t="s">
        <v>4</v>
      </c>
      <c r="J2177">
        <f t="shared" si="67"/>
        <v>3</v>
      </c>
    </row>
    <row r="2178" spans="1:10" x14ac:dyDescent="0.2">
      <c r="A2178" s="1" t="s">
        <v>0</v>
      </c>
      <c r="C2178">
        <f t="shared" ref="C2178:C2241" si="68">IF(A2178="1H",0,IF(A2178="2H",1))</f>
        <v>0</v>
      </c>
      <c r="H2178" s="1" t="s">
        <v>4</v>
      </c>
      <c r="J2178">
        <f t="shared" ref="J2178:J2241" si="69">VLOOKUP(H2178,$E$1:$F$11,2,FALSE)</f>
        <v>3</v>
      </c>
    </row>
    <row r="2179" spans="1:10" x14ac:dyDescent="0.2">
      <c r="A2179" s="1" t="s">
        <v>0</v>
      </c>
      <c r="C2179">
        <f t="shared" si="68"/>
        <v>0</v>
      </c>
      <c r="H2179" s="1" t="s">
        <v>3</v>
      </c>
      <c r="J2179">
        <f t="shared" si="69"/>
        <v>2</v>
      </c>
    </row>
    <row r="2180" spans="1:10" x14ac:dyDescent="0.2">
      <c r="A2180" s="1" t="s">
        <v>0</v>
      </c>
      <c r="C2180">
        <f t="shared" si="68"/>
        <v>0</v>
      </c>
      <c r="H2180" s="1" t="s">
        <v>4</v>
      </c>
      <c r="J2180">
        <f t="shared" si="69"/>
        <v>3</v>
      </c>
    </row>
    <row r="2181" spans="1:10" x14ac:dyDescent="0.2">
      <c r="A2181" s="1" t="s">
        <v>0</v>
      </c>
      <c r="C2181">
        <f t="shared" si="68"/>
        <v>0</v>
      </c>
      <c r="H2181" s="1" t="s">
        <v>4</v>
      </c>
      <c r="J2181">
        <f t="shared" si="69"/>
        <v>3</v>
      </c>
    </row>
    <row r="2182" spans="1:10" x14ac:dyDescent="0.2">
      <c r="A2182" s="1" t="s">
        <v>0</v>
      </c>
      <c r="C2182">
        <f t="shared" si="68"/>
        <v>0</v>
      </c>
      <c r="H2182" s="1" t="s">
        <v>4</v>
      </c>
      <c r="J2182">
        <f t="shared" si="69"/>
        <v>3</v>
      </c>
    </row>
    <row r="2183" spans="1:10" x14ac:dyDescent="0.2">
      <c r="A2183" s="1" t="s">
        <v>0</v>
      </c>
      <c r="C2183">
        <f t="shared" si="68"/>
        <v>0</v>
      </c>
      <c r="H2183" s="1" t="s">
        <v>4</v>
      </c>
      <c r="J2183">
        <f t="shared" si="69"/>
        <v>3</v>
      </c>
    </row>
    <row r="2184" spans="1:10" x14ac:dyDescent="0.2">
      <c r="A2184" s="1" t="s">
        <v>0</v>
      </c>
      <c r="C2184">
        <f t="shared" si="68"/>
        <v>0</v>
      </c>
      <c r="H2184" s="1" t="s">
        <v>4</v>
      </c>
      <c r="J2184">
        <f t="shared" si="69"/>
        <v>3</v>
      </c>
    </row>
    <row r="2185" spans="1:10" x14ac:dyDescent="0.2">
      <c r="A2185" s="1" t="s">
        <v>0</v>
      </c>
      <c r="C2185">
        <f t="shared" si="68"/>
        <v>0</v>
      </c>
      <c r="H2185" s="1" t="s">
        <v>4</v>
      </c>
      <c r="J2185">
        <f t="shared" si="69"/>
        <v>3</v>
      </c>
    </row>
    <row r="2186" spans="1:10" x14ac:dyDescent="0.2">
      <c r="A2186" s="1" t="s">
        <v>0</v>
      </c>
      <c r="C2186">
        <f t="shared" si="68"/>
        <v>0</v>
      </c>
      <c r="H2186" s="1" t="s">
        <v>4</v>
      </c>
      <c r="J2186">
        <f t="shared" si="69"/>
        <v>3</v>
      </c>
    </row>
    <row r="2187" spans="1:10" x14ac:dyDescent="0.2">
      <c r="A2187" s="1" t="s">
        <v>0</v>
      </c>
      <c r="C2187">
        <f t="shared" si="68"/>
        <v>0</v>
      </c>
      <c r="H2187" s="1" t="s">
        <v>3</v>
      </c>
      <c r="J2187">
        <f t="shared" si="69"/>
        <v>2</v>
      </c>
    </row>
    <row r="2188" spans="1:10" x14ac:dyDescent="0.2">
      <c r="A2188" s="1" t="s">
        <v>0</v>
      </c>
      <c r="C2188">
        <f t="shared" si="68"/>
        <v>0</v>
      </c>
      <c r="H2188" s="1" t="s">
        <v>3</v>
      </c>
      <c r="J2188">
        <f t="shared" si="69"/>
        <v>2</v>
      </c>
    </row>
    <row r="2189" spans="1:10" x14ac:dyDescent="0.2">
      <c r="A2189" s="1" t="s">
        <v>0</v>
      </c>
      <c r="C2189">
        <f t="shared" si="68"/>
        <v>0</v>
      </c>
      <c r="H2189" s="1" t="s">
        <v>4</v>
      </c>
      <c r="J2189">
        <f t="shared" si="69"/>
        <v>3</v>
      </c>
    </row>
    <row r="2190" spans="1:10" x14ac:dyDescent="0.2">
      <c r="A2190" s="1" t="s">
        <v>0</v>
      </c>
      <c r="C2190">
        <f t="shared" si="68"/>
        <v>0</v>
      </c>
      <c r="H2190" s="1" t="s">
        <v>4</v>
      </c>
      <c r="J2190">
        <f t="shared" si="69"/>
        <v>3</v>
      </c>
    </row>
    <row r="2191" spans="1:10" x14ac:dyDescent="0.2">
      <c r="A2191" s="1" t="s">
        <v>0</v>
      </c>
      <c r="C2191">
        <f t="shared" si="68"/>
        <v>0</v>
      </c>
      <c r="H2191" s="1" t="s">
        <v>4</v>
      </c>
      <c r="J2191">
        <f t="shared" si="69"/>
        <v>3</v>
      </c>
    </row>
    <row r="2192" spans="1:10" x14ac:dyDescent="0.2">
      <c r="A2192" s="1" t="s">
        <v>0</v>
      </c>
      <c r="C2192">
        <f t="shared" si="68"/>
        <v>0</v>
      </c>
      <c r="H2192" s="1" t="s">
        <v>4</v>
      </c>
      <c r="J2192">
        <f t="shared" si="69"/>
        <v>3</v>
      </c>
    </row>
    <row r="2193" spans="1:10" x14ac:dyDescent="0.2">
      <c r="A2193" s="1" t="s">
        <v>0</v>
      </c>
      <c r="C2193">
        <f t="shared" si="68"/>
        <v>0</v>
      </c>
      <c r="H2193" s="1" t="s">
        <v>5</v>
      </c>
      <c r="J2193">
        <f t="shared" si="69"/>
        <v>4</v>
      </c>
    </row>
    <row r="2194" spans="1:10" x14ac:dyDescent="0.2">
      <c r="A2194" s="1" t="s">
        <v>0</v>
      </c>
      <c r="C2194">
        <f t="shared" si="68"/>
        <v>0</v>
      </c>
      <c r="H2194" s="1" t="s">
        <v>4</v>
      </c>
      <c r="J2194">
        <f t="shared" si="69"/>
        <v>3</v>
      </c>
    </row>
    <row r="2195" spans="1:10" x14ac:dyDescent="0.2">
      <c r="A2195" s="1" t="s">
        <v>0</v>
      </c>
      <c r="C2195">
        <f t="shared" si="68"/>
        <v>0</v>
      </c>
      <c r="H2195" s="1" t="s">
        <v>4</v>
      </c>
      <c r="J2195">
        <f t="shared" si="69"/>
        <v>3</v>
      </c>
    </row>
    <row r="2196" spans="1:10" x14ac:dyDescent="0.2">
      <c r="A2196" s="1" t="s">
        <v>0</v>
      </c>
      <c r="C2196">
        <f t="shared" si="68"/>
        <v>0</v>
      </c>
      <c r="H2196" s="1" t="s">
        <v>11</v>
      </c>
      <c r="J2196">
        <f t="shared" si="69"/>
        <v>9</v>
      </c>
    </row>
    <row r="2197" spans="1:10" x14ac:dyDescent="0.2">
      <c r="A2197" s="1" t="s">
        <v>0</v>
      </c>
      <c r="C2197">
        <f t="shared" si="68"/>
        <v>0</v>
      </c>
      <c r="H2197" s="1" t="s">
        <v>10</v>
      </c>
      <c r="J2197">
        <f t="shared" si="69"/>
        <v>8</v>
      </c>
    </row>
    <row r="2198" spans="1:10" x14ac:dyDescent="0.2">
      <c r="A2198" s="1" t="s">
        <v>0</v>
      </c>
      <c r="C2198">
        <f t="shared" si="68"/>
        <v>0</v>
      </c>
      <c r="H2198" s="1" t="s">
        <v>3</v>
      </c>
      <c r="J2198">
        <f t="shared" si="69"/>
        <v>2</v>
      </c>
    </row>
    <row r="2199" spans="1:10" x14ac:dyDescent="0.2">
      <c r="A2199" s="1" t="s">
        <v>0</v>
      </c>
      <c r="C2199">
        <f t="shared" si="68"/>
        <v>0</v>
      </c>
      <c r="H2199" s="1" t="s">
        <v>3</v>
      </c>
      <c r="J2199">
        <f t="shared" si="69"/>
        <v>2</v>
      </c>
    </row>
    <row r="2200" spans="1:10" x14ac:dyDescent="0.2">
      <c r="A2200" s="1" t="s">
        <v>0</v>
      </c>
      <c r="C2200">
        <f t="shared" si="68"/>
        <v>0</v>
      </c>
      <c r="H2200" s="1" t="s">
        <v>7</v>
      </c>
      <c r="J2200">
        <f t="shared" si="69"/>
        <v>5</v>
      </c>
    </row>
    <row r="2201" spans="1:10" x14ac:dyDescent="0.2">
      <c r="A2201" s="1" t="s">
        <v>0</v>
      </c>
      <c r="C2201">
        <f t="shared" si="68"/>
        <v>0</v>
      </c>
      <c r="H2201" s="1" t="s">
        <v>2</v>
      </c>
      <c r="J2201">
        <f t="shared" si="69"/>
        <v>1</v>
      </c>
    </row>
    <row r="2202" spans="1:10" x14ac:dyDescent="0.2">
      <c r="A2202" s="1" t="s">
        <v>0</v>
      </c>
      <c r="C2202">
        <f t="shared" si="68"/>
        <v>0</v>
      </c>
      <c r="H2202" s="1" t="s">
        <v>11</v>
      </c>
      <c r="J2202">
        <f t="shared" si="69"/>
        <v>9</v>
      </c>
    </row>
    <row r="2203" spans="1:10" x14ac:dyDescent="0.2">
      <c r="A2203" s="1" t="s">
        <v>0</v>
      </c>
      <c r="C2203">
        <f t="shared" si="68"/>
        <v>0</v>
      </c>
      <c r="H2203" s="1" t="s">
        <v>2</v>
      </c>
      <c r="J2203">
        <f t="shared" si="69"/>
        <v>1</v>
      </c>
    </row>
    <row r="2204" spans="1:10" x14ac:dyDescent="0.2">
      <c r="A2204" s="1" t="s">
        <v>0</v>
      </c>
      <c r="C2204">
        <f t="shared" si="68"/>
        <v>0</v>
      </c>
      <c r="H2204" s="1" t="s">
        <v>4</v>
      </c>
      <c r="J2204">
        <f t="shared" si="69"/>
        <v>3</v>
      </c>
    </row>
    <row r="2205" spans="1:10" x14ac:dyDescent="0.2">
      <c r="A2205" s="1" t="s">
        <v>0</v>
      </c>
      <c r="C2205">
        <f t="shared" si="68"/>
        <v>0</v>
      </c>
      <c r="H2205" s="1" t="s">
        <v>5</v>
      </c>
      <c r="J2205">
        <f t="shared" si="69"/>
        <v>4</v>
      </c>
    </row>
    <row r="2206" spans="1:10" x14ac:dyDescent="0.2">
      <c r="A2206" s="1" t="s">
        <v>0</v>
      </c>
      <c r="C2206">
        <f t="shared" si="68"/>
        <v>0</v>
      </c>
      <c r="H2206" s="1" t="s">
        <v>4</v>
      </c>
      <c r="J2206">
        <f t="shared" si="69"/>
        <v>3</v>
      </c>
    </row>
    <row r="2207" spans="1:10" x14ac:dyDescent="0.2">
      <c r="A2207" s="1" t="s">
        <v>0</v>
      </c>
      <c r="C2207">
        <f t="shared" si="68"/>
        <v>0</v>
      </c>
      <c r="H2207" s="1" t="s">
        <v>4</v>
      </c>
      <c r="J2207">
        <f t="shared" si="69"/>
        <v>3</v>
      </c>
    </row>
    <row r="2208" spans="1:10" x14ac:dyDescent="0.2">
      <c r="A2208" s="1" t="s">
        <v>0</v>
      </c>
      <c r="C2208">
        <f t="shared" si="68"/>
        <v>0</v>
      </c>
      <c r="H2208" s="1" t="s">
        <v>4</v>
      </c>
      <c r="J2208">
        <f t="shared" si="69"/>
        <v>3</v>
      </c>
    </row>
    <row r="2209" spans="1:10" x14ac:dyDescent="0.2">
      <c r="A2209" s="1" t="s">
        <v>0</v>
      </c>
      <c r="C2209">
        <f t="shared" si="68"/>
        <v>0</v>
      </c>
      <c r="H2209" s="1" t="s">
        <v>5</v>
      </c>
      <c r="J2209">
        <f t="shared" si="69"/>
        <v>4</v>
      </c>
    </row>
    <row r="2210" spans="1:10" x14ac:dyDescent="0.2">
      <c r="A2210" s="1" t="s">
        <v>0</v>
      </c>
      <c r="C2210">
        <f t="shared" si="68"/>
        <v>0</v>
      </c>
      <c r="H2210" s="1" t="s">
        <v>4</v>
      </c>
      <c r="J2210">
        <f t="shared" si="69"/>
        <v>3</v>
      </c>
    </row>
    <row r="2211" spans="1:10" x14ac:dyDescent="0.2">
      <c r="A2211" s="1" t="s">
        <v>0</v>
      </c>
      <c r="C2211">
        <f t="shared" si="68"/>
        <v>0</v>
      </c>
      <c r="H2211" s="1" t="s">
        <v>4</v>
      </c>
      <c r="J2211">
        <f t="shared" si="69"/>
        <v>3</v>
      </c>
    </row>
    <row r="2212" spans="1:10" x14ac:dyDescent="0.2">
      <c r="A2212" s="1" t="s">
        <v>0</v>
      </c>
      <c r="C2212">
        <f t="shared" si="68"/>
        <v>0</v>
      </c>
      <c r="H2212" s="1" t="s">
        <v>3</v>
      </c>
      <c r="J2212">
        <f t="shared" si="69"/>
        <v>2</v>
      </c>
    </row>
    <row r="2213" spans="1:10" x14ac:dyDescent="0.2">
      <c r="A2213" s="1" t="s">
        <v>0</v>
      </c>
      <c r="C2213">
        <f t="shared" si="68"/>
        <v>0</v>
      </c>
      <c r="H2213" s="1" t="s">
        <v>3</v>
      </c>
      <c r="J2213">
        <f t="shared" si="69"/>
        <v>2</v>
      </c>
    </row>
    <row r="2214" spans="1:10" x14ac:dyDescent="0.2">
      <c r="A2214" s="1" t="s">
        <v>0</v>
      </c>
      <c r="C2214">
        <f t="shared" si="68"/>
        <v>0</v>
      </c>
      <c r="H2214" s="1" t="s">
        <v>3</v>
      </c>
      <c r="J2214">
        <f t="shared" si="69"/>
        <v>2</v>
      </c>
    </row>
    <row r="2215" spans="1:10" x14ac:dyDescent="0.2">
      <c r="A2215" s="1" t="s">
        <v>0</v>
      </c>
      <c r="C2215">
        <f t="shared" si="68"/>
        <v>0</v>
      </c>
      <c r="H2215" s="1" t="s">
        <v>7</v>
      </c>
      <c r="J2215">
        <f t="shared" si="69"/>
        <v>5</v>
      </c>
    </row>
    <row r="2216" spans="1:10" x14ac:dyDescent="0.2">
      <c r="A2216" s="1" t="s">
        <v>0</v>
      </c>
      <c r="C2216">
        <f t="shared" si="68"/>
        <v>0</v>
      </c>
      <c r="H2216" s="1" t="s">
        <v>2</v>
      </c>
      <c r="J2216">
        <f t="shared" si="69"/>
        <v>1</v>
      </c>
    </row>
    <row r="2217" spans="1:10" x14ac:dyDescent="0.2">
      <c r="A2217" s="1" t="s">
        <v>0</v>
      </c>
      <c r="C2217">
        <f t="shared" si="68"/>
        <v>0</v>
      </c>
      <c r="H2217" s="1" t="s">
        <v>4</v>
      </c>
      <c r="J2217">
        <f t="shared" si="69"/>
        <v>3</v>
      </c>
    </row>
    <row r="2218" spans="1:10" x14ac:dyDescent="0.2">
      <c r="A2218" s="1" t="s">
        <v>0</v>
      </c>
      <c r="C2218">
        <f t="shared" si="68"/>
        <v>0</v>
      </c>
      <c r="H2218" s="1" t="s">
        <v>3</v>
      </c>
      <c r="J2218">
        <f t="shared" si="69"/>
        <v>2</v>
      </c>
    </row>
    <row r="2219" spans="1:10" x14ac:dyDescent="0.2">
      <c r="A2219" s="1" t="s">
        <v>0</v>
      </c>
      <c r="C2219">
        <f t="shared" si="68"/>
        <v>0</v>
      </c>
      <c r="H2219" s="1" t="s">
        <v>3</v>
      </c>
      <c r="J2219">
        <f t="shared" si="69"/>
        <v>2</v>
      </c>
    </row>
    <row r="2220" spans="1:10" x14ac:dyDescent="0.2">
      <c r="A2220" s="1" t="s">
        <v>0</v>
      </c>
      <c r="C2220">
        <f t="shared" si="68"/>
        <v>0</v>
      </c>
      <c r="H2220" s="1" t="s">
        <v>2</v>
      </c>
      <c r="J2220">
        <f t="shared" si="69"/>
        <v>1</v>
      </c>
    </row>
    <row r="2221" spans="1:10" x14ac:dyDescent="0.2">
      <c r="A2221" s="1" t="s">
        <v>0</v>
      </c>
      <c r="C2221">
        <f t="shared" si="68"/>
        <v>0</v>
      </c>
      <c r="H2221" s="1" t="s">
        <v>3</v>
      </c>
      <c r="J2221">
        <f t="shared" si="69"/>
        <v>2</v>
      </c>
    </row>
    <row r="2222" spans="1:10" x14ac:dyDescent="0.2">
      <c r="A2222" s="1" t="s">
        <v>0</v>
      </c>
      <c r="C2222">
        <f t="shared" si="68"/>
        <v>0</v>
      </c>
      <c r="H2222" s="1" t="s">
        <v>3</v>
      </c>
      <c r="J2222">
        <f t="shared" si="69"/>
        <v>2</v>
      </c>
    </row>
    <row r="2223" spans="1:10" x14ac:dyDescent="0.2">
      <c r="A2223" s="1" t="s">
        <v>0</v>
      </c>
      <c r="C2223">
        <f t="shared" si="68"/>
        <v>0</v>
      </c>
      <c r="H2223" s="1" t="s">
        <v>3</v>
      </c>
      <c r="J2223">
        <f t="shared" si="69"/>
        <v>2</v>
      </c>
    </row>
    <row r="2224" spans="1:10" x14ac:dyDescent="0.2">
      <c r="A2224" s="1" t="s">
        <v>0</v>
      </c>
      <c r="C2224">
        <f t="shared" si="68"/>
        <v>0</v>
      </c>
      <c r="H2224" s="1" t="s">
        <v>4</v>
      </c>
      <c r="J2224">
        <f t="shared" si="69"/>
        <v>3</v>
      </c>
    </row>
    <row r="2225" spans="1:10" x14ac:dyDescent="0.2">
      <c r="A2225" s="1" t="s">
        <v>0</v>
      </c>
      <c r="C2225">
        <f t="shared" si="68"/>
        <v>0</v>
      </c>
      <c r="H2225" s="1" t="s">
        <v>4</v>
      </c>
      <c r="J2225">
        <f t="shared" si="69"/>
        <v>3</v>
      </c>
    </row>
    <row r="2226" spans="1:10" x14ac:dyDescent="0.2">
      <c r="A2226" s="1" t="s">
        <v>0</v>
      </c>
      <c r="C2226">
        <f t="shared" si="68"/>
        <v>0</v>
      </c>
      <c r="H2226" s="1" t="s">
        <v>4</v>
      </c>
      <c r="J2226">
        <f t="shared" si="69"/>
        <v>3</v>
      </c>
    </row>
    <row r="2227" spans="1:10" x14ac:dyDescent="0.2">
      <c r="A2227" s="1" t="s">
        <v>0</v>
      </c>
      <c r="C2227">
        <f t="shared" si="68"/>
        <v>0</v>
      </c>
      <c r="H2227" s="1" t="s">
        <v>9</v>
      </c>
      <c r="J2227">
        <f t="shared" si="69"/>
        <v>7</v>
      </c>
    </row>
    <row r="2228" spans="1:10" x14ac:dyDescent="0.2">
      <c r="A2228" s="1" t="s">
        <v>0</v>
      </c>
      <c r="C2228">
        <f t="shared" si="68"/>
        <v>0</v>
      </c>
      <c r="H2228" s="1" t="s">
        <v>5</v>
      </c>
      <c r="J2228">
        <f t="shared" si="69"/>
        <v>4</v>
      </c>
    </row>
    <row r="2229" spans="1:10" x14ac:dyDescent="0.2">
      <c r="A2229" s="1" t="s">
        <v>1</v>
      </c>
      <c r="C2229">
        <f t="shared" si="68"/>
        <v>1</v>
      </c>
      <c r="H2229" s="1" t="s">
        <v>4</v>
      </c>
      <c r="J2229">
        <f t="shared" si="69"/>
        <v>3</v>
      </c>
    </row>
    <row r="2230" spans="1:10" x14ac:dyDescent="0.2">
      <c r="A2230" s="1" t="s">
        <v>1</v>
      </c>
      <c r="C2230">
        <f t="shared" si="68"/>
        <v>1</v>
      </c>
      <c r="H2230" s="1" t="s">
        <v>4</v>
      </c>
      <c r="J2230">
        <f t="shared" si="69"/>
        <v>3</v>
      </c>
    </row>
    <row r="2231" spans="1:10" x14ac:dyDescent="0.2">
      <c r="A2231" s="1" t="s">
        <v>1</v>
      </c>
      <c r="C2231">
        <f t="shared" si="68"/>
        <v>1</v>
      </c>
      <c r="H2231" s="1" t="s">
        <v>3</v>
      </c>
      <c r="J2231">
        <f t="shared" si="69"/>
        <v>2</v>
      </c>
    </row>
    <row r="2232" spans="1:10" x14ac:dyDescent="0.2">
      <c r="A2232" s="1" t="s">
        <v>1</v>
      </c>
      <c r="C2232">
        <f t="shared" si="68"/>
        <v>1</v>
      </c>
      <c r="H2232" s="1" t="s">
        <v>3</v>
      </c>
      <c r="J2232">
        <f t="shared" si="69"/>
        <v>2</v>
      </c>
    </row>
    <row r="2233" spans="1:10" x14ac:dyDescent="0.2">
      <c r="A2233" s="1" t="s">
        <v>1</v>
      </c>
      <c r="C2233">
        <f t="shared" si="68"/>
        <v>1</v>
      </c>
      <c r="H2233" s="1" t="s">
        <v>2</v>
      </c>
      <c r="J2233">
        <f t="shared" si="69"/>
        <v>1</v>
      </c>
    </row>
    <row r="2234" spans="1:10" x14ac:dyDescent="0.2">
      <c r="A2234" s="1" t="s">
        <v>1</v>
      </c>
      <c r="C2234">
        <f t="shared" si="68"/>
        <v>1</v>
      </c>
      <c r="H2234" s="1" t="s">
        <v>2</v>
      </c>
      <c r="J2234">
        <f t="shared" si="69"/>
        <v>1</v>
      </c>
    </row>
    <row r="2235" spans="1:10" x14ac:dyDescent="0.2">
      <c r="A2235" s="1" t="s">
        <v>1</v>
      </c>
      <c r="C2235">
        <f t="shared" si="68"/>
        <v>1</v>
      </c>
      <c r="H2235" s="1" t="s">
        <v>4</v>
      </c>
      <c r="J2235">
        <f t="shared" si="69"/>
        <v>3</v>
      </c>
    </row>
    <row r="2236" spans="1:10" x14ac:dyDescent="0.2">
      <c r="A2236" s="1" t="s">
        <v>1</v>
      </c>
      <c r="C2236">
        <f t="shared" si="68"/>
        <v>1</v>
      </c>
      <c r="H2236" s="1" t="s">
        <v>4</v>
      </c>
      <c r="J2236">
        <f t="shared" si="69"/>
        <v>3</v>
      </c>
    </row>
    <row r="2237" spans="1:10" x14ac:dyDescent="0.2">
      <c r="A2237" s="1" t="s">
        <v>1</v>
      </c>
      <c r="C2237">
        <f t="shared" si="68"/>
        <v>1</v>
      </c>
      <c r="H2237" s="1" t="s">
        <v>4</v>
      </c>
      <c r="J2237">
        <f t="shared" si="69"/>
        <v>3</v>
      </c>
    </row>
    <row r="2238" spans="1:10" x14ac:dyDescent="0.2">
      <c r="A2238" s="1" t="s">
        <v>1</v>
      </c>
      <c r="C2238">
        <f t="shared" si="68"/>
        <v>1</v>
      </c>
      <c r="H2238" s="1" t="s">
        <v>4</v>
      </c>
      <c r="J2238">
        <f t="shared" si="69"/>
        <v>3</v>
      </c>
    </row>
    <row r="2239" spans="1:10" x14ac:dyDescent="0.2">
      <c r="A2239" s="1" t="s">
        <v>1</v>
      </c>
      <c r="C2239">
        <f t="shared" si="68"/>
        <v>1</v>
      </c>
      <c r="H2239" s="1" t="s">
        <v>3</v>
      </c>
      <c r="J2239">
        <f t="shared" si="69"/>
        <v>2</v>
      </c>
    </row>
    <row r="2240" spans="1:10" x14ac:dyDescent="0.2">
      <c r="A2240" s="1" t="s">
        <v>1</v>
      </c>
      <c r="C2240">
        <f t="shared" si="68"/>
        <v>1</v>
      </c>
      <c r="H2240" s="1" t="s">
        <v>3</v>
      </c>
      <c r="J2240">
        <f t="shared" si="69"/>
        <v>2</v>
      </c>
    </row>
    <row r="2241" spans="1:10" x14ac:dyDescent="0.2">
      <c r="A2241" s="1" t="s">
        <v>1</v>
      </c>
      <c r="C2241">
        <f t="shared" si="68"/>
        <v>1</v>
      </c>
      <c r="H2241" s="1" t="s">
        <v>4</v>
      </c>
      <c r="J2241">
        <f t="shared" si="69"/>
        <v>3</v>
      </c>
    </row>
    <row r="2242" spans="1:10" x14ac:dyDescent="0.2">
      <c r="A2242" s="1" t="s">
        <v>1</v>
      </c>
      <c r="C2242">
        <f t="shared" ref="C2242:C2305" si="70">IF(A2242="1H",0,IF(A2242="2H",1))</f>
        <v>1</v>
      </c>
      <c r="H2242" s="1" t="s">
        <v>3</v>
      </c>
      <c r="J2242">
        <f t="shared" ref="J2242:J2305" si="71">VLOOKUP(H2242,$E$1:$F$11,2,FALSE)</f>
        <v>2</v>
      </c>
    </row>
    <row r="2243" spans="1:10" x14ac:dyDescent="0.2">
      <c r="A2243" s="1" t="s">
        <v>1</v>
      </c>
      <c r="C2243">
        <f t="shared" si="70"/>
        <v>1</v>
      </c>
      <c r="H2243" s="1" t="s">
        <v>3</v>
      </c>
      <c r="J2243">
        <f t="shared" si="71"/>
        <v>2</v>
      </c>
    </row>
    <row r="2244" spans="1:10" x14ac:dyDescent="0.2">
      <c r="A2244" s="1" t="s">
        <v>1</v>
      </c>
      <c r="C2244">
        <f t="shared" si="70"/>
        <v>1</v>
      </c>
      <c r="H2244" s="1" t="s">
        <v>4</v>
      </c>
      <c r="J2244">
        <f t="shared" si="71"/>
        <v>3</v>
      </c>
    </row>
    <row r="2245" spans="1:10" x14ac:dyDescent="0.2">
      <c r="A2245" s="1" t="s">
        <v>1</v>
      </c>
      <c r="C2245">
        <f t="shared" si="70"/>
        <v>1</v>
      </c>
      <c r="H2245" s="1" t="s">
        <v>12</v>
      </c>
      <c r="J2245">
        <f t="shared" si="71"/>
        <v>10</v>
      </c>
    </row>
    <row r="2246" spans="1:10" x14ac:dyDescent="0.2">
      <c r="A2246" s="1" t="s">
        <v>1</v>
      </c>
      <c r="C2246">
        <f t="shared" si="70"/>
        <v>1</v>
      </c>
      <c r="H2246" s="1" t="s">
        <v>4</v>
      </c>
      <c r="J2246">
        <f t="shared" si="71"/>
        <v>3</v>
      </c>
    </row>
    <row r="2247" spans="1:10" x14ac:dyDescent="0.2">
      <c r="A2247" s="1" t="s">
        <v>1</v>
      </c>
      <c r="C2247">
        <f t="shared" si="70"/>
        <v>1</v>
      </c>
      <c r="H2247" s="1" t="s">
        <v>4</v>
      </c>
      <c r="J2247">
        <f t="shared" si="71"/>
        <v>3</v>
      </c>
    </row>
    <row r="2248" spans="1:10" x14ac:dyDescent="0.2">
      <c r="A2248" s="1" t="s">
        <v>1</v>
      </c>
      <c r="C2248">
        <f t="shared" si="70"/>
        <v>1</v>
      </c>
      <c r="H2248" s="1" t="s">
        <v>4</v>
      </c>
      <c r="J2248">
        <f t="shared" si="71"/>
        <v>3</v>
      </c>
    </row>
    <row r="2249" spans="1:10" x14ac:dyDescent="0.2">
      <c r="A2249" s="1" t="s">
        <v>1</v>
      </c>
      <c r="C2249">
        <f t="shared" si="70"/>
        <v>1</v>
      </c>
      <c r="H2249" s="1" t="s">
        <v>4</v>
      </c>
      <c r="J2249">
        <f t="shared" si="71"/>
        <v>3</v>
      </c>
    </row>
    <row r="2250" spans="1:10" x14ac:dyDescent="0.2">
      <c r="A2250" s="1" t="s">
        <v>1</v>
      </c>
      <c r="C2250">
        <f t="shared" si="70"/>
        <v>1</v>
      </c>
      <c r="H2250" s="1" t="s">
        <v>4</v>
      </c>
      <c r="J2250">
        <f t="shared" si="71"/>
        <v>3</v>
      </c>
    </row>
    <row r="2251" spans="1:10" x14ac:dyDescent="0.2">
      <c r="A2251" s="1" t="s">
        <v>1</v>
      </c>
      <c r="C2251">
        <f t="shared" si="70"/>
        <v>1</v>
      </c>
      <c r="H2251" s="1" t="s">
        <v>4</v>
      </c>
      <c r="J2251">
        <f t="shared" si="71"/>
        <v>3</v>
      </c>
    </row>
    <row r="2252" spans="1:10" x14ac:dyDescent="0.2">
      <c r="A2252" s="1" t="s">
        <v>1</v>
      </c>
      <c r="C2252">
        <f t="shared" si="70"/>
        <v>1</v>
      </c>
      <c r="H2252" s="1" t="s">
        <v>4</v>
      </c>
      <c r="J2252">
        <f t="shared" si="71"/>
        <v>3</v>
      </c>
    </row>
    <row r="2253" spans="1:10" x14ac:dyDescent="0.2">
      <c r="A2253" s="1" t="s">
        <v>1</v>
      </c>
      <c r="C2253">
        <f t="shared" si="70"/>
        <v>1</v>
      </c>
      <c r="H2253" s="1" t="s">
        <v>4</v>
      </c>
      <c r="J2253">
        <f t="shared" si="71"/>
        <v>3</v>
      </c>
    </row>
    <row r="2254" spans="1:10" x14ac:dyDescent="0.2">
      <c r="A2254" s="1" t="s">
        <v>1</v>
      </c>
      <c r="C2254">
        <f t="shared" si="70"/>
        <v>1</v>
      </c>
      <c r="H2254" s="1" t="s">
        <v>4</v>
      </c>
      <c r="J2254">
        <f t="shared" si="71"/>
        <v>3</v>
      </c>
    </row>
    <row r="2255" spans="1:10" x14ac:dyDescent="0.2">
      <c r="A2255" s="1" t="s">
        <v>1</v>
      </c>
      <c r="C2255">
        <f t="shared" si="70"/>
        <v>1</v>
      </c>
      <c r="H2255" s="1" t="s">
        <v>3</v>
      </c>
      <c r="J2255">
        <f t="shared" si="71"/>
        <v>2</v>
      </c>
    </row>
    <row r="2256" spans="1:10" x14ac:dyDescent="0.2">
      <c r="A2256" s="1" t="s">
        <v>1</v>
      </c>
      <c r="C2256">
        <f t="shared" si="70"/>
        <v>1</v>
      </c>
      <c r="H2256" s="1" t="s">
        <v>3</v>
      </c>
      <c r="J2256">
        <f t="shared" si="71"/>
        <v>2</v>
      </c>
    </row>
    <row r="2257" spans="1:10" x14ac:dyDescent="0.2">
      <c r="A2257" s="1" t="s">
        <v>1</v>
      </c>
      <c r="C2257">
        <f t="shared" si="70"/>
        <v>1</v>
      </c>
      <c r="H2257" s="1" t="s">
        <v>2</v>
      </c>
      <c r="J2257">
        <f t="shared" si="71"/>
        <v>1</v>
      </c>
    </row>
    <row r="2258" spans="1:10" x14ac:dyDescent="0.2">
      <c r="A2258" s="1" t="s">
        <v>1</v>
      </c>
      <c r="C2258">
        <f t="shared" si="70"/>
        <v>1</v>
      </c>
      <c r="H2258" s="1" t="s">
        <v>3</v>
      </c>
      <c r="J2258">
        <f t="shared" si="71"/>
        <v>2</v>
      </c>
    </row>
    <row r="2259" spans="1:10" x14ac:dyDescent="0.2">
      <c r="A2259" s="1" t="s">
        <v>1</v>
      </c>
      <c r="C2259">
        <f t="shared" si="70"/>
        <v>1</v>
      </c>
      <c r="H2259" s="1" t="s">
        <v>3</v>
      </c>
      <c r="J2259">
        <f t="shared" si="71"/>
        <v>2</v>
      </c>
    </row>
    <row r="2260" spans="1:10" x14ac:dyDescent="0.2">
      <c r="A2260" s="1" t="s">
        <v>1</v>
      </c>
      <c r="C2260">
        <f t="shared" si="70"/>
        <v>1</v>
      </c>
      <c r="H2260" s="1" t="s">
        <v>4</v>
      </c>
      <c r="J2260">
        <f t="shared" si="71"/>
        <v>3</v>
      </c>
    </row>
    <row r="2261" spans="1:10" x14ac:dyDescent="0.2">
      <c r="A2261" s="1" t="s">
        <v>1</v>
      </c>
      <c r="C2261">
        <f t="shared" si="70"/>
        <v>1</v>
      </c>
      <c r="H2261" s="1" t="s">
        <v>4</v>
      </c>
      <c r="J2261">
        <f t="shared" si="71"/>
        <v>3</v>
      </c>
    </row>
    <row r="2262" spans="1:10" x14ac:dyDescent="0.2">
      <c r="A2262" s="1" t="s">
        <v>1</v>
      </c>
      <c r="C2262">
        <f t="shared" si="70"/>
        <v>1</v>
      </c>
      <c r="H2262" s="1" t="s">
        <v>4</v>
      </c>
      <c r="J2262">
        <f t="shared" si="71"/>
        <v>3</v>
      </c>
    </row>
    <row r="2263" spans="1:10" x14ac:dyDescent="0.2">
      <c r="A2263" s="1" t="s">
        <v>1</v>
      </c>
      <c r="C2263">
        <f t="shared" si="70"/>
        <v>1</v>
      </c>
      <c r="H2263" s="1" t="s">
        <v>4</v>
      </c>
      <c r="J2263">
        <f t="shared" si="71"/>
        <v>3</v>
      </c>
    </row>
    <row r="2264" spans="1:10" x14ac:dyDescent="0.2">
      <c r="A2264" s="1" t="s">
        <v>1</v>
      </c>
      <c r="C2264">
        <f t="shared" si="70"/>
        <v>1</v>
      </c>
      <c r="H2264" s="1" t="s">
        <v>4</v>
      </c>
      <c r="J2264">
        <f t="shared" si="71"/>
        <v>3</v>
      </c>
    </row>
    <row r="2265" spans="1:10" x14ac:dyDescent="0.2">
      <c r="A2265" s="1" t="s">
        <v>1</v>
      </c>
      <c r="C2265">
        <f t="shared" si="70"/>
        <v>1</v>
      </c>
      <c r="H2265" s="1" t="s">
        <v>5</v>
      </c>
      <c r="J2265">
        <f t="shared" si="71"/>
        <v>4</v>
      </c>
    </row>
    <row r="2266" spans="1:10" x14ac:dyDescent="0.2">
      <c r="A2266" s="1" t="s">
        <v>1</v>
      </c>
      <c r="C2266">
        <f t="shared" si="70"/>
        <v>1</v>
      </c>
      <c r="H2266" s="1" t="s">
        <v>4</v>
      </c>
      <c r="J2266">
        <f t="shared" si="71"/>
        <v>3</v>
      </c>
    </row>
    <row r="2267" spans="1:10" x14ac:dyDescent="0.2">
      <c r="A2267" s="1" t="s">
        <v>1</v>
      </c>
      <c r="C2267">
        <f t="shared" si="70"/>
        <v>1</v>
      </c>
      <c r="H2267" s="1" t="s">
        <v>4</v>
      </c>
      <c r="J2267">
        <f t="shared" si="71"/>
        <v>3</v>
      </c>
    </row>
    <row r="2268" spans="1:10" x14ac:dyDescent="0.2">
      <c r="A2268" s="1" t="s">
        <v>1</v>
      </c>
      <c r="C2268">
        <f t="shared" si="70"/>
        <v>1</v>
      </c>
      <c r="H2268" s="1" t="s">
        <v>4</v>
      </c>
      <c r="J2268">
        <f t="shared" si="71"/>
        <v>3</v>
      </c>
    </row>
    <row r="2269" spans="1:10" x14ac:dyDescent="0.2">
      <c r="A2269" s="1" t="s">
        <v>1</v>
      </c>
      <c r="C2269">
        <f t="shared" si="70"/>
        <v>1</v>
      </c>
      <c r="H2269" s="1" t="s">
        <v>4</v>
      </c>
      <c r="J2269">
        <f t="shared" si="71"/>
        <v>3</v>
      </c>
    </row>
    <row r="2270" spans="1:10" x14ac:dyDescent="0.2">
      <c r="A2270" s="1" t="s">
        <v>1</v>
      </c>
      <c r="C2270">
        <f t="shared" si="70"/>
        <v>1</v>
      </c>
      <c r="H2270" s="1" t="s">
        <v>4</v>
      </c>
      <c r="J2270">
        <f t="shared" si="71"/>
        <v>3</v>
      </c>
    </row>
    <row r="2271" spans="1:10" x14ac:dyDescent="0.2">
      <c r="A2271" s="1" t="s">
        <v>1</v>
      </c>
      <c r="C2271">
        <f t="shared" si="70"/>
        <v>1</v>
      </c>
      <c r="H2271" s="1" t="s">
        <v>4</v>
      </c>
      <c r="J2271">
        <f t="shared" si="71"/>
        <v>3</v>
      </c>
    </row>
    <row r="2272" spans="1:10" x14ac:dyDescent="0.2">
      <c r="A2272" s="1" t="s">
        <v>1</v>
      </c>
      <c r="C2272">
        <f t="shared" si="70"/>
        <v>1</v>
      </c>
      <c r="H2272" s="1" t="s">
        <v>3</v>
      </c>
      <c r="J2272">
        <f t="shared" si="71"/>
        <v>2</v>
      </c>
    </row>
    <row r="2273" spans="1:10" x14ac:dyDescent="0.2">
      <c r="A2273" s="1" t="s">
        <v>1</v>
      </c>
      <c r="C2273">
        <f t="shared" si="70"/>
        <v>1</v>
      </c>
      <c r="H2273" s="1" t="s">
        <v>3</v>
      </c>
      <c r="J2273">
        <f t="shared" si="71"/>
        <v>2</v>
      </c>
    </row>
    <row r="2274" spans="1:10" x14ac:dyDescent="0.2">
      <c r="A2274" s="1" t="s">
        <v>1</v>
      </c>
      <c r="C2274">
        <f t="shared" si="70"/>
        <v>1</v>
      </c>
      <c r="H2274" s="1" t="s">
        <v>4</v>
      </c>
      <c r="J2274">
        <f t="shared" si="71"/>
        <v>3</v>
      </c>
    </row>
    <row r="2275" spans="1:10" x14ac:dyDescent="0.2">
      <c r="A2275" s="1" t="s">
        <v>1</v>
      </c>
      <c r="C2275">
        <f t="shared" si="70"/>
        <v>1</v>
      </c>
      <c r="H2275" s="1" t="s">
        <v>3</v>
      </c>
      <c r="J2275">
        <f t="shared" si="71"/>
        <v>2</v>
      </c>
    </row>
    <row r="2276" spans="1:10" x14ac:dyDescent="0.2">
      <c r="A2276" s="1" t="s">
        <v>1</v>
      </c>
      <c r="C2276">
        <f t="shared" si="70"/>
        <v>1</v>
      </c>
      <c r="H2276" s="1" t="s">
        <v>3</v>
      </c>
      <c r="J2276">
        <f t="shared" si="71"/>
        <v>2</v>
      </c>
    </row>
    <row r="2277" spans="1:10" x14ac:dyDescent="0.2">
      <c r="A2277" s="1" t="s">
        <v>1</v>
      </c>
      <c r="C2277">
        <f t="shared" si="70"/>
        <v>1</v>
      </c>
      <c r="H2277" s="1" t="s">
        <v>5</v>
      </c>
      <c r="J2277">
        <f t="shared" si="71"/>
        <v>4</v>
      </c>
    </row>
    <row r="2278" spans="1:10" x14ac:dyDescent="0.2">
      <c r="A2278" s="1" t="s">
        <v>1</v>
      </c>
      <c r="C2278">
        <f t="shared" si="70"/>
        <v>1</v>
      </c>
      <c r="H2278" s="1" t="s">
        <v>4</v>
      </c>
      <c r="J2278">
        <f t="shared" si="71"/>
        <v>3</v>
      </c>
    </row>
    <row r="2279" spans="1:10" x14ac:dyDescent="0.2">
      <c r="A2279" s="1" t="s">
        <v>1</v>
      </c>
      <c r="C2279">
        <f t="shared" si="70"/>
        <v>1</v>
      </c>
      <c r="H2279" s="1" t="s">
        <v>4</v>
      </c>
      <c r="J2279">
        <f t="shared" si="71"/>
        <v>3</v>
      </c>
    </row>
    <row r="2280" spans="1:10" x14ac:dyDescent="0.2">
      <c r="A2280" s="1" t="s">
        <v>1</v>
      </c>
      <c r="C2280">
        <f t="shared" si="70"/>
        <v>1</v>
      </c>
      <c r="H2280" s="1" t="s">
        <v>4</v>
      </c>
      <c r="J2280">
        <f t="shared" si="71"/>
        <v>3</v>
      </c>
    </row>
    <row r="2281" spans="1:10" x14ac:dyDescent="0.2">
      <c r="A2281" s="1" t="s">
        <v>1</v>
      </c>
      <c r="C2281">
        <f t="shared" si="70"/>
        <v>1</v>
      </c>
      <c r="H2281" s="1" t="s">
        <v>4</v>
      </c>
      <c r="J2281">
        <f t="shared" si="71"/>
        <v>3</v>
      </c>
    </row>
    <row r="2282" spans="1:10" x14ac:dyDescent="0.2">
      <c r="A2282" s="1" t="s">
        <v>1</v>
      </c>
      <c r="C2282">
        <f t="shared" si="70"/>
        <v>1</v>
      </c>
      <c r="H2282" s="1" t="s">
        <v>3</v>
      </c>
      <c r="J2282">
        <f t="shared" si="71"/>
        <v>2</v>
      </c>
    </row>
    <row r="2283" spans="1:10" x14ac:dyDescent="0.2">
      <c r="A2283" s="1" t="s">
        <v>1</v>
      </c>
      <c r="C2283">
        <f t="shared" si="70"/>
        <v>1</v>
      </c>
      <c r="H2283" s="1" t="s">
        <v>3</v>
      </c>
      <c r="J2283">
        <f t="shared" si="71"/>
        <v>2</v>
      </c>
    </row>
    <row r="2284" spans="1:10" x14ac:dyDescent="0.2">
      <c r="A2284" s="1" t="s">
        <v>1</v>
      </c>
      <c r="C2284">
        <f t="shared" si="70"/>
        <v>1</v>
      </c>
      <c r="H2284" s="1" t="s">
        <v>4</v>
      </c>
      <c r="J2284">
        <f t="shared" si="71"/>
        <v>3</v>
      </c>
    </row>
    <row r="2285" spans="1:10" x14ac:dyDescent="0.2">
      <c r="A2285" s="1" t="s">
        <v>1</v>
      </c>
      <c r="C2285">
        <f t="shared" si="70"/>
        <v>1</v>
      </c>
      <c r="H2285" s="1" t="s">
        <v>4</v>
      </c>
      <c r="J2285">
        <f t="shared" si="71"/>
        <v>3</v>
      </c>
    </row>
    <row r="2286" spans="1:10" x14ac:dyDescent="0.2">
      <c r="A2286" s="1" t="s">
        <v>1</v>
      </c>
      <c r="C2286">
        <f t="shared" si="70"/>
        <v>1</v>
      </c>
      <c r="H2286" s="1" t="s">
        <v>4</v>
      </c>
      <c r="J2286">
        <f t="shared" si="71"/>
        <v>3</v>
      </c>
    </row>
    <row r="2287" spans="1:10" x14ac:dyDescent="0.2">
      <c r="A2287" s="1" t="s">
        <v>1</v>
      </c>
      <c r="C2287">
        <f t="shared" si="70"/>
        <v>1</v>
      </c>
      <c r="H2287" s="1" t="s">
        <v>4</v>
      </c>
      <c r="J2287">
        <f t="shared" si="71"/>
        <v>3</v>
      </c>
    </row>
    <row r="2288" spans="1:10" x14ac:dyDescent="0.2">
      <c r="A2288" s="1" t="s">
        <v>1</v>
      </c>
      <c r="C2288">
        <f t="shared" si="70"/>
        <v>1</v>
      </c>
      <c r="H2288" s="1" t="s">
        <v>4</v>
      </c>
      <c r="J2288">
        <f t="shared" si="71"/>
        <v>3</v>
      </c>
    </row>
    <row r="2289" spans="1:10" x14ac:dyDescent="0.2">
      <c r="A2289" s="1" t="s">
        <v>1</v>
      </c>
      <c r="C2289">
        <f t="shared" si="70"/>
        <v>1</v>
      </c>
      <c r="H2289" s="1" t="s">
        <v>3</v>
      </c>
      <c r="J2289">
        <f t="shared" si="71"/>
        <v>2</v>
      </c>
    </row>
    <row r="2290" spans="1:10" x14ac:dyDescent="0.2">
      <c r="A2290" s="1" t="s">
        <v>1</v>
      </c>
      <c r="C2290">
        <f t="shared" si="70"/>
        <v>1</v>
      </c>
      <c r="H2290" s="1" t="s">
        <v>3</v>
      </c>
      <c r="J2290">
        <f t="shared" si="71"/>
        <v>2</v>
      </c>
    </row>
    <row r="2291" spans="1:10" x14ac:dyDescent="0.2">
      <c r="A2291" s="1" t="s">
        <v>1</v>
      </c>
      <c r="C2291">
        <f t="shared" si="70"/>
        <v>1</v>
      </c>
      <c r="H2291" s="1" t="s">
        <v>4</v>
      </c>
      <c r="J2291">
        <f t="shared" si="71"/>
        <v>3</v>
      </c>
    </row>
    <row r="2292" spans="1:10" x14ac:dyDescent="0.2">
      <c r="A2292" s="1" t="s">
        <v>1</v>
      </c>
      <c r="C2292">
        <f t="shared" si="70"/>
        <v>1</v>
      </c>
      <c r="H2292" s="1" t="s">
        <v>4</v>
      </c>
      <c r="J2292">
        <f t="shared" si="71"/>
        <v>3</v>
      </c>
    </row>
    <row r="2293" spans="1:10" x14ac:dyDescent="0.2">
      <c r="A2293" s="1" t="s">
        <v>1</v>
      </c>
      <c r="C2293">
        <f t="shared" si="70"/>
        <v>1</v>
      </c>
      <c r="H2293" s="1" t="s">
        <v>4</v>
      </c>
      <c r="J2293">
        <f t="shared" si="71"/>
        <v>3</v>
      </c>
    </row>
    <row r="2294" spans="1:10" x14ac:dyDescent="0.2">
      <c r="A2294" s="1" t="s">
        <v>1</v>
      </c>
      <c r="C2294">
        <f t="shared" si="70"/>
        <v>1</v>
      </c>
      <c r="H2294" s="1" t="s">
        <v>4</v>
      </c>
      <c r="J2294">
        <f t="shared" si="71"/>
        <v>3</v>
      </c>
    </row>
    <row r="2295" spans="1:10" x14ac:dyDescent="0.2">
      <c r="A2295" s="1" t="s">
        <v>1</v>
      </c>
      <c r="C2295">
        <f t="shared" si="70"/>
        <v>1</v>
      </c>
      <c r="H2295" s="1" t="s">
        <v>4</v>
      </c>
      <c r="J2295">
        <f t="shared" si="71"/>
        <v>3</v>
      </c>
    </row>
    <row r="2296" spans="1:10" x14ac:dyDescent="0.2">
      <c r="A2296" s="1" t="s">
        <v>1</v>
      </c>
      <c r="C2296">
        <f t="shared" si="70"/>
        <v>1</v>
      </c>
      <c r="H2296" s="1" t="s">
        <v>4</v>
      </c>
      <c r="J2296">
        <f t="shared" si="71"/>
        <v>3</v>
      </c>
    </row>
    <row r="2297" spans="1:10" x14ac:dyDescent="0.2">
      <c r="A2297" s="1" t="s">
        <v>1</v>
      </c>
      <c r="C2297">
        <f t="shared" si="70"/>
        <v>1</v>
      </c>
      <c r="H2297" s="1" t="s">
        <v>5</v>
      </c>
      <c r="J2297">
        <f t="shared" si="71"/>
        <v>4</v>
      </c>
    </row>
    <row r="2298" spans="1:10" x14ac:dyDescent="0.2">
      <c r="A2298" s="1" t="s">
        <v>1</v>
      </c>
      <c r="C2298">
        <f t="shared" si="70"/>
        <v>1</v>
      </c>
      <c r="H2298" s="1" t="s">
        <v>2</v>
      </c>
      <c r="J2298">
        <f t="shared" si="71"/>
        <v>1</v>
      </c>
    </row>
    <row r="2299" spans="1:10" x14ac:dyDescent="0.2">
      <c r="A2299" s="1" t="s">
        <v>1</v>
      </c>
      <c r="C2299">
        <f t="shared" si="70"/>
        <v>1</v>
      </c>
      <c r="H2299" s="1" t="s">
        <v>4</v>
      </c>
      <c r="J2299">
        <f t="shared" si="71"/>
        <v>3</v>
      </c>
    </row>
    <row r="2300" spans="1:10" x14ac:dyDescent="0.2">
      <c r="A2300" s="1" t="s">
        <v>1</v>
      </c>
      <c r="C2300">
        <f t="shared" si="70"/>
        <v>1</v>
      </c>
      <c r="H2300" s="1" t="s">
        <v>4</v>
      </c>
      <c r="J2300">
        <f t="shared" si="71"/>
        <v>3</v>
      </c>
    </row>
    <row r="2301" spans="1:10" x14ac:dyDescent="0.2">
      <c r="A2301" s="1" t="s">
        <v>1</v>
      </c>
      <c r="C2301">
        <f t="shared" si="70"/>
        <v>1</v>
      </c>
      <c r="H2301" s="1" t="s">
        <v>4</v>
      </c>
      <c r="J2301">
        <f t="shared" si="71"/>
        <v>3</v>
      </c>
    </row>
    <row r="2302" spans="1:10" x14ac:dyDescent="0.2">
      <c r="A2302" s="1" t="s">
        <v>1</v>
      </c>
      <c r="C2302">
        <f t="shared" si="70"/>
        <v>1</v>
      </c>
      <c r="H2302" s="1" t="s">
        <v>4</v>
      </c>
      <c r="J2302">
        <f t="shared" si="71"/>
        <v>3</v>
      </c>
    </row>
    <row r="2303" spans="1:10" x14ac:dyDescent="0.2">
      <c r="A2303" s="1" t="s">
        <v>1</v>
      </c>
      <c r="C2303">
        <f t="shared" si="70"/>
        <v>1</v>
      </c>
      <c r="H2303" s="1" t="s">
        <v>4</v>
      </c>
      <c r="J2303">
        <f t="shared" si="71"/>
        <v>3</v>
      </c>
    </row>
    <row r="2304" spans="1:10" x14ac:dyDescent="0.2">
      <c r="A2304" s="1" t="s">
        <v>1</v>
      </c>
      <c r="C2304">
        <f t="shared" si="70"/>
        <v>1</v>
      </c>
      <c r="H2304" s="1" t="s">
        <v>4</v>
      </c>
      <c r="J2304">
        <f t="shared" si="71"/>
        <v>3</v>
      </c>
    </row>
    <row r="2305" spans="1:10" x14ac:dyDescent="0.2">
      <c r="A2305" s="1" t="s">
        <v>1</v>
      </c>
      <c r="C2305">
        <f t="shared" si="70"/>
        <v>1</v>
      </c>
      <c r="H2305" s="1" t="s">
        <v>5</v>
      </c>
      <c r="J2305">
        <f t="shared" si="71"/>
        <v>4</v>
      </c>
    </row>
    <row r="2306" spans="1:10" x14ac:dyDescent="0.2">
      <c r="A2306" s="1" t="s">
        <v>1</v>
      </c>
      <c r="C2306">
        <f t="shared" ref="C2306:C2369" si="72">IF(A2306="1H",0,IF(A2306="2H",1))</f>
        <v>1</v>
      </c>
      <c r="H2306" s="1" t="s">
        <v>4</v>
      </c>
      <c r="J2306">
        <f t="shared" ref="J2306:J2369" si="73">VLOOKUP(H2306,$E$1:$F$11,2,FALSE)</f>
        <v>3</v>
      </c>
    </row>
    <row r="2307" spans="1:10" x14ac:dyDescent="0.2">
      <c r="A2307" s="1" t="s">
        <v>1</v>
      </c>
      <c r="C2307">
        <f t="shared" si="72"/>
        <v>1</v>
      </c>
      <c r="H2307" s="1" t="s">
        <v>4</v>
      </c>
      <c r="J2307">
        <f t="shared" si="73"/>
        <v>3</v>
      </c>
    </row>
    <row r="2308" spans="1:10" x14ac:dyDescent="0.2">
      <c r="A2308" s="1" t="s">
        <v>1</v>
      </c>
      <c r="C2308">
        <f t="shared" si="72"/>
        <v>1</v>
      </c>
      <c r="H2308" s="1" t="s">
        <v>4</v>
      </c>
      <c r="J2308">
        <f t="shared" si="73"/>
        <v>3</v>
      </c>
    </row>
    <row r="2309" spans="1:10" x14ac:dyDescent="0.2">
      <c r="A2309" s="1" t="s">
        <v>1</v>
      </c>
      <c r="C2309">
        <f t="shared" si="72"/>
        <v>1</v>
      </c>
      <c r="H2309" s="1" t="s">
        <v>4</v>
      </c>
      <c r="J2309">
        <f t="shared" si="73"/>
        <v>3</v>
      </c>
    </row>
    <row r="2310" spans="1:10" x14ac:dyDescent="0.2">
      <c r="A2310" s="1" t="s">
        <v>1</v>
      </c>
      <c r="C2310">
        <f t="shared" si="72"/>
        <v>1</v>
      </c>
      <c r="H2310" s="1" t="s">
        <v>4</v>
      </c>
      <c r="J2310">
        <f t="shared" si="73"/>
        <v>3</v>
      </c>
    </row>
    <row r="2311" spans="1:10" x14ac:dyDescent="0.2">
      <c r="A2311" s="1" t="s">
        <v>1</v>
      </c>
      <c r="C2311">
        <f t="shared" si="72"/>
        <v>1</v>
      </c>
      <c r="H2311" s="1" t="s">
        <v>4</v>
      </c>
      <c r="J2311">
        <f t="shared" si="73"/>
        <v>3</v>
      </c>
    </row>
    <row r="2312" spans="1:10" x14ac:dyDescent="0.2">
      <c r="A2312" s="1" t="s">
        <v>1</v>
      </c>
      <c r="C2312">
        <f t="shared" si="72"/>
        <v>1</v>
      </c>
      <c r="H2312" s="1" t="s">
        <v>2</v>
      </c>
      <c r="J2312">
        <f t="shared" si="73"/>
        <v>1</v>
      </c>
    </row>
    <row r="2313" spans="1:10" x14ac:dyDescent="0.2">
      <c r="A2313" s="1" t="s">
        <v>1</v>
      </c>
      <c r="C2313">
        <f t="shared" si="72"/>
        <v>1</v>
      </c>
      <c r="H2313" s="1" t="s">
        <v>4</v>
      </c>
      <c r="J2313">
        <f t="shared" si="73"/>
        <v>3</v>
      </c>
    </row>
    <row r="2314" spans="1:10" x14ac:dyDescent="0.2">
      <c r="A2314" s="1" t="s">
        <v>1</v>
      </c>
      <c r="C2314">
        <f t="shared" si="72"/>
        <v>1</v>
      </c>
      <c r="H2314" s="1" t="s">
        <v>4</v>
      </c>
      <c r="J2314">
        <f t="shared" si="73"/>
        <v>3</v>
      </c>
    </row>
    <row r="2315" spans="1:10" x14ac:dyDescent="0.2">
      <c r="A2315" s="1" t="s">
        <v>1</v>
      </c>
      <c r="C2315">
        <f t="shared" si="72"/>
        <v>1</v>
      </c>
      <c r="H2315" s="1" t="s">
        <v>4</v>
      </c>
      <c r="J2315">
        <f t="shared" si="73"/>
        <v>3</v>
      </c>
    </row>
    <row r="2316" spans="1:10" x14ac:dyDescent="0.2">
      <c r="A2316" s="1" t="s">
        <v>1</v>
      </c>
      <c r="C2316">
        <f t="shared" si="72"/>
        <v>1</v>
      </c>
      <c r="H2316" s="1" t="s">
        <v>4</v>
      </c>
      <c r="J2316">
        <f t="shared" si="73"/>
        <v>3</v>
      </c>
    </row>
    <row r="2317" spans="1:10" x14ac:dyDescent="0.2">
      <c r="A2317" s="1" t="s">
        <v>1</v>
      </c>
      <c r="C2317">
        <f t="shared" si="72"/>
        <v>1</v>
      </c>
      <c r="H2317" s="1" t="s">
        <v>5</v>
      </c>
      <c r="J2317">
        <f t="shared" si="73"/>
        <v>4</v>
      </c>
    </row>
    <row r="2318" spans="1:10" x14ac:dyDescent="0.2">
      <c r="A2318" s="1" t="s">
        <v>1</v>
      </c>
      <c r="C2318">
        <f t="shared" si="72"/>
        <v>1</v>
      </c>
      <c r="H2318" s="1" t="s">
        <v>4</v>
      </c>
      <c r="J2318">
        <f t="shared" si="73"/>
        <v>3</v>
      </c>
    </row>
    <row r="2319" spans="1:10" x14ac:dyDescent="0.2">
      <c r="A2319" s="1" t="s">
        <v>1</v>
      </c>
      <c r="C2319">
        <f t="shared" si="72"/>
        <v>1</v>
      </c>
      <c r="H2319" s="1" t="s">
        <v>4</v>
      </c>
      <c r="J2319">
        <f t="shared" si="73"/>
        <v>3</v>
      </c>
    </row>
    <row r="2320" spans="1:10" x14ac:dyDescent="0.2">
      <c r="A2320" s="1" t="s">
        <v>1</v>
      </c>
      <c r="C2320">
        <f t="shared" si="72"/>
        <v>1</v>
      </c>
      <c r="H2320" s="1" t="s">
        <v>4</v>
      </c>
      <c r="J2320">
        <f t="shared" si="73"/>
        <v>3</v>
      </c>
    </row>
    <row r="2321" spans="1:10" x14ac:dyDescent="0.2">
      <c r="A2321" s="1" t="s">
        <v>1</v>
      </c>
      <c r="C2321">
        <f t="shared" si="72"/>
        <v>1</v>
      </c>
      <c r="H2321" s="1" t="s">
        <v>4</v>
      </c>
      <c r="J2321">
        <f t="shared" si="73"/>
        <v>3</v>
      </c>
    </row>
    <row r="2322" spans="1:10" x14ac:dyDescent="0.2">
      <c r="A2322" s="1" t="s">
        <v>1</v>
      </c>
      <c r="C2322">
        <f t="shared" si="72"/>
        <v>1</v>
      </c>
      <c r="H2322" s="1" t="s">
        <v>4</v>
      </c>
      <c r="J2322">
        <f t="shared" si="73"/>
        <v>3</v>
      </c>
    </row>
    <row r="2323" spans="1:10" x14ac:dyDescent="0.2">
      <c r="A2323" s="1" t="s">
        <v>1</v>
      </c>
      <c r="C2323">
        <f t="shared" si="72"/>
        <v>1</v>
      </c>
      <c r="H2323" s="1" t="s">
        <v>4</v>
      </c>
      <c r="J2323">
        <f t="shared" si="73"/>
        <v>3</v>
      </c>
    </row>
    <row r="2324" spans="1:10" x14ac:dyDescent="0.2">
      <c r="A2324" s="1" t="s">
        <v>1</v>
      </c>
      <c r="C2324">
        <f t="shared" si="72"/>
        <v>1</v>
      </c>
      <c r="H2324" s="1" t="s">
        <v>3</v>
      </c>
      <c r="J2324">
        <f t="shared" si="73"/>
        <v>2</v>
      </c>
    </row>
    <row r="2325" spans="1:10" x14ac:dyDescent="0.2">
      <c r="A2325" s="1" t="s">
        <v>1</v>
      </c>
      <c r="C2325">
        <f t="shared" si="72"/>
        <v>1</v>
      </c>
      <c r="H2325" s="1" t="s">
        <v>3</v>
      </c>
      <c r="J2325">
        <f t="shared" si="73"/>
        <v>2</v>
      </c>
    </row>
    <row r="2326" spans="1:10" x14ac:dyDescent="0.2">
      <c r="A2326" s="1" t="s">
        <v>1</v>
      </c>
      <c r="C2326">
        <f t="shared" si="72"/>
        <v>1</v>
      </c>
      <c r="H2326" s="1" t="s">
        <v>4</v>
      </c>
      <c r="J2326">
        <f t="shared" si="73"/>
        <v>3</v>
      </c>
    </row>
    <row r="2327" spans="1:10" x14ac:dyDescent="0.2">
      <c r="A2327" s="1" t="s">
        <v>1</v>
      </c>
      <c r="C2327">
        <f t="shared" si="72"/>
        <v>1</v>
      </c>
      <c r="H2327" s="1" t="s">
        <v>11</v>
      </c>
      <c r="J2327">
        <f t="shared" si="73"/>
        <v>9</v>
      </c>
    </row>
    <row r="2328" spans="1:10" x14ac:dyDescent="0.2">
      <c r="A2328" s="1" t="s">
        <v>1</v>
      </c>
      <c r="C2328">
        <f t="shared" si="72"/>
        <v>1</v>
      </c>
      <c r="H2328" s="1" t="s">
        <v>5</v>
      </c>
      <c r="J2328">
        <f t="shared" si="73"/>
        <v>4</v>
      </c>
    </row>
    <row r="2329" spans="1:10" x14ac:dyDescent="0.2">
      <c r="A2329" s="1" t="s">
        <v>1</v>
      </c>
      <c r="C2329">
        <f t="shared" si="72"/>
        <v>1</v>
      </c>
      <c r="H2329" s="1" t="s">
        <v>3</v>
      </c>
      <c r="J2329">
        <f t="shared" si="73"/>
        <v>2</v>
      </c>
    </row>
    <row r="2330" spans="1:10" x14ac:dyDescent="0.2">
      <c r="A2330" s="1" t="s">
        <v>1</v>
      </c>
      <c r="C2330">
        <f t="shared" si="72"/>
        <v>1</v>
      </c>
      <c r="H2330" s="1" t="s">
        <v>3</v>
      </c>
      <c r="J2330">
        <f t="shared" si="73"/>
        <v>2</v>
      </c>
    </row>
    <row r="2331" spans="1:10" x14ac:dyDescent="0.2">
      <c r="A2331" s="1" t="s">
        <v>1</v>
      </c>
      <c r="C2331">
        <f t="shared" si="72"/>
        <v>1</v>
      </c>
      <c r="H2331" s="1" t="s">
        <v>3</v>
      </c>
      <c r="J2331">
        <f t="shared" si="73"/>
        <v>2</v>
      </c>
    </row>
    <row r="2332" spans="1:10" x14ac:dyDescent="0.2">
      <c r="A2332" s="1" t="s">
        <v>1</v>
      </c>
      <c r="C2332">
        <f t="shared" si="72"/>
        <v>1</v>
      </c>
      <c r="H2332" s="1" t="s">
        <v>3</v>
      </c>
      <c r="J2332">
        <f t="shared" si="73"/>
        <v>2</v>
      </c>
    </row>
    <row r="2333" spans="1:10" x14ac:dyDescent="0.2">
      <c r="A2333" s="1" t="s">
        <v>1</v>
      </c>
      <c r="C2333">
        <f t="shared" si="72"/>
        <v>1</v>
      </c>
      <c r="H2333" s="1" t="s">
        <v>2</v>
      </c>
      <c r="J2333">
        <f t="shared" si="73"/>
        <v>1</v>
      </c>
    </row>
    <row r="2334" spans="1:10" x14ac:dyDescent="0.2">
      <c r="A2334" s="1" t="s">
        <v>1</v>
      </c>
      <c r="C2334">
        <f t="shared" si="72"/>
        <v>1</v>
      </c>
      <c r="H2334" s="1" t="s">
        <v>5</v>
      </c>
      <c r="J2334">
        <f t="shared" si="73"/>
        <v>4</v>
      </c>
    </row>
    <row r="2335" spans="1:10" x14ac:dyDescent="0.2">
      <c r="A2335" s="1" t="s">
        <v>1</v>
      </c>
      <c r="C2335">
        <f t="shared" si="72"/>
        <v>1</v>
      </c>
      <c r="H2335" s="1" t="s">
        <v>4</v>
      </c>
      <c r="J2335">
        <f t="shared" si="73"/>
        <v>3</v>
      </c>
    </row>
    <row r="2336" spans="1:10" x14ac:dyDescent="0.2">
      <c r="A2336" s="1" t="s">
        <v>1</v>
      </c>
      <c r="C2336">
        <f t="shared" si="72"/>
        <v>1</v>
      </c>
      <c r="H2336" s="1" t="s">
        <v>4</v>
      </c>
      <c r="J2336">
        <f t="shared" si="73"/>
        <v>3</v>
      </c>
    </row>
    <row r="2337" spans="1:10" x14ac:dyDescent="0.2">
      <c r="A2337" s="1" t="s">
        <v>1</v>
      </c>
      <c r="C2337">
        <f t="shared" si="72"/>
        <v>1</v>
      </c>
      <c r="H2337" s="1" t="s">
        <v>4</v>
      </c>
      <c r="J2337">
        <f t="shared" si="73"/>
        <v>3</v>
      </c>
    </row>
    <row r="2338" spans="1:10" x14ac:dyDescent="0.2">
      <c r="A2338" s="1" t="s">
        <v>1</v>
      </c>
      <c r="C2338">
        <f t="shared" si="72"/>
        <v>1</v>
      </c>
      <c r="H2338" s="1" t="s">
        <v>4</v>
      </c>
      <c r="J2338">
        <f t="shared" si="73"/>
        <v>3</v>
      </c>
    </row>
    <row r="2339" spans="1:10" x14ac:dyDescent="0.2">
      <c r="A2339" s="1" t="s">
        <v>1</v>
      </c>
      <c r="C2339">
        <f t="shared" si="72"/>
        <v>1</v>
      </c>
      <c r="H2339" s="1" t="s">
        <v>4</v>
      </c>
      <c r="J2339">
        <f t="shared" si="73"/>
        <v>3</v>
      </c>
    </row>
    <row r="2340" spans="1:10" x14ac:dyDescent="0.2">
      <c r="A2340" s="1" t="s">
        <v>1</v>
      </c>
      <c r="C2340">
        <f t="shared" si="72"/>
        <v>1</v>
      </c>
      <c r="H2340" s="1" t="s">
        <v>4</v>
      </c>
      <c r="J2340">
        <f t="shared" si="73"/>
        <v>3</v>
      </c>
    </row>
    <row r="2341" spans="1:10" x14ac:dyDescent="0.2">
      <c r="A2341" s="1" t="s">
        <v>1</v>
      </c>
      <c r="C2341">
        <f t="shared" si="72"/>
        <v>1</v>
      </c>
      <c r="H2341" s="1" t="s">
        <v>4</v>
      </c>
      <c r="J2341">
        <f t="shared" si="73"/>
        <v>3</v>
      </c>
    </row>
    <row r="2342" spans="1:10" x14ac:dyDescent="0.2">
      <c r="A2342" s="1" t="s">
        <v>1</v>
      </c>
      <c r="C2342">
        <f t="shared" si="72"/>
        <v>1</v>
      </c>
      <c r="H2342" s="1" t="s">
        <v>4</v>
      </c>
      <c r="J2342">
        <f t="shared" si="73"/>
        <v>3</v>
      </c>
    </row>
    <row r="2343" spans="1:10" x14ac:dyDescent="0.2">
      <c r="A2343" s="1" t="s">
        <v>1</v>
      </c>
      <c r="C2343">
        <f t="shared" si="72"/>
        <v>1</v>
      </c>
      <c r="H2343" s="1" t="s">
        <v>4</v>
      </c>
      <c r="J2343">
        <f t="shared" si="73"/>
        <v>3</v>
      </c>
    </row>
    <row r="2344" spans="1:10" x14ac:dyDescent="0.2">
      <c r="A2344" s="1" t="s">
        <v>1</v>
      </c>
      <c r="C2344">
        <f t="shared" si="72"/>
        <v>1</v>
      </c>
      <c r="H2344" s="1" t="s">
        <v>3</v>
      </c>
      <c r="J2344">
        <f t="shared" si="73"/>
        <v>2</v>
      </c>
    </row>
    <row r="2345" spans="1:10" x14ac:dyDescent="0.2">
      <c r="A2345" s="1" t="s">
        <v>1</v>
      </c>
      <c r="C2345">
        <f t="shared" si="72"/>
        <v>1</v>
      </c>
      <c r="H2345" s="1" t="s">
        <v>3</v>
      </c>
      <c r="J2345">
        <f t="shared" si="73"/>
        <v>2</v>
      </c>
    </row>
    <row r="2346" spans="1:10" x14ac:dyDescent="0.2">
      <c r="A2346" s="1" t="s">
        <v>1</v>
      </c>
      <c r="C2346">
        <f t="shared" si="72"/>
        <v>1</v>
      </c>
      <c r="H2346" s="1" t="s">
        <v>4</v>
      </c>
      <c r="J2346">
        <f t="shared" si="73"/>
        <v>3</v>
      </c>
    </row>
    <row r="2347" spans="1:10" x14ac:dyDescent="0.2">
      <c r="A2347" s="1" t="s">
        <v>1</v>
      </c>
      <c r="C2347">
        <f t="shared" si="72"/>
        <v>1</v>
      </c>
      <c r="H2347" s="1" t="s">
        <v>5</v>
      </c>
      <c r="J2347">
        <f t="shared" si="73"/>
        <v>4</v>
      </c>
    </row>
    <row r="2348" spans="1:10" x14ac:dyDescent="0.2">
      <c r="A2348" s="1" t="s">
        <v>1</v>
      </c>
      <c r="C2348">
        <f t="shared" si="72"/>
        <v>1</v>
      </c>
      <c r="H2348" s="1" t="s">
        <v>2</v>
      </c>
      <c r="J2348">
        <f t="shared" si="73"/>
        <v>1</v>
      </c>
    </row>
    <row r="2349" spans="1:10" x14ac:dyDescent="0.2">
      <c r="A2349" s="1" t="s">
        <v>1</v>
      </c>
      <c r="C2349">
        <f t="shared" si="72"/>
        <v>1</v>
      </c>
      <c r="H2349" s="1" t="s">
        <v>8</v>
      </c>
      <c r="J2349">
        <f t="shared" si="73"/>
        <v>6</v>
      </c>
    </row>
    <row r="2350" spans="1:10" x14ac:dyDescent="0.2">
      <c r="A2350" s="1" t="s">
        <v>1</v>
      </c>
      <c r="C2350">
        <f t="shared" si="72"/>
        <v>1</v>
      </c>
      <c r="H2350" s="1" t="s">
        <v>4</v>
      </c>
      <c r="J2350">
        <f t="shared" si="73"/>
        <v>3</v>
      </c>
    </row>
    <row r="2351" spans="1:10" x14ac:dyDescent="0.2">
      <c r="A2351" s="1" t="s">
        <v>1</v>
      </c>
      <c r="C2351">
        <f t="shared" si="72"/>
        <v>1</v>
      </c>
      <c r="H2351" s="1" t="s">
        <v>4</v>
      </c>
      <c r="J2351">
        <f t="shared" si="73"/>
        <v>3</v>
      </c>
    </row>
    <row r="2352" spans="1:10" x14ac:dyDescent="0.2">
      <c r="A2352" s="1" t="s">
        <v>1</v>
      </c>
      <c r="C2352">
        <f t="shared" si="72"/>
        <v>1</v>
      </c>
      <c r="H2352" s="1" t="s">
        <v>4</v>
      </c>
      <c r="J2352">
        <f t="shared" si="73"/>
        <v>3</v>
      </c>
    </row>
    <row r="2353" spans="1:10" x14ac:dyDescent="0.2">
      <c r="A2353" s="1" t="s">
        <v>1</v>
      </c>
      <c r="C2353">
        <f t="shared" si="72"/>
        <v>1</v>
      </c>
      <c r="H2353" s="1" t="s">
        <v>3</v>
      </c>
      <c r="J2353">
        <f t="shared" si="73"/>
        <v>2</v>
      </c>
    </row>
    <row r="2354" spans="1:10" x14ac:dyDescent="0.2">
      <c r="A2354" s="1" t="s">
        <v>1</v>
      </c>
      <c r="C2354">
        <f t="shared" si="72"/>
        <v>1</v>
      </c>
      <c r="H2354" s="1" t="s">
        <v>4</v>
      </c>
      <c r="J2354">
        <f t="shared" si="73"/>
        <v>3</v>
      </c>
    </row>
    <row r="2355" spans="1:10" x14ac:dyDescent="0.2">
      <c r="A2355" s="1" t="s">
        <v>1</v>
      </c>
      <c r="C2355">
        <f t="shared" si="72"/>
        <v>1</v>
      </c>
      <c r="H2355" s="1" t="s">
        <v>4</v>
      </c>
      <c r="J2355">
        <f t="shared" si="73"/>
        <v>3</v>
      </c>
    </row>
    <row r="2356" spans="1:10" x14ac:dyDescent="0.2">
      <c r="A2356" s="1" t="s">
        <v>1</v>
      </c>
      <c r="C2356">
        <f t="shared" si="72"/>
        <v>1</v>
      </c>
      <c r="H2356" s="1" t="s">
        <v>5</v>
      </c>
      <c r="J2356">
        <f t="shared" si="73"/>
        <v>4</v>
      </c>
    </row>
    <row r="2357" spans="1:10" x14ac:dyDescent="0.2">
      <c r="A2357" s="1" t="s">
        <v>1</v>
      </c>
      <c r="C2357">
        <f t="shared" si="72"/>
        <v>1</v>
      </c>
      <c r="H2357" s="1" t="s">
        <v>4</v>
      </c>
      <c r="J2357">
        <f t="shared" si="73"/>
        <v>3</v>
      </c>
    </row>
    <row r="2358" spans="1:10" x14ac:dyDescent="0.2">
      <c r="A2358" s="1" t="s">
        <v>1</v>
      </c>
      <c r="C2358">
        <f t="shared" si="72"/>
        <v>1</v>
      </c>
      <c r="H2358" s="1" t="s">
        <v>3</v>
      </c>
      <c r="J2358">
        <f t="shared" si="73"/>
        <v>2</v>
      </c>
    </row>
    <row r="2359" spans="1:10" x14ac:dyDescent="0.2">
      <c r="A2359" s="1" t="s">
        <v>1</v>
      </c>
      <c r="C2359">
        <f t="shared" si="72"/>
        <v>1</v>
      </c>
      <c r="H2359" s="1" t="s">
        <v>4</v>
      </c>
      <c r="J2359">
        <f t="shared" si="73"/>
        <v>3</v>
      </c>
    </row>
    <row r="2360" spans="1:10" x14ac:dyDescent="0.2">
      <c r="A2360" s="1" t="s">
        <v>1</v>
      </c>
      <c r="C2360">
        <f t="shared" si="72"/>
        <v>1</v>
      </c>
      <c r="H2360" s="1" t="s">
        <v>4</v>
      </c>
      <c r="J2360">
        <f t="shared" si="73"/>
        <v>3</v>
      </c>
    </row>
    <row r="2361" spans="1:10" x14ac:dyDescent="0.2">
      <c r="A2361" s="1" t="s">
        <v>1</v>
      </c>
      <c r="C2361">
        <f t="shared" si="72"/>
        <v>1</v>
      </c>
      <c r="H2361" s="1" t="s">
        <v>5</v>
      </c>
      <c r="J2361">
        <f t="shared" si="73"/>
        <v>4</v>
      </c>
    </row>
    <row r="2362" spans="1:10" x14ac:dyDescent="0.2">
      <c r="A2362" s="1" t="s">
        <v>1</v>
      </c>
      <c r="C2362">
        <f t="shared" si="72"/>
        <v>1</v>
      </c>
      <c r="H2362" s="1" t="s">
        <v>5</v>
      </c>
      <c r="J2362">
        <f t="shared" si="73"/>
        <v>4</v>
      </c>
    </row>
    <row r="2363" spans="1:10" x14ac:dyDescent="0.2">
      <c r="A2363" s="1" t="s">
        <v>1</v>
      </c>
      <c r="C2363">
        <f t="shared" si="72"/>
        <v>1</v>
      </c>
      <c r="H2363" s="1" t="s">
        <v>3</v>
      </c>
      <c r="J2363">
        <f t="shared" si="73"/>
        <v>2</v>
      </c>
    </row>
    <row r="2364" spans="1:10" x14ac:dyDescent="0.2">
      <c r="A2364" s="1" t="s">
        <v>1</v>
      </c>
      <c r="C2364">
        <f t="shared" si="72"/>
        <v>1</v>
      </c>
      <c r="H2364" s="1" t="s">
        <v>3</v>
      </c>
      <c r="J2364">
        <f t="shared" si="73"/>
        <v>2</v>
      </c>
    </row>
    <row r="2365" spans="1:10" x14ac:dyDescent="0.2">
      <c r="A2365" s="1" t="s">
        <v>1</v>
      </c>
      <c r="C2365">
        <f t="shared" si="72"/>
        <v>1</v>
      </c>
      <c r="H2365" s="1" t="s">
        <v>4</v>
      </c>
      <c r="J2365">
        <f t="shared" si="73"/>
        <v>3</v>
      </c>
    </row>
    <row r="2366" spans="1:10" x14ac:dyDescent="0.2">
      <c r="A2366" s="1" t="s">
        <v>1</v>
      </c>
      <c r="C2366">
        <f t="shared" si="72"/>
        <v>1</v>
      </c>
      <c r="H2366" s="1" t="s">
        <v>5</v>
      </c>
      <c r="J2366">
        <f t="shared" si="73"/>
        <v>4</v>
      </c>
    </row>
    <row r="2367" spans="1:10" x14ac:dyDescent="0.2">
      <c r="A2367" s="1" t="s">
        <v>1</v>
      </c>
      <c r="C2367">
        <f t="shared" si="72"/>
        <v>1</v>
      </c>
      <c r="H2367" s="1" t="s">
        <v>3</v>
      </c>
      <c r="J2367">
        <f t="shared" si="73"/>
        <v>2</v>
      </c>
    </row>
    <row r="2368" spans="1:10" x14ac:dyDescent="0.2">
      <c r="A2368" s="1" t="s">
        <v>1</v>
      </c>
      <c r="C2368">
        <f t="shared" si="72"/>
        <v>1</v>
      </c>
      <c r="H2368" s="1" t="s">
        <v>3</v>
      </c>
      <c r="J2368">
        <f t="shared" si="73"/>
        <v>2</v>
      </c>
    </row>
    <row r="2369" spans="1:10" x14ac:dyDescent="0.2">
      <c r="A2369" s="1" t="s">
        <v>1</v>
      </c>
      <c r="C2369">
        <f t="shared" si="72"/>
        <v>1</v>
      </c>
      <c r="H2369" s="1" t="s">
        <v>3</v>
      </c>
      <c r="J2369">
        <f t="shared" si="73"/>
        <v>2</v>
      </c>
    </row>
    <row r="2370" spans="1:10" x14ac:dyDescent="0.2">
      <c r="A2370" s="1" t="s">
        <v>1</v>
      </c>
      <c r="C2370">
        <f t="shared" ref="C2370:C2433" si="74">IF(A2370="1H",0,IF(A2370="2H",1))</f>
        <v>1</v>
      </c>
      <c r="H2370" s="1" t="s">
        <v>3</v>
      </c>
      <c r="J2370">
        <f t="shared" ref="J2370:J2433" si="75">VLOOKUP(H2370,$E$1:$F$11,2,FALSE)</f>
        <v>2</v>
      </c>
    </row>
    <row r="2371" spans="1:10" x14ac:dyDescent="0.2">
      <c r="A2371" s="1" t="s">
        <v>1</v>
      </c>
      <c r="C2371">
        <f t="shared" si="74"/>
        <v>1</v>
      </c>
      <c r="H2371" s="1" t="s">
        <v>2</v>
      </c>
      <c r="J2371">
        <f t="shared" si="75"/>
        <v>1</v>
      </c>
    </row>
    <row r="2372" spans="1:10" x14ac:dyDescent="0.2">
      <c r="A2372" s="1" t="s">
        <v>1</v>
      </c>
      <c r="C2372">
        <f t="shared" si="74"/>
        <v>1</v>
      </c>
      <c r="H2372" s="1" t="s">
        <v>4</v>
      </c>
      <c r="J2372">
        <f t="shared" si="75"/>
        <v>3</v>
      </c>
    </row>
    <row r="2373" spans="1:10" x14ac:dyDescent="0.2">
      <c r="A2373" s="1" t="s">
        <v>1</v>
      </c>
      <c r="C2373">
        <f t="shared" si="74"/>
        <v>1</v>
      </c>
      <c r="H2373" s="1" t="s">
        <v>4</v>
      </c>
      <c r="J2373">
        <f t="shared" si="75"/>
        <v>3</v>
      </c>
    </row>
    <row r="2374" spans="1:10" x14ac:dyDescent="0.2">
      <c r="A2374" s="1" t="s">
        <v>1</v>
      </c>
      <c r="C2374">
        <f t="shared" si="74"/>
        <v>1</v>
      </c>
      <c r="H2374" s="1" t="s">
        <v>4</v>
      </c>
      <c r="J2374">
        <f t="shared" si="75"/>
        <v>3</v>
      </c>
    </row>
    <row r="2375" spans="1:10" x14ac:dyDescent="0.2">
      <c r="A2375" s="1" t="s">
        <v>1</v>
      </c>
      <c r="C2375">
        <f t="shared" si="74"/>
        <v>1</v>
      </c>
      <c r="H2375" s="1" t="s">
        <v>4</v>
      </c>
      <c r="J2375">
        <f t="shared" si="75"/>
        <v>3</v>
      </c>
    </row>
    <row r="2376" spans="1:10" x14ac:dyDescent="0.2">
      <c r="A2376" s="1" t="s">
        <v>1</v>
      </c>
      <c r="C2376">
        <f t="shared" si="74"/>
        <v>1</v>
      </c>
      <c r="H2376" s="1" t="s">
        <v>4</v>
      </c>
      <c r="J2376">
        <f t="shared" si="75"/>
        <v>3</v>
      </c>
    </row>
    <row r="2377" spans="1:10" x14ac:dyDescent="0.2">
      <c r="A2377" s="1" t="s">
        <v>1</v>
      </c>
      <c r="C2377">
        <f t="shared" si="74"/>
        <v>1</v>
      </c>
      <c r="H2377" s="1" t="s">
        <v>4</v>
      </c>
      <c r="J2377">
        <f t="shared" si="75"/>
        <v>3</v>
      </c>
    </row>
    <row r="2378" spans="1:10" x14ac:dyDescent="0.2">
      <c r="A2378" s="1" t="s">
        <v>1</v>
      </c>
      <c r="C2378">
        <f t="shared" si="74"/>
        <v>1</v>
      </c>
      <c r="H2378" s="1" t="s">
        <v>4</v>
      </c>
      <c r="J2378">
        <f t="shared" si="75"/>
        <v>3</v>
      </c>
    </row>
    <row r="2379" spans="1:10" x14ac:dyDescent="0.2">
      <c r="A2379" s="1" t="s">
        <v>1</v>
      </c>
      <c r="C2379">
        <f t="shared" si="74"/>
        <v>1</v>
      </c>
      <c r="H2379" s="1" t="s">
        <v>2</v>
      </c>
      <c r="J2379">
        <f t="shared" si="75"/>
        <v>1</v>
      </c>
    </row>
    <row r="2380" spans="1:10" x14ac:dyDescent="0.2">
      <c r="A2380" s="1" t="s">
        <v>1</v>
      </c>
      <c r="C2380">
        <f t="shared" si="74"/>
        <v>1</v>
      </c>
      <c r="H2380" s="1" t="s">
        <v>4</v>
      </c>
      <c r="J2380">
        <f t="shared" si="75"/>
        <v>3</v>
      </c>
    </row>
    <row r="2381" spans="1:10" x14ac:dyDescent="0.2">
      <c r="A2381" s="1" t="s">
        <v>1</v>
      </c>
      <c r="C2381">
        <f t="shared" si="74"/>
        <v>1</v>
      </c>
      <c r="H2381" s="1" t="s">
        <v>4</v>
      </c>
      <c r="J2381">
        <f t="shared" si="75"/>
        <v>3</v>
      </c>
    </row>
    <row r="2382" spans="1:10" x14ac:dyDescent="0.2">
      <c r="A2382" s="1" t="s">
        <v>1</v>
      </c>
      <c r="C2382">
        <f t="shared" si="74"/>
        <v>1</v>
      </c>
      <c r="H2382" s="1" t="s">
        <v>4</v>
      </c>
      <c r="J2382">
        <f t="shared" si="75"/>
        <v>3</v>
      </c>
    </row>
    <row r="2383" spans="1:10" x14ac:dyDescent="0.2">
      <c r="A2383" s="1" t="s">
        <v>1</v>
      </c>
      <c r="C2383">
        <f t="shared" si="74"/>
        <v>1</v>
      </c>
      <c r="H2383" s="1" t="s">
        <v>4</v>
      </c>
      <c r="J2383">
        <f t="shared" si="75"/>
        <v>3</v>
      </c>
    </row>
    <row r="2384" spans="1:10" x14ac:dyDescent="0.2">
      <c r="A2384" s="1" t="s">
        <v>1</v>
      </c>
      <c r="C2384">
        <f t="shared" si="74"/>
        <v>1</v>
      </c>
      <c r="H2384" s="1" t="s">
        <v>3</v>
      </c>
      <c r="J2384">
        <f t="shared" si="75"/>
        <v>2</v>
      </c>
    </row>
    <row r="2385" spans="1:10" x14ac:dyDescent="0.2">
      <c r="A2385" s="1" t="s">
        <v>1</v>
      </c>
      <c r="C2385">
        <f t="shared" si="74"/>
        <v>1</v>
      </c>
      <c r="H2385" s="1" t="s">
        <v>3</v>
      </c>
      <c r="J2385">
        <f t="shared" si="75"/>
        <v>2</v>
      </c>
    </row>
    <row r="2386" spans="1:10" x14ac:dyDescent="0.2">
      <c r="A2386" s="1" t="s">
        <v>1</v>
      </c>
      <c r="C2386">
        <f t="shared" si="74"/>
        <v>1</v>
      </c>
      <c r="H2386" s="1" t="s">
        <v>7</v>
      </c>
      <c r="J2386">
        <f t="shared" si="75"/>
        <v>5</v>
      </c>
    </row>
    <row r="2387" spans="1:10" x14ac:dyDescent="0.2">
      <c r="A2387" s="1" t="s">
        <v>1</v>
      </c>
      <c r="C2387">
        <f t="shared" si="74"/>
        <v>1</v>
      </c>
      <c r="H2387" s="1" t="s">
        <v>2</v>
      </c>
      <c r="J2387">
        <f t="shared" si="75"/>
        <v>1</v>
      </c>
    </row>
    <row r="2388" spans="1:10" x14ac:dyDescent="0.2">
      <c r="A2388" s="1" t="s">
        <v>1</v>
      </c>
      <c r="C2388">
        <f t="shared" si="74"/>
        <v>1</v>
      </c>
      <c r="H2388" s="1" t="s">
        <v>4</v>
      </c>
      <c r="J2388">
        <f t="shared" si="75"/>
        <v>3</v>
      </c>
    </row>
    <row r="2389" spans="1:10" x14ac:dyDescent="0.2">
      <c r="A2389" s="1" t="s">
        <v>1</v>
      </c>
      <c r="C2389">
        <f t="shared" si="74"/>
        <v>1</v>
      </c>
      <c r="H2389" s="1" t="s">
        <v>4</v>
      </c>
      <c r="J2389">
        <f t="shared" si="75"/>
        <v>3</v>
      </c>
    </row>
    <row r="2390" spans="1:10" x14ac:dyDescent="0.2">
      <c r="A2390" s="1" t="s">
        <v>1</v>
      </c>
      <c r="C2390">
        <f t="shared" si="74"/>
        <v>1</v>
      </c>
      <c r="H2390" s="1" t="s">
        <v>4</v>
      </c>
      <c r="J2390">
        <f t="shared" si="75"/>
        <v>3</v>
      </c>
    </row>
    <row r="2391" spans="1:10" x14ac:dyDescent="0.2">
      <c r="A2391" s="1" t="s">
        <v>1</v>
      </c>
      <c r="C2391">
        <f t="shared" si="74"/>
        <v>1</v>
      </c>
      <c r="H2391" s="1" t="s">
        <v>4</v>
      </c>
      <c r="J2391">
        <f t="shared" si="75"/>
        <v>3</v>
      </c>
    </row>
    <row r="2392" spans="1:10" x14ac:dyDescent="0.2">
      <c r="A2392" s="1" t="s">
        <v>1</v>
      </c>
      <c r="C2392">
        <f t="shared" si="74"/>
        <v>1</v>
      </c>
      <c r="H2392" s="1" t="s">
        <v>2</v>
      </c>
      <c r="J2392">
        <f t="shared" si="75"/>
        <v>1</v>
      </c>
    </row>
    <row r="2393" spans="1:10" x14ac:dyDescent="0.2">
      <c r="A2393" s="1" t="s">
        <v>1</v>
      </c>
      <c r="C2393">
        <f t="shared" si="74"/>
        <v>1</v>
      </c>
      <c r="H2393" s="1" t="s">
        <v>4</v>
      </c>
      <c r="J2393">
        <f t="shared" si="75"/>
        <v>3</v>
      </c>
    </row>
    <row r="2394" spans="1:10" x14ac:dyDescent="0.2">
      <c r="A2394" s="1" t="s">
        <v>1</v>
      </c>
      <c r="C2394">
        <f t="shared" si="74"/>
        <v>1</v>
      </c>
      <c r="H2394" s="1" t="s">
        <v>4</v>
      </c>
      <c r="J2394">
        <f t="shared" si="75"/>
        <v>3</v>
      </c>
    </row>
    <row r="2395" spans="1:10" x14ac:dyDescent="0.2">
      <c r="A2395" s="1" t="s">
        <v>1</v>
      </c>
      <c r="C2395">
        <f t="shared" si="74"/>
        <v>1</v>
      </c>
      <c r="H2395" s="1" t="s">
        <v>4</v>
      </c>
      <c r="J2395">
        <f t="shared" si="75"/>
        <v>3</v>
      </c>
    </row>
    <row r="2396" spans="1:10" x14ac:dyDescent="0.2">
      <c r="A2396" s="1" t="s">
        <v>1</v>
      </c>
      <c r="C2396">
        <f t="shared" si="74"/>
        <v>1</v>
      </c>
      <c r="H2396" s="1" t="s">
        <v>4</v>
      </c>
      <c r="J2396">
        <f t="shared" si="75"/>
        <v>3</v>
      </c>
    </row>
    <row r="2397" spans="1:10" x14ac:dyDescent="0.2">
      <c r="A2397" s="1" t="s">
        <v>1</v>
      </c>
      <c r="C2397">
        <f t="shared" si="74"/>
        <v>1</v>
      </c>
      <c r="H2397" s="1" t="s">
        <v>2</v>
      </c>
      <c r="J2397">
        <f t="shared" si="75"/>
        <v>1</v>
      </c>
    </row>
    <row r="2398" spans="1:10" x14ac:dyDescent="0.2">
      <c r="A2398" s="1" t="s">
        <v>1</v>
      </c>
      <c r="C2398">
        <f t="shared" si="74"/>
        <v>1</v>
      </c>
      <c r="H2398" s="1" t="s">
        <v>4</v>
      </c>
      <c r="J2398">
        <f t="shared" si="75"/>
        <v>3</v>
      </c>
    </row>
    <row r="2399" spans="1:10" x14ac:dyDescent="0.2">
      <c r="A2399" s="1" t="s">
        <v>1</v>
      </c>
      <c r="C2399">
        <f t="shared" si="74"/>
        <v>1</v>
      </c>
      <c r="H2399" s="1" t="s">
        <v>4</v>
      </c>
      <c r="J2399">
        <f t="shared" si="75"/>
        <v>3</v>
      </c>
    </row>
    <row r="2400" spans="1:10" x14ac:dyDescent="0.2">
      <c r="A2400" s="1" t="s">
        <v>1</v>
      </c>
      <c r="C2400">
        <f t="shared" si="74"/>
        <v>1</v>
      </c>
      <c r="H2400" s="1" t="s">
        <v>4</v>
      </c>
      <c r="J2400">
        <f t="shared" si="75"/>
        <v>3</v>
      </c>
    </row>
    <row r="2401" spans="1:10" x14ac:dyDescent="0.2">
      <c r="A2401" s="1" t="s">
        <v>1</v>
      </c>
      <c r="C2401">
        <f t="shared" si="74"/>
        <v>1</v>
      </c>
      <c r="H2401" s="1" t="s">
        <v>4</v>
      </c>
      <c r="J2401">
        <f t="shared" si="75"/>
        <v>3</v>
      </c>
    </row>
    <row r="2402" spans="1:10" x14ac:dyDescent="0.2">
      <c r="A2402" s="1" t="s">
        <v>1</v>
      </c>
      <c r="C2402">
        <f t="shared" si="74"/>
        <v>1</v>
      </c>
      <c r="H2402" s="1" t="s">
        <v>4</v>
      </c>
      <c r="J2402">
        <f t="shared" si="75"/>
        <v>3</v>
      </c>
    </row>
    <row r="2403" spans="1:10" x14ac:dyDescent="0.2">
      <c r="A2403" s="1" t="s">
        <v>1</v>
      </c>
      <c r="C2403">
        <f t="shared" si="74"/>
        <v>1</v>
      </c>
      <c r="H2403" s="1" t="s">
        <v>5</v>
      </c>
      <c r="J2403">
        <f t="shared" si="75"/>
        <v>4</v>
      </c>
    </row>
    <row r="2404" spans="1:10" x14ac:dyDescent="0.2">
      <c r="A2404" s="1" t="s">
        <v>1</v>
      </c>
      <c r="C2404">
        <f t="shared" si="74"/>
        <v>1</v>
      </c>
      <c r="H2404" s="1" t="s">
        <v>4</v>
      </c>
      <c r="J2404">
        <f t="shared" si="75"/>
        <v>3</v>
      </c>
    </row>
    <row r="2405" spans="1:10" x14ac:dyDescent="0.2">
      <c r="A2405" s="1" t="s">
        <v>1</v>
      </c>
      <c r="C2405">
        <f t="shared" si="74"/>
        <v>1</v>
      </c>
      <c r="H2405" s="1" t="s">
        <v>3</v>
      </c>
      <c r="J2405">
        <f t="shared" si="75"/>
        <v>2</v>
      </c>
    </row>
    <row r="2406" spans="1:10" x14ac:dyDescent="0.2">
      <c r="A2406" s="1" t="s">
        <v>1</v>
      </c>
      <c r="C2406">
        <f t="shared" si="74"/>
        <v>1</v>
      </c>
      <c r="H2406" s="1" t="s">
        <v>3</v>
      </c>
      <c r="J2406">
        <f t="shared" si="75"/>
        <v>2</v>
      </c>
    </row>
    <row r="2407" spans="1:10" x14ac:dyDescent="0.2">
      <c r="A2407" s="1" t="s">
        <v>1</v>
      </c>
      <c r="C2407">
        <f t="shared" si="74"/>
        <v>1</v>
      </c>
      <c r="H2407" s="1" t="s">
        <v>4</v>
      </c>
      <c r="J2407">
        <f t="shared" si="75"/>
        <v>3</v>
      </c>
    </row>
    <row r="2408" spans="1:10" x14ac:dyDescent="0.2">
      <c r="A2408" s="1" t="s">
        <v>1</v>
      </c>
      <c r="C2408">
        <f t="shared" si="74"/>
        <v>1</v>
      </c>
      <c r="H2408" s="1" t="s">
        <v>4</v>
      </c>
      <c r="J2408">
        <f t="shared" si="75"/>
        <v>3</v>
      </c>
    </row>
    <row r="2409" spans="1:10" x14ac:dyDescent="0.2">
      <c r="A2409" s="1" t="s">
        <v>1</v>
      </c>
      <c r="C2409">
        <f t="shared" si="74"/>
        <v>1</v>
      </c>
      <c r="H2409" s="1" t="s">
        <v>4</v>
      </c>
      <c r="J2409">
        <f t="shared" si="75"/>
        <v>3</v>
      </c>
    </row>
    <row r="2410" spans="1:10" x14ac:dyDescent="0.2">
      <c r="A2410" s="1" t="s">
        <v>1</v>
      </c>
      <c r="C2410">
        <f t="shared" si="74"/>
        <v>1</v>
      </c>
      <c r="H2410" s="1" t="s">
        <v>5</v>
      </c>
      <c r="J2410">
        <f t="shared" si="75"/>
        <v>4</v>
      </c>
    </row>
    <row r="2411" spans="1:10" x14ac:dyDescent="0.2">
      <c r="A2411" s="1" t="s">
        <v>1</v>
      </c>
      <c r="C2411">
        <f t="shared" si="74"/>
        <v>1</v>
      </c>
      <c r="H2411" s="1" t="s">
        <v>5</v>
      </c>
      <c r="J2411">
        <f t="shared" si="75"/>
        <v>4</v>
      </c>
    </row>
    <row r="2412" spans="1:10" x14ac:dyDescent="0.2">
      <c r="A2412" s="1" t="s">
        <v>1</v>
      </c>
      <c r="C2412">
        <f t="shared" si="74"/>
        <v>1</v>
      </c>
      <c r="H2412" s="1" t="s">
        <v>3</v>
      </c>
      <c r="J2412">
        <f t="shared" si="75"/>
        <v>2</v>
      </c>
    </row>
    <row r="2413" spans="1:10" x14ac:dyDescent="0.2">
      <c r="A2413" s="1" t="s">
        <v>1</v>
      </c>
      <c r="C2413">
        <f t="shared" si="74"/>
        <v>1</v>
      </c>
      <c r="H2413" s="1" t="s">
        <v>3</v>
      </c>
      <c r="J2413">
        <f t="shared" si="75"/>
        <v>2</v>
      </c>
    </row>
    <row r="2414" spans="1:10" x14ac:dyDescent="0.2">
      <c r="A2414" s="1" t="s">
        <v>1</v>
      </c>
      <c r="C2414">
        <f t="shared" si="74"/>
        <v>1</v>
      </c>
      <c r="H2414" s="1" t="s">
        <v>4</v>
      </c>
      <c r="J2414">
        <f t="shared" si="75"/>
        <v>3</v>
      </c>
    </row>
    <row r="2415" spans="1:10" x14ac:dyDescent="0.2">
      <c r="A2415" s="1" t="s">
        <v>1</v>
      </c>
      <c r="C2415">
        <f t="shared" si="74"/>
        <v>1</v>
      </c>
      <c r="H2415" s="1" t="s">
        <v>3</v>
      </c>
      <c r="J2415">
        <f t="shared" si="75"/>
        <v>2</v>
      </c>
    </row>
    <row r="2416" spans="1:10" x14ac:dyDescent="0.2">
      <c r="A2416" s="1" t="s">
        <v>1</v>
      </c>
      <c r="C2416">
        <f t="shared" si="74"/>
        <v>1</v>
      </c>
      <c r="H2416" s="1" t="s">
        <v>3</v>
      </c>
      <c r="J2416">
        <f t="shared" si="75"/>
        <v>2</v>
      </c>
    </row>
    <row r="2417" spans="1:10" x14ac:dyDescent="0.2">
      <c r="A2417" s="1" t="s">
        <v>1</v>
      </c>
      <c r="C2417">
        <f t="shared" si="74"/>
        <v>1</v>
      </c>
      <c r="H2417" s="1" t="s">
        <v>4</v>
      </c>
      <c r="J2417">
        <f t="shared" si="75"/>
        <v>3</v>
      </c>
    </row>
    <row r="2418" spans="1:10" x14ac:dyDescent="0.2">
      <c r="A2418" s="1" t="s">
        <v>1</v>
      </c>
      <c r="C2418">
        <f t="shared" si="74"/>
        <v>1</v>
      </c>
      <c r="H2418" s="1" t="s">
        <v>4</v>
      </c>
      <c r="J2418">
        <f t="shared" si="75"/>
        <v>3</v>
      </c>
    </row>
    <row r="2419" spans="1:10" x14ac:dyDescent="0.2">
      <c r="A2419" s="1" t="s">
        <v>1</v>
      </c>
      <c r="C2419">
        <f t="shared" si="74"/>
        <v>1</v>
      </c>
      <c r="H2419" s="1" t="s">
        <v>3</v>
      </c>
      <c r="J2419">
        <f t="shared" si="75"/>
        <v>2</v>
      </c>
    </row>
    <row r="2420" spans="1:10" x14ac:dyDescent="0.2">
      <c r="A2420" s="1" t="s">
        <v>1</v>
      </c>
      <c r="C2420">
        <f t="shared" si="74"/>
        <v>1</v>
      </c>
      <c r="H2420" s="1" t="s">
        <v>3</v>
      </c>
      <c r="J2420">
        <f t="shared" si="75"/>
        <v>2</v>
      </c>
    </row>
    <row r="2421" spans="1:10" x14ac:dyDescent="0.2">
      <c r="A2421" s="1" t="s">
        <v>1</v>
      </c>
      <c r="C2421">
        <f t="shared" si="74"/>
        <v>1</v>
      </c>
      <c r="H2421" s="1" t="s">
        <v>4</v>
      </c>
      <c r="J2421">
        <f t="shared" si="75"/>
        <v>3</v>
      </c>
    </row>
    <row r="2422" spans="1:10" x14ac:dyDescent="0.2">
      <c r="A2422" s="1" t="s">
        <v>1</v>
      </c>
      <c r="C2422">
        <f t="shared" si="74"/>
        <v>1</v>
      </c>
      <c r="H2422" s="1" t="s">
        <v>4</v>
      </c>
      <c r="J2422">
        <f t="shared" si="75"/>
        <v>3</v>
      </c>
    </row>
    <row r="2423" spans="1:10" x14ac:dyDescent="0.2">
      <c r="A2423" s="1" t="s">
        <v>1</v>
      </c>
      <c r="C2423">
        <f t="shared" si="74"/>
        <v>1</v>
      </c>
      <c r="H2423" s="1" t="s">
        <v>5</v>
      </c>
      <c r="J2423">
        <f t="shared" si="75"/>
        <v>4</v>
      </c>
    </row>
    <row r="2424" spans="1:10" x14ac:dyDescent="0.2">
      <c r="A2424" s="1" t="s">
        <v>1</v>
      </c>
      <c r="C2424">
        <f t="shared" si="74"/>
        <v>1</v>
      </c>
      <c r="H2424" s="1" t="s">
        <v>4</v>
      </c>
      <c r="J2424">
        <f t="shared" si="75"/>
        <v>3</v>
      </c>
    </row>
    <row r="2425" spans="1:10" x14ac:dyDescent="0.2">
      <c r="A2425" s="1" t="s">
        <v>1</v>
      </c>
      <c r="C2425">
        <f t="shared" si="74"/>
        <v>1</v>
      </c>
      <c r="H2425" s="1" t="s">
        <v>5</v>
      </c>
      <c r="J2425">
        <f t="shared" si="75"/>
        <v>4</v>
      </c>
    </row>
    <row r="2426" spans="1:10" x14ac:dyDescent="0.2">
      <c r="A2426" s="1" t="s">
        <v>1</v>
      </c>
      <c r="C2426">
        <f t="shared" si="74"/>
        <v>1</v>
      </c>
      <c r="H2426" s="1" t="s">
        <v>4</v>
      </c>
      <c r="J2426">
        <f t="shared" si="75"/>
        <v>3</v>
      </c>
    </row>
    <row r="2427" spans="1:10" x14ac:dyDescent="0.2">
      <c r="A2427" s="1" t="s">
        <v>1</v>
      </c>
      <c r="C2427">
        <f t="shared" si="74"/>
        <v>1</v>
      </c>
      <c r="H2427" s="1" t="s">
        <v>4</v>
      </c>
      <c r="J2427">
        <f t="shared" si="75"/>
        <v>3</v>
      </c>
    </row>
    <row r="2428" spans="1:10" x14ac:dyDescent="0.2">
      <c r="A2428" s="1" t="s">
        <v>1</v>
      </c>
      <c r="C2428">
        <f t="shared" si="74"/>
        <v>1</v>
      </c>
      <c r="H2428" s="1" t="s">
        <v>4</v>
      </c>
      <c r="J2428">
        <f t="shared" si="75"/>
        <v>3</v>
      </c>
    </row>
    <row r="2429" spans="1:10" x14ac:dyDescent="0.2">
      <c r="A2429" s="1" t="s">
        <v>1</v>
      </c>
      <c r="C2429">
        <f t="shared" si="74"/>
        <v>1</v>
      </c>
      <c r="H2429" s="1" t="s">
        <v>4</v>
      </c>
      <c r="J2429">
        <f t="shared" si="75"/>
        <v>3</v>
      </c>
    </row>
    <row r="2430" spans="1:10" x14ac:dyDescent="0.2">
      <c r="A2430" s="1" t="s">
        <v>1</v>
      </c>
      <c r="C2430">
        <f t="shared" si="74"/>
        <v>1</v>
      </c>
      <c r="H2430" s="1" t="s">
        <v>4</v>
      </c>
      <c r="J2430">
        <f t="shared" si="75"/>
        <v>3</v>
      </c>
    </row>
    <row r="2431" spans="1:10" x14ac:dyDescent="0.2">
      <c r="A2431" s="1" t="s">
        <v>1</v>
      </c>
      <c r="C2431">
        <f t="shared" si="74"/>
        <v>1</v>
      </c>
      <c r="H2431" s="1" t="s">
        <v>4</v>
      </c>
      <c r="J2431">
        <f t="shared" si="75"/>
        <v>3</v>
      </c>
    </row>
    <row r="2432" spans="1:10" x14ac:dyDescent="0.2">
      <c r="A2432" s="1" t="s">
        <v>1</v>
      </c>
      <c r="C2432">
        <f t="shared" si="74"/>
        <v>1</v>
      </c>
      <c r="H2432" s="1" t="s">
        <v>4</v>
      </c>
      <c r="J2432">
        <f t="shared" si="75"/>
        <v>3</v>
      </c>
    </row>
    <row r="2433" spans="1:10" x14ac:dyDescent="0.2">
      <c r="A2433" s="1" t="s">
        <v>1</v>
      </c>
      <c r="C2433">
        <f t="shared" si="74"/>
        <v>1</v>
      </c>
      <c r="H2433" s="1" t="s">
        <v>4</v>
      </c>
      <c r="J2433">
        <f t="shared" si="75"/>
        <v>3</v>
      </c>
    </row>
    <row r="2434" spans="1:10" x14ac:dyDescent="0.2">
      <c r="A2434" s="1" t="s">
        <v>1</v>
      </c>
      <c r="C2434">
        <f t="shared" ref="C2434:C2497" si="76">IF(A2434="1H",0,IF(A2434="2H",1))</f>
        <v>1</v>
      </c>
      <c r="H2434" s="1" t="s">
        <v>4</v>
      </c>
      <c r="J2434">
        <f t="shared" ref="J2434:J2497" si="77">VLOOKUP(H2434,$E$1:$F$11,2,FALSE)</f>
        <v>3</v>
      </c>
    </row>
    <row r="2435" spans="1:10" x14ac:dyDescent="0.2">
      <c r="A2435" s="1" t="s">
        <v>1</v>
      </c>
      <c r="C2435">
        <f t="shared" si="76"/>
        <v>1</v>
      </c>
      <c r="H2435" s="1" t="s">
        <v>3</v>
      </c>
      <c r="J2435">
        <f t="shared" si="77"/>
        <v>2</v>
      </c>
    </row>
    <row r="2436" spans="1:10" x14ac:dyDescent="0.2">
      <c r="A2436" s="1" t="s">
        <v>1</v>
      </c>
      <c r="C2436">
        <f t="shared" si="76"/>
        <v>1</v>
      </c>
      <c r="H2436" s="1" t="s">
        <v>3</v>
      </c>
      <c r="J2436">
        <f t="shared" si="77"/>
        <v>2</v>
      </c>
    </row>
    <row r="2437" spans="1:10" x14ac:dyDescent="0.2">
      <c r="A2437" s="1" t="s">
        <v>1</v>
      </c>
      <c r="C2437">
        <f t="shared" si="76"/>
        <v>1</v>
      </c>
      <c r="H2437" s="1" t="s">
        <v>4</v>
      </c>
      <c r="J2437">
        <f t="shared" si="77"/>
        <v>3</v>
      </c>
    </row>
    <row r="2438" spans="1:10" x14ac:dyDescent="0.2">
      <c r="A2438" s="1" t="s">
        <v>1</v>
      </c>
      <c r="C2438">
        <f t="shared" si="76"/>
        <v>1</v>
      </c>
      <c r="H2438" s="1" t="s">
        <v>4</v>
      </c>
      <c r="J2438">
        <f t="shared" si="77"/>
        <v>3</v>
      </c>
    </row>
    <row r="2439" spans="1:10" x14ac:dyDescent="0.2">
      <c r="A2439" s="1" t="s">
        <v>1</v>
      </c>
      <c r="C2439">
        <f t="shared" si="76"/>
        <v>1</v>
      </c>
      <c r="H2439" s="1" t="s">
        <v>4</v>
      </c>
      <c r="J2439">
        <f t="shared" si="77"/>
        <v>3</v>
      </c>
    </row>
    <row r="2440" spans="1:10" x14ac:dyDescent="0.2">
      <c r="A2440" s="1" t="s">
        <v>1</v>
      </c>
      <c r="C2440">
        <f t="shared" si="76"/>
        <v>1</v>
      </c>
      <c r="H2440" s="1" t="s">
        <v>4</v>
      </c>
      <c r="J2440">
        <f t="shared" si="77"/>
        <v>3</v>
      </c>
    </row>
    <row r="2441" spans="1:10" x14ac:dyDescent="0.2">
      <c r="A2441" s="1" t="s">
        <v>1</v>
      </c>
      <c r="C2441">
        <f t="shared" si="76"/>
        <v>1</v>
      </c>
      <c r="H2441" s="1" t="s">
        <v>3</v>
      </c>
      <c r="J2441">
        <f t="shared" si="77"/>
        <v>2</v>
      </c>
    </row>
    <row r="2442" spans="1:10" x14ac:dyDescent="0.2">
      <c r="A2442" s="1" t="s">
        <v>1</v>
      </c>
      <c r="C2442">
        <f t="shared" si="76"/>
        <v>1</v>
      </c>
      <c r="H2442" s="1" t="s">
        <v>3</v>
      </c>
      <c r="J2442">
        <f t="shared" si="77"/>
        <v>2</v>
      </c>
    </row>
    <row r="2443" spans="1:10" x14ac:dyDescent="0.2">
      <c r="A2443" s="1" t="s">
        <v>1</v>
      </c>
      <c r="C2443">
        <f t="shared" si="76"/>
        <v>1</v>
      </c>
      <c r="H2443" s="1" t="s">
        <v>3</v>
      </c>
      <c r="J2443">
        <f t="shared" si="77"/>
        <v>2</v>
      </c>
    </row>
    <row r="2444" spans="1:10" x14ac:dyDescent="0.2">
      <c r="A2444" s="1" t="s">
        <v>1</v>
      </c>
      <c r="C2444">
        <f t="shared" si="76"/>
        <v>1</v>
      </c>
      <c r="H2444" s="1" t="s">
        <v>7</v>
      </c>
      <c r="J2444">
        <f t="shared" si="77"/>
        <v>5</v>
      </c>
    </row>
    <row r="2445" spans="1:10" x14ac:dyDescent="0.2">
      <c r="A2445" s="1" t="s">
        <v>1</v>
      </c>
      <c r="C2445">
        <f t="shared" si="76"/>
        <v>1</v>
      </c>
      <c r="H2445" s="1" t="s">
        <v>2</v>
      </c>
      <c r="J2445">
        <f t="shared" si="77"/>
        <v>1</v>
      </c>
    </row>
    <row r="2446" spans="1:10" x14ac:dyDescent="0.2">
      <c r="A2446" s="1" t="s">
        <v>1</v>
      </c>
      <c r="C2446">
        <f t="shared" si="76"/>
        <v>1</v>
      </c>
      <c r="H2446" s="1" t="s">
        <v>11</v>
      </c>
      <c r="J2446">
        <f t="shared" si="77"/>
        <v>9</v>
      </c>
    </row>
    <row r="2447" spans="1:10" x14ac:dyDescent="0.2">
      <c r="A2447" s="1" t="s">
        <v>1</v>
      </c>
      <c r="C2447">
        <f t="shared" si="76"/>
        <v>1</v>
      </c>
      <c r="H2447" s="1" t="s">
        <v>5</v>
      </c>
      <c r="J2447">
        <f t="shared" si="77"/>
        <v>4</v>
      </c>
    </row>
    <row r="2448" spans="1:10" x14ac:dyDescent="0.2">
      <c r="A2448" s="1" t="s">
        <v>1</v>
      </c>
      <c r="C2448">
        <f t="shared" si="76"/>
        <v>1</v>
      </c>
      <c r="H2448" s="1" t="s">
        <v>4</v>
      </c>
      <c r="J2448">
        <f t="shared" si="77"/>
        <v>3</v>
      </c>
    </row>
    <row r="2449" spans="1:10" x14ac:dyDescent="0.2">
      <c r="A2449" s="1" t="s">
        <v>1</v>
      </c>
      <c r="C2449">
        <f t="shared" si="76"/>
        <v>1</v>
      </c>
      <c r="H2449" s="1" t="s">
        <v>4</v>
      </c>
      <c r="J2449">
        <f t="shared" si="77"/>
        <v>3</v>
      </c>
    </row>
    <row r="2450" spans="1:10" x14ac:dyDescent="0.2">
      <c r="A2450" s="1" t="s">
        <v>1</v>
      </c>
      <c r="C2450">
        <f t="shared" si="76"/>
        <v>1</v>
      </c>
      <c r="H2450" s="1" t="s">
        <v>4</v>
      </c>
      <c r="J2450">
        <f t="shared" si="77"/>
        <v>3</v>
      </c>
    </row>
    <row r="2451" spans="1:10" x14ac:dyDescent="0.2">
      <c r="A2451" s="1" t="s">
        <v>1</v>
      </c>
      <c r="C2451">
        <f t="shared" si="76"/>
        <v>1</v>
      </c>
      <c r="H2451" s="1" t="s">
        <v>4</v>
      </c>
      <c r="J2451">
        <f t="shared" si="77"/>
        <v>3</v>
      </c>
    </row>
    <row r="2452" spans="1:10" x14ac:dyDescent="0.2">
      <c r="A2452" s="1" t="s">
        <v>1</v>
      </c>
      <c r="C2452">
        <f t="shared" si="76"/>
        <v>1</v>
      </c>
      <c r="H2452" s="1" t="s">
        <v>4</v>
      </c>
      <c r="J2452">
        <f t="shared" si="77"/>
        <v>3</v>
      </c>
    </row>
    <row r="2453" spans="1:10" x14ac:dyDescent="0.2">
      <c r="A2453" s="1" t="s">
        <v>1</v>
      </c>
      <c r="C2453">
        <f t="shared" si="76"/>
        <v>1</v>
      </c>
      <c r="H2453" s="1" t="s">
        <v>3</v>
      </c>
      <c r="J2453">
        <f t="shared" si="77"/>
        <v>2</v>
      </c>
    </row>
    <row r="2454" spans="1:10" x14ac:dyDescent="0.2">
      <c r="A2454" s="1" t="s">
        <v>1</v>
      </c>
      <c r="C2454">
        <f t="shared" si="76"/>
        <v>1</v>
      </c>
      <c r="H2454" s="1" t="s">
        <v>3</v>
      </c>
      <c r="J2454">
        <f t="shared" si="77"/>
        <v>2</v>
      </c>
    </row>
    <row r="2455" spans="1:10" x14ac:dyDescent="0.2">
      <c r="A2455" s="1" t="s">
        <v>1</v>
      </c>
      <c r="C2455">
        <f t="shared" si="76"/>
        <v>1</v>
      </c>
      <c r="H2455" s="1" t="s">
        <v>4</v>
      </c>
      <c r="J2455">
        <f t="shared" si="77"/>
        <v>3</v>
      </c>
    </row>
    <row r="2456" spans="1:10" x14ac:dyDescent="0.2">
      <c r="A2456" s="1" t="s">
        <v>1</v>
      </c>
      <c r="C2456">
        <f t="shared" si="76"/>
        <v>1</v>
      </c>
      <c r="H2456" s="1" t="s">
        <v>4</v>
      </c>
      <c r="J2456">
        <f t="shared" si="77"/>
        <v>3</v>
      </c>
    </row>
    <row r="2457" spans="1:10" x14ac:dyDescent="0.2">
      <c r="A2457" s="1" t="s">
        <v>1</v>
      </c>
      <c r="C2457">
        <f t="shared" si="76"/>
        <v>1</v>
      </c>
      <c r="H2457" s="1" t="s">
        <v>4</v>
      </c>
      <c r="J2457">
        <f t="shared" si="77"/>
        <v>3</v>
      </c>
    </row>
    <row r="2458" spans="1:10" x14ac:dyDescent="0.2">
      <c r="A2458" s="1" t="s">
        <v>1</v>
      </c>
      <c r="C2458">
        <f t="shared" si="76"/>
        <v>1</v>
      </c>
      <c r="H2458" s="1" t="s">
        <v>4</v>
      </c>
      <c r="J2458">
        <f t="shared" si="77"/>
        <v>3</v>
      </c>
    </row>
    <row r="2459" spans="1:10" x14ac:dyDescent="0.2">
      <c r="A2459" s="1" t="s">
        <v>1</v>
      </c>
      <c r="C2459">
        <f t="shared" si="76"/>
        <v>1</v>
      </c>
      <c r="H2459" s="1" t="s">
        <v>4</v>
      </c>
      <c r="J2459">
        <f t="shared" si="77"/>
        <v>3</v>
      </c>
    </row>
    <row r="2460" spans="1:10" x14ac:dyDescent="0.2">
      <c r="A2460" s="1" t="s">
        <v>1</v>
      </c>
      <c r="C2460">
        <f t="shared" si="76"/>
        <v>1</v>
      </c>
      <c r="H2460" s="1" t="s">
        <v>4</v>
      </c>
      <c r="J2460">
        <f t="shared" si="77"/>
        <v>3</v>
      </c>
    </row>
    <row r="2461" spans="1:10" x14ac:dyDescent="0.2">
      <c r="A2461" s="1" t="s">
        <v>1</v>
      </c>
      <c r="C2461">
        <f t="shared" si="76"/>
        <v>1</v>
      </c>
      <c r="H2461" s="1" t="s">
        <v>4</v>
      </c>
      <c r="J2461">
        <f t="shared" si="77"/>
        <v>3</v>
      </c>
    </row>
    <row r="2462" spans="1:10" x14ac:dyDescent="0.2">
      <c r="A2462" s="1" t="s">
        <v>1</v>
      </c>
      <c r="C2462">
        <f t="shared" si="76"/>
        <v>1</v>
      </c>
      <c r="H2462" s="1" t="s">
        <v>4</v>
      </c>
      <c r="J2462">
        <f t="shared" si="77"/>
        <v>3</v>
      </c>
    </row>
    <row r="2463" spans="1:10" x14ac:dyDescent="0.2">
      <c r="A2463" s="1" t="s">
        <v>1</v>
      </c>
      <c r="C2463">
        <f t="shared" si="76"/>
        <v>1</v>
      </c>
      <c r="H2463" s="1" t="s">
        <v>4</v>
      </c>
      <c r="J2463">
        <f t="shared" si="77"/>
        <v>3</v>
      </c>
    </row>
    <row r="2464" spans="1:10" x14ac:dyDescent="0.2">
      <c r="A2464" s="1" t="s">
        <v>1</v>
      </c>
      <c r="C2464">
        <f t="shared" si="76"/>
        <v>1</v>
      </c>
      <c r="H2464" s="1" t="s">
        <v>3</v>
      </c>
      <c r="J2464">
        <f t="shared" si="77"/>
        <v>2</v>
      </c>
    </row>
    <row r="2465" spans="1:10" x14ac:dyDescent="0.2">
      <c r="A2465" s="1" t="s">
        <v>1</v>
      </c>
      <c r="C2465">
        <f t="shared" si="76"/>
        <v>1</v>
      </c>
      <c r="H2465" s="1" t="s">
        <v>4</v>
      </c>
      <c r="J2465">
        <f t="shared" si="77"/>
        <v>3</v>
      </c>
    </row>
    <row r="2466" spans="1:10" x14ac:dyDescent="0.2">
      <c r="A2466" s="1" t="s">
        <v>1</v>
      </c>
      <c r="C2466">
        <f t="shared" si="76"/>
        <v>1</v>
      </c>
      <c r="H2466" s="1" t="s">
        <v>4</v>
      </c>
      <c r="J2466">
        <f t="shared" si="77"/>
        <v>3</v>
      </c>
    </row>
    <row r="2467" spans="1:10" x14ac:dyDescent="0.2">
      <c r="A2467" s="1" t="s">
        <v>1</v>
      </c>
      <c r="C2467">
        <f t="shared" si="76"/>
        <v>1</v>
      </c>
      <c r="H2467" s="1" t="s">
        <v>4</v>
      </c>
      <c r="J2467">
        <f t="shared" si="77"/>
        <v>3</v>
      </c>
    </row>
    <row r="2468" spans="1:10" x14ac:dyDescent="0.2">
      <c r="A2468" s="1" t="s">
        <v>1</v>
      </c>
      <c r="C2468">
        <f t="shared" si="76"/>
        <v>1</v>
      </c>
      <c r="H2468" s="1" t="s">
        <v>4</v>
      </c>
      <c r="J2468">
        <f t="shared" si="77"/>
        <v>3</v>
      </c>
    </row>
    <row r="2469" spans="1:10" x14ac:dyDescent="0.2">
      <c r="A2469" s="1" t="s">
        <v>1</v>
      </c>
      <c r="C2469">
        <f t="shared" si="76"/>
        <v>1</v>
      </c>
      <c r="H2469" s="1" t="s">
        <v>4</v>
      </c>
      <c r="J2469">
        <f t="shared" si="77"/>
        <v>3</v>
      </c>
    </row>
    <row r="2470" spans="1:10" x14ac:dyDescent="0.2">
      <c r="A2470" s="1" t="s">
        <v>1</v>
      </c>
      <c r="C2470">
        <f t="shared" si="76"/>
        <v>1</v>
      </c>
      <c r="H2470" s="1" t="s">
        <v>4</v>
      </c>
      <c r="J2470">
        <f t="shared" si="77"/>
        <v>3</v>
      </c>
    </row>
    <row r="2471" spans="1:10" x14ac:dyDescent="0.2">
      <c r="A2471" s="1" t="s">
        <v>1</v>
      </c>
      <c r="C2471">
        <f t="shared" si="76"/>
        <v>1</v>
      </c>
      <c r="H2471" s="1" t="s">
        <v>5</v>
      </c>
      <c r="J2471">
        <f t="shared" si="77"/>
        <v>4</v>
      </c>
    </row>
    <row r="2472" spans="1:10" x14ac:dyDescent="0.2">
      <c r="A2472" s="1" t="s">
        <v>1</v>
      </c>
      <c r="C2472">
        <f t="shared" si="76"/>
        <v>1</v>
      </c>
      <c r="H2472" s="1" t="s">
        <v>2</v>
      </c>
      <c r="J2472">
        <f t="shared" si="77"/>
        <v>1</v>
      </c>
    </row>
    <row r="2473" spans="1:10" x14ac:dyDescent="0.2">
      <c r="A2473" s="1" t="s">
        <v>1</v>
      </c>
      <c r="C2473">
        <f t="shared" si="76"/>
        <v>1</v>
      </c>
      <c r="H2473" s="1" t="s">
        <v>4</v>
      </c>
      <c r="J2473">
        <f t="shared" si="77"/>
        <v>3</v>
      </c>
    </row>
    <row r="2474" spans="1:10" x14ac:dyDescent="0.2">
      <c r="A2474" s="1" t="s">
        <v>1</v>
      </c>
      <c r="C2474">
        <f t="shared" si="76"/>
        <v>1</v>
      </c>
      <c r="H2474" s="1" t="s">
        <v>12</v>
      </c>
      <c r="J2474">
        <f t="shared" si="77"/>
        <v>10</v>
      </c>
    </row>
    <row r="2475" spans="1:10" x14ac:dyDescent="0.2">
      <c r="A2475" s="1" t="s">
        <v>1</v>
      </c>
      <c r="C2475">
        <f t="shared" si="76"/>
        <v>1</v>
      </c>
      <c r="H2475" s="1" t="s">
        <v>12</v>
      </c>
      <c r="J2475">
        <f t="shared" si="77"/>
        <v>10</v>
      </c>
    </row>
    <row r="2476" spans="1:10" x14ac:dyDescent="0.2">
      <c r="A2476" s="1" t="s">
        <v>1</v>
      </c>
      <c r="C2476">
        <f t="shared" si="76"/>
        <v>1</v>
      </c>
      <c r="H2476" s="1" t="s">
        <v>5</v>
      </c>
      <c r="J2476">
        <f t="shared" si="77"/>
        <v>4</v>
      </c>
    </row>
    <row r="2477" spans="1:10" x14ac:dyDescent="0.2">
      <c r="A2477" s="1" t="s">
        <v>1</v>
      </c>
      <c r="C2477">
        <f t="shared" si="76"/>
        <v>1</v>
      </c>
      <c r="H2477" s="1" t="s">
        <v>4</v>
      </c>
      <c r="J2477">
        <f t="shared" si="77"/>
        <v>3</v>
      </c>
    </row>
    <row r="2478" spans="1:10" x14ac:dyDescent="0.2">
      <c r="A2478" s="1" t="s">
        <v>1</v>
      </c>
      <c r="C2478">
        <f t="shared" si="76"/>
        <v>1</v>
      </c>
      <c r="H2478" s="1" t="s">
        <v>4</v>
      </c>
      <c r="J2478">
        <f t="shared" si="77"/>
        <v>3</v>
      </c>
    </row>
    <row r="2479" spans="1:10" x14ac:dyDescent="0.2">
      <c r="A2479" s="1" t="s">
        <v>1</v>
      </c>
      <c r="C2479">
        <f t="shared" si="76"/>
        <v>1</v>
      </c>
      <c r="H2479" s="1" t="s">
        <v>4</v>
      </c>
      <c r="J2479">
        <f t="shared" si="77"/>
        <v>3</v>
      </c>
    </row>
    <row r="2480" spans="1:10" x14ac:dyDescent="0.2">
      <c r="A2480" s="1" t="s">
        <v>1</v>
      </c>
      <c r="C2480">
        <f t="shared" si="76"/>
        <v>1</v>
      </c>
      <c r="H2480" s="1" t="s">
        <v>4</v>
      </c>
      <c r="J2480">
        <f t="shared" si="77"/>
        <v>3</v>
      </c>
    </row>
    <row r="2481" spans="1:10" x14ac:dyDescent="0.2">
      <c r="A2481" s="1" t="s">
        <v>1</v>
      </c>
      <c r="C2481">
        <f t="shared" si="76"/>
        <v>1</v>
      </c>
      <c r="H2481" s="1" t="s">
        <v>4</v>
      </c>
      <c r="J2481">
        <f t="shared" si="77"/>
        <v>3</v>
      </c>
    </row>
    <row r="2482" spans="1:10" x14ac:dyDescent="0.2">
      <c r="A2482" s="1" t="s">
        <v>1</v>
      </c>
      <c r="C2482">
        <f t="shared" si="76"/>
        <v>1</v>
      </c>
      <c r="H2482" s="1" t="s">
        <v>4</v>
      </c>
      <c r="J2482">
        <f t="shared" si="77"/>
        <v>3</v>
      </c>
    </row>
    <row r="2483" spans="1:10" x14ac:dyDescent="0.2">
      <c r="A2483" s="1" t="s">
        <v>1</v>
      </c>
      <c r="C2483">
        <f t="shared" si="76"/>
        <v>1</v>
      </c>
      <c r="H2483" s="1" t="s">
        <v>2</v>
      </c>
      <c r="J2483">
        <f t="shared" si="77"/>
        <v>1</v>
      </c>
    </row>
    <row r="2484" spans="1:10" x14ac:dyDescent="0.2">
      <c r="A2484" s="1" t="s">
        <v>1</v>
      </c>
      <c r="C2484">
        <f t="shared" si="76"/>
        <v>1</v>
      </c>
      <c r="H2484" s="1" t="s">
        <v>4</v>
      </c>
      <c r="J2484">
        <f t="shared" si="77"/>
        <v>3</v>
      </c>
    </row>
    <row r="2485" spans="1:10" x14ac:dyDescent="0.2">
      <c r="A2485" s="1" t="s">
        <v>1</v>
      </c>
      <c r="C2485">
        <f t="shared" si="76"/>
        <v>1</v>
      </c>
      <c r="H2485" s="1" t="s">
        <v>4</v>
      </c>
      <c r="J2485">
        <f t="shared" si="77"/>
        <v>3</v>
      </c>
    </row>
    <row r="2486" spans="1:10" x14ac:dyDescent="0.2">
      <c r="A2486" s="1" t="s">
        <v>1</v>
      </c>
      <c r="C2486">
        <f t="shared" si="76"/>
        <v>1</v>
      </c>
      <c r="H2486" s="1" t="s">
        <v>3</v>
      </c>
      <c r="J2486">
        <f t="shared" si="77"/>
        <v>2</v>
      </c>
    </row>
    <row r="2487" spans="1:10" x14ac:dyDescent="0.2">
      <c r="A2487" s="1" t="s">
        <v>1</v>
      </c>
      <c r="C2487">
        <f t="shared" si="76"/>
        <v>1</v>
      </c>
      <c r="H2487" s="1" t="s">
        <v>3</v>
      </c>
      <c r="J2487">
        <f t="shared" si="77"/>
        <v>2</v>
      </c>
    </row>
    <row r="2488" spans="1:10" x14ac:dyDescent="0.2">
      <c r="A2488" s="1" t="s">
        <v>1</v>
      </c>
      <c r="C2488">
        <f t="shared" si="76"/>
        <v>1</v>
      </c>
      <c r="H2488" s="1" t="s">
        <v>2</v>
      </c>
      <c r="J2488">
        <f t="shared" si="77"/>
        <v>1</v>
      </c>
    </row>
    <row r="2489" spans="1:10" x14ac:dyDescent="0.2">
      <c r="A2489" s="1" t="s">
        <v>1</v>
      </c>
      <c r="C2489">
        <f t="shared" si="76"/>
        <v>1</v>
      </c>
      <c r="H2489" s="1" t="s">
        <v>4</v>
      </c>
      <c r="J2489">
        <f t="shared" si="77"/>
        <v>3</v>
      </c>
    </row>
    <row r="2490" spans="1:10" x14ac:dyDescent="0.2">
      <c r="A2490" s="1" t="s">
        <v>1</v>
      </c>
      <c r="C2490">
        <f t="shared" si="76"/>
        <v>1</v>
      </c>
      <c r="H2490" s="1" t="s">
        <v>4</v>
      </c>
      <c r="J2490">
        <f t="shared" si="77"/>
        <v>3</v>
      </c>
    </row>
    <row r="2491" spans="1:10" x14ac:dyDescent="0.2">
      <c r="A2491" s="1" t="s">
        <v>1</v>
      </c>
      <c r="C2491">
        <f t="shared" si="76"/>
        <v>1</v>
      </c>
      <c r="H2491" s="1" t="s">
        <v>3</v>
      </c>
      <c r="J2491">
        <f t="shared" si="77"/>
        <v>2</v>
      </c>
    </row>
    <row r="2492" spans="1:10" x14ac:dyDescent="0.2">
      <c r="A2492" s="1" t="s">
        <v>1</v>
      </c>
      <c r="C2492">
        <f t="shared" si="76"/>
        <v>1</v>
      </c>
      <c r="H2492" s="1" t="s">
        <v>3</v>
      </c>
      <c r="J2492">
        <f t="shared" si="77"/>
        <v>2</v>
      </c>
    </row>
    <row r="2493" spans="1:10" x14ac:dyDescent="0.2">
      <c r="A2493" s="1" t="s">
        <v>1</v>
      </c>
      <c r="C2493">
        <f t="shared" si="76"/>
        <v>1</v>
      </c>
      <c r="H2493" s="1" t="s">
        <v>4</v>
      </c>
      <c r="J2493">
        <f t="shared" si="77"/>
        <v>3</v>
      </c>
    </row>
    <row r="2494" spans="1:10" x14ac:dyDescent="0.2">
      <c r="A2494" s="1" t="s">
        <v>1</v>
      </c>
      <c r="C2494">
        <f t="shared" si="76"/>
        <v>1</v>
      </c>
      <c r="H2494" s="1" t="s">
        <v>4</v>
      </c>
      <c r="J2494">
        <f t="shared" si="77"/>
        <v>3</v>
      </c>
    </row>
    <row r="2495" spans="1:10" x14ac:dyDescent="0.2">
      <c r="A2495" s="1" t="s">
        <v>1</v>
      </c>
      <c r="C2495">
        <f t="shared" si="76"/>
        <v>1</v>
      </c>
      <c r="H2495" s="1" t="s">
        <v>3</v>
      </c>
      <c r="J2495">
        <f t="shared" si="77"/>
        <v>2</v>
      </c>
    </row>
    <row r="2496" spans="1:10" x14ac:dyDescent="0.2">
      <c r="A2496" s="1" t="s">
        <v>1</v>
      </c>
      <c r="C2496">
        <f t="shared" si="76"/>
        <v>1</v>
      </c>
      <c r="H2496" s="1" t="s">
        <v>3</v>
      </c>
      <c r="J2496">
        <f t="shared" si="77"/>
        <v>2</v>
      </c>
    </row>
    <row r="2497" spans="1:10" x14ac:dyDescent="0.2">
      <c r="A2497" s="1" t="s">
        <v>1</v>
      </c>
      <c r="C2497">
        <f t="shared" si="76"/>
        <v>1</v>
      </c>
      <c r="H2497" s="1" t="s">
        <v>7</v>
      </c>
      <c r="J2497">
        <f t="shared" si="77"/>
        <v>5</v>
      </c>
    </row>
    <row r="2498" spans="1:10" x14ac:dyDescent="0.2">
      <c r="A2498" s="1" t="s">
        <v>1</v>
      </c>
      <c r="C2498">
        <f t="shared" ref="C2498:C2561" si="78">IF(A2498="1H",0,IF(A2498="2H",1))</f>
        <v>1</v>
      </c>
      <c r="H2498" s="1" t="s">
        <v>2</v>
      </c>
      <c r="J2498">
        <f t="shared" ref="J2498:J2561" si="79">VLOOKUP(H2498,$E$1:$F$11,2,FALSE)</f>
        <v>1</v>
      </c>
    </row>
    <row r="2499" spans="1:10" x14ac:dyDescent="0.2">
      <c r="A2499" s="1" t="s">
        <v>1</v>
      </c>
      <c r="C2499">
        <f t="shared" si="78"/>
        <v>1</v>
      </c>
      <c r="H2499" s="1" t="s">
        <v>8</v>
      </c>
      <c r="J2499">
        <f t="shared" si="79"/>
        <v>6</v>
      </c>
    </row>
    <row r="2500" spans="1:10" x14ac:dyDescent="0.2">
      <c r="A2500" s="1" t="s">
        <v>1</v>
      </c>
      <c r="C2500">
        <f t="shared" si="78"/>
        <v>1</v>
      </c>
      <c r="H2500" s="1" t="s">
        <v>2</v>
      </c>
      <c r="J2500">
        <f t="shared" si="79"/>
        <v>1</v>
      </c>
    </row>
    <row r="2501" spans="1:10" x14ac:dyDescent="0.2">
      <c r="A2501" s="1" t="s">
        <v>1</v>
      </c>
      <c r="C2501">
        <f t="shared" si="78"/>
        <v>1</v>
      </c>
      <c r="H2501" s="1" t="s">
        <v>4</v>
      </c>
      <c r="J2501">
        <f t="shared" si="79"/>
        <v>3</v>
      </c>
    </row>
    <row r="2502" spans="1:10" x14ac:dyDescent="0.2">
      <c r="A2502" s="1" t="s">
        <v>1</v>
      </c>
      <c r="C2502">
        <f t="shared" si="78"/>
        <v>1</v>
      </c>
      <c r="H2502" s="1" t="s">
        <v>3</v>
      </c>
      <c r="J2502">
        <f t="shared" si="79"/>
        <v>2</v>
      </c>
    </row>
    <row r="2503" spans="1:10" x14ac:dyDescent="0.2">
      <c r="A2503" s="1" t="s">
        <v>1</v>
      </c>
      <c r="C2503">
        <f t="shared" si="78"/>
        <v>1</v>
      </c>
      <c r="H2503" s="1" t="s">
        <v>5</v>
      </c>
      <c r="J2503">
        <f t="shared" si="79"/>
        <v>4</v>
      </c>
    </row>
    <row r="2504" spans="1:10" x14ac:dyDescent="0.2">
      <c r="A2504" s="1" t="s">
        <v>1</v>
      </c>
      <c r="C2504">
        <f t="shared" si="78"/>
        <v>1</v>
      </c>
      <c r="H2504" s="1" t="s">
        <v>2</v>
      </c>
      <c r="J2504">
        <f t="shared" si="79"/>
        <v>1</v>
      </c>
    </row>
    <row r="2505" spans="1:10" x14ac:dyDescent="0.2">
      <c r="A2505" s="1" t="s">
        <v>1</v>
      </c>
      <c r="C2505">
        <f t="shared" si="78"/>
        <v>1</v>
      </c>
      <c r="H2505" s="1" t="s">
        <v>4</v>
      </c>
      <c r="J2505">
        <f t="shared" si="79"/>
        <v>3</v>
      </c>
    </row>
    <row r="2506" spans="1:10" x14ac:dyDescent="0.2">
      <c r="A2506" s="1" t="s">
        <v>1</v>
      </c>
      <c r="C2506">
        <f t="shared" si="78"/>
        <v>1</v>
      </c>
      <c r="H2506" s="1" t="s">
        <v>5</v>
      </c>
      <c r="J2506">
        <f t="shared" si="79"/>
        <v>4</v>
      </c>
    </row>
    <row r="2507" spans="1:10" x14ac:dyDescent="0.2">
      <c r="A2507" s="1" t="s">
        <v>1</v>
      </c>
      <c r="C2507">
        <f t="shared" si="78"/>
        <v>1</v>
      </c>
      <c r="H2507" s="1" t="s">
        <v>4</v>
      </c>
      <c r="J2507">
        <f t="shared" si="79"/>
        <v>3</v>
      </c>
    </row>
    <row r="2508" spans="1:10" x14ac:dyDescent="0.2">
      <c r="A2508" s="1" t="s">
        <v>1</v>
      </c>
      <c r="C2508">
        <f t="shared" si="78"/>
        <v>1</v>
      </c>
      <c r="H2508" s="1" t="s">
        <v>4</v>
      </c>
      <c r="J2508">
        <f t="shared" si="79"/>
        <v>3</v>
      </c>
    </row>
    <row r="2509" spans="1:10" x14ac:dyDescent="0.2">
      <c r="A2509" s="1" t="s">
        <v>1</v>
      </c>
      <c r="C2509">
        <f t="shared" si="78"/>
        <v>1</v>
      </c>
      <c r="H2509" s="1" t="s">
        <v>4</v>
      </c>
      <c r="J2509">
        <f t="shared" si="79"/>
        <v>3</v>
      </c>
    </row>
    <row r="2510" spans="1:10" x14ac:dyDescent="0.2">
      <c r="A2510" s="1" t="s">
        <v>1</v>
      </c>
      <c r="C2510">
        <f t="shared" si="78"/>
        <v>1</v>
      </c>
      <c r="H2510" s="1" t="s">
        <v>3</v>
      </c>
      <c r="J2510">
        <f t="shared" si="79"/>
        <v>2</v>
      </c>
    </row>
    <row r="2511" spans="1:10" x14ac:dyDescent="0.2">
      <c r="A2511" s="1" t="s">
        <v>1</v>
      </c>
      <c r="C2511">
        <f t="shared" si="78"/>
        <v>1</v>
      </c>
      <c r="H2511" s="1" t="s">
        <v>4</v>
      </c>
      <c r="J2511">
        <f t="shared" si="79"/>
        <v>3</v>
      </c>
    </row>
    <row r="2512" spans="1:10" x14ac:dyDescent="0.2">
      <c r="A2512" s="1" t="s">
        <v>1</v>
      </c>
      <c r="C2512">
        <f t="shared" si="78"/>
        <v>1</v>
      </c>
      <c r="H2512" s="1" t="s">
        <v>5</v>
      </c>
      <c r="J2512">
        <f t="shared" si="79"/>
        <v>4</v>
      </c>
    </row>
    <row r="2513" spans="1:10" x14ac:dyDescent="0.2">
      <c r="A2513" s="1" t="s">
        <v>1</v>
      </c>
      <c r="C2513">
        <f t="shared" si="78"/>
        <v>1</v>
      </c>
      <c r="H2513" s="1" t="s">
        <v>3</v>
      </c>
      <c r="J2513">
        <f t="shared" si="79"/>
        <v>2</v>
      </c>
    </row>
    <row r="2514" spans="1:10" x14ac:dyDescent="0.2">
      <c r="A2514" s="1" t="s">
        <v>1</v>
      </c>
      <c r="C2514">
        <f t="shared" si="78"/>
        <v>1</v>
      </c>
      <c r="H2514" s="1" t="s">
        <v>3</v>
      </c>
      <c r="J2514">
        <f t="shared" si="79"/>
        <v>2</v>
      </c>
    </row>
    <row r="2515" spans="1:10" x14ac:dyDescent="0.2">
      <c r="A2515" s="1" t="s">
        <v>1</v>
      </c>
      <c r="C2515">
        <f t="shared" si="78"/>
        <v>1</v>
      </c>
      <c r="H2515" s="1" t="s">
        <v>3</v>
      </c>
      <c r="J2515">
        <f t="shared" si="79"/>
        <v>2</v>
      </c>
    </row>
    <row r="2516" spans="1:10" x14ac:dyDescent="0.2">
      <c r="A2516" s="1" t="s">
        <v>1</v>
      </c>
      <c r="C2516">
        <f t="shared" si="78"/>
        <v>1</v>
      </c>
      <c r="H2516" s="1" t="s">
        <v>4</v>
      </c>
      <c r="J2516">
        <f t="shared" si="79"/>
        <v>3</v>
      </c>
    </row>
    <row r="2517" spans="1:10" x14ac:dyDescent="0.2">
      <c r="A2517" s="1" t="s">
        <v>1</v>
      </c>
      <c r="C2517">
        <f t="shared" si="78"/>
        <v>1</v>
      </c>
      <c r="H2517" s="1" t="s">
        <v>4</v>
      </c>
      <c r="J2517">
        <f t="shared" si="79"/>
        <v>3</v>
      </c>
    </row>
    <row r="2518" spans="1:10" x14ac:dyDescent="0.2">
      <c r="A2518" s="1" t="s">
        <v>1</v>
      </c>
      <c r="C2518">
        <f t="shared" si="78"/>
        <v>1</v>
      </c>
      <c r="H2518" s="1" t="s">
        <v>4</v>
      </c>
      <c r="J2518">
        <f t="shared" si="79"/>
        <v>3</v>
      </c>
    </row>
    <row r="2519" spans="1:10" x14ac:dyDescent="0.2">
      <c r="A2519" s="1" t="s">
        <v>1</v>
      </c>
      <c r="C2519">
        <f t="shared" si="78"/>
        <v>1</v>
      </c>
      <c r="H2519" s="1" t="s">
        <v>4</v>
      </c>
      <c r="J2519">
        <f t="shared" si="79"/>
        <v>3</v>
      </c>
    </row>
    <row r="2520" spans="1:10" x14ac:dyDescent="0.2">
      <c r="A2520" s="1" t="s">
        <v>1</v>
      </c>
      <c r="C2520">
        <f t="shared" si="78"/>
        <v>1</v>
      </c>
      <c r="H2520" s="1" t="s">
        <v>3</v>
      </c>
      <c r="J2520">
        <f t="shared" si="79"/>
        <v>2</v>
      </c>
    </row>
    <row r="2521" spans="1:10" x14ac:dyDescent="0.2">
      <c r="A2521" s="1" t="s">
        <v>1</v>
      </c>
      <c r="C2521">
        <f t="shared" si="78"/>
        <v>1</v>
      </c>
      <c r="H2521" s="1" t="s">
        <v>4</v>
      </c>
      <c r="J2521">
        <f t="shared" si="79"/>
        <v>3</v>
      </c>
    </row>
    <row r="2522" spans="1:10" x14ac:dyDescent="0.2">
      <c r="A2522" s="1" t="s">
        <v>1</v>
      </c>
      <c r="C2522">
        <f t="shared" si="78"/>
        <v>1</v>
      </c>
      <c r="H2522" s="1" t="s">
        <v>3</v>
      </c>
      <c r="J2522">
        <f t="shared" si="79"/>
        <v>2</v>
      </c>
    </row>
    <row r="2523" spans="1:10" x14ac:dyDescent="0.2">
      <c r="A2523" s="1" t="s">
        <v>1</v>
      </c>
      <c r="C2523">
        <f t="shared" si="78"/>
        <v>1</v>
      </c>
      <c r="H2523" s="1" t="s">
        <v>4</v>
      </c>
      <c r="J2523">
        <f t="shared" si="79"/>
        <v>3</v>
      </c>
    </row>
    <row r="2524" spans="1:10" x14ac:dyDescent="0.2">
      <c r="A2524" s="1" t="s">
        <v>1</v>
      </c>
      <c r="C2524">
        <f t="shared" si="78"/>
        <v>1</v>
      </c>
      <c r="H2524" s="1" t="s">
        <v>4</v>
      </c>
      <c r="J2524">
        <f t="shared" si="79"/>
        <v>3</v>
      </c>
    </row>
    <row r="2525" spans="1:10" x14ac:dyDescent="0.2">
      <c r="A2525" s="1" t="s">
        <v>1</v>
      </c>
      <c r="C2525">
        <f t="shared" si="78"/>
        <v>1</v>
      </c>
      <c r="H2525" s="1" t="s">
        <v>4</v>
      </c>
      <c r="J2525">
        <f t="shared" si="79"/>
        <v>3</v>
      </c>
    </row>
    <row r="2526" spans="1:10" x14ac:dyDescent="0.2">
      <c r="A2526" s="1" t="s">
        <v>1</v>
      </c>
      <c r="C2526">
        <f t="shared" si="78"/>
        <v>1</v>
      </c>
      <c r="H2526" s="1" t="s">
        <v>4</v>
      </c>
      <c r="J2526">
        <f t="shared" si="79"/>
        <v>3</v>
      </c>
    </row>
    <row r="2527" spans="1:10" x14ac:dyDescent="0.2">
      <c r="A2527" s="1" t="s">
        <v>1</v>
      </c>
      <c r="C2527">
        <f t="shared" si="78"/>
        <v>1</v>
      </c>
      <c r="H2527" s="1" t="s">
        <v>5</v>
      </c>
      <c r="J2527">
        <f t="shared" si="79"/>
        <v>4</v>
      </c>
    </row>
    <row r="2528" spans="1:10" x14ac:dyDescent="0.2">
      <c r="A2528" s="1" t="s">
        <v>1</v>
      </c>
      <c r="C2528">
        <f t="shared" si="78"/>
        <v>1</v>
      </c>
      <c r="H2528" s="1" t="s">
        <v>2</v>
      </c>
      <c r="J2528">
        <f t="shared" si="79"/>
        <v>1</v>
      </c>
    </row>
    <row r="2529" spans="1:10" x14ac:dyDescent="0.2">
      <c r="A2529" s="1" t="s">
        <v>1</v>
      </c>
      <c r="C2529">
        <f t="shared" si="78"/>
        <v>1</v>
      </c>
      <c r="H2529" s="1" t="s">
        <v>3</v>
      </c>
      <c r="J2529">
        <f t="shared" si="79"/>
        <v>2</v>
      </c>
    </row>
    <row r="2530" spans="1:10" x14ac:dyDescent="0.2">
      <c r="A2530" s="1" t="s">
        <v>1</v>
      </c>
      <c r="C2530">
        <f t="shared" si="78"/>
        <v>1</v>
      </c>
      <c r="H2530" s="1" t="s">
        <v>3</v>
      </c>
      <c r="J2530">
        <f t="shared" si="79"/>
        <v>2</v>
      </c>
    </row>
    <row r="2531" spans="1:10" x14ac:dyDescent="0.2">
      <c r="A2531" s="1" t="s">
        <v>1</v>
      </c>
      <c r="C2531">
        <f t="shared" si="78"/>
        <v>1</v>
      </c>
      <c r="H2531" s="1" t="s">
        <v>4</v>
      </c>
      <c r="J2531">
        <f t="shared" si="79"/>
        <v>3</v>
      </c>
    </row>
    <row r="2532" spans="1:10" x14ac:dyDescent="0.2">
      <c r="A2532" s="1" t="s">
        <v>1</v>
      </c>
      <c r="C2532">
        <f t="shared" si="78"/>
        <v>1</v>
      </c>
      <c r="H2532" s="1" t="s">
        <v>4</v>
      </c>
      <c r="J2532">
        <f t="shared" si="79"/>
        <v>3</v>
      </c>
    </row>
    <row r="2533" spans="1:10" x14ac:dyDescent="0.2">
      <c r="A2533" s="1" t="s">
        <v>1</v>
      </c>
      <c r="C2533">
        <f t="shared" si="78"/>
        <v>1</v>
      </c>
      <c r="H2533" s="1" t="s">
        <v>12</v>
      </c>
      <c r="J2533">
        <f t="shared" si="79"/>
        <v>10</v>
      </c>
    </row>
    <row r="2534" spans="1:10" x14ac:dyDescent="0.2">
      <c r="A2534" s="1" t="s">
        <v>1</v>
      </c>
      <c r="C2534">
        <f t="shared" si="78"/>
        <v>1</v>
      </c>
      <c r="H2534" s="1" t="s">
        <v>4</v>
      </c>
      <c r="J2534">
        <f t="shared" si="79"/>
        <v>3</v>
      </c>
    </row>
    <row r="2535" spans="1:10" x14ac:dyDescent="0.2">
      <c r="A2535" s="1" t="s">
        <v>1</v>
      </c>
      <c r="C2535">
        <f t="shared" si="78"/>
        <v>1</v>
      </c>
      <c r="H2535" s="1" t="s">
        <v>3</v>
      </c>
      <c r="J2535">
        <f t="shared" si="79"/>
        <v>2</v>
      </c>
    </row>
    <row r="2536" spans="1:10" x14ac:dyDescent="0.2">
      <c r="A2536" s="1" t="s">
        <v>1</v>
      </c>
      <c r="C2536">
        <f t="shared" si="78"/>
        <v>1</v>
      </c>
      <c r="H2536" s="1" t="s">
        <v>4</v>
      </c>
      <c r="J2536">
        <f t="shared" si="79"/>
        <v>3</v>
      </c>
    </row>
    <row r="2537" spans="1:10" x14ac:dyDescent="0.2">
      <c r="A2537" s="1" t="s">
        <v>1</v>
      </c>
      <c r="C2537">
        <f t="shared" si="78"/>
        <v>1</v>
      </c>
      <c r="H2537" s="1" t="s">
        <v>4</v>
      </c>
      <c r="J2537">
        <f t="shared" si="79"/>
        <v>3</v>
      </c>
    </row>
    <row r="2538" spans="1:10" x14ac:dyDescent="0.2">
      <c r="A2538" s="1" t="s">
        <v>1</v>
      </c>
      <c r="C2538">
        <f t="shared" si="78"/>
        <v>1</v>
      </c>
      <c r="H2538" s="1" t="s">
        <v>4</v>
      </c>
      <c r="J2538">
        <f t="shared" si="79"/>
        <v>3</v>
      </c>
    </row>
    <row r="2539" spans="1:10" x14ac:dyDescent="0.2">
      <c r="A2539" s="1" t="s">
        <v>1</v>
      </c>
      <c r="C2539">
        <f t="shared" si="78"/>
        <v>1</v>
      </c>
      <c r="H2539" s="1" t="s">
        <v>4</v>
      </c>
      <c r="J2539">
        <f t="shared" si="79"/>
        <v>3</v>
      </c>
    </row>
    <row r="2540" spans="1:10" x14ac:dyDescent="0.2">
      <c r="A2540" s="1" t="s">
        <v>1</v>
      </c>
      <c r="C2540">
        <f t="shared" si="78"/>
        <v>1</v>
      </c>
      <c r="H2540" s="1" t="s">
        <v>3</v>
      </c>
      <c r="J2540">
        <f t="shared" si="79"/>
        <v>2</v>
      </c>
    </row>
    <row r="2541" spans="1:10" x14ac:dyDescent="0.2">
      <c r="A2541" s="1" t="s">
        <v>1</v>
      </c>
      <c r="C2541">
        <f t="shared" si="78"/>
        <v>1</v>
      </c>
      <c r="H2541" s="1" t="s">
        <v>3</v>
      </c>
      <c r="J2541">
        <f t="shared" si="79"/>
        <v>2</v>
      </c>
    </row>
    <row r="2542" spans="1:10" x14ac:dyDescent="0.2">
      <c r="A2542" s="1" t="s">
        <v>1</v>
      </c>
      <c r="C2542">
        <f t="shared" si="78"/>
        <v>1</v>
      </c>
      <c r="H2542" s="1" t="s">
        <v>4</v>
      </c>
      <c r="J2542">
        <f t="shared" si="79"/>
        <v>3</v>
      </c>
    </row>
    <row r="2543" spans="1:10" x14ac:dyDescent="0.2">
      <c r="A2543" s="1" t="s">
        <v>1</v>
      </c>
      <c r="C2543">
        <f t="shared" si="78"/>
        <v>1</v>
      </c>
      <c r="H2543" s="1" t="s">
        <v>4</v>
      </c>
      <c r="J2543">
        <f t="shared" si="79"/>
        <v>3</v>
      </c>
    </row>
    <row r="2544" spans="1:10" x14ac:dyDescent="0.2">
      <c r="A2544" s="1" t="s">
        <v>1</v>
      </c>
      <c r="C2544">
        <f t="shared" si="78"/>
        <v>1</v>
      </c>
      <c r="H2544" s="1" t="s">
        <v>5</v>
      </c>
      <c r="J2544">
        <f t="shared" si="79"/>
        <v>4</v>
      </c>
    </row>
    <row r="2545" spans="1:10" x14ac:dyDescent="0.2">
      <c r="A2545" s="1" t="s">
        <v>1</v>
      </c>
      <c r="C2545">
        <f t="shared" si="78"/>
        <v>1</v>
      </c>
      <c r="H2545" s="1" t="s">
        <v>4</v>
      </c>
      <c r="J2545">
        <f t="shared" si="79"/>
        <v>3</v>
      </c>
    </row>
    <row r="2546" spans="1:10" x14ac:dyDescent="0.2">
      <c r="A2546" s="1" t="s">
        <v>1</v>
      </c>
      <c r="C2546">
        <f t="shared" si="78"/>
        <v>1</v>
      </c>
      <c r="H2546" s="1" t="s">
        <v>4</v>
      </c>
      <c r="J2546">
        <f t="shared" si="79"/>
        <v>3</v>
      </c>
    </row>
    <row r="2547" spans="1:10" x14ac:dyDescent="0.2">
      <c r="A2547" s="1" t="s">
        <v>1</v>
      </c>
      <c r="C2547">
        <f t="shared" si="78"/>
        <v>1</v>
      </c>
      <c r="H2547" s="1" t="s">
        <v>4</v>
      </c>
      <c r="J2547">
        <f t="shared" si="79"/>
        <v>3</v>
      </c>
    </row>
    <row r="2548" spans="1:10" x14ac:dyDescent="0.2">
      <c r="A2548" s="1" t="s">
        <v>1</v>
      </c>
      <c r="C2548">
        <f t="shared" si="78"/>
        <v>1</v>
      </c>
      <c r="H2548" s="1" t="s">
        <v>4</v>
      </c>
      <c r="J2548">
        <f t="shared" si="79"/>
        <v>3</v>
      </c>
    </row>
    <row r="2549" spans="1:10" x14ac:dyDescent="0.2">
      <c r="A2549" s="1" t="s">
        <v>1</v>
      </c>
      <c r="C2549">
        <f t="shared" si="78"/>
        <v>1</v>
      </c>
      <c r="H2549" s="1" t="s">
        <v>4</v>
      </c>
      <c r="J2549">
        <f t="shared" si="79"/>
        <v>3</v>
      </c>
    </row>
    <row r="2550" spans="1:10" x14ac:dyDescent="0.2">
      <c r="A2550" s="1" t="s">
        <v>1</v>
      </c>
      <c r="C2550">
        <f t="shared" si="78"/>
        <v>1</v>
      </c>
      <c r="H2550" s="1" t="s">
        <v>4</v>
      </c>
      <c r="J2550">
        <f t="shared" si="79"/>
        <v>3</v>
      </c>
    </row>
    <row r="2551" spans="1:10" x14ac:dyDescent="0.2">
      <c r="A2551" s="1" t="s">
        <v>1</v>
      </c>
      <c r="C2551">
        <f t="shared" si="78"/>
        <v>1</v>
      </c>
      <c r="H2551" s="1" t="s">
        <v>4</v>
      </c>
      <c r="J2551">
        <f t="shared" si="79"/>
        <v>3</v>
      </c>
    </row>
    <row r="2552" spans="1:10" x14ac:dyDescent="0.2">
      <c r="A2552" s="1" t="s">
        <v>1</v>
      </c>
      <c r="C2552">
        <f t="shared" si="78"/>
        <v>1</v>
      </c>
      <c r="H2552" s="1" t="s">
        <v>5</v>
      </c>
      <c r="J2552">
        <f t="shared" si="79"/>
        <v>4</v>
      </c>
    </row>
    <row r="2553" spans="1:10" x14ac:dyDescent="0.2">
      <c r="A2553" s="1" t="s">
        <v>1</v>
      </c>
      <c r="C2553">
        <f t="shared" si="78"/>
        <v>1</v>
      </c>
      <c r="H2553" s="1" t="s">
        <v>4</v>
      </c>
      <c r="J2553">
        <f t="shared" si="79"/>
        <v>3</v>
      </c>
    </row>
    <row r="2554" spans="1:10" x14ac:dyDescent="0.2">
      <c r="A2554" s="1" t="s">
        <v>1</v>
      </c>
      <c r="C2554">
        <f t="shared" si="78"/>
        <v>1</v>
      </c>
      <c r="H2554" s="1" t="s">
        <v>5</v>
      </c>
      <c r="J2554">
        <f t="shared" si="79"/>
        <v>4</v>
      </c>
    </row>
    <row r="2555" spans="1:10" x14ac:dyDescent="0.2">
      <c r="A2555" s="1" t="s">
        <v>1</v>
      </c>
      <c r="C2555">
        <f t="shared" si="78"/>
        <v>1</v>
      </c>
      <c r="H2555" s="1" t="s">
        <v>4</v>
      </c>
      <c r="J2555">
        <f t="shared" si="79"/>
        <v>3</v>
      </c>
    </row>
    <row r="2556" spans="1:10" x14ac:dyDescent="0.2">
      <c r="A2556" s="1" t="s">
        <v>1</v>
      </c>
      <c r="C2556">
        <f t="shared" si="78"/>
        <v>1</v>
      </c>
      <c r="H2556" s="1" t="s">
        <v>4</v>
      </c>
      <c r="J2556">
        <f t="shared" si="79"/>
        <v>3</v>
      </c>
    </row>
    <row r="2557" spans="1:10" x14ac:dyDescent="0.2">
      <c r="A2557" s="1" t="s">
        <v>1</v>
      </c>
      <c r="C2557">
        <f t="shared" si="78"/>
        <v>1</v>
      </c>
      <c r="H2557" s="1" t="s">
        <v>4</v>
      </c>
      <c r="J2557">
        <f t="shared" si="79"/>
        <v>3</v>
      </c>
    </row>
    <row r="2558" spans="1:10" x14ac:dyDescent="0.2">
      <c r="A2558" s="1" t="s">
        <v>1</v>
      </c>
      <c r="C2558">
        <f t="shared" si="78"/>
        <v>1</v>
      </c>
      <c r="H2558" s="1" t="s">
        <v>4</v>
      </c>
      <c r="J2558">
        <f t="shared" si="79"/>
        <v>3</v>
      </c>
    </row>
    <row r="2559" spans="1:10" x14ac:dyDescent="0.2">
      <c r="A2559" s="1" t="s">
        <v>1</v>
      </c>
      <c r="C2559">
        <f t="shared" si="78"/>
        <v>1</v>
      </c>
      <c r="H2559" s="1" t="s">
        <v>4</v>
      </c>
      <c r="J2559">
        <f t="shared" si="79"/>
        <v>3</v>
      </c>
    </row>
    <row r="2560" spans="1:10" x14ac:dyDescent="0.2">
      <c r="A2560" s="1" t="s">
        <v>1</v>
      </c>
      <c r="C2560">
        <f t="shared" si="78"/>
        <v>1</v>
      </c>
      <c r="H2560" s="1" t="s">
        <v>3</v>
      </c>
      <c r="J2560">
        <f t="shared" si="79"/>
        <v>2</v>
      </c>
    </row>
    <row r="2561" spans="1:10" x14ac:dyDescent="0.2">
      <c r="A2561" s="1" t="s">
        <v>1</v>
      </c>
      <c r="C2561">
        <f t="shared" si="78"/>
        <v>1</v>
      </c>
      <c r="H2561" s="1" t="s">
        <v>3</v>
      </c>
      <c r="J2561">
        <f t="shared" si="79"/>
        <v>2</v>
      </c>
    </row>
    <row r="2562" spans="1:10" x14ac:dyDescent="0.2">
      <c r="A2562" s="1" t="s">
        <v>1</v>
      </c>
      <c r="C2562">
        <f t="shared" ref="C2562:C2625" si="80">IF(A2562="1H",0,IF(A2562="2H",1))</f>
        <v>1</v>
      </c>
      <c r="H2562" s="1" t="s">
        <v>4</v>
      </c>
      <c r="J2562">
        <f t="shared" ref="J2562:J2625" si="81">VLOOKUP(H2562,$E$1:$F$11,2,FALSE)</f>
        <v>3</v>
      </c>
    </row>
    <row r="2563" spans="1:10" x14ac:dyDescent="0.2">
      <c r="A2563" s="1" t="s">
        <v>1</v>
      </c>
      <c r="C2563">
        <f t="shared" si="80"/>
        <v>1</v>
      </c>
      <c r="H2563" s="1" t="s">
        <v>4</v>
      </c>
      <c r="J2563">
        <f t="shared" si="81"/>
        <v>3</v>
      </c>
    </row>
    <row r="2564" spans="1:10" x14ac:dyDescent="0.2">
      <c r="A2564" s="1" t="s">
        <v>1</v>
      </c>
      <c r="C2564">
        <f t="shared" si="80"/>
        <v>1</v>
      </c>
      <c r="H2564" s="1" t="s">
        <v>4</v>
      </c>
      <c r="J2564">
        <f t="shared" si="81"/>
        <v>3</v>
      </c>
    </row>
    <row r="2565" spans="1:10" x14ac:dyDescent="0.2">
      <c r="A2565" s="1" t="s">
        <v>1</v>
      </c>
      <c r="C2565">
        <f t="shared" si="80"/>
        <v>1</v>
      </c>
      <c r="H2565" s="1" t="s">
        <v>4</v>
      </c>
      <c r="J2565">
        <f t="shared" si="81"/>
        <v>3</v>
      </c>
    </row>
    <row r="2566" spans="1:10" x14ac:dyDescent="0.2">
      <c r="A2566" s="1" t="s">
        <v>1</v>
      </c>
      <c r="C2566">
        <f t="shared" si="80"/>
        <v>1</v>
      </c>
      <c r="H2566" s="1" t="s">
        <v>5</v>
      </c>
      <c r="J2566">
        <f t="shared" si="81"/>
        <v>4</v>
      </c>
    </row>
    <row r="2567" spans="1:10" x14ac:dyDescent="0.2">
      <c r="A2567" s="1" t="s">
        <v>1</v>
      </c>
      <c r="C2567">
        <f t="shared" si="80"/>
        <v>1</v>
      </c>
      <c r="H2567" s="1" t="s">
        <v>2</v>
      </c>
      <c r="J2567">
        <f t="shared" si="81"/>
        <v>1</v>
      </c>
    </row>
    <row r="2568" spans="1:10" x14ac:dyDescent="0.2">
      <c r="A2568" s="1" t="s">
        <v>1</v>
      </c>
      <c r="C2568">
        <f t="shared" si="80"/>
        <v>1</v>
      </c>
      <c r="H2568" s="1" t="s">
        <v>4</v>
      </c>
      <c r="J2568">
        <f t="shared" si="81"/>
        <v>3</v>
      </c>
    </row>
    <row r="2569" spans="1:10" x14ac:dyDescent="0.2">
      <c r="A2569" s="1" t="s">
        <v>1</v>
      </c>
      <c r="C2569">
        <f t="shared" si="80"/>
        <v>1</v>
      </c>
      <c r="H2569" s="1" t="s">
        <v>4</v>
      </c>
      <c r="J2569">
        <f t="shared" si="81"/>
        <v>3</v>
      </c>
    </row>
    <row r="2570" spans="1:10" x14ac:dyDescent="0.2">
      <c r="A2570" s="1" t="s">
        <v>1</v>
      </c>
      <c r="C2570">
        <f t="shared" si="80"/>
        <v>1</v>
      </c>
      <c r="H2570" s="1" t="s">
        <v>2</v>
      </c>
      <c r="J2570">
        <f t="shared" si="81"/>
        <v>1</v>
      </c>
    </row>
    <row r="2571" spans="1:10" x14ac:dyDescent="0.2">
      <c r="A2571" s="1" t="s">
        <v>1</v>
      </c>
      <c r="C2571">
        <f t="shared" si="80"/>
        <v>1</v>
      </c>
      <c r="H2571" s="1" t="s">
        <v>4</v>
      </c>
      <c r="J2571">
        <f t="shared" si="81"/>
        <v>3</v>
      </c>
    </row>
    <row r="2572" spans="1:10" x14ac:dyDescent="0.2">
      <c r="A2572" s="1" t="s">
        <v>1</v>
      </c>
      <c r="C2572">
        <f t="shared" si="80"/>
        <v>1</v>
      </c>
      <c r="H2572" s="1" t="s">
        <v>4</v>
      </c>
      <c r="J2572">
        <f t="shared" si="81"/>
        <v>3</v>
      </c>
    </row>
    <row r="2573" spans="1:10" x14ac:dyDescent="0.2">
      <c r="A2573" s="1" t="s">
        <v>1</v>
      </c>
      <c r="C2573">
        <f t="shared" si="80"/>
        <v>1</v>
      </c>
      <c r="H2573" s="1" t="s">
        <v>4</v>
      </c>
      <c r="J2573">
        <f t="shared" si="81"/>
        <v>3</v>
      </c>
    </row>
    <row r="2574" spans="1:10" x14ac:dyDescent="0.2">
      <c r="A2574" s="1" t="s">
        <v>1</v>
      </c>
      <c r="C2574">
        <f t="shared" si="80"/>
        <v>1</v>
      </c>
      <c r="H2574" s="1" t="s">
        <v>4</v>
      </c>
      <c r="J2574">
        <f t="shared" si="81"/>
        <v>3</v>
      </c>
    </row>
    <row r="2575" spans="1:10" x14ac:dyDescent="0.2">
      <c r="A2575" s="1" t="s">
        <v>1</v>
      </c>
      <c r="C2575">
        <f t="shared" si="80"/>
        <v>1</v>
      </c>
      <c r="H2575" s="1" t="s">
        <v>2</v>
      </c>
      <c r="J2575">
        <f t="shared" si="81"/>
        <v>1</v>
      </c>
    </row>
    <row r="2576" spans="1:10" x14ac:dyDescent="0.2">
      <c r="A2576" s="1" t="s">
        <v>1</v>
      </c>
      <c r="C2576">
        <f t="shared" si="80"/>
        <v>1</v>
      </c>
      <c r="H2576" s="1" t="s">
        <v>4</v>
      </c>
      <c r="J2576">
        <f t="shared" si="81"/>
        <v>3</v>
      </c>
    </row>
    <row r="2577" spans="1:10" x14ac:dyDescent="0.2">
      <c r="A2577" s="1" t="s">
        <v>1</v>
      </c>
      <c r="C2577">
        <f t="shared" si="80"/>
        <v>1</v>
      </c>
      <c r="H2577" s="1" t="s">
        <v>5</v>
      </c>
      <c r="J2577">
        <f t="shared" si="81"/>
        <v>4</v>
      </c>
    </row>
    <row r="2578" spans="1:10" x14ac:dyDescent="0.2">
      <c r="A2578" s="1" t="s">
        <v>1</v>
      </c>
      <c r="C2578">
        <f t="shared" si="80"/>
        <v>1</v>
      </c>
      <c r="H2578" s="1" t="s">
        <v>5</v>
      </c>
      <c r="J2578">
        <f t="shared" si="81"/>
        <v>4</v>
      </c>
    </row>
    <row r="2579" spans="1:10" x14ac:dyDescent="0.2">
      <c r="A2579" s="1" t="s">
        <v>1</v>
      </c>
      <c r="C2579">
        <f t="shared" si="80"/>
        <v>1</v>
      </c>
      <c r="H2579" s="1" t="s">
        <v>5</v>
      </c>
      <c r="J2579">
        <f t="shared" si="81"/>
        <v>4</v>
      </c>
    </row>
    <row r="2580" spans="1:10" x14ac:dyDescent="0.2">
      <c r="A2580" s="1" t="s">
        <v>1</v>
      </c>
      <c r="C2580">
        <f t="shared" si="80"/>
        <v>1</v>
      </c>
      <c r="H2580" s="1" t="s">
        <v>3</v>
      </c>
      <c r="J2580">
        <f t="shared" si="81"/>
        <v>2</v>
      </c>
    </row>
    <row r="2581" spans="1:10" x14ac:dyDescent="0.2">
      <c r="A2581" s="1" t="s">
        <v>1</v>
      </c>
      <c r="C2581">
        <f t="shared" si="80"/>
        <v>1</v>
      </c>
      <c r="H2581" s="1" t="s">
        <v>3</v>
      </c>
      <c r="J2581">
        <f t="shared" si="81"/>
        <v>2</v>
      </c>
    </row>
    <row r="2582" spans="1:10" x14ac:dyDescent="0.2">
      <c r="A2582" s="1" t="s">
        <v>1</v>
      </c>
      <c r="C2582">
        <f t="shared" si="80"/>
        <v>1</v>
      </c>
      <c r="H2582" s="1" t="s">
        <v>4</v>
      </c>
      <c r="J2582">
        <f t="shared" si="81"/>
        <v>3</v>
      </c>
    </row>
    <row r="2583" spans="1:10" x14ac:dyDescent="0.2">
      <c r="A2583" s="1" t="s">
        <v>1</v>
      </c>
      <c r="C2583">
        <f t="shared" si="80"/>
        <v>1</v>
      </c>
      <c r="H2583" s="1" t="s">
        <v>3</v>
      </c>
      <c r="J2583">
        <f t="shared" si="81"/>
        <v>2</v>
      </c>
    </row>
    <row r="2584" spans="1:10" x14ac:dyDescent="0.2">
      <c r="A2584" s="1" t="s">
        <v>1</v>
      </c>
      <c r="C2584">
        <f t="shared" si="80"/>
        <v>1</v>
      </c>
      <c r="H2584" s="1" t="s">
        <v>3</v>
      </c>
      <c r="J2584">
        <f t="shared" si="81"/>
        <v>2</v>
      </c>
    </row>
    <row r="2585" spans="1:10" x14ac:dyDescent="0.2">
      <c r="A2585" s="1" t="s">
        <v>1</v>
      </c>
      <c r="C2585">
        <f t="shared" si="80"/>
        <v>1</v>
      </c>
      <c r="H2585" s="1" t="s">
        <v>3</v>
      </c>
      <c r="J2585">
        <f t="shared" si="81"/>
        <v>2</v>
      </c>
    </row>
    <row r="2586" spans="1:10" x14ac:dyDescent="0.2">
      <c r="A2586" s="1" t="s">
        <v>1</v>
      </c>
      <c r="C2586">
        <f t="shared" si="80"/>
        <v>1</v>
      </c>
      <c r="H2586" s="1" t="s">
        <v>3</v>
      </c>
      <c r="J2586">
        <f t="shared" si="81"/>
        <v>2</v>
      </c>
    </row>
    <row r="2587" spans="1:10" x14ac:dyDescent="0.2">
      <c r="A2587" s="1" t="s">
        <v>1</v>
      </c>
      <c r="C2587">
        <f t="shared" si="80"/>
        <v>1</v>
      </c>
      <c r="H2587" s="1" t="s">
        <v>2</v>
      </c>
      <c r="J2587">
        <f t="shared" si="81"/>
        <v>1</v>
      </c>
    </row>
    <row r="2588" spans="1:10" x14ac:dyDescent="0.2">
      <c r="A2588" s="1" t="s">
        <v>1</v>
      </c>
      <c r="C2588">
        <f t="shared" si="80"/>
        <v>1</v>
      </c>
      <c r="H2588" s="1" t="s">
        <v>4</v>
      </c>
      <c r="J2588">
        <f t="shared" si="81"/>
        <v>3</v>
      </c>
    </row>
    <row r="2589" spans="1:10" x14ac:dyDescent="0.2">
      <c r="A2589" s="1" t="s">
        <v>1</v>
      </c>
      <c r="C2589">
        <f t="shared" si="80"/>
        <v>1</v>
      </c>
      <c r="H2589" s="1" t="s">
        <v>4</v>
      </c>
      <c r="J2589">
        <f t="shared" si="81"/>
        <v>3</v>
      </c>
    </row>
    <row r="2590" spans="1:10" x14ac:dyDescent="0.2">
      <c r="A2590" s="1" t="s">
        <v>1</v>
      </c>
      <c r="C2590">
        <f t="shared" si="80"/>
        <v>1</v>
      </c>
      <c r="H2590" s="1" t="s">
        <v>4</v>
      </c>
      <c r="J2590">
        <f t="shared" si="81"/>
        <v>3</v>
      </c>
    </row>
    <row r="2591" spans="1:10" x14ac:dyDescent="0.2">
      <c r="A2591" s="1" t="s">
        <v>1</v>
      </c>
      <c r="C2591">
        <f t="shared" si="80"/>
        <v>1</v>
      </c>
      <c r="H2591" s="1" t="s">
        <v>4</v>
      </c>
      <c r="J2591">
        <f t="shared" si="81"/>
        <v>3</v>
      </c>
    </row>
    <row r="2592" spans="1:10" x14ac:dyDescent="0.2">
      <c r="A2592" s="1" t="s">
        <v>1</v>
      </c>
      <c r="C2592">
        <f t="shared" si="80"/>
        <v>1</v>
      </c>
      <c r="H2592" s="1" t="s">
        <v>5</v>
      </c>
      <c r="J2592">
        <f t="shared" si="81"/>
        <v>4</v>
      </c>
    </row>
    <row r="2593" spans="1:10" x14ac:dyDescent="0.2">
      <c r="A2593" s="1" t="s">
        <v>1</v>
      </c>
      <c r="C2593">
        <f t="shared" si="80"/>
        <v>1</v>
      </c>
      <c r="H2593" s="1" t="s">
        <v>4</v>
      </c>
      <c r="J2593">
        <f t="shared" si="81"/>
        <v>3</v>
      </c>
    </row>
    <row r="2594" spans="1:10" x14ac:dyDescent="0.2">
      <c r="A2594" s="1" t="s">
        <v>1</v>
      </c>
      <c r="C2594">
        <f t="shared" si="80"/>
        <v>1</v>
      </c>
      <c r="H2594" s="1" t="s">
        <v>3</v>
      </c>
      <c r="J2594">
        <f t="shared" si="81"/>
        <v>2</v>
      </c>
    </row>
    <row r="2595" spans="1:10" x14ac:dyDescent="0.2">
      <c r="A2595" s="1" t="s">
        <v>1</v>
      </c>
      <c r="C2595">
        <f t="shared" si="80"/>
        <v>1</v>
      </c>
      <c r="H2595" s="1" t="s">
        <v>3</v>
      </c>
      <c r="J2595">
        <f t="shared" si="81"/>
        <v>2</v>
      </c>
    </row>
    <row r="2596" spans="1:10" x14ac:dyDescent="0.2">
      <c r="A2596" s="1" t="s">
        <v>1</v>
      </c>
      <c r="C2596">
        <f t="shared" si="80"/>
        <v>1</v>
      </c>
      <c r="H2596" s="1" t="s">
        <v>4</v>
      </c>
      <c r="J2596">
        <f t="shared" si="81"/>
        <v>3</v>
      </c>
    </row>
    <row r="2597" spans="1:10" x14ac:dyDescent="0.2">
      <c r="A2597" s="1" t="s">
        <v>1</v>
      </c>
      <c r="C2597">
        <f t="shared" si="80"/>
        <v>1</v>
      </c>
      <c r="H2597" s="1" t="s">
        <v>5</v>
      </c>
      <c r="J2597">
        <f t="shared" si="81"/>
        <v>4</v>
      </c>
    </row>
    <row r="2598" spans="1:10" x14ac:dyDescent="0.2">
      <c r="A2598" s="1" t="s">
        <v>1</v>
      </c>
      <c r="C2598">
        <f t="shared" si="80"/>
        <v>1</v>
      </c>
      <c r="H2598" s="1" t="s">
        <v>4</v>
      </c>
      <c r="J2598">
        <f t="shared" si="81"/>
        <v>3</v>
      </c>
    </row>
    <row r="2599" spans="1:10" x14ac:dyDescent="0.2">
      <c r="A2599" s="1" t="s">
        <v>1</v>
      </c>
      <c r="C2599">
        <f t="shared" si="80"/>
        <v>1</v>
      </c>
      <c r="H2599" s="1" t="s">
        <v>5</v>
      </c>
      <c r="J2599">
        <f t="shared" si="81"/>
        <v>4</v>
      </c>
    </row>
    <row r="2600" spans="1:10" x14ac:dyDescent="0.2">
      <c r="A2600" s="1" t="s">
        <v>1</v>
      </c>
      <c r="C2600">
        <f t="shared" si="80"/>
        <v>1</v>
      </c>
      <c r="H2600" s="1" t="s">
        <v>2</v>
      </c>
      <c r="J2600">
        <f t="shared" si="81"/>
        <v>1</v>
      </c>
    </row>
    <row r="2601" spans="1:10" x14ac:dyDescent="0.2">
      <c r="A2601" s="1" t="s">
        <v>1</v>
      </c>
      <c r="C2601">
        <f t="shared" si="80"/>
        <v>1</v>
      </c>
      <c r="H2601" s="1" t="s">
        <v>4</v>
      </c>
      <c r="J2601">
        <f t="shared" si="81"/>
        <v>3</v>
      </c>
    </row>
    <row r="2602" spans="1:10" x14ac:dyDescent="0.2">
      <c r="A2602" s="1" t="s">
        <v>1</v>
      </c>
      <c r="C2602">
        <f t="shared" si="80"/>
        <v>1</v>
      </c>
      <c r="H2602" s="1" t="s">
        <v>4</v>
      </c>
      <c r="J2602">
        <f t="shared" si="81"/>
        <v>3</v>
      </c>
    </row>
    <row r="2603" spans="1:10" x14ac:dyDescent="0.2">
      <c r="A2603" s="1" t="s">
        <v>1</v>
      </c>
      <c r="C2603">
        <f t="shared" si="80"/>
        <v>1</v>
      </c>
      <c r="H2603" s="1" t="s">
        <v>4</v>
      </c>
      <c r="J2603">
        <f t="shared" si="81"/>
        <v>3</v>
      </c>
    </row>
    <row r="2604" spans="1:10" x14ac:dyDescent="0.2">
      <c r="A2604" s="1" t="s">
        <v>1</v>
      </c>
      <c r="C2604">
        <f t="shared" si="80"/>
        <v>1</v>
      </c>
      <c r="H2604" s="1" t="s">
        <v>5</v>
      </c>
      <c r="J2604">
        <f t="shared" si="81"/>
        <v>4</v>
      </c>
    </row>
    <row r="2605" spans="1:10" x14ac:dyDescent="0.2">
      <c r="A2605" s="1" t="s">
        <v>1</v>
      </c>
      <c r="C2605">
        <f t="shared" si="80"/>
        <v>1</v>
      </c>
      <c r="H2605" s="1" t="s">
        <v>12</v>
      </c>
      <c r="J2605">
        <f t="shared" si="81"/>
        <v>10</v>
      </c>
    </row>
    <row r="2606" spans="1:10" x14ac:dyDescent="0.2">
      <c r="A2606" s="1" t="s">
        <v>1</v>
      </c>
      <c r="C2606">
        <f t="shared" si="80"/>
        <v>1</v>
      </c>
      <c r="H2606" s="1" t="s">
        <v>4</v>
      </c>
      <c r="J2606">
        <f t="shared" si="81"/>
        <v>3</v>
      </c>
    </row>
    <row r="2607" spans="1:10" x14ac:dyDescent="0.2">
      <c r="A2607" s="1" t="s">
        <v>1</v>
      </c>
      <c r="C2607">
        <f t="shared" si="80"/>
        <v>1</v>
      </c>
      <c r="H2607" s="1" t="s">
        <v>4</v>
      </c>
      <c r="J2607">
        <f t="shared" si="81"/>
        <v>3</v>
      </c>
    </row>
    <row r="2608" spans="1:10" x14ac:dyDescent="0.2">
      <c r="A2608" s="1" t="s">
        <v>1</v>
      </c>
      <c r="C2608">
        <f t="shared" si="80"/>
        <v>1</v>
      </c>
      <c r="H2608" s="1" t="s">
        <v>4</v>
      </c>
      <c r="J2608">
        <f t="shared" si="81"/>
        <v>3</v>
      </c>
    </row>
    <row r="2609" spans="1:10" x14ac:dyDescent="0.2">
      <c r="A2609" s="1" t="s">
        <v>1</v>
      </c>
      <c r="C2609">
        <f t="shared" si="80"/>
        <v>1</v>
      </c>
      <c r="H2609" s="1" t="s">
        <v>2</v>
      </c>
      <c r="J2609">
        <f t="shared" si="81"/>
        <v>1</v>
      </c>
    </row>
    <row r="2610" spans="1:10" x14ac:dyDescent="0.2">
      <c r="A2610" s="1" t="s">
        <v>1</v>
      </c>
      <c r="C2610">
        <f t="shared" si="80"/>
        <v>1</v>
      </c>
      <c r="H2610" s="1" t="s">
        <v>3</v>
      </c>
      <c r="J2610">
        <f t="shared" si="81"/>
        <v>2</v>
      </c>
    </row>
    <row r="2611" spans="1:10" x14ac:dyDescent="0.2">
      <c r="A2611" s="1" t="s">
        <v>1</v>
      </c>
      <c r="C2611">
        <f t="shared" si="80"/>
        <v>1</v>
      </c>
      <c r="H2611" s="1" t="s">
        <v>3</v>
      </c>
      <c r="J2611">
        <f t="shared" si="81"/>
        <v>2</v>
      </c>
    </row>
    <row r="2612" spans="1:10" x14ac:dyDescent="0.2">
      <c r="A2612" s="1" t="s">
        <v>1</v>
      </c>
      <c r="C2612">
        <f t="shared" si="80"/>
        <v>1</v>
      </c>
      <c r="H2612" s="1" t="s">
        <v>4</v>
      </c>
      <c r="J2612">
        <f t="shared" si="81"/>
        <v>3</v>
      </c>
    </row>
    <row r="2613" spans="1:10" x14ac:dyDescent="0.2">
      <c r="A2613" s="1" t="s">
        <v>1</v>
      </c>
      <c r="C2613">
        <f t="shared" si="80"/>
        <v>1</v>
      </c>
      <c r="H2613" s="1" t="s">
        <v>4</v>
      </c>
      <c r="J2613">
        <f t="shared" si="81"/>
        <v>3</v>
      </c>
    </row>
    <row r="2614" spans="1:10" x14ac:dyDescent="0.2">
      <c r="A2614" s="1" t="s">
        <v>1</v>
      </c>
      <c r="C2614">
        <f t="shared" si="80"/>
        <v>1</v>
      </c>
      <c r="H2614" s="1" t="s">
        <v>4</v>
      </c>
      <c r="J2614">
        <f t="shared" si="81"/>
        <v>3</v>
      </c>
    </row>
    <row r="2615" spans="1:10" x14ac:dyDescent="0.2">
      <c r="A2615" s="1" t="s">
        <v>1</v>
      </c>
      <c r="C2615">
        <f t="shared" si="80"/>
        <v>1</v>
      </c>
      <c r="H2615" s="1" t="s">
        <v>4</v>
      </c>
      <c r="J2615">
        <f t="shared" si="81"/>
        <v>3</v>
      </c>
    </row>
    <row r="2616" spans="1:10" x14ac:dyDescent="0.2">
      <c r="A2616" s="1" t="s">
        <v>1</v>
      </c>
      <c r="C2616">
        <f t="shared" si="80"/>
        <v>1</v>
      </c>
      <c r="H2616" s="1" t="s">
        <v>4</v>
      </c>
      <c r="J2616">
        <f t="shared" si="81"/>
        <v>3</v>
      </c>
    </row>
    <row r="2617" spans="1:10" x14ac:dyDescent="0.2">
      <c r="A2617" s="1" t="s">
        <v>1</v>
      </c>
      <c r="C2617">
        <f t="shared" si="80"/>
        <v>1</v>
      </c>
      <c r="H2617" s="1" t="s">
        <v>4</v>
      </c>
      <c r="J2617">
        <f t="shared" si="81"/>
        <v>3</v>
      </c>
    </row>
    <row r="2618" spans="1:10" x14ac:dyDescent="0.2">
      <c r="A2618" s="1" t="s">
        <v>1</v>
      </c>
      <c r="C2618">
        <f t="shared" si="80"/>
        <v>1</v>
      </c>
      <c r="H2618" s="1" t="s">
        <v>4</v>
      </c>
      <c r="J2618">
        <f t="shared" si="81"/>
        <v>3</v>
      </c>
    </row>
    <row r="2619" spans="1:10" x14ac:dyDescent="0.2">
      <c r="A2619" s="1" t="s">
        <v>1</v>
      </c>
      <c r="C2619">
        <f t="shared" si="80"/>
        <v>1</v>
      </c>
      <c r="H2619" s="1" t="s">
        <v>8</v>
      </c>
      <c r="J2619">
        <f t="shared" si="81"/>
        <v>6</v>
      </c>
    </row>
    <row r="2620" spans="1:10" x14ac:dyDescent="0.2">
      <c r="A2620" s="1" t="s">
        <v>1</v>
      </c>
      <c r="C2620">
        <f t="shared" si="80"/>
        <v>1</v>
      </c>
      <c r="H2620" s="1" t="s">
        <v>4</v>
      </c>
      <c r="J2620">
        <f t="shared" si="81"/>
        <v>3</v>
      </c>
    </row>
    <row r="2621" spans="1:10" x14ac:dyDescent="0.2">
      <c r="A2621" s="1" t="s">
        <v>1</v>
      </c>
      <c r="C2621">
        <f t="shared" si="80"/>
        <v>1</v>
      </c>
      <c r="H2621" s="1" t="s">
        <v>3</v>
      </c>
      <c r="J2621">
        <f t="shared" si="81"/>
        <v>2</v>
      </c>
    </row>
    <row r="2622" spans="1:10" x14ac:dyDescent="0.2">
      <c r="A2622" s="1" t="s">
        <v>1</v>
      </c>
      <c r="C2622">
        <f t="shared" si="80"/>
        <v>1</v>
      </c>
      <c r="H2622" s="1" t="s">
        <v>3</v>
      </c>
      <c r="J2622">
        <f t="shared" si="81"/>
        <v>2</v>
      </c>
    </row>
    <row r="2623" spans="1:10" x14ac:dyDescent="0.2">
      <c r="A2623" s="1" t="s">
        <v>1</v>
      </c>
      <c r="C2623">
        <f t="shared" si="80"/>
        <v>1</v>
      </c>
      <c r="H2623" s="1" t="s">
        <v>3</v>
      </c>
      <c r="J2623">
        <f t="shared" si="81"/>
        <v>2</v>
      </c>
    </row>
    <row r="2624" spans="1:10" x14ac:dyDescent="0.2">
      <c r="A2624" s="1" t="s">
        <v>1</v>
      </c>
      <c r="C2624">
        <f t="shared" si="80"/>
        <v>1</v>
      </c>
      <c r="H2624" s="1" t="s">
        <v>3</v>
      </c>
      <c r="J2624">
        <f t="shared" si="81"/>
        <v>2</v>
      </c>
    </row>
    <row r="2625" spans="1:10" x14ac:dyDescent="0.2">
      <c r="A2625" s="1" t="s">
        <v>1</v>
      </c>
      <c r="C2625">
        <f t="shared" si="80"/>
        <v>1</v>
      </c>
      <c r="H2625" s="1" t="s">
        <v>4</v>
      </c>
      <c r="J2625">
        <f t="shared" si="81"/>
        <v>3</v>
      </c>
    </row>
    <row r="2626" spans="1:10" x14ac:dyDescent="0.2">
      <c r="A2626" s="1" t="s">
        <v>1</v>
      </c>
      <c r="C2626">
        <f t="shared" ref="C2626:C2689" si="82">IF(A2626="1H",0,IF(A2626="2H",1))</f>
        <v>1</v>
      </c>
      <c r="H2626" s="1" t="s">
        <v>4</v>
      </c>
      <c r="J2626">
        <f t="shared" ref="J2626:J2689" si="83">VLOOKUP(H2626,$E$1:$F$11,2,FALSE)</f>
        <v>3</v>
      </c>
    </row>
    <row r="2627" spans="1:10" x14ac:dyDescent="0.2">
      <c r="A2627" s="1" t="s">
        <v>1</v>
      </c>
      <c r="C2627">
        <f t="shared" si="82"/>
        <v>1</v>
      </c>
      <c r="H2627" s="1" t="s">
        <v>11</v>
      </c>
      <c r="J2627">
        <f t="shared" si="83"/>
        <v>9</v>
      </c>
    </row>
    <row r="2628" spans="1:10" x14ac:dyDescent="0.2">
      <c r="A2628" s="1" t="s">
        <v>1</v>
      </c>
      <c r="C2628">
        <f t="shared" si="82"/>
        <v>1</v>
      </c>
      <c r="H2628" s="1" t="s">
        <v>2</v>
      </c>
      <c r="J2628">
        <f t="shared" si="83"/>
        <v>1</v>
      </c>
    </row>
    <row r="2629" spans="1:10" x14ac:dyDescent="0.2">
      <c r="A2629" s="1" t="s">
        <v>1</v>
      </c>
      <c r="C2629">
        <f t="shared" si="82"/>
        <v>1</v>
      </c>
      <c r="H2629" s="1" t="s">
        <v>3</v>
      </c>
      <c r="J2629">
        <f t="shared" si="83"/>
        <v>2</v>
      </c>
    </row>
    <row r="2630" spans="1:10" x14ac:dyDescent="0.2">
      <c r="A2630" s="1" t="s">
        <v>1</v>
      </c>
      <c r="C2630">
        <f t="shared" si="82"/>
        <v>1</v>
      </c>
      <c r="H2630" s="1" t="s">
        <v>3</v>
      </c>
      <c r="J2630">
        <f t="shared" si="83"/>
        <v>2</v>
      </c>
    </row>
    <row r="2631" spans="1:10" x14ac:dyDescent="0.2">
      <c r="A2631" s="1" t="s">
        <v>1</v>
      </c>
      <c r="C2631">
        <f t="shared" si="82"/>
        <v>1</v>
      </c>
      <c r="H2631" s="1" t="s">
        <v>4</v>
      </c>
      <c r="J2631">
        <f t="shared" si="83"/>
        <v>3</v>
      </c>
    </row>
    <row r="2632" spans="1:10" x14ac:dyDescent="0.2">
      <c r="A2632" s="1" t="s">
        <v>1</v>
      </c>
      <c r="C2632">
        <f t="shared" si="82"/>
        <v>1</v>
      </c>
      <c r="H2632" s="1" t="s">
        <v>4</v>
      </c>
      <c r="J2632">
        <f t="shared" si="83"/>
        <v>3</v>
      </c>
    </row>
    <row r="2633" spans="1:10" x14ac:dyDescent="0.2">
      <c r="A2633" s="1" t="s">
        <v>1</v>
      </c>
      <c r="C2633">
        <f t="shared" si="82"/>
        <v>1</v>
      </c>
      <c r="H2633" s="1" t="s">
        <v>4</v>
      </c>
      <c r="J2633">
        <f t="shared" si="83"/>
        <v>3</v>
      </c>
    </row>
    <row r="2634" spans="1:10" x14ac:dyDescent="0.2">
      <c r="A2634" s="1" t="s">
        <v>1</v>
      </c>
      <c r="C2634">
        <f t="shared" si="82"/>
        <v>1</v>
      </c>
      <c r="H2634" s="1" t="s">
        <v>5</v>
      </c>
      <c r="J2634">
        <f t="shared" si="83"/>
        <v>4</v>
      </c>
    </row>
    <row r="2635" spans="1:10" x14ac:dyDescent="0.2">
      <c r="A2635" s="1" t="s">
        <v>1</v>
      </c>
      <c r="C2635">
        <f t="shared" si="82"/>
        <v>1</v>
      </c>
      <c r="H2635" s="1" t="s">
        <v>2</v>
      </c>
      <c r="J2635">
        <f t="shared" si="83"/>
        <v>1</v>
      </c>
    </row>
    <row r="2636" spans="1:10" x14ac:dyDescent="0.2">
      <c r="A2636" s="1" t="s">
        <v>1</v>
      </c>
      <c r="C2636">
        <f t="shared" si="82"/>
        <v>1</v>
      </c>
      <c r="H2636" s="1" t="s">
        <v>4</v>
      </c>
      <c r="J2636">
        <f t="shared" si="83"/>
        <v>3</v>
      </c>
    </row>
    <row r="2637" spans="1:10" x14ac:dyDescent="0.2">
      <c r="A2637" s="1" t="s">
        <v>1</v>
      </c>
      <c r="C2637">
        <f t="shared" si="82"/>
        <v>1</v>
      </c>
      <c r="H2637" s="1" t="s">
        <v>4</v>
      </c>
      <c r="J2637">
        <f t="shared" si="83"/>
        <v>3</v>
      </c>
    </row>
    <row r="2638" spans="1:10" x14ac:dyDescent="0.2">
      <c r="A2638" s="1" t="s">
        <v>1</v>
      </c>
      <c r="C2638">
        <f t="shared" si="82"/>
        <v>1</v>
      </c>
      <c r="H2638" s="1" t="s">
        <v>4</v>
      </c>
      <c r="J2638">
        <f t="shared" si="83"/>
        <v>3</v>
      </c>
    </row>
    <row r="2639" spans="1:10" x14ac:dyDescent="0.2">
      <c r="A2639" s="1" t="s">
        <v>1</v>
      </c>
      <c r="C2639">
        <f t="shared" si="82"/>
        <v>1</v>
      </c>
      <c r="H2639" s="1" t="s">
        <v>4</v>
      </c>
      <c r="J2639">
        <f t="shared" si="83"/>
        <v>3</v>
      </c>
    </row>
    <row r="2640" spans="1:10" x14ac:dyDescent="0.2">
      <c r="A2640" s="1" t="s">
        <v>1</v>
      </c>
      <c r="C2640">
        <f t="shared" si="82"/>
        <v>1</v>
      </c>
      <c r="H2640" s="1" t="s">
        <v>4</v>
      </c>
      <c r="J2640">
        <f t="shared" si="83"/>
        <v>3</v>
      </c>
    </row>
    <row r="2641" spans="1:10" x14ac:dyDescent="0.2">
      <c r="A2641" s="1" t="s">
        <v>1</v>
      </c>
      <c r="C2641">
        <f t="shared" si="82"/>
        <v>1</v>
      </c>
      <c r="H2641" s="1" t="s">
        <v>11</v>
      </c>
      <c r="J2641">
        <f t="shared" si="83"/>
        <v>9</v>
      </c>
    </row>
    <row r="2642" spans="1:10" x14ac:dyDescent="0.2">
      <c r="A2642" s="1" t="s">
        <v>1</v>
      </c>
      <c r="C2642">
        <f t="shared" si="82"/>
        <v>1</v>
      </c>
      <c r="H2642" s="1" t="s">
        <v>2</v>
      </c>
      <c r="J2642">
        <f t="shared" si="83"/>
        <v>1</v>
      </c>
    </row>
    <row r="2643" spans="1:10" x14ac:dyDescent="0.2">
      <c r="A2643" s="1" t="s">
        <v>1</v>
      </c>
      <c r="C2643">
        <f t="shared" si="82"/>
        <v>1</v>
      </c>
      <c r="H2643" s="1" t="s">
        <v>3</v>
      </c>
      <c r="J2643">
        <f t="shared" si="83"/>
        <v>2</v>
      </c>
    </row>
    <row r="2644" spans="1:10" x14ac:dyDescent="0.2">
      <c r="A2644" s="1" t="s">
        <v>1</v>
      </c>
      <c r="C2644">
        <f t="shared" si="82"/>
        <v>1</v>
      </c>
      <c r="H2644" s="1" t="s">
        <v>3</v>
      </c>
      <c r="J2644">
        <f t="shared" si="83"/>
        <v>2</v>
      </c>
    </row>
    <row r="2645" spans="1:10" x14ac:dyDescent="0.2">
      <c r="A2645" s="1" t="s">
        <v>1</v>
      </c>
      <c r="C2645">
        <f t="shared" si="82"/>
        <v>1</v>
      </c>
      <c r="H2645" s="1" t="s">
        <v>4</v>
      </c>
      <c r="J2645">
        <f t="shared" si="83"/>
        <v>3</v>
      </c>
    </row>
    <row r="2646" spans="1:10" x14ac:dyDescent="0.2">
      <c r="A2646" s="1" t="s">
        <v>1</v>
      </c>
      <c r="C2646">
        <f t="shared" si="82"/>
        <v>1</v>
      </c>
      <c r="H2646" s="1" t="s">
        <v>4</v>
      </c>
      <c r="J2646">
        <f t="shared" si="83"/>
        <v>3</v>
      </c>
    </row>
    <row r="2647" spans="1:10" x14ac:dyDescent="0.2">
      <c r="A2647" s="1" t="s">
        <v>1</v>
      </c>
      <c r="C2647">
        <f t="shared" si="82"/>
        <v>1</v>
      </c>
      <c r="H2647" s="1" t="s">
        <v>4</v>
      </c>
      <c r="J2647">
        <f t="shared" si="83"/>
        <v>3</v>
      </c>
    </row>
    <row r="2648" spans="1:10" x14ac:dyDescent="0.2">
      <c r="A2648" s="1" t="s">
        <v>1</v>
      </c>
      <c r="C2648">
        <f t="shared" si="82"/>
        <v>1</v>
      </c>
      <c r="H2648" s="1" t="s">
        <v>4</v>
      </c>
      <c r="J2648">
        <f t="shared" si="83"/>
        <v>3</v>
      </c>
    </row>
    <row r="2649" spans="1:10" x14ac:dyDescent="0.2">
      <c r="A2649" s="1" t="s">
        <v>1</v>
      </c>
      <c r="C2649">
        <f t="shared" si="82"/>
        <v>1</v>
      </c>
      <c r="H2649" s="1" t="s">
        <v>4</v>
      </c>
      <c r="J2649">
        <f t="shared" si="83"/>
        <v>3</v>
      </c>
    </row>
    <row r="2650" spans="1:10" x14ac:dyDescent="0.2">
      <c r="A2650" s="1" t="s">
        <v>1</v>
      </c>
      <c r="C2650">
        <f t="shared" si="82"/>
        <v>1</v>
      </c>
      <c r="H2650" s="1" t="s">
        <v>4</v>
      </c>
      <c r="J2650">
        <f t="shared" si="83"/>
        <v>3</v>
      </c>
    </row>
    <row r="2651" spans="1:10" x14ac:dyDescent="0.2">
      <c r="A2651" s="1" t="s">
        <v>1</v>
      </c>
      <c r="C2651">
        <f t="shared" si="82"/>
        <v>1</v>
      </c>
      <c r="H2651" s="1" t="s">
        <v>4</v>
      </c>
      <c r="J2651">
        <f t="shared" si="83"/>
        <v>3</v>
      </c>
    </row>
    <row r="2652" spans="1:10" x14ac:dyDescent="0.2">
      <c r="A2652" s="1" t="s">
        <v>1</v>
      </c>
      <c r="C2652">
        <f t="shared" si="82"/>
        <v>1</v>
      </c>
      <c r="H2652" s="1" t="s">
        <v>5</v>
      </c>
      <c r="J2652">
        <f t="shared" si="83"/>
        <v>4</v>
      </c>
    </row>
    <row r="2653" spans="1:10" x14ac:dyDescent="0.2">
      <c r="A2653" s="1" t="s">
        <v>1</v>
      </c>
      <c r="C2653">
        <f t="shared" si="82"/>
        <v>1</v>
      </c>
      <c r="H2653" s="1" t="s">
        <v>5</v>
      </c>
      <c r="J2653">
        <f t="shared" si="83"/>
        <v>4</v>
      </c>
    </row>
    <row r="2654" spans="1:10" x14ac:dyDescent="0.2">
      <c r="A2654" s="1" t="s">
        <v>1</v>
      </c>
      <c r="C2654">
        <f t="shared" si="82"/>
        <v>1</v>
      </c>
      <c r="H2654" s="1" t="s">
        <v>2</v>
      </c>
      <c r="J2654">
        <f t="shared" si="83"/>
        <v>1</v>
      </c>
    </row>
    <row r="2655" spans="1:10" x14ac:dyDescent="0.2">
      <c r="A2655" s="1" t="s">
        <v>1</v>
      </c>
      <c r="C2655">
        <f t="shared" si="82"/>
        <v>1</v>
      </c>
      <c r="H2655" s="1" t="s">
        <v>4</v>
      </c>
      <c r="J2655">
        <f t="shared" si="83"/>
        <v>3</v>
      </c>
    </row>
    <row r="2656" spans="1:10" x14ac:dyDescent="0.2">
      <c r="A2656" s="1" t="s">
        <v>1</v>
      </c>
      <c r="C2656">
        <f t="shared" si="82"/>
        <v>1</v>
      </c>
      <c r="H2656" s="1" t="s">
        <v>4</v>
      </c>
      <c r="J2656">
        <f t="shared" si="83"/>
        <v>3</v>
      </c>
    </row>
    <row r="2657" spans="1:10" x14ac:dyDescent="0.2">
      <c r="A2657" s="1" t="s">
        <v>1</v>
      </c>
      <c r="C2657">
        <f t="shared" si="82"/>
        <v>1</v>
      </c>
      <c r="H2657" s="1" t="s">
        <v>3</v>
      </c>
      <c r="J2657">
        <f t="shared" si="83"/>
        <v>2</v>
      </c>
    </row>
    <row r="2658" spans="1:10" x14ac:dyDescent="0.2">
      <c r="A2658" s="1" t="s">
        <v>1</v>
      </c>
      <c r="C2658">
        <f t="shared" si="82"/>
        <v>1</v>
      </c>
      <c r="H2658" s="1" t="s">
        <v>3</v>
      </c>
      <c r="J2658">
        <f t="shared" si="83"/>
        <v>2</v>
      </c>
    </row>
    <row r="2659" spans="1:10" x14ac:dyDescent="0.2">
      <c r="A2659" s="1" t="s">
        <v>1</v>
      </c>
      <c r="C2659">
        <f t="shared" si="82"/>
        <v>1</v>
      </c>
      <c r="H2659" s="1" t="s">
        <v>4</v>
      </c>
      <c r="J2659">
        <f t="shared" si="83"/>
        <v>3</v>
      </c>
    </row>
    <row r="2660" spans="1:10" x14ac:dyDescent="0.2">
      <c r="A2660" s="1" t="s">
        <v>1</v>
      </c>
      <c r="C2660">
        <f t="shared" si="82"/>
        <v>1</v>
      </c>
      <c r="H2660" s="1" t="s">
        <v>4</v>
      </c>
      <c r="J2660">
        <f t="shared" si="83"/>
        <v>3</v>
      </c>
    </row>
    <row r="2661" spans="1:10" x14ac:dyDescent="0.2">
      <c r="A2661" s="1" t="s">
        <v>1</v>
      </c>
      <c r="C2661">
        <f t="shared" si="82"/>
        <v>1</v>
      </c>
      <c r="H2661" s="1" t="s">
        <v>4</v>
      </c>
      <c r="J2661">
        <f t="shared" si="83"/>
        <v>3</v>
      </c>
    </row>
    <row r="2662" spans="1:10" x14ac:dyDescent="0.2">
      <c r="A2662" s="1" t="s">
        <v>1</v>
      </c>
      <c r="C2662">
        <f t="shared" si="82"/>
        <v>1</v>
      </c>
      <c r="H2662" s="1" t="s">
        <v>3</v>
      </c>
      <c r="J2662">
        <f t="shared" si="83"/>
        <v>2</v>
      </c>
    </row>
    <row r="2663" spans="1:10" x14ac:dyDescent="0.2">
      <c r="A2663" s="1" t="s">
        <v>1</v>
      </c>
      <c r="C2663">
        <f t="shared" si="82"/>
        <v>1</v>
      </c>
      <c r="H2663" s="1" t="s">
        <v>4</v>
      </c>
      <c r="J2663">
        <f t="shared" si="83"/>
        <v>3</v>
      </c>
    </row>
    <row r="2664" spans="1:10" x14ac:dyDescent="0.2">
      <c r="A2664" s="1" t="s">
        <v>1</v>
      </c>
      <c r="C2664">
        <f t="shared" si="82"/>
        <v>1</v>
      </c>
      <c r="H2664" s="1" t="s">
        <v>4</v>
      </c>
      <c r="J2664">
        <f t="shared" si="83"/>
        <v>3</v>
      </c>
    </row>
    <row r="2665" spans="1:10" x14ac:dyDescent="0.2">
      <c r="A2665" s="1" t="s">
        <v>1</v>
      </c>
      <c r="C2665">
        <f t="shared" si="82"/>
        <v>1</v>
      </c>
      <c r="H2665" s="1" t="s">
        <v>5</v>
      </c>
      <c r="J2665">
        <f t="shared" si="83"/>
        <v>4</v>
      </c>
    </row>
    <row r="2666" spans="1:10" x14ac:dyDescent="0.2">
      <c r="A2666" s="1" t="s">
        <v>1</v>
      </c>
      <c r="C2666">
        <f t="shared" si="82"/>
        <v>1</v>
      </c>
      <c r="H2666" s="1" t="s">
        <v>5</v>
      </c>
      <c r="J2666">
        <f t="shared" si="83"/>
        <v>4</v>
      </c>
    </row>
    <row r="2667" spans="1:10" x14ac:dyDescent="0.2">
      <c r="A2667" s="1" t="s">
        <v>1</v>
      </c>
      <c r="C2667">
        <f t="shared" si="82"/>
        <v>1</v>
      </c>
      <c r="H2667" s="1" t="s">
        <v>4</v>
      </c>
      <c r="J2667">
        <f t="shared" si="83"/>
        <v>3</v>
      </c>
    </row>
    <row r="2668" spans="1:10" x14ac:dyDescent="0.2">
      <c r="A2668" s="1" t="s">
        <v>1</v>
      </c>
      <c r="C2668">
        <f t="shared" si="82"/>
        <v>1</v>
      </c>
      <c r="H2668" s="1" t="s">
        <v>4</v>
      </c>
      <c r="J2668">
        <f t="shared" si="83"/>
        <v>3</v>
      </c>
    </row>
    <row r="2669" spans="1:10" x14ac:dyDescent="0.2">
      <c r="A2669" s="1" t="s">
        <v>1</v>
      </c>
      <c r="C2669">
        <f t="shared" si="82"/>
        <v>1</v>
      </c>
      <c r="H2669" s="1" t="s">
        <v>4</v>
      </c>
      <c r="J2669">
        <f t="shared" si="83"/>
        <v>3</v>
      </c>
    </row>
    <row r="2670" spans="1:10" x14ac:dyDescent="0.2">
      <c r="A2670" s="1" t="s">
        <v>1</v>
      </c>
      <c r="C2670">
        <f t="shared" si="82"/>
        <v>1</v>
      </c>
      <c r="H2670" s="1" t="s">
        <v>4</v>
      </c>
      <c r="J2670">
        <f t="shared" si="83"/>
        <v>3</v>
      </c>
    </row>
    <row r="2671" spans="1:10" x14ac:dyDescent="0.2">
      <c r="A2671" s="1" t="s">
        <v>1</v>
      </c>
      <c r="C2671">
        <f t="shared" si="82"/>
        <v>1</v>
      </c>
      <c r="H2671" s="1" t="s">
        <v>5</v>
      </c>
      <c r="J2671">
        <f t="shared" si="83"/>
        <v>4</v>
      </c>
    </row>
    <row r="2672" spans="1:10" x14ac:dyDescent="0.2">
      <c r="A2672" s="1" t="s">
        <v>1</v>
      </c>
      <c r="C2672">
        <f t="shared" si="82"/>
        <v>1</v>
      </c>
      <c r="H2672" s="1" t="s">
        <v>11</v>
      </c>
      <c r="J2672">
        <f t="shared" si="83"/>
        <v>9</v>
      </c>
    </row>
    <row r="2673" spans="1:10" x14ac:dyDescent="0.2">
      <c r="A2673" s="1" t="s">
        <v>1</v>
      </c>
      <c r="C2673">
        <f t="shared" si="82"/>
        <v>1</v>
      </c>
      <c r="H2673" s="1" t="s">
        <v>2</v>
      </c>
      <c r="J2673">
        <f t="shared" si="83"/>
        <v>1</v>
      </c>
    </row>
    <row r="2674" spans="1:10" x14ac:dyDescent="0.2">
      <c r="A2674" s="1" t="s">
        <v>1</v>
      </c>
      <c r="C2674">
        <f t="shared" si="82"/>
        <v>1</v>
      </c>
      <c r="H2674" s="1" t="s">
        <v>4</v>
      </c>
      <c r="J2674">
        <f t="shared" si="83"/>
        <v>3</v>
      </c>
    </row>
    <row r="2675" spans="1:10" x14ac:dyDescent="0.2">
      <c r="A2675" s="1" t="s">
        <v>1</v>
      </c>
      <c r="C2675">
        <f t="shared" si="82"/>
        <v>1</v>
      </c>
      <c r="H2675" s="1" t="s">
        <v>4</v>
      </c>
      <c r="J2675">
        <f t="shared" si="83"/>
        <v>3</v>
      </c>
    </row>
    <row r="2676" spans="1:10" x14ac:dyDescent="0.2">
      <c r="A2676" s="1" t="s">
        <v>1</v>
      </c>
      <c r="C2676">
        <f t="shared" si="82"/>
        <v>1</v>
      </c>
      <c r="H2676" s="1" t="s">
        <v>4</v>
      </c>
      <c r="J2676">
        <f t="shared" si="83"/>
        <v>3</v>
      </c>
    </row>
    <row r="2677" spans="1:10" x14ac:dyDescent="0.2">
      <c r="A2677" s="1" t="s">
        <v>1</v>
      </c>
      <c r="C2677">
        <f t="shared" si="82"/>
        <v>1</v>
      </c>
      <c r="H2677" s="1" t="s">
        <v>4</v>
      </c>
      <c r="J2677">
        <f t="shared" si="83"/>
        <v>3</v>
      </c>
    </row>
    <row r="2678" spans="1:10" x14ac:dyDescent="0.2">
      <c r="A2678" s="1" t="s">
        <v>1</v>
      </c>
      <c r="C2678">
        <f t="shared" si="82"/>
        <v>1</v>
      </c>
      <c r="H2678" s="1" t="s">
        <v>11</v>
      </c>
      <c r="J2678">
        <f t="shared" si="83"/>
        <v>9</v>
      </c>
    </row>
    <row r="2679" spans="1:10" x14ac:dyDescent="0.2">
      <c r="A2679" s="1" t="s">
        <v>1</v>
      </c>
      <c r="C2679">
        <f t="shared" si="82"/>
        <v>1</v>
      </c>
      <c r="H2679" s="1" t="s">
        <v>2</v>
      </c>
      <c r="J2679">
        <f t="shared" si="83"/>
        <v>1</v>
      </c>
    </row>
    <row r="2680" spans="1:10" x14ac:dyDescent="0.2">
      <c r="A2680" s="1" t="s">
        <v>1</v>
      </c>
      <c r="C2680">
        <f t="shared" si="82"/>
        <v>1</v>
      </c>
      <c r="H2680" s="1" t="s">
        <v>3</v>
      </c>
      <c r="J2680">
        <f t="shared" si="83"/>
        <v>2</v>
      </c>
    </row>
    <row r="2681" spans="1:10" x14ac:dyDescent="0.2">
      <c r="A2681" s="1" t="s">
        <v>1</v>
      </c>
      <c r="C2681">
        <f t="shared" si="82"/>
        <v>1</v>
      </c>
      <c r="H2681" s="1" t="s">
        <v>3</v>
      </c>
      <c r="J2681">
        <f t="shared" si="83"/>
        <v>2</v>
      </c>
    </row>
    <row r="2682" spans="1:10" x14ac:dyDescent="0.2">
      <c r="A2682" s="1" t="s">
        <v>1</v>
      </c>
      <c r="C2682">
        <f t="shared" si="82"/>
        <v>1</v>
      </c>
      <c r="H2682" s="1" t="s">
        <v>4</v>
      </c>
      <c r="J2682">
        <f t="shared" si="83"/>
        <v>3</v>
      </c>
    </row>
    <row r="2683" spans="1:10" x14ac:dyDescent="0.2">
      <c r="A2683" s="1" t="s">
        <v>1</v>
      </c>
      <c r="C2683">
        <f t="shared" si="82"/>
        <v>1</v>
      </c>
      <c r="H2683" s="1" t="s">
        <v>4</v>
      </c>
      <c r="J2683">
        <f t="shared" si="83"/>
        <v>3</v>
      </c>
    </row>
    <row r="2684" spans="1:10" x14ac:dyDescent="0.2">
      <c r="A2684" s="1" t="s">
        <v>1</v>
      </c>
      <c r="C2684">
        <f t="shared" si="82"/>
        <v>1</v>
      </c>
      <c r="H2684" s="1" t="s">
        <v>4</v>
      </c>
      <c r="J2684">
        <f t="shared" si="83"/>
        <v>3</v>
      </c>
    </row>
    <row r="2685" spans="1:10" x14ac:dyDescent="0.2">
      <c r="A2685" s="1" t="s">
        <v>1</v>
      </c>
      <c r="C2685">
        <f t="shared" si="82"/>
        <v>1</v>
      </c>
      <c r="H2685" s="1" t="s">
        <v>4</v>
      </c>
      <c r="J2685">
        <f t="shared" si="83"/>
        <v>3</v>
      </c>
    </row>
    <row r="2686" spans="1:10" x14ac:dyDescent="0.2">
      <c r="A2686" s="1" t="s">
        <v>1</v>
      </c>
      <c r="C2686">
        <f t="shared" si="82"/>
        <v>1</v>
      </c>
      <c r="H2686" s="1" t="s">
        <v>4</v>
      </c>
      <c r="J2686">
        <f t="shared" si="83"/>
        <v>3</v>
      </c>
    </row>
    <row r="2687" spans="1:10" x14ac:dyDescent="0.2">
      <c r="A2687" s="1" t="s">
        <v>1</v>
      </c>
      <c r="C2687">
        <f t="shared" si="82"/>
        <v>1</v>
      </c>
      <c r="H2687" s="1" t="s">
        <v>11</v>
      </c>
      <c r="J2687">
        <f t="shared" si="83"/>
        <v>9</v>
      </c>
    </row>
    <row r="2688" spans="1:10" x14ac:dyDescent="0.2">
      <c r="A2688" s="1" t="s">
        <v>1</v>
      </c>
      <c r="C2688">
        <f t="shared" si="82"/>
        <v>1</v>
      </c>
      <c r="H2688" s="1" t="s">
        <v>5</v>
      </c>
      <c r="J2688">
        <f t="shared" si="83"/>
        <v>4</v>
      </c>
    </row>
    <row r="2689" spans="1:10" x14ac:dyDescent="0.2">
      <c r="A2689" s="1" t="s">
        <v>1</v>
      </c>
      <c r="C2689">
        <f t="shared" si="82"/>
        <v>1</v>
      </c>
      <c r="H2689" s="1" t="s">
        <v>2</v>
      </c>
      <c r="J2689">
        <f t="shared" si="83"/>
        <v>1</v>
      </c>
    </row>
    <row r="2690" spans="1:10" x14ac:dyDescent="0.2">
      <c r="A2690" s="1" t="s">
        <v>1</v>
      </c>
      <c r="C2690">
        <f t="shared" ref="C2690:C2753" si="84">IF(A2690="1H",0,IF(A2690="2H",1))</f>
        <v>1</v>
      </c>
      <c r="H2690" s="1" t="s">
        <v>4</v>
      </c>
      <c r="J2690">
        <f t="shared" ref="J2690:J2753" si="85">VLOOKUP(H2690,$E$1:$F$11,2,FALSE)</f>
        <v>3</v>
      </c>
    </row>
    <row r="2691" spans="1:10" x14ac:dyDescent="0.2">
      <c r="A2691" s="1" t="s">
        <v>1</v>
      </c>
      <c r="C2691">
        <f t="shared" si="84"/>
        <v>1</v>
      </c>
      <c r="H2691" s="1" t="s">
        <v>3</v>
      </c>
      <c r="J2691">
        <f t="shared" si="85"/>
        <v>2</v>
      </c>
    </row>
    <row r="2692" spans="1:10" x14ac:dyDescent="0.2">
      <c r="A2692" s="1" t="s">
        <v>1</v>
      </c>
      <c r="C2692">
        <f t="shared" si="84"/>
        <v>1</v>
      </c>
      <c r="H2692" s="1" t="s">
        <v>3</v>
      </c>
      <c r="J2692">
        <f t="shared" si="85"/>
        <v>2</v>
      </c>
    </row>
    <row r="2693" spans="1:10" x14ac:dyDescent="0.2">
      <c r="A2693" s="1" t="s">
        <v>1</v>
      </c>
      <c r="C2693">
        <f t="shared" si="84"/>
        <v>1</v>
      </c>
      <c r="H2693" s="1" t="s">
        <v>4</v>
      </c>
      <c r="J2693">
        <f t="shared" si="85"/>
        <v>3</v>
      </c>
    </row>
    <row r="2694" spans="1:10" x14ac:dyDescent="0.2">
      <c r="A2694" s="1" t="s">
        <v>1</v>
      </c>
      <c r="C2694">
        <f t="shared" si="84"/>
        <v>1</v>
      </c>
      <c r="H2694" s="1" t="s">
        <v>5</v>
      </c>
      <c r="J2694">
        <f t="shared" si="85"/>
        <v>4</v>
      </c>
    </row>
    <row r="2695" spans="1:10" x14ac:dyDescent="0.2">
      <c r="A2695" s="1" t="s">
        <v>1</v>
      </c>
      <c r="C2695">
        <f t="shared" si="84"/>
        <v>1</v>
      </c>
      <c r="H2695" s="1" t="s">
        <v>2</v>
      </c>
      <c r="J2695">
        <f t="shared" si="85"/>
        <v>1</v>
      </c>
    </row>
    <row r="2696" spans="1:10" x14ac:dyDescent="0.2">
      <c r="A2696" s="1" t="s">
        <v>1</v>
      </c>
      <c r="C2696">
        <f t="shared" si="84"/>
        <v>1</v>
      </c>
      <c r="H2696" s="1" t="s">
        <v>3</v>
      </c>
      <c r="J2696">
        <f t="shared" si="85"/>
        <v>2</v>
      </c>
    </row>
    <row r="2697" spans="1:10" x14ac:dyDescent="0.2">
      <c r="A2697" s="1" t="s">
        <v>1</v>
      </c>
      <c r="C2697">
        <f t="shared" si="84"/>
        <v>1</v>
      </c>
      <c r="H2697" s="1" t="s">
        <v>3</v>
      </c>
      <c r="J2697">
        <f t="shared" si="85"/>
        <v>2</v>
      </c>
    </row>
    <row r="2698" spans="1:10" x14ac:dyDescent="0.2">
      <c r="A2698" s="1" t="s">
        <v>1</v>
      </c>
      <c r="C2698">
        <f t="shared" si="84"/>
        <v>1</v>
      </c>
      <c r="H2698" s="1" t="s">
        <v>4</v>
      </c>
      <c r="J2698">
        <f t="shared" si="85"/>
        <v>3</v>
      </c>
    </row>
    <row r="2699" spans="1:10" x14ac:dyDescent="0.2">
      <c r="A2699" s="1" t="s">
        <v>1</v>
      </c>
      <c r="C2699">
        <f t="shared" si="84"/>
        <v>1</v>
      </c>
      <c r="H2699" s="1" t="s">
        <v>4</v>
      </c>
      <c r="J2699">
        <f t="shared" si="85"/>
        <v>3</v>
      </c>
    </row>
    <row r="2700" spans="1:10" x14ac:dyDescent="0.2">
      <c r="A2700" s="1" t="s">
        <v>1</v>
      </c>
      <c r="C2700">
        <f t="shared" si="84"/>
        <v>1</v>
      </c>
      <c r="H2700" s="1" t="s">
        <v>4</v>
      </c>
      <c r="J2700">
        <f t="shared" si="85"/>
        <v>3</v>
      </c>
    </row>
    <row r="2701" spans="1:10" x14ac:dyDescent="0.2">
      <c r="A2701" s="1" t="s">
        <v>1</v>
      </c>
      <c r="C2701">
        <f t="shared" si="84"/>
        <v>1</v>
      </c>
      <c r="H2701" s="1" t="s">
        <v>4</v>
      </c>
      <c r="J2701">
        <f t="shared" si="85"/>
        <v>3</v>
      </c>
    </row>
    <row r="2702" spans="1:10" x14ac:dyDescent="0.2">
      <c r="A2702" s="1" t="s">
        <v>1</v>
      </c>
      <c r="C2702">
        <f t="shared" si="84"/>
        <v>1</v>
      </c>
      <c r="H2702" s="1" t="s">
        <v>11</v>
      </c>
      <c r="J2702">
        <f t="shared" si="85"/>
        <v>9</v>
      </c>
    </row>
    <row r="2703" spans="1:10" x14ac:dyDescent="0.2">
      <c r="A2703" s="1" t="s">
        <v>1</v>
      </c>
      <c r="C2703">
        <f t="shared" si="84"/>
        <v>1</v>
      </c>
      <c r="H2703" s="1" t="s">
        <v>10</v>
      </c>
      <c r="J2703">
        <f t="shared" si="85"/>
        <v>8</v>
      </c>
    </row>
    <row r="2704" spans="1:10" x14ac:dyDescent="0.2">
      <c r="A2704" s="1" t="s">
        <v>1</v>
      </c>
      <c r="C2704">
        <f t="shared" si="84"/>
        <v>1</v>
      </c>
      <c r="H2704" s="1" t="s">
        <v>3</v>
      </c>
      <c r="J2704">
        <f t="shared" si="85"/>
        <v>2</v>
      </c>
    </row>
    <row r="2705" spans="1:10" x14ac:dyDescent="0.2">
      <c r="A2705" s="1" t="s">
        <v>1</v>
      </c>
      <c r="C2705">
        <f t="shared" si="84"/>
        <v>1</v>
      </c>
      <c r="H2705" s="1" t="s">
        <v>3</v>
      </c>
      <c r="J2705">
        <f t="shared" si="85"/>
        <v>2</v>
      </c>
    </row>
    <row r="2706" spans="1:10" x14ac:dyDescent="0.2">
      <c r="A2706" s="1" t="s">
        <v>1</v>
      </c>
      <c r="C2706">
        <f t="shared" si="84"/>
        <v>1</v>
      </c>
      <c r="H2706" s="1" t="s">
        <v>4</v>
      </c>
      <c r="J2706">
        <f t="shared" si="85"/>
        <v>3</v>
      </c>
    </row>
    <row r="2707" spans="1:10" x14ac:dyDescent="0.2">
      <c r="A2707" s="1" t="s">
        <v>1</v>
      </c>
      <c r="C2707">
        <f t="shared" si="84"/>
        <v>1</v>
      </c>
      <c r="H2707" s="1" t="s">
        <v>3</v>
      </c>
      <c r="J2707">
        <f t="shared" si="85"/>
        <v>2</v>
      </c>
    </row>
    <row r="2708" spans="1:10" x14ac:dyDescent="0.2">
      <c r="A2708" s="1" t="s">
        <v>1</v>
      </c>
      <c r="C2708">
        <f t="shared" si="84"/>
        <v>1</v>
      </c>
      <c r="H2708" s="1" t="s">
        <v>3</v>
      </c>
      <c r="J2708">
        <f t="shared" si="85"/>
        <v>2</v>
      </c>
    </row>
    <row r="2709" spans="1:10" x14ac:dyDescent="0.2">
      <c r="A2709" s="1" t="s">
        <v>1</v>
      </c>
      <c r="C2709">
        <f t="shared" si="84"/>
        <v>1</v>
      </c>
      <c r="H2709" s="1" t="s">
        <v>3</v>
      </c>
      <c r="J2709">
        <f t="shared" si="85"/>
        <v>2</v>
      </c>
    </row>
    <row r="2710" spans="1:10" x14ac:dyDescent="0.2">
      <c r="A2710" s="1" t="s">
        <v>1</v>
      </c>
      <c r="C2710">
        <f t="shared" si="84"/>
        <v>1</v>
      </c>
      <c r="H2710" s="1" t="s">
        <v>3</v>
      </c>
      <c r="J2710">
        <f t="shared" si="85"/>
        <v>2</v>
      </c>
    </row>
    <row r="2711" spans="1:10" x14ac:dyDescent="0.2">
      <c r="A2711" s="1" t="s">
        <v>1</v>
      </c>
      <c r="C2711">
        <f t="shared" si="84"/>
        <v>1</v>
      </c>
      <c r="H2711" s="1" t="s">
        <v>7</v>
      </c>
      <c r="J2711">
        <f t="shared" si="85"/>
        <v>5</v>
      </c>
    </row>
    <row r="2712" spans="1:10" x14ac:dyDescent="0.2">
      <c r="A2712" s="1" t="s">
        <v>1</v>
      </c>
      <c r="C2712">
        <f t="shared" si="84"/>
        <v>1</v>
      </c>
      <c r="H2712" s="1" t="s">
        <v>2</v>
      </c>
      <c r="J2712">
        <f t="shared" si="85"/>
        <v>1</v>
      </c>
    </row>
    <row r="2713" spans="1:10" x14ac:dyDescent="0.2">
      <c r="A2713" s="1" t="s">
        <v>1</v>
      </c>
      <c r="C2713">
        <f t="shared" si="84"/>
        <v>1</v>
      </c>
      <c r="H2713" s="1" t="s">
        <v>3</v>
      </c>
      <c r="J2713">
        <f t="shared" si="85"/>
        <v>2</v>
      </c>
    </row>
    <row r="2714" spans="1:10" x14ac:dyDescent="0.2">
      <c r="A2714" s="1" t="s">
        <v>1</v>
      </c>
      <c r="C2714">
        <f t="shared" si="84"/>
        <v>1</v>
      </c>
      <c r="H2714" s="1" t="s">
        <v>3</v>
      </c>
      <c r="J2714">
        <f t="shared" si="85"/>
        <v>2</v>
      </c>
    </row>
    <row r="2715" spans="1:10" x14ac:dyDescent="0.2">
      <c r="A2715" s="1" t="s">
        <v>1</v>
      </c>
      <c r="C2715">
        <f t="shared" si="84"/>
        <v>1</v>
      </c>
      <c r="H2715" s="1" t="s">
        <v>11</v>
      </c>
      <c r="J2715">
        <f t="shared" si="85"/>
        <v>9</v>
      </c>
    </row>
    <row r="2716" spans="1:10" x14ac:dyDescent="0.2">
      <c r="A2716" s="1" t="s">
        <v>1</v>
      </c>
      <c r="C2716">
        <f t="shared" si="84"/>
        <v>1</v>
      </c>
      <c r="H2716" s="1" t="s">
        <v>10</v>
      </c>
      <c r="J2716">
        <f t="shared" si="85"/>
        <v>8</v>
      </c>
    </row>
    <row r="2717" spans="1:10" x14ac:dyDescent="0.2">
      <c r="A2717" s="1" t="s">
        <v>1</v>
      </c>
      <c r="C2717">
        <f t="shared" si="84"/>
        <v>1</v>
      </c>
      <c r="H2717" s="1" t="s">
        <v>4</v>
      </c>
      <c r="J2717">
        <f t="shared" si="85"/>
        <v>3</v>
      </c>
    </row>
    <row r="2718" spans="1:10" x14ac:dyDescent="0.2">
      <c r="A2718" s="1" t="s">
        <v>1</v>
      </c>
      <c r="C2718">
        <f t="shared" si="84"/>
        <v>1</v>
      </c>
      <c r="H2718" s="1" t="s">
        <v>4</v>
      </c>
      <c r="J2718">
        <f t="shared" si="85"/>
        <v>3</v>
      </c>
    </row>
    <row r="2719" spans="1:10" x14ac:dyDescent="0.2">
      <c r="A2719" s="1" t="s">
        <v>1</v>
      </c>
      <c r="C2719">
        <f t="shared" si="84"/>
        <v>1</v>
      </c>
      <c r="H2719" s="1" t="s">
        <v>4</v>
      </c>
      <c r="J2719">
        <f t="shared" si="85"/>
        <v>3</v>
      </c>
    </row>
    <row r="2720" spans="1:10" x14ac:dyDescent="0.2">
      <c r="A2720" s="1" t="s">
        <v>1</v>
      </c>
      <c r="C2720">
        <f t="shared" si="84"/>
        <v>1</v>
      </c>
      <c r="H2720" s="1" t="s">
        <v>4</v>
      </c>
      <c r="J2720">
        <f t="shared" si="85"/>
        <v>3</v>
      </c>
    </row>
    <row r="2721" spans="1:10" x14ac:dyDescent="0.2">
      <c r="A2721" s="1" t="s">
        <v>1</v>
      </c>
      <c r="C2721">
        <f t="shared" si="84"/>
        <v>1</v>
      </c>
      <c r="H2721" s="1" t="s">
        <v>5</v>
      </c>
      <c r="J2721">
        <f t="shared" si="85"/>
        <v>4</v>
      </c>
    </row>
    <row r="2722" spans="1:10" x14ac:dyDescent="0.2">
      <c r="A2722" s="1" t="s">
        <v>1</v>
      </c>
      <c r="C2722">
        <f t="shared" si="84"/>
        <v>1</v>
      </c>
      <c r="H2722" s="1" t="s">
        <v>2</v>
      </c>
      <c r="J2722">
        <f t="shared" si="85"/>
        <v>1</v>
      </c>
    </row>
    <row r="2723" spans="1:10" x14ac:dyDescent="0.2">
      <c r="A2723" s="1" t="s">
        <v>1</v>
      </c>
      <c r="C2723">
        <f t="shared" si="84"/>
        <v>1</v>
      </c>
      <c r="H2723" s="1" t="s">
        <v>3</v>
      </c>
      <c r="J2723">
        <f t="shared" si="85"/>
        <v>2</v>
      </c>
    </row>
    <row r="2724" spans="1:10" x14ac:dyDescent="0.2">
      <c r="A2724" s="1" t="s">
        <v>1</v>
      </c>
      <c r="C2724">
        <f t="shared" si="84"/>
        <v>1</v>
      </c>
      <c r="H2724" s="1" t="s">
        <v>3</v>
      </c>
      <c r="J2724">
        <f t="shared" si="85"/>
        <v>2</v>
      </c>
    </row>
    <row r="2725" spans="1:10" x14ac:dyDescent="0.2">
      <c r="A2725" s="1" t="s">
        <v>1</v>
      </c>
      <c r="C2725">
        <f t="shared" si="84"/>
        <v>1</v>
      </c>
      <c r="H2725" s="1" t="s">
        <v>3</v>
      </c>
      <c r="J2725">
        <f t="shared" si="85"/>
        <v>2</v>
      </c>
    </row>
    <row r="2726" spans="1:10" x14ac:dyDescent="0.2">
      <c r="A2726" s="1" t="s">
        <v>1</v>
      </c>
      <c r="C2726">
        <f t="shared" si="84"/>
        <v>1</v>
      </c>
      <c r="H2726" s="1" t="s">
        <v>3</v>
      </c>
      <c r="J2726">
        <f t="shared" si="85"/>
        <v>2</v>
      </c>
    </row>
    <row r="2727" spans="1:10" x14ac:dyDescent="0.2">
      <c r="A2727" s="1" t="s">
        <v>1</v>
      </c>
      <c r="C2727">
        <f t="shared" si="84"/>
        <v>1</v>
      </c>
      <c r="H2727" s="1" t="s">
        <v>4</v>
      </c>
      <c r="J2727">
        <f t="shared" si="85"/>
        <v>3</v>
      </c>
    </row>
    <row r="2728" spans="1:10" x14ac:dyDescent="0.2">
      <c r="A2728" s="1" t="s">
        <v>1</v>
      </c>
      <c r="C2728">
        <f t="shared" si="84"/>
        <v>1</v>
      </c>
      <c r="H2728" s="1" t="s">
        <v>4</v>
      </c>
      <c r="J2728">
        <f t="shared" si="85"/>
        <v>3</v>
      </c>
    </row>
    <row r="2729" spans="1:10" x14ac:dyDescent="0.2">
      <c r="A2729" s="1" t="s">
        <v>1</v>
      </c>
      <c r="C2729">
        <f t="shared" si="84"/>
        <v>1</v>
      </c>
      <c r="H2729" s="1" t="s">
        <v>4</v>
      </c>
      <c r="J2729">
        <f t="shared" si="85"/>
        <v>3</v>
      </c>
    </row>
    <row r="2730" spans="1:10" x14ac:dyDescent="0.2">
      <c r="A2730" s="1" t="s">
        <v>1</v>
      </c>
      <c r="C2730">
        <f t="shared" si="84"/>
        <v>1</v>
      </c>
      <c r="H2730" s="1" t="s">
        <v>4</v>
      </c>
      <c r="J2730">
        <f t="shared" si="85"/>
        <v>3</v>
      </c>
    </row>
    <row r="2731" spans="1:10" x14ac:dyDescent="0.2">
      <c r="A2731" s="1" t="s">
        <v>1</v>
      </c>
      <c r="C2731">
        <f t="shared" si="84"/>
        <v>1</v>
      </c>
      <c r="H2731" s="1" t="s">
        <v>5</v>
      </c>
      <c r="J2731">
        <f t="shared" si="85"/>
        <v>4</v>
      </c>
    </row>
    <row r="2732" spans="1:10" x14ac:dyDescent="0.2">
      <c r="A2732" s="1" t="s">
        <v>1</v>
      </c>
      <c r="C2732">
        <f t="shared" si="84"/>
        <v>1</v>
      </c>
      <c r="H2732" s="1" t="s">
        <v>4</v>
      </c>
      <c r="J2732">
        <f t="shared" si="85"/>
        <v>3</v>
      </c>
    </row>
    <row r="2733" spans="1:10" x14ac:dyDescent="0.2">
      <c r="A2733" s="1" t="s">
        <v>1</v>
      </c>
      <c r="C2733">
        <f t="shared" si="84"/>
        <v>1</v>
      </c>
      <c r="H2733" s="1" t="s">
        <v>4</v>
      </c>
      <c r="J2733">
        <f t="shared" si="85"/>
        <v>3</v>
      </c>
    </row>
    <row r="2734" spans="1:10" x14ac:dyDescent="0.2">
      <c r="A2734" s="1" t="s">
        <v>1</v>
      </c>
      <c r="C2734">
        <f t="shared" si="84"/>
        <v>1</v>
      </c>
      <c r="H2734" s="1" t="s">
        <v>3</v>
      </c>
      <c r="J2734">
        <f t="shared" si="85"/>
        <v>2</v>
      </c>
    </row>
    <row r="2735" spans="1:10" x14ac:dyDescent="0.2">
      <c r="A2735" s="1" t="s">
        <v>1</v>
      </c>
      <c r="C2735">
        <f t="shared" si="84"/>
        <v>1</v>
      </c>
      <c r="H2735" s="1" t="s">
        <v>3</v>
      </c>
      <c r="J2735">
        <f t="shared" si="85"/>
        <v>2</v>
      </c>
    </row>
    <row r="2736" spans="1:10" x14ac:dyDescent="0.2">
      <c r="A2736" s="1" t="s">
        <v>1</v>
      </c>
      <c r="C2736">
        <f t="shared" si="84"/>
        <v>1</v>
      </c>
      <c r="H2736" s="1" t="s">
        <v>3</v>
      </c>
      <c r="J2736">
        <f t="shared" si="85"/>
        <v>2</v>
      </c>
    </row>
    <row r="2737" spans="1:10" x14ac:dyDescent="0.2">
      <c r="A2737" s="1" t="s">
        <v>1</v>
      </c>
      <c r="C2737">
        <f t="shared" si="84"/>
        <v>1</v>
      </c>
      <c r="H2737" s="1" t="s">
        <v>3</v>
      </c>
      <c r="J2737">
        <f t="shared" si="85"/>
        <v>2</v>
      </c>
    </row>
    <row r="2738" spans="1:10" x14ac:dyDescent="0.2">
      <c r="A2738" s="1" t="s">
        <v>1</v>
      </c>
      <c r="C2738">
        <f t="shared" si="84"/>
        <v>1</v>
      </c>
      <c r="H2738" s="1" t="s">
        <v>7</v>
      </c>
      <c r="J2738">
        <f t="shared" si="85"/>
        <v>5</v>
      </c>
    </row>
    <row r="2739" spans="1:10" x14ac:dyDescent="0.2">
      <c r="A2739" s="1" t="s">
        <v>1</v>
      </c>
      <c r="C2739">
        <f t="shared" si="84"/>
        <v>1</v>
      </c>
      <c r="H2739" s="1" t="s">
        <v>2</v>
      </c>
      <c r="J2739">
        <f t="shared" si="85"/>
        <v>1</v>
      </c>
    </row>
    <row r="2740" spans="1:10" x14ac:dyDescent="0.2">
      <c r="A2740" s="1" t="s">
        <v>1</v>
      </c>
      <c r="C2740">
        <f t="shared" si="84"/>
        <v>1</v>
      </c>
      <c r="H2740" s="1" t="s">
        <v>4</v>
      </c>
      <c r="J2740">
        <f t="shared" si="85"/>
        <v>3</v>
      </c>
    </row>
    <row r="2741" spans="1:10" x14ac:dyDescent="0.2">
      <c r="A2741" s="1" t="s">
        <v>1</v>
      </c>
      <c r="C2741">
        <f t="shared" si="84"/>
        <v>1</v>
      </c>
      <c r="H2741" s="1" t="s">
        <v>4</v>
      </c>
      <c r="J2741">
        <f t="shared" si="85"/>
        <v>3</v>
      </c>
    </row>
    <row r="2742" spans="1:10" x14ac:dyDescent="0.2">
      <c r="A2742" s="1" t="s">
        <v>1</v>
      </c>
      <c r="C2742">
        <f t="shared" si="84"/>
        <v>1</v>
      </c>
      <c r="H2742" s="1" t="s">
        <v>3</v>
      </c>
      <c r="J2742">
        <f t="shared" si="85"/>
        <v>2</v>
      </c>
    </row>
    <row r="2743" spans="1:10" x14ac:dyDescent="0.2">
      <c r="A2743" s="1" t="s">
        <v>1</v>
      </c>
      <c r="C2743">
        <f t="shared" si="84"/>
        <v>1</v>
      </c>
      <c r="H2743" s="1" t="s">
        <v>3</v>
      </c>
      <c r="J2743">
        <f t="shared" si="85"/>
        <v>2</v>
      </c>
    </row>
    <row r="2744" spans="1:10" x14ac:dyDescent="0.2">
      <c r="A2744" s="1" t="s">
        <v>1</v>
      </c>
      <c r="C2744">
        <f t="shared" si="84"/>
        <v>1</v>
      </c>
      <c r="H2744" s="1" t="s">
        <v>2</v>
      </c>
      <c r="J2744">
        <f t="shared" si="85"/>
        <v>1</v>
      </c>
    </row>
    <row r="2745" spans="1:10" x14ac:dyDescent="0.2">
      <c r="A2745" s="1" t="s">
        <v>1</v>
      </c>
      <c r="C2745">
        <f t="shared" si="84"/>
        <v>1</v>
      </c>
      <c r="H2745" s="1" t="s">
        <v>4</v>
      </c>
      <c r="J2745">
        <f t="shared" si="85"/>
        <v>3</v>
      </c>
    </row>
    <row r="2746" spans="1:10" x14ac:dyDescent="0.2">
      <c r="A2746" s="1" t="s">
        <v>1</v>
      </c>
      <c r="C2746">
        <f t="shared" si="84"/>
        <v>1</v>
      </c>
      <c r="H2746" s="1" t="s">
        <v>4</v>
      </c>
      <c r="J2746">
        <f t="shared" si="85"/>
        <v>3</v>
      </c>
    </row>
    <row r="2747" spans="1:10" x14ac:dyDescent="0.2">
      <c r="A2747" s="1" t="s">
        <v>1</v>
      </c>
      <c r="C2747">
        <f t="shared" si="84"/>
        <v>1</v>
      </c>
      <c r="H2747" s="1" t="s">
        <v>3</v>
      </c>
      <c r="J2747">
        <f t="shared" si="85"/>
        <v>2</v>
      </c>
    </row>
    <row r="2748" spans="1:10" x14ac:dyDescent="0.2">
      <c r="A2748" s="1" t="s">
        <v>1</v>
      </c>
      <c r="C2748">
        <f t="shared" si="84"/>
        <v>1</v>
      </c>
      <c r="H2748" s="1" t="s">
        <v>3</v>
      </c>
      <c r="J2748">
        <f t="shared" si="85"/>
        <v>2</v>
      </c>
    </row>
    <row r="2749" spans="1:10" x14ac:dyDescent="0.2">
      <c r="A2749" s="1" t="s">
        <v>1</v>
      </c>
      <c r="C2749">
        <f t="shared" si="84"/>
        <v>1</v>
      </c>
      <c r="H2749" s="1" t="s">
        <v>4</v>
      </c>
      <c r="J2749">
        <f t="shared" si="85"/>
        <v>3</v>
      </c>
    </row>
    <row r="2750" spans="1:10" x14ac:dyDescent="0.2">
      <c r="A2750" s="1" t="s">
        <v>1</v>
      </c>
      <c r="C2750">
        <f t="shared" si="84"/>
        <v>1</v>
      </c>
      <c r="H2750" s="1" t="s">
        <v>4</v>
      </c>
      <c r="J2750">
        <f t="shared" si="85"/>
        <v>3</v>
      </c>
    </row>
    <row r="2751" spans="1:10" x14ac:dyDescent="0.2">
      <c r="A2751" s="1" t="s">
        <v>1</v>
      </c>
      <c r="C2751">
        <f t="shared" si="84"/>
        <v>1</v>
      </c>
      <c r="H2751" s="1" t="s">
        <v>4</v>
      </c>
      <c r="J2751">
        <f t="shared" si="85"/>
        <v>3</v>
      </c>
    </row>
    <row r="2752" spans="1:10" x14ac:dyDescent="0.2">
      <c r="A2752" s="1" t="s">
        <v>1</v>
      </c>
      <c r="C2752">
        <f t="shared" si="84"/>
        <v>1</v>
      </c>
      <c r="H2752" s="1" t="s">
        <v>4</v>
      </c>
      <c r="J2752">
        <f t="shared" si="85"/>
        <v>3</v>
      </c>
    </row>
    <row r="2753" spans="1:10" x14ac:dyDescent="0.2">
      <c r="A2753" s="1" t="s">
        <v>1</v>
      </c>
      <c r="C2753">
        <f t="shared" si="84"/>
        <v>1</v>
      </c>
      <c r="H2753" s="1" t="s">
        <v>3</v>
      </c>
      <c r="J2753">
        <f t="shared" si="85"/>
        <v>2</v>
      </c>
    </row>
    <row r="2754" spans="1:10" x14ac:dyDescent="0.2">
      <c r="A2754" s="1" t="s">
        <v>1</v>
      </c>
      <c r="C2754">
        <f t="shared" ref="C2754:C2817" si="86">IF(A2754="1H",0,IF(A2754="2H",1))</f>
        <v>1</v>
      </c>
      <c r="H2754" s="1" t="s">
        <v>3</v>
      </c>
      <c r="J2754">
        <f t="shared" ref="J2754:J2817" si="87">VLOOKUP(H2754,$E$1:$F$11,2,FALSE)</f>
        <v>2</v>
      </c>
    </row>
    <row r="2755" spans="1:10" x14ac:dyDescent="0.2">
      <c r="A2755" s="1" t="s">
        <v>1</v>
      </c>
      <c r="C2755">
        <f t="shared" si="86"/>
        <v>1</v>
      </c>
      <c r="H2755" s="1" t="s">
        <v>3</v>
      </c>
      <c r="J2755">
        <f t="shared" si="87"/>
        <v>2</v>
      </c>
    </row>
    <row r="2756" spans="1:10" x14ac:dyDescent="0.2">
      <c r="A2756" s="1" t="s">
        <v>1</v>
      </c>
      <c r="C2756">
        <f t="shared" si="86"/>
        <v>1</v>
      </c>
      <c r="H2756" s="1" t="s">
        <v>2</v>
      </c>
      <c r="J2756">
        <f t="shared" si="87"/>
        <v>1</v>
      </c>
    </row>
    <row r="2757" spans="1:10" x14ac:dyDescent="0.2">
      <c r="A2757" s="1" t="s">
        <v>1</v>
      </c>
      <c r="C2757">
        <f t="shared" si="86"/>
        <v>1</v>
      </c>
      <c r="H2757" s="1" t="s">
        <v>4</v>
      </c>
      <c r="J2757">
        <f t="shared" si="87"/>
        <v>3</v>
      </c>
    </row>
    <row r="2758" spans="1:10" x14ac:dyDescent="0.2">
      <c r="A2758" s="1" t="s">
        <v>1</v>
      </c>
      <c r="C2758">
        <f t="shared" si="86"/>
        <v>1</v>
      </c>
      <c r="H2758" s="1" t="s">
        <v>4</v>
      </c>
      <c r="J2758">
        <f t="shared" si="87"/>
        <v>3</v>
      </c>
    </row>
    <row r="2759" spans="1:10" x14ac:dyDescent="0.2">
      <c r="A2759" s="1" t="s">
        <v>1</v>
      </c>
      <c r="C2759">
        <f t="shared" si="86"/>
        <v>1</v>
      </c>
      <c r="H2759" s="1" t="s">
        <v>4</v>
      </c>
      <c r="J2759">
        <f t="shared" si="87"/>
        <v>3</v>
      </c>
    </row>
    <row r="2760" spans="1:10" x14ac:dyDescent="0.2">
      <c r="A2760" s="1" t="s">
        <v>1</v>
      </c>
      <c r="C2760">
        <f t="shared" si="86"/>
        <v>1</v>
      </c>
      <c r="H2760" s="1" t="s">
        <v>3</v>
      </c>
      <c r="J2760">
        <f t="shared" si="87"/>
        <v>2</v>
      </c>
    </row>
    <row r="2761" spans="1:10" x14ac:dyDescent="0.2">
      <c r="A2761" s="1" t="s">
        <v>1</v>
      </c>
      <c r="C2761">
        <f t="shared" si="86"/>
        <v>1</v>
      </c>
      <c r="H2761" s="1" t="s">
        <v>3</v>
      </c>
      <c r="J2761">
        <f t="shared" si="87"/>
        <v>2</v>
      </c>
    </row>
    <row r="2762" spans="1:10" x14ac:dyDescent="0.2">
      <c r="A2762" s="1" t="s">
        <v>1</v>
      </c>
      <c r="C2762">
        <f t="shared" si="86"/>
        <v>1</v>
      </c>
      <c r="H2762" s="1" t="s">
        <v>4</v>
      </c>
      <c r="J2762">
        <f t="shared" si="87"/>
        <v>3</v>
      </c>
    </row>
    <row r="2763" spans="1:10" x14ac:dyDescent="0.2">
      <c r="A2763" s="1" t="s">
        <v>1</v>
      </c>
      <c r="C2763">
        <f t="shared" si="86"/>
        <v>1</v>
      </c>
      <c r="H2763" s="1" t="s">
        <v>3</v>
      </c>
      <c r="J2763">
        <f t="shared" si="87"/>
        <v>2</v>
      </c>
    </row>
    <row r="2764" spans="1:10" x14ac:dyDescent="0.2">
      <c r="A2764" s="1" t="s">
        <v>1</v>
      </c>
      <c r="C2764">
        <f t="shared" si="86"/>
        <v>1</v>
      </c>
      <c r="H2764" s="1" t="s">
        <v>3</v>
      </c>
      <c r="J2764">
        <f t="shared" si="87"/>
        <v>2</v>
      </c>
    </row>
    <row r="2765" spans="1:10" x14ac:dyDescent="0.2">
      <c r="A2765" s="1" t="s">
        <v>1</v>
      </c>
      <c r="C2765">
        <f t="shared" si="86"/>
        <v>1</v>
      </c>
      <c r="H2765" s="1" t="s">
        <v>4</v>
      </c>
      <c r="J2765">
        <f t="shared" si="87"/>
        <v>3</v>
      </c>
    </row>
    <row r="2766" spans="1:10" x14ac:dyDescent="0.2">
      <c r="A2766" s="1" t="s">
        <v>1</v>
      </c>
      <c r="C2766">
        <f t="shared" si="86"/>
        <v>1</v>
      </c>
      <c r="H2766" s="1" t="s">
        <v>4</v>
      </c>
      <c r="J2766">
        <f t="shared" si="87"/>
        <v>3</v>
      </c>
    </row>
    <row r="2767" spans="1:10" x14ac:dyDescent="0.2">
      <c r="A2767" s="1" t="s">
        <v>1</v>
      </c>
      <c r="C2767">
        <f t="shared" si="86"/>
        <v>1</v>
      </c>
      <c r="H2767" s="1" t="s">
        <v>4</v>
      </c>
      <c r="J2767">
        <f t="shared" si="87"/>
        <v>3</v>
      </c>
    </row>
    <row r="2768" spans="1:10" x14ac:dyDescent="0.2">
      <c r="A2768" s="1" t="s">
        <v>1</v>
      </c>
      <c r="C2768">
        <f t="shared" si="86"/>
        <v>1</v>
      </c>
      <c r="H2768" s="1" t="s">
        <v>4</v>
      </c>
      <c r="J2768">
        <f t="shared" si="87"/>
        <v>3</v>
      </c>
    </row>
    <row r="2769" spans="1:10" x14ac:dyDescent="0.2">
      <c r="A2769" s="1" t="s">
        <v>1</v>
      </c>
      <c r="C2769">
        <f t="shared" si="86"/>
        <v>1</v>
      </c>
      <c r="H2769" s="1" t="s">
        <v>4</v>
      </c>
      <c r="J2769">
        <f t="shared" si="87"/>
        <v>3</v>
      </c>
    </row>
    <row r="2770" spans="1:10" x14ac:dyDescent="0.2">
      <c r="A2770" s="1" t="s">
        <v>1</v>
      </c>
      <c r="C2770">
        <f t="shared" si="86"/>
        <v>1</v>
      </c>
      <c r="H2770" s="1" t="s">
        <v>4</v>
      </c>
      <c r="J2770">
        <f t="shared" si="87"/>
        <v>3</v>
      </c>
    </row>
    <row r="2771" spans="1:10" x14ac:dyDescent="0.2">
      <c r="A2771" s="1" t="s">
        <v>1</v>
      </c>
      <c r="C2771">
        <f t="shared" si="86"/>
        <v>1</v>
      </c>
      <c r="H2771" s="1" t="s">
        <v>4</v>
      </c>
      <c r="J2771">
        <f t="shared" si="87"/>
        <v>3</v>
      </c>
    </row>
    <row r="2772" spans="1:10" x14ac:dyDescent="0.2">
      <c r="A2772" s="1" t="s">
        <v>1</v>
      </c>
      <c r="C2772">
        <f t="shared" si="86"/>
        <v>1</v>
      </c>
      <c r="H2772" s="1" t="s">
        <v>5</v>
      </c>
      <c r="J2772">
        <f t="shared" si="87"/>
        <v>4</v>
      </c>
    </row>
    <row r="2773" spans="1:10" x14ac:dyDescent="0.2">
      <c r="A2773" s="1" t="s">
        <v>1</v>
      </c>
      <c r="C2773">
        <f t="shared" si="86"/>
        <v>1</v>
      </c>
      <c r="H2773" s="1" t="s">
        <v>4</v>
      </c>
      <c r="J2773">
        <f t="shared" si="87"/>
        <v>3</v>
      </c>
    </row>
    <row r="2774" spans="1:10" x14ac:dyDescent="0.2">
      <c r="A2774" s="1" t="s">
        <v>1</v>
      </c>
      <c r="C2774">
        <f t="shared" si="86"/>
        <v>1</v>
      </c>
      <c r="H2774" s="1" t="s">
        <v>5</v>
      </c>
      <c r="J2774">
        <f t="shared" si="87"/>
        <v>4</v>
      </c>
    </row>
    <row r="2775" spans="1:10" x14ac:dyDescent="0.2">
      <c r="A2775" s="1" t="s">
        <v>1</v>
      </c>
      <c r="C2775">
        <f t="shared" si="86"/>
        <v>1</v>
      </c>
      <c r="H2775" s="1" t="s">
        <v>5</v>
      </c>
      <c r="J2775">
        <f t="shared" si="87"/>
        <v>4</v>
      </c>
    </row>
    <row r="2776" spans="1:10" x14ac:dyDescent="0.2">
      <c r="A2776" s="1" t="s">
        <v>1</v>
      </c>
      <c r="C2776">
        <f t="shared" si="86"/>
        <v>1</v>
      </c>
      <c r="H2776" s="1" t="s">
        <v>5</v>
      </c>
      <c r="J2776">
        <f t="shared" si="87"/>
        <v>4</v>
      </c>
    </row>
    <row r="2777" spans="1:10" x14ac:dyDescent="0.2">
      <c r="A2777" s="1" t="s">
        <v>1</v>
      </c>
      <c r="C2777">
        <f t="shared" si="86"/>
        <v>1</v>
      </c>
      <c r="H2777" s="1" t="s">
        <v>4</v>
      </c>
      <c r="J2777">
        <f t="shared" si="87"/>
        <v>3</v>
      </c>
    </row>
    <row r="2778" spans="1:10" x14ac:dyDescent="0.2">
      <c r="A2778" s="1" t="s">
        <v>1</v>
      </c>
      <c r="C2778">
        <f t="shared" si="86"/>
        <v>1</v>
      </c>
      <c r="H2778" s="1" t="s">
        <v>4</v>
      </c>
      <c r="J2778">
        <f t="shared" si="87"/>
        <v>3</v>
      </c>
    </row>
    <row r="2779" spans="1:10" x14ac:dyDescent="0.2">
      <c r="A2779" s="1" t="s">
        <v>1</v>
      </c>
      <c r="C2779">
        <f t="shared" si="86"/>
        <v>1</v>
      </c>
      <c r="H2779" s="1" t="s">
        <v>4</v>
      </c>
      <c r="J2779">
        <f t="shared" si="87"/>
        <v>3</v>
      </c>
    </row>
    <row r="2780" spans="1:10" x14ac:dyDescent="0.2">
      <c r="A2780" s="1" t="s">
        <v>1</v>
      </c>
      <c r="C2780">
        <f t="shared" si="86"/>
        <v>1</v>
      </c>
      <c r="H2780" s="1" t="s">
        <v>4</v>
      </c>
      <c r="J2780">
        <f t="shared" si="87"/>
        <v>3</v>
      </c>
    </row>
    <row r="2781" spans="1:10" x14ac:dyDescent="0.2">
      <c r="A2781" s="1" t="s">
        <v>1</v>
      </c>
      <c r="C2781">
        <f t="shared" si="86"/>
        <v>1</v>
      </c>
      <c r="H2781" s="1" t="s">
        <v>4</v>
      </c>
      <c r="J2781">
        <f t="shared" si="87"/>
        <v>3</v>
      </c>
    </row>
    <row r="2782" spans="1:10" x14ac:dyDescent="0.2">
      <c r="A2782" s="1" t="s">
        <v>1</v>
      </c>
      <c r="C2782">
        <f t="shared" si="86"/>
        <v>1</v>
      </c>
      <c r="H2782" s="1" t="s">
        <v>4</v>
      </c>
      <c r="J2782">
        <f t="shared" si="87"/>
        <v>3</v>
      </c>
    </row>
    <row r="2783" spans="1:10" x14ac:dyDescent="0.2">
      <c r="A2783" s="1" t="s">
        <v>1</v>
      </c>
      <c r="C2783">
        <f t="shared" si="86"/>
        <v>1</v>
      </c>
      <c r="H2783" s="1" t="s">
        <v>4</v>
      </c>
      <c r="J2783">
        <f t="shared" si="87"/>
        <v>3</v>
      </c>
    </row>
    <row r="2784" spans="1:10" x14ac:dyDescent="0.2">
      <c r="A2784" s="1" t="s">
        <v>1</v>
      </c>
      <c r="C2784">
        <f t="shared" si="86"/>
        <v>1</v>
      </c>
      <c r="H2784" s="1" t="s">
        <v>5</v>
      </c>
      <c r="J2784">
        <f t="shared" si="87"/>
        <v>4</v>
      </c>
    </row>
    <row r="2785" spans="1:10" x14ac:dyDescent="0.2">
      <c r="A2785" s="1" t="s">
        <v>1</v>
      </c>
      <c r="C2785">
        <f t="shared" si="86"/>
        <v>1</v>
      </c>
      <c r="H2785" s="1" t="s">
        <v>4</v>
      </c>
      <c r="J2785">
        <f t="shared" si="87"/>
        <v>3</v>
      </c>
    </row>
    <row r="2786" spans="1:10" x14ac:dyDescent="0.2">
      <c r="A2786" s="1" t="s">
        <v>1</v>
      </c>
      <c r="C2786">
        <f t="shared" si="86"/>
        <v>1</v>
      </c>
      <c r="H2786" s="1" t="s">
        <v>4</v>
      </c>
      <c r="J2786">
        <f t="shared" si="87"/>
        <v>3</v>
      </c>
    </row>
    <row r="2787" spans="1:10" x14ac:dyDescent="0.2">
      <c r="A2787" s="1" t="s">
        <v>1</v>
      </c>
      <c r="C2787">
        <f t="shared" si="86"/>
        <v>1</v>
      </c>
      <c r="H2787" s="1" t="s">
        <v>4</v>
      </c>
      <c r="J2787">
        <f t="shared" si="87"/>
        <v>3</v>
      </c>
    </row>
    <row r="2788" spans="1:10" x14ac:dyDescent="0.2">
      <c r="A2788" s="1" t="s">
        <v>1</v>
      </c>
      <c r="C2788">
        <f t="shared" si="86"/>
        <v>1</v>
      </c>
      <c r="H2788" s="1" t="s">
        <v>3</v>
      </c>
      <c r="J2788">
        <f t="shared" si="87"/>
        <v>2</v>
      </c>
    </row>
    <row r="2789" spans="1:10" x14ac:dyDescent="0.2">
      <c r="A2789" s="1" t="s">
        <v>1</v>
      </c>
      <c r="C2789">
        <f t="shared" si="86"/>
        <v>1</v>
      </c>
      <c r="H2789" s="1" t="s">
        <v>3</v>
      </c>
      <c r="J2789">
        <f t="shared" si="87"/>
        <v>2</v>
      </c>
    </row>
    <row r="2790" spans="1:10" x14ac:dyDescent="0.2">
      <c r="A2790" s="1" t="s">
        <v>1</v>
      </c>
      <c r="C2790">
        <f t="shared" si="86"/>
        <v>1</v>
      </c>
      <c r="H2790" s="1" t="s">
        <v>11</v>
      </c>
      <c r="J2790">
        <f t="shared" si="87"/>
        <v>9</v>
      </c>
    </row>
    <row r="2791" spans="1:10" x14ac:dyDescent="0.2">
      <c r="A2791" s="1" t="s">
        <v>1</v>
      </c>
      <c r="C2791">
        <f t="shared" si="86"/>
        <v>1</v>
      </c>
      <c r="H2791" s="1" t="s">
        <v>10</v>
      </c>
      <c r="J2791">
        <f t="shared" si="87"/>
        <v>8</v>
      </c>
    </row>
    <row r="2792" spans="1:10" x14ac:dyDescent="0.2">
      <c r="A2792" s="1" t="s">
        <v>1</v>
      </c>
      <c r="C2792">
        <f t="shared" si="86"/>
        <v>1</v>
      </c>
      <c r="H2792" s="1" t="s">
        <v>2</v>
      </c>
      <c r="J2792">
        <f t="shared" si="87"/>
        <v>1</v>
      </c>
    </row>
    <row r="2793" spans="1:10" x14ac:dyDescent="0.2">
      <c r="A2793" s="1" t="s">
        <v>1</v>
      </c>
      <c r="C2793">
        <f t="shared" si="86"/>
        <v>1</v>
      </c>
      <c r="H2793" s="1" t="s">
        <v>3</v>
      </c>
      <c r="J2793">
        <f t="shared" si="87"/>
        <v>2</v>
      </c>
    </row>
    <row r="2794" spans="1:10" x14ac:dyDescent="0.2">
      <c r="A2794" s="1" t="s">
        <v>1</v>
      </c>
      <c r="C2794">
        <f t="shared" si="86"/>
        <v>1</v>
      </c>
      <c r="H2794" s="1" t="s">
        <v>3</v>
      </c>
      <c r="J2794">
        <f t="shared" si="87"/>
        <v>2</v>
      </c>
    </row>
    <row r="2795" spans="1:10" x14ac:dyDescent="0.2">
      <c r="A2795" s="1" t="s">
        <v>1</v>
      </c>
      <c r="C2795">
        <f t="shared" si="86"/>
        <v>1</v>
      </c>
      <c r="H2795" s="1" t="s">
        <v>3</v>
      </c>
      <c r="J2795">
        <f t="shared" si="87"/>
        <v>2</v>
      </c>
    </row>
    <row r="2796" spans="1:10" x14ac:dyDescent="0.2">
      <c r="A2796" s="1" t="s">
        <v>1</v>
      </c>
      <c r="C2796">
        <f t="shared" si="86"/>
        <v>1</v>
      </c>
      <c r="H2796" s="1" t="s">
        <v>3</v>
      </c>
      <c r="J2796">
        <f t="shared" si="87"/>
        <v>2</v>
      </c>
    </row>
    <row r="2797" spans="1:10" x14ac:dyDescent="0.2">
      <c r="A2797" s="1" t="s">
        <v>1</v>
      </c>
      <c r="C2797">
        <f t="shared" si="86"/>
        <v>1</v>
      </c>
      <c r="H2797" s="1" t="s">
        <v>7</v>
      </c>
      <c r="J2797">
        <f t="shared" si="87"/>
        <v>5</v>
      </c>
    </row>
    <row r="2798" spans="1:10" x14ac:dyDescent="0.2">
      <c r="A2798" s="1" t="s">
        <v>1</v>
      </c>
      <c r="C2798">
        <f t="shared" si="86"/>
        <v>1</v>
      </c>
      <c r="H2798" s="1" t="s">
        <v>7</v>
      </c>
      <c r="J2798">
        <f t="shared" si="87"/>
        <v>5</v>
      </c>
    </row>
    <row r="2799" spans="1:10" x14ac:dyDescent="0.2">
      <c r="A2799" s="1" t="s">
        <v>1</v>
      </c>
      <c r="C2799">
        <f t="shared" si="86"/>
        <v>1</v>
      </c>
      <c r="H2799" s="1" t="s">
        <v>4</v>
      </c>
      <c r="J2799">
        <f t="shared" si="87"/>
        <v>3</v>
      </c>
    </row>
    <row r="2800" spans="1:10" x14ac:dyDescent="0.2">
      <c r="A2800" s="1" t="s">
        <v>1</v>
      </c>
      <c r="C2800">
        <f t="shared" si="86"/>
        <v>1</v>
      </c>
      <c r="H2800" s="1" t="s">
        <v>4</v>
      </c>
      <c r="J2800">
        <f t="shared" si="87"/>
        <v>3</v>
      </c>
    </row>
    <row r="2801" spans="1:10" x14ac:dyDescent="0.2">
      <c r="A2801" s="1" t="s">
        <v>1</v>
      </c>
      <c r="C2801">
        <f t="shared" si="86"/>
        <v>1</v>
      </c>
      <c r="H2801" s="1" t="s">
        <v>4</v>
      </c>
      <c r="J2801">
        <f t="shared" si="87"/>
        <v>3</v>
      </c>
    </row>
    <row r="2802" spans="1:10" x14ac:dyDescent="0.2">
      <c r="A2802" s="1" t="s">
        <v>1</v>
      </c>
      <c r="C2802">
        <f t="shared" si="86"/>
        <v>1</v>
      </c>
      <c r="H2802" s="1" t="s">
        <v>4</v>
      </c>
      <c r="J2802">
        <f t="shared" si="87"/>
        <v>3</v>
      </c>
    </row>
    <row r="2803" spans="1:10" x14ac:dyDescent="0.2">
      <c r="A2803" s="1" t="s">
        <v>1</v>
      </c>
      <c r="C2803">
        <f t="shared" si="86"/>
        <v>1</v>
      </c>
      <c r="H2803" s="1" t="s">
        <v>4</v>
      </c>
      <c r="J2803">
        <f t="shared" si="87"/>
        <v>3</v>
      </c>
    </row>
    <row r="2804" spans="1:10" x14ac:dyDescent="0.2">
      <c r="A2804" s="1" t="s">
        <v>1</v>
      </c>
      <c r="C2804">
        <f t="shared" si="86"/>
        <v>1</v>
      </c>
      <c r="H2804" s="1" t="s">
        <v>4</v>
      </c>
      <c r="J2804">
        <f t="shared" si="87"/>
        <v>3</v>
      </c>
    </row>
    <row r="2805" spans="1:10" x14ac:dyDescent="0.2">
      <c r="A2805" s="1" t="s">
        <v>1</v>
      </c>
      <c r="C2805">
        <f t="shared" si="86"/>
        <v>1</v>
      </c>
      <c r="H2805" s="1" t="s">
        <v>4</v>
      </c>
      <c r="J2805">
        <f t="shared" si="87"/>
        <v>3</v>
      </c>
    </row>
    <row r="2806" spans="1:10" x14ac:dyDescent="0.2">
      <c r="A2806" s="1" t="s">
        <v>1</v>
      </c>
      <c r="C2806">
        <f t="shared" si="86"/>
        <v>1</v>
      </c>
      <c r="H2806" s="1" t="s">
        <v>4</v>
      </c>
      <c r="J2806">
        <f t="shared" si="87"/>
        <v>3</v>
      </c>
    </row>
    <row r="2807" spans="1:10" x14ac:dyDescent="0.2">
      <c r="A2807" s="1" t="s">
        <v>1</v>
      </c>
      <c r="C2807">
        <f t="shared" si="86"/>
        <v>1</v>
      </c>
      <c r="H2807" s="1" t="s">
        <v>4</v>
      </c>
      <c r="J2807">
        <f t="shared" si="87"/>
        <v>3</v>
      </c>
    </row>
    <row r="2808" spans="1:10" x14ac:dyDescent="0.2">
      <c r="A2808" s="1" t="s">
        <v>1</v>
      </c>
      <c r="C2808">
        <f t="shared" si="86"/>
        <v>1</v>
      </c>
      <c r="H2808" s="1" t="s">
        <v>4</v>
      </c>
      <c r="J2808">
        <f t="shared" si="87"/>
        <v>3</v>
      </c>
    </row>
    <row r="2809" spans="1:10" x14ac:dyDescent="0.2">
      <c r="A2809" s="1" t="s">
        <v>1</v>
      </c>
      <c r="C2809">
        <f t="shared" si="86"/>
        <v>1</v>
      </c>
      <c r="H2809" s="1" t="s">
        <v>4</v>
      </c>
      <c r="J2809">
        <f t="shared" si="87"/>
        <v>3</v>
      </c>
    </row>
    <row r="2810" spans="1:10" x14ac:dyDescent="0.2">
      <c r="A2810" s="1" t="s">
        <v>1</v>
      </c>
      <c r="C2810">
        <f t="shared" si="86"/>
        <v>1</v>
      </c>
      <c r="H2810" s="1" t="s">
        <v>3</v>
      </c>
      <c r="J2810">
        <f t="shared" si="87"/>
        <v>2</v>
      </c>
    </row>
    <row r="2811" spans="1:10" x14ac:dyDescent="0.2">
      <c r="A2811" s="1" t="s">
        <v>1</v>
      </c>
      <c r="C2811">
        <f t="shared" si="86"/>
        <v>1</v>
      </c>
      <c r="H2811" s="1" t="s">
        <v>4</v>
      </c>
      <c r="J2811">
        <f t="shared" si="87"/>
        <v>3</v>
      </c>
    </row>
    <row r="2812" spans="1:10" x14ac:dyDescent="0.2">
      <c r="A2812" s="1" t="s">
        <v>1</v>
      </c>
      <c r="C2812">
        <f t="shared" si="86"/>
        <v>1</v>
      </c>
      <c r="H2812" s="1" t="s">
        <v>4</v>
      </c>
      <c r="J2812">
        <f t="shared" si="87"/>
        <v>3</v>
      </c>
    </row>
    <row r="2813" spans="1:10" x14ac:dyDescent="0.2">
      <c r="A2813" s="1" t="s">
        <v>1</v>
      </c>
      <c r="C2813">
        <f t="shared" si="86"/>
        <v>1</v>
      </c>
      <c r="H2813" s="1" t="s">
        <v>4</v>
      </c>
      <c r="J2813">
        <f t="shared" si="87"/>
        <v>3</v>
      </c>
    </row>
    <row r="2814" spans="1:10" x14ac:dyDescent="0.2">
      <c r="A2814" s="1" t="s">
        <v>1</v>
      </c>
      <c r="C2814">
        <f t="shared" si="86"/>
        <v>1</v>
      </c>
      <c r="H2814" s="1" t="s">
        <v>4</v>
      </c>
      <c r="J2814">
        <f t="shared" si="87"/>
        <v>3</v>
      </c>
    </row>
    <row r="2815" spans="1:10" x14ac:dyDescent="0.2">
      <c r="A2815" s="1" t="s">
        <v>1</v>
      </c>
      <c r="C2815">
        <f t="shared" si="86"/>
        <v>1</v>
      </c>
      <c r="H2815" s="1" t="s">
        <v>5</v>
      </c>
      <c r="J2815">
        <f t="shared" si="87"/>
        <v>4</v>
      </c>
    </row>
    <row r="2816" spans="1:10" x14ac:dyDescent="0.2">
      <c r="A2816" s="1" t="s">
        <v>1</v>
      </c>
      <c r="C2816">
        <f t="shared" si="86"/>
        <v>1</v>
      </c>
      <c r="H2816" s="1" t="s">
        <v>4</v>
      </c>
      <c r="J2816">
        <f t="shared" si="87"/>
        <v>3</v>
      </c>
    </row>
    <row r="2817" spans="1:10" x14ac:dyDescent="0.2">
      <c r="A2817" s="1" t="s">
        <v>1</v>
      </c>
      <c r="C2817">
        <f t="shared" si="86"/>
        <v>1</v>
      </c>
      <c r="H2817" s="1" t="s">
        <v>4</v>
      </c>
      <c r="J2817">
        <f t="shared" si="87"/>
        <v>3</v>
      </c>
    </row>
    <row r="2818" spans="1:10" x14ac:dyDescent="0.2">
      <c r="A2818" s="1" t="s">
        <v>1</v>
      </c>
      <c r="C2818">
        <f t="shared" ref="C2818:C2881" si="88">IF(A2818="1H",0,IF(A2818="2H",1))</f>
        <v>1</v>
      </c>
      <c r="H2818" s="1" t="s">
        <v>5</v>
      </c>
      <c r="J2818">
        <f t="shared" ref="J2818:J2881" si="89">VLOOKUP(H2818,$E$1:$F$11,2,FALSE)</f>
        <v>4</v>
      </c>
    </row>
    <row r="2819" spans="1:10" x14ac:dyDescent="0.2">
      <c r="A2819" s="1" t="s">
        <v>1</v>
      </c>
      <c r="C2819">
        <f t="shared" si="88"/>
        <v>1</v>
      </c>
      <c r="H2819" s="1" t="s">
        <v>3</v>
      </c>
      <c r="J2819">
        <f t="shared" si="89"/>
        <v>2</v>
      </c>
    </row>
    <row r="2820" spans="1:10" x14ac:dyDescent="0.2">
      <c r="A2820" s="1" t="s">
        <v>1</v>
      </c>
      <c r="C2820">
        <f t="shared" si="88"/>
        <v>1</v>
      </c>
      <c r="H2820" s="1" t="s">
        <v>3</v>
      </c>
      <c r="J2820">
        <f t="shared" si="89"/>
        <v>2</v>
      </c>
    </row>
    <row r="2821" spans="1:10" x14ac:dyDescent="0.2">
      <c r="A2821" s="1" t="s">
        <v>1</v>
      </c>
      <c r="C2821">
        <f t="shared" si="88"/>
        <v>1</v>
      </c>
      <c r="H2821" s="1" t="s">
        <v>4</v>
      </c>
      <c r="J2821">
        <f t="shared" si="89"/>
        <v>3</v>
      </c>
    </row>
    <row r="2822" spans="1:10" x14ac:dyDescent="0.2">
      <c r="A2822" s="1" t="s">
        <v>1</v>
      </c>
      <c r="C2822">
        <f t="shared" si="88"/>
        <v>1</v>
      </c>
      <c r="H2822" s="1" t="s">
        <v>3</v>
      </c>
      <c r="J2822">
        <f t="shared" si="89"/>
        <v>2</v>
      </c>
    </row>
    <row r="2823" spans="1:10" x14ac:dyDescent="0.2">
      <c r="A2823" s="1" t="s">
        <v>1</v>
      </c>
      <c r="C2823">
        <f t="shared" si="88"/>
        <v>1</v>
      </c>
      <c r="H2823" s="1" t="s">
        <v>3</v>
      </c>
      <c r="J2823">
        <f t="shared" si="89"/>
        <v>2</v>
      </c>
    </row>
    <row r="2824" spans="1:10" x14ac:dyDescent="0.2">
      <c r="A2824" s="1" t="s">
        <v>1</v>
      </c>
      <c r="C2824">
        <f t="shared" si="88"/>
        <v>1</v>
      </c>
      <c r="H2824" s="1" t="s">
        <v>4</v>
      </c>
      <c r="J2824">
        <f t="shared" si="89"/>
        <v>3</v>
      </c>
    </row>
    <row r="2825" spans="1:10" x14ac:dyDescent="0.2">
      <c r="A2825" s="1" t="s">
        <v>1</v>
      </c>
      <c r="C2825">
        <f t="shared" si="88"/>
        <v>1</v>
      </c>
      <c r="H2825" s="1" t="s">
        <v>4</v>
      </c>
      <c r="J2825">
        <f t="shared" si="89"/>
        <v>3</v>
      </c>
    </row>
    <row r="2826" spans="1:10" x14ac:dyDescent="0.2">
      <c r="A2826" s="1" t="s">
        <v>1</v>
      </c>
      <c r="C2826">
        <f t="shared" si="88"/>
        <v>1</v>
      </c>
      <c r="H2826" s="1" t="s">
        <v>4</v>
      </c>
      <c r="J2826">
        <f t="shared" si="89"/>
        <v>3</v>
      </c>
    </row>
    <row r="2827" spans="1:10" x14ac:dyDescent="0.2">
      <c r="A2827" s="1" t="s">
        <v>1</v>
      </c>
      <c r="C2827">
        <f t="shared" si="88"/>
        <v>1</v>
      </c>
      <c r="H2827" s="1" t="s">
        <v>5</v>
      </c>
      <c r="J2827">
        <f t="shared" si="89"/>
        <v>4</v>
      </c>
    </row>
    <row r="2828" spans="1:10" x14ac:dyDescent="0.2">
      <c r="A2828" s="1" t="s">
        <v>1</v>
      </c>
      <c r="C2828">
        <f t="shared" si="88"/>
        <v>1</v>
      </c>
      <c r="H2828" s="1" t="s">
        <v>2</v>
      </c>
      <c r="J2828">
        <f t="shared" si="89"/>
        <v>1</v>
      </c>
    </row>
    <row r="2829" spans="1:10" x14ac:dyDescent="0.2">
      <c r="A2829" s="1" t="s">
        <v>1</v>
      </c>
      <c r="C2829">
        <f t="shared" si="88"/>
        <v>1</v>
      </c>
      <c r="H2829" s="1" t="s">
        <v>3</v>
      </c>
      <c r="J2829">
        <f t="shared" si="89"/>
        <v>2</v>
      </c>
    </row>
    <row r="2830" spans="1:10" x14ac:dyDescent="0.2">
      <c r="A2830" s="1" t="s">
        <v>1</v>
      </c>
      <c r="C2830">
        <f t="shared" si="88"/>
        <v>1</v>
      </c>
      <c r="H2830" s="1" t="s">
        <v>2</v>
      </c>
      <c r="J2830">
        <f t="shared" si="89"/>
        <v>1</v>
      </c>
    </row>
    <row r="2831" spans="1:10" x14ac:dyDescent="0.2">
      <c r="A2831" s="1" t="s">
        <v>1</v>
      </c>
      <c r="C2831">
        <f t="shared" si="88"/>
        <v>1</v>
      </c>
      <c r="H2831" s="1" t="s">
        <v>4</v>
      </c>
      <c r="J2831">
        <f t="shared" si="89"/>
        <v>3</v>
      </c>
    </row>
    <row r="2832" spans="1:10" x14ac:dyDescent="0.2">
      <c r="A2832" s="1" t="s">
        <v>1</v>
      </c>
      <c r="C2832">
        <f t="shared" si="88"/>
        <v>1</v>
      </c>
      <c r="H2832" s="1" t="s">
        <v>4</v>
      </c>
      <c r="J2832">
        <f t="shared" si="89"/>
        <v>3</v>
      </c>
    </row>
    <row r="2833" spans="1:10" x14ac:dyDescent="0.2">
      <c r="A2833" s="1" t="s">
        <v>1</v>
      </c>
      <c r="C2833">
        <f t="shared" si="88"/>
        <v>1</v>
      </c>
      <c r="H2833" s="1" t="s">
        <v>3</v>
      </c>
      <c r="J2833">
        <f t="shared" si="89"/>
        <v>2</v>
      </c>
    </row>
    <row r="2834" spans="1:10" x14ac:dyDescent="0.2">
      <c r="A2834" s="1" t="s">
        <v>1</v>
      </c>
      <c r="C2834">
        <f t="shared" si="88"/>
        <v>1</v>
      </c>
      <c r="H2834" s="1" t="s">
        <v>3</v>
      </c>
      <c r="J2834">
        <f t="shared" si="89"/>
        <v>2</v>
      </c>
    </row>
    <row r="2835" spans="1:10" x14ac:dyDescent="0.2">
      <c r="A2835" s="1" t="s">
        <v>1</v>
      </c>
      <c r="C2835">
        <f t="shared" si="88"/>
        <v>1</v>
      </c>
      <c r="H2835" s="1" t="s">
        <v>4</v>
      </c>
      <c r="J2835">
        <f t="shared" si="89"/>
        <v>3</v>
      </c>
    </row>
    <row r="2836" spans="1:10" x14ac:dyDescent="0.2">
      <c r="A2836" s="1" t="s">
        <v>1</v>
      </c>
      <c r="C2836">
        <f t="shared" si="88"/>
        <v>1</v>
      </c>
      <c r="H2836" s="1" t="s">
        <v>5</v>
      </c>
      <c r="J2836">
        <f t="shared" si="89"/>
        <v>4</v>
      </c>
    </row>
    <row r="2837" spans="1:10" x14ac:dyDescent="0.2">
      <c r="A2837" s="1" t="s">
        <v>1</v>
      </c>
      <c r="C2837">
        <f t="shared" si="88"/>
        <v>1</v>
      </c>
      <c r="H2837" s="1" t="s">
        <v>5</v>
      </c>
      <c r="J2837">
        <f t="shared" si="89"/>
        <v>4</v>
      </c>
    </row>
    <row r="2838" spans="1:10" x14ac:dyDescent="0.2">
      <c r="A2838" s="1" t="s">
        <v>1</v>
      </c>
      <c r="C2838">
        <f t="shared" si="88"/>
        <v>1</v>
      </c>
      <c r="H2838" s="1" t="s">
        <v>3</v>
      </c>
      <c r="J2838">
        <f t="shared" si="89"/>
        <v>2</v>
      </c>
    </row>
    <row r="2839" spans="1:10" x14ac:dyDescent="0.2">
      <c r="A2839" s="1" t="s">
        <v>1</v>
      </c>
      <c r="C2839">
        <f t="shared" si="88"/>
        <v>1</v>
      </c>
      <c r="H2839" s="1" t="s">
        <v>3</v>
      </c>
      <c r="J2839">
        <f t="shared" si="89"/>
        <v>2</v>
      </c>
    </row>
    <row r="2840" spans="1:10" x14ac:dyDescent="0.2">
      <c r="A2840" s="1" t="s">
        <v>1</v>
      </c>
      <c r="C2840">
        <f t="shared" si="88"/>
        <v>1</v>
      </c>
      <c r="H2840" s="1" t="s">
        <v>2</v>
      </c>
      <c r="J2840">
        <f t="shared" si="89"/>
        <v>1</v>
      </c>
    </row>
    <row r="2841" spans="1:10" x14ac:dyDescent="0.2">
      <c r="A2841" s="1" t="s">
        <v>1</v>
      </c>
      <c r="C2841">
        <f t="shared" si="88"/>
        <v>1</v>
      </c>
      <c r="H2841" s="1" t="s">
        <v>2</v>
      </c>
      <c r="J2841">
        <f t="shared" si="89"/>
        <v>1</v>
      </c>
    </row>
    <row r="2842" spans="1:10" x14ac:dyDescent="0.2">
      <c r="A2842" s="1" t="s">
        <v>1</v>
      </c>
      <c r="C2842">
        <f t="shared" si="88"/>
        <v>1</v>
      </c>
      <c r="H2842" s="1" t="s">
        <v>5</v>
      </c>
      <c r="J2842">
        <f t="shared" si="89"/>
        <v>4</v>
      </c>
    </row>
    <row r="2843" spans="1:10" x14ac:dyDescent="0.2">
      <c r="A2843" s="1" t="s">
        <v>1</v>
      </c>
      <c r="C2843">
        <f t="shared" si="88"/>
        <v>1</v>
      </c>
      <c r="H2843" s="1" t="s">
        <v>4</v>
      </c>
      <c r="J2843">
        <f t="shared" si="89"/>
        <v>3</v>
      </c>
    </row>
    <row r="2844" spans="1:10" x14ac:dyDescent="0.2">
      <c r="A2844" s="1" t="s">
        <v>1</v>
      </c>
      <c r="C2844">
        <f t="shared" si="88"/>
        <v>1</v>
      </c>
      <c r="H2844" s="1" t="s">
        <v>3</v>
      </c>
      <c r="J2844">
        <f t="shared" si="89"/>
        <v>2</v>
      </c>
    </row>
    <row r="2845" spans="1:10" x14ac:dyDescent="0.2">
      <c r="A2845" s="1" t="s">
        <v>1</v>
      </c>
      <c r="C2845">
        <f t="shared" si="88"/>
        <v>1</v>
      </c>
      <c r="H2845" s="1" t="s">
        <v>4</v>
      </c>
      <c r="J2845">
        <f t="shared" si="89"/>
        <v>3</v>
      </c>
    </row>
    <row r="2846" spans="1:10" x14ac:dyDescent="0.2">
      <c r="A2846" s="1" t="s">
        <v>1</v>
      </c>
      <c r="C2846">
        <f t="shared" si="88"/>
        <v>1</v>
      </c>
      <c r="H2846" s="1" t="s">
        <v>3</v>
      </c>
      <c r="J2846">
        <f t="shared" si="89"/>
        <v>2</v>
      </c>
    </row>
    <row r="2847" spans="1:10" x14ac:dyDescent="0.2">
      <c r="A2847" s="1" t="s">
        <v>1</v>
      </c>
      <c r="C2847">
        <f t="shared" si="88"/>
        <v>1</v>
      </c>
      <c r="H2847" s="1" t="s">
        <v>3</v>
      </c>
      <c r="J2847">
        <f t="shared" si="89"/>
        <v>2</v>
      </c>
    </row>
    <row r="2848" spans="1:10" x14ac:dyDescent="0.2">
      <c r="A2848" s="1" t="s">
        <v>1</v>
      </c>
      <c r="C2848">
        <f t="shared" si="88"/>
        <v>1</v>
      </c>
      <c r="H2848" s="1" t="s">
        <v>4</v>
      </c>
      <c r="J2848">
        <f t="shared" si="89"/>
        <v>3</v>
      </c>
    </row>
    <row r="2849" spans="1:10" x14ac:dyDescent="0.2">
      <c r="A2849" s="1" t="s">
        <v>1</v>
      </c>
      <c r="C2849">
        <f t="shared" si="88"/>
        <v>1</v>
      </c>
      <c r="H2849" s="1" t="s">
        <v>4</v>
      </c>
      <c r="J2849">
        <f t="shared" si="89"/>
        <v>3</v>
      </c>
    </row>
    <row r="2850" spans="1:10" x14ac:dyDescent="0.2">
      <c r="A2850" s="1" t="s">
        <v>1</v>
      </c>
      <c r="C2850">
        <f t="shared" si="88"/>
        <v>1</v>
      </c>
      <c r="H2850" s="1" t="s">
        <v>3</v>
      </c>
      <c r="J2850">
        <f t="shared" si="89"/>
        <v>2</v>
      </c>
    </row>
    <row r="2851" spans="1:10" x14ac:dyDescent="0.2">
      <c r="A2851" s="1" t="s">
        <v>1</v>
      </c>
      <c r="C2851">
        <f t="shared" si="88"/>
        <v>1</v>
      </c>
      <c r="H2851" s="1" t="s">
        <v>3</v>
      </c>
      <c r="J2851">
        <f t="shared" si="89"/>
        <v>2</v>
      </c>
    </row>
    <row r="2852" spans="1:10" x14ac:dyDescent="0.2">
      <c r="A2852" s="1" t="s">
        <v>1</v>
      </c>
      <c r="C2852">
        <f t="shared" si="88"/>
        <v>1</v>
      </c>
      <c r="H2852" s="1" t="s">
        <v>4</v>
      </c>
      <c r="J2852">
        <f t="shared" si="89"/>
        <v>3</v>
      </c>
    </row>
    <row r="2853" spans="1:10" x14ac:dyDescent="0.2">
      <c r="A2853" s="1" t="s">
        <v>1</v>
      </c>
      <c r="C2853">
        <f t="shared" si="88"/>
        <v>1</v>
      </c>
      <c r="H2853" s="1" t="s">
        <v>4</v>
      </c>
      <c r="J2853">
        <f t="shared" si="89"/>
        <v>3</v>
      </c>
    </row>
    <row r="2854" spans="1:10" x14ac:dyDescent="0.2">
      <c r="A2854" s="1" t="s">
        <v>1</v>
      </c>
      <c r="C2854">
        <f t="shared" si="88"/>
        <v>1</v>
      </c>
      <c r="H2854" s="1" t="s">
        <v>4</v>
      </c>
      <c r="J2854">
        <f t="shared" si="89"/>
        <v>3</v>
      </c>
    </row>
    <row r="2855" spans="1:10" x14ac:dyDescent="0.2">
      <c r="A2855" s="1" t="s">
        <v>1</v>
      </c>
      <c r="C2855">
        <f t="shared" si="88"/>
        <v>1</v>
      </c>
      <c r="H2855" s="1" t="s">
        <v>4</v>
      </c>
      <c r="J2855">
        <f t="shared" si="89"/>
        <v>3</v>
      </c>
    </row>
    <row r="2856" spans="1:10" x14ac:dyDescent="0.2">
      <c r="A2856" s="1" t="s">
        <v>1</v>
      </c>
      <c r="C2856">
        <f t="shared" si="88"/>
        <v>1</v>
      </c>
      <c r="H2856" s="1" t="s">
        <v>5</v>
      </c>
      <c r="J2856">
        <f t="shared" si="89"/>
        <v>4</v>
      </c>
    </row>
    <row r="2857" spans="1:10" x14ac:dyDescent="0.2">
      <c r="A2857" s="1" t="s">
        <v>1</v>
      </c>
      <c r="C2857">
        <f t="shared" si="88"/>
        <v>1</v>
      </c>
      <c r="H2857" s="1" t="s">
        <v>4</v>
      </c>
      <c r="J2857">
        <f t="shared" si="89"/>
        <v>3</v>
      </c>
    </row>
    <row r="2858" spans="1:10" x14ac:dyDescent="0.2">
      <c r="A2858" s="1" t="s">
        <v>1</v>
      </c>
      <c r="C2858">
        <f t="shared" si="88"/>
        <v>1</v>
      </c>
      <c r="H2858" s="1" t="s">
        <v>4</v>
      </c>
      <c r="J2858">
        <f t="shared" si="89"/>
        <v>3</v>
      </c>
    </row>
    <row r="2859" spans="1:10" x14ac:dyDescent="0.2">
      <c r="A2859" s="1" t="s">
        <v>1</v>
      </c>
      <c r="C2859">
        <f t="shared" si="88"/>
        <v>1</v>
      </c>
      <c r="H2859" s="1" t="s">
        <v>5</v>
      </c>
      <c r="J2859">
        <f t="shared" si="89"/>
        <v>4</v>
      </c>
    </row>
    <row r="2860" spans="1:10" x14ac:dyDescent="0.2">
      <c r="A2860" s="1" t="s">
        <v>1</v>
      </c>
      <c r="C2860">
        <f t="shared" si="88"/>
        <v>1</v>
      </c>
      <c r="H2860" s="1" t="s">
        <v>4</v>
      </c>
      <c r="J2860">
        <f t="shared" si="89"/>
        <v>3</v>
      </c>
    </row>
    <row r="2861" spans="1:10" x14ac:dyDescent="0.2">
      <c r="A2861" s="1" t="s">
        <v>1</v>
      </c>
      <c r="C2861">
        <f t="shared" si="88"/>
        <v>1</v>
      </c>
      <c r="H2861" s="1" t="s">
        <v>3</v>
      </c>
      <c r="J2861">
        <f t="shared" si="89"/>
        <v>2</v>
      </c>
    </row>
    <row r="2862" spans="1:10" x14ac:dyDescent="0.2">
      <c r="A2862" s="1" t="s">
        <v>1</v>
      </c>
      <c r="C2862">
        <f t="shared" si="88"/>
        <v>1</v>
      </c>
      <c r="H2862" s="1" t="s">
        <v>3</v>
      </c>
      <c r="J2862">
        <f t="shared" si="89"/>
        <v>2</v>
      </c>
    </row>
    <row r="2863" spans="1:10" x14ac:dyDescent="0.2">
      <c r="A2863" s="1" t="s">
        <v>1</v>
      </c>
      <c r="C2863">
        <f t="shared" si="88"/>
        <v>1</v>
      </c>
      <c r="H2863" s="1" t="s">
        <v>2</v>
      </c>
      <c r="J2863">
        <f t="shared" si="89"/>
        <v>1</v>
      </c>
    </row>
    <row r="2864" spans="1:10" x14ac:dyDescent="0.2">
      <c r="A2864" s="1" t="s">
        <v>1</v>
      </c>
      <c r="C2864">
        <f t="shared" si="88"/>
        <v>1</v>
      </c>
      <c r="H2864" s="1" t="s">
        <v>3</v>
      </c>
      <c r="J2864">
        <f t="shared" si="89"/>
        <v>2</v>
      </c>
    </row>
    <row r="2865" spans="1:10" x14ac:dyDescent="0.2">
      <c r="A2865" s="1" t="s">
        <v>1</v>
      </c>
      <c r="C2865">
        <f t="shared" si="88"/>
        <v>1</v>
      </c>
      <c r="H2865" s="1" t="s">
        <v>3</v>
      </c>
      <c r="J2865">
        <f t="shared" si="89"/>
        <v>2</v>
      </c>
    </row>
    <row r="2866" spans="1:10" x14ac:dyDescent="0.2">
      <c r="A2866" s="1" t="s">
        <v>1</v>
      </c>
      <c r="C2866">
        <f t="shared" si="88"/>
        <v>1</v>
      </c>
      <c r="H2866" s="1" t="s">
        <v>3</v>
      </c>
      <c r="J2866">
        <f t="shared" si="89"/>
        <v>2</v>
      </c>
    </row>
    <row r="2867" spans="1:10" x14ac:dyDescent="0.2">
      <c r="A2867" s="1" t="s">
        <v>1</v>
      </c>
      <c r="C2867">
        <f t="shared" si="88"/>
        <v>1</v>
      </c>
      <c r="H2867" s="1" t="s">
        <v>3</v>
      </c>
      <c r="J2867">
        <f t="shared" si="89"/>
        <v>2</v>
      </c>
    </row>
    <row r="2868" spans="1:10" x14ac:dyDescent="0.2">
      <c r="A2868" s="1" t="s">
        <v>1</v>
      </c>
      <c r="C2868">
        <f t="shared" si="88"/>
        <v>1</v>
      </c>
      <c r="H2868" s="1" t="s">
        <v>2</v>
      </c>
      <c r="J2868">
        <f t="shared" si="89"/>
        <v>1</v>
      </c>
    </row>
    <row r="2869" spans="1:10" x14ac:dyDescent="0.2">
      <c r="A2869" s="1" t="s">
        <v>1</v>
      </c>
      <c r="C2869">
        <f t="shared" si="88"/>
        <v>1</v>
      </c>
      <c r="H2869" s="1" t="s">
        <v>4</v>
      </c>
      <c r="J2869">
        <f t="shared" si="89"/>
        <v>3</v>
      </c>
    </row>
    <row r="2870" spans="1:10" x14ac:dyDescent="0.2">
      <c r="A2870" s="1" t="s">
        <v>1</v>
      </c>
      <c r="C2870">
        <f t="shared" si="88"/>
        <v>1</v>
      </c>
      <c r="H2870" s="1" t="s">
        <v>3</v>
      </c>
      <c r="J2870">
        <f t="shared" si="89"/>
        <v>2</v>
      </c>
    </row>
    <row r="2871" spans="1:10" x14ac:dyDescent="0.2">
      <c r="A2871" s="1" t="s">
        <v>1</v>
      </c>
      <c r="C2871">
        <f t="shared" si="88"/>
        <v>1</v>
      </c>
      <c r="H2871" s="1" t="s">
        <v>3</v>
      </c>
      <c r="J2871">
        <f t="shared" si="89"/>
        <v>2</v>
      </c>
    </row>
    <row r="2872" spans="1:10" x14ac:dyDescent="0.2">
      <c r="A2872" s="1" t="s">
        <v>1</v>
      </c>
      <c r="C2872">
        <f t="shared" si="88"/>
        <v>1</v>
      </c>
      <c r="H2872" s="1" t="s">
        <v>4</v>
      </c>
      <c r="J2872">
        <f t="shared" si="89"/>
        <v>3</v>
      </c>
    </row>
    <row r="2873" spans="1:10" x14ac:dyDescent="0.2">
      <c r="A2873" s="1" t="s">
        <v>1</v>
      </c>
      <c r="C2873">
        <f t="shared" si="88"/>
        <v>1</v>
      </c>
      <c r="H2873" s="1" t="s">
        <v>4</v>
      </c>
      <c r="J2873">
        <f t="shared" si="89"/>
        <v>3</v>
      </c>
    </row>
    <row r="2874" spans="1:10" x14ac:dyDescent="0.2">
      <c r="A2874" s="1" t="s">
        <v>1</v>
      </c>
      <c r="C2874">
        <f t="shared" si="88"/>
        <v>1</v>
      </c>
      <c r="H2874" s="1" t="s">
        <v>5</v>
      </c>
      <c r="J2874">
        <f t="shared" si="89"/>
        <v>4</v>
      </c>
    </row>
    <row r="2875" spans="1:10" x14ac:dyDescent="0.2">
      <c r="A2875" s="1" t="s">
        <v>1</v>
      </c>
      <c r="C2875">
        <f t="shared" si="88"/>
        <v>1</v>
      </c>
      <c r="H2875" s="1" t="s">
        <v>4</v>
      </c>
      <c r="J2875">
        <f t="shared" si="89"/>
        <v>3</v>
      </c>
    </row>
    <row r="2876" spans="1:10" x14ac:dyDescent="0.2">
      <c r="A2876" s="1" t="s">
        <v>1</v>
      </c>
      <c r="C2876">
        <f t="shared" si="88"/>
        <v>1</v>
      </c>
      <c r="H2876" s="1" t="s">
        <v>3</v>
      </c>
      <c r="J2876">
        <f t="shared" si="89"/>
        <v>2</v>
      </c>
    </row>
    <row r="2877" spans="1:10" x14ac:dyDescent="0.2">
      <c r="A2877" s="1" t="s">
        <v>1</v>
      </c>
      <c r="C2877">
        <f t="shared" si="88"/>
        <v>1</v>
      </c>
      <c r="H2877" s="1" t="s">
        <v>4</v>
      </c>
      <c r="J2877">
        <f t="shared" si="89"/>
        <v>3</v>
      </c>
    </row>
    <row r="2878" spans="1:10" x14ac:dyDescent="0.2">
      <c r="A2878" s="1" t="s">
        <v>1</v>
      </c>
      <c r="C2878">
        <f t="shared" si="88"/>
        <v>1</v>
      </c>
      <c r="H2878" s="1" t="s">
        <v>4</v>
      </c>
      <c r="J2878">
        <f t="shared" si="89"/>
        <v>3</v>
      </c>
    </row>
    <row r="2879" spans="1:10" x14ac:dyDescent="0.2">
      <c r="A2879" s="1" t="s">
        <v>1</v>
      </c>
      <c r="C2879">
        <f t="shared" si="88"/>
        <v>1</v>
      </c>
      <c r="H2879" s="1" t="s">
        <v>4</v>
      </c>
      <c r="J2879">
        <f t="shared" si="89"/>
        <v>3</v>
      </c>
    </row>
    <row r="2880" spans="1:10" x14ac:dyDescent="0.2">
      <c r="A2880" s="1" t="s">
        <v>1</v>
      </c>
      <c r="C2880">
        <f t="shared" si="88"/>
        <v>1</v>
      </c>
      <c r="H2880" s="1" t="s">
        <v>5</v>
      </c>
      <c r="J2880">
        <f t="shared" si="89"/>
        <v>4</v>
      </c>
    </row>
    <row r="2881" spans="1:10" x14ac:dyDescent="0.2">
      <c r="A2881" s="1" t="s">
        <v>1</v>
      </c>
      <c r="C2881">
        <f t="shared" si="88"/>
        <v>1</v>
      </c>
      <c r="H2881" s="1" t="s">
        <v>2</v>
      </c>
      <c r="J2881">
        <f t="shared" si="89"/>
        <v>1</v>
      </c>
    </row>
    <row r="2882" spans="1:10" x14ac:dyDescent="0.2">
      <c r="A2882" s="1" t="s">
        <v>1</v>
      </c>
      <c r="C2882">
        <f t="shared" ref="C2882:C2945" si="90">IF(A2882="1H",0,IF(A2882="2H",1))</f>
        <v>1</v>
      </c>
      <c r="H2882" s="1" t="s">
        <v>3</v>
      </c>
      <c r="J2882">
        <f t="shared" ref="J2882:J2945" si="91">VLOOKUP(H2882,$E$1:$F$11,2,FALSE)</f>
        <v>2</v>
      </c>
    </row>
    <row r="2883" spans="1:10" x14ac:dyDescent="0.2">
      <c r="A2883" s="1" t="s">
        <v>1</v>
      </c>
      <c r="C2883">
        <f t="shared" si="90"/>
        <v>1</v>
      </c>
      <c r="H2883" s="1" t="s">
        <v>3</v>
      </c>
      <c r="J2883">
        <f t="shared" si="91"/>
        <v>2</v>
      </c>
    </row>
    <row r="2884" spans="1:10" x14ac:dyDescent="0.2">
      <c r="A2884" s="1" t="s">
        <v>1</v>
      </c>
      <c r="C2884">
        <f t="shared" si="90"/>
        <v>1</v>
      </c>
      <c r="H2884" s="1" t="s">
        <v>4</v>
      </c>
      <c r="J2884">
        <f t="shared" si="91"/>
        <v>3</v>
      </c>
    </row>
    <row r="2885" spans="1:10" x14ac:dyDescent="0.2">
      <c r="A2885" s="1" t="s">
        <v>1</v>
      </c>
      <c r="C2885">
        <f t="shared" si="90"/>
        <v>1</v>
      </c>
      <c r="H2885" s="1" t="s">
        <v>4</v>
      </c>
      <c r="J2885">
        <f t="shared" si="91"/>
        <v>3</v>
      </c>
    </row>
    <row r="2886" spans="1:10" x14ac:dyDescent="0.2">
      <c r="A2886" s="1" t="s">
        <v>1</v>
      </c>
      <c r="C2886">
        <f t="shared" si="90"/>
        <v>1</v>
      </c>
      <c r="H2886" s="1" t="s">
        <v>4</v>
      </c>
      <c r="J2886">
        <f t="shared" si="91"/>
        <v>3</v>
      </c>
    </row>
    <row r="2887" spans="1:10" x14ac:dyDescent="0.2">
      <c r="A2887" s="1" t="s">
        <v>1</v>
      </c>
      <c r="C2887">
        <f t="shared" si="90"/>
        <v>1</v>
      </c>
      <c r="H2887" s="1" t="s">
        <v>3</v>
      </c>
      <c r="J2887">
        <f t="shared" si="91"/>
        <v>2</v>
      </c>
    </row>
    <row r="2888" spans="1:10" x14ac:dyDescent="0.2">
      <c r="A2888" s="1" t="s">
        <v>1</v>
      </c>
      <c r="C2888">
        <f t="shared" si="90"/>
        <v>1</v>
      </c>
      <c r="H2888" s="1" t="s">
        <v>4</v>
      </c>
      <c r="J2888">
        <f t="shared" si="91"/>
        <v>3</v>
      </c>
    </row>
    <row r="2889" spans="1:10" x14ac:dyDescent="0.2">
      <c r="A2889" s="1" t="s">
        <v>1</v>
      </c>
      <c r="C2889">
        <f t="shared" si="90"/>
        <v>1</v>
      </c>
      <c r="H2889" s="1" t="s">
        <v>3</v>
      </c>
      <c r="J2889">
        <f t="shared" si="91"/>
        <v>2</v>
      </c>
    </row>
    <row r="2890" spans="1:10" x14ac:dyDescent="0.2">
      <c r="A2890" s="1" t="s">
        <v>1</v>
      </c>
      <c r="C2890">
        <f t="shared" si="90"/>
        <v>1</v>
      </c>
      <c r="H2890" s="1" t="s">
        <v>3</v>
      </c>
      <c r="J2890">
        <f t="shared" si="91"/>
        <v>2</v>
      </c>
    </row>
    <row r="2891" spans="1:10" x14ac:dyDescent="0.2">
      <c r="A2891" s="1" t="s">
        <v>1</v>
      </c>
      <c r="C2891">
        <f t="shared" si="90"/>
        <v>1</v>
      </c>
      <c r="H2891" s="1" t="s">
        <v>7</v>
      </c>
      <c r="J2891">
        <f t="shared" si="91"/>
        <v>5</v>
      </c>
    </row>
    <row r="2892" spans="1:10" x14ac:dyDescent="0.2">
      <c r="A2892" s="1" t="s">
        <v>1</v>
      </c>
      <c r="C2892">
        <f t="shared" si="90"/>
        <v>1</v>
      </c>
      <c r="H2892" s="1" t="s">
        <v>4</v>
      </c>
      <c r="J2892">
        <f t="shared" si="91"/>
        <v>3</v>
      </c>
    </row>
    <row r="2893" spans="1:10" x14ac:dyDescent="0.2">
      <c r="A2893" s="1" t="s">
        <v>1</v>
      </c>
      <c r="C2893">
        <f t="shared" si="90"/>
        <v>1</v>
      </c>
      <c r="H2893" s="1" t="s">
        <v>5</v>
      </c>
      <c r="J2893">
        <f t="shared" si="91"/>
        <v>4</v>
      </c>
    </row>
    <row r="2894" spans="1:10" x14ac:dyDescent="0.2">
      <c r="A2894" s="1" t="s">
        <v>1</v>
      </c>
      <c r="C2894">
        <f t="shared" si="90"/>
        <v>1</v>
      </c>
      <c r="H2894" s="1" t="s">
        <v>3</v>
      </c>
      <c r="J2894">
        <f t="shared" si="91"/>
        <v>2</v>
      </c>
    </row>
    <row r="2895" spans="1:10" x14ac:dyDescent="0.2">
      <c r="A2895" s="1" t="s">
        <v>1</v>
      </c>
      <c r="C2895">
        <f t="shared" si="90"/>
        <v>1</v>
      </c>
      <c r="H2895" s="1" t="s">
        <v>4</v>
      </c>
      <c r="J2895">
        <f t="shared" si="91"/>
        <v>3</v>
      </c>
    </row>
    <row r="2896" spans="1:10" x14ac:dyDescent="0.2">
      <c r="A2896" s="1" t="s">
        <v>1</v>
      </c>
      <c r="C2896">
        <f t="shared" si="90"/>
        <v>1</v>
      </c>
      <c r="H2896" s="1" t="s">
        <v>3</v>
      </c>
      <c r="J2896">
        <f t="shared" si="91"/>
        <v>2</v>
      </c>
    </row>
    <row r="2897" spans="1:10" x14ac:dyDescent="0.2">
      <c r="A2897" s="1" t="s">
        <v>1</v>
      </c>
      <c r="C2897">
        <f t="shared" si="90"/>
        <v>1</v>
      </c>
      <c r="H2897" s="1" t="s">
        <v>3</v>
      </c>
      <c r="J2897">
        <f t="shared" si="91"/>
        <v>2</v>
      </c>
    </row>
    <row r="2898" spans="1:10" x14ac:dyDescent="0.2">
      <c r="A2898" s="1" t="s">
        <v>1</v>
      </c>
      <c r="C2898">
        <f t="shared" si="90"/>
        <v>1</v>
      </c>
      <c r="H2898" s="1" t="s">
        <v>2</v>
      </c>
      <c r="J2898">
        <f t="shared" si="91"/>
        <v>1</v>
      </c>
    </row>
    <row r="2899" spans="1:10" x14ac:dyDescent="0.2">
      <c r="A2899" s="1" t="s">
        <v>1</v>
      </c>
      <c r="C2899">
        <f t="shared" si="90"/>
        <v>1</v>
      </c>
      <c r="H2899" s="1" t="s">
        <v>3</v>
      </c>
      <c r="J2899">
        <f t="shared" si="91"/>
        <v>2</v>
      </c>
    </row>
    <row r="2900" spans="1:10" x14ac:dyDescent="0.2">
      <c r="A2900" s="1" t="s">
        <v>1</v>
      </c>
      <c r="C2900">
        <f t="shared" si="90"/>
        <v>1</v>
      </c>
      <c r="H2900" s="1" t="s">
        <v>3</v>
      </c>
      <c r="J2900">
        <f t="shared" si="91"/>
        <v>2</v>
      </c>
    </row>
    <row r="2901" spans="1:10" x14ac:dyDescent="0.2">
      <c r="A2901" s="1" t="s">
        <v>1</v>
      </c>
      <c r="C2901">
        <f t="shared" si="90"/>
        <v>1</v>
      </c>
      <c r="H2901" s="1" t="s">
        <v>4</v>
      </c>
      <c r="J2901">
        <f t="shared" si="91"/>
        <v>3</v>
      </c>
    </row>
    <row r="2902" spans="1:10" x14ac:dyDescent="0.2">
      <c r="A2902" s="1" t="s">
        <v>1</v>
      </c>
      <c r="C2902">
        <f t="shared" si="90"/>
        <v>1</v>
      </c>
      <c r="H2902" s="1" t="s">
        <v>5</v>
      </c>
      <c r="J2902">
        <f t="shared" si="91"/>
        <v>4</v>
      </c>
    </row>
    <row r="2903" spans="1:10" x14ac:dyDescent="0.2">
      <c r="A2903" s="1" t="s">
        <v>1</v>
      </c>
      <c r="C2903">
        <f t="shared" si="90"/>
        <v>1</v>
      </c>
      <c r="H2903" s="1" t="s">
        <v>12</v>
      </c>
      <c r="J2903">
        <f t="shared" si="91"/>
        <v>10</v>
      </c>
    </row>
    <row r="2904" spans="1:10" x14ac:dyDescent="0.2">
      <c r="A2904" s="1" t="s">
        <v>1</v>
      </c>
      <c r="C2904">
        <f t="shared" si="90"/>
        <v>1</v>
      </c>
      <c r="H2904" s="1" t="s">
        <v>2</v>
      </c>
      <c r="J2904">
        <f t="shared" si="91"/>
        <v>1</v>
      </c>
    </row>
    <row r="2905" spans="1:10" x14ac:dyDescent="0.2">
      <c r="A2905" s="1" t="s">
        <v>1</v>
      </c>
      <c r="C2905">
        <f t="shared" si="90"/>
        <v>1</v>
      </c>
      <c r="H2905" s="1" t="s">
        <v>3</v>
      </c>
      <c r="J2905">
        <f t="shared" si="91"/>
        <v>2</v>
      </c>
    </row>
    <row r="2906" spans="1:10" x14ac:dyDescent="0.2">
      <c r="A2906" s="1" t="s">
        <v>1</v>
      </c>
      <c r="C2906">
        <f t="shared" si="90"/>
        <v>1</v>
      </c>
      <c r="H2906" s="1" t="s">
        <v>3</v>
      </c>
      <c r="J2906">
        <f t="shared" si="91"/>
        <v>2</v>
      </c>
    </row>
    <row r="2907" spans="1:10" x14ac:dyDescent="0.2">
      <c r="A2907" s="1" t="s">
        <v>1</v>
      </c>
      <c r="C2907">
        <f t="shared" si="90"/>
        <v>1</v>
      </c>
      <c r="H2907" s="1" t="s">
        <v>3</v>
      </c>
      <c r="J2907">
        <f t="shared" si="91"/>
        <v>2</v>
      </c>
    </row>
    <row r="2908" spans="1:10" x14ac:dyDescent="0.2">
      <c r="A2908" s="1" t="s">
        <v>1</v>
      </c>
      <c r="C2908">
        <f t="shared" si="90"/>
        <v>1</v>
      </c>
      <c r="H2908" s="1" t="s">
        <v>3</v>
      </c>
      <c r="J2908">
        <f t="shared" si="91"/>
        <v>2</v>
      </c>
    </row>
    <row r="2909" spans="1:10" x14ac:dyDescent="0.2">
      <c r="A2909" s="1" t="s">
        <v>1</v>
      </c>
      <c r="C2909">
        <f t="shared" si="90"/>
        <v>1</v>
      </c>
      <c r="H2909" s="1" t="s">
        <v>3</v>
      </c>
      <c r="J2909">
        <f t="shared" si="91"/>
        <v>2</v>
      </c>
    </row>
    <row r="2910" spans="1:10" x14ac:dyDescent="0.2">
      <c r="A2910" s="1" t="s">
        <v>1</v>
      </c>
      <c r="C2910">
        <f t="shared" si="90"/>
        <v>1</v>
      </c>
      <c r="H2910" s="1" t="s">
        <v>3</v>
      </c>
      <c r="J2910">
        <f t="shared" si="91"/>
        <v>2</v>
      </c>
    </row>
    <row r="2911" spans="1:10" x14ac:dyDescent="0.2">
      <c r="A2911" s="1" t="s">
        <v>1</v>
      </c>
      <c r="C2911">
        <f t="shared" si="90"/>
        <v>1</v>
      </c>
      <c r="H2911" s="1" t="s">
        <v>3</v>
      </c>
      <c r="J2911">
        <f t="shared" si="91"/>
        <v>2</v>
      </c>
    </row>
    <row r="2912" spans="1:10" x14ac:dyDescent="0.2">
      <c r="A2912" s="1" t="s">
        <v>1</v>
      </c>
      <c r="C2912">
        <f t="shared" si="90"/>
        <v>1</v>
      </c>
      <c r="H2912" s="1" t="s">
        <v>4</v>
      </c>
      <c r="J2912">
        <f t="shared" si="91"/>
        <v>3</v>
      </c>
    </row>
    <row r="2913" spans="1:10" x14ac:dyDescent="0.2">
      <c r="A2913" s="1" t="s">
        <v>1</v>
      </c>
      <c r="C2913">
        <f t="shared" si="90"/>
        <v>1</v>
      </c>
      <c r="H2913" s="1" t="s">
        <v>3</v>
      </c>
      <c r="J2913">
        <f t="shared" si="91"/>
        <v>2</v>
      </c>
    </row>
    <row r="2914" spans="1:10" x14ac:dyDescent="0.2">
      <c r="A2914" s="1" t="s">
        <v>1</v>
      </c>
      <c r="C2914">
        <f t="shared" si="90"/>
        <v>1</v>
      </c>
      <c r="H2914" s="1" t="s">
        <v>4</v>
      </c>
      <c r="J2914">
        <f t="shared" si="91"/>
        <v>3</v>
      </c>
    </row>
    <row r="2915" spans="1:10" x14ac:dyDescent="0.2">
      <c r="A2915" s="1" t="s">
        <v>1</v>
      </c>
      <c r="C2915">
        <f t="shared" si="90"/>
        <v>1</v>
      </c>
      <c r="H2915" s="1" t="s">
        <v>3</v>
      </c>
      <c r="J2915">
        <f t="shared" si="91"/>
        <v>2</v>
      </c>
    </row>
    <row r="2916" spans="1:10" x14ac:dyDescent="0.2">
      <c r="A2916" s="1" t="s">
        <v>1</v>
      </c>
      <c r="C2916">
        <f t="shared" si="90"/>
        <v>1</v>
      </c>
      <c r="H2916" s="1" t="s">
        <v>3</v>
      </c>
      <c r="J2916">
        <f t="shared" si="91"/>
        <v>2</v>
      </c>
    </row>
    <row r="2917" spans="1:10" x14ac:dyDescent="0.2">
      <c r="A2917" s="1" t="s">
        <v>1</v>
      </c>
      <c r="C2917">
        <f t="shared" si="90"/>
        <v>1</v>
      </c>
      <c r="H2917" s="1" t="s">
        <v>4</v>
      </c>
      <c r="J2917">
        <f t="shared" si="91"/>
        <v>3</v>
      </c>
    </row>
    <row r="2918" spans="1:10" x14ac:dyDescent="0.2">
      <c r="A2918" s="1" t="s">
        <v>1</v>
      </c>
      <c r="C2918">
        <f t="shared" si="90"/>
        <v>1</v>
      </c>
      <c r="H2918" s="1" t="s">
        <v>2</v>
      </c>
      <c r="J2918">
        <f t="shared" si="91"/>
        <v>1</v>
      </c>
    </row>
    <row r="2919" spans="1:10" x14ac:dyDescent="0.2">
      <c r="A2919" s="1" t="s">
        <v>1</v>
      </c>
      <c r="C2919">
        <f t="shared" si="90"/>
        <v>1</v>
      </c>
      <c r="H2919" s="1" t="s">
        <v>2</v>
      </c>
      <c r="J2919">
        <f t="shared" si="91"/>
        <v>1</v>
      </c>
    </row>
    <row r="2920" spans="1:10" x14ac:dyDescent="0.2">
      <c r="A2920" s="1" t="s">
        <v>1</v>
      </c>
      <c r="C2920">
        <f t="shared" si="90"/>
        <v>1</v>
      </c>
      <c r="H2920" s="1" t="s">
        <v>4</v>
      </c>
      <c r="J2920">
        <f t="shared" si="91"/>
        <v>3</v>
      </c>
    </row>
    <row r="2921" spans="1:10" x14ac:dyDescent="0.2">
      <c r="A2921" s="1" t="s">
        <v>1</v>
      </c>
      <c r="C2921">
        <f t="shared" si="90"/>
        <v>1</v>
      </c>
      <c r="H2921" s="1" t="s">
        <v>4</v>
      </c>
      <c r="J2921">
        <f t="shared" si="91"/>
        <v>3</v>
      </c>
    </row>
    <row r="2922" spans="1:10" x14ac:dyDescent="0.2">
      <c r="A2922" s="1" t="s">
        <v>1</v>
      </c>
      <c r="C2922">
        <f t="shared" si="90"/>
        <v>1</v>
      </c>
      <c r="H2922" s="1" t="s">
        <v>4</v>
      </c>
      <c r="J2922">
        <f t="shared" si="91"/>
        <v>3</v>
      </c>
    </row>
    <row r="2923" spans="1:10" x14ac:dyDescent="0.2">
      <c r="A2923" s="1" t="s">
        <v>1</v>
      </c>
      <c r="C2923">
        <f t="shared" si="90"/>
        <v>1</v>
      </c>
      <c r="H2923" s="1" t="s">
        <v>4</v>
      </c>
      <c r="J2923">
        <f t="shared" si="91"/>
        <v>3</v>
      </c>
    </row>
    <row r="2924" spans="1:10" x14ac:dyDescent="0.2">
      <c r="A2924" s="1" t="s">
        <v>1</v>
      </c>
      <c r="C2924">
        <f t="shared" si="90"/>
        <v>1</v>
      </c>
      <c r="H2924" s="1" t="s">
        <v>4</v>
      </c>
      <c r="J2924">
        <f t="shared" si="91"/>
        <v>3</v>
      </c>
    </row>
    <row r="2925" spans="1:10" x14ac:dyDescent="0.2">
      <c r="A2925" s="1" t="s">
        <v>1</v>
      </c>
      <c r="C2925">
        <f t="shared" si="90"/>
        <v>1</v>
      </c>
      <c r="H2925" s="1" t="s">
        <v>4</v>
      </c>
      <c r="J2925">
        <f t="shared" si="91"/>
        <v>3</v>
      </c>
    </row>
    <row r="2926" spans="1:10" x14ac:dyDescent="0.2">
      <c r="A2926" s="1" t="s">
        <v>1</v>
      </c>
      <c r="C2926">
        <f t="shared" si="90"/>
        <v>1</v>
      </c>
      <c r="H2926" s="1" t="s">
        <v>4</v>
      </c>
      <c r="J2926">
        <f t="shared" si="91"/>
        <v>3</v>
      </c>
    </row>
    <row r="2927" spans="1:10" x14ac:dyDescent="0.2">
      <c r="A2927" s="1" t="s">
        <v>1</v>
      </c>
      <c r="C2927">
        <f t="shared" si="90"/>
        <v>1</v>
      </c>
      <c r="H2927" s="1" t="s">
        <v>4</v>
      </c>
      <c r="J2927">
        <f t="shared" si="91"/>
        <v>3</v>
      </c>
    </row>
    <row r="2928" spans="1:10" x14ac:dyDescent="0.2">
      <c r="A2928" s="1" t="s">
        <v>1</v>
      </c>
      <c r="C2928">
        <f t="shared" si="90"/>
        <v>1</v>
      </c>
      <c r="H2928" s="1" t="s">
        <v>4</v>
      </c>
      <c r="J2928">
        <f t="shared" si="91"/>
        <v>3</v>
      </c>
    </row>
    <row r="2929" spans="1:10" x14ac:dyDescent="0.2">
      <c r="A2929" s="1" t="s">
        <v>1</v>
      </c>
      <c r="C2929">
        <f t="shared" si="90"/>
        <v>1</v>
      </c>
      <c r="H2929" s="1" t="s">
        <v>3</v>
      </c>
      <c r="J2929">
        <f t="shared" si="91"/>
        <v>2</v>
      </c>
    </row>
    <row r="2930" spans="1:10" x14ac:dyDescent="0.2">
      <c r="A2930" s="1" t="s">
        <v>1</v>
      </c>
      <c r="C2930">
        <f t="shared" si="90"/>
        <v>1</v>
      </c>
      <c r="H2930" s="1" t="s">
        <v>4</v>
      </c>
      <c r="J2930">
        <f t="shared" si="91"/>
        <v>3</v>
      </c>
    </row>
    <row r="2931" spans="1:10" x14ac:dyDescent="0.2">
      <c r="A2931" s="1" t="s">
        <v>1</v>
      </c>
      <c r="C2931">
        <f t="shared" si="90"/>
        <v>1</v>
      </c>
      <c r="H2931" s="1" t="s">
        <v>4</v>
      </c>
      <c r="J2931">
        <f t="shared" si="91"/>
        <v>3</v>
      </c>
    </row>
    <row r="2932" spans="1:10" x14ac:dyDescent="0.2">
      <c r="A2932" s="1" t="s">
        <v>1</v>
      </c>
      <c r="C2932">
        <f t="shared" si="90"/>
        <v>1</v>
      </c>
      <c r="H2932" s="1" t="s">
        <v>4</v>
      </c>
      <c r="J2932">
        <f t="shared" si="91"/>
        <v>3</v>
      </c>
    </row>
    <row r="2933" spans="1:10" x14ac:dyDescent="0.2">
      <c r="A2933" s="1" t="s">
        <v>1</v>
      </c>
      <c r="C2933">
        <f t="shared" si="90"/>
        <v>1</v>
      </c>
      <c r="H2933" s="1" t="s">
        <v>4</v>
      </c>
      <c r="J2933">
        <f t="shared" si="91"/>
        <v>3</v>
      </c>
    </row>
    <row r="2934" spans="1:10" x14ac:dyDescent="0.2">
      <c r="A2934" s="1" t="s">
        <v>1</v>
      </c>
      <c r="C2934">
        <f t="shared" si="90"/>
        <v>1</v>
      </c>
      <c r="H2934" s="1" t="s">
        <v>3</v>
      </c>
      <c r="J2934">
        <f t="shared" si="91"/>
        <v>2</v>
      </c>
    </row>
    <row r="2935" spans="1:10" x14ac:dyDescent="0.2">
      <c r="A2935" s="1" t="s">
        <v>1</v>
      </c>
      <c r="C2935">
        <f t="shared" si="90"/>
        <v>1</v>
      </c>
      <c r="H2935" s="1" t="s">
        <v>3</v>
      </c>
      <c r="J2935">
        <f t="shared" si="91"/>
        <v>2</v>
      </c>
    </row>
    <row r="2936" spans="1:10" x14ac:dyDescent="0.2">
      <c r="A2936" s="1" t="s">
        <v>1</v>
      </c>
      <c r="C2936">
        <f t="shared" si="90"/>
        <v>1</v>
      </c>
      <c r="H2936" s="1" t="s">
        <v>4</v>
      </c>
      <c r="J2936">
        <f t="shared" si="91"/>
        <v>3</v>
      </c>
    </row>
    <row r="2937" spans="1:10" x14ac:dyDescent="0.2">
      <c r="A2937" s="1" t="s">
        <v>1</v>
      </c>
      <c r="C2937">
        <f t="shared" si="90"/>
        <v>1</v>
      </c>
      <c r="H2937" s="1" t="s">
        <v>5</v>
      </c>
      <c r="J2937">
        <f t="shared" si="91"/>
        <v>4</v>
      </c>
    </row>
    <row r="2938" spans="1:10" x14ac:dyDescent="0.2">
      <c r="A2938" s="1" t="s">
        <v>1</v>
      </c>
      <c r="C2938">
        <f t="shared" si="90"/>
        <v>1</v>
      </c>
      <c r="H2938" s="1" t="s">
        <v>4</v>
      </c>
      <c r="J2938">
        <f t="shared" si="91"/>
        <v>3</v>
      </c>
    </row>
    <row r="2939" spans="1:10" x14ac:dyDescent="0.2">
      <c r="A2939" s="1" t="s">
        <v>1</v>
      </c>
      <c r="C2939">
        <f t="shared" si="90"/>
        <v>1</v>
      </c>
      <c r="H2939" s="1" t="s">
        <v>5</v>
      </c>
      <c r="J2939">
        <f t="shared" si="91"/>
        <v>4</v>
      </c>
    </row>
    <row r="2940" spans="1:10" x14ac:dyDescent="0.2">
      <c r="A2940" s="1" t="s">
        <v>1</v>
      </c>
      <c r="C2940">
        <f t="shared" si="90"/>
        <v>1</v>
      </c>
      <c r="H2940" s="1" t="s">
        <v>3</v>
      </c>
      <c r="J2940">
        <f t="shared" si="91"/>
        <v>2</v>
      </c>
    </row>
    <row r="2941" spans="1:10" x14ac:dyDescent="0.2">
      <c r="A2941" s="1" t="s">
        <v>1</v>
      </c>
      <c r="C2941">
        <f t="shared" si="90"/>
        <v>1</v>
      </c>
      <c r="H2941" s="1" t="s">
        <v>4</v>
      </c>
      <c r="J2941">
        <f t="shared" si="91"/>
        <v>3</v>
      </c>
    </row>
    <row r="2942" spans="1:10" x14ac:dyDescent="0.2">
      <c r="A2942" s="1" t="s">
        <v>1</v>
      </c>
      <c r="C2942">
        <f t="shared" si="90"/>
        <v>1</v>
      </c>
      <c r="H2942" s="1" t="s">
        <v>4</v>
      </c>
      <c r="J2942">
        <f t="shared" si="91"/>
        <v>3</v>
      </c>
    </row>
    <row r="2943" spans="1:10" x14ac:dyDescent="0.2">
      <c r="A2943" s="1" t="s">
        <v>1</v>
      </c>
      <c r="C2943">
        <f t="shared" si="90"/>
        <v>1</v>
      </c>
      <c r="H2943" s="1" t="s">
        <v>3</v>
      </c>
      <c r="J2943">
        <f t="shared" si="91"/>
        <v>2</v>
      </c>
    </row>
    <row r="2944" spans="1:10" x14ac:dyDescent="0.2">
      <c r="A2944" s="1" t="s">
        <v>1</v>
      </c>
      <c r="C2944">
        <f t="shared" si="90"/>
        <v>1</v>
      </c>
      <c r="H2944" s="1" t="s">
        <v>3</v>
      </c>
      <c r="J2944">
        <f t="shared" si="91"/>
        <v>2</v>
      </c>
    </row>
    <row r="2945" spans="1:10" x14ac:dyDescent="0.2">
      <c r="A2945" s="1" t="s">
        <v>1</v>
      </c>
      <c r="C2945">
        <f t="shared" si="90"/>
        <v>1</v>
      </c>
      <c r="H2945" s="1" t="s">
        <v>4</v>
      </c>
      <c r="J2945">
        <f t="shared" si="91"/>
        <v>3</v>
      </c>
    </row>
    <row r="2946" spans="1:10" x14ac:dyDescent="0.2">
      <c r="A2946" s="1" t="s">
        <v>1</v>
      </c>
      <c r="C2946">
        <f t="shared" ref="C2946:C3009" si="92">IF(A2946="1H",0,IF(A2946="2H",1))</f>
        <v>1</v>
      </c>
      <c r="H2946" s="1" t="s">
        <v>4</v>
      </c>
      <c r="J2946">
        <f t="shared" ref="J2946:J3009" si="93">VLOOKUP(H2946,$E$1:$F$11,2,FALSE)</f>
        <v>3</v>
      </c>
    </row>
    <row r="2947" spans="1:10" x14ac:dyDescent="0.2">
      <c r="A2947" s="1" t="s">
        <v>1</v>
      </c>
      <c r="C2947">
        <f t="shared" si="92"/>
        <v>1</v>
      </c>
      <c r="H2947" s="1" t="s">
        <v>4</v>
      </c>
      <c r="J2947">
        <f t="shared" si="93"/>
        <v>3</v>
      </c>
    </row>
    <row r="2948" spans="1:10" x14ac:dyDescent="0.2">
      <c r="A2948" s="1" t="s">
        <v>1</v>
      </c>
      <c r="C2948">
        <f t="shared" si="92"/>
        <v>1</v>
      </c>
      <c r="H2948" s="1" t="s">
        <v>4</v>
      </c>
      <c r="J2948">
        <f t="shared" si="93"/>
        <v>3</v>
      </c>
    </row>
    <row r="2949" spans="1:10" x14ac:dyDescent="0.2">
      <c r="A2949" s="1" t="s">
        <v>1</v>
      </c>
      <c r="C2949">
        <f t="shared" si="92"/>
        <v>1</v>
      </c>
      <c r="H2949" s="1" t="s">
        <v>4</v>
      </c>
      <c r="J2949">
        <f t="shared" si="93"/>
        <v>3</v>
      </c>
    </row>
    <row r="2950" spans="1:10" x14ac:dyDescent="0.2">
      <c r="A2950" s="1" t="s">
        <v>1</v>
      </c>
      <c r="C2950">
        <f t="shared" si="92"/>
        <v>1</v>
      </c>
      <c r="H2950" s="1" t="s">
        <v>4</v>
      </c>
      <c r="J2950">
        <f t="shared" si="93"/>
        <v>3</v>
      </c>
    </row>
    <row r="2951" spans="1:10" x14ac:dyDescent="0.2">
      <c r="A2951" s="1" t="s">
        <v>1</v>
      </c>
      <c r="C2951">
        <f t="shared" si="92"/>
        <v>1</v>
      </c>
      <c r="H2951" s="1" t="s">
        <v>4</v>
      </c>
      <c r="J2951">
        <f t="shared" si="93"/>
        <v>3</v>
      </c>
    </row>
    <row r="2952" spans="1:10" x14ac:dyDescent="0.2">
      <c r="A2952" s="1" t="s">
        <v>1</v>
      </c>
      <c r="C2952">
        <f t="shared" si="92"/>
        <v>1</v>
      </c>
      <c r="H2952" s="1" t="s">
        <v>4</v>
      </c>
      <c r="J2952">
        <f t="shared" si="93"/>
        <v>3</v>
      </c>
    </row>
    <row r="2953" spans="1:10" x14ac:dyDescent="0.2">
      <c r="A2953" s="1" t="s">
        <v>1</v>
      </c>
      <c r="C2953">
        <f t="shared" si="92"/>
        <v>1</v>
      </c>
      <c r="H2953" s="1" t="s">
        <v>3</v>
      </c>
      <c r="J2953">
        <f t="shared" si="93"/>
        <v>2</v>
      </c>
    </row>
    <row r="2954" spans="1:10" x14ac:dyDescent="0.2">
      <c r="A2954" s="1" t="s">
        <v>1</v>
      </c>
      <c r="C2954">
        <f t="shared" si="92"/>
        <v>1</v>
      </c>
      <c r="H2954" s="1" t="s">
        <v>3</v>
      </c>
      <c r="J2954">
        <f t="shared" si="93"/>
        <v>2</v>
      </c>
    </row>
    <row r="2955" spans="1:10" x14ac:dyDescent="0.2">
      <c r="A2955" s="1" t="s">
        <v>1</v>
      </c>
      <c r="C2955">
        <f t="shared" si="92"/>
        <v>1</v>
      </c>
      <c r="H2955" s="1" t="s">
        <v>4</v>
      </c>
      <c r="J2955">
        <f t="shared" si="93"/>
        <v>3</v>
      </c>
    </row>
    <row r="2956" spans="1:10" x14ac:dyDescent="0.2">
      <c r="A2956" s="1" t="s">
        <v>1</v>
      </c>
      <c r="C2956">
        <f t="shared" si="92"/>
        <v>1</v>
      </c>
      <c r="H2956" s="1" t="s">
        <v>4</v>
      </c>
      <c r="J2956">
        <f t="shared" si="93"/>
        <v>3</v>
      </c>
    </row>
    <row r="2957" spans="1:10" x14ac:dyDescent="0.2">
      <c r="A2957" s="1" t="s">
        <v>1</v>
      </c>
      <c r="C2957">
        <f t="shared" si="92"/>
        <v>1</v>
      </c>
      <c r="H2957" s="1" t="s">
        <v>5</v>
      </c>
      <c r="J2957">
        <f t="shared" si="93"/>
        <v>4</v>
      </c>
    </row>
    <row r="2958" spans="1:10" x14ac:dyDescent="0.2">
      <c r="A2958" s="1" t="s">
        <v>1</v>
      </c>
      <c r="C2958">
        <f t="shared" si="92"/>
        <v>1</v>
      </c>
      <c r="H2958" s="1" t="s">
        <v>5</v>
      </c>
      <c r="J2958">
        <f t="shared" si="93"/>
        <v>4</v>
      </c>
    </row>
    <row r="2959" spans="1:10" x14ac:dyDescent="0.2">
      <c r="A2959" s="1" t="s">
        <v>1</v>
      </c>
      <c r="C2959">
        <f t="shared" si="92"/>
        <v>1</v>
      </c>
      <c r="H2959" s="1" t="s">
        <v>5</v>
      </c>
      <c r="J2959">
        <f t="shared" si="93"/>
        <v>4</v>
      </c>
    </row>
    <row r="2960" spans="1:10" x14ac:dyDescent="0.2">
      <c r="A2960" s="1" t="s">
        <v>1</v>
      </c>
      <c r="C2960">
        <f t="shared" si="92"/>
        <v>1</v>
      </c>
      <c r="H2960" s="1" t="s">
        <v>4</v>
      </c>
      <c r="J2960">
        <f t="shared" si="93"/>
        <v>3</v>
      </c>
    </row>
    <row r="2961" spans="1:10" x14ac:dyDescent="0.2">
      <c r="A2961" s="1" t="s">
        <v>1</v>
      </c>
      <c r="C2961">
        <f t="shared" si="92"/>
        <v>1</v>
      </c>
      <c r="H2961" s="1" t="s">
        <v>3</v>
      </c>
      <c r="J2961">
        <f t="shared" si="93"/>
        <v>2</v>
      </c>
    </row>
    <row r="2962" spans="1:10" x14ac:dyDescent="0.2">
      <c r="A2962" s="1" t="s">
        <v>1</v>
      </c>
      <c r="C2962">
        <f t="shared" si="92"/>
        <v>1</v>
      </c>
      <c r="H2962" s="1" t="s">
        <v>3</v>
      </c>
      <c r="J2962">
        <f t="shared" si="93"/>
        <v>2</v>
      </c>
    </row>
    <row r="2963" spans="1:10" x14ac:dyDescent="0.2">
      <c r="A2963" s="1" t="s">
        <v>1</v>
      </c>
      <c r="C2963">
        <f t="shared" si="92"/>
        <v>1</v>
      </c>
      <c r="H2963" s="1" t="s">
        <v>4</v>
      </c>
      <c r="J2963">
        <f t="shared" si="93"/>
        <v>3</v>
      </c>
    </row>
    <row r="2964" spans="1:10" x14ac:dyDescent="0.2">
      <c r="A2964" s="1" t="s">
        <v>1</v>
      </c>
      <c r="C2964">
        <f t="shared" si="92"/>
        <v>1</v>
      </c>
      <c r="H2964" s="1" t="s">
        <v>3</v>
      </c>
      <c r="J2964">
        <f t="shared" si="93"/>
        <v>2</v>
      </c>
    </row>
    <row r="2965" spans="1:10" x14ac:dyDescent="0.2">
      <c r="A2965" s="1" t="s">
        <v>1</v>
      </c>
      <c r="C2965">
        <f t="shared" si="92"/>
        <v>1</v>
      </c>
      <c r="H2965" s="1" t="s">
        <v>3</v>
      </c>
      <c r="J2965">
        <f t="shared" si="93"/>
        <v>2</v>
      </c>
    </row>
    <row r="2966" spans="1:10" x14ac:dyDescent="0.2">
      <c r="A2966" s="1" t="s">
        <v>1</v>
      </c>
      <c r="C2966">
        <f t="shared" si="92"/>
        <v>1</v>
      </c>
      <c r="H2966" s="1" t="s">
        <v>4</v>
      </c>
      <c r="J2966">
        <f t="shared" si="93"/>
        <v>3</v>
      </c>
    </row>
    <row r="2967" spans="1:10" x14ac:dyDescent="0.2">
      <c r="A2967" s="1" t="s">
        <v>1</v>
      </c>
      <c r="C2967">
        <f t="shared" si="92"/>
        <v>1</v>
      </c>
      <c r="H2967" s="1" t="s">
        <v>5</v>
      </c>
      <c r="J2967">
        <f t="shared" si="93"/>
        <v>4</v>
      </c>
    </row>
    <row r="2968" spans="1:10" x14ac:dyDescent="0.2">
      <c r="A2968" s="1" t="s">
        <v>1</v>
      </c>
      <c r="C2968">
        <f t="shared" si="92"/>
        <v>1</v>
      </c>
      <c r="H2968" s="1" t="s">
        <v>4</v>
      </c>
      <c r="J2968">
        <f t="shared" si="93"/>
        <v>3</v>
      </c>
    </row>
    <row r="2969" spans="1:10" x14ac:dyDescent="0.2">
      <c r="A2969" s="1" t="s">
        <v>1</v>
      </c>
      <c r="C2969">
        <f t="shared" si="92"/>
        <v>1</v>
      </c>
      <c r="H2969" s="1" t="s">
        <v>4</v>
      </c>
      <c r="J2969">
        <f t="shared" si="93"/>
        <v>3</v>
      </c>
    </row>
    <row r="2970" spans="1:10" x14ac:dyDescent="0.2">
      <c r="A2970" s="1" t="s">
        <v>1</v>
      </c>
      <c r="C2970">
        <f t="shared" si="92"/>
        <v>1</v>
      </c>
      <c r="H2970" s="1" t="s">
        <v>4</v>
      </c>
      <c r="J2970">
        <f t="shared" si="93"/>
        <v>3</v>
      </c>
    </row>
    <row r="2971" spans="1:10" x14ac:dyDescent="0.2">
      <c r="A2971" s="1" t="s">
        <v>1</v>
      </c>
      <c r="C2971">
        <f t="shared" si="92"/>
        <v>1</v>
      </c>
      <c r="H2971" s="1" t="s">
        <v>4</v>
      </c>
      <c r="J2971">
        <f t="shared" si="93"/>
        <v>3</v>
      </c>
    </row>
    <row r="2972" spans="1:10" x14ac:dyDescent="0.2">
      <c r="A2972" s="1" t="s">
        <v>1</v>
      </c>
      <c r="C2972">
        <f t="shared" si="92"/>
        <v>1</v>
      </c>
      <c r="H2972" s="1" t="s">
        <v>4</v>
      </c>
      <c r="J2972">
        <f t="shared" si="93"/>
        <v>3</v>
      </c>
    </row>
    <row r="2973" spans="1:10" x14ac:dyDescent="0.2">
      <c r="A2973" s="1" t="s">
        <v>1</v>
      </c>
      <c r="C2973">
        <f t="shared" si="92"/>
        <v>1</v>
      </c>
      <c r="H2973" s="1" t="s">
        <v>4</v>
      </c>
      <c r="J2973">
        <f t="shared" si="93"/>
        <v>3</v>
      </c>
    </row>
    <row r="2974" spans="1:10" x14ac:dyDescent="0.2">
      <c r="A2974" s="1" t="s">
        <v>1</v>
      </c>
      <c r="C2974">
        <f t="shared" si="92"/>
        <v>1</v>
      </c>
      <c r="H2974" s="1" t="s">
        <v>4</v>
      </c>
      <c r="J2974">
        <f t="shared" si="93"/>
        <v>3</v>
      </c>
    </row>
    <row r="2975" spans="1:10" x14ac:dyDescent="0.2">
      <c r="A2975" s="1" t="s">
        <v>1</v>
      </c>
      <c r="C2975">
        <f t="shared" si="92"/>
        <v>1</v>
      </c>
      <c r="H2975" s="1" t="s">
        <v>5</v>
      </c>
      <c r="J2975">
        <f t="shared" si="93"/>
        <v>4</v>
      </c>
    </row>
    <row r="2976" spans="1:10" x14ac:dyDescent="0.2">
      <c r="A2976" s="1" t="s">
        <v>1</v>
      </c>
      <c r="C2976">
        <f t="shared" si="92"/>
        <v>1</v>
      </c>
      <c r="H2976" s="1" t="s">
        <v>2</v>
      </c>
      <c r="J2976">
        <f t="shared" si="93"/>
        <v>1</v>
      </c>
    </row>
    <row r="2977" spans="1:10" x14ac:dyDescent="0.2">
      <c r="A2977" s="1" t="s">
        <v>1</v>
      </c>
      <c r="C2977">
        <f t="shared" si="92"/>
        <v>1</v>
      </c>
      <c r="H2977" s="1" t="s">
        <v>5</v>
      </c>
      <c r="J2977">
        <f t="shared" si="93"/>
        <v>4</v>
      </c>
    </row>
    <row r="2978" spans="1:10" x14ac:dyDescent="0.2">
      <c r="A2978" s="1" t="s">
        <v>1</v>
      </c>
      <c r="C2978">
        <f t="shared" si="92"/>
        <v>1</v>
      </c>
      <c r="H2978" s="1" t="s">
        <v>4</v>
      </c>
      <c r="J2978">
        <f t="shared" si="93"/>
        <v>3</v>
      </c>
    </row>
    <row r="2979" spans="1:10" x14ac:dyDescent="0.2">
      <c r="A2979" s="1" t="s">
        <v>1</v>
      </c>
      <c r="C2979">
        <f t="shared" si="92"/>
        <v>1</v>
      </c>
      <c r="H2979" s="1" t="s">
        <v>8</v>
      </c>
      <c r="J2979">
        <f t="shared" si="93"/>
        <v>6</v>
      </c>
    </row>
    <row r="2980" spans="1:10" x14ac:dyDescent="0.2">
      <c r="A2980" s="1" t="s">
        <v>1</v>
      </c>
      <c r="C2980">
        <f t="shared" si="92"/>
        <v>1</v>
      </c>
      <c r="H2980" s="1" t="s">
        <v>4</v>
      </c>
      <c r="J2980">
        <f t="shared" si="93"/>
        <v>3</v>
      </c>
    </row>
    <row r="2981" spans="1:10" x14ac:dyDescent="0.2">
      <c r="A2981" s="1" t="s">
        <v>1</v>
      </c>
      <c r="C2981">
        <f t="shared" si="92"/>
        <v>1</v>
      </c>
      <c r="H2981" s="1" t="s">
        <v>4</v>
      </c>
      <c r="J2981">
        <f t="shared" si="93"/>
        <v>3</v>
      </c>
    </row>
    <row r="2982" spans="1:10" x14ac:dyDescent="0.2">
      <c r="A2982" s="1" t="s">
        <v>1</v>
      </c>
      <c r="C2982">
        <f t="shared" si="92"/>
        <v>1</v>
      </c>
      <c r="H2982" s="1" t="s">
        <v>4</v>
      </c>
      <c r="J2982">
        <f t="shared" si="93"/>
        <v>3</v>
      </c>
    </row>
    <row r="2983" spans="1:10" x14ac:dyDescent="0.2">
      <c r="A2983" s="1" t="s">
        <v>1</v>
      </c>
      <c r="C2983">
        <f t="shared" si="92"/>
        <v>1</v>
      </c>
      <c r="H2983" s="1" t="s">
        <v>3</v>
      </c>
      <c r="J2983">
        <f t="shared" si="93"/>
        <v>2</v>
      </c>
    </row>
    <row r="2984" spans="1:10" x14ac:dyDescent="0.2">
      <c r="A2984" s="1" t="s">
        <v>1</v>
      </c>
      <c r="C2984">
        <f t="shared" si="92"/>
        <v>1</v>
      </c>
      <c r="H2984" s="1" t="s">
        <v>3</v>
      </c>
      <c r="J2984">
        <f t="shared" si="93"/>
        <v>2</v>
      </c>
    </row>
    <row r="2985" spans="1:10" x14ac:dyDescent="0.2">
      <c r="A2985" s="1" t="s">
        <v>1</v>
      </c>
      <c r="C2985">
        <f t="shared" si="92"/>
        <v>1</v>
      </c>
      <c r="H2985" s="1" t="s">
        <v>4</v>
      </c>
      <c r="J2985">
        <f t="shared" si="93"/>
        <v>3</v>
      </c>
    </row>
    <row r="2986" spans="1:10" x14ac:dyDescent="0.2">
      <c r="A2986" s="1" t="s">
        <v>1</v>
      </c>
      <c r="C2986">
        <f t="shared" si="92"/>
        <v>1</v>
      </c>
      <c r="H2986" s="1" t="s">
        <v>4</v>
      </c>
      <c r="J2986">
        <f t="shared" si="93"/>
        <v>3</v>
      </c>
    </row>
    <row r="2987" spans="1:10" x14ac:dyDescent="0.2">
      <c r="A2987" s="1" t="s">
        <v>1</v>
      </c>
      <c r="C2987">
        <f t="shared" si="92"/>
        <v>1</v>
      </c>
      <c r="H2987" s="1" t="s">
        <v>3</v>
      </c>
      <c r="J2987">
        <f t="shared" si="93"/>
        <v>2</v>
      </c>
    </row>
    <row r="2988" spans="1:10" x14ac:dyDescent="0.2">
      <c r="A2988" s="1" t="s">
        <v>1</v>
      </c>
      <c r="C2988">
        <f t="shared" si="92"/>
        <v>1</v>
      </c>
      <c r="H2988" s="1" t="s">
        <v>3</v>
      </c>
      <c r="J2988">
        <f t="shared" si="93"/>
        <v>2</v>
      </c>
    </row>
    <row r="2989" spans="1:10" x14ac:dyDescent="0.2">
      <c r="A2989" s="1" t="s">
        <v>1</v>
      </c>
      <c r="C2989">
        <f t="shared" si="92"/>
        <v>1</v>
      </c>
      <c r="H2989" s="1" t="s">
        <v>4</v>
      </c>
      <c r="J2989">
        <f t="shared" si="93"/>
        <v>3</v>
      </c>
    </row>
    <row r="2990" spans="1:10" x14ac:dyDescent="0.2">
      <c r="A2990" s="1" t="s">
        <v>1</v>
      </c>
      <c r="C2990">
        <f t="shared" si="92"/>
        <v>1</v>
      </c>
      <c r="H2990" s="1" t="s">
        <v>4</v>
      </c>
      <c r="J2990">
        <f t="shared" si="93"/>
        <v>3</v>
      </c>
    </row>
    <row r="2991" spans="1:10" x14ac:dyDescent="0.2">
      <c r="A2991" s="1" t="s">
        <v>1</v>
      </c>
      <c r="C2991">
        <f t="shared" si="92"/>
        <v>1</v>
      </c>
      <c r="H2991" s="1" t="s">
        <v>4</v>
      </c>
      <c r="J2991">
        <f t="shared" si="93"/>
        <v>3</v>
      </c>
    </row>
    <row r="2992" spans="1:10" x14ac:dyDescent="0.2">
      <c r="A2992" s="1" t="s">
        <v>1</v>
      </c>
      <c r="C2992">
        <f t="shared" si="92"/>
        <v>1</v>
      </c>
      <c r="H2992" s="1" t="s">
        <v>5</v>
      </c>
      <c r="J2992">
        <f t="shared" si="93"/>
        <v>4</v>
      </c>
    </row>
    <row r="2993" spans="1:10" x14ac:dyDescent="0.2">
      <c r="A2993" s="1" t="s">
        <v>1</v>
      </c>
      <c r="C2993">
        <f t="shared" si="92"/>
        <v>1</v>
      </c>
      <c r="H2993" s="1" t="s">
        <v>4</v>
      </c>
      <c r="J2993">
        <f t="shared" si="93"/>
        <v>3</v>
      </c>
    </row>
    <row r="2994" spans="1:10" x14ac:dyDescent="0.2">
      <c r="A2994" s="1" t="s">
        <v>0</v>
      </c>
      <c r="C2994">
        <f t="shared" si="92"/>
        <v>0</v>
      </c>
      <c r="H2994" s="1" t="s">
        <v>4</v>
      </c>
      <c r="J2994">
        <f t="shared" si="93"/>
        <v>3</v>
      </c>
    </row>
    <row r="2995" spans="1:10" x14ac:dyDescent="0.2">
      <c r="A2995" s="1" t="s">
        <v>0</v>
      </c>
      <c r="C2995">
        <f t="shared" si="92"/>
        <v>0</v>
      </c>
      <c r="H2995" s="1" t="s">
        <v>4</v>
      </c>
      <c r="J2995">
        <f t="shared" si="93"/>
        <v>3</v>
      </c>
    </row>
    <row r="2996" spans="1:10" x14ac:dyDescent="0.2">
      <c r="A2996" s="1" t="s">
        <v>0</v>
      </c>
      <c r="C2996">
        <f t="shared" si="92"/>
        <v>0</v>
      </c>
      <c r="H2996" s="1" t="s">
        <v>4</v>
      </c>
      <c r="J2996">
        <f t="shared" si="93"/>
        <v>3</v>
      </c>
    </row>
    <row r="2997" spans="1:10" x14ac:dyDescent="0.2">
      <c r="A2997" s="1" t="s">
        <v>0</v>
      </c>
      <c r="C2997">
        <f t="shared" si="92"/>
        <v>0</v>
      </c>
      <c r="H2997" s="1" t="s">
        <v>4</v>
      </c>
      <c r="J2997">
        <f t="shared" si="93"/>
        <v>3</v>
      </c>
    </row>
    <row r="2998" spans="1:10" x14ac:dyDescent="0.2">
      <c r="A2998" s="1" t="s">
        <v>0</v>
      </c>
      <c r="C2998">
        <f t="shared" si="92"/>
        <v>0</v>
      </c>
      <c r="H2998" s="1" t="s">
        <v>4</v>
      </c>
      <c r="J2998">
        <f t="shared" si="93"/>
        <v>3</v>
      </c>
    </row>
    <row r="2999" spans="1:10" x14ac:dyDescent="0.2">
      <c r="A2999" s="1" t="s">
        <v>0</v>
      </c>
      <c r="C2999">
        <f t="shared" si="92"/>
        <v>0</v>
      </c>
      <c r="H2999" s="1" t="s">
        <v>4</v>
      </c>
      <c r="J2999">
        <f t="shared" si="93"/>
        <v>3</v>
      </c>
    </row>
    <row r="3000" spans="1:10" x14ac:dyDescent="0.2">
      <c r="A3000" s="1" t="s">
        <v>0</v>
      </c>
      <c r="C3000">
        <f t="shared" si="92"/>
        <v>0</v>
      </c>
      <c r="H3000" s="1" t="s">
        <v>5</v>
      </c>
      <c r="J3000">
        <f t="shared" si="93"/>
        <v>4</v>
      </c>
    </row>
    <row r="3001" spans="1:10" x14ac:dyDescent="0.2">
      <c r="A3001" s="1" t="s">
        <v>0</v>
      </c>
      <c r="C3001">
        <f t="shared" si="92"/>
        <v>0</v>
      </c>
      <c r="H3001" s="1" t="s">
        <v>2</v>
      </c>
      <c r="J3001">
        <f t="shared" si="93"/>
        <v>1</v>
      </c>
    </row>
    <row r="3002" spans="1:10" x14ac:dyDescent="0.2">
      <c r="A3002" s="1" t="s">
        <v>0</v>
      </c>
      <c r="C3002">
        <f t="shared" si="92"/>
        <v>0</v>
      </c>
      <c r="H3002" s="1" t="s">
        <v>3</v>
      </c>
      <c r="J3002">
        <f t="shared" si="93"/>
        <v>2</v>
      </c>
    </row>
    <row r="3003" spans="1:10" x14ac:dyDescent="0.2">
      <c r="A3003" s="1" t="s">
        <v>0</v>
      </c>
      <c r="C3003">
        <f t="shared" si="92"/>
        <v>0</v>
      </c>
      <c r="H3003" s="1" t="s">
        <v>3</v>
      </c>
      <c r="J3003">
        <f t="shared" si="93"/>
        <v>2</v>
      </c>
    </row>
    <row r="3004" spans="1:10" x14ac:dyDescent="0.2">
      <c r="A3004" s="1" t="s">
        <v>0</v>
      </c>
      <c r="C3004">
        <f t="shared" si="92"/>
        <v>0</v>
      </c>
      <c r="H3004" s="1" t="s">
        <v>4</v>
      </c>
      <c r="J3004">
        <f t="shared" si="93"/>
        <v>3</v>
      </c>
    </row>
    <row r="3005" spans="1:10" x14ac:dyDescent="0.2">
      <c r="A3005" s="1" t="s">
        <v>0</v>
      </c>
      <c r="C3005">
        <f t="shared" si="92"/>
        <v>0</v>
      </c>
      <c r="H3005" s="1" t="s">
        <v>4</v>
      </c>
      <c r="J3005">
        <f t="shared" si="93"/>
        <v>3</v>
      </c>
    </row>
    <row r="3006" spans="1:10" x14ac:dyDescent="0.2">
      <c r="A3006" s="1" t="s">
        <v>0</v>
      </c>
      <c r="C3006">
        <f t="shared" si="92"/>
        <v>0</v>
      </c>
      <c r="H3006" s="1" t="s">
        <v>4</v>
      </c>
      <c r="J3006">
        <f t="shared" si="93"/>
        <v>3</v>
      </c>
    </row>
    <row r="3007" spans="1:10" x14ac:dyDescent="0.2">
      <c r="A3007" s="1" t="s">
        <v>0</v>
      </c>
      <c r="C3007">
        <f t="shared" si="92"/>
        <v>0</v>
      </c>
      <c r="H3007" s="1" t="s">
        <v>4</v>
      </c>
      <c r="J3007">
        <f t="shared" si="93"/>
        <v>3</v>
      </c>
    </row>
    <row r="3008" spans="1:10" x14ac:dyDescent="0.2">
      <c r="A3008" s="1" t="s">
        <v>0</v>
      </c>
      <c r="C3008">
        <f t="shared" si="92"/>
        <v>0</v>
      </c>
      <c r="H3008" s="1" t="s">
        <v>2</v>
      </c>
      <c r="J3008">
        <f t="shared" si="93"/>
        <v>1</v>
      </c>
    </row>
    <row r="3009" spans="1:10" x14ac:dyDescent="0.2">
      <c r="A3009" s="1" t="s">
        <v>0</v>
      </c>
      <c r="C3009">
        <f t="shared" si="92"/>
        <v>0</v>
      </c>
      <c r="H3009" s="1" t="s">
        <v>5</v>
      </c>
      <c r="J3009">
        <f t="shared" si="93"/>
        <v>4</v>
      </c>
    </row>
    <row r="3010" spans="1:10" x14ac:dyDescent="0.2">
      <c r="A3010" s="1" t="s">
        <v>0</v>
      </c>
      <c r="C3010">
        <f t="shared" ref="C3010:C3073" si="94">IF(A3010="1H",0,IF(A3010="2H",1))</f>
        <v>0</v>
      </c>
      <c r="H3010" s="1" t="s">
        <v>4</v>
      </c>
      <c r="J3010">
        <f t="shared" ref="J3010:J3073" si="95">VLOOKUP(H3010,$E$1:$F$11,2,FALSE)</f>
        <v>3</v>
      </c>
    </row>
    <row r="3011" spans="1:10" x14ac:dyDescent="0.2">
      <c r="A3011" s="1" t="s">
        <v>0</v>
      </c>
      <c r="C3011">
        <f t="shared" si="94"/>
        <v>0</v>
      </c>
      <c r="H3011" s="1" t="s">
        <v>4</v>
      </c>
      <c r="J3011">
        <f t="shared" si="95"/>
        <v>3</v>
      </c>
    </row>
    <row r="3012" spans="1:10" x14ac:dyDescent="0.2">
      <c r="A3012" s="1" t="s">
        <v>0</v>
      </c>
      <c r="C3012">
        <f t="shared" si="94"/>
        <v>0</v>
      </c>
      <c r="H3012" s="1" t="s">
        <v>4</v>
      </c>
      <c r="J3012">
        <f t="shared" si="95"/>
        <v>3</v>
      </c>
    </row>
    <row r="3013" spans="1:10" x14ac:dyDescent="0.2">
      <c r="A3013" s="1" t="s">
        <v>0</v>
      </c>
      <c r="C3013">
        <f t="shared" si="94"/>
        <v>0</v>
      </c>
      <c r="H3013" s="1" t="s">
        <v>4</v>
      </c>
      <c r="J3013">
        <f t="shared" si="95"/>
        <v>3</v>
      </c>
    </row>
    <row r="3014" spans="1:10" x14ac:dyDescent="0.2">
      <c r="A3014" s="1" t="s">
        <v>0</v>
      </c>
      <c r="C3014">
        <f t="shared" si="94"/>
        <v>0</v>
      </c>
      <c r="H3014" s="1" t="s">
        <v>4</v>
      </c>
      <c r="J3014">
        <f t="shared" si="95"/>
        <v>3</v>
      </c>
    </row>
    <row r="3015" spans="1:10" x14ac:dyDescent="0.2">
      <c r="A3015" s="1" t="s">
        <v>0</v>
      </c>
      <c r="C3015">
        <f t="shared" si="94"/>
        <v>0</v>
      </c>
      <c r="H3015" s="1" t="s">
        <v>4</v>
      </c>
      <c r="J3015">
        <f t="shared" si="95"/>
        <v>3</v>
      </c>
    </row>
    <row r="3016" spans="1:10" x14ac:dyDescent="0.2">
      <c r="A3016" s="1" t="s">
        <v>0</v>
      </c>
      <c r="C3016">
        <f t="shared" si="94"/>
        <v>0</v>
      </c>
      <c r="H3016" s="1" t="s">
        <v>4</v>
      </c>
      <c r="J3016">
        <f t="shared" si="95"/>
        <v>3</v>
      </c>
    </row>
    <row r="3017" spans="1:10" x14ac:dyDescent="0.2">
      <c r="A3017" s="1" t="s">
        <v>0</v>
      </c>
      <c r="C3017">
        <f t="shared" si="94"/>
        <v>0</v>
      </c>
      <c r="H3017" s="1" t="s">
        <v>4</v>
      </c>
      <c r="J3017">
        <f t="shared" si="95"/>
        <v>3</v>
      </c>
    </row>
    <row r="3018" spans="1:10" x14ac:dyDescent="0.2">
      <c r="A3018" s="1" t="s">
        <v>0</v>
      </c>
      <c r="C3018">
        <f t="shared" si="94"/>
        <v>0</v>
      </c>
      <c r="H3018" s="1" t="s">
        <v>4</v>
      </c>
      <c r="J3018">
        <f t="shared" si="95"/>
        <v>3</v>
      </c>
    </row>
    <row r="3019" spans="1:10" x14ac:dyDescent="0.2">
      <c r="A3019" s="1" t="s">
        <v>0</v>
      </c>
      <c r="C3019">
        <f t="shared" si="94"/>
        <v>0</v>
      </c>
      <c r="H3019" s="1" t="s">
        <v>4</v>
      </c>
      <c r="J3019">
        <f t="shared" si="95"/>
        <v>3</v>
      </c>
    </row>
    <row r="3020" spans="1:10" x14ac:dyDescent="0.2">
      <c r="A3020" s="1" t="s">
        <v>0</v>
      </c>
      <c r="C3020">
        <f t="shared" si="94"/>
        <v>0</v>
      </c>
      <c r="H3020" s="1" t="s">
        <v>4</v>
      </c>
      <c r="J3020">
        <f t="shared" si="95"/>
        <v>3</v>
      </c>
    </row>
    <row r="3021" spans="1:10" x14ac:dyDescent="0.2">
      <c r="A3021" s="1" t="s">
        <v>0</v>
      </c>
      <c r="C3021">
        <f t="shared" si="94"/>
        <v>0</v>
      </c>
      <c r="H3021" s="1" t="s">
        <v>5</v>
      </c>
      <c r="J3021">
        <f t="shared" si="95"/>
        <v>4</v>
      </c>
    </row>
    <row r="3022" spans="1:10" x14ac:dyDescent="0.2">
      <c r="A3022" s="1" t="s">
        <v>0</v>
      </c>
      <c r="C3022">
        <f t="shared" si="94"/>
        <v>0</v>
      </c>
      <c r="H3022" s="1" t="s">
        <v>3</v>
      </c>
      <c r="J3022">
        <f t="shared" si="95"/>
        <v>2</v>
      </c>
    </row>
    <row r="3023" spans="1:10" x14ac:dyDescent="0.2">
      <c r="A3023" s="1" t="s">
        <v>0</v>
      </c>
      <c r="C3023">
        <f t="shared" si="94"/>
        <v>0</v>
      </c>
      <c r="H3023" s="1" t="s">
        <v>3</v>
      </c>
      <c r="J3023">
        <f t="shared" si="95"/>
        <v>2</v>
      </c>
    </row>
    <row r="3024" spans="1:10" x14ac:dyDescent="0.2">
      <c r="A3024" s="1" t="s">
        <v>0</v>
      </c>
      <c r="C3024">
        <f t="shared" si="94"/>
        <v>0</v>
      </c>
      <c r="H3024" s="1" t="s">
        <v>7</v>
      </c>
      <c r="J3024">
        <f t="shared" si="95"/>
        <v>5</v>
      </c>
    </row>
    <row r="3025" spans="1:10" x14ac:dyDescent="0.2">
      <c r="A3025" s="1" t="s">
        <v>0</v>
      </c>
      <c r="C3025">
        <f t="shared" si="94"/>
        <v>0</v>
      </c>
      <c r="H3025" s="1" t="s">
        <v>2</v>
      </c>
      <c r="J3025">
        <f t="shared" si="95"/>
        <v>1</v>
      </c>
    </row>
    <row r="3026" spans="1:10" x14ac:dyDescent="0.2">
      <c r="A3026" s="1" t="s">
        <v>0</v>
      </c>
      <c r="C3026">
        <f t="shared" si="94"/>
        <v>0</v>
      </c>
      <c r="H3026" s="1" t="s">
        <v>4</v>
      </c>
      <c r="J3026">
        <f t="shared" si="95"/>
        <v>3</v>
      </c>
    </row>
    <row r="3027" spans="1:10" x14ac:dyDescent="0.2">
      <c r="A3027" s="1" t="s">
        <v>0</v>
      </c>
      <c r="C3027">
        <f t="shared" si="94"/>
        <v>0</v>
      </c>
      <c r="H3027" s="1" t="s">
        <v>4</v>
      </c>
      <c r="J3027">
        <f t="shared" si="95"/>
        <v>3</v>
      </c>
    </row>
    <row r="3028" spans="1:10" x14ac:dyDescent="0.2">
      <c r="A3028" s="1" t="s">
        <v>0</v>
      </c>
      <c r="C3028">
        <f t="shared" si="94"/>
        <v>0</v>
      </c>
      <c r="H3028" s="1" t="s">
        <v>4</v>
      </c>
      <c r="J3028">
        <f t="shared" si="95"/>
        <v>3</v>
      </c>
    </row>
    <row r="3029" spans="1:10" x14ac:dyDescent="0.2">
      <c r="A3029" s="1" t="s">
        <v>0</v>
      </c>
      <c r="C3029">
        <f t="shared" si="94"/>
        <v>0</v>
      </c>
      <c r="H3029" s="1" t="s">
        <v>4</v>
      </c>
      <c r="J3029">
        <f t="shared" si="95"/>
        <v>3</v>
      </c>
    </row>
    <row r="3030" spans="1:10" x14ac:dyDescent="0.2">
      <c r="A3030" s="1" t="s">
        <v>0</v>
      </c>
      <c r="C3030">
        <f t="shared" si="94"/>
        <v>0</v>
      </c>
      <c r="H3030" s="1" t="s">
        <v>4</v>
      </c>
      <c r="J3030">
        <f t="shared" si="95"/>
        <v>3</v>
      </c>
    </row>
    <row r="3031" spans="1:10" x14ac:dyDescent="0.2">
      <c r="A3031" s="1" t="s">
        <v>0</v>
      </c>
      <c r="C3031">
        <f t="shared" si="94"/>
        <v>0</v>
      </c>
      <c r="H3031" s="1" t="s">
        <v>2</v>
      </c>
      <c r="J3031">
        <f t="shared" si="95"/>
        <v>1</v>
      </c>
    </row>
    <row r="3032" spans="1:10" x14ac:dyDescent="0.2">
      <c r="A3032" s="1" t="s">
        <v>0</v>
      </c>
      <c r="C3032">
        <f t="shared" si="94"/>
        <v>0</v>
      </c>
      <c r="H3032" s="1" t="s">
        <v>4</v>
      </c>
      <c r="J3032">
        <f t="shared" si="95"/>
        <v>3</v>
      </c>
    </row>
    <row r="3033" spans="1:10" x14ac:dyDescent="0.2">
      <c r="A3033" s="1" t="s">
        <v>0</v>
      </c>
      <c r="C3033">
        <f t="shared" si="94"/>
        <v>0</v>
      </c>
      <c r="H3033" s="1" t="s">
        <v>4</v>
      </c>
      <c r="J3033">
        <f t="shared" si="95"/>
        <v>3</v>
      </c>
    </row>
    <row r="3034" spans="1:10" x14ac:dyDescent="0.2">
      <c r="A3034" s="1" t="s">
        <v>0</v>
      </c>
      <c r="C3034">
        <f t="shared" si="94"/>
        <v>0</v>
      </c>
      <c r="H3034" s="1" t="s">
        <v>4</v>
      </c>
      <c r="J3034">
        <f t="shared" si="95"/>
        <v>3</v>
      </c>
    </row>
    <row r="3035" spans="1:10" x14ac:dyDescent="0.2">
      <c r="A3035" s="1" t="s">
        <v>0</v>
      </c>
      <c r="C3035">
        <f t="shared" si="94"/>
        <v>0</v>
      </c>
      <c r="H3035" s="1" t="s">
        <v>5</v>
      </c>
      <c r="J3035">
        <f t="shared" si="95"/>
        <v>4</v>
      </c>
    </row>
    <row r="3036" spans="1:10" x14ac:dyDescent="0.2">
      <c r="A3036" s="1" t="s">
        <v>0</v>
      </c>
      <c r="C3036">
        <f t="shared" si="94"/>
        <v>0</v>
      </c>
      <c r="H3036" s="1" t="s">
        <v>5</v>
      </c>
      <c r="J3036">
        <f t="shared" si="95"/>
        <v>4</v>
      </c>
    </row>
    <row r="3037" spans="1:10" x14ac:dyDescent="0.2">
      <c r="A3037" s="1" t="s">
        <v>0</v>
      </c>
      <c r="C3037">
        <f t="shared" si="94"/>
        <v>0</v>
      </c>
      <c r="H3037" s="1" t="s">
        <v>3</v>
      </c>
      <c r="J3037">
        <f t="shared" si="95"/>
        <v>2</v>
      </c>
    </row>
    <row r="3038" spans="1:10" x14ac:dyDescent="0.2">
      <c r="A3038" s="1" t="s">
        <v>0</v>
      </c>
      <c r="C3038">
        <f t="shared" si="94"/>
        <v>0</v>
      </c>
      <c r="H3038" s="1" t="s">
        <v>2</v>
      </c>
      <c r="J3038">
        <f t="shared" si="95"/>
        <v>1</v>
      </c>
    </row>
    <row r="3039" spans="1:10" x14ac:dyDescent="0.2">
      <c r="A3039" s="1" t="s">
        <v>0</v>
      </c>
      <c r="C3039">
        <f t="shared" si="94"/>
        <v>0</v>
      </c>
      <c r="H3039" s="1" t="s">
        <v>3</v>
      </c>
      <c r="J3039">
        <f t="shared" si="95"/>
        <v>2</v>
      </c>
    </row>
    <row r="3040" spans="1:10" x14ac:dyDescent="0.2">
      <c r="A3040" s="1" t="s">
        <v>0</v>
      </c>
      <c r="C3040">
        <f t="shared" si="94"/>
        <v>0</v>
      </c>
      <c r="H3040" s="1" t="s">
        <v>3</v>
      </c>
      <c r="J3040">
        <f t="shared" si="95"/>
        <v>2</v>
      </c>
    </row>
    <row r="3041" spans="1:10" x14ac:dyDescent="0.2">
      <c r="A3041" s="1" t="s">
        <v>0</v>
      </c>
      <c r="C3041">
        <f t="shared" si="94"/>
        <v>0</v>
      </c>
      <c r="H3041" s="1" t="s">
        <v>3</v>
      </c>
      <c r="J3041">
        <f t="shared" si="95"/>
        <v>2</v>
      </c>
    </row>
    <row r="3042" spans="1:10" x14ac:dyDescent="0.2">
      <c r="A3042" s="1" t="s">
        <v>0</v>
      </c>
      <c r="C3042">
        <f t="shared" si="94"/>
        <v>0</v>
      </c>
      <c r="H3042" s="1" t="s">
        <v>3</v>
      </c>
      <c r="J3042">
        <f t="shared" si="95"/>
        <v>2</v>
      </c>
    </row>
    <row r="3043" spans="1:10" x14ac:dyDescent="0.2">
      <c r="A3043" s="1" t="s">
        <v>0</v>
      </c>
      <c r="C3043">
        <f t="shared" si="94"/>
        <v>0</v>
      </c>
      <c r="H3043" s="1" t="s">
        <v>3</v>
      </c>
      <c r="J3043">
        <f t="shared" si="95"/>
        <v>2</v>
      </c>
    </row>
    <row r="3044" spans="1:10" x14ac:dyDescent="0.2">
      <c r="A3044" s="1" t="s">
        <v>0</v>
      </c>
      <c r="C3044">
        <f t="shared" si="94"/>
        <v>0</v>
      </c>
      <c r="H3044" s="1" t="s">
        <v>4</v>
      </c>
      <c r="J3044">
        <f t="shared" si="95"/>
        <v>3</v>
      </c>
    </row>
    <row r="3045" spans="1:10" x14ac:dyDescent="0.2">
      <c r="A3045" s="1" t="s">
        <v>0</v>
      </c>
      <c r="C3045">
        <f t="shared" si="94"/>
        <v>0</v>
      </c>
      <c r="H3045" s="1" t="s">
        <v>3</v>
      </c>
      <c r="J3045">
        <f t="shared" si="95"/>
        <v>2</v>
      </c>
    </row>
    <row r="3046" spans="1:10" x14ac:dyDescent="0.2">
      <c r="A3046" s="1" t="s">
        <v>0</v>
      </c>
      <c r="C3046">
        <f t="shared" si="94"/>
        <v>0</v>
      </c>
      <c r="H3046" s="1" t="s">
        <v>11</v>
      </c>
      <c r="J3046">
        <f t="shared" si="95"/>
        <v>9</v>
      </c>
    </row>
    <row r="3047" spans="1:10" x14ac:dyDescent="0.2">
      <c r="A3047" s="1" t="s">
        <v>0</v>
      </c>
      <c r="C3047">
        <f t="shared" si="94"/>
        <v>0</v>
      </c>
      <c r="H3047" s="1" t="s">
        <v>5</v>
      </c>
      <c r="J3047">
        <f t="shared" si="95"/>
        <v>4</v>
      </c>
    </row>
    <row r="3048" spans="1:10" x14ac:dyDescent="0.2">
      <c r="A3048" s="1" t="s">
        <v>0</v>
      </c>
      <c r="C3048">
        <f t="shared" si="94"/>
        <v>0</v>
      </c>
      <c r="H3048" s="1" t="s">
        <v>3</v>
      </c>
      <c r="J3048">
        <f t="shared" si="95"/>
        <v>2</v>
      </c>
    </row>
    <row r="3049" spans="1:10" x14ac:dyDescent="0.2">
      <c r="A3049" s="1" t="s">
        <v>0</v>
      </c>
      <c r="C3049">
        <f t="shared" si="94"/>
        <v>0</v>
      </c>
      <c r="H3049" s="1" t="s">
        <v>3</v>
      </c>
      <c r="J3049">
        <f t="shared" si="95"/>
        <v>2</v>
      </c>
    </row>
    <row r="3050" spans="1:10" x14ac:dyDescent="0.2">
      <c r="A3050" s="1" t="s">
        <v>0</v>
      </c>
      <c r="C3050">
        <f t="shared" si="94"/>
        <v>0</v>
      </c>
      <c r="H3050" s="1" t="s">
        <v>4</v>
      </c>
      <c r="J3050">
        <f t="shared" si="95"/>
        <v>3</v>
      </c>
    </row>
    <row r="3051" spans="1:10" x14ac:dyDescent="0.2">
      <c r="A3051" s="1" t="s">
        <v>0</v>
      </c>
      <c r="C3051">
        <f t="shared" si="94"/>
        <v>0</v>
      </c>
      <c r="H3051" s="1" t="s">
        <v>4</v>
      </c>
      <c r="J3051">
        <f t="shared" si="95"/>
        <v>3</v>
      </c>
    </row>
    <row r="3052" spans="1:10" x14ac:dyDescent="0.2">
      <c r="A3052" s="1" t="s">
        <v>0</v>
      </c>
      <c r="C3052">
        <f t="shared" si="94"/>
        <v>0</v>
      </c>
      <c r="H3052" s="1" t="s">
        <v>3</v>
      </c>
      <c r="J3052">
        <f t="shared" si="95"/>
        <v>2</v>
      </c>
    </row>
    <row r="3053" spans="1:10" x14ac:dyDescent="0.2">
      <c r="A3053" s="1" t="s">
        <v>0</v>
      </c>
      <c r="C3053">
        <f t="shared" si="94"/>
        <v>0</v>
      </c>
      <c r="H3053" s="1" t="s">
        <v>3</v>
      </c>
      <c r="J3053">
        <f t="shared" si="95"/>
        <v>2</v>
      </c>
    </row>
    <row r="3054" spans="1:10" x14ac:dyDescent="0.2">
      <c r="A3054" s="1" t="s">
        <v>0</v>
      </c>
      <c r="C3054">
        <f t="shared" si="94"/>
        <v>0</v>
      </c>
      <c r="H3054" s="1" t="s">
        <v>5</v>
      </c>
      <c r="J3054">
        <f t="shared" si="95"/>
        <v>4</v>
      </c>
    </row>
    <row r="3055" spans="1:10" x14ac:dyDescent="0.2">
      <c r="A3055" s="1" t="s">
        <v>0</v>
      </c>
      <c r="C3055">
        <f t="shared" si="94"/>
        <v>0</v>
      </c>
      <c r="H3055" s="1" t="s">
        <v>5</v>
      </c>
      <c r="J3055">
        <f t="shared" si="95"/>
        <v>4</v>
      </c>
    </row>
    <row r="3056" spans="1:10" x14ac:dyDescent="0.2">
      <c r="A3056" s="1" t="s">
        <v>0</v>
      </c>
      <c r="C3056">
        <f t="shared" si="94"/>
        <v>0</v>
      </c>
      <c r="H3056" s="1" t="s">
        <v>2</v>
      </c>
      <c r="J3056">
        <f t="shared" si="95"/>
        <v>1</v>
      </c>
    </row>
    <row r="3057" spans="1:10" x14ac:dyDescent="0.2">
      <c r="A3057" s="1" t="s">
        <v>0</v>
      </c>
      <c r="C3057">
        <f t="shared" si="94"/>
        <v>0</v>
      </c>
      <c r="H3057" s="1" t="s">
        <v>4</v>
      </c>
      <c r="J3057">
        <f t="shared" si="95"/>
        <v>3</v>
      </c>
    </row>
    <row r="3058" spans="1:10" x14ac:dyDescent="0.2">
      <c r="A3058" s="1" t="s">
        <v>0</v>
      </c>
      <c r="C3058">
        <f t="shared" si="94"/>
        <v>0</v>
      </c>
      <c r="H3058" s="1" t="s">
        <v>4</v>
      </c>
      <c r="J3058">
        <f t="shared" si="95"/>
        <v>3</v>
      </c>
    </row>
    <row r="3059" spans="1:10" x14ac:dyDescent="0.2">
      <c r="A3059" s="1" t="s">
        <v>0</v>
      </c>
      <c r="C3059">
        <f t="shared" si="94"/>
        <v>0</v>
      </c>
      <c r="H3059" s="1" t="s">
        <v>4</v>
      </c>
      <c r="J3059">
        <f t="shared" si="95"/>
        <v>3</v>
      </c>
    </row>
    <row r="3060" spans="1:10" x14ac:dyDescent="0.2">
      <c r="A3060" s="1" t="s">
        <v>0</v>
      </c>
      <c r="C3060">
        <f t="shared" si="94"/>
        <v>0</v>
      </c>
      <c r="H3060" s="1" t="s">
        <v>3</v>
      </c>
      <c r="J3060">
        <f t="shared" si="95"/>
        <v>2</v>
      </c>
    </row>
    <row r="3061" spans="1:10" x14ac:dyDescent="0.2">
      <c r="A3061" s="1" t="s">
        <v>0</v>
      </c>
      <c r="C3061">
        <f t="shared" si="94"/>
        <v>0</v>
      </c>
      <c r="H3061" s="1" t="s">
        <v>3</v>
      </c>
      <c r="J3061">
        <f t="shared" si="95"/>
        <v>2</v>
      </c>
    </row>
    <row r="3062" spans="1:10" x14ac:dyDescent="0.2">
      <c r="A3062" s="1" t="s">
        <v>0</v>
      </c>
      <c r="C3062">
        <f t="shared" si="94"/>
        <v>0</v>
      </c>
      <c r="H3062" s="1" t="s">
        <v>4</v>
      </c>
      <c r="J3062">
        <f t="shared" si="95"/>
        <v>3</v>
      </c>
    </row>
    <row r="3063" spans="1:10" x14ac:dyDescent="0.2">
      <c r="A3063" s="1" t="s">
        <v>0</v>
      </c>
      <c r="C3063">
        <f t="shared" si="94"/>
        <v>0</v>
      </c>
      <c r="H3063" s="1" t="s">
        <v>4</v>
      </c>
      <c r="J3063">
        <f t="shared" si="95"/>
        <v>3</v>
      </c>
    </row>
    <row r="3064" spans="1:10" x14ac:dyDescent="0.2">
      <c r="A3064" s="1" t="s">
        <v>0</v>
      </c>
      <c r="C3064">
        <f t="shared" si="94"/>
        <v>0</v>
      </c>
      <c r="H3064" s="1" t="s">
        <v>4</v>
      </c>
      <c r="J3064">
        <f t="shared" si="95"/>
        <v>3</v>
      </c>
    </row>
    <row r="3065" spans="1:10" x14ac:dyDescent="0.2">
      <c r="A3065" s="1" t="s">
        <v>0</v>
      </c>
      <c r="C3065">
        <f t="shared" si="94"/>
        <v>0</v>
      </c>
      <c r="H3065" s="1" t="s">
        <v>3</v>
      </c>
      <c r="J3065">
        <f t="shared" si="95"/>
        <v>2</v>
      </c>
    </row>
    <row r="3066" spans="1:10" x14ac:dyDescent="0.2">
      <c r="A3066" s="1" t="s">
        <v>0</v>
      </c>
      <c r="C3066">
        <f t="shared" si="94"/>
        <v>0</v>
      </c>
      <c r="H3066" s="1" t="s">
        <v>3</v>
      </c>
      <c r="J3066">
        <f t="shared" si="95"/>
        <v>2</v>
      </c>
    </row>
    <row r="3067" spans="1:10" x14ac:dyDescent="0.2">
      <c r="A3067" s="1" t="s">
        <v>0</v>
      </c>
      <c r="C3067">
        <f t="shared" si="94"/>
        <v>0</v>
      </c>
      <c r="H3067" s="1" t="s">
        <v>4</v>
      </c>
      <c r="J3067">
        <f t="shared" si="95"/>
        <v>3</v>
      </c>
    </row>
    <row r="3068" spans="1:10" x14ac:dyDescent="0.2">
      <c r="A3068" s="1" t="s">
        <v>0</v>
      </c>
      <c r="C3068">
        <f t="shared" si="94"/>
        <v>0</v>
      </c>
      <c r="H3068" s="1" t="s">
        <v>4</v>
      </c>
      <c r="J3068">
        <f t="shared" si="95"/>
        <v>3</v>
      </c>
    </row>
    <row r="3069" spans="1:10" x14ac:dyDescent="0.2">
      <c r="A3069" s="1" t="s">
        <v>0</v>
      </c>
      <c r="C3069">
        <f t="shared" si="94"/>
        <v>0</v>
      </c>
      <c r="H3069" s="1" t="s">
        <v>3</v>
      </c>
      <c r="J3069">
        <f t="shared" si="95"/>
        <v>2</v>
      </c>
    </row>
    <row r="3070" spans="1:10" x14ac:dyDescent="0.2">
      <c r="A3070" s="1" t="s">
        <v>0</v>
      </c>
      <c r="C3070">
        <f t="shared" si="94"/>
        <v>0</v>
      </c>
      <c r="H3070" s="1" t="s">
        <v>3</v>
      </c>
      <c r="J3070">
        <f t="shared" si="95"/>
        <v>2</v>
      </c>
    </row>
    <row r="3071" spans="1:10" x14ac:dyDescent="0.2">
      <c r="A3071" s="1" t="s">
        <v>0</v>
      </c>
      <c r="C3071">
        <f t="shared" si="94"/>
        <v>0</v>
      </c>
      <c r="H3071" s="1" t="s">
        <v>4</v>
      </c>
      <c r="J3071">
        <f t="shared" si="95"/>
        <v>3</v>
      </c>
    </row>
    <row r="3072" spans="1:10" x14ac:dyDescent="0.2">
      <c r="A3072" s="1" t="s">
        <v>0</v>
      </c>
      <c r="C3072">
        <f t="shared" si="94"/>
        <v>0</v>
      </c>
      <c r="H3072" s="1" t="s">
        <v>2</v>
      </c>
      <c r="J3072">
        <f t="shared" si="95"/>
        <v>1</v>
      </c>
    </row>
    <row r="3073" spans="1:10" x14ac:dyDescent="0.2">
      <c r="A3073" s="1" t="s">
        <v>0</v>
      </c>
      <c r="C3073">
        <f t="shared" si="94"/>
        <v>0</v>
      </c>
      <c r="H3073" s="1" t="s">
        <v>4</v>
      </c>
      <c r="J3073">
        <f t="shared" si="95"/>
        <v>3</v>
      </c>
    </row>
    <row r="3074" spans="1:10" x14ac:dyDescent="0.2">
      <c r="A3074" s="1" t="s">
        <v>0</v>
      </c>
      <c r="C3074">
        <f t="shared" ref="C3074:C3137" si="96">IF(A3074="1H",0,IF(A3074="2H",1))</f>
        <v>0</v>
      </c>
      <c r="H3074" s="1" t="s">
        <v>4</v>
      </c>
      <c r="J3074">
        <f t="shared" ref="J3074:J3137" si="97">VLOOKUP(H3074,$E$1:$F$11,2,FALSE)</f>
        <v>3</v>
      </c>
    </row>
    <row r="3075" spans="1:10" x14ac:dyDescent="0.2">
      <c r="A3075" s="1" t="s">
        <v>0</v>
      </c>
      <c r="C3075">
        <f t="shared" si="96"/>
        <v>0</v>
      </c>
      <c r="H3075" s="1" t="s">
        <v>4</v>
      </c>
      <c r="J3075">
        <f t="shared" si="97"/>
        <v>3</v>
      </c>
    </row>
    <row r="3076" spans="1:10" x14ac:dyDescent="0.2">
      <c r="A3076" s="1" t="s">
        <v>0</v>
      </c>
      <c r="C3076">
        <f t="shared" si="96"/>
        <v>0</v>
      </c>
      <c r="H3076" s="1" t="s">
        <v>3</v>
      </c>
      <c r="J3076">
        <f t="shared" si="97"/>
        <v>2</v>
      </c>
    </row>
    <row r="3077" spans="1:10" x14ac:dyDescent="0.2">
      <c r="A3077" s="1" t="s">
        <v>0</v>
      </c>
      <c r="C3077">
        <f t="shared" si="96"/>
        <v>0</v>
      </c>
      <c r="H3077" s="1" t="s">
        <v>3</v>
      </c>
      <c r="J3077">
        <f t="shared" si="97"/>
        <v>2</v>
      </c>
    </row>
    <row r="3078" spans="1:10" x14ac:dyDescent="0.2">
      <c r="A3078" s="1" t="s">
        <v>0</v>
      </c>
      <c r="C3078">
        <f t="shared" si="96"/>
        <v>0</v>
      </c>
      <c r="H3078" s="1" t="s">
        <v>7</v>
      </c>
      <c r="J3078">
        <f t="shared" si="97"/>
        <v>5</v>
      </c>
    </row>
    <row r="3079" spans="1:10" x14ac:dyDescent="0.2">
      <c r="A3079" s="1" t="s">
        <v>0</v>
      </c>
      <c r="C3079">
        <f t="shared" si="96"/>
        <v>0</v>
      </c>
      <c r="H3079" s="1" t="s">
        <v>2</v>
      </c>
      <c r="J3079">
        <f t="shared" si="97"/>
        <v>1</v>
      </c>
    </row>
    <row r="3080" spans="1:10" x14ac:dyDescent="0.2">
      <c r="A3080" s="1" t="s">
        <v>0</v>
      </c>
      <c r="C3080">
        <f t="shared" si="96"/>
        <v>0</v>
      </c>
      <c r="H3080" s="1" t="s">
        <v>5</v>
      </c>
      <c r="J3080">
        <f t="shared" si="97"/>
        <v>4</v>
      </c>
    </row>
    <row r="3081" spans="1:10" x14ac:dyDescent="0.2">
      <c r="A3081" s="1" t="s">
        <v>0</v>
      </c>
      <c r="C3081">
        <f t="shared" si="96"/>
        <v>0</v>
      </c>
      <c r="H3081" s="1" t="s">
        <v>5</v>
      </c>
      <c r="J3081">
        <f t="shared" si="97"/>
        <v>4</v>
      </c>
    </row>
    <row r="3082" spans="1:10" x14ac:dyDescent="0.2">
      <c r="A3082" s="1" t="s">
        <v>0</v>
      </c>
      <c r="C3082">
        <f t="shared" si="96"/>
        <v>0</v>
      </c>
      <c r="H3082" s="1" t="s">
        <v>2</v>
      </c>
      <c r="J3082">
        <f t="shared" si="97"/>
        <v>1</v>
      </c>
    </row>
    <row r="3083" spans="1:10" x14ac:dyDescent="0.2">
      <c r="A3083" s="1" t="s">
        <v>0</v>
      </c>
      <c r="C3083">
        <f t="shared" si="96"/>
        <v>0</v>
      </c>
      <c r="H3083" s="1" t="s">
        <v>4</v>
      </c>
      <c r="J3083">
        <f t="shared" si="97"/>
        <v>3</v>
      </c>
    </row>
    <row r="3084" spans="1:10" x14ac:dyDescent="0.2">
      <c r="A3084" s="1" t="s">
        <v>0</v>
      </c>
      <c r="C3084">
        <f t="shared" si="96"/>
        <v>0</v>
      </c>
      <c r="H3084" s="1" t="s">
        <v>4</v>
      </c>
      <c r="J3084">
        <f t="shared" si="97"/>
        <v>3</v>
      </c>
    </row>
    <row r="3085" spans="1:10" x14ac:dyDescent="0.2">
      <c r="A3085" s="1" t="s">
        <v>0</v>
      </c>
      <c r="C3085">
        <f t="shared" si="96"/>
        <v>0</v>
      </c>
      <c r="H3085" s="1" t="s">
        <v>4</v>
      </c>
      <c r="J3085">
        <f t="shared" si="97"/>
        <v>3</v>
      </c>
    </row>
    <row r="3086" spans="1:10" x14ac:dyDescent="0.2">
      <c r="A3086" s="1" t="s">
        <v>0</v>
      </c>
      <c r="C3086">
        <f t="shared" si="96"/>
        <v>0</v>
      </c>
      <c r="H3086" s="1" t="s">
        <v>4</v>
      </c>
      <c r="J3086">
        <f t="shared" si="97"/>
        <v>3</v>
      </c>
    </row>
    <row r="3087" spans="1:10" x14ac:dyDescent="0.2">
      <c r="A3087" s="1" t="s">
        <v>0</v>
      </c>
      <c r="C3087">
        <f t="shared" si="96"/>
        <v>0</v>
      </c>
      <c r="H3087" s="1" t="s">
        <v>4</v>
      </c>
      <c r="J3087">
        <f t="shared" si="97"/>
        <v>3</v>
      </c>
    </row>
    <row r="3088" spans="1:10" x14ac:dyDescent="0.2">
      <c r="A3088" s="1" t="s">
        <v>0</v>
      </c>
      <c r="C3088">
        <f t="shared" si="96"/>
        <v>0</v>
      </c>
      <c r="H3088" s="1" t="s">
        <v>4</v>
      </c>
      <c r="J3088">
        <f t="shared" si="97"/>
        <v>3</v>
      </c>
    </row>
    <row r="3089" spans="1:10" x14ac:dyDescent="0.2">
      <c r="A3089" s="1" t="s">
        <v>0</v>
      </c>
      <c r="C3089">
        <f t="shared" si="96"/>
        <v>0</v>
      </c>
      <c r="H3089" s="1" t="s">
        <v>4</v>
      </c>
      <c r="J3089">
        <f t="shared" si="97"/>
        <v>3</v>
      </c>
    </row>
    <row r="3090" spans="1:10" x14ac:dyDescent="0.2">
      <c r="A3090" s="1" t="s">
        <v>0</v>
      </c>
      <c r="C3090">
        <f t="shared" si="96"/>
        <v>0</v>
      </c>
      <c r="H3090" s="1" t="s">
        <v>3</v>
      </c>
      <c r="J3090">
        <f t="shared" si="97"/>
        <v>2</v>
      </c>
    </row>
    <row r="3091" spans="1:10" x14ac:dyDescent="0.2">
      <c r="A3091" s="1" t="s">
        <v>0</v>
      </c>
      <c r="C3091">
        <f t="shared" si="96"/>
        <v>0</v>
      </c>
      <c r="H3091" s="1" t="s">
        <v>3</v>
      </c>
      <c r="J3091">
        <f t="shared" si="97"/>
        <v>2</v>
      </c>
    </row>
    <row r="3092" spans="1:10" x14ac:dyDescent="0.2">
      <c r="A3092" s="1" t="s">
        <v>0</v>
      </c>
      <c r="C3092">
        <f t="shared" si="96"/>
        <v>0</v>
      </c>
      <c r="H3092" s="1" t="s">
        <v>4</v>
      </c>
      <c r="J3092">
        <f t="shared" si="97"/>
        <v>3</v>
      </c>
    </row>
    <row r="3093" spans="1:10" x14ac:dyDescent="0.2">
      <c r="A3093" s="1" t="s">
        <v>0</v>
      </c>
      <c r="C3093">
        <f t="shared" si="96"/>
        <v>0</v>
      </c>
      <c r="H3093" s="1" t="s">
        <v>4</v>
      </c>
      <c r="J3093">
        <f t="shared" si="97"/>
        <v>3</v>
      </c>
    </row>
    <row r="3094" spans="1:10" x14ac:dyDescent="0.2">
      <c r="A3094" s="1" t="s">
        <v>0</v>
      </c>
      <c r="C3094">
        <f t="shared" si="96"/>
        <v>0</v>
      </c>
      <c r="H3094" s="1" t="s">
        <v>5</v>
      </c>
      <c r="J3094">
        <f t="shared" si="97"/>
        <v>4</v>
      </c>
    </row>
    <row r="3095" spans="1:10" x14ac:dyDescent="0.2">
      <c r="A3095" s="1" t="s">
        <v>0</v>
      </c>
      <c r="C3095">
        <f t="shared" si="96"/>
        <v>0</v>
      </c>
      <c r="H3095" s="1" t="s">
        <v>4</v>
      </c>
      <c r="J3095">
        <f t="shared" si="97"/>
        <v>3</v>
      </c>
    </row>
    <row r="3096" spans="1:10" x14ac:dyDescent="0.2">
      <c r="A3096" s="1" t="s">
        <v>0</v>
      </c>
      <c r="C3096">
        <f t="shared" si="96"/>
        <v>0</v>
      </c>
      <c r="H3096" s="1" t="s">
        <v>4</v>
      </c>
      <c r="J3096">
        <f t="shared" si="97"/>
        <v>3</v>
      </c>
    </row>
    <row r="3097" spans="1:10" x14ac:dyDescent="0.2">
      <c r="A3097" s="1" t="s">
        <v>0</v>
      </c>
      <c r="C3097">
        <f t="shared" si="96"/>
        <v>0</v>
      </c>
      <c r="H3097" s="1" t="s">
        <v>4</v>
      </c>
      <c r="J3097">
        <f t="shared" si="97"/>
        <v>3</v>
      </c>
    </row>
    <row r="3098" spans="1:10" x14ac:dyDescent="0.2">
      <c r="A3098" s="1" t="s">
        <v>0</v>
      </c>
      <c r="C3098">
        <f t="shared" si="96"/>
        <v>0</v>
      </c>
      <c r="H3098" s="1" t="s">
        <v>4</v>
      </c>
      <c r="J3098">
        <f t="shared" si="97"/>
        <v>3</v>
      </c>
    </row>
    <row r="3099" spans="1:10" x14ac:dyDescent="0.2">
      <c r="A3099" s="1" t="s">
        <v>0</v>
      </c>
      <c r="C3099">
        <f t="shared" si="96"/>
        <v>0</v>
      </c>
      <c r="H3099" s="1" t="s">
        <v>4</v>
      </c>
      <c r="J3099">
        <f t="shared" si="97"/>
        <v>3</v>
      </c>
    </row>
    <row r="3100" spans="1:10" x14ac:dyDescent="0.2">
      <c r="A3100" s="1" t="s">
        <v>0</v>
      </c>
      <c r="C3100">
        <f t="shared" si="96"/>
        <v>0</v>
      </c>
      <c r="H3100" s="1" t="s">
        <v>4</v>
      </c>
      <c r="J3100">
        <f t="shared" si="97"/>
        <v>3</v>
      </c>
    </row>
    <row r="3101" spans="1:10" x14ac:dyDescent="0.2">
      <c r="A3101" s="1" t="s">
        <v>0</v>
      </c>
      <c r="C3101">
        <f t="shared" si="96"/>
        <v>0</v>
      </c>
      <c r="H3101" s="1" t="s">
        <v>4</v>
      </c>
      <c r="J3101">
        <f t="shared" si="97"/>
        <v>3</v>
      </c>
    </row>
    <row r="3102" spans="1:10" x14ac:dyDescent="0.2">
      <c r="A3102" s="1" t="s">
        <v>0</v>
      </c>
      <c r="C3102">
        <f t="shared" si="96"/>
        <v>0</v>
      </c>
      <c r="H3102" s="1" t="s">
        <v>4</v>
      </c>
      <c r="J3102">
        <f t="shared" si="97"/>
        <v>3</v>
      </c>
    </row>
    <row r="3103" spans="1:10" x14ac:dyDescent="0.2">
      <c r="A3103" s="1" t="s">
        <v>0</v>
      </c>
      <c r="C3103">
        <f t="shared" si="96"/>
        <v>0</v>
      </c>
      <c r="H3103" s="1" t="s">
        <v>4</v>
      </c>
      <c r="J3103">
        <f t="shared" si="97"/>
        <v>3</v>
      </c>
    </row>
    <row r="3104" spans="1:10" x14ac:dyDescent="0.2">
      <c r="A3104" s="1" t="s">
        <v>0</v>
      </c>
      <c r="C3104">
        <f t="shared" si="96"/>
        <v>0</v>
      </c>
      <c r="H3104" s="1" t="s">
        <v>4</v>
      </c>
      <c r="J3104">
        <f t="shared" si="97"/>
        <v>3</v>
      </c>
    </row>
    <row r="3105" spans="1:10" x14ac:dyDescent="0.2">
      <c r="A3105" s="1" t="s">
        <v>0</v>
      </c>
      <c r="C3105">
        <f t="shared" si="96"/>
        <v>0</v>
      </c>
      <c r="H3105" s="1" t="s">
        <v>4</v>
      </c>
      <c r="J3105">
        <f t="shared" si="97"/>
        <v>3</v>
      </c>
    </row>
    <row r="3106" spans="1:10" x14ac:dyDescent="0.2">
      <c r="A3106" s="1" t="s">
        <v>0</v>
      </c>
      <c r="C3106">
        <f t="shared" si="96"/>
        <v>0</v>
      </c>
      <c r="H3106" s="1" t="s">
        <v>4</v>
      </c>
      <c r="J3106">
        <f t="shared" si="97"/>
        <v>3</v>
      </c>
    </row>
    <row r="3107" spans="1:10" x14ac:dyDescent="0.2">
      <c r="A3107" s="1" t="s">
        <v>0</v>
      </c>
      <c r="C3107">
        <f t="shared" si="96"/>
        <v>0</v>
      </c>
      <c r="H3107" s="1" t="s">
        <v>4</v>
      </c>
      <c r="J3107">
        <f t="shared" si="97"/>
        <v>3</v>
      </c>
    </row>
    <row r="3108" spans="1:10" x14ac:dyDescent="0.2">
      <c r="A3108" s="1" t="s">
        <v>0</v>
      </c>
      <c r="C3108">
        <f t="shared" si="96"/>
        <v>0</v>
      </c>
      <c r="H3108" s="1" t="s">
        <v>4</v>
      </c>
      <c r="J3108">
        <f t="shared" si="97"/>
        <v>3</v>
      </c>
    </row>
    <row r="3109" spans="1:10" x14ac:dyDescent="0.2">
      <c r="A3109" s="1" t="s">
        <v>0</v>
      </c>
      <c r="C3109">
        <f t="shared" si="96"/>
        <v>0</v>
      </c>
      <c r="H3109" s="1" t="s">
        <v>4</v>
      </c>
      <c r="J3109">
        <f t="shared" si="97"/>
        <v>3</v>
      </c>
    </row>
    <row r="3110" spans="1:10" x14ac:dyDescent="0.2">
      <c r="A3110" s="1" t="s">
        <v>0</v>
      </c>
      <c r="C3110">
        <f t="shared" si="96"/>
        <v>0</v>
      </c>
      <c r="H3110" s="1" t="s">
        <v>4</v>
      </c>
      <c r="J3110">
        <f t="shared" si="97"/>
        <v>3</v>
      </c>
    </row>
    <row r="3111" spans="1:10" x14ac:dyDescent="0.2">
      <c r="A3111" s="1" t="s">
        <v>0</v>
      </c>
      <c r="C3111">
        <f t="shared" si="96"/>
        <v>0</v>
      </c>
      <c r="H3111" s="1" t="s">
        <v>3</v>
      </c>
      <c r="J3111">
        <f t="shared" si="97"/>
        <v>2</v>
      </c>
    </row>
    <row r="3112" spans="1:10" x14ac:dyDescent="0.2">
      <c r="A3112" s="1" t="s">
        <v>0</v>
      </c>
      <c r="C3112">
        <f t="shared" si="96"/>
        <v>0</v>
      </c>
      <c r="H3112" s="1" t="s">
        <v>3</v>
      </c>
      <c r="J3112">
        <f t="shared" si="97"/>
        <v>2</v>
      </c>
    </row>
    <row r="3113" spans="1:10" x14ac:dyDescent="0.2">
      <c r="A3113" s="1" t="s">
        <v>0</v>
      </c>
      <c r="C3113">
        <f t="shared" si="96"/>
        <v>0</v>
      </c>
      <c r="H3113" s="1" t="s">
        <v>4</v>
      </c>
      <c r="J3113">
        <f t="shared" si="97"/>
        <v>3</v>
      </c>
    </row>
    <row r="3114" spans="1:10" x14ac:dyDescent="0.2">
      <c r="A3114" s="1" t="s">
        <v>0</v>
      </c>
      <c r="C3114">
        <f t="shared" si="96"/>
        <v>0</v>
      </c>
      <c r="H3114" s="1" t="s">
        <v>4</v>
      </c>
      <c r="J3114">
        <f t="shared" si="97"/>
        <v>3</v>
      </c>
    </row>
    <row r="3115" spans="1:10" x14ac:dyDescent="0.2">
      <c r="A3115" s="1" t="s">
        <v>0</v>
      </c>
      <c r="C3115">
        <f t="shared" si="96"/>
        <v>0</v>
      </c>
      <c r="H3115" s="1" t="s">
        <v>4</v>
      </c>
      <c r="J3115">
        <f t="shared" si="97"/>
        <v>3</v>
      </c>
    </row>
    <row r="3116" spans="1:10" x14ac:dyDescent="0.2">
      <c r="A3116" s="1" t="s">
        <v>0</v>
      </c>
      <c r="C3116">
        <f t="shared" si="96"/>
        <v>0</v>
      </c>
      <c r="H3116" s="1" t="s">
        <v>5</v>
      </c>
      <c r="J3116">
        <f t="shared" si="97"/>
        <v>4</v>
      </c>
    </row>
    <row r="3117" spans="1:10" x14ac:dyDescent="0.2">
      <c r="A3117" s="1" t="s">
        <v>0</v>
      </c>
      <c r="C3117">
        <f t="shared" si="96"/>
        <v>0</v>
      </c>
      <c r="H3117" s="1" t="s">
        <v>3</v>
      </c>
      <c r="J3117">
        <f t="shared" si="97"/>
        <v>2</v>
      </c>
    </row>
    <row r="3118" spans="1:10" x14ac:dyDescent="0.2">
      <c r="A3118" s="1" t="s">
        <v>0</v>
      </c>
      <c r="C3118">
        <f t="shared" si="96"/>
        <v>0</v>
      </c>
      <c r="H3118" s="1" t="s">
        <v>3</v>
      </c>
      <c r="J3118">
        <f t="shared" si="97"/>
        <v>2</v>
      </c>
    </row>
    <row r="3119" spans="1:10" x14ac:dyDescent="0.2">
      <c r="A3119" s="1" t="s">
        <v>0</v>
      </c>
      <c r="C3119">
        <f t="shared" si="96"/>
        <v>0</v>
      </c>
      <c r="H3119" s="1" t="s">
        <v>3</v>
      </c>
      <c r="J3119">
        <f t="shared" si="97"/>
        <v>2</v>
      </c>
    </row>
    <row r="3120" spans="1:10" x14ac:dyDescent="0.2">
      <c r="A3120" s="1" t="s">
        <v>0</v>
      </c>
      <c r="C3120">
        <f t="shared" si="96"/>
        <v>0</v>
      </c>
      <c r="H3120" s="1" t="s">
        <v>3</v>
      </c>
      <c r="J3120">
        <f t="shared" si="97"/>
        <v>2</v>
      </c>
    </row>
    <row r="3121" spans="1:10" x14ac:dyDescent="0.2">
      <c r="A3121" s="1" t="s">
        <v>0</v>
      </c>
      <c r="C3121">
        <f t="shared" si="96"/>
        <v>0</v>
      </c>
      <c r="H3121" s="1" t="s">
        <v>4</v>
      </c>
      <c r="J3121">
        <f t="shared" si="97"/>
        <v>3</v>
      </c>
    </row>
    <row r="3122" spans="1:10" x14ac:dyDescent="0.2">
      <c r="A3122" s="1" t="s">
        <v>0</v>
      </c>
      <c r="C3122">
        <f t="shared" si="96"/>
        <v>0</v>
      </c>
      <c r="H3122" s="1" t="s">
        <v>4</v>
      </c>
      <c r="J3122">
        <f t="shared" si="97"/>
        <v>3</v>
      </c>
    </row>
    <row r="3123" spans="1:10" x14ac:dyDescent="0.2">
      <c r="A3123" s="1" t="s">
        <v>0</v>
      </c>
      <c r="C3123">
        <f t="shared" si="96"/>
        <v>0</v>
      </c>
      <c r="H3123" s="1" t="s">
        <v>5</v>
      </c>
      <c r="J3123">
        <f t="shared" si="97"/>
        <v>4</v>
      </c>
    </row>
    <row r="3124" spans="1:10" x14ac:dyDescent="0.2">
      <c r="A3124" s="1" t="s">
        <v>0</v>
      </c>
      <c r="C3124">
        <f t="shared" si="96"/>
        <v>0</v>
      </c>
      <c r="H3124" s="1" t="s">
        <v>4</v>
      </c>
      <c r="J3124">
        <f t="shared" si="97"/>
        <v>3</v>
      </c>
    </row>
    <row r="3125" spans="1:10" x14ac:dyDescent="0.2">
      <c r="A3125" s="1" t="s">
        <v>0</v>
      </c>
      <c r="C3125">
        <f t="shared" si="96"/>
        <v>0</v>
      </c>
      <c r="H3125" s="1" t="s">
        <v>3</v>
      </c>
      <c r="J3125">
        <f t="shared" si="97"/>
        <v>2</v>
      </c>
    </row>
    <row r="3126" spans="1:10" x14ac:dyDescent="0.2">
      <c r="A3126" s="1" t="s">
        <v>0</v>
      </c>
      <c r="C3126">
        <f t="shared" si="96"/>
        <v>0</v>
      </c>
      <c r="H3126" s="1" t="s">
        <v>3</v>
      </c>
      <c r="J3126">
        <f t="shared" si="97"/>
        <v>2</v>
      </c>
    </row>
    <row r="3127" spans="1:10" x14ac:dyDescent="0.2">
      <c r="A3127" s="1" t="s">
        <v>0</v>
      </c>
      <c r="C3127">
        <f t="shared" si="96"/>
        <v>0</v>
      </c>
      <c r="H3127" s="1" t="s">
        <v>3</v>
      </c>
      <c r="J3127">
        <f t="shared" si="97"/>
        <v>2</v>
      </c>
    </row>
    <row r="3128" spans="1:10" x14ac:dyDescent="0.2">
      <c r="A3128" s="1" t="s">
        <v>0</v>
      </c>
      <c r="C3128">
        <f t="shared" si="96"/>
        <v>0</v>
      </c>
      <c r="H3128" s="1" t="s">
        <v>3</v>
      </c>
      <c r="J3128">
        <f t="shared" si="97"/>
        <v>2</v>
      </c>
    </row>
    <row r="3129" spans="1:10" x14ac:dyDescent="0.2">
      <c r="A3129" s="1" t="s">
        <v>0</v>
      </c>
      <c r="C3129">
        <f t="shared" si="96"/>
        <v>0</v>
      </c>
      <c r="H3129" s="1" t="s">
        <v>3</v>
      </c>
      <c r="J3129">
        <f t="shared" si="97"/>
        <v>2</v>
      </c>
    </row>
    <row r="3130" spans="1:10" x14ac:dyDescent="0.2">
      <c r="A3130" s="1" t="s">
        <v>0</v>
      </c>
      <c r="C3130">
        <f t="shared" si="96"/>
        <v>0</v>
      </c>
      <c r="H3130" s="1" t="s">
        <v>3</v>
      </c>
      <c r="J3130">
        <f t="shared" si="97"/>
        <v>2</v>
      </c>
    </row>
    <row r="3131" spans="1:10" x14ac:dyDescent="0.2">
      <c r="A3131" s="1" t="s">
        <v>0</v>
      </c>
      <c r="C3131">
        <f t="shared" si="96"/>
        <v>0</v>
      </c>
      <c r="H3131" s="1" t="s">
        <v>7</v>
      </c>
      <c r="J3131">
        <f t="shared" si="97"/>
        <v>5</v>
      </c>
    </row>
    <row r="3132" spans="1:10" x14ac:dyDescent="0.2">
      <c r="A3132" s="1" t="s">
        <v>0</v>
      </c>
      <c r="C3132">
        <f t="shared" si="96"/>
        <v>0</v>
      </c>
      <c r="H3132" s="1" t="s">
        <v>2</v>
      </c>
      <c r="J3132">
        <f t="shared" si="97"/>
        <v>1</v>
      </c>
    </row>
    <row r="3133" spans="1:10" x14ac:dyDescent="0.2">
      <c r="A3133" s="1" t="s">
        <v>0</v>
      </c>
      <c r="C3133">
        <f t="shared" si="96"/>
        <v>0</v>
      </c>
      <c r="H3133" s="1" t="s">
        <v>4</v>
      </c>
      <c r="J3133">
        <f t="shared" si="97"/>
        <v>3</v>
      </c>
    </row>
    <row r="3134" spans="1:10" x14ac:dyDescent="0.2">
      <c r="A3134" s="1" t="s">
        <v>0</v>
      </c>
      <c r="C3134">
        <f t="shared" si="96"/>
        <v>0</v>
      </c>
      <c r="H3134" s="1" t="s">
        <v>8</v>
      </c>
      <c r="J3134">
        <f t="shared" si="97"/>
        <v>6</v>
      </c>
    </row>
    <row r="3135" spans="1:10" x14ac:dyDescent="0.2">
      <c r="A3135" s="1" t="s">
        <v>0</v>
      </c>
      <c r="C3135">
        <f t="shared" si="96"/>
        <v>0</v>
      </c>
      <c r="H3135" s="1" t="s">
        <v>3</v>
      </c>
      <c r="J3135">
        <f t="shared" si="97"/>
        <v>2</v>
      </c>
    </row>
    <row r="3136" spans="1:10" x14ac:dyDescent="0.2">
      <c r="A3136" s="1" t="s">
        <v>0</v>
      </c>
      <c r="C3136">
        <f t="shared" si="96"/>
        <v>0</v>
      </c>
      <c r="H3136" s="1" t="s">
        <v>3</v>
      </c>
      <c r="J3136">
        <f t="shared" si="97"/>
        <v>2</v>
      </c>
    </row>
    <row r="3137" spans="1:10" x14ac:dyDescent="0.2">
      <c r="A3137" s="1" t="s">
        <v>0</v>
      </c>
      <c r="C3137">
        <f t="shared" si="96"/>
        <v>0</v>
      </c>
      <c r="H3137" s="1" t="s">
        <v>3</v>
      </c>
      <c r="J3137">
        <f t="shared" si="97"/>
        <v>2</v>
      </c>
    </row>
    <row r="3138" spans="1:10" x14ac:dyDescent="0.2">
      <c r="A3138" s="1" t="s">
        <v>0</v>
      </c>
      <c r="C3138">
        <f t="shared" ref="C3138:C3201" si="98">IF(A3138="1H",0,IF(A3138="2H",1))</f>
        <v>0</v>
      </c>
      <c r="H3138" s="1" t="s">
        <v>3</v>
      </c>
      <c r="J3138">
        <f t="shared" ref="J3138:J3201" si="99">VLOOKUP(H3138,$E$1:$F$11,2,FALSE)</f>
        <v>2</v>
      </c>
    </row>
    <row r="3139" spans="1:10" x14ac:dyDescent="0.2">
      <c r="A3139" s="1" t="s">
        <v>0</v>
      </c>
      <c r="C3139">
        <f t="shared" si="98"/>
        <v>0</v>
      </c>
      <c r="H3139" s="1" t="s">
        <v>5</v>
      </c>
      <c r="J3139">
        <f t="shared" si="99"/>
        <v>4</v>
      </c>
    </row>
    <row r="3140" spans="1:10" x14ac:dyDescent="0.2">
      <c r="A3140" s="1" t="s">
        <v>0</v>
      </c>
      <c r="C3140">
        <f t="shared" si="98"/>
        <v>0</v>
      </c>
      <c r="H3140" s="1" t="s">
        <v>2</v>
      </c>
      <c r="J3140">
        <f t="shared" si="99"/>
        <v>1</v>
      </c>
    </row>
    <row r="3141" spans="1:10" x14ac:dyDescent="0.2">
      <c r="A3141" s="1" t="s">
        <v>0</v>
      </c>
      <c r="C3141">
        <f t="shared" si="98"/>
        <v>0</v>
      </c>
      <c r="H3141" s="1" t="s">
        <v>4</v>
      </c>
      <c r="J3141">
        <f t="shared" si="99"/>
        <v>3</v>
      </c>
    </row>
    <row r="3142" spans="1:10" x14ac:dyDescent="0.2">
      <c r="A3142" s="1" t="s">
        <v>0</v>
      </c>
      <c r="C3142">
        <f t="shared" si="98"/>
        <v>0</v>
      </c>
      <c r="H3142" s="1" t="s">
        <v>4</v>
      </c>
      <c r="J3142">
        <f t="shared" si="99"/>
        <v>3</v>
      </c>
    </row>
    <row r="3143" spans="1:10" x14ac:dyDescent="0.2">
      <c r="A3143" s="1" t="s">
        <v>0</v>
      </c>
      <c r="C3143">
        <f t="shared" si="98"/>
        <v>0</v>
      </c>
      <c r="H3143" s="1" t="s">
        <v>4</v>
      </c>
      <c r="J3143">
        <f t="shared" si="99"/>
        <v>3</v>
      </c>
    </row>
    <row r="3144" spans="1:10" x14ac:dyDescent="0.2">
      <c r="A3144" s="1" t="s">
        <v>0</v>
      </c>
      <c r="C3144">
        <f t="shared" si="98"/>
        <v>0</v>
      </c>
      <c r="H3144" s="1" t="s">
        <v>4</v>
      </c>
      <c r="J3144">
        <f t="shared" si="99"/>
        <v>3</v>
      </c>
    </row>
    <row r="3145" spans="1:10" x14ac:dyDescent="0.2">
      <c r="A3145" s="1" t="s">
        <v>0</v>
      </c>
      <c r="C3145">
        <f t="shared" si="98"/>
        <v>0</v>
      </c>
      <c r="H3145" s="1" t="s">
        <v>4</v>
      </c>
      <c r="J3145">
        <f t="shared" si="99"/>
        <v>3</v>
      </c>
    </row>
    <row r="3146" spans="1:10" x14ac:dyDescent="0.2">
      <c r="A3146" s="1" t="s">
        <v>0</v>
      </c>
      <c r="C3146">
        <f t="shared" si="98"/>
        <v>0</v>
      </c>
      <c r="H3146" s="1" t="s">
        <v>4</v>
      </c>
      <c r="J3146">
        <f t="shared" si="99"/>
        <v>3</v>
      </c>
    </row>
    <row r="3147" spans="1:10" x14ac:dyDescent="0.2">
      <c r="A3147" s="1" t="s">
        <v>0</v>
      </c>
      <c r="C3147">
        <f t="shared" si="98"/>
        <v>0</v>
      </c>
      <c r="H3147" s="1" t="s">
        <v>3</v>
      </c>
      <c r="J3147">
        <f t="shared" si="99"/>
        <v>2</v>
      </c>
    </row>
    <row r="3148" spans="1:10" x14ac:dyDescent="0.2">
      <c r="A3148" s="1" t="s">
        <v>0</v>
      </c>
      <c r="C3148">
        <f t="shared" si="98"/>
        <v>0</v>
      </c>
      <c r="H3148" s="1" t="s">
        <v>3</v>
      </c>
      <c r="J3148">
        <f t="shared" si="99"/>
        <v>2</v>
      </c>
    </row>
    <row r="3149" spans="1:10" x14ac:dyDescent="0.2">
      <c r="A3149" s="1" t="s">
        <v>0</v>
      </c>
      <c r="C3149">
        <f t="shared" si="98"/>
        <v>0</v>
      </c>
      <c r="H3149" s="1" t="s">
        <v>5</v>
      </c>
      <c r="J3149">
        <f t="shared" si="99"/>
        <v>4</v>
      </c>
    </row>
    <row r="3150" spans="1:10" x14ac:dyDescent="0.2">
      <c r="A3150" s="1" t="s">
        <v>0</v>
      </c>
      <c r="C3150">
        <f t="shared" si="98"/>
        <v>0</v>
      </c>
      <c r="H3150" s="1" t="s">
        <v>4</v>
      </c>
      <c r="J3150">
        <f t="shared" si="99"/>
        <v>3</v>
      </c>
    </row>
    <row r="3151" spans="1:10" x14ac:dyDescent="0.2">
      <c r="A3151" s="1" t="s">
        <v>0</v>
      </c>
      <c r="C3151">
        <f t="shared" si="98"/>
        <v>0</v>
      </c>
      <c r="H3151" s="1" t="s">
        <v>4</v>
      </c>
      <c r="J3151">
        <f t="shared" si="99"/>
        <v>3</v>
      </c>
    </row>
    <row r="3152" spans="1:10" x14ac:dyDescent="0.2">
      <c r="A3152" s="1" t="s">
        <v>0</v>
      </c>
      <c r="C3152">
        <f t="shared" si="98"/>
        <v>0</v>
      </c>
      <c r="H3152" s="1" t="s">
        <v>11</v>
      </c>
      <c r="J3152">
        <f t="shared" si="99"/>
        <v>9</v>
      </c>
    </row>
    <row r="3153" spans="1:10" x14ac:dyDescent="0.2">
      <c r="A3153" s="1" t="s">
        <v>0</v>
      </c>
      <c r="C3153">
        <f t="shared" si="98"/>
        <v>0</v>
      </c>
      <c r="H3153" s="1" t="s">
        <v>2</v>
      </c>
      <c r="J3153">
        <f t="shared" si="99"/>
        <v>1</v>
      </c>
    </row>
    <row r="3154" spans="1:10" x14ac:dyDescent="0.2">
      <c r="A3154" s="1" t="s">
        <v>0</v>
      </c>
      <c r="C3154">
        <f t="shared" si="98"/>
        <v>0</v>
      </c>
      <c r="H3154" s="1" t="s">
        <v>3</v>
      </c>
      <c r="J3154">
        <f t="shared" si="99"/>
        <v>2</v>
      </c>
    </row>
    <row r="3155" spans="1:10" x14ac:dyDescent="0.2">
      <c r="A3155" s="1" t="s">
        <v>0</v>
      </c>
      <c r="C3155">
        <f t="shared" si="98"/>
        <v>0</v>
      </c>
      <c r="H3155" s="1" t="s">
        <v>3</v>
      </c>
      <c r="J3155">
        <f t="shared" si="99"/>
        <v>2</v>
      </c>
    </row>
    <row r="3156" spans="1:10" x14ac:dyDescent="0.2">
      <c r="A3156" s="1" t="s">
        <v>0</v>
      </c>
      <c r="C3156">
        <f t="shared" si="98"/>
        <v>0</v>
      </c>
      <c r="H3156" s="1" t="s">
        <v>4</v>
      </c>
      <c r="J3156">
        <f t="shared" si="99"/>
        <v>3</v>
      </c>
    </row>
    <row r="3157" spans="1:10" x14ac:dyDescent="0.2">
      <c r="A3157" s="1" t="s">
        <v>0</v>
      </c>
      <c r="C3157">
        <f t="shared" si="98"/>
        <v>0</v>
      </c>
      <c r="H3157" s="1" t="s">
        <v>4</v>
      </c>
      <c r="J3157">
        <f t="shared" si="99"/>
        <v>3</v>
      </c>
    </row>
    <row r="3158" spans="1:10" x14ac:dyDescent="0.2">
      <c r="A3158" s="1" t="s">
        <v>0</v>
      </c>
      <c r="C3158">
        <f t="shared" si="98"/>
        <v>0</v>
      </c>
      <c r="H3158" s="1" t="s">
        <v>4</v>
      </c>
      <c r="J3158">
        <f t="shared" si="99"/>
        <v>3</v>
      </c>
    </row>
    <row r="3159" spans="1:10" x14ac:dyDescent="0.2">
      <c r="A3159" s="1" t="s">
        <v>0</v>
      </c>
      <c r="C3159">
        <f t="shared" si="98"/>
        <v>0</v>
      </c>
      <c r="H3159" s="1" t="s">
        <v>4</v>
      </c>
      <c r="J3159">
        <f t="shared" si="99"/>
        <v>3</v>
      </c>
    </row>
    <row r="3160" spans="1:10" x14ac:dyDescent="0.2">
      <c r="A3160" s="1" t="s">
        <v>0</v>
      </c>
      <c r="C3160">
        <f t="shared" si="98"/>
        <v>0</v>
      </c>
      <c r="H3160" s="1" t="s">
        <v>3</v>
      </c>
      <c r="J3160">
        <f t="shared" si="99"/>
        <v>2</v>
      </c>
    </row>
    <row r="3161" spans="1:10" x14ac:dyDescent="0.2">
      <c r="A3161" s="1" t="s">
        <v>0</v>
      </c>
      <c r="C3161">
        <f t="shared" si="98"/>
        <v>0</v>
      </c>
      <c r="H3161" s="1" t="s">
        <v>3</v>
      </c>
      <c r="J3161">
        <f t="shared" si="99"/>
        <v>2</v>
      </c>
    </row>
    <row r="3162" spans="1:10" x14ac:dyDescent="0.2">
      <c r="A3162" s="1" t="s">
        <v>0</v>
      </c>
      <c r="C3162">
        <f t="shared" si="98"/>
        <v>0</v>
      </c>
      <c r="H3162" s="1" t="s">
        <v>4</v>
      </c>
      <c r="J3162">
        <f t="shared" si="99"/>
        <v>3</v>
      </c>
    </row>
    <row r="3163" spans="1:10" x14ac:dyDescent="0.2">
      <c r="A3163" s="1" t="s">
        <v>0</v>
      </c>
      <c r="C3163">
        <f t="shared" si="98"/>
        <v>0</v>
      </c>
      <c r="H3163" s="1" t="s">
        <v>4</v>
      </c>
      <c r="J3163">
        <f t="shared" si="99"/>
        <v>3</v>
      </c>
    </row>
    <row r="3164" spans="1:10" x14ac:dyDescent="0.2">
      <c r="A3164" s="1" t="s">
        <v>0</v>
      </c>
      <c r="C3164">
        <f t="shared" si="98"/>
        <v>0</v>
      </c>
      <c r="H3164" s="1" t="s">
        <v>4</v>
      </c>
      <c r="J3164">
        <f t="shared" si="99"/>
        <v>3</v>
      </c>
    </row>
    <row r="3165" spans="1:10" x14ac:dyDescent="0.2">
      <c r="A3165" s="1" t="s">
        <v>0</v>
      </c>
      <c r="C3165">
        <f t="shared" si="98"/>
        <v>0</v>
      </c>
      <c r="H3165" s="1" t="s">
        <v>4</v>
      </c>
      <c r="J3165">
        <f t="shared" si="99"/>
        <v>3</v>
      </c>
    </row>
    <row r="3166" spans="1:10" x14ac:dyDescent="0.2">
      <c r="A3166" s="1" t="s">
        <v>0</v>
      </c>
      <c r="C3166">
        <f t="shared" si="98"/>
        <v>0</v>
      </c>
      <c r="H3166" s="1" t="s">
        <v>4</v>
      </c>
      <c r="J3166">
        <f t="shared" si="99"/>
        <v>3</v>
      </c>
    </row>
    <row r="3167" spans="1:10" x14ac:dyDescent="0.2">
      <c r="A3167" s="1" t="s">
        <v>0</v>
      </c>
      <c r="C3167">
        <f t="shared" si="98"/>
        <v>0</v>
      </c>
      <c r="H3167" s="1" t="s">
        <v>4</v>
      </c>
      <c r="J3167">
        <f t="shared" si="99"/>
        <v>3</v>
      </c>
    </row>
    <row r="3168" spans="1:10" x14ac:dyDescent="0.2">
      <c r="A3168" s="1" t="s">
        <v>0</v>
      </c>
      <c r="C3168">
        <f t="shared" si="98"/>
        <v>0</v>
      </c>
      <c r="H3168" s="1" t="s">
        <v>4</v>
      </c>
      <c r="J3168">
        <f t="shared" si="99"/>
        <v>3</v>
      </c>
    </row>
    <row r="3169" spans="1:10" x14ac:dyDescent="0.2">
      <c r="A3169" s="1" t="s">
        <v>0</v>
      </c>
      <c r="C3169">
        <f t="shared" si="98"/>
        <v>0</v>
      </c>
      <c r="H3169" s="1" t="s">
        <v>4</v>
      </c>
      <c r="J3169">
        <f t="shared" si="99"/>
        <v>3</v>
      </c>
    </row>
    <row r="3170" spans="1:10" x14ac:dyDescent="0.2">
      <c r="A3170" s="1" t="s">
        <v>0</v>
      </c>
      <c r="C3170">
        <f t="shared" si="98"/>
        <v>0</v>
      </c>
      <c r="H3170" s="1" t="s">
        <v>4</v>
      </c>
      <c r="J3170">
        <f t="shared" si="99"/>
        <v>3</v>
      </c>
    </row>
    <row r="3171" spans="1:10" x14ac:dyDescent="0.2">
      <c r="A3171" s="1" t="s">
        <v>0</v>
      </c>
      <c r="C3171">
        <f t="shared" si="98"/>
        <v>0</v>
      </c>
      <c r="H3171" s="1" t="s">
        <v>4</v>
      </c>
      <c r="J3171">
        <f t="shared" si="99"/>
        <v>3</v>
      </c>
    </row>
    <row r="3172" spans="1:10" x14ac:dyDescent="0.2">
      <c r="A3172" s="1" t="s">
        <v>0</v>
      </c>
      <c r="C3172">
        <f t="shared" si="98"/>
        <v>0</v>
      </c>
      <c r="H3172" s="1" t="s">
        <v>5</v>
      </c>
      <c r="J3172">
        <f t="shared" si="99"/>
        <v>4</v>
      </c>
    </row>
    <row r="3173" spans="1:10" x14ac:dyDescent="0.2">
      <c r="A3173" s="1" t="s">
        <v>0</v>
      </c>
      <c r="C3173">
        <f t="shared" si="98"/>
        <v>0</v>
      </c>
      <c r="H3173" s="1" t="s">
        <v>4</v>
      </c>
      <c r="J3173">
        <f t="shared" si="99"/>
        <v>3</v>
      </c>
    </row>
    <row r="3174" spans="1:10" x14ac:dyDescent="0.2">
      <c r="A3174" s="1" t="s">
        <v>0</v>
      </c>
      <c r="C3174">
        <f t="shared" si="98"/>
        <v>0</v>
      </c>
      <c r="H3174" s="1" t="s">
        <v>2</v>
      </c>
      <c r="J3174">
        <f t="shared" si="99"/>
        <v>1</v>
      </c>
    </row>
    <row r="3175" spans="1:10" x14ac:dyDescent="0.2">
      <c r="A3175" s="1" t="s">
        <v>0</v>
      </c>
      <c r="C3175">
        <f t="shared" si="98"/>
        <v>0</v>
      </c>
      <c r="H3175" s="1" t="s">
        <v>3</v>
      </c>
      <c r="J3175">
        <f t="shared" si="99"/>
        <v>2</v>
      </c>
    </row>
    <row r="3176" spans="1:10" x14ac:dyDescent="0.2">
      <c r="A3176" s="1" t="s">
        <v>0</v>
      </c>
      <c r="C3176">
        <f t="shared" si="98"/>
        <v>0</v>
      </c>
      <c r="H3176" s="1" t="s">
        <v>3</v>
      </c>
      <c r="J3176">
        <f t="shared" si="99"/>
        <v>2</v>
      </c>
    </row>
    <row r="3177" spans="1:10" x14ac:dyDescent="0.2">
      <c r="A3177" s="1" t="s">
        <v>0</v>
      </c>
      <c r="C3177">
        <f t="shared" si="98"/>
        <v>0</v>
      </c>
      <c r="H3177" s="1" t="s">
        <v>5</v>
      </c>
      <c r="J3177">
        <f t="shared" si="99"/>
        <v>4</v>
      </c>
    </row>
    <row r="3178" spans="1:10" x14ac:dyDescent="0.2">
      <c r="A3178" s="1" t="s">
        <v>0</v>
      </c>
      <c r="C3178">
        <f t="shared" si="98"/>
        <v>0</v>
      </c>
      <c r="H3178" s="1" t="s">
        <v>4</v>
      </c>
      <c r="J3178">
        <f t="shared" si="99"/>
        <v>3</v>
      </c>
    </row>
    <row r="3179" spans="1:10" x14ac:dyDescent="0.2">
      <c r="A3179" s="1" t="s">
        <v>0</v>
      </c>
      <c r="C3179">
        <f t="shared" si="98"/>
        <v>0</v>
      </c>
      <c r="H3179" s="1" t="s">
        <v>3</v>
      </c>
      <c r="J3179">
        <f t="shared" si="99"/>
        <v>2</v>
      </c>
    </row>
    <row r="3180" spans="1:10" x14ac:dyDescent="0.2">
      <c r="A3180" s="1" t="s">
        <v>0</v>
      </c>
      <c r="C3180">
        <f t="shared" si="98"/>
        <v>0</v>
      </c>
      <c r="H3180" s="1" t="s">
        <v>3</v>
      </c>
      <c r="J3180">
        <f t="shared" si="99"/>
        <v>2</v>
      </c>
    </row>
    <row r="3181" spans="1:10" x14ac:dyDescent="0.2">
      <c r="A3181" s="1" t="s">
        <v>0</v>
      </c>
      <c r="C3181">
        <f t="shared" si="98"/>
        <v>0</v>
      </c>
      <c r="H3181" s="1" t="s">
        <v>3</v>
      </c>
      <c r="J3181">
        <f t="shared" si="99"/>
        <v>2</v>
      </c>
    </row>
    <row r="3182" spans="1:10" x14ac:dyDescent="0.2">
      <c r="A3182" s="1" t="s">
        <v>0</v>
      </c>
      <c r="C3182">
        <f t="shared" si="98"/>
        <v>0</v>
      </c>
      <c r="H3182" s="1" t="s">
        <v>3</v>
      </c>
      <c r="J3182">
        <f t="shared" si="99"/>
        <v>2</v>
      </c>
    </row>
    <row r="3183" spans="1:10" x14ac:dyDescent="0.2">
      <c r="A3183" s="1" t="s">
        <v>0</v>
      </c>
      <c r="C3183">
        <f t="shared" si="98"/>
        <v>0</v>
      </c>
      <c r="H3183" s="1" t="s">
        <v>4</v>
      </c>
      <c r="J3183">
        <f t="shared" si="99"/>
        <v>3</v>
      </c>
    </row>
    <row r="3184" spans="1:10" x14ac:dyDescent="0.2">
      <c r="A3184" s="1" t="s">
        <v>0</v>
      </c>
      <c r="C3184">
        <f t="shared" si="98"/>
        <v>0</v>
      </c>
      <c r="H3184" s="1" t="s">
        <v>4</v>
      </c>
      <c r="J3184">
        <f t="shared" si="99"/>
        <v>3</v>
      </c>
    </row>
    <row r="3185" spans="1:10" x14ac:dyDescent="0.2">
      <c r="A3185" s="1" t="s">
        <v>0</v>
      </c>
      <c r="C3185">
        <f t="shared" si="98"/>
        <v>0</v>
      </c>
      <c r="H3185" s="1" t="s">
        <v>4</v>
      </c>
      <c r="J3185">
        <f t="shared" si="99"/>
        <v>3</v>
      </c>
    </row>
    <row r="3186" spans="1:10" x14ac:dyDescent="0.2">
      <c r="A3186" s="1" t="s">
        <v>0</v>
      </c>
      <c r="C3186">
        <f t="shared" si="98"/>
        <v>0</v>
      </c>
      <c r="H3186" s="1" t="s">
        <v>3</v>
      </c>
      <c r="J3186">
        <f t="shared" si="99"/>
        <v>2</v>
      </c>
    </row>
    <row r="3187" spans="1:10" x14ac:dyDescent="0.2">
      <c r="A3187" s="1" t="s">
        <v>0</v>
      </c>
      <c r="C3187">
        <f t="shared" si="98"/>
        <v>0</v>
      </c>
      <c r="H3187" s="1" t="s">
        <v>3</v>
      </c>
      <c r="J3187">
        <f t="shared" si="99"/>
        <v>2</v>
      </c>
    </row>
    <row r="3188" spans="1:10" x14ac:dyDescent="0.2">
      <c r="A3188" s="1" t="s">
        <v>0</v>
      </c>
      <c r="C3188">
        <f t="shared" si="98"/>
        <v>0</v>
      </c>
      <c r="H3188" s="1" t="s">
        <v>4</v>
      </c>
      <c r="J3188">
        <f t="shared" si="99"/>
        <v>3</v>
      </c>
    </row>
    <row r="3189" spans="1:10" x14ac:dyDescent="0.2">
      <c r="A3189" s="1" t="s">
        <v>0</v>
      </c>
      <c r="C3189">
        <f t="shared" si="98"/>
        <v>0</v>
      </c>
      <c r="H3189" s="1" t="s">
        <v>4</v>
      </c>
      <c r="J3189">
        <f t="shared" si="99"/>
        <v>3</v>
      </c>
    </row>
    <row r="3190" spans="1:10" x14ac:dyDescent="0.2">
      <c r="A3190" s="1" t="s">
        <v>0</v>
      </c>
      <c r="C3190">
        <f t="shared" si="98"/>
        <v>0</v>
      </c>
      <c r="H3190" s="1" t="s">
        <v>3</v>
      </c>
      <c r="J3190">
        <f t="shared" si="99"/>
        <v>2</v>
      </c>
    </row>
    <row r="3191" spans="1:10" x14ac:dyDescent="0.2">
      <c r="A3191" s="1" t="s">
        <v>0</v>
      </c>
      <c r="C3191">
        <f t="shared" si="98"/>
        <v>0</v>
      </c>
      <c r="H3191" s="1" t="s">
        <v>3</v>
      </c>
      <c r="J3191">
        <f t="shared" si="99"/>
        <v>2</v>
      </c>
    </row>
    <row r="3192" spans="1:10" x14ac:dyDescent="0.2">
      <c r="A3192" s="1" t="s">
        <v>0</v>
      </c>
      <c r="C3192">
        <f t="shared" si="98"/>
        <v>0</v>
      </c>
      <c r="H3192" s="1" t="s">
        <v>4</v>
      </c>
      <c r="J3192">
        <f t="shared" si="99"/>
        <v>3</v>
      </c>
    </row>
    <row r="3193" spans="1:10" x14ac:dyDescent="0.2">
      <c r="A3193" s="1" t="s">
        <v>0</v>
      </c>
      <c r="C3193">
        <f t="shared" si="98"/>
        <v>0</v>
      </c>
      <c r="H3193" s="1" t="s">
        <v>4</v>
      </c>
      <c r="J3193">
        <f t="shared" si="99"/>
        <v>3</v>
      </c>
    </row>
    <row r="3194" spans="1:10" x14ac:dyDescent="0.2">
      <c r="A3194" s="1" t="s">
        <v>0</v>
      </c>
      <c r="C3194">
        <f t="shared" si="98"/>
        <v>0</v>
      </c>
      <c r="H3194" s="1" t="s">
        <v>4</v>
      </c>
      <c r="J3194">
        <f t="shared" si="99"/>
        <v>3</v>
      </c>
    </row>
    <row r="3195" spans="1:10" x14ac:dyDescent="0.2">
      <c r="A3195" s="1" t="s">
        <v>0</v>
      </c>
      <c r="C3195">
        <f t="shared" si="98"/>
        <v>0</v>
      </c>
      <c r="H3195" s="1" t="s">
        <v>4</v>
      </c>
      <c r="J3195">
        <f t="shared" si="99"/>
        <v>3</v>
      </c>
    </row>
    <row r="3196" spans="1:10" x14ac:dyDescent="0.2">
      <c r="A3196" s="1" t="s">
        <v>0</v>
      </c>
      <c r="C3196">
        <f t="shared" si="98"/>
        <v>0</v>
      </c>
      <c r="H3196" s="1" t="s">
        <v>4</v>
      </c>
      <c r="J3196">
        <f t="shared" si="99"/>
        <v>3</v>
      </c>
    </row>
    <row r="3197" spans="1:10" x14ac:dyDescent="0.2">
      <c r="A3197" s="1" t="s">
        <v>0</v>
      </c>
      <c r="C3197">
        <f t="shared" si="98"/>
        <v>0</v>
      </c>
      <c r="H3197" s="1" t="s">
        <v>4</v>
      </c>
      <c r="J3197">
        <f t="shared" si="99"/>
        <v>3</v>
      </c>
    </row>
    <row r="3198" spans="1:10" x14ac:dyDescent="0.2">
      <c r="A3198" s="1" t="s">
        <v>0</v>
      </c>
      <c r="C3198">
        <f t="shared" si="98"/>
        <v>0</v>
      </c>
      <c r="H3198" s="1" t="s">
        <v>3</v>
      </c>
      <c r="J3198">
        <f t="shared" si="99"/>
        <v>2</v>
      </c>
    </row>
    <row r="3199" spans="1:10" x14ac:dyDescent="0.2">
      <c r="A3199" s="1" t="s">
        <v>0</v>
      </c>
      <c r="C3199">
        <f t="shared" si="98"/>
        <v>0</v>
      </c>
      <c r="H3199" s="1" t="s">
        <v>3</v>
      </c>
      <c r="J3199">
        <f t="shared" si="99"/>
        <v>2</v>
      </c>
    </row>
    <row r="3200" spans="1:10" x14ac:dyDescent="0.2">
      <c r="A3200" s="1" t="s">
        <v>0</v>
      </c>
      <c r="C3200">
        <f t="shared" si="98"/>
        <v>0</v>
      </c>
      <c r="H3200" s="1" t="s">
        <v>4</v>
      </c>
      <c r="J3200">
        <f t="shared" si="99"/>
        <v>3</v>
      </c>
    </row>
    <row r="3201" spans="1:10" x14ac:dyDescent="0.2">
      <c r="A3201" s="1" t="s">
        <v>0</v>
      </c>
      <c r="C3201">
        <f t="shared" si="98"/>
        <v>0</v>
      </c>
      <c r="H3201" s="1" t="s">
        <v>4</v>
      </c>
      <c r="J3201">
        <f t="shared" si="99"/>
        <v>3</v>
      </c>
    </row>
    <row r="3202" spans="1:10" x14ac:dyDescent="0.2">
      <c r="A3202" s="1" t="s">
        <v>0</v>
      </c>
      <c r="C3202">
        <f t="shared" ref="C3202:C3265" si="100">IF(A3202="1H",0,IF(A3202="2H",1))</f>
        <v>0</v>
      </c>
      <c r="H3202" s="1" t="s">
        <v>4</v>
      </c>
      <c r="J3202">
        <f t="shared" ref="J3202:J3265" si="101">VLOOKUP(H3202,$E$1:$F$11,2,FALSE)</f>
        <v>3</v>
      </c>
    </row>
    <row r="3203" spans="1:10" x14ac:dyDescent="0.2">
      <c r="A3203" s="1" t="s">
        <v>0</v>
      </c>
      <c r="C3203">
        <f t="shared" si="100"/>
        <v>0</v>
      </c>
      <c r="H3203" s="1" t="s">
        <v>3</v>
      </c>
      <c r="J3203">
        <f t="shared" si="101"/>
        <v>2</v>
      </c>
    </row>
    <row r="3204" spans="1:10" x14ac:dyDescent="0.2">
      <c r="A3204" s="1" t="s">
        <v>0</v>
      </c>
      <c r="C3204">
        <f t="shared" si="100"/>
        <v>0</v>
      </c>
      <c r="H3204" s="1" t="s">
        <v>3</v>
      </c>
      <c r="J3204">
        <f t="shared" si="101"/>
        <v>2</v>
      </c>
    </row>
    <row r="3205" spans="1:10" x14ac:dyDescent="0.2">
      <c r="A3205" s="1" t="s">
        <v>0</v>
      </c>
      <c r="C3205">
        <f t="shared" si="100"/>
        <v>0</v>
      </c>
      <c r="H3205" s="1" t="s">
        <v>11</v>
      </c>
      <c r="J3205">
        <f t="shared" si="101"/>
        <v>9</v>
      </c>
    </row>
    <row r="3206" spans="1:10" x14ac:dyDescent="0.2">
      <c r="A3206" s="1" t="s">
        <v>0</v>
      </c>
      <c r="C3206">
        <f t="shared" si="100"/>
        <v>0</v>
      </c>
      <c r="H3206" s="1" t="s">
        <v>5</v>
      </c>
      <c r="J3206">
        <f t="shared" si="101"/>
        <v>4</v>
      </c>
    </row>
    <row r="3207" spans="1:10" x14ac:dyDescent="0.2">
      <c r="A3207" s="1" t="s">
        <v>0</v>
      </c>
      <c r="C3207">
        <f t="shared" si="100"/>
        <v>0</v>
      </c>
      <c r="H3207" s="1" t="s">
        <v>2</v>
      </c>
      <c r="J3207">
        <f t="shared" si="101"/>
        <v>1</v>
      </c>
    </row>
    <row r="3208" spans="1:10" x14ac:dyDescent="0.2">
      <c r="A3208" s="1" t="s">
        <v>0</v>
      </c>
      <c r="C3208">
        <f t="shared" si="100"/>
        <v>0</v>
      </c>
      <c r="H3208" s="1" t="s">
        <v>3</v>
      </c>
      <c r="J3208">
        <f t="shared" si="101"/>
        <v>2</v>
      </c>
    </row>
    <row r="3209" spans="1:10" x14ac:dyDescent="0.2">
      <c r="A3209" s="1" t="s">
        <v>0</v>
      </c>
      <c r="C3209">
        <f t="shared" si="100"/>
        <v>0</v>
      </c>
      <c r="H3209" s="1" t="s">
        <v>3</v>
      </c>
      <c r="J3209">
        <f t="shared" si="101"/>
        <v>2</v>
      </c>
    </row>
    <row r="3210" spans="1:10" x14ac:dyDescent="0.2">
      <c r="A3210" s="1" t="s">
        <v>0</v>
      </c>
      <c r="C3210">
        <f t="shared" si="100"/>
        <v>0</v>
      </c>
      <c r="H3210" s="1" t="s">
        <v>4</v>
      </c>
      <c r="J3210">
        <f t="shared" si="101"/>
        <v>3</v>
      </c>
    </row>
    <row r="3211" spans="1:10" x14ac:dyDescent="0.2">
      <c r="A3211" s="1" t="s">
        <v>0</v>
      </c>
      <c r="C3211">
        <f t="shared" si="100"/>
        <v>0</v>
      </c>
      <c r="H3211" s="1" t="s">
        <v>5</v>
      </c>
      <c r="J3211">
        <f t="shared" si="101"/>
        <v>4</v>
      </c>
    </row>
    <row r="3212" spans="1:10" x14ac:dyDescent="0.2">
      <c r="A3212" s="1" t="s">
        <v>0</v>
      </c>
      <c r="C3212">
        <f t="shared" si="100"/>
        <v>0</v>
      </c>
      <c r="H3212" s="1" t="s">
        <v>4</v>
      </c>
      <c r="J3212">
        <f t="shared" si="101"/>
        <v>3</v>
      </c>
    </row>
    <row r="3213" spans="1:10" x14ac:dyDescent="0.2">
      <c r="A3213" s="1" t="s">
        <v>0</v>
      </c>
      <c r="C3213">
        <f t="shared" si="100"/>
        <v>0</v>
      </c>
      <c r="H3213" s="1" t="s">
        <v>4</v>
      </c>
      <c r="J3213">
        <f t="shared" si="101"/>
        <v>3</v>
      </c>
    </row>
    <row r="3214" spans="1:10" x14ac:dyDescent="0.2">
      <c r="A3214" s="1" t="s">
        <v>0</v>
      </c>
      <c r="C3214">
        <f t="shared" si="100"/>
        <v>0</v>
      </c>
      <c r="H3214" s="1" t="s">
        <v>3</v>
      </c>
      <c r="J3214">
        <f t="shared" si="101"/>
        <v>2</v>
      </c>
    </row>
    <row r="3215" spans="1:10" x14ac:dyDescent="0.2">
      <c r="A3215" s="1" t="s">
        <v>0</v>
      </c>
      <c r="C3215">
        <f t="shared" si="100"/>
        <v>0</v>
      </c>
      <c r="H3215" s="1" t="s">
        <v>3</v>
      </c>
      <c r="J3215">
        <f t="shared" si="101"/>
        <v>2</v>
      </c>
    </row>
    <row r="3216" spans="1:10" x14ac:dyDescent="0.2">
      <c r="A3216" s="1" t="s">
        <v>0</v>
      </c>
      <c r="C3216">
        <f t="shared" si="100"/>
        <v>0</v>
      </c>
      <c r="H3216" s="1" t="s">
        <v>11</v>
      </c>
      <c r="J3216">
        <f t="shared" si="101"/>
        <v>9</v>
      </c>
    </row>
    <row r="3217" spans="1:10" x14ac:dyDescent="0.2">
      <c r="A3217" s="1" t="s">
        <v>0</v>
      </c>
      <c r="C3217">
        <f t="shared" si="100"/>
        <v>0</v>
      </c>
      <c r="H3217" s="1" t="s">
        <v>5</v>
      </c>
      <c r="J3217">
        <f t="shared" si="101"/>
        <v>4</v>
      </c>
    </row>
    <row r="3218" spans="1:10" x14ac:dyDescent="0.2">
      <c r="A3218" s="1" t="s">
        <v>0</v>
      </c>
      <c r="C3218">
        <f t="shared" si="100"/>
        <v>0</v>
      </c>
      <c r="H3218" s="1" t="s">
        <v>4</v>
      </c>
      <c r="J3218">
        <f t="shared" si="101"/>
        <v>3</v>
      </c>
    </row>
    <row r="3219" spans="1:10" x14ac:dyDescent="0.2">
      <c r="A3219" s="1" t="s">
        <v>0</v>
      </c>
      <c r="C3219">
        <f t="shared" si="100"/>
        <v>0</v>
      </c>
      <c r="H3219" s="1" t="s">
        <v>4</v>
      </c>
      <c r="J3219">
        <f t="shared" si="101"/>
        <v>3</v>
      </c>
    </row>
    <row r="3220" spans="1:10" x14ac:dyDescent="0.2">
      <c r="A3220" s="1" t="s">
        <v>0</v>
      </c>
      <c r="C3220">
        <f t="shared" si="100"/>
        <v>0</v>
      </c>
      <c r="H3220" s="1" t="s">
        <v>4</v>
      </c>
      <c r="J3220">
        <f t="shared" si="101"/>
        <v>3</v>
      </c>
    </row>
    <row r="3221" spans="1:10" x14ac:dyDescent="0.2">
      <c r="A3221" s="1" t="s">
        <v>0</v>
      </c>
      <c r="C3221">
        <f t="shared" si="100"/>
        <v>0</v>
      </c>
      <c r="H3221" s="1" t="s">
        <v>11</v>
      </c>
      <c r="J3221">
        <f t="shared" si="101"/>
        <v>9</v>
      </c>
    </row>
    <row r="3222" spans="1:10" x14ac:dyDescent="0.2">
      <c r="A3222" s="1" t="s">
        <v>0</v>
      </c>
      <c r="C3222">
        <f t="shared" si="100"/>
        <v>0</v>
      </c>
      <c r="H3222" s="1" t="s">
        <v>10</v>
      </c>
      <c r="J3222">
        <f t="shared" si="101"/>
        <v>8</v>
      </c>
    </row>
    <row r="3223" spans="1:10" x14ac:dyDescent="0.2">
      <c r="A3223" s="1" t="s">
        <v>0</v>
      </c>
      <c r="C3223">
        <f t="shared" si="100"/>
        <v>0</v>
      </c>
      <c r="H3223" s="1" t="s">
        <v>4</v>
      </c>
      <c r="J3223">
        <f t="shared" si="101"/>
        <v>3</v>
      </c>
    </row>
    <row r="3224" spans="1:10" x14ac:dyDescent="0.2">
      <c r="A3224" s="1" t="s">
        <v>0</v>
      </c>
      <c r="C3224">
        <f t="shared" si="100"/>
        <v>0</v>
      </c>
      <c r="H3224" s="1" t="s">
        <v>4</v>
      </c>
      <c r="J3224">
        <f t="shared" si="101"/>
        <v>3</v>
      </c>
    </row>
    <row r="3225" spans="1:10" x14ac:dyDescent="0.2">
      <c r="A3225" s="1" t="s">
        <v>0</v>
      </c>
      <c r="C3225">
        <f t="shared" si="100"/>
        <v>0</v>
      </c>
      <c r="H3225" s="1" t="s">
        <v>4</v>
      </c>
      <c r="J3225">
        <f t="shared" si="101"/>
        <v>3</v>
      </c>
    </row>
    <row r="3226" spans="1:10" x14ac:dyDescent="0.2">
      <c r="A3226" s="1" t="s">
        <v>0</v>
      </c>
      <c r="C3226">
        <f t="shared" si="100"/>
        <v>0</v>
      </c>
      <c r="H3226" s="1" t="s">
        <v>4</v>
      </c>
      <c r="J3226">
        <f t="shared" si="101"/>
        <v>3</v>
      </c>
    </row>
    <row r="3227" spans="1:10" x14ac:dyDescent="0.2">
      <c r="A3227" s="1" t="s">
        <v>0</v>
      </c>
      <c r="C3227">
        <f t="shared" si="100"/>
        <v>0</v>
      </c>
      <c r="H3227" s="1" t="s">
        <v>4</v>
      </c>
      <c r="J3227">
        <f t="shared" si="101"/>
        <v>3</v>
      </c>
    </row>
    <row r="3228" spans="1:10" x14ac:dyDescent="0.2">
      <c r="A3228" s="1" t="s">
        <v>0</v>
      </c>
      <c r="C3228">
        <f t="shared" si="100"/>
        <v>0</v>
      </c>
      <c r="H3228" s="1" t="s">
        <v>4</v>
      </c>
      <c r="J3228">
        <f t="shared" si="101"/>
        <v>3</v>
      </c>
    </row>
    <row r="3229" spans="1:10" x14ac:dyDescent="0.2">
      <c r="A3229" s="1" t="s">
        <v>0</v>
      </c>
      <c r="C3229">
        <f t="shared" si="100"/>
        <v>0</v>
      </c>
      <c r="H3229" s="1" t="s">
        <v>4</v>
      </c>
      <c r="J3229">
        <f t="shared" si="101"/>
        <v>3</v>
      </c>
    </row>
    <row r="3230" spans="1:10" x14ac:dyDescent="0.2">
      <c r="A3230" s="1" t="s">
        <v>0</v>
      </c>
      <c r="C3230">
        <f t="shared" si="100"/>
        <v>0</v>
      </c>
      <c r="H3230" s="1" t="s">
        <v>11</v>
      </c>
      <c r="J3230">
        <f t="shared" si="101"/>
        <v>9</v>
      </c>
    </row>
    <row r="3231" spans="1:10" x14ac:dyDescent="0.2">
      <c r="A3231" s="1" t="s">
        <v>0</v>
      </c>
      <c r="C3231">
        <f t="shared" si="100"/>
        <v>0</v>
      </c>
      <c r="H3231" s="1" t="s">
        <v>10</v>
      </c>
      <c r="J3231">
        <f t="shared" si="101"/>
        <v>8</v>
      </c>
    </row>
    <row r="3232" spans="1:10" x14ac:dyDescent="0.2">
      <c r="A3232" s="1" t="s">
        <v>0</v>
      </c>
      <c r="C3232">
        <f t="shared" si="100"/>
        <v>0</v>
      </c>
      <c r="H3232" s="1" t="s">
        <v>4</v>
      </c>
      <c r="J3232">
        <f t="shared" si="101"/>
        <v>3</v>
      </c>
    </row>
    <row r="3233" spans="1:10" x14ac:dyDescent="0.2">
      <c r="A3233" s="1" t="s">
        <v>0</v>
      </c>
      <c r="C3233">
        <f t="shared" si="100"/>
        <v>0</v>
      </c>
      <c r="H3233" s="1" t="s">
        <v>3</v>
      </c>
      <c r="J3233">
        <f t="shared" si="101"/>
        <v>2</v>
      </c>
    </row>
    <row r="3234" spans="1:10" x14ac:dyDescent="0.2">
      <c r="A3234" s="1" t="s">
        <v>0</v>
      </c>
      <c r="C3234">
        <f t="shared" si="100"/>
        <v>0</v>
      </c>
      <c r="H3234" s="1" t="s">
        <v>3</v>
      </c>
      <c r="J3234">
        <f t="shared" si="101"/>
        <v>2</v>
      </c>
    </row>
    <row r="3235" spans="1:10" x14ac:dyDescent="0.2">
      <c r="A3235" s="1" t="s">
        <v>0</v>
      </c>
      <c r="C3235">
        <f t="shared" si="100"/>
        <v>0</v>
      </c>
      <c r="H3235" s="1" t="s">
        <v>4</v>
      </c>
      <c r="J3235">
        <f t="shared" si="101"/>
        <v>3</v>
      </c>
    </row>
    <row r="3236" spans="1:10" x14ac:dyDescent="0.2">
      <c r="A3236" s="1" t="s">
        <v>0</v>
      </c>
      <c r="C3236">
        <f t="shared" si="100"/>
        <v>0</v>
      </c>
      <c r="H3236" s="1" t="s">
        <v>4</v>
      </c>
      <c r="J3236">
        <f t="shared" si="101"/>
        <v>3</v>
      </c>
    </row>
    <row r="3237" spans="1:10" x14ac:dyDescent="0.2">
      <c r="A3237" s="1" t="s">
        <v>0</v>
      </c>
      <c r="C3237">
        <f t="shared" si="100"/>
        <v>0</v>
      </c>
      <c r="H3237" s="1" t="s">
        <v>3</v>
      </c>
      <c r="J3237">
        <f t="shared" si="101"/>
        <v>2</v>
      </c>
    </row>
    <row r="3238" spans="1:10" x14ac:dyDescent="0.2">
      <c r="A3238" s="1" t="s">
        <v>0</v>
      </c>
      <c r="C3238">
        <f t="shared" si="100"/>
        <v>0</v>
      </c>
      <c r="H3238" s="1" t="s">
        <v>3</v>
      </c>
      <c r="J3238">
        <f t="shared" si="101"/>
        <v>2</v>
      </c>
    </row>
    <row r="3239" spans="1:10" x14ac:dyDescent="0.2">
      <c r="A3239" s="1" t="s">
        <v>0</v>
      </c>
      <c r="C3239">
        <f t="shared" si="100"/>
        <v>0</v>
      </c>
      <c r="H3239" s="1" t="s">
        <v>4</v>
      </c>
      <c r="J3239">
        <f t="shared" si="101"/>
        <v>3</v>
      </c>
    </row>
    <row r="3240" spans="1:10" x14ac:dyDescent="0.2">
      <c r="A3240" s="1" t="s">
        <v>0</v>
      </c>
      <c r="C3240">
        <f t="shared" si="100"/>
        <v>0</v>
      </c>
      <c r="H3240" s="1" t="s">
        <v>4</v>
      </c>
      <c r="J3240">
        <f t="shared" si="101"/>
        <v>3</v>
      </c>
    </row>
    <row r="3241" spans="1:10" x14ac:dyDescent="0.2">
      <c r="A3241" s="1" t="s">
        <v>0</v>
      </c>
      <c r="C3241">
        <f t="shared" si="100"/>
        <v>0</v>
      </c>
      <c r="H3241" s="1" t="s">
        <v>4</v>
      </c>
      <c r="J3241">
        <f t="shared" si="101"/>
        <v>3</v>
      </c>
    </row>
    <row r="3242" spans="1:10" x14ac:dyDescent="0.2">
      <c r="A3242" s="1" t="s">
        <v>0</v>
      </c>
      <c r="C3242">
        <f t="shared" si="100"/>
        <v>0</v>
      </c>
      <c r="H3242" s="1" t="s">
        <v>4</v>
      </c>
      <c r="J3242">
        <f t="shared" si="101"/>
        <v>3</v>
      </c>
    </row>
    <row r="3243" spans="1:10" x14ac:dyDescent="0.2">
      <c r="A3243" s="1" t="s">
        <v>0</v>
      </c>
      <c r="C3243">
        <f t="shared" si="100"/>
        <v>0</v>
      </c>
      <c r="H3243" s="1" t="s">
        <v>4</v>
      </c>
      <c r="J3243">
        <f t="shared" si="101"/>
        <v>3</v>
      </c>
    </row>
    <row r="3244" spans="1:10" x14ac:dyDescent="0.2">
      <c r="A3244" s="1" t="s">
        <v>0</v>
      </c>
      <c r="C3244">
        <f t="shared" si="100"/>
        <v>0</v>
      </c>
      <c r="H3244" s="1" t="s">
        <v>4</v>
      </c>
      <c r="J3244">
        <f t="shared" si="101"/>
        <v>3</v>
      </c>
    </row>
    <row r="3245" spans="1:10" x14ac:dyDescent="0.2">
      <c r="A3245" s="1" t="s">
        <v>0</v>
      </c>
      <c r="C3245">
        <f t="shared" si="100"/>
        <v>0</v>
      </c>
      <c r="H3245" s="1" t="s">
        <v>4</v>
      </c>
      <c r="J3245">
        <f t="shared" si="101"/>
        <v>3</v>
      </c>
    </row>
    <row r="3246" spans="1:10" x14ac:dyDescent="0.2">
      <c r="A3246" s="1" t="s">
        <v>0</v>
      </c>
      <c r="C3246">
        <f t="shared" si="100"/>
        <v>0</v>
      </c>
      <c r="H3246" s="1" t="s">
        <v>4</v>
      </c>
      <c r="J3246">
        <f t="shared" si="101"/>
        <v>3</v>
      </c>
    </row>
    <row r="3247" spans="1:10" x14ac:dyDescent="0.2">
      <c r="A3247" s="1" t="s">
        <v>0</v>
      </c>
      <c r="C3247">
        <f t="shared" si="100"/>
        <v>0</v>
      </c>
      <c r="H3247" s="1" t="s">
        <v>4</v>
      </c>
      <c r="J3247">
        <f t="shared" si="101"/>
        <v>3</v>
      </c>
    </row>
    <row r="3248" spans="1:10" x14ac:dyDescent="0.2">
      <c r="A3248" s="1" t="s">
        <v>0</v>
      </c>
      <c r="C3248">
        <f t="shared" si="100"/>
        <v>0</v>
      </c>
      <c r="H3248" s="1" t="s">
        <v>4</v>
      </c>
      <c r="J3248">
        <f t="shared" si="101"/>
        <v>3</v>
      </c>
    </row>
    <row r="3249" spans="1:10" x14ac:dyDescent="0.2">
      <c r="A3249" s="1" t="s">
        <v>0</v>
      </c>
      <c r="C3249">
        <f t="shared" si="100"/>
        <v>0</v>
      </c>
      <c r="H3249" s="1" t="s">
        <v>4</v>
      </c>
      <c r="J3249">
        <f t="shared" si="101"/>
        <v>3</v>
      </c>
    </row>
    <row r="3250" spans="1:10" x14ac:dyDescent="0.2">
      <c r="A3250" s="1" t="s">
        <v>0</v>
      </c>
      <c r="C3250">
        <f t="shared" si="100"/>
        <v>0</v>
      </c>
      <c r="H3250" s="1" t="s">
        <v>3</v>
      </c>
      <c r="J3250">
        <f t="shared" si="101"/>
        <v>2</v>
      </c>
    </row>
    <row r="3251" spans="1:10" x14ac:dyDescent="0.2">
      <c r="A3251" s="1" t="s">
        <v>0</v>
      </c>
      <c r="C3251">
        <f t="shared" si="100"/>
        <v>0</v>
      </c>
      <c r="H3251" s="1" t="s">
        <v>3</v>
      </c>
      <c r="J3251">
        <f t="shared" si="101"/>
        <v>2</v>
      </c>
    </row>
    <row r="3252" spans="1:10" x14ac:dyDescent="0.2">
      <c r="A3252" s="1" t="s">
        <v>0</v>
      </c>
      <c r="C3252">
        <f t="shared" si="100"/>
        <v>0</v>
      </c>
      <c r="H3252" s="1" t="s">
        <v>4</v>
      </c>
      <c r="J3252">
        <f t="shared" si="101"/>
        <v>3</v>
      </c>
    </row>
    <row r="3253" spans="1:10" x14ac:dyDescent="0.2">
      <c r="A3253" s="1" t="s">
        <v>0</v>
      </c>
      <c r="C3253">
        <f t="shared" si="100"/>
        <v>0</v>
      </c>
      <c r="H3253" s="1" t="s">
        <v>4</v>
      </c>
      <c r="J3253">
        <f t="shared" si="101"/>
        <v>3</v>
      </c>
    </row>
    <row r="3254" spans="1:10" x14ac:dyDescent="0.2">
      <c r="A3254" s="1" t="s">
        <v>0</v>
      </c>
      <c r="C3254">
        <f t="shared" si="100"/>
        <v>0</v>
      </c>
      <c r="H3254" s="1" t="s">
        <v>4</v>
      </c>
      <c r="J3254">
        <f t="shared" si="101"/>
        <v>3</v>
      </c>
    </row>
    <row r="3255" spans="1:10" x14ac:dyDescent="0.2">
      <c r="A3255" s="1" t="s">
        <v>0</v>
      </c>
      <c r="C3255">
        <f t="shared" si="100"/>
        <v>0</v>
      </c>
      <c r="H3255" s="1" t="s">
        <v>4</v>
      </c>
      <c r="J3255">
        <f t="shared" si="101"/>
        <v>3</v>
      </c>
    </row>
    <row r="3256" spans="1:10" x14ac:dyDescent="0.2">
      <c r="A3256" s="1" t="s">
        <v>0</v>
      </c>
      <c r="C3256">
        <f t="shared" si="100"/>
        <v>0</v>
      </c>
      <c r="H3256" s="1" t="s">
        <v>4</v>
      </c>
      <c r="J3256">
        <f t="shared" si="101"/>
        <v>3</v>
      </c>
    </row>
    <row r="3257" spans="1:10" x14ac:dyDescent="0.2">
      <c r="A3257" s="1" t="s">
        <v>0</v>
      </c>
      <c r="C3257">
        <f t="shared" si="100"/>
        <v>0</v>
      </c>
      <c r="H3257" s="1" t="s">
        <v>4</v>
      </c>
      <c r="J3257">
        <f t="shared" si="101"/>
        <v>3</v>
      </c>
    </row>
    <row r="3258" spans="1:10" x14ac:dyDescent="0.2">
      <c r="A3258" s="1" t="s">
        <v>0</v>
      </c>
      <c r="C3258">
        <f t="shared" si="100"/>
        <v>0</v>
      </c>
      <c r="H3258" s="1" t="s">
        <v>3</v>
      </c>
      <c r="J3258">
        <f t="shared" si="101"/>
        <v>2</v>
      </c>
    </row>
    <row r="3259" spans="1:10" x14ac:dyDescent="0.2">
      <c r="A3259" s="1" t="s">
        <v>0</v>
      </c>
      <c r="C3259">
        <f t="shared" si="100"/>
        <v>0</v>
      </c>
      <c r="H3259" s="1" t="s">
        <v>3</v>
      </c>
      <c r="J3259">
        <f t="shared" si="101"/>
        <v>2</v>
      </c>
    </row>
    <row r="3260" spans="1:10" x14ac:dyDescent="0.2">
      <c r="A3260" s="1" t="s">
        <v>0</v>
      </c>
      <c r="C3260">
        <f t="shared" si="100"/>
        <v>0</v>
      </c>
      <c r="H3260" s="1" t="s">
        <v>4</v>
      </c>
      <c r="J3260">
        <f t="shared" si="101"/>
        <v>3</v>
      </c>
    </row>
    <row r="3261" spans="1:10" x14ac:dyDescent="0.2">
      <c r="A3261" s="1" t="s">
        <v>0</v>
      </c>
      <c r="C3261">
        <f t="shared" si="100"/>
        <v>0</v>
      </c>
      <c r="H3261" s="1" t="s">
        <v>4</v>
      </c>
      <c r="J3261">
        <f t="shared" si="101"/>
        <v>3</v>
      </c>
    </row>
    <row r="3262" spans="1:10" x14ac:dyDescent="0.2">
      <c r="A3262" s="1" t="s">
        <v>0</v>
      </c>
      <c r="C3262">
        <f t="shared" si="100"/>
        <v>0</v>
      </c>
      <c r="H3262" s="1" t="s">
        <v>4</v>
      </c>
      <c r="J3262">
        <f t="shared" si="101"/>
        <v>3</v>
      </c>
    </row>
    <row r="3263" spans="1:10" x14ac:dyDescent="0.2">
      <c r="A3263" s="1" t="s">
        <v>0</v>
      </c>
      <c r="C3263">
        <f t="shared" si="100"/>
        <v>0</v>
      </c>
      <c r="H3263" s="1" t="s">
        <v>4</v>
      </c>
      <c r="J3263">
        <f t="shared" si="101"/>
        <v>3</v>
      </c>
    </row>
    <row r="3264" spans="1:10" x14ac:dyDescent="0.2">
      <c r="A3264" s="1" t="s">
        <v>0</v>
      </c>
      <c r="C3264">
        <f t="shared" si="100"/>
        <v>0</v>
      </c>
      <c r="H3264" s="1" t="s">
        <v>4</v>
      </c>
      <c r="J3264">
        <f t="shared" si="101"/>
        <v>3</v>
      </c>
    </row>
    <row r="3265" spans="1:10" x14ac:dyDescent="0.2">
      <c r="A3265" s="1" t="s">
        <v>0</v>
      </c>
      <c r="C3265">
        <f t="shared" si="100"/>
        <v>0</v>
      </c>
      <c r="H3265" s="1" t="s">
        <v>4</v>
      </c>
      <c r="J3265">
        <f t="shared" si="101"/>
        <v>3</v>
      </c>
    </row>
    <row r="3266" spans="1:10" x14ac:dyDescent="0.2">
      <c r="A3266" s="1" t="s">
        <v>0</v>
      </c>
      <c r="C3266">
        <f t="shared" ref="C3266:C3329" si="102">IF(A3266="1H",0,IF(A3266="2H",1))</f>
        <v>0</v>
      </c>
      <c r="H3266" s="1" t="s">
        <v>4</v>
      </c>
      <c r="J3266">
        <f t="shared" ref="J3266:J3329" si="103">VLOOKUP(H3266,$E$1:$F$11,2,FALSE)</f>
        <v>3</v>
      </c>
    </row>
    <row r="3267" spans="1:10" x14ac:dyDescent="0.2">
      <c r="A3267" s="1" t="s">
        <v>0</v>
      </c>
      <c r="C3267">
        <f t="shared" si="102"/>
        <v>0</v>
      </c>
      <c r="H3267" s="1" t="s">
        <v>4</v>
      </c>
      <c r="J3267">
        <f t="shared" si="103"/>
        <v>3</v>
      </c>
    </row>
    <row r="3268" spans="1:10" x14ac:dyDescent="0.2">
      <c r="A3268" s="1" t="s">
        <v>0</v>
      </c>
      <c r="C3268">
        <f t="shared" si="102"/>
        <v>0</v>
      </c>
      <c r="H3268" s="1" t="s">
        <v>4</v>
      </c>
      <c r="J3268">
        <f t="shared" si="103"/>
        <v>3</v>
      </c>
    </row>
    <row r="3269" spans="1:10" x14ac:dyDescent="0.2">
      <c r="A3269" s="1" t="s">
        <v>0</v>
      </c>
      <c r="C3269">
        <f t="shared" si="102"/>
        <v>0</v>
      </c>
      <c r="H3269" s="1" t="s">
        <v>4</v>
      </c>
      <c r="J3269">
        <f t="shared" si="103"/>
        <v>3</v>
      </c>
    </row>
    <row r="3270" spans="1:10" x14ac:dyDescent="0.2">
      <c r="A3270" s="1" t="s">
        <v>0</v>
      </c>
      <c r="C3270">
        <f t="shared" si="102"/>
        <v>0</v>
      </c>
      <c r="H3270" s="1" t="s">
        <v>4</v>
      </c>
      <c r="J3270">
        <f t="shared" si="103"/>
        <v>3</v>
      </c>
    </row>
    <row r="3271" spans="1:10" x14ac:dyDescent="0.2">
      <c r="A3271" s="1" t="s">
        <v>0</v>
      </c>
      <c r="C3271">
        <f t="shared" si="102"/>
        <v>0</v>
      </c>
      <c r="H3271" s="1" t="s">
        <v>4</v>
      </c>
      <c r="J3271">
        <f t="shared" si="103"/>
        <v>3</v>
      </c>
    </row>
    <row r="3272" spans="1:10" x14ac:dyDescent="0.2">
      <c r="A3272" s="1" t="s">
        <v>0</v>
      </c>
      <c r="C3272">
        <f t="shared" si="102"/>
        <v>0</v>
      </c>
      <c r="H3272" s="1" t="s">
        <v>4</v>
      </c>
      <c r="J3272">
        <f t="shared" si="103"/>
        <v>3</v>
      </c>
    </row>
    <row r="3273" spans="1:10" x14ac:dyDescent="0.2">
      <c r="A3273" s="1" t="s">
        <v>0</v>
      </c>
      <c r="C3273">
        <f t="shared" si="102"/>
        <v>0</v>
      </c>
      <c r="H3273" s="1" t="s">
        <v>4</v>
      </c>
      <c r="J3273">
        <f t="shared" si="103"/>
        <v>3</v>
      </c>
    </row>
    <row r="3274" spans="1:10" x14ac:dyDescent="0.2">
      <c r="A3274" s="1" t="s">
        <v>0</v>
      </c>
      <c r="C3274">
        <f t="shared" si="102"/>
        <v>0</v>
      </c>
      <c r="H3274" s="1" t="s">
        <v>4</v>
      </c>
      <c r="J3274">
        <f t="shared" si="103"/>
        <v>3</v>
      </c>
    </row>
    <row r="3275" spans="1:10" x14ac:dyDescent="0.2">
      <c r="A3275" s="1" t="s">
        <v>0</v>
      </c>
      <c r="C3275">
        <f t="shared" si="102"/>
        <v>0</v>
      </c>
      <c r="H3275" s="1" t="s">
        <v>2</v>
      </c>
      <c r="J3275">
        <f t="shared" si="103"/>
        <v>1</v>
      </c>
    </row>
    <row r="3276" spans="1:10" x14ac:dyDescent="0.2">
      <c r="A3276" s="1" t="s">
        <v>0</v>
      </c>
      <c r="C3276">
        <f t="shared" si="102"/>
        <v>0</v>
      </c>
      <c r="H3276" s="1" t="s">
        <v>4</v>
      </c>
      <c r="J3276">
        <f t="shared" si="103"/>
        <v>3</v>
      </c>
    </row>
    <row r="3277" spans="1:10" x14ac:dyDescent="0.2">
      <c r="A3277" s="1" t="s">
        <v>0</v>
      </c>
      <c r="C3277">
        <f t="shared" si="102"/>
        <v>0</v>
      </c>
      <c r="H3277" s="1" t="s">
        <v>4</v>
      </c>
      <c r="J3277">
        <f t="shared" si="103"/>
        <v>3</v>
      </c>
    </row>
    <row r="3278" spans="1:10" x14ac:dyDescent="0.2">
      <c r="A3278" s="1" t="s">
        <v>0</v>
      </c>
      <c r="C3278">
        <f t="shared" si="102"/>
        <v>0</v>
      </c>
      <c r="H3278" s="1" t="s">
        <v>4</v>
      </c>
      <c r="J3278">
        <f t="shared" si="103"/>
        <v>3</v>
      </c>
    </row>
    <row r="3279" spans="1:10" x14ac:dyDescent="0.2">
      <c r="A3279" s="1" t="s">
        <v>0</v>
      </c>
      <c r="C3279">
        <f t="shared" si="102"/>
        <v>0</v>
      </c>
      <c r="H3279" s="1" t="s">
        <v>4</v>
      </c>
      <c r="J3279">
        <f t="shared" si="103"/>
        <v>3</v>
      </c>
    </row>
    <row r="3280" spans="1:10" x14ac:dyDescent="0.2">
      <c r="A3280" s="1" t="s">
        <v>0</v>
      </c>
      <c r="C3280">
        <f t="shared" si="102"/>
        <v>0</v>
      </c>
      <c r="H3280" s="1" t="s">
        <v>4</v>
      </c>
      <c r="J3280">
        <f t="shared" si="103"/>
        <v>3</v>
      </c>
    </row>
    <row r="3281" spans="1:10" x14ac:dyDescent="0.2">
      <c r="A3281" s="1" t="s">
        <v>0</v>
      </c>
      <c r="C3281">
        <f t="shared" si="102"/>
        <v>0</v>
      </c>
      <c r="H3281" s="1" t="s">
        <v>4</v>
      </c>
      <c r="J3281">
        <f t="shared" si="103"/>
        <v>3</v>
      </c>
    </row>
    <row r="3282" spans="1:10" x14ac:dyDescent="0.2">
      <c r="A3282" s="1" t="s">
        <v>0</v>
      </c>
      <c r="C3282">
        <f t="shared" si="102"/>
        <v>0</v>
      </c>
      <c r="H3282" s="1" t="s">
        <v>4</v>
      </c>
      <c r="J3282">
        <f t="shared" si="103"/>
        <v>3</v>
      </c>
    </row>
    <row r="3283" spans="1:10" x14ac:dyDescent="0.2">
      <c r="A3283" s="1" t="s">
        <v>0</v>
      </c>
      <c r="C3283">
        <f t="shared" si="102"/>
        <v>0</v>
      </c>
      <c r="H3283" s="1" t="s">
        <v>4</v>
      </c>
      <c r="J3283">
        <f t="shared" si="103"/>
        <v>3</v>
      </c>
    </row>
    <row r="3284" spans="1:10" x14ac:dyDescent="0.2">
      <c r="A3284" s="1" t="s">
        <v>0</v>
      </c>
      <c r="C3284">
        <f t="shared" si="102"/>
        <v>0</v>
      </c>
      <c r="H3284" s="1" t="s">
        <v>4</v>
      </c>
      <c r="J3284">
        <f t="shared" si="103"/>
        <v>3</v>
      </c>
    </row>
    <row r="3285" spans="1:10" x14ac:dyDescent="0.2">
      <c r="A3285" s="1" t="s">
        <v>0</v>
      </c>
      <c r="C3285">
        <f t="shared" si="102"/>
        <v>0</v>
      </c>
      <c r="H3285" s="1" t="s">
        <v>4</v>
      </c>
      <c r="J3285">
        <f t="shared" si="103"/>
        <v>3</v>
      </c>
    </row>
    <row r="3286" spans="1:10" x14ac:dyDescent="0.2">
      <c r="A3286" s="1" t="s">
        <v>0</v>
      </c>
      <c r="C3286">
        <f t="shared" si="102"/>
        <v>0</v>
      </c>
      <c r="H3286" s="1" t="s">
        <v>4</v>
      </c>
      <c r="J3286">
        <f t="shared" si="103"/>
        <v>3</v>
      </c>
    </row>
    <row r="3287" spans="1:10" x14ac:dyDescent="0.2">
      <c r="A3287" s="1" t="s">
        <v>0</v>
      </c>
      <c r="C3287">
        <f t="shared" si="102"/>
        <v>0</v>
      </c>
      <c r="H3287" s="1" t="s">
        <v>4</v>
      </c>
      <c r="J3287">
        <f t="shared" si="103"/>
        <v>3</v>
      </c>
    </row>
    <row r="3288" spans="1:10" x14ac:dyDescent="0.2">
      <c r="A3288" s="1" t="s">
        <v>0</v>
      </c>
      <c r="C3288">
        <f t="shared" si="102"/>
        <v>0</v>
      </c>
      <c r="H3288" s="1" t="s">
        <v>4</v>
      </c>
      <c r="J3288">
        <f t="shared" si="103"/>
        <v>3</v>
      </c>
    </row>
    <row r="3289" spans="1:10" x14ac:dyDescent="0.2">
      <c r="A3289" s="1" t="s">
        <v>0</v>
      </c>
      <c r="C3289">
        <f t="shared" si="102"/>
        <v>0</v>
      </c>
      <c r="H3289" s="1" t="s">
        <v>4</v>
      </c>
      <c r="J3289">
        <f t="shared" si="103"/>
        <v>3</v>
      </c>
    </row>
    <row r="3290" spans="1:10" x14ac:dyDescent="0.2">
      <c r="A3290" s="1" t="s">
        <v>0</v>
      </c>
      <c r="C3290">
        <f t="shared" si="102"/>
        <v>0</v>
      </c>
      <c r="H3290" s="1" t="s">
        <v>5</v>
      </c>
      <c r="J3290">
        <f t="shared" si="103"/>
        <v>4</v>
      </c>
    </row>
    <row r="3291" spans="1:10" x14ac:dyDescent="0.2">
      <c r="A3291" s="1" t="s">
        <v>0</v>
      </c>
      <c r="C3291">
        <f t="shared" si="102"/>
        <v>0</v>
      </c>
      <c r="H3291" s="1" t="s">
        <v>3</v>
      </c>
      <c r="J3291">
        <f t="shared" si="103"/>
        <v>2</v>
      </c>
    </row>
    <row r="3292" spans="1:10" x14ac:dyDescent="0.2">
      <c r="A3292" s="1" t="s">
        <v>0</v>
      </c>
      <c r="C3292">
        <f t="shared" si="102"/>
        <v>0</v>
      </c>
      <c r="H3292" s="1" t="s">
        <v>3</v>
      </c>
      <c r="J3292">
        <f t="shared" si="103"/>
        <v>2</v>
      </c>
    </row>
    <row r="3293" spans="1:10" x14ac:dyDescent="0.2">
      <c r="A3293" s="1" t="s">
        <v>0</v>
      </c>
      <c r="C3293">
        <f t="shared" si="102"/>
        <v>0</v>
      </c>
      <c r="H3293" s="1" t="s">
        <v>4</v>
      </c>
      <c r="J3293">
        <f t="shared" si="103"/>
        <v>3</v>
      </c>
    </row>
    <row r="3294" spans="1:10" x14ac:dyDescent="0.2">
      <c r="A3294" s="1" t="s">
        <v>0</v>
      </c>
      <c r="C3294">
        <f t="shared" si="102"/>
        <v>0</v>
      </c>
      <c r="H3294" s="1" t="s">
        <v>4</v>
      </c>
      <c r="J3294">
        <f t="shared" si="103"/>
        <v>3</v>
      </c>
    </row>
    <row r="3295" spans="1:10" x14ac:dyDescent="0.2">
      <c r="A3295" s="1" t="s">
        <v>0</v>
      </c>
      <c r="C3295">
        <f t="shared" si="102"/>
        <v>0</v>
      </c>
      <c r="H3295" s="1" t="s">
        <v>4</v>
      </c>
      <c r="J3295">
        <f t="shared" si="103"/>
        <v>3</v>
      </c>
    </row>
    <row r="3296" spans="1:10" x14ac:dyDescent="0.2">
      <c r="A3296" s="1" t="s">
        <v>0</v>
      </c>
      <c r="C3296">
        <f t="shared" si="102"/>
        <v>0</v>
      </c>
      <c r="H3296" s="1" t="s">
        <v>4</v>
      </c>
      <c r="J3296">
        <f t="shared" si="103"/>
        <v>3</v>
      </c>
    </row>
    <row r="3297" spans="1:10" x14ac:dyDescent="0.2">
      <c r="A3297" s="1" t="s">
        <v>0</v>
      </c>
      <c r="C3297">
        <f t="shared" si="102"/>
        <v>0</v>
      </c>
      <c r="H3297" s="1" t="s">
        <v>4</v>
      </c>
      <c r="J3297">
        <f t="shared" si="103"/>
        <v>3</v>
      </c>
    </row>
    <row r="3298" spans="1:10" x14ac:dyDescent="0.2">
      <c r="A3298" s="1" t="s">
        <v>0</v>
      </c>
      <c r="C3298">
        <f t="shared" si="102"/>
        <v>0</v>
      </c>
      <c r="H3298" s="1" t="s">
        <v>4</v>
      </c>
      <c r="J3298">
        <f t="shared" si="103"/>
        <v>3</v>
      </c>
    </row>
    <row r="3299" spans="1:10" x14ac:dyDescent="0.2">
      <c r="A3299" s="1" t="s">
        <v>0</v>
      </c>
      <c r="C3299">
        <f t="shared" si="102"/>
        <v>0</v>
      </c>
      <c r="H3299" s="1" t="s">
        <v>4</v>
      </c>
      <c r="J3299">
        <f t="shared" si="103"/>
        <v>3</v>
      </c>
    </row>
    <row r="3300" spans="1:10" x14ac:dyDescent="0.2">
      <c r="A3300" s="1" t="s">
        <v>0</v>
      </c>
      <c r="C3300">
        <f t="shared" si="102"/>
        <v>0</v>
      </c>
      <c r="H3300" s="1" t="s">
        <v>4</v>
      </c>
      <c r="J3300">
        <f t="shared" si="103"/>
        <v>3</v>
      </c>
    </row>
    <row r="3301" spans="1:10" x14ac:dyDescent="0.2">
      <c r="A3301" s="1" t="s">
        <v>0</v>
      </c>
      <c r="C3301">
        <f t="shared" si="102"/>
        <v>0</v>
      </c>
      <c r="H3301" s="1" t="s">
        <v>4</v>
      </c>
      <c r="J3301">
        <f t="shared" si="103"/>
        <v>3</v>
      </c>
    </row>
    <row r="3302" spans="1:10" x14ac:dyDescent="0.2">
      <c r="A3302" s="1" t="s">
        <v>0</v>
      </c>
      <c r="C3302">
        <f t="shared" si="102"/>
        <v>0</v>
      </c>
      <c r="H3302" s="1" t="s">
        <v>4</v>
      </c>
      <c r="J3302">
        <f t="shared" si="103"/>
        <v>3</v>
      </c>
    </row>
    <row r="3303" spans="1:10" x14ac:dyDescent="0.2">
      <c r="A3303" s="1" t="s">
        <v>0</v>
      </c>
      <c r="C3303">
        <f t="shared" si="102"/>
        <v>0</v>
      </c>
      <c r="H3303" s="1" t="s">
        <v>4</v>
      </c>
      <c r="J3303">
        <f t="shared" si="103"/>
        <v>3</v>
      </c>
    </row>
    <row r="3304" spans="1:10" x14ac:dyDescent="0.2">
      <c r="A3304" s="1" t="s">
        <v>0</v>
      </c>
      <c r="C3304">
        <f t="shared" si="102"/>
        <v>0</v>
      </c>
      <c r="H3304" s="1" t="s">
        <v>4</v>
      </c>
      <c r="J3304">
        <f t="shared" si="103"/>
        <v>3</v>
      </c>
    </row>
    <row r="3305" spans="1:10" x14ac:dyDescent="0.2">
      <c r="A3305" s="1" t="s">
        <v>0</v>
      </c>
      <c r="C3305">
        <f t="shared" si="102"/>
        <v>0</v>
      </c>
      <c r="H3305" s="1" t="s">
        <v>4</v>
      </c>
      <c r="J3305">
        <f t="shared" si="103"/>
        <v>3</v>
      </c>
    </row>
    <row r="3306" spans="1:10" x14ac:dyDescent="0.2">
      <c r="A3306" s="1" t="s">
        <v>0</v>
      </c>
      <c r="C3306">
        <f t="shared" si="102"/>
        <v>0</v>
      </c>
      <c r="H3306" s="1" t="s">
        <v>4</v>
      </c>
      <c r="J3306">
        <f t="shared" si="103"/>
        <v>3</v>
      </c>
    </row>
    <row r="3307" spans="1:10" x14ac:dyDescent="0.2">
      <c r="A3307" s="1" t="s">
        <v>0</v>
      </c>
      <c r="C3307">
        <f t="shared" si="102"/>
        <v>0</v>
      </c>
      <c r="H3307" s="1" t="s">
        <v>4</v>
      </c>
      <c r="J3307">
        <f t="shared" si="103"/>
        <v>3</v>
      </c>
    </row>
    <row r="3308" spans="1:10" x14ac:dyDescent="0.2">
      <c r="A3308" s="1" t="s">
        <v>0</v>
      </c>
      <c r="C3308">
        <f t="shared" si="102"/>
        <v>0</v>
      </c>
      <c r="H3308" s="1" t="s">
        <v>4</v>
      </c>
      <c r="J3308">
        <f t="shared" si="103"/>
        <v>3</v>
      </c>
    </row>
    <row r="3309" spans="1:10" x14ac:dyDescent="0.2">
      <c r="A3309" s="1" t="s">
        <v>0</v>
      </c>
      <c r="C3309">
        <f t="shared" si="102"/>
        <v>0</v>
      </c>
      <c r="H3309" s="1" t="s">
        <v>4</v>
      </c>
      <c r="J3309">
        <f t="shared" si="103"/>
        <v>3</v>
      </c>
    </row>
    <row r="3310" spans="1:10" x14ac:dyDescent="0.2">
      <c r="A3310" s="1" t="s">
        <v>0</v>
      </c>
      <c r="C3310">
        <f t="shared" si="102"/>
        <v>0</v>
      </c>
      <c r="H3310" s="1" t="s">
        <v>4</v>
      </c>
      <c r="J3310">
        <f t="shared" si="103"/>
        <v>3</v>
      </c>
    </row>
    <row r="3311" spans="1:10" x14ac:dyDescent="0.2">
      <c r="A3311" s="1" t="s">
        <v>0</v>
      </c>
      <c r="C3311">
        <f t="shared" si="102"/>
        <v>0</v>
      </c>
      <c r="H3311" s="1" t="s">
        <v>4</v>
      </c>
      <c r="J3311">
        <f t="shared" si="103"/>
        <v>3</v>
      </c>
    </row>
    <row r="3312" spans="1:10" x14ac:dyDescent="0.2">
      <c r="A3312" s="1" t="s">
        <v>0</v>
      </c>
      <c r="C3312">
        <f t="shared" si="102"/>
        <v>0</v>
      </c>
      <c r="H3312" s="1" t="s">
        <v>4</v>
      </c>
      <c r="J3312">
        <f t="shared" si="103"/>
        <v>3</v>
      </c>
    </row>
    <row r="3313" spans="1:10" x14ac:dyDescent="0.2">
      <c r="A3313" s="1" t="s">
        <v>0</v>
      </c>
      <c r="C3313">
        <f t="shared" si="102"/>
        <v>0</v>
      </c>
      <c r="H3313" s="1" t="s">
        <v>3</v>
      </c>
      <c r="J3313">
        <f t="shared" si="103"/>
        <v>2</v>
      </c>
    </row>
    <row r="3314" spans="1:10" x14ac:dyDescent="0.2">
      <c r="A3314" s="1" t="s">
        <v>0</v>
      </c>
      <c r="C3314">
        <f t="shared" si="102"/>
        <v>0</v>
      </c>
      <c r="H3314" s="1" t="s">
        <v>4</v>
      </c>
      <c r="J3314">
        <f t="shared" si="103"/>
        <v>3</v>
      </c>
    </row>
    <row r="3315" spans="1:10" x14ac:dyDescent="0.2">
      <c r="A3315" s="1" t="s">
        <v>0</v>
      </c>
      <c r="C3315">
        <f t="shared" si="102"/>
        <v>0</v>
      </c>
      <c r="H3315" s="1" t="s">
        <v>4</v>
      </c>
      <c r="J3315">
        <f t="shared" si="103"/>
        <v>3</v>
      </c>
    </row>
    <row r="3316" spans="1:10" x14ac:dyDescent="0.2">
      <c r="A3316" s="1" t="s">
        <v>0</v>
      </c>
      <c r="C3316">
        <f t="shared" si="102"/>
        <v>0</v>
      </c>
      <c r="H3316" s="1" t="s">
        <v>4</v>
      </c>
      <c r="J3316">
        <f t="shared" si="103"/>
        <v>3</v>
      </c>
    </row>
    <row r="3317" spans="1:10" x14ac:dyDescent="0.2">
      <c r="A3317" s="1" t="s">
        <v>0</v>
      </c>
      <c r="C3317">
        <f t="shared" si="102"/>
        <v>0</v>
      </c>
      <c r="H3317" s="1" t="s">
        <v>4</v>
      </c>
      <c r="J3317">
        <f t="shared" si="103"/>
        <v>3</v>
      </c>
    </row>
    <row r="3318" spans="1:10" x14ac:dyDescent="0.2">
      <c r="A3318" s="1" t="s">
        <v>0</v>
      </c>
      <c r="C3318">
        <f t="shared" si="102"/>
        <v>0</v>
      </c>
      <c r="H3318" s="1" t="s">
        <v>4</v>
      </c>
      <c r="J3318">
        <f t="shared" si="103"/>
        <v>3</v>
      </c>
    </row>
    <row r="3319" spans="1:10" x14ac:dyDescent="0.2">
      <c r="A3319" s="1" t="s">
        <v>0</v>
      </c>
      <c r="C3319">
        <f t="shared" si="102"/>
        <v>0</v>
      </c>
      <c r="H3319" s="1" t="s">
        <v>4</v>
      </c>
      <c r="J3319">
        <f t="shared" si="103"/>
        <v>3</v>
      </c>
    </row>
    <row r="3320" spans="1:10" x14ac:dyDescent="0.2">
      <c r="A3320" s="1" t="s">
        <v>0</v>
      </c>
      <c r="C3320">
        <f t="shared" si="102"/>
        <v>0</v>
      </c>
      <c r="H3320" s="1" t="s">
        <v>4</v>
      </c>
      <c r="J3320">
        <f t="shared" si="103"/>
        <v>3</v>
      </c>
    </row>
    <row r="3321" spans="1:10" x14ac:dyDescent="0.2">
      <c r="A3321" s="1" t="s">
        <v>0</v>
      </c>
      <c r="C3321">
        <f t="shared" si="102"/>
        <v>0</v>
      </c>
      <c r="H3321" s="1" t="s">
        <v>4</v>
      </c>
      <c r="J3321">
        <f t="shared" si="103"/>
        <v>3</v>
      </c>
    </row>
    <row r="3322" spans="1:10" x14ac:dyDescent="0.2">
      <c r="A3322" s="1" t="s">
        <v>0</v>
      </c>
      <c r="C3322">
        <f t="shared" si="102"/>
        <v>0</v>
      </c>
      <c r="H3322" s="1" t="s">
        <v>5</v>
      </c>
      <c r="J3322">
        <f t="shared" si="103"/>
        <v>4</v>
      </c>
    </row>
    <row r="3323" spans="1:10" x14ac:dyDescent="0.2">
      <c r="A3323" s="1" t="s">
        <v>0</v>
      </c>
      <c r="C3323">
        <f t="shared" si="102"/>
        <v>0</v>
      </c>
      <c r="H3323" s="1" t="s">
        <v>4</v>
      </c>
      <c r="J3323">
        <f t="shared" si="103"/>
        <v>3</v>
      </c>
    </row>
    <row r="3324" spans="1:10" x14ac:dyDescent="0.2">
      <c r="A3324" s="1" t="s">
        <v>0</v>
      </c>
      <c r="C3324">
        <f t="shared" si="102"/>
        <v>0</v>
      </c>
      <c r="H3324" s="1" t="s">
        <v>5</v>
      </c>
      <c r="J3324">
        <f t="shared" si="103"/>
        <v>4</v>
      </c>
    </row>
    <row r="3325" spans="1:10" x14ac:dyDescent="0.2">
      <c r="A3325" s="1" t="s">
        <v>0</v>
      </c>
      <c r="C3325">
        <f t="shared" si="102"/>
        <v>0</v>
      </c>
      <c r="H3325" s="1" t="s">
        <v>4</v>
      </c>
      <c r="J3325">
        <f t="shared" si="103"/>
        <v>3</v>
      </c>
    </row>
    <row r="3326" spans="1:10" x14ac:dyDescent="0.2">
      <c r="A3326" s="1" t="s">
        <v>0</v>
      </c>
      <c r="C3326">
        <f t="shared" si="102"/>
        <v>0</v>
      </c>
      <c r="H3326" s="1" t="s">
        <v>4</v>
      </c>
      <c r="J3326">
        <f t="shared" si="103"/>
        <v>3</v>
      </c>
    </row>
    <row r="3327" spans="1:10" x14ac:dyDescent="0.2">
      <c r="A3327" s="1" t="s">
        <v>0</v>
      </c>
      <c r="C3327">
        <f t="shared" si="102"/>
        <v>0</v>
      </c>
      <c r="H3327" s="1" t="s">
        <v>4</v>
      </c>
      <c r="J3327">
        <f t="shared" si="103"/>
        <v>3</v>
      </c>
    </row>
    <row r="3328" spans="1:10" x14ac:dyDescent="0.2">
      <c r="A3328" s="1" t="s">
        <v>0</v>
      </c>
      <c r="C3328">
        <f t="shared" si="102"/>
        <v>0</v>
      </c>
      <c r="H3328" s="1" t="s">
        <v>4</v>
      </c>
      <c r="J3328">
        <f t="shared" si="103"/>
        <v>3</v>
      </c>
    </row>
    <row r="3329" spans="1:10" x14ac:dyDescent="0.2">
      <c r="A3329" s="1" t="s">
        <v>0</v>
      </c>
      <c r="C3329">
        <f t="shared" si="102"/>
        <v>0</v>
      </c>
      <c r="H3329" s="1" t="s">
        <v>4</v>
      </c>
      <c r="J3329">
        <f t="shared" si="103"/>
        <v>3</v>
      </c>
    </row>
    <row r="3330" spans="1:10" x14ac:dyDescent="0.2">
      <c r="A3330" s="1" t="s">
        <v>0</v>
      </c>
      <c r="C3330">
        <f t="shared" ref="C3330:C3393" si="104">IF(A3330="1H",0,IF(A3330="2H",1))</f>
        <v>0</v>
      </c>
      <c r="H3330" s="1" t="s">
        <v>4</v>
      </c>
      <c r="J3330">
        <f t="shared" ref="J3330:J3393" si="105">VLOOKUP(H3330,$E$1:$F$11,2,FALSE)</f>
        <v>3</v>
      </c>
    </row>
    <row r="3331" spans="1:10" x14ac:dyDescent="0.2">
      <c r="A3331" s="1" t="s">
        <v>0</v>
      </c>
      <c r="C3331">
        <f t="shared" si="104"/>
        <v>0</v>
      </c>
      <c r="H3331" s="1" t="s">
        <v>3</v>
      </c>
      <c r="J3331">
        <f t="shared" si="105"/>
        <v>2</v>
      </c>
    </row>
    <row r="3332" spans="1:10" x14ac:dyDescent="0.2">
      <c r="A3332" s="1" t="s">
        <v>0</v>
      </c>
      <c r="C3332">
        <f t="shared" si="104"/>
        <v>0</v>
      </c>
      <c r="H3332" s="1" t="s">
        <v>3</v>
      </c>
      <c r="J3332">
        <f t="shared" si="105"/>
        <v>2</v>
      </c>
    </row>
    <row r="3333" spans="1:10" x14ac:dyDescent="0.2">
      <c r="A3333" s="1" t="s">
        <v>0</v>
      </c>
      <c r="C3333">
        <f t="shared" si="104"/>
        <v>0</v>
      </c>
      <c r="H3333" s="1" t="s">
        <v>3</v>
      </c>
      <c r="J3333">
        <f t="shared" si="105"/>
        <v>2</v>
      </c>
    </row>
    <row r="3334" spans="1:10" x14ac:dyDescent="0.2">
      <c r="A3334" s="1" t="s">
        <v>0</v>
      </c>
      <c r="C3334">
        <f t="shared" si="104"/>
        <v>0</v>
      </c>
      <c r="H3334" s="1" t="s">
        <v>3</v>
      </c>
      <c r="J3334">
        <f t="shared" si="105"/>
        <v>2</v>
      </c>
    </row>
    <row r="3335" spans="1:10" x14ac:dyDescent="0.2">
      <c r="A3335" s="1" t="s">
        <v>0</v>
      </c>
      <c r="C3335">
        <f t="shared" si="104"/>
        <v>0</v>
      </c>
      <c r="H3335" s="1" t="s">
        <v>4</v>
      </c>
      <c r="J3335">
        <f t="shared" si="105"/>
        <v>3</v>
      </c>
    </row>
    <row r="3336" spans="1:10" x14ac:dyDescent="0.2">
      <c r="A3336" s="1" t="s">
        <v>0</v>
      </c>
      <c r="C3336">
        <f t="shared" si="104"/>
        <v>0</v>
      </c>
      <c r="H3336" s="1" t="s">
        <v>3</v>
      </c>
      <c r="J3336">
        <f t="shared" si="105"/>
        <v>2</v>
      </c>
    </row>
    <row r="3337" spans="1:10" x14ac:dyDescent="0.2">
      <c r="A3337" s="1" t="s">
        <v>0</v>
      </c>
      <c r="C3337">
        <f t="shared" si="104"/>
        <v>0</v>
      </c>
      <c r="H3337" s="1" t="s">
        <v>4</v>
      </c>
      <c r="J3337">
        <f t="shared" si="105"/>
        <v>3</v>
      </c>
    </row>
    <row r="3338" spans="1:10" x14ac:dyDescent="0.2">
      <c r="A3338" s="1" t="s">
        <v>0</v>
      </c>
      <c r="C3338">
        <f t="shared" si="104"/>
        <v>0</v>
      </c>
      <c r="H3338" s="1" t="s">
        <v>4</v>
      </c>
      <c r="J3338">
        <f t="shared" si="105"/>
        <v>3</v>
      </c>
    </row>
    <row r="3339" spans="1:10" x14ac:dyDescent="0.2">
      <c r="A3339" s="1" t="s">
        <v>0</v>
      </c>
      <c r="C3339">
        <f t="shared" si="104"/>
        <v>0</v>
      </c>
      <c r="H3339" s="1" t="s">
        <v>4</v>
      </c>
      <c r="J3339">
        <f t="shared" si="105"/>
        <v>3</v>
      </c>
    </row>
    <row r="3340" spans="1:10" x14ac:dyDescent="0.2">
      <c r="A3340" s="1" t="s">
        <v>0</v>
      </c>
      <c r="C3340">
        <f t="shared" si="104"/>
        <v>0</v>
      </c>
      <c r="H3340" s="1" t="s">
        <v>4</v>
      </c>
      <c r="J3340">
        <f t="shared" si="105"/>
        <v>3</v>
      </c>
    </row>
    <row r="3341" spans="1:10" x14ac:dyDescent="0.2">
      <c r="A3341" s="1" t="s">
        <v>0</v>
      </c>
      <c r="C3341">
        <f t="shared" si="104"/>
        <v>0</v>
      </c>
      <c r="H3341" s="1" t="s">
        <v>4</v>
      </c>
      <c r="J3341">
        <f t="shared" si="105"/>
        <v>3</v>
      </c>
    </row>
    <row r="3342" spans="1:10" x14ac:dyDescent="0.2">
      <c r="A3342" s="1" t="s">
        <v>0</v>
      </c>
      <c r="C3342">
        <f t="shared" si="104"/>
        <v>0</v>
      </c>
      <c r="H3342" s="1" t="s">
        <v>4</v>
      </c>
      <c r="J3342">
        <f t="shared" si="105"/>
        <v>3</v>
      </c>
    </row>
    <row r="3343" spans="1:10" x14ac:dyDescent="0.2">
      <c r="A3343" s="1" t="s">
        <v>0</v>
      </c>
      <c r="C3343">
        <f t="shared" si="104"/>
        <v>0</v>
      </c>
      <c r="H3343" s="1" t="s">
        <v>4</v>
      </c>
      <c r="J3343">
        <f t="shared" si="105"/>
        <v>3</v>
      </c>
    </row>
    <row r="3344" spans="1:10" x14ac:dyDescent="0.2">
      <c r="A3344" s="1" t="s">
        <v>0</v>
      </c>
      <c r="C3344">
        <f t="shared" si="104"/>
        <v>0</v>
      </c>
      <c r="H3344" s="1" t="s">
        <v>4</v>
      </c>
      <c r="J3344">
        <f t="shared" si="105"/>
        <v>3</v>
      </c>
    </row>
    <row r="3345" spans="1:10" x14ac:dyDescent="0.2">
      <c r="A3345" s="1" t="s">
        <v>0</v>
      </c>
      <c r="C3345">
        <f t="shared" si="104"/>
        <v>0</v>
      </c>
      <c r="H3345" s="1" t="s">
        <v>4</v>
      </c>
      <c r="J3345">
        <f t="shared" si="105"/>
        <v>3</v>
      </c>
    </row>
    <row r="3346" spans="1:10" x14ac:dyDescent="0.2">
      <c r="A3346" s="1" t="s">
        <v>0</v>
      </c>
      <c r="C3346">
        <f t="shared" si="104"/>
        <v>0</v>
      </c>
      <c r="H3346" s="1" t="s">
        <v>4</v>
      </c>
      <c r="J3346">
        <f t="shared" si="105"/>
        <v>3</v>
      </c>
    </row>
    <row r="3347" spans="1:10" x14ac:dyDescent="0.2">
      <c r="A3347" s="1" t="s">
        <v>0</v>
      </c>
      <c r="C3347">
        <f t="shared" si="104"/>
        <v>0</v>
      </c>
      <c r="H3347" s="1" t="s">
        <v>4</v>
      </c>
      <c r="J3347">
        <f t="shared" si="105"/>
        <v>3</v>
      </c>
    </row>
    <row r="3348" spans="1:10" x14ac:dyDescent="0.2">
      <c r="A3348" s="1" t="s">
        <v>0</v>
      </c>
      <c r="C3348">
        <f t="shared" si="104"/>
        <v>0</v>
      </c>
      <c r="H3348" s="1" t="s">
        <v>4</v>
      </c>
      <c r="J3348">
        <f t="shared" si="105"/>
        <v>3</v>
      </c>
    </row>
    <row r="3349" spans="1:10" x14ac:dyDescent="0.2">
      <c r="A3349" s="1" t="s">
        <v>0</v>
      </c>
      <c r="C3349">
        <f t="shared" si="104"/>
        <v>0</v>
      </c>
      <c r="H3349" s="1" t="s">
        <v>4</v>
      </c>
      <c r="J3349">
        <f t="shared" si="105"/>
        <v>3</v>
      </c>
    </row>
    <row r="3350" spans="1:10" x14ac:dyDescent="0.2">
      <c r="A3350" s="1" t="s">
        <v>0</v>
      </c>
      <c r="C3350">
        <f t="shared" si="104"/>
        <v>0</v>
      </c>
      <c r="H3350" s="1" t="s">
        <v>4</v>
      </c>
      <c r="J3350">
        <f t="shared" si="105"/>
        <v>3</v>
      </c>
    </row>
    <row r="3351" spans="1:10" x14ac:dyDescent="0.2">
      <c r="A3351" s="1" t="s">
        <v>0</v>
      </c>
      <c r="C3351">
        <f t="shared" si="104"/>
        <v>0</v>
      </c>
      <c r="H3351" s="1" t="s">
        <v>4</v>
      </c>
      <c r="J3351">
        <f t="shared" si="105"/>
        <v>3</v>
      </c>
    </row>
    <row r="3352" spans="1:10" x14ac:dyDescent="0.2">
      <c r="A3352" s="1" t="s">
        <v>0</v>
      </c>
      <c r="C3352">
        <f t="shared" si="104"/>
        <v>0</v>
      </c>
      <c r="H3352" s="1" t="s">
        <v>5</v>
      </c>
      <c r="J3352">
        <f t="shared" si="105"/>
        <v>4</v>
      </c>
    </row>
    <row r="3353" spans="1:10" x14ac:dyDescent="0.2">
      <c r="A3353" s="1" t="s">
        <v>0</v>
      </c>
      <c r="C3353">
        <f t="shared" si="104"/>
        <v>0</v>
      </c>
      <c r="H3353" s="1" t="s">
        <v>2</v>
      </c>
      <c r="J3353">
        <f t="shared" si="105"/>
        <v>1</v>
      </c>
    </row>
    <row r="3354" spans="1:10" x14ac:dyDescent="0.2">
      <c r="A3354" s="1" t="s">
        <v>0</v>
      </c>
      <c r="C3354">
        <f t="shared" si="104"/>
        <v>0</v>
      </c>
      <c r="H3354" s="1" t="s">
        <v>3</v>
      </c>
      <c r="J3354">
        <f t="shared" si="105"/>
        <v>2</v>
      </c>
    </row>
    <row r="3355" spans="1:10" x14ac:dyDescent="0.2">
      <c r="A3355" s="1" t="s">
        <v>0</v>
      </c>
      <c r="C3355">
        <f t="shared" si="104"/>
        <v>0</v>
      </c>
      <c r="H3355" s="1" t="s">
        <v>5</v>
      </c>
      <c r="J3355">
        <f t="shared" si="105"/>
        <v>4</v>
      </c>
    </row>
    <row r="3356" spans="1:10" x14ac:dyDescent="0.2">
      <c r="A3356" s="1" t="s">
        <v>0</v>
      </c>
      <c r="C3356">
        <f t="shared" si="104"/>
        <v>0</v>
      </c>
      <c r="H3356" s="1" t="s">
        <v>3</v>
      </c>
      <c r="J3356">
        <f t="shared" si="105"/>
        <v>2</v>
      </c>
    </row>
    <row r="3357" spans="1:10" x14ac:dyDescent="0.2">
      <c r="A3357" s="1" t="s">
        <v>0</v>
      </c>
      <c r="C3357">
        <f t="shared" si="104"/>
        <v>0</v>
      </c>
      <c r="H3357" s="1" t="s">
        <v>4</v>
      </c>
      <c r="J3357">
        <f t="shared" si="105"/>
        <v>3</v>
      </c>
    </row>
    <row r="3358" spans="1:10" x14ac:dyDescent="0.2">
      <c r="A3358" s="1" t="s">
        <v>0</v>
      </c>
      <c r="C3358">
        <f t="shared" si="104"/>
        <v>0</v>
      </c>
      <c r="H3358" s="1" t="s">
        <v>4</v>
      </c>
      <c r="J3358">
        <f t="shared" si="105"/>
        <v>3</v>
      </c>
    </row>
    <row r="3359" spans="1:10" x14ac:dyDescent="0.2">
      <c r="A3359" s="1" t="s">
        <v>0</v>
      </c>
      <c r="C3359">
        <f t="shared" si="104"/>
        <v>0</v>
      </c>
      <c r="H3359" s="1" t="s">
        <v>4</v>
      </c>
      <c r="J3359">
        <f t="shared" si="105"/>
        <v>3</v>
      </c>
    </row>
    <row r="3360" spans="1:10" x14ac:dyDescent="0.2">
      <c r="A3360" s="1" t="s">
        <v>0</v>
      </c>
      <c r="C3360">
        <f t="shared" si="104"/>
        <v>0</v>
      </c>
      <c r="H3360" s="1" t="s">
        <v>4</v>
      </c>
      <c r="J3360">
        <f t="shared" si="105"/>
        <v>3</v>
      </c>
    </row>
    <row r="3361" spans="1:10" x14ac:dyDescent="0.2">
      <c r="A3361" s="1" t="s">
        <v>0</v>
      </c>
      <c r="C3361">
        <f t="shared" si="104"/>
        <v>0</v>
      </c>
      <c r="H3361" s="1" t="s">
        <v>5</v>
      </c>
      <c r="J3361">
        <f t="shared" si="105"/>
        <v>4</v>
      </c>
    </row>
    <row r="3362" spans="1:10" x14ac:dyDescent="0.2">
      <c r="A3362" s="1" t="s">
        <v>0</v>
      </c>
      <c r="C3362">
        <f t="shared" si="104"/>
        <v>0</v>
      </c>
      <c r="H3362" s="1" t="s">
        <v>4</v>
      </c>
      <c r="J3362">
        <f t="shared" si="105"/>
        <v>3</v>
      </c>
    </row>
    <row r="3363" spans="1:10" x14ac:dyDescent="0.2">
      <c r="A3363" s="1" t="s">
        <v>0</v>
      </c>
      <c r="C3363">
        <f t="shared" si="104"/>
        <v>0</v>
      </c>
      <c r="H3363" s="1" t="s">
        <v>4</v>
      </c>
      <c r="J3363">
        <f t="shared" si="105"/>
        <v>3</v>
      </c>
    </row>
    <row r="3364" spans="1:10" x14ac:dyDescent="0.2">
      <c r="A3364" s="1" t="s">
        <v>0</v>
      </c>
      <c r="C3364">
        <f t="shared" si="104"/>
        <v>0</v>
      </c>
      <c r="H3364" s="1" t="s">
        <v>4</v>
      </c>
      <c r="J3364">
        <f t="shared" si="105"/>
        <v>3</v>
      </c>
    </row>
    <row r="3365" spans="1:10" x14ac:dyDescent="0.2">
      <c r="A3365" s="1" t="s">
        <v>0</v>
      </c>
      <c r="C3365">
        <f t="shared" si="104"/>
        <v>0</v>
      </c>
      <c r="H3365" s="1" t="s">
        <v>4</v>
      </c>
      <c r="J3365">
        <f t="shared" si="105"/>
        <v>3</v>
      </c>
    </row>
    <row r="3366" spans="1:10" x14ac:dyDescent="0.2">
      <c r="A3366" s="1" t="s">
        <v>0</v>
      </c>
      <c r="C3366">
        <f t="shared" si="104"/>
        <v>0</v>
      </c>
      <c r="H3366" s="1" t="s">
        <v>3</v>
      </c>
      <c r="J3366">
        <f t="shared" si="105"/>
        <v>2</v>
      </c>
    </row>
    <row r="3367" spans="1:10" x14ac:dyDescent="0.2">
      <c r="A3367" s="1" t="s">
        <v>0</v>
      </c>
      <c r="C3367">
        <f t="shared" si="104"/>
        <v>0</v>
      </c>
      <c r="H3367" s="1" t="s">
        <v>3</v>
      </c>
      <c r="J3367">
        <f t="shared" si="105"/>
        <v>2</v>
      </c>
    </row>
    <row r="3368" spans="1:10" x14ac:dyDescent="0.2">
      <c r="A3368" s="1" t="s">
        <v>0</v>
      </c>
      <c r="C3368">
        <f t="shared" si="104"/>
        <v>0</v>
      </c>
      <c r="H3368" s="1" t="s">
        <v>4</v>
      </c>
      <c r="J3368">
        <f t="shared" si="105"/>
        <v>3</v>
      </c>
    </row>
    <row r="3369" spans="1:10" x14ac:dyDescent="0.2">
      <c r="A3369" s="1" t="s">
        <v>0</v>
      </c>
      <c r="C3369">
        <f t="shared" si="104"/>
        <v>0</v>
      </c>
      <c r="H3369" s="1" t="s">
        <v>4</v>
      </c>
      <c r="J3369">
        <f t="shared" si="105"/>
        <v>3</v>
      </c>
    </row>
    <row r="3370" spans="1:10" x14ac:dyDescent="0.2">
      <c r="A3370" s="1" t="s">
        <v>0</v>
      </c>
      <c r="C3370">
        <f t="shared" si="104"/>
        <v>0</v>
      </c>
      <c r="H3370" s="1" t="s">
        <v>3</v>
      </c>
      <c r="J3370">
        <f t="shared" si="105"/>
        <v>2</v>
      </c>
    </row>
    <row r="3371" spans="1:10" x14ac:dyDescent="0.2">
      <c r="A3371" s="1" t="s">
        <v>0</v>
      </c>
      <c r="C3371">
        <f t="shared" si="104"/>
        <v>0</v>
      </c>
      <c r="H3371" s="1" t="s">
        <v>3</v>
      </c>
      <c r="J3371">
        <f t="shared" si="105"/>
        <v>2</v>
      </c>
    </row>
    <row r="3372" spans="1:10" x14ac:dyDescent="0.2">
      <c r="A3372" s="1" t="s">
        <v>0</v>
      </c>
      <c r="C3372">
        <f t="shared" si="104"/>
        <v>0</v>
      </c>
      <c r="H3372" s="1" t="s">
        <v>3</v>
      </c>
      <c r="J3372">
        <f t="shared" si="105"/>
        <v>2</v>
      </c>
    </row>
    <row r="3373" spans="1:10" x14ac:dyDescent="0.2">
      <c r="A3373" s="1" t="s">
        <v>0</v>
      </c>
      <c r="C3373">
        <f t="shared" si="104"/>
        <v>0</v>
      </c>
      <c r="H3373" s="1" t="s">
        <v>3</v>
      </c>
      <c r="J3373">
        <f t="shared" si="105"/>
        <v>2</v>
      </c>
    </row>
    <row r="3374" spans="1:10" x14ac:dyDescent="0.2">
      <c r="A3374" s="1" t="s">
        <v>0</v>
      </c>
      <c r="C3374">
        <f t="shared" si="104"/>
        <v>0</v>
      </c>
      <c r="H3374" s="1" t="s">
        <v>7</v>
      </c>
      <c r="J3374">
        <f t="shared" si="105"/>
        <v>5</v>
      </c>
    </row>
    <row r="3375" spans="1:10" x14ac:dyDescent="0.2">
      <c r="A3375" s="1" t="s">
        <v>0</v>
      </c>
      <c r="C3375">
        <f t="shared" si="104"/>
        <v>0</v>
      </c>
      <c r="H3375" s="1" t="s">
        <v>2</v>
      </c>
      <c r="J3375">
        <f t="shared" si="105"/>
        <v>1</v>
      </c>
    </row>
    <row r="3376" spans="1:10" x14ac:dyDescent="0.2">
      <c r="A3376" s="1" t="s">
        <v>0</v>
      </c>
      <c r="C3376">
        <f t="shared" si="104"/>
        <v>0</v>
      </c>
      <c r="H3376" s="1" t="s">
        <v>4</v>
      </c>
      <c r="J3376">
        <f t="shared" si="105"/>
        <v>3</v>
      </c>
    </row>
    <row r="3377" spans="1:10" x14ac:dyDescent="0.2">
      <c r="A3377" s="1" t="s">
        <v>0</v>
      </c>
      <c r="C3377">
        <f t="shared" si="104"/>
        <v>0</v>
      </c>
      <c r="H3377" s="1" t="s">
        <v>4</v>
      </c>
      <c r="J3377">
        <f t="shared" si="105"/>
        <v>3</v>
      </c>
    </row>
    <row r="3378" spans="1:10" x14ac:dyDescent="0.2">
      <c r="A3378" s="1" t="s">
        <v>0</v>
      </c>
      <c r="C3378">
        <f t="shared" si="104"/>
        <v>0</v>
      </c>
      <c r="H3378" s="1" t="s">
        <v>4</v>
      </c>
      <c r="J3378">
        <f t="shared" si="105"/>
        <v>3</v>
      </c>
    </row>
    <row r="3379" spans="1:10" x14ac:dyDescent="0.2">
      <c r="A3379" s="1" t="s">
        <v>0</v>
      </c>
      <c r="C3379">
        <f t="shared" si="104"/>
        <v>0</v>
      </c>
      <c r="H3379" s="1" t="s">
        <v>4</v>
      </c>
      <c r="J3379">
        <f t="shared" si="105"/>
        <v>3</v>
      </c>
    </row>
    <row r="3380" spans="1:10" x14ac:dyDescent="0.2">
      <c r="A3380" s="1" t="s">
        <v>0</v>
      </c>
      <c r="C3380">
        <f t="shared" si="104"/>
        <v>0</v>
      </c>
      <c r="H3380" s="1" t="s">
        <v>4</v>
      </c>
      <c r="J3380">
        <f t="shared" si="105"/>
        <v>3</v>
      </c>
    </row>
    <row r="3381" spans="1:10" x14ac:dyDescent="0.2">
      <c r="A3381" s="1" t="s">
        <v>0</v>
      </c>
      <c r="C3381">
        <f t="shared" si="104"/>
        <v>0</v>
      </c>
      <c r="H3381" s="1" t="s">
        <v>4</v>
      </c>
      <c r="J3381">
        <f t="shared" si="105"/>
        <v>3</v>
      </c>
    </row>
    <row r="3382" spans="1:10" x14ac:dyDescent="0.2">
      <c r="A3382" s="1" t="s">
        <v>0</v>
      </c>
      <c r="C3382">
        <f t="shared" si="104"/>
        <v>0</v>
      </c>
      <c r="H3382" s="1" t="s">
        <v>4</v>
      </c>
      <c r="J3382">
        <f t="shared" si="105"/>
        <v>3</v>
      </c>
    </row>
    <row r="3383" spans="1:10" x14ac:dyDescent="0.2">
      <c r="A3383" s="1" t="s">
        <v>0</v>
      </c>
      <c r="C3383">
        <f t="shared" si="104"/>
        <v>0</v>
      </c>
      <c r="H3383" s="1" t="s">
        <v>4</v>
      </c>
      <c r="J3383">
        <f t="shared" si="105"/>
        <v>3</v>
      </c>
    </row>
    <row r="3384" spans="1:10" x14ac:dyDescent="0.2">
      <c r="A3384" s="1" t="s">
        <v>0</v>
      </c>
      <c r="C3384">
        <f t="shared" si="104"/>
        <v>0</v>
      </c>
      <c r="H3384" s="1" t="s">
        <v>3</v>
      </c>
      <c r="J3384">
        <f t="shared" si="105"/>
        <v>2</v>
      </c>
    </row>
    <row r="3385" spans="1:10" x14ac:dyDescent="0.2">
      <c r="A3385" s="1" t="s">
        <v>0</v>
      </c>
      <c r="C3385">
        <f t="shared" si="104"/>
        <v>0</v>
      </c>
      <c r="H3385" s="1" t="s">
        <v>3</v>
      </c>
      <c r="J3385">
        <f t="shared" si="105"/>
        <v>2</v>
      </c>
    </row>
    <row r="3386" spans="1:10" x14ac:dyDescent="0.2">
      <c r="A3386" s="1" t="s">
        <v>0</v>
      </c>
      <c r="C3386">
        <f t="shared" si="104"/>
        <v>0</v>
      </c>
      <c r="H3386" s="1" t="s">
        <v>3</v>
      </c>
      <c r="J3386">
        <f t="shared" si="105"/>
        <v>2</v>
      </c>
    </row>
    <row r="3387" spans="1:10" x14ac:dyDescent="0.2">
      <c r="A3387" s="1" t="s">
        <v>0</v>
      </c>
      <c r="C3387">
        <f t="shared" si="104"/>
        <v>0</v>
      </c>
      <c r="H3387" s="1" t="s">
        <v>5</v>
      </c>
      <c r="J3387">
        <f t="shared" si="105"/>
        <v>4</v>
      </c>
    </row>
    <row r="3388" spans="1:10" x14ac:dyDescent="0.2">
      <c r="A3388" s="1" t="s">
        <v>0</v>
      </c>
      <c r="C3388">
        <f t="shared" si="104"/>
        <v>0</v>
      </c>
      <c r="H3388" s="1" t="s">
        <v>4</v>
      </c>
      <c r="J3388">
        <f t="shared" si="105"/>
        <v>3</v>
      </c>
    </row>
    <row r="3389" spans="1:10" x14ac:dyDescent="0.2">
      <c r="A3389" s="1" t="s">
        <v>0</v>
      </c>
      <c r="C3389">
        <f t="shared" si="104"/>
        <v>0</v>
      </c>
      <c r="H3389" s="1" t="s">
        <v>4</v>
      </c>
      <c r="J3389">
        <f t="shared" si="105"/>
        <v>3</v>
      </c>
    </row>
    <row r="3390" spans="1:10" x14ac:dyDescent="0.2">
      <c r="A3390" s="1" t="s">
        <v>0</v>
      </c>
      <c r="C3390">
        <f t="shared" si="104"/>
        <v>0</v>
      </c>
      <c r="H3390" s="1" t="s">
        <v>2</v>
      </c>
      <c r="J3390">
        <f t="shared" si="105"/>
        <v>1</v>
      </c>
    </row>
    <row r="3391" spans="1:10" x14ac:dyDescent="0.2">
      <c r="A3391" s="1" t="s">
        <v>0</v>
      </c>
      <c r="C3391">
        <f t="shared" si="104"/>
        <v>0</v>
      </c>
      <c r="H3391" s="1" t="s">
        <v>4</v>
      </c>
      <c r="J3391">
        <f t="shared" si="105"/>
        <v>3</v>
      </c>
    </row>
    <row r="3392" spans="1:10" x14ac:dyDescent="0.2">
      <c r="A3392" s="1" t="s">
        <v>0</v>
      </c>
      <c r="C3392">
        <f t="shared" si="104"/>
        <v>0</v>
      </c>
      <c r="H3392" s="1" t="s">
        <v>4</v>
      </c>
      <c r="J3392">
        <f t="shared" si="105"/>
        <v>3</v>
      </c>
    </row>
    <row r="3393" spans="1:10" x14ac:dyDescent="0.2">
      <c r="A3393" s="1" t="s">
        <v>0</v>
      </c>
      <c r="C3393">
        <f t="shared" si="104"/>
        <v>0</v>
      </c>
      <c r="H3393" s="1" t="s">
        <v>4</v>
      </c>
      <c r="J3393">
        <f t="shared" si="105"/>
        <v>3</v>
      </c>
    </row>
    <row r="3394" spans="1:10" x14ac:dyDescent="0.2">
      <c r="A3394" s="1" t="s">
        <v>0</v>
      </c>
      <c r="C3394">
        <f t="shared" ref="C3394:C3457" si="106">IF(A3394="1H",0,IF(A3394="2H",1))</f>
        <v>0</v>
      </c>
      <c r="H3394" s="1" t="s">
        <v>3</v>
      </c>
      <c r="J3394">
        <f t="shared" ref="J3394:J3457" si="107">VLOOKUP(H3394,$E$1:$F$11,2,FALSE)</f>
        <v>2</v>
      </c>
    </row>
    <row r="3395" spans="1:10" x14ac:dyDescent="0.2">
      <c r="A3395" s="1" t="s">
        <v>0</v>
      </c>
      <c r="C3395">
        <f t="shared" si="106"/>
        <v>0</v>
      </c>
      <c r="H3395" s="1" t="s">
        <v>3</v>
      </c>
      <c r="J3395">
        <f t="shared" si="107"/>
        <v>2</v>
      </c>
    </row>
    <row r="3396" spans="1:10" x14ac:dyDescent="0.2">
      <c r="A3396" s="1" t="s">
        <v>0</v>
      </c>
      <c r="C3396">
        <f t="shared" si="106"/>
        <v>0</v>
      </c>
      <c r="H3396" s="1" t="s">
        <v>4</v>
      </c>
      <c r="J3396">
        <f t="shared" si="107"/>
        <v>3</v>
      </c>
    </row>
    <row r="3397" spans="1:10" x14ac:dyDescent="0.2">
      <c r="A3397" s="1" t="s">
        <v>0</v>
      </c>
      <c r="C3397">
        <f t="shared" si="106"/>
        <v>0</v>
      </c>
      <c r="H3397" s="1" t="s">
        <v>4</v>
      </c>
      <c r="J3397">
        <f t="shared" si="107"/>
        <v>3</v>
      </c>
    </row>
    <row r="3398" spans="1:10" x14ac:dyDescent="0.2">
      <c r="A3398" s="1" t="s">
        <v>0</v>
      </c>
      <c r="C3398">
        <f t="shared" si="106"/>
        <v>0</v>
      </c>
      <c r="H3398" s="1" t="s">
        <v>3</v>
      </c>
      <c r="J3398">
        <f t="shared" si="107"/>
        <v>2</v>
      </c>
    </row>
    <row r="3399" spans="1:10" x14ac:dyDescent="0.2">
      <c r="A3399" s="1" t="s">
        <v>0</v>
      </c>
      <c r="C3399">
        <f t="shared" si="106"/>
        <v>0</v>
      </c>
      <c r="H3399" s="1" t="s">
        <v>3</v>
      </c>
      <c r="J3399">
        <f t="shared" si="107"/>
        <v>2</v>
      </c>
    </row>
    <row r="3400" spans="1:10" x14ac:dyDescent="0.2">
      <c r="A3400" s="1" t="s">
        <v>0</v>
      </c>
      <c r="C3400">
        <f t="shared" si="106"/>
        <v>0</v>
      </c>
      <c r="H3400" s="1" t="s">
        <v>4</v>
      </c>
      <c r="J3400">
        <f t="shared" si="107"/>
        <v>3</v>
      </c>
    </row>
    <row r="3401" spans="1:10" x14ac:dyDescent="0.2">
      <c r="A3401" s="1" t="s">
        <v>0</v>
      </c>
      <c r="C3401">
        <f t="shared" si="106"/>
        <v>0</v>
      </c>
      <c r="H3401" s="1" t="s">
        <v>4</v>
      </c>
      <c r="J3401">
        <f t="shared" si="107"/>
        <v>3</v>
      </c>
    </row>
    <row r="3402" spans="1:10" x14ac:dyDescent="0.2">
      <c r="A3402" s="1" t="s">
        <v>0</v>
      </c>
      <c r="C3402">
        <f t="shared" si="106"/>
        <v>0</v>
      </c>
      <c r="H3402" s="1" t="s">
        <v>4</v>
      </c>
      <c r="J3402">
        <f t="shared" si="107"/>
        <v>3</v>
      </c>
    </row>
    <row r="3403" spans="1:10" x14ac:dyDescent="0.2">
      <c r="A3403" s="1" t="s">
        <v>0</v>
      </c>
      <c r="C3403">
        <f t="shared" si="106"/>
        <v>0</v>
      </c>
      <c r="H3403" s="1" t="s">
        <v>3</v>
      </c>
      <c r="J3403">
        <f t="shared" si="107"/>
        <v>2</v>
      </c>
    </row>
    <row r="3404" spans="1:10" x14ac:dyDescent="0.2">
      <c r="A3404" s="1" t="s">
        <v>0</v>
      </c>
      <c r="C3404">
        <f t="shared" si="106"/>
        <v>0</v>
      </c>
      <c r="H3404" s="1" t="s">
        <v>3</v>
      </c>
      <c r="J3404">
        <f t="shared" si="107"/>
        <v>2</v>
      </c>
    </row>
    <row r="3405" spans="1:10" x14ac:dyDescent="0.2">
      <c r="A3405" s="1" t="s">
        <v>0</v>
      </c>
      <c r="C3405">
        <f t="shared" si="106"/>
        <v>0</v>
      </c>
      <c r="H3405" s="1" t="s">
        <v>3</v>
      </c>
      <c r="J3405">
        <f t="shared" si="107"/>
        <v>2</v>
      </c>
    </row>
    <row r="3406" spans="1:10" x14ac:dyDescent="0.2">
      <c r="A3406" s="1" t="s">
        <v>0</v>
      </c>
      <c r="C3406">
        <f t="shared" si="106"/>
        <v>0</v>
      </c>
      <c r="H3406" s="1" t="s">
        <v>3</v>
      </c>
      <c r="J3406">
        <f t="shared" si="107"/>
        <v>2</v>
      </c>
    </row>
    <row r="3407" spans="1:10" x14ac:dyDescent="0.2">
      <c r="A3407" s="1" t="s">
        <v>0</v>
      </c>
      <c r="C3407">
        <f t="shared" si="106"/>
        <v>0</v>
      </c>
      <c r="H3407" s="1" t="s">
        <v>4</v>
      </c>
      <c r="J3407">
        <f t="shared" si="107"/>
        <v>3</v>
      </c>
    </row>
    <row r="3408" spans="1:10" x14ac:dyDescent="0.2">
      <c r="A3408" s="1" t="s">
        <v>0</v>
      </c>
      <c r="C3408">
        <f t="shared" si="106"/>
        <v>0</v>
      </c>
      <c r="H3408" s="1" t="s">
        <v>4</v>
      </c>
      <c r="J3408">
        <f t="shared" si="107"/>
        <v>3</v>
      </c>
    </row>
    <row r="3409" spans="1:10" x14ac:dyDescent="0.2">
      <c r="A3409" s="1" t="s">
        <v>0</v>
      </c>
      <c r="C3409">
        <f t="shared" si="106"/>
        <v>0</v>
      </c>
      <c r="H3409" s="1" t="s">
        <v>4</v>
      </c>
      <c r="J3409">
        <f t="shared" si="107"/>
        <v>3</v>
      </c>
    </row>
    <row r="3410" spans="1:10" x14ac:dyDescent="0.2">
      <c r="A3410" s="1" t="s">
        <v>0</v>
      </c>
      <c r="C3410">
        <f t="shared" si="106"/>
        <v>0</v>
      </c>
      <c r="H3410" s="1" t="s">
        <v>4</v>
      </c>
      <c r="J3410">
        <f t="shared" si="107"/>
        <v>3</v>
      </c>
    </row>
    <row r="3411" spans="1:10" x14ac:dyDescent="0.2">
      <c r="A3411" s="1" t="s">
        <v>0</v>
      </c>
      <c r="C3411">
        <f t="shared" si="106"/>
        <v>0</v>
      </c>
      <c r="H3411" s="1" t="s">
        <v>4</v>
      </c>
      <c r="J3411">
        <f t="shared" si="107"/>
        <v>3</v>
      </c>
    </row>
    <row r="3412" spans="1:10" x14ac:dyDescent="0.2">
      <c r="A3412" s="1" t="s">
        <v>0</v>
      </c>
      <c r="C3412">
        <f t="shared" si="106"/>
        <v>0</v>
      </c>
      <c r="H3412" s="1" t="s">
        <v>4</v>
      </c>
      <c r="J3412">
        <f t="shared" si="107"/>
        <v>3</v>
      </c>
    </row>
    <row r="3413" spans="1:10" x14ac:dyDescent="0.2">
      <c r="A3413" s="1" t="s">
        <v>0</v>
      </c>
      <c r="C3413">
        <f t="shared" si="106"/>
        <v>0</v>
      </c>
      <c r="H3413" s="1" t="s">
        <v>4</v>
      </c>
      <c r="J3413">
        <f t="shared" si="107"/>
        <v>3</v>
      </c>
    </row>
    <row r="3414" spans="1:10" x14ac:dyDescent="0.2">
      <c r="A3414" s="1" t="s">
        <v>0</v>
      </c>
      <c r="C3414">
        <f t="shared" si="106"/>
        <v>0</v>
      </c>
      <c r="H3414" s="1" t="s">
        <v>3</v>
      </c>
      <c r="J3414">
        <f t="shared" si="107"/>
        <v>2</v>
      </c>
    </row>
    <row r="3415" spans="1:10" x14ac:dyDescent="0.2">
      <c r="A3415" s="1" t="s">
        <v>0</v>
      </c>
      <c r="C3415">
        <f t="shared" si="106"/>
        <v>0</v>
      </c>
      <c r="H3415" s="1" t="s">
        <v>3</v>
      </c>
      <c r="J3415">
        <f t="shared" si="107"/>
        <v>2</v>
      </c>
    </row>
    <row r="3416" spans="1:10" x14ac:dyDescent="0.2">
      <c r="A3416" s="1" t="s">
        <v>0</v>
      </c>
      <c r="C3416">
        <f t="shared" si="106"/>
        <v>0</v>
      </c>
      <c r="H3416" s="1" t="s">
        <v>7</v>
      </c>
      <c r="J3416">
        <f t="shared" si="107"/>
        <v>5</v>
      </c>
    </row>
    <row r="3417" spans="1:10" x14ac:dyDescent="0.2">
      <c r="A3417" s="1" t="s">
        <v>0</v>
      </c>
      <c r="C3417">
        <f t="shared" si="106"/>
        <v>0</v>
      </c>
      <c r="H3417" s="1" t="s">
        <v>2</v>
      </c>
      <c r="J3417">
        <f t="shared" si="107"/>
        <v>1</v>
      </c>
    </row>
    <row r="3418" spans="1:10" x14ac:dyDescent="0.2">
      <c r="A3418" s="1" t="s">
        <v>0</v>
      </c>
      <c r="C3418">
        <f t="shared" si="106"/>
        <v>0</v>
      </c>
      <c r="H3418" s="1" t="s">
        <v>3</v>
      </c>
      <c r="J3418">
        <f t="shared" si="107"/>
        <v>2</v>
      </c>
    </row>
    <row r="3419" spans="1:10" x14ac:dyDescent="0.2">
      <c r="A3419" s="1" t="s">
        <v>0</v>
      </c>
      <c r="C3419">
        <f t="shared" si="106"/>
        <v>0</v>
      </c>
      <c r="H3419" s="1" t="s">
        <v>3</v>
      </c>
      <c r="J3419">
        <f t="shared" si="107"/>
        <v>2</v>
      </c>
    </row>
    <row r="3420" spans="1:10" x14ac:dyDescent="0.2">
      <c r="A3420" s="1" t="s">
        <v>0</v>
      </c>
      <c r="C3420">
        <f t="shared" si="106"/>
        <v>0</v>
      </c>
      <c r="H3420" s="1" t="s">
        <v>4</v>
      </c>
      <c r="J3420">
        <f t="shared" si="107"/>
        <v>3</v>
      </c>
    </row>
    <row r="3421" spans="1:10" x14ac:dyDescent="0.2">
      <c r="A3421" s="1" t="s">
        <v>0</v>
      </c>
      <c r="C3421">
        <f t="shared" si="106"/>
        <v>0</v>
      </c>
      <c r="H3421" s="1" t="s">
        <v>4</v>
      </c>
      <c r="J3421">
        <f t="shared" si="107"/>
        <v>3</v>
      </c>
    </row>
    <row r="3422" spans="1:10" x14ac:dyDescent="0.2">
      <c r="A3422" s="1" t="s">
        <v>0</v>
      </c>
      <c r="C3422">
        <f t="shared" si="106"/>
        <v>0</v>
      </c>
      <c r="H3422" s="1" t="s">
        <v>4</v>
      </c>
      <c r="J3422">
        <f t="shared" si="107"/>
        <v>3</v>
      </c>
    </row>
    <row r="3423" spans="1:10" x14ac:dyDescent="0.2">
      <c r="A3423" s="1" t="s">
        <v>0</v>
      </c>
      <c r="C3423">
        <f t="shared" si="106"/>
        <v>0</v>
      </c>
      <c r="H3423" s="1" t="s">
        <v>4</v>
      </c>
      <c r="J3423">
        <f t="shared" si="107"/>
        <v>3</v>
      </c>
    </row>
    <row r="3424" spans="1:10" x14ac:dyDescent="0.2">
      <c r="A3424" s="1" t="s">
        <v>0</v>
      </c>
      <c r="C3424">
        <f t="shared" si="106"/>
        <v>0</v>
      </c>
      <c r="H3424" s="1" t="s">
        <v>4</v>
      </c>
      <c r="J3424">
        <f t="shared" si="107"/>
        <v>3</v>
      </c>
    </row>
    <row r="3425" spans="1:10" x14ac:dyDescent="0.2">
      <c r="A3425" s="1" t="s">
        <v>0</v>
      </c>
      <c r="C3425">
        <f t="shared" si="106"/>
        <v>0</v>
      </c>
      <c r="H3425" s="1" t="s">
        <v>4</v>
      </c>
      <c r="J3425">
        <f t="shared" si="107"/>
        <v>3</v>
      </c>
    </row>
    <row r="3426" spans="1:10" x14ac:dyDescent="0.2">
      <c r="A3426" s="1" t="s">
        <v>0</v>
      </c>
      <c r="C3426">
        <f t="shared" si="106"/>
        <v>0</v>
      </c>
      <c r="H3426" s="1" t="s">
        <v>4</v>
      </c>
      <c r="J3426">
        <f t="shared" si="107"/>
        <v>3</v>
      </c>
    </row>
    <row r="3427" spans="1:10" x14ac:dyDescent="0.2">
      <c r="A3427" s="1" t="s">
        <v>0</v>
      </c>
      <c r="C3427">
        <f t="shared" si="106"/>
        <v>0</v>
      </c>
      <c r="H3427" s="1" t="s">
        <v>4</v>
      </c>
      <c r="J3427">
        <f t="shared" si="107"/>
        <v>3</v>
      </c>
    </row>
    <row r="3428" spans="1:10" x14ac:dyDescent="0.2">
      <c r="A3428" s="1" t="s">
        <v>0</v>
      </c>
      <c r="C3428">
        <f t="shared" si="106"/>
        <v>0</v>
      </c>
      <c r="H3428" s="1" t="s">
        <v>4</v>
      </c>
      <c r="J3428">
        <f t="shared" si="107"/>
        <v>3</v>
      </c>
    </row>
    <row r="3429" spans="1:10" x14ac:dyDescent="0.2">
      <c r="A3429" s="1" t="s">
        <v>0</v>
      </c>
      <c r="C3429">
        <f t="shared" si="106"/>
        <v>0</v>
      </c>
      <c r="H3429" s="1" t="s">
        <v>4</v>
      </c>
      <c r="J3429">
        <f t="shared" si="107"/>
        <v>3</v>
      </c>
    </row>
    <row r="3430" spans="1:10" x14ac:dyDescent="0.2">
      <c r="A3430" s="1" t="s">
        <v>0</v>
      </c>
      <c r="C3430">
        <f t="shared" si="106"/>
        <v>0</v>
      </c>
      <c r="H3430" s="1" t="s">
        <v>4</v>
      </c>
      <c r="J3430">
        <f t="shared" si="107"/>
        <v>3</v>
      </c>
    </row>
    <row r="3431" spans="1:10" x14ac:dyDescent="0.2">
      <c r="A3431" s="1" t="s">
        <v>0</v>
      </c>
      <c r="C3431">
        <f t="shared" si="106"/>
        <v>0</v>
      </c>
      <c r="H3431" s="1" t="s">
        <v>4</v>
      </c>
      <c r="J3431">
        <f t="shared" si="107"/>
        <v>3</v>
      </c>
    </row>
    <row r="3432" spans="1:10" x14ac:dyDescent="0.2">
      <c r="A3432" s="1" t="s">
        <v>0</v>
      </c>
      <c r="C3432">
        <f t="shared" si="106"/>
        <v>0</v>
      </c>
      <c r="H3432" s="1" t="s">
        <v>4</v>
      </c>
      <c r="J3432">
        <f t="shared" si="107"/>
        <v>3</v>
      </c>
    </row>
    <row r="3433" spans="1:10" x14ac:dyDescent="0.2">
      <c r="A3433" s="1" t="s">
        <v>0</v>
      </c>
      <c r="C3433">
        <f t="shared" si="106"/>
        <v>0</v>
      </c>
      <c r="H3433" s="1" t="s">
        <v>5</v>
      </c>
      <c r="J3433">
        <f t="shared" si="107"/>
        <v>4</v>
      </c>
    </row>
    <row r="3434" spans="1:10" x14ac:dyDescent="0.2">
      <c r="A3434" s="1" t="s">
        <v>0</v>
      </c>
      <c r="C3434">
        <f t="shared" si="106"/>
        <v>0</v>
      </c>
      <c r="H3434" s="1" t="s">
        <v>4</v>
      </c>
      <c r="J3434">
        <f t="shared" si="107"/>
        <v>3</v>
      </c>
    </row>
    <row r="3435" spans="1:10" x14ac:dyDescent="0.2">
      <c r="A3435" s="1" t="s">
        <v>0</v>
      </c>
      <c r="C3435">
        <f t="shared" si="106"/>
        <v>0</v>
      </c>
      <c r="H3435" s="1" t="s">
        <v>4</v>
      </c>
      <c r="J3435">
        <f t="shared" si="107"/>
        <v>3</v>
      </c>
    </row>
    <row r="3436" spans="1:10" x14ac:dyDescent="0.2">
      <c r="A3436" s="1" t="s">
        <v>0</v>
      </c>
      <c r="C3436">
        <f t="shared" si="106"/>
        <v>0</v>
      </c>
      <c r="H3436" s="1" t="s">
        <v>4</v>
      </c>
      <c r="J3436">
        <f t="shared" si="107"/>
        <v>3</v>
      </c>
    </row>
    <row r="3437" spans="1:10" x14ac:dyDescent="0.2">
      <c r="A3437" s="1" t="s">
        <v>0</v>
      </c>
      <c r="C3437">
        <f t="shared" si="106"/>
        <v>0</v>
      </c>
      <c r="H3437" s="1" t="s">
        <v>4</v>
      </c>
      <c r="J3437">
        <f t="shared" si="107"/>
        <v>3</v>
      </c>
    </row>
    <row r="3438" spans="1:10" x14ac:dyDescent="0.2">
      <c r="A3438" s="1" t="s">
        <v>0</v>
      </c>
      <c r="C3438">
        <f t="shared" si="106"/>
        <v>0</v>
      </c>
      <c r="H3438" s="1" t="s">
        <v>4</v>
      </c>
      <c r="J3438">
        <f t="shared" si="107"/>
        <v>3</v>
      </c>
    </row>
    <row r="3439" spans="1:10" x14ac:dyDescent="0.2">
      <c r="A3439" s="1" t="s">
        <v>0</v>
      </c>
      <c r="C3439">
        <f t="shared" si="106"/>
        <v>0</v>
      </c>
      <c r="H3439" s="1" t="s">
        <v>4</v>
      </c>
      <c r="J3439">
        <f t="shared" si="107"/>
        <v>3</v>
      </c>
    </row>
    <row r="3440" spans="1:10" x14ac:dyDescent="0.2">
      <c r="A3440" s="1" t="s">
        <v>0</v>
      </c>
      <c r="C3440">
        <f t="shared" si="106"/>
        <v>0</v>
      </c>
      <c r="H3440" s="1" t="s">
        <v>4</v>
      </c>
      <c r="J3440">
        <f t="shared" si="107"/>
        <v>3</v>
      </c>
    </row>
    <row r="3441" spans="1:10" x14ac:dyDescent="0.2">
      <c r="A3441" s="1" t="s">
        <v>0</v>
      </c>
      <c r="C3441">
        <f t="shared" si="106"/>
        <v>0</v>
      </c>
      <c r="H3441" s="1" t="s">
        <v>4</v>
      </c>
      <c r="J3441">
        <f t="shared" si="107"/>
        <v>3</v>
      </c>
    </row>
    <row r="3442" spans="1:10" x14ac:dyDescent="0.2">
      <c r="A3442" s="1" t="s">
        <v>0</v>
      </c>
      <c r="C3442">
        <f t="shared" si="106"/>
        <v>0</v>
      </c>
      <c r="H3442" s="1" t="s">
        <v>4</v>
      </c>
      <c r="J3442">
        <f t="shared" si="107"/>
        <v>3</v>
      </c>
    </row>
    <row r="3443" spans="1:10" x14ac:dyDescent="0.2">
      <c r="A3443" s="1" t="s">
        <v>0</v>
      </c>
      <c r="C3443">
        <f t="shared" si="106"/>
        <v>0</v>
      </c>
      <c r="H3443" s="1" t="s">
        <v>4</v>
      </c>
      <c r="J3443">
        <f t="shared" si="107"/>
        <v>3</v>
      </c>
    </row>
    <row r="3444" spans="1:10" x14ac:dyDescent="0.2">
      <c r="A3444" s="1" t="s">
        <v>0</v>
      </c>
      <c r="C3444">
        <f t="shared" si="106"/>
        <v>0</v>
      </c>
      <c r="H3444" s="1" t="s">
        <v>4</v>
      </c>
      <c r="J3444">
        <f t="shared" si="107"/>
        <v>3</v>
      </c>
    </row>
    <row r="3445" spans="1:10" x14ac:dyDescent="0.2">
      <c r="A3445" s="1" t="s">
        <v>0</v>
      </c>
      <c r="C3445">
        <f t="shared" si="106"/>
        <v>0</v>
      </c>
      <c r="H3445" s="1" t="s">
        <v>4</v>
      </c>
      <c r="J3445">
        <f t="shared" si="107"/>
        <v>3</v>
      </c>
    </row>
    <row r="3446" spans="1:10" x14ac:dyDescent="0.2">
      <c r="A3446" s="1" t="s">
        <v>0</v>
      </c>
      <c r="C3446">
        <f t="shared" si="106"/>
        <v>0</v>
      </c>
      <c r="H3446" s="1" t="s">
        <v>4</v>
      </c>
      <c r="J3446">
        <f t="shared" si="107"/>
        <v>3</v>
      </c>
    </row>
    <row r="3447" spans="1:10" x14ac:dyDescent="0.2">
      <c r="A3447" s="1" t="s">
        <v>0</v>
      </c>
      <c r="C3447">
        <f t="shared" si="106"/>
        <v>0</v>
      </c>
      <c r="H3447" s="1" t="s">
        <v>4</v>
      </c>
      <c r="J3447">
        <f t="shared" si="107"/>
        <v>3</v>
      </c>
    </row>
    <row r="3448" spans="1:10" x14ac:dyDescent="0.2">
      <c r="A3448" s="1" t="s">
        <v>0</v>
      </c>
      <c r="C3448">
        <f t="shared" si="106"/>
        <v>0</v>
      </c>
      <c r="H3448" s="1" t="s">
        <v>4</v>
      </c>
      <c r="J3448">
        <f t="shared" si="107"/>
        <v>3</v>
      </c>
    </row>
    <row r="3449" spans="1:10" x14ac:dyDescent="0.2">
      <c r="A3449" s="1" t="s">
        <v>0</v>
      </c>
      <c r="C3449">
        <f t="shared" si="106"/>
        <v>0</v>
      </c>
      <c r="H3449" s="1" t="s">
        <v>4</v>
      </c>
      <c r="J3449">
        <f t="shared" si="107"/>
        <v>3</v>
      </c>
    </row>
    <row r="3450" spans="1:10" x14ac:dyDescent="0.2">
      <c r="A3450" s="1" t="s">
        <v>0</v>
      </c>
      <c r="C3450">
        <f t="shared" si="106"/>
        <v>0</v>
      </c>
      <c r="H3450" s="1" t="s">
        <v>4</v>
      </c>
      <c r="J3450">
        <f t="shared" si="107"/>
        <v>3</v>
      </c>
    </row>
    <row r="3451" spans="1:10" x14ac:dyDescent="0.2">
      <c r="A3451" s="1" t="s">
        <v>0</v>
      </c>
      <c r="C3451">
        <f t="shared" si="106"/>
        <v>0</v>
      </c>
      <c r="H3451" s="1" t="s">
        <v>5</v>
      </c>
      <c r="J3451">
        <f t="shared" si="107"/>
        <v>4</v>
      </c>
    </row>
    <row r="3452" spans="1:10" x14ac:dyDescent="0.2">
      <c r="A3452" s="1" t="s">
        <v>0</v>
      </c>
      <c r="C3452">
        <f t="shared" si="106"/>
        <v>0</v>
      </c>
      <c r="H3452" s="1" t="s">
        <v>4</v>
      </c>
      <c r="J3452">
        <f t="shared" si="107"/>
        <v>3</v>
      </c>
    </row>
    <row r="3453" spans="1:10" x14ac:dyDescent="0.2">
      <c r="A3453" s="1" t="s">
        <v>0</v>
      </c>
      <c r="C3453">
        <f t="shared" si="106"/>
        <v>0</v>
      </c>
      <c r="H3453" s="1" t="s">
        <v>4</v>
      </c>
      <c r="J3453">
        <f t="shared" si="107"/>
        <v>3</v>
      </c>
    </row>
    <row r="3454" spans="1:10" x14ac:dyDescent="0.2">
      <c r="A3454" s="1" t="s">
        <v>0</v>
      </c>
      <c r="C3454">
        <f t="shared" si="106"/>
        <v>0</v>
      </c>
      <c r="H3454" s="1" t="s">
        <v>3</v>
      </c>
      <c r="J3454">
        <f t="shared" si="107"/>
        <v>2</v>
      </c>
    </row>
    <row r="3455" spans="1:10" x14ac:dyDescent="0.2">
      <c r="A3455" s="1" t="s">
        <v>0</v>
      </c>
      <c r="C3455">
        <f t="shared" si="106"/>
        <v>0</v>
      </c>
      <c r="H3455" s="1" t="s">
        <v>5</v>
      </c>
      <c r="J3455">
        <f t="shared" si="107"/>
        <v>4</v>
      </c>
    </row>
    <row r="3456" spans="1:10" x14ac:dyDescent="0.2">
      <c r="A3456" s="1" t="s">
        <v>0</v>
      </c>
      <c r="C3456">
        <f t="shared" si="106"/>
        <v>0</v>
      </c>
      <c r="H3456" s="1" t="s">
        <v>2</v>
      </c>
      <c r="J3456">
        <f t="shared" si="107"/>
        <v>1</v>
      </c>
    </row>
    <row r="3457" spans="1:10" x14ac:dyDescent="0.2">
      <c r="A3457" s="1" t="s">
        <v>0</v>
      </c>
      <c r="C3457">
        <f t="shared" si="106"/>
        <v>0</v>
      </c>
      <c r="H3457" s="1" t="s">
        <v>4</v>
      </c>
      <c r="J3457">
        <f t="shared" si="107"/>
        <v>3</v>
      </c>
    </row>
    <row r="3458" spans="1:10" x14ac:dyDescent="0.2">
      <c r="A3458" s="1" t="s">
        <v>0</v>
      </c>
      <c r="C3458">
        <f t="shared" ref="C3458:C3521" si="108">IF(A3458="1H",0,IF(A3458="2H",1))</f>
        <v>0</v>
      </c>
      <c r="H3458" s="1" t="s">
        <v>4</v>
      </c>
      <c r="J3458">
        <f t="shared" ref="J3458:J3521" si="109">VLOOKUP(H3458,$E$1:$F$11,2,FALSE)</f>
        <v>3</v>
      </c>
    </row>
    <row r="3459" spans="1:10" x14ac:dyDescent="0.2">
      <c r="A3459" s="1" t="s">
        <v>0</v>
      </c>
      <c r="C3459">
        <f t="shared" si="108"/>
        <v>0</v>
      </c>
      <c r="H3459" s="1" t="s">
        <v>4</v>
      </c>
      <c r="J3459">
        <f t="shared" si="109"/>
        <v>3</v>
      </c>
    </row>
    <row r="3460" spans="1:10" x14ac:dyDescent="0.2">
      <c r="A3460" s="1" t="s">
        <v>0</v>
      </c>
      <c r="C3460">
        <f t="shared" si="108"/>
        <v>0</v>
      </c>
      <c r="H3460" s="1" t="s">
        <v>4</v>
      </c>
      <c r="J3460">
        <f t="shared" si="109"/>
        <v>3</v>
      </c>
    </row>
    <row r="3461" spans="1:10" x14ac:dyDescent="0.2">
      <c r="A3461" s="1" t="s">
        <v>0</v>
      </c>
      <c r="C3461">
        <f t="shared" si="108"/>
        <v>0</v>
      </c>
      <c r="H3461" s="1" t="s">
        <v>4</v>
      </c>
      <c r="J3461">
        <f t="shared" si="109"/>
        <v>3</v>
      </c>
    </row>
    <row r="3462" spans="1:10" x14ac:dyDescent="0.2">
      <c r="A3462" s="1" t="s">
        <v>0</v>
      </c>
      <c r="C3462">
        <f t="shared" si="108"/>
        <v>0</v>
      </c>
      <c r="H3462" s="1" t="s">
        <v>4</v>
      </c>
      <c r="J3462">
        <f t="shared" si="109"/>
        <v>3</v>
      </c>
    </row>
    <row r="3463" spans="1:10" x14ac:dyDescent="0.2">
      <c r="A3463" s="1" t="s">
        <v>0</v>
      </c>
      <c r="C3463">
        <f t="shared" si="108"/>
        <v>0</v>
      </c>
      <c r="H3463" s="1" t="s">
        <v>4</v>
      </c>
      <c r="J3463">
        <f t="shared" si="109"/>
        <v>3</v>
      </c>
    </row>
    <row r="3464" spans="1:10" x14ac:dyDescent="0.2">
      <c r="A3464" s="1" t="s">
        <v>0</v>
      </c>
      <c r="C3464">
        <f t="shared" si="108"/>
        <v>0</v>
      </c>
      <c r="H3464" s="1" t="s">
        <v>4</v>
      </c>
      <c r="J3464">
        <f t="shared" si="109"/>
        <v>3</v>
      </c>
    </row>
    <row r="3465" spans="1:10" x14ac:dyDescent="0.2">
      <c r="A3465" s="1" t="s">
        <v>0</v>
      </c>
      <c r="C3465">
        <f t="shared" si="108"/>
        <v>0</v>
      </c>
      <c r="H3465" s="1" t="s">
        <v>4</v>
      </c>
      <c r="J3465">
        <f t="shared" si="109"/>
        <v>3</v>
      </c>
    </row>
    <row r="3466" spans="1:10" x14ac:dyDescent="0.2">
      <c r="A3466" s="1" t="s">
        <v>0</v>
      </c>
      <c r="C3466">
        <f t="shared" si="108"/>
        <v>0</v>
      </c>
      <c r="H3466" s="1" t="s">
        <v>4</v>
      </c>
      <c r="J3466">
        <f t="shared" si="109"/>
        <v>3</v>
      </c>
    </row>
    <row r="3467" spans="1:10" x14ac:dyDescent="0.2">
      <c r="A3467" s="1" t="s">
        <v>0</v>
      </c>
      <c r="C3467">
        <f t="shared" si="108"/>
        <v>0</v>
      </c>
      <c r="H3467" s="1" t="s">
        <v>4</v>
      </c>
      <c r="J3467">
        <f t="shared" si="109"/>
        <v>3</v>
      </c>
    </row>
    <row r="3468" spans="1:10" x14ac:dyDescent="0.2">
      <c r="A3468" s="1" t="s">
        <v>0</v>
      </c>
      <c r="C3468">
        <f t="shared" si="108"/>
        <v>0</v>
      </c>
      <c r="H3468" s="1" t="s">
        <v>3</v>
      </c>
      <c r="J3468">
        <f t="shared" si="109"/>
        <v>2</v>
      </c>
    </row>
    <row r="3469" spans="1:10" x14ac:dyDescent="0.2">
      <c r="A3469" s="1" t="s">
        <v>0</v>
      </c>
      <c r="C3469">
        <f t="shared" si="108"/>
        <v>0</v>
      </c>
      <c r="H3469" s="1" t="s">
        <v>4</v>
      </c>
      <c r="J3469">
        <f t="shared" si="109"/>
        <v>3</v>
      </c>
    </row>
    <row r="3470" spans="1:10" x14ac:dyDescent="0.2">
      <c r="A3470" s="1" t="s">
        <v>0</v>
      </c>
      <c r="C3470">
        <f t="shared" si="108"/>
        <v>0</v>
      </c>
      <c r="H3470" s="1" t="s">
        <v>3</v>
      </c>
      <c r="J3470">
        <f t="shared" si="109"/>
        <v>2</v>
      </c>
    </row>
    <row r="3471" spans="1:10" x14ac:dyDescent="0.2">
      <c r="A3471" s="1" t="s">
        <v>0</v>
      </c>
      <c r="C3471">
        <f t="shared" si="108"/>
        <v>0</v>
      </c>
      <c r="H3471" s="1" t="s">
        <v>3</v>
      </c>
      <c r="J3471">
        <f t="shared" si="109"/>
        <v>2</v>
      </c>
    </row>
    <row r="3472" spans="1:10" x14ac:dyDescent="0.2">
      <c r="A3472" s="1" t="s">
        <v>0</v>
      </c>
      <c r="C3472">
        <f t="shared" si="108"/>
        <v>0</v>
      </c>
      <c r="H3472" s="1" t="s">
        <v>4</v>
      </c>
      <c r="J3472">
        <f t="shared" si="109"/>
        <v>3</v>
      </c>
    </row>
    <row r="3473" spans="1:10" x14ac:dyDescent="0.2">
      <c r="A3473" s="1" t="s">
        <v>0</v>
      </c>
      <c r="C3473">
        <f t="shared" si="108"/>
        <v>0</v>
      </c>
      <c r="H3473" s="1" t="s">
        <v>4</v>
      </c>
      <c r="J3473">
        <f t="shared" si="109"/>
        <v>3</v>
      </c>
    </row>
    <row r="3474" spans="1:10" x14ac:dyDescent="0.2">
      <c r="A3474" s="1" t="s">
        <v>0</v>
      </c>
      <c r="C3474">
        <f t="shared" si="108"/>
        <v>0</v>
      </c>
      <c r="H3474" s="1" t="s">
        <v>3</v>
      </c>
      <c r="J3474">
        <f t="shared" si="109"/>
        <v>2</v>
      </c>
    </row>
    <row r="3475" spans="1:10" x14ac:dyDescent="0.2">
      <c r="A3475" s="1" t="s">
        <v>0</v>
      </c>
      <c r="C3475">
        <f t="shared" si="108"/>
        <v>0</v>
      </c>
      <c r="H3475" s="1" t="s">
        <v>3</v>
      </c>
      <c r="J3475">
        <f t="shared" si="109"/>
        <v>2</v>
      </c>
    </row>
    <row r="3476" spans="1:10" x14ac:dyDescent="0.2">
      <c r="A3476" s="1" t="s">
        <v>0</v>
      </c>
      <c r="C3476">
        <f t="shared" si="108"/>
        <v>0</v>
      </c>
      <c r="H3476" s="1" t="s">
        <v>2</v>
      </c>
      <c r="J3476">
        <f t="shared" si="109"/>
        <v>1</v>
      </c>
    </row>
    <row r="3477" spans="1:10" x14ac:dyDescent="0.2">
      <c r="A3477" s="1" t="s">
        <v>0</v>
      </c>
      <c r="C3477">
        <f t="shared" si="108"/>
        <v>0</v>
      </c>
      <c r="H3477" s="1" t="s">
        <v>5</v>
      </c>
      <c r="J3477">
        <f t="shared" si="109"/>
        <v>4</v>
      </c>
    </row>
    <row r="3478" spans="1:10" x14ac:dyDescent="0.2">
      <c r="A3478" s="1" t="s">
        <v>0</v>
      </c>
      <c r="C3478">
        <f t="shared" si="108"/>
        <v>0</v>
      </c>
      <c r="H3478" s="1" t="s">
        <v>2</v>
      </c>
      <c r="J3478">
        <f t="shared" si="109"/>
        <v>1</v>
      </c>
    </row>
    <row r="3479" spans="1:10" x14ac:dyDescent="0.2">
      <c r="A3479" s="1" t="s">
        <v>0</v>
      </c>
      <c r="C3479">
        <f t="shared" si="108"/>
        <v>0</v>
      </c>
      <c r="H3479" s="1" t="s">
        <v>4</v>
      </c>
      <c r="J3479">
        <f t="shared" si="109"/>
        <v>3</v>
      </c>
    </row>
    <row r="3480" spans="1:10" x14ac:dyDescent="0.2">
      <c r="A3480" s="1" t="s">
        <v>0</v>
      </c>
      <c r="C3480">
        <f t="shared" si="108"/>
        <v>0</v>
      </c>
      <c r="H3480" s="1" t="s">
        <v>4</v>
      </c>
      <c r="J3480">
        <f t="shared" si="109"/>
        <v>3</v>
      </c>
    </row>
    <row r="3481" spans="1:10" x14ac:dyDescent="0.2">
      <c r="A3481" s="1" t="s">
        <v>0</v>
      </c>
      <c r="C3481">
        <f t="shared" si="108"/>
        <v>0</v>
      </c>
      <c r="H3481" s="1" t="s">
        <v>4</v>
      </c>
      <c r="J3481">
        <f t="shared" si="109"/>
        <v>3</v>
      </c>
    </row>
    <row r="3482" spans="1:10" x14ac:dyDescent="0.2">
      <c r="A3482" s="1" t="s">
        <v>0</v>
      </c>
      <c r="C3482">
        <f t="shared" si="108"/>
        <v>0</v>
      </c>
      <c r="H3482" s="1" t="s">
        <v>4</v>
      </c>
      <c r="J3482">
        <f t="shared" si="109"/>
        <v>3</v>
      </c>
    </row>
    <row r="3483" spans="1:10" x14ac:dyDescent="0.2">
      <c r="A3483" s="1" t="s">
        <v>0</v>
      </c>
      <c r="C3483">
        <f t="shared" si="108"/>
        <v>0</v>
      </c>
      <c r="H3483" s="1" t="s">
        <v>4</v>
      </c>
      <c r="J3483">
        <f t="shared" si="109"/>
        <v>3</v>
      </c>
    </row>
    <row r="3484" spans="1:10" x14ac:dyDescent="0.2">
      <c r="A3484" s="1" t="s">
        <v>0</v>
      </c>
      <c r="C3484">
        <f t="shared" si="108"/>
        <v>0</v>
      </c>
      <c r="H3484" s="1" t="s">
        <v>4</v>
      </c>
      <c r="J3484">
        <f t="shared" si="109"/>
        <v>3</v>
      </c>
    </row>
    <row r="3485" spans="1:10" x14ac:dyDescent="0.2">
      <c r="A3485" s="1" t="s">
        <v>0</v>
      </c>
      <c r="C3485">
        <f t="shared" si="108"/>
        <v>0</v>
      </c>
      <c r="H3485" s="1" t="s">
        <v>4</v>
      </c>
      <c r="J3485">
        <f t="shared" si="109"/>
        <v>3</v>
      </c>
    </row>
    <row r="3486" spans="1:10" x14ac:dyDescent="0.2">
      <c r="A3486" s="1" t="s">
        <v>0</v>
      </c>
      <c r="C3486">
        <f t="shared" si="108"/>
        <v>0</v>
      </c>
      <c r="H3486" s="1" t="s">
        <v>3</v>
      </c>
      <c r="J3486">
        <f t="shared" si="109"/>
        <v>2</v>
      </c>
    </row>
    <row r="3487" spans="1:10" x14ac:dyDescent="0.2">
      <c r="A3487" s="1" t="s">
        <v>0</v>
      </c>
      <c r="C3487">
        <f t="shared" si="108"/>
        <v>0</v>
      </c>
      <c r="H3487" s="1" t="s">
        <v>3</v>
      </c>
      <c r="J3487">
        <f t="shared" si="109"/>
        <v>2</v>
      </c>
    </row>
    <row r="3488" spans="1:10" x14ac:dyDescent="0.2">
      <c r="A3488" s="1" t="s">
        <v>0</v>
      </c>
      <c r="C3488">
        <f t="shared" si="108"/>
        <v>0</v>
      </c>
      <c r="H3488" s="1" t="s">
        <v>7</v>
      </c>
      <c r="J3488">
        <f t="shared" si="109"/>
        <v>5</v>
      </c>
    </row>
    <row r="3489" spans="1:10" x14ac:dyDescent="0.2">
      <c r="A3489" s="1" t="s">
        <v>0</v>
      </c>
      <c r="C3489">
        <f t="shared" si="108"/>
        <v>0</v>
      </c>
      <c r="H3489" s="1" t="s">
        <v>2</v>
      </c>
      <c r="J3489">
        <f t="shared" si="109"/>
        <v>1</v>
      </c>
    </row>
    <row r="3490" spans="1:10" x14ac:dyDescent="0.2">
      <c r="A3490" s="1" t="s">
        <v>0</v>
      </c>
      <c r="C3490">
        <f t="shared" si="108"/>
        <v>0</v>
      </c>
      <c r="H3490" s="1" t="s">
        <v>4</v>
      </c>
      <c r="J3490">
        <f t="shared" si="109"/>
        <v>3</v>
      </c>
    </row>
    <row r="3491" spans="1:10" x14ac:dyDescent="0.2">
      <c r="A3491" s="1" t="s">
        <v>0</v>
      </c>
      <c r="C3491">
        <f t="shared" si="108"/>
        <v>0</v>
      </c>
      <c r="H3491" s="1" t="s">
        <v>4</v>
      </c>
      <c r="J3491">
        <f t="shared" si="109"/>
        <v>3</v>
      </c>
    </row>
    <row r="3492" spans="1:10" x14ac:dyDescent="0.2">
      <c r="A3492" s="1" t="s">
        <v>0</v>
      </c>
      <c r="C3492">
        <f t="shared" si="108"/>
        <v>0</v>
      </c>
      <c r="H3492" s="1" t="s">
        <v>4</v>
      </c>
      <c r="J3492">
        <f t="shared" si="109"/>
        <v>3</v>
      </c>
    </row>
    <row r="3493" spans="1:10" x14ac:dyDescent="0.2">
      <c r="A3493" s="1" t="s">
        <v>0</v>
      </c>
      <c r="C3493">
        <f t="shared" si="108"/>
        <v>0</v>
      </c>
      <c r="H3493" s="1" t="s">
        <v>5</v>
      </c>
      <c r="J3493">
        <f t="shared" si="109"/>
        <v>4</v>
      </c>
    </row>
    <row r="3494" spans="1:10" x14ac:dyDescent="0.2">
      <c r="A3494" s="1" t="s">
        <v>0</v>
      </c>
      <c r="C3494">
        <f t="shared" si="108"/>
        <v>0</v>
      </c>
      <c r="H3494" s="1" t="s">
        <v>4</v>
      </c>
      <c r="J3494">
        <f t="shared" si="109"/>
        <v>3</v>
      </c>
    </row>
    <row r="3495" spans="1:10" x14ac:dyDescent="0.2">
      <c r="A3495" s="1" t="s">
        <v>0</v>
      </c>
      <c r="C3495">
        <f t="shared" si="108"/>
        <v>0</v>
      </c>
      <c r="H3495" s="1" t="s">
        <v>11</v>
      </c>
      <c r="J3495">
        <f t="shared" si="109"/>
        <v>9</v>
      </c>
    </row>
    <row r="3496" spans="1:10" x14ac:dyDescent="0.2">
      <c r="A3496" s="1" t="s">
        <v>0</v>
      </c>
      <c r="C3496">
        <f t="shared" si="108"/>
        <v>0</v>
      </c>
      <c r="H3496" s="1" t="s">
        <v>10</v>
      </c>
      <c r="J3496">
        <f t="shared" si="109"/>
        <v>8</v>
      </c>
    </row>
    <row r="3497" spans="1:10" x14ac:dyDescent="0.2">
      <c r="A3497" s="1" t="s">
        <v>0</v>
      </c>
      <c r="C3497">
        <f t="shared" si="108"/>
        <v>0</v>
      </c>
      <c r="H3497" s="1" t="s">
        <v>4</v>
      </c>
      <c r="J3497">
        <f t="shared" si="109"/>
        <v>3</v>
      </c>
    </row>
    <row r="3498" spans="1:10" x14ac:dyDescent="0.2">
      <c r="A3498" s="1" t="s">
        <v>0</v>
      </c>
      <c r="C3498">
        <f t="shared" si="108"/>
        <v>0</v>
      </c>
      <c r="H3498" s="1" t="s">
        <v>4</v>
      </c>
      <c r="J3498">
        <f t="shared" si="109"/>
        <v>3</v>
      </c>
    </row>
    <row r="3499" spans="1:10" x14ac:dyDescent="0.2">
      <c r="A3499" s="1" t="s">
        <v>0</v>
      </c>
      <c r="C3499">
        <f t="shared" si="108"/>
        <v>0</v>
      </c>
      <c r="H3499" s="1" t="s">
        <v>5</v>
      </c>
      <c r="J3499">
        <f t="shared" si="109"/>
        <v>4</v>
      </c>
    </row>
    <row r="3500" spans="1:10" x14ac:dyDescent="0.2">
      <c r="A3500" s="1" t="s">
        <v>0</v>
      </c>
      <c r="C3500">
        <f t="shared" si="108"/>
        <v>0</v>
      </c>
      <c r="H3500" s="1" t="s">
        <v>2</v>
      </c>
      <c r="J3500">
        <f t="shared" si="109"/>
        <v>1</v>
      </c>
    </row>
    <row r="3501" spans="1:10" x14ac:dyDescent="0.2">
      <c r="A3501" s="1" t="s">
        <v>0</v>
      </c>
      <c r="C3501">
        <f t="shared" si="108"/>
        <v>0</v>
      </c>
      <c r="H3501" s="1" t="s">
        <v>4</v>
      </c>
      <c r="J3501">
        <f t="shared" si="109"/>
        <v>3</v>
      </c>
    </row>
    <row r="3502" spans="1:10" x14ac:dyDescent="0.2">
      <c r="A3502" s="1" t="s">
        <v>0</v>
      </c>
      <c r="C3502">
        <f t="shared" si="108"/>
        <v>0</v>
      </c>
      <c r="H3502" s="1" t="s">
        <v>4</v>
      </c>
      <c r="J3502">
        <f t="shared" si="109"/>
        <v>3</v>
      </c>
    </row>
    <row r="3503" spans="1:10" x14ac:dyDescent="0.2">
      <c r="A3503" s="1" t="s">
        <v>0</v>
      </c>
      <c r="C3503">
        <f t="shared" si="108"/>
        <v>0</v>
      </c>
      <c r="H3503" s="1" t="s">
        <v>5</v>
      </c>
      <c r="J3503">
        <f t="shared" si="109"/>
        <v>4</v>
      </c>
    </row>
    <row r="3504" spans="1:10" x14ac:dyDescent="0.2">
      <c r="A3504" s="1" t="s">
        <v>0</v>
      </c>
      <c r="C3504">
        <f t="shared" si="108"/>
        <v>0</v>
      </c>
      <c r="H3504" s="1" t="s">
        <v>4</v>
      </c>
      <c r="J3504">
        <f t="shared" si="109"/>
        <v>3</v>
      </c>
    </row>
    <row r="3505" spans="1:10" x14ac:dyDescent="0.2">
      <c r="A3505" s="1" t="s">
        <v>0</v>
      </c>
      <c r="C3505">
        <f t="shared" si="108"/>
        <v>0</v>
      </c>
      <c r="H3505" s="1" t="s">
        <v>4</v>
      </c>
      <c r="J3505">
        <f t="shared" si="109"/>
        <v>3</v>
      </c>
    </row>
    <row r="3506" spans="1:10" x14ac:dyDescent="0.2">
      <c r="A3506" s="1" t="s">
        <v>0</v>
      </c>
      <c r="C3506">
        <f t="shared" si="108"/>
        <v>0</v>
      </c>
      <c r="H3506" s="1" t="s">
        <v>4</v>
      </c>
      <c r="J3506">
        <f t="shared" si="109"/>
        <v>3</v>
      </c>
    </row>
    <row r="3507" spans="1:10" x14ac:dyDescent="0.2">
      <c r="A3507" s="1" t="s">
        <v>0</v>
      </c>
      <c r="C3507">
        <f t="shared" si="108"/>
        <v>0</v>
      </c>
      <c r="H3507" s="1" t="s">
        <v>4</v>
      </c>
      <c r="J3507">
        <f t="shared" si="109"/>
        <v>3</v>
      </c>
    </row>
    <row r="3508" spans="1:10" x14ac:dyDescent="0.2">
      <c r="A3508" s="1" t="s">
        <v>0</v>
      </c>
      <c r="C3508">
        <f t="shared" si="108"/>
        <v>0</v>
      </c>
      <c r="H3508" s="1" t="s">
        <v>4</v>
      </c>
      <c r="J3508">
        <f t="shared" si="109"/>
        <v>3</v>
      </c>
    </row>
    <row r="3509" spans="1:10" x14ac:dyDescent="0.2">
      <c r="A3509" s="1" t="s">
        <v>0</v>
      </c>
      <c r="C3509">
        <f t="shared" si="108"/>
        <v>0</v>
      </c>
      <c r="H3509" s="1" t="s">
        <v>3</v>
      </c>
      <c r="J3509">
        <f t="shared" si="109"/>
        <v>2</v>
      </c>
    </row>
    <row r="3510" spans="1:10" x14ac:dyDescent="0.2">
      <c r="A3510" s="1" t="s">
        <v>0</v>
      </c>
      <c r="C3510">
        <f t="shared" si="108"/>
        <v>0</v>
      </c>
      <c r="H3510" s="1" t="s">
        <v>3</v>
      </c>
      <c r="J3510">
        <f t="shared" si="109"/>
        <v>2</v>
      </c>
    </row>
    <row r="3511" spans="1:10" x14ac:dyDescent="0.2">
      <c r="A3511" s="1" t="s">
        <v>0</v>
      </c>
      <c r="C3511">
        <f t="shared" si="108"/>
        <v>0</v>
      </c>
      <c r="H3511" s="1" t="s">
        <v>5</v>
      </c>
      <c r="J3511">
        <f t="shared" si="109"/>
        <v>4</v>
      </c>
    </row>
    <row r="3512" spans="1:10" x14ac:dyDescent="0.2">
      <c r="A3512" s="1" t="s">
        <v>0</v>
      </c>
      <c r="C3512">
        <f t="shared" si="108"/>
        <v>0</v>
      </c>
      <c r="H3512" s="1" t="s">
        <v>4</v>
      </c>
      <c r="J3512">
        <f t="shared" si="109"/>
        <v>3</v>
      </c>
    </row>
    <row r="3513" spans="1:10" x14ac:dyDescent="0.2">
      <c r="A3513" s="1" t="s">
        <v>0</v>
      </c>
      <c r="C3513">
        <f t="shared" si="108"/>
        <v>0</v>
      </c>
      <c r="H3513" s="1" t="s">
        <v>4</v>
      </c>
      <c r="J3513">
        <f t="shared" si="109"/>
        <v>3</v>
      </c>
    </row>
    <row r="3514" spans="1:10" x14ac:dyDescent="0.2">
      <c r="A3514" s="1" t="s">
        <v>0</v>
      </c>
      <c r="C3514">
        <f t="shared" si="108"/>
        <v>0</v>
      </c>
      <c r="H3514" s="1" t="s">
        <v>5</v>
      </c>
      <c r="J3514">
        <f t="shared" si="109"/>
        <v>4</v>
      </c>
    </row>
    <row r="3515" spans="1:10" x14ac:dyDescent="0.2">
      <c r="A3515" s="1" t="s">
        <v>0</v>
      </c>
      <c r="C3515">
        <f t="shared" si="108"/>
        <v>0</v>
      </c>
      <c r="H3515" s="1" t="s">
        <v>4</v>
      </c>
      <c r="J3515">
        <f t="shared" si="109"/>
        <v>3</v>
      </c>
    </row>
    <row r="3516" spans="1:10" x14ac:dyDescent="0.2">
      <c r="A3516" s="1" t="s">
        <v>0</v>
      </c>
      <c r="C3516">
        <f t="shared" si="108"/>
        <v>0</v>
      </c>
      <c r="H3516" s="1" t="s">
        <v>4</v>
      </c>
      <c r="J3516">
        <f t="shared" si="109"/>
        <v>3</v>
      </c>
    </row>
    <row r="3517" spans="1:10" x14ac:dyDescent="0.2">
      <c r="A3517" s="1" t="s">
        <v>0</v>
      </c>
      <c r="C3517">
        <f t="shared" si="108"/>
        <v>0</v>
      </c>
      <c r="H3517" s="1" t="s">
        <v>4</v>
      </c>
      <c r="J3517">
        <f t="shared" si="109"/>
        <v>3</v>
      </c>
    </row>
    <row r="3518" spans="1:10" x14ac:dyDescent="0.2">
      <c r="A3518" s="1" t="s">
        <v>0</v>
      </c>
      <c r="C3518">
        <f t="shared" si="108"/>
        <v>0</v>
      </c>
      <c r="H3518" s="1" t="s">
        <v>4</v>
      </c>
      <c r="J3518">
        <f t="shared" si="109"/>
        <v>3</v>
      </c>
    </row>
    <row r="3519" spans="1:10" x14ac:dyDescent="0.2">
      <c r="A3519" s="1" t="s">
        <v>0</v>
      </c>
      <c r="C3519">
        <f t="shared" si="108"/>
        <v>0</v>
      </c>
      <c r="H3519" s="1" t="s">
        <v>4</v>
      </c>
      <c r="J3519">
        <f t="shared" si="109"/>
        <v>3</v>
      </c>
    </row>
    <row r="3520" spans="1:10" x14ac:dyDescent="0.2">
      <c r="A3520" s="1" t="s">
        <v>0</v>
      </c>
      <c r="C3520">
        <f t="shared" si="108"/>
        <v>0</v>
      </c>
      <c r="H3520" s="1" t="s">
        <v>4</v>
      </c>
      <c r="J3520">
        <f t="shared" si="109"/>
        <v>3</v>
      </c>
    </row>
    <row r="3521" spans="1:10" x14ac:dyDescent="0.2">
      <c r="A3521" s="1" t="s">
        <v>0</v>
      </c>
      <c r="C3521">
        <f t="shared" si="108"/>
        <v>0</v>
      </c>
      <c r="H3521" s="1" t="s">
        <v>4</v>
      </c>
      <c r="J3521">
        <f t="shared" si="109"/>
        <v>3</v>
      </c>
    </row>
    <row r="3522" spans="1:10" x14ac:dyDescent="0.2">
      <c r="A3522" s="1" t="s">
        <v>0</v>
      </c>
      <c r="C3522">
        <f t="shared" ref="C3522:C3585" si="110">IF(A3522="1H",0,IF(A3522="2H",1))</f>
        <v>0</v>
      </c>
      <c r="H3522" s="1" t="s">
        <v>4</v>
      </c>
      <c r="J3522">
        <f t="shared" ref="J3522:J3585" si="111">VLOOKUP(H3522,$E$1:$F$11,2,FALSE)</f>
        <v>3</v>
      </c>
    </row>
    <row r="3523" spans="1:10" x14ac:dyDescent="0.2">
      <c r="A3523" s="1" t="s">
        <v>0</v>
      </c>
      <c r="C3523">
        <f t="shared" si="110"/>
        <v>0</v>
      </c>
      <c r="H3523" s="1" t="s">
        <v>3</v>
      </c>
      <c r="J3523">
        <f t="shared" si="111"/>
        <v>2</v>
      </c>
    </row>
    <row r="3524" spans="1:10" x14ac:dyDescent="0.2">
      <c r="A3524" s="1" t="s">
        <v>0</v>
      </c>
      <c r="C3524">
        <f t="shared" si="110"/>
        <v>0</v>
      </c>
      <c r="H3524" s="1" t="s">
        <v>3</v>
      </c>
      <c r="J3524">
        <f t="shared" si="111"/>
        <v>2</v>
      </c>
    </row>
    <row r="3525" spans="1:10" x14ac:dyDescent="0.2">
      <c r="A3525" s="1" t="s">
        <v>0</v>
      </c>
      <c r="C3525">
        <f t="shared" si="110"/>
        <v>0</v>
      </c>
      <c r="H3525" s="1" t="s">
        <v>4</v>
      </c>
      <c r="J3525">
        <f t="shared" si="111"/>
        <v>3</v>
      </c>
    </row>
    <row r="3526" spans="1:10" x14ac:dyDescent="0.2">
      <c r="A3526" s="1" t="s">
        <v>0</v>
      </c>
      <c r="C3526">
        <f t="shared" si="110"/>
        <v>0</v>
      </c>
      <c r="H3526" s="1" t="s">
        <v>4</v>
      </c>
      <c r="J3526">
        <f t="shared" si="111"/>
        <v>3</v>
      </c>
    </row>
    <row r="3527" spans="1:10" x14ac:dyDescent="0.2">
      <c r="A3527" s="1" t="s">
        <v>0</v>
      </c>
      <c r="C3527">
        <f t="shared" si="110"/>
        <v>0</v>
      </c>
      <c r="H3527" s="1" t="s">
        <v>4</v>
      </c>
      <c r="J3527">
        <f t="shared" si="111"/>
        <v>3</v>
      </c>
    </row>
    <row r="3528" spans="1:10" x14ac:dyDescent="0.2">
      <c r="A3528" s="1" t="s">
        <v>0</v>
      </c>
      <c r="C3528">
        <f t="shared" si="110"/>
        <v>0</v>
      </c>
      <c r="H3528" s="1" t="s">
        <v>4</v>
      </c>
      <c r="J3528">
        <f t="shared" si="111"/>
        <v>3</v>
      </c>
    </row>
    <row r="3529" spans="1:10" x14ac:dyDescent="0.2">
      <c r="A3529" s="1" t="s">
        <v>0</v>
      </c>
      <c r="C3529">
        <f t="shared" si="110"/>
        <v>0</v>
      </c>
      <c r="H3529" s="1" t="s">
        <v>4</v>
      </c>
      <c r="J3529">
        <f t="shared" si="111"/>
        <v>3</v>
      </c>
    </row>
    <row r="3530" spans="1:10" x14ac:dyDescent="0.2">
      <c r="A3530" s="1" t="s">
        <v>0</v>
      </c>
      <c r="C3530">
        <f t="shared" si="110"/>
        <v>0</v>
      </c>
      <c r="H3530" s="1" t="s">
        <v>4</v>
      </c>
      <c r="J3530">
        <f t="shared" si="111"/>
        <v>3</v>
      </c>
    </row>
    <row r="3531" spans="1:10" x14ac:dyDescent="0.2">
      <c r="A3531" s="1" t="s">
        <v>0</v>
      </c>
      <c r="C3531">
        <f t="shared" si="110"/>
        <v>0</v>
      </c>
      <c r="H3531" s="1" t="s">
        <v>5</v>
      </c>
      <c r="J3531">
        <f t="shared" si="111"/>
        <v>4</v>
      </c>
    </row>
    <row r="3532" spans="1:10" x14ac:dyDescent="0.2">
      <c r="A3532" s="1" t="s">
        <v>0</v>
      </c>
      <c r="C3532">
        <f t="shared" si="110"/>
        <v>0</v>
      </c>
      <c r="H3532" s="1" t="s">
        <v>2</v>
      </c>
      <c r="J3532">
        <f t="shared" si="111"/>
        <v>1</v>
      </c>
    </row>
    <row r="3533" spans="1:10" x14ac:dyDescent="0.2">
      <c r="A3533" s="1" t="s">
        <v>0</v>
      </c>
      <c r="C3533">
        <f t="shared" si="110"/>
        <v>0</v>
      </c>
      <c r="H3533" s="1" t="s">
        <v>4</v>
      </c>
      <c r="J3533">
        <f t="shared" si="111"/>
        <v>3</v>
      </c>
    </row>
    <row r="3534" spans="1:10" x14ac:dyDescent="0.2">
      <c r="A3534" s="1" t="s">
        <v>0</v>
      </c>
      <c r="C3534">
        <f t="shared" si="110"/>
        <v>0</v>
      </c>
      <c r="H3534" s="1" t="s">
        <v>4</v>
      </c>
      <c r="J3534">
        <f t="shared" si="111"/>
        <v>3</v>
      </c>
    </row>
    <row r="3535" spans="1:10" x14ac:dyDescent="0.2">
      <c r="A3535" s="1" t="s">
        <v>0</v>
      </c>
      <c r="C3535">
        <f t="shared" si="110"/>
        <v>0</v>
      </c>
      <c r="H3535" s="1" t="s">
        <v>4</v>
      </c>
      <c r="J3535">
        <f t="shared" si="111"/>
        <v>3</v>
      </c>
    </row>
    <row r="3536" spans="1:10" x14ac:dyDescent="0.2">
      <c r="A3536" s="1" t="s">
        <v>0</v>
      </c>
      <c r="C3536">
        <f t="shared" si="110"/>
        <v>0</v>
      </c>
      <c r="H3536" s="1" t="s">
        <v>3</v>
      </c>
      <c r="J3536">
        <f t="shared" si="111"/>
        <v>2</v>
      </c>
    </row>
    <row r="3537" spans="1:10" x14ac:dyDescent="0.2">
      <c r="A3537" s="1" t="s">
        <v>0</v>
      </c>
      <c r="C3537">
        <f t="shared" si="110"/>
        <v>0</v>
      </c>
      <c r="H3537" s="1" t="s">
        <v>4</v>
      </c>
      <c r="J3537">
        <f t="shared" si="111"/>
        <v>3</v>
      </c>
    </row>
    <row r="3538" spans="1:10" x14ac:dyDescent="0.2">
      <c r="A3538" s="1" t="s">
        <v>0</v>
      </c>
      <c r="C3538">
        <f t="shared" si="110"/>
        <v>0</v>
      </c>
      <c r="H3538" s="1" t="s">
        <v>4</v>
      </c>
      <c r="J3538">
        <f t="shared" si="111"/>
        <v>3</v>
      </c>
    </row>
    <row r="3539" spans="1:10" x14ac:dyDescent="0.2">
      <c r="A3539" s="1" t="s">
        <v>0</v>
      </c>
      <c r="C3539">
        <f t="shared" si="110"/>
        <v>0</v>
      </c>
      <c r="H3539" s="1" t="s">
        <v>4</v>
      </c>
      <c r="J3539">
        <f t="shared" si="111"/>
        <v>3</v>
      </c>
    </row>
    <row r="3540" spans="1:10" x14ac:dyDescent="0.2">
      <c r="A3540" s="1" t="s">
        <v>0</v>
      </c>
      <c r="C3540">
        <f t="shared" si="110"/>
        <v>0</v>
      </c>
      <c r="H3540" s="1" t="s">
        <v>4</v>
      </c>
      <c r="J3540">
        <f t="shared" si="111"/>
        <v>3</v>
      </c>
    </row>
    <row r="3541" spans="1:10" x14ac:dyDescent="0.2">
      <c r="A3541" s="1" t="s">
        <v>0</v>
      </c>
      <c r="C3541">
        <f t="shared" si="110"/>
        <v>0</v>
      </c>
      <c r="H3541" s="1" t="s">
        <v>4</v>
      </c>
      <c r="J3541">
        <f t="shared" si="111"/>
        <v>3</v>
      </c>
    </row>
    <row r="3542" spans="1:10" x14ac:dyDescent="0.2">
      <c r="A3542" s="1" t="s">
        <v>0</v>
      </c>
      <c r="C3542">
        <f t="shared" si="110"/>
        <v>0</v>
      </c>
      <c r="H3542" s="1" t="s">
        <v>4</v>
      </c>
      <c r="J3542">
        <f t="shared" si="111"/>
        <v>3</v>
      </c>
    </row>
    <row r="3543" spans="1:10" x14ac:dyDescent="0.2">
      <c r="A3543" s="1" t="s">
        <v>0</v>
      </c>
      <c r="C3543">
        <f t="shared" si="110"/>
        <v>0</v>
      </c>
      <c r="H3543" s="1" t="s">
        <v>4</v>
      </c>
      <c r="J3543">
        <f t="shared" si="111"/>
        <v>3</v>
      </c>
    </row>
    <row r="3544" spans="1:10" x14ac:dyDescent="0.2">
      <c r="A3544" s="1" t="s">
        <v>0</v>
      </c>
      <c r="C3544">
        <f t="shared" si="110"/>
        <v>0</v>
      </c>
      <c r="H3544" s="1" t="s">
        <v>4</v>
      </c>
      <c r="J3544">
        <f t="shared" si="111"/>
        <v>3</v>
      </c>
    </row>
    <row r="3545" spans="1:10" x14ac:dyDescent="0.2">
      <c r="A3545" s="1" t="s">
        <v>0</v>
      </c>
      <c r="C3545">
        <f t="shared" si="110"/>
        <v>0</v>
      </c>
      <c r="H3545" s="1" t="s">
        <v>4</v>
      </c>
      <c r="J3545">
        <f t="shared" si="111"/>
        <v>3</v>
      </c>
    </row>
    <row r="3546" spans="1:10" x14ac:dyDescent="0.2">
      <c r="A3546" s="1" t="s">
        <v>0</v>
      </c>
      <c r="C3546">
        <f t="shared" si="110"/>
        <v>0</v>
      </c>
      <c r="H3546" s="1" t="s">
        <v>4</v>
      </c>
      <c r="J3546">
        <f t="shared" si="111"/>
        <v>3</v>
      </c>
    </row>
    <row r="3547" spans="1:10" x14ac:dyDescent="0.2">
      <c r="A3547" s="1" t="s">
        <v>0</v>
      </c>
      <c r="C3547">
        <f t="shared" si="110"/>
        <v>0</v>
      </c>
      <c r="H3547" s="1" t="s">
        <v>3</v>
      </c>
      <c r="J3547">
        <f t="shared" si="111"/>
        <v>2</v>
      </c>
    </row>
    <row r="3548" spans="1:10" x14ac:dyDescent="0.2">
      <c r="A3548" s="1" t="s">
        <v>0</v>
      </c>
      <c r="C3548">
        <f t="shared" si="110"/>
        <v>0</v>
      </c>
      <c r="H3548" s="1" t="s">
        <v>3</v>
      </c>
      <c r="J3548">
        <f t="shared" si="111"/>
        <v>2</v>
      </c>
    </row>
    <row r="3549" spans="1:10" x14ac:dyDescent="0.2">
      <c r="A3549" s="1" t="s">
        <v>0</v>
      </c>
      <c r="C3549">
        <f t="shared" si="110"/>
        <v>0</v>
      </c>
      <c r="H3549" s="1" t="s">
        <v>4</v>
      </c>
      <c r="J3549">
        <f t="shared" si="111"/>
        <v>3</v>
      </c>
    </row>
    <row r="3550" spans="1:10" x14ac:dyDescent="0.2">
      <c r="A3550" s="1" t="s">
        <v>0</v>
      </c>
      <c r="C3550">
        <f t="shared" si="110"/>
        <v>0</v>
      </c>
      <c r="H3550" s="1" t="s">
        <v>4</v>
      </c>
      <c r="J3550">
        <f t="shared" si="111"/>
        <v>3</v>
      </c>
    </row>
    <row r="3551" spans="1:10" x14ac:dyDescent="0.2">
      <c r="A3551" s="1" t="s">
        <v>0</v>
      </c>
      <c r="C3551">
        <f t="shared" si="110"/>
        <v>0</v>
      </c>
      <c r="H3551" s="1" t="s">
        <v>4</v>
      </c>
      <c r="J3551">
        <f t="shared" si="111"/>
        <v>3</v>
      </c>
    </row>
    <row r="3552" spans="1:10" x14ac:dyDescent="0.2">
      <c r="A3552" s="1" t="s">
        <v>0</v>
      </c>
      <c r="C3552">
        <f t="shared" si="110"/>
        <v>0</v>
      </c>
      <c r="H3552" s="1" t="s">
        <v>3</v>
      </c>
      <c r="J3552">
        <f t="shared" si="111"/>
        <v>2</v>
      </c>
    </row>
    <row r="3553" spans="1:10" x14ac:dyDescent="0.2">
      <c r="A3553" s="1" t="s">
        <v>0</v>
      </c>
      <c r="C3553">
        <f t="shared" si="110"/>
        <v>0</v>
      </c>
      <c r="H3553" s="1" t="s">
        <v>3</v>
      </c>
      <c r="J3553">
        <f t="shared" si="111"/>
        <v>2</v>
      </c>
    </row>
    <row r="3554" spans="1:10" x14ac:dyDescent="0.2">
      <c r="A3554" s="1" t="s">
        <v>0</v>
      </c>
      <c r="C3554">
        <f t="shared" si="110"/>
        <v>0</v>
      </c>
      <c r="H3554" s="1" t="s">
        <v>2</v>
      </c>
      <c r="J3554">
        <f t="shared" si="111"/>
        <v>1</v>
      </c>
    </row>
    <row r="3555" spans="1:10" x14ac:dyDescent="0.2">
      <c r="A3555" s="1" t="s">
        <v>0</v>
      </c>
      <c r="C3555">
        <f t="shared" si="110"/>
        <v>0</v>
      </c>
      <c r="H3555" s="1" t="s">
        <v>3</v>
      </c>
      <c r="J3555">
        <f t="shared" si="111"/>
        <v>2</v>
      </c>
    </row>
    <row r="3556" spans="1:10" x14ac:dyDescent="0.2">
      <c r="A3556" s="1" t="s">
        <v>0</v>
      </c>
      <c r="C3556">
        <f t="shared" si="110"/>
        <v>0</v>
      </c>
      <c r="H3556" s="1" t="s">
        <v>3</v>
      </c>
      <c r="J3556">
        <f t="shared" si="111"/>
        <v>2</v>
      </c>
    </row>
    <row r="3557" spans="1:10" x14ac:dyDescent="0.2">
      <c r="A3557" s="1" t="s">
        <v>0</v>
      </c>
      <c r="C3557">
        <f t="shared" si="110"/>
        <v>0</v>
      </c>
      <c r="H3557" s="1" t="s">
        <v>3</v>
      </c>
      <c r="J3557">
        <f t="shared" si="111"/>
        <v>2</v>
      </c>
    </row>
    <row r="3558" spans="1:10" x14ac:dyDescent="0.2">
      <c r="A3558" s="1" t="s">
        <v>0</v>
      </c>
      <c r="C3558">
        <f t="shared" si="110"/>
        <v>0</v>
      </c>
      <c r="H3558" s="1" t="s">
        <v>3</v>
      </c>
      <c r="J3558">
        <f t="shared" si="111"/>
        <v>2</v>
      </c>
    </row>
    <row r="3559" spans="1:10" x14ac:dyDescent="0.2">
      <c r="A3559" s="1" t="s">
        <v>0</v>
      </c>
      <c r="C3559">
        <f t="shared" si="110"/>
        <v>0</v>
      </c>
      <c r="H3559" s="1" t="s">
        <v>4</v>
      </c>
      <c r="J3559">
        <f t="shared" si="111"/>
        <v>3</v>
      </c>
    </row>
    <row r="3560" spans="1:10" x14ac:dyDescent="0.2">
      <c r="A3560" s="1" t="s">
        <v>0</v>
      </c>
      <c r="C3560">
        <f t="shared" si="110"/>
        <v>0</v>
      </c>
      <c r="H3560" s="1" t="s">
        <v>4</v>
      </c>
      <c r="J3560">
        <f t="shared" si="111"/>
        <v>3</v>
      </c>
    </row>
    <row r="3561" spans="1:10" x14ac:dyDescent="0.2">
      <c r="A3561" s="1" t="s">
        <v>0</v>
      </c>
      <c r="C3561">
        <f t="shared" si="110"/>
        <v>0</v>
      </c>
      <c r="H3561" s="1" t="s">
        <v>4</v>
      </c>
      <c r="J3561">
        <f t="shared" si="111"/>
        <v>3</v>
      </c>
    </row>
    <row r="3562" spans="1:10" x14ac:dyDescent="0.2">
      <c r="A3562" s="1" t="s">
        <v>0</v>
      </c>
      <c r="C3562">
        <f t="shared" si="110"/>
        <v>0</v>
      </c>
      <c r="H3562" s="1" t="s">
        <v>3</v>
      </c>
      <c r="J3562">
        <f t="shared" si="111"/>
        <v>2</v>
      </c>
    </row>
    <row r="3563" spans="1:10" x14ac:dyDescent="0.2">
      <c r="A3563" s="1" t="s">
        <v>0</v>
      </c>
      <c r="C3563">
        <f t="shared" si="110"/>
        <v>0</v>
      </c>
      <c r="H3563" s="1" t="s">
        <v>3</v>
      </c>
      <c r="J3563">
        <f t="shared" si="111"/>
        <v>2</v>
      </c>
    </row>
    <row r="3564" spans="1:10" x14ac:dyDescent="0.2">
      <c r="A3564" s="1" t="s">
        <v>0</v>
      </c>
      <c r="C3564">
        <f t="shared" si="110"/>
        <v>0</v>
      </c>
      <c r="H3564" s="1" t="s">
        <v>3</v>
      </c>
      <c r="J3564">
        <f t="shared" si="111"/>
        <v>2</v>
      </c>
    </row>
    <row r="3565" spans="1:10" x14ac:dyDescent="0.2">
      <c r="A3565" s="1" t="s">
        <v>0</v>
      </c>
      <c r="C3565">
        <f t="shared" si="110"/>
        <v>0</v>
      </c>
      <c r="H3565" s="1" t="s">
        <v>3</v>
      </c>
      <c r="J3565">
        <f t="shared" si="111"/>
        <v>2</v>
      </c>
    </row>
    <row r="3566" spans="1:10" x14ac:dyDescent="0.2">
      <c r="A3566" s="1" t="s">
        <v>0</v>
      </c>
      <c r="C3566">
        <f t="shared" si="110"/>
        <v>0</v>
      </c>
      <c r="H3566" s="1" t="s">
        <v>5</v>
      </c>
      <c r="J3566">
        <f t="shared" si="111"/>
        <v>4</v>
      </c>
    </row>
    <row r="3567" spans="1:10" x14ac:dyDescent="0.2">
      <c r="A3567" s="1" t="s">
        <v>0</v>
      </c>
      <c r="C3567">
        <f t="shared" si="110"/>
        <v>0</v>
      </c>
      <c r="H3567" s="1" t="s">
        <v>4</v>
      </c>
      <c r="J3567">
        <f t="shared" si="111"/>
        <v>3</v>
      </c>
    </row>
    <row r="3568" spans="1:10" x14ac:dyDescent="0.2">
      <c r="A3568" s="1" t="s">
        <v>0</v>
      </c>
      <c r="C3568">
        <f t="shared" si="110"/>
        <v>0</v>
      </c>
      <c r="H3568" s="1" t="s">
        <v>2</v>
      </c>
      <c r="J3568">
        <f t="shared" si="111"/>
        <v>1</v>
      </c>
    </row>
    <row r="3569" spans="1:10" x14ac:dyDescent="0.2">
      <c r="A3569" s="1" t="s">
        <v>0</v>
      </c>
      <c r="C3569">
        <f t="shared" si="110"/>
        <v>0</v>
      </c>
      <c r="H3569" s="1" t="s">
        <v>4</v>
      </c>
      <c r="J3569">
        <f t="shared" si="111"/>
        <v>3</v>
      </c>
    </row>
    <row r="3570" spans="1:10" x14ac:dyDescent="0.2">
      <c r="A3570" s="1" t="s">
        <v>0</v>
      </c>
      <c r="C3570">
        <f t="shared" si="110"/>
        <v>0</v>
      </c>
      <c r="H3570" s="1" t="s">
        <v>3</v>
      </c>
      <c r="J3570">
        <f t="shared" si="111"/>
        <v>2</v>
      </c>
    </row>
    <row r="3571" spans="1:10" x14ac:dyDescent="0.2">
      <c r="A3571" s="1" t="s">
        <v>0</v>
      </c>
      <c r="C3571">
        <f t="shared" si="110"/>
        <v>0</v>
      </c>
      <c r="H3571" s="1" t="s">
        <v>3</v>
      </c>
      <c r="J3571">
        <f t="shared" si="111"/>
        <v>2</v>
      </c>
    </row>
    <row r="3572" spans="1:10" x14ac:dyDescent="0.2">
      <c r="A3572" s="1" t="s">
        <v>0</v>
      </c>
      <c r="C3572">
        <f t="shared" si="110"/>
        <v>0</v>
      </c>
      <c r="H3572" s="1" t="s">
        <v>2</v>
      </c>
      <c r="J3572">
        <f t="shared" si="111"/>
        <v>1</v>
      </c>
    </row>
    <row r="3573" spans="1:10" x14ac:dyDescent="0.2">
      <c r="A3573" s="1" t="s">
        <v>0</v>
      </c>
      <c r="C3573">
        <f t="shared" si="110"/>
        <v>0</v>
      </c>
      <c r="H3573" s="1" t="s">
        <v>3</v>
      </c>
      <c r="J3573">
        <f t="shared" si="111"/>
        <v>2</v>
      </c>
    </row>
    <row r="3574" spans="1:10" x14ac:dyDescent="0.2">
      <c r="A3574" s="1" t="s">
        <v>0</v>
      </c>
      <c r="C3574">
        <f t="shared" si="110"/>
        <v>0</v>
      </c>
      <c r="H3574" s="1" t="s">
        <v>3</v>
      </c>
      <c r="J3574">
        <f t="shared" si="111"/>
        <v>2</v>
      </c>
    </row>
    <row r="3575" spans="1:10" x14ac:dyDescent="0.2">
      <c r="A3575" s="1" t="s">
        <v>0</v>
      </c>
      <c r="C3575">
        <f t="shared" si="110"/>
        <v>0</v>
      </c>
      <c r="H3575" s="1" t="s">
        <v>4</v>
      </c>
      <c r="J3575">
        <f t="shared" si="111"/>
        <v>3</v>
      </c>
    </row>
    <row r="3576" spans="1:10" x14ac:dyDescent="0.2">
      <c r="A3576" s="1" t="s">
        <v>0</v>
      </c>
      <c r="C3576">
        <f t="shared" si="110"/>
        <v>0</v>
      </c>
      <c r="H3576" s="1" t="s">
        <v>4</v>
      </c>
      <c r="J3576">
        <f t="shared" si="111"/>
        <v>3</v>
      </c>
    </row>
    <row r="3577" spans="1:10" x14ac:dyDescent="0.2">
      <c r="A3577" s="1" t="s">
        <v>0</v>
      </c>
      <c r="C3577">
        <f t="shared" si="110"/>
        <v>0</v>
      </c>
      <c r="H3577" s="1" t="s">
        <v>4</v>
      </c>
      <c r="J3577">
        <f t="shared" si="111"/>
        <v>3</v>
      </c>
    </row>
    <row r="3578" spans="1:10" x14ac:dyDescent="0.2">
      <c r="A3578" s="1" t="s">
        <v>0</v>
      </c>
      <c r="C3578">
        <f t="shared" si="110"/>
        <v>0</v>
      </c>
      <c r="H3578" s="1" t="s">
        <v>3</v>
      </c>
      <c r="J3578">
        <f t="shared" si="111"/>
        <v>2</v>
      </c>
    </row>
    <row r="3579" spans="1:10" x14ac:dyDescent="0.2">
      <c r="A3579" s="1" t="s">
        <v>0</v>
      </c>
      <c r="C3579">
        <f t="shared" si="110"/>
        <v>0</v>
      </c>
      <c r="H3579" s="1" t="s">
        <v>3</v>
      </c>
      <c r="J3579">
        <f t="shared" si="111"/>
        <v>2</v>
      </c>
    </row>
    <row r="3580" spans="1:10" x14ac:dyDescent="0.2">
      <c r="A3580" s="1" t="s">
        <v>0</v>
      </c>
      <c r="C3580">
        <f t="shared" si="110"/>
        <v>0</v>
      </c>
      <c r="H3580" s="1" t="s">
        <v>4</v>
      </c>
      <c r="J3580">
        <f t="shared" si="111"/>
        <v>3</v>
      </c>
    </row>
    <row r="3581" spans="1:10" x14ac:dyDescent="0.2">
      <c r="A3581" s="1" t="s">
        <v>0</v>
      </c>
      <c r="C3581">
        <f t="shared" si="110"/>
        <v>0</v>
      </c>
      <c r="H3581" s="1" t="s">
        <v>5</v>
      </c>
      <c r="J3581">
        <f t="shared" si="111"/>
        <v>4</v>
      </c>
    </row>
    <row r="3582" spans="1:10" x14ac:dyDescent="0.2">
      <c r="A3582" s="1" t="s">
        <v>0</v>
      </c>
      <c r="C3582">
        <f t="shared" si="110"/>
        <v>0</v>
      </c>
      <c r="H3582" s="1" t="s">
        <v>5</v>
      </c>
      <c r="J3582">
        <f t="shared" si="111"/>
        <v>4</v>
      </c>
    </row>
    <row r="3583" spans="1:10" x14ac:dyDescent="0.2">
      <c r="A3583" s="1" t="s">
        <v>0</v>
      </c>
      <c r="C3583">
        <f t="shared" si="110"/>
        <v>0</v>
      </c>
      <c r="H3583" s="1" t="s">
        <v>3</v>
      </c>
      <c r="J3583">
        <f t="shared" si="111"/>
        <v>2</v>
      </c>
    </row>
    <row r="3584" spans="1:10" x14ac:dyDescent="0.2">
      <c r="A3584" s="1" t="s">
        <v>0</v>
      </c>
      <c r="C3584">
        <f t="shared" si="110"/>
        <v>0</v>
      </c>
      <c r="H3584" s="1" t="s">
        <v>3</v>
      </c>
      <c r="J3584">
        <f t="shared" si="111"/>
        <v>2</v>
      </c>
    </row>
    <row r="3585" spans="1:10" x14ac:dyDescent="0.2">
      <c r="A3585" s="1" t="s">
        <v>0</v>
      </c>
      <c r="C3585">
        <f t="shared" si="110"/>
        <v>0</v>
      </c>
      <c r="H3585" s="1" t="s">
        <v>3</v>
      </c>
      <c r="J3585">
        <f t="shared" si="111"/>
        <v>2</v>
      </c>
    </row>
    <row r="3586" spans="1:10" x14ac:dyDescent="0.2">
      <c r="A3586" s="1" t="s">
        <v>0</v>
      </c>
      <c r="C3586">
        <f t="shared" ref="C3586:C3649" si="112">IF(A3586="1H",0,IF(A3586="2H",1))</f>
        <v>0</v>
      </c>
      <c r="H3586" s="1" t="s">
        <v>3</v>
      </c>
      <c r="J3586">
        <f t="shared" ref="J3586:J3649" si="113">VLOOKUP(H3586,$E$1:$F$11,2,FALSE)</f>
        <v>2</v>
      </c>
    </row>
    <row r="3587" spans="1:10" x14ac:dyDescent="0.2">
      <c r="A3587" s="1" t="s">
        <v>0</v>
      </c>
      <c r="C3587">
        <f t="shared" si="112"/>
        <v>0</v>
      </c>
      <c r="H3587" s="1" t="s">
        <v>4</v>
      </c>
      <c r="J3587">
        <f t="shared" si="113"/>
        <v>3</v>
      </c>
    </row>
    <row r="3588" spans="1:10" x14ac:dyDescent="0.2">
      <c r="A3588" s="1" t="s">
        <v>0</v>
      </c>
      <c r="C3588">
        <f t="shared" si="112"/>
        <v>0</v>
      </c>
      <c r="H3588" s="1" t="s">
        <v>3</v>
      </c>
      <c r="J3588">
        <f t="shared" si="113"/>
        <v>2</v>
      </c>
    </row>
    <row r="3589" spans="1:10" x14ac:dyDescent="0.2">
      <c r="A3589" s="1" t="s">
        <v>0</v>
      </c>
      <c r="C3589">
        <f t="shared" si="112"/>
        <v>0</v>
      </c>
      <c r="H3589" s="1" t="s">
        <v>3</v>
      </c>
      <c r="J3589">
        <f t="shared" si="113"/>
        <v>2</v>
      </c>
    </row>
    <row r="3590" spans="1:10" x14ac:dyDescent="0.2">
      <c r="A3590" s="1" t="s">
        <v>0</v>
      </c>
      <c r="C3590">
        <f t="shared" si="112"/>
        <v>0</v>
      </c>
      <c r="H3590" s="1" t="s">
        <v>4</v>
      </c>
      <c r="J3590">
        <f t="shared" si="113"/>
        <v>3</v>
      </c>
    </row>
    <row r="3591" spans="1:10" x14ac:dyDescent="0.2">
      <c r="A3591" s="1" t="s">
        <v>0</v>
      </c>
      <c r="C3591">
        <f t="shared" si="112"/>
        <v>0</v>
      </c>
      <c r="H3591" s="1" t="s">
        <v>4</v>
      </c>
      <c r="J3591">
        <f t="shared" si="113"/>
        <v>3</v>
      </c>
    </row>
    <row r="3592" spans="1:10" x14ac:dyDescent="0.2">
      <c r="A3592" s="1" t="s">
        <v>0</v>
      </c>
      <c r="C3592">
        <f t="shared" si="112"/>
        <v>0</v>
      </c>
      <c r="H3592" s="1" t="s">
        <v>4</v>
      </c>
      <c r="J3592">
        <f t="shared" si="113"/>
        <v>3</v>
      </c>
    </row>
    <row r="3593" spans="1:10" x14ac:dyDescent="0.2">
      <c r="A3593" s="1" t="s">
        <v>0</v>
      </c>
      <c r="C3593">
        <f t="shared" si="112"/>
        <v>0</v>
      </c>
      <c r="H3593" s="1" t="s">
        <v>4</v>
      </c>
      <c r="J3593">
        <f t="shared" si="113"/>
        <v>3</v>
      </c>
    </row>
    <row r="3594" spans="1:10" x14ac:dyDescent="0.2">
      <c r="A3594" s="1" t="s">
        <v>0</v>
      </c>
      <c r="C3594">
        <f t="shared" si="112"/>
        <v>0</v>
      </c>
      <c r="H3594" s="1" t="s">
        <v>4</v>
      </c>
      <c r="J3594">
        <f t="shared" si="113"/>
        <v>3</v>
      </c>
    </row>
    <row r="3595" spans="1:10" x14ac:dyDescent="0.2">
      <c r="A3595" s="1" t="s">
        <v>0</v>
      </c>
      <c r="C3595">
        <f t="shared" si="112"/>
        <v>0</v>
      </c>
      <c r="H3595" s="1" t="s">
        <v>4</v>
      </c>
      <c r="J3595">
        <f t="shared" si="113"/>
        <v>3</v>
      </c>
    </row>
    <row r="3596" spans="1:10" x14ac:dyDescent="0.2">
      <c r="A3596" s="1" t="s">
        <v>0</v>
      </c>
      <c r="C3596">
        <f t="shared" si="112"/>
        <v>0</v>
      </c>
      <c r="H3596" s="1" t="s">
        <v>4</v>
      </c>
      <c r="J3596">
        <f t="shared" si="113"/>
        <v>3</v>
      </c>
    </row>
    <row r="3597" spans="1:10" x14ac:dyDescent="0.2">
      <c r="A3597" s="1" t="s">
        <v>0</v>
      </c>
      <c r="C3597">
        <f t="shared" si="112"/>
        <v>0</v>
      </c>
      <c r="H3597" s="1" t="s">
        <v>4</v>
      </c>
      <c r="J3597">
        <f t="shared" si="113"/>
        <v>3</v>
      </c>
    </row>
    <row r="3598" spans="1:10" x14ac:dyDescent="0.2">
      <c r="A3598" s="1" t="s">
        <v>0</v>
      </c>
      <c r="C3598">
        <f t="shared" si="112"/>
        <v>0</v>
      </c>
      <c r="H3598" s="1" t="s">
        <v>4</v>
      </c>
      <c r="J3598">
        <f t="shared" si="113"/>
        <v>3</v>
      </c>
    </row>
    <row r="3599" spans="1:10" x14ac:dyDescent="0.2">
      <c r="A3599" s="1" t="s">
        <v>0</v>
      </c>
      <c r="C3599">
        <f t="shared" si="112"/>
        <v>0</v>
      </c>
      <c r="H3599" s="1" t="s">
        <v>4</v>
      </c>
      <c r="J3599">
        <f t="shared" si="113"/>
        <v>3</v>
      </c>
    </row>
    <row r="3600" spans="1:10" x14ac:dyDescent="0.2">
      <c r="A3600" s="1" t="s">
        <v>0</v>
      </c>
      <c r="C3600">
        <f t="shared" si="112"/>
        <v>0</v>
      </c>
      <c r="H3600" s="1" t="s">
        <v>4</v>
      </c>
      <c r="J3600">
        <f t="shared" si="113"/>
        <v>3</v>
      </c>
    </row>
    <row r="3601" spans="1:10" x14ac:dyDescent="0.2">
      <c r="A3601" s="1" t="s">
        <v>0</v>
      </c>
      <c r="C3601">
        <f t="shared" si="112"/>
        <v>0</v>
      </c>
      <c r="H3601" s="1" t="s">
        <v>4</v>
      </c>
      <c r="J3601">
        <f t="shared" si="113"/>
        <v>3</v>
      </c>
    </row>
    <row r="3602" spans="1:10" x14ac:dyDescent="0.2">
      <c r="A3602" s="1" t="s">
        <v>0</v>
      </c>
      <c r="C3602">
        <f t="shared" si="112"/>
        <v>0</v>
      </c>
      <c r="H3602" s="1" t="s">
        <v>4</v>
      </c>
      <c r="J3602">
        <f t="shared" si="113"/>
        <v>3</v>
      </c>
    </row>
    <row r="3603" spans="1:10" x14ac:dyDescent="0.2">
      <c r="A3603" s="1" t="s">
        <v>0</v>
      </c>
      <c r="C3603">
        <f t="shared" si="112"/>
        <v>0</v>
      </c>
      <c r="H3603" s="1" t="s">
        <v>3</v>
      </c>
      <c r="J3603">
        <f t="shared" si="113"/>
        <v>2</v>
      </c>
    </row>
    <row r="3604" spans="1:10" x14ac:dyDescent="0.2">
      <c r="A3604" s="1" t="s">
        <v>0</v>
      </c>
      <c r="C3604">
        <f t="shared" si="112"/>
        <v>0</v>
      </c>
      <c r="H3604" s="1" t="s">
        <v>3</v>
      </c>
      <c r="J3604">
        <f t="shared" si="113"/>
        <v>2</v>
      </c>
    </row>
    <row r="3605" spans="1:10" x14ac:dyDescent="0.2">
      <c r="A3605" s="1" t="s">
        <v>0</v>
      </c>
      <c r="C3605">
        <f t="shared" si="112"/>
        <v>0</v>
      </c>
      <c r="H3605" s="1" t="s">
        <v>4</v>
      </c>
      <c r="J3605">
        <f t="shared" si="113"/>
        <v>3</v>
      </c>
    </row>
    <row r="3606" spans="1:10" x14ac:dyDescent="0.2">
      <c r="A3606" s="1" t="s">
        <v>0</v>
      </c>
      <c r="C3606">
        <f t="shared" si="112"/>
        <v>0</v>
      </c>
      <c r="H3606" s="1" t="s">
        <v>4</v>
      </c>
      <c r="J3606">
        <f t="shared" si="113"/>
        <v>3</v>
      </c>
    </row>
    <row r="3607" spans="1:10" x14ac:dyDescent="0.2">
      <c r="A3607" s="1" t="s">
        <v>0</v>
      </c>
      <c r="C3607">
        <f t="shared" si="112"/>
        <v>0</v>
      </c>
      <c r="H3607" s="1" t="s">
        <v>3</v>
      </c>
      <c r="J3607">
        <f t="shared" si="113"/>
        <v>2</v>
      </c>
    </row>
    <row r="3608" spans="1:10" x14ac:dyDescent="0.2">
      <c r="A3608" s="1" t="s">
        <v>0</v>
      </c>
      <c r="C3608">
        <f t="shared" si="112"/>
        <v>0</v>
      </c>
      <c r="H3608" s="1" t="s">
        <v>3</v>
      </c>
      <c r="J3608">
        <f t="shared" si="113"/>
        <v>2</v>
      </c>
    </row>
    <row r="3609" spans="1:10" x14ac:dyDescent="0.2">
      <c r="A3609" s="1" t="s">
        <v>0</v>
      </c>
      <c r="C3609">
        <f t="shared" si="112"/>
        <v>0</v>
      </c>
      <c r="H3609" s="1" t="s">
        <v>11</v>
      </c>
      <c r="J3609">
        <f t="shared" si="113"/>
        <v>9</v>
      </c>
    </row>
    <row r="3610" spans="1:10" x14ac:dyDescent="0.2">
      <c r="A3610" s="1" t="s">
        <v>0</v>
      </c>
      <c r="C3610">
        <f t="shared" si="112"/>
        <v>0</v>
      </c>
      <c r="H3610" s="1" t="s">
        <v>2</v>
      </c>
      <c r="J3610">
        <f t="shared" si="113"/>
        <v>1</v>
      </c>
    </row>
    <row r="3611" spans="1:10" x14ac:dyDescent="0.2">
      <c r="A3611" s="1" t="s">
        <v>0</v>
      </c>
      <c r="C3611">
        <f t="shared" si="112"/>
        <v>0</v>
      </c>
      <c r="H3611" s="1" t="s">
        <v>4</v>
      </c>
      <c r="J3611">
        <f t="shared" si="113"/>
        <v>3</v>
      </c>
    </row>
    <row r="3612" spans="1:10" x14ac:dyDescent="0.2">
      <c r="A3612" s="1" t="s">
        <v>0</v>
      </c>
      <c r="C3612">
        <f t="shared" si="112"/>
        <v>0</v>
      </c>
      <c r="H3612" s="1" t="s">
        <v>4</v>
      </c>
      <c r="J3612">
        <f t="shared" si="113"/>
        <v>3</v>
      </c>
    </row>
    <row r="3613" spans="1:10" x14ac:dyDescent="0.2">
      <c r="A3613" s="1" t="s">
        <v>0</v>
      </c>
      <c r="C3613">
        <f t="shared" si="112"/>
        <v>0</v>
      </c>
      <c r="H3613" s="1" t="s">
        <v>4</v>
      </c>
      <c r="J3613">
        <f t="shared" si="113"/>
        <v>3</v>
      </c>
    </row>
    <row r="3614" spans="1:10" x14ac:dyDescent="0.2">
      <c r="A3614" s="1" t="s">
        <v>0</v>
      </c>
      <c r="C3614">
        <f t="shared" si="112"/>
        <v>0</v>
      </c>
      <c r="H3614" s="1" t="s">
        <v>4</v>
      </c>
      <c r="J3614">
        <f t="shared" si="113"/>
        <v>3</v>
      </c>
    </row>
    <row r="3615" spans="1:10" x14ac:dyDescent="0.2">
      <c r="A3615" s="1" t="s">
        <v>0</v>
      </c>
      <c r="C3615">
        <f t="shared" si="112"/>
        <v>0</v>
      </c>
      <c r="H3615" s="1" t="s">
        <v>4</v>
      </c>
      <c r="J3615">
        <f t="shared" si="113"/>
        <v>3</v>
      </c>
    </row>
    <row r="3616" spans="1:10" x14ac:dyDescent="0.2">
      <c r="A3616" s="1" t="s">
        <v>0</v>
      </c>
      <c r="C3616">
        <f t="shared" si="112"/>
        <v>0</v>
      </c>
      <c r="H3616" s="1" t="s">
        <v>3</v>
      </c>
      <c r="J3616">
        <f t="shared" si="113"/>
        <v>2</v>
      </c>
    </row>
    <row r="3617" spans="1:10" x14ac:dyDescent="0.2">
      <c r="A3617" s="1" t="s">
        <v>0</v>
      </c>
      <c r="C3617">
        <f t="shared" si="112"/>
        <v>0</v>
      </c>
      <c r="H3617" s="1" t="s">
        <v>4</v>
      </c>
      <c r="J3617">
        <f t="shared" si="113"/>
        <v>3</v>
      </c>
    </row>
    <row r="3618" spans="1:10" x14ac:dyDescent="0.2">
      <c r="A3618" s="1" t="s">
        <v>0</v>
      </c>
      <c r="C3618">
        <f t="shared" si="112"/>
        <v>0</v>
      </c>
      <c r="H3618" s="1" t="s">
        <v>4</v>
      </c>
      <c r="J3618">
        <f t="shared" si="113"/>
        <v>3</v>
      </c>
    </row>
    <row r="3619" spans="1:10" x14ac:dyDescent="0.2">
      <c r="A3619" s="1" t="s">
        <v>0</v>
      </c>
      <c r="C3619">
        <f t="shared" si="112"/>
        <v>0</v>
      </c>
      <c r="H3619" s="1" t="s">
        <v>3</v>
      </c>
      <c r="J3619">
        <f t="shared" si="113"/>
        <v>2</v>
      </c>
    </row>
    <row r="3620" spans="1:10" x14ac:dyDescent="0.2">
      <c r="A3620" s="1" t="s">
        <v>0</v>
      </c>
      <c r="C3620">
        <f t="shared" si="112"/>
        <v>0</v>
      </c>
      <c r="H3620" s="1" t="s">
        <v>4</v>
      </c>
      <c r="J3620">
        <f t="shared" si="113"/>
        <v>3</v>
      </c>
    </row>
    <row r="3621" spans="1:10" x14ac:dyDescent="0.2">
      <c r="A3621" s="1" t="s">
        <v>0</v>
      </c>
      <c r="C3621">
        <f t="shared" si="112"/>
        <v>0</v>
      </c>
      <c r="H3621" s="1" t="s">
        <v>4</v>
      </c>
      <c r="J3621">
        <f t="shared" si="113"/>
        <v>3</v>
      </c>
    </row>
    <row r="3622" spans="1:10" x14ac:dyDescent="0.2">
      <c r="A3622" s="1" t="s">
        <v>0</v>
      </c>
      <c r="C3622">
        <f t="shared" si="112"/>
        <v>0</v>
      </c>
      <c r="H3622" s="1" t="s">
        <v>4</v>
      </c>
      <c r="J3622">
        <f t="shared" si="113"/>
        <v>3</v>
      </c>
    </row>
    <row r="3623" spans="1:10" x14ac:dyDescent="0.2">
      <c r="A3623" s="1" t="s">
        <v>0</v>
      </c>
      <c r="C3623">
        <f t="shared" si="112"/>
        <v>0</v>
      </c>
      <c r="H3623" s="1" t="s">
        <v>3</v>
      </c>
      <c r="J3623">
        <f t="shared" si="113"/>
        <v>2</v>
      </c>
    </row>
    <row r="3624" spans="1:10" x14ac:dyDescent="0.2">
      <c r="A3624" s="1" t="s">
        <v>0</v>
      </c>
      <c r="C3624">
        <f t="shared" si="112"/>
        <v>0</v>
      </c>
      <c r="H3624" s="1" t="s">
        <v>3</v>
      </c>
      <c r="J3624">
        <f t="shared" si="113"/>
        <v>2</v>
      </c>
    </row>
    <row r="3625" spans="1:10" x14ac:dyDescent="0.2">
      <c r="A3625" s="1" t="s">
        <v>0</v>
      </c>
      <c r="C3625">
        <f t="shared" si="112"/>
        <v>0</v>
      </c>
      <c r="H3625" s="1" t="s">
        <v>7</v>
      </c>
      <c r="J3625">
        <f t="shared" si="113"/>
        <v>5</v>
      </c>
    </row>
    <row r="3626" spans="1:10" x14ac:dyDescent="0.2">
      <c r="A3626" s="1" t="s">
        <v>0</v>
      </c>
      <c r="C3626">
        <f t="shared" si="112"/>
        <v>0</v>
      </c>
      <c r="H3626" s="1" t="s">
        <v>2</v>
      </c>
      <c r="J3626">
        <f t="shared" si="113"/>
        <v>1</v>
      </c>
    </row>
    <row r="3627" spans="1:10" x14ac:dyDescent="0.2">
      <c r="A3627" s="1" t="s">
        <v>0</v>
      </c>
      <c r="C3627">
        <f t="shared" si="112"/>
        <v>0</v>
      </c>
      <c r="H3627" s="1" t="s">
        <v>5</v>
      </c>
      <c r="J3627">
        <f t="shared" si="113"/>
        <v>4</v>
      </c>
    </row>
    <row r="3628" spans="1:10" x14ac:dyDescent="0.2">
      <c r="A3628" s="1" t="s">
        <v>0</v>
      </c>
      <c r="C3628">
        <f t="shared" si="112"/>
        <v>0</v>
      </c>
      <c r="H3628" s="1" t="s">
        <v>4</v>
      </c>
      <c r="J3628">
        <f t="shared" si="113"/>
        <v>3</v>
      </c>
    </row>
    <row r="3629" spans="1:10" x14ac:dyDescent="0.2">
      <c r="A3629" s="1" t="s">
        <v>0</v>
      </c>
      <c r="C3629">
        <f t="shared" si="112"/>
        <v>0</v>
      </c>
      <c r="H3629" s="1" t="s">
        <v>4</v>
      </c>
      <c r="J3629">
        <f t="shared" si="113"/>
        <v>3</v>
      </c>
    </row>
    <row r="3630" spans="1:10" x14ac:dyDescent="0.2">
      <c r="A3630" s="1" t="s">
        <v>0</v>
      </c>
      <c r="C3630">
        <f t="shared" si="112"/>
        <v>0</v>
      </c>
      <c r="H3630" s="1" t="s">
        <v>4</v>
      </c>
      <c r="J3630">
        <f t="shared" si="113"/>
        <v>3</v>
      </c>
    </row>
    <row r="3631" spans="1:10" x14ac:dyDescent="0.2">
      <c r="A3631" s="1" t="s">
        <v>0</v>
      </c>
      <c r="C3631">
        <f t="shared" si="112"/>
        <v>0</v>
      </c>
      <c r="H3631" s="1" t="s">
        <v>4</v>
      </c>
      <c r="J3631">
        <f t="shared" si="113"/>
        <v>3</v>
      </c>
    </row>
    <row r="3632" spans="1:10" x14ac:dyDescent="0.2">
      <c r="A3632" s="1" t="s">
        <v>0</v>
      </c>
      <c r="C3632">
        <f t="shared" si="112"/>
        <v>0</v>
      </c>
      <c r="H3632" s="1" t="s">
        <v>4</v>
      </c>
      <c r="J3632">
        <f t="shared" si="113"/>
        <v>3</v>
      </c>
    </row>
    <row r="3633" spans="1:10" x14ac:dyDescent="0.2">
      <c r="A3633" s="1" t="s">
        <v>0</v>
      </c>
      <c r="C3633">
        <f t="shared" si="112"/>
        <v>0</v>
      </c>
      <c r="H3633" s="1" t="s">
        <v>2</v>
      </c>
      <c r="J3633">
        <f t="shared" si="113"/>
        <v>1</v>
      </c>
    </row>
    <row r="3634" spans="1:10" x14ac:dyDescent="0.2">
      <c r="A3634" s="1" t="s">
        <v>0</v>
      </c>
      <c r="C3634">
        <f t="shared" si="112"/>
        <v>0</v>
      </c>
      <c r="H3634" s="1" t="s">
        <v>4</v>
      </c>
      <c r="J3634">
        <f t="shared" si="113"/>
        <v>3</v>
      </c>
    </row>
    <row r="3635" spans="1:10" x14ac:dyDescent="0.2">
      <c r="A3635" s="1" t="s">
        <v>0</v>
      </c>
      <c r="C3635">
        <f t="shared" si="112"/>
        <v>0</v>
      </c>
      <c r="H3635" s="1" t="s">
        <v>4</v>
      </c>
      <c r="J3635">
        <f t="shared" si="113"/>
        <v>3</v>
      </c>
    </row>
    <row r="3636" spans="1:10" x14ac:dyDescent="0.2">
      <c r="A3636" s="1" t="s">
        <v>0</v>
      </c>
      <c r="C3636">
        <f t="shared" si="112"/>
        <v>0</v>
      </c>
      <c r="H3636" s="1" t="s">
        <v>4</v>
      </c>
      <c r="J3636">
        <f t="shared" si="113"/>
        <v>3</v>
      </c>
    </row>
    <row r="3637" spans="1:10" x14ac:dyDescent="0.2">
      <c r="A3637" s="1" t="s">
        <v>0</v>
      </c>
      <c r="C3637">
        <f t="shared" si="112"/>
        <v>0</v>
      </c>
      <c r="H3637" s="1" t="s">
        <v>4</v>
      </c>
      <c r="J3637">
        <f t="shared" si="113"/>
        <v>3</v>
      </c>
    </row>
    <row r="3638" spans="1:10" x14ac:dyDescent="0.2">
      <c r="A3638" s="1" t="s">
        <v>0</v>
      </c>
      <c r="C3638">
        <f t="shared" si="112"/>
        <v>0</v>
      </c>
      <c r="H3638" s="1" t="s">
        <v>4</v>
      </c>
      <c r="J3638">
        <f t="shared" si="113"/>
        <v>3</v>
      </c>
    </row>
    <row r="3639" spans="1:10" x14ac:dyDescent="0.2">
      <c r="A3639" s="1" t="s">
        <v>0</v>
      </c>
      <c r="C3639">
        <f t="shared" si="112"/>
        <v>0</v>
      </c>
      <c r="H3639" s="1" t="s">
        <v>4</v>
      </c>
      <c r="J3639">
        <f t="shared" si="113"/>
        <v>3</v>
      </c>
    </row>
    <row r="3640" spans="1:10" x14ac:dyDescent="0.2">
      <c r="A3640" s="1" t="s">
        <v>0</v>
      </c>
      <c r="C3640">
        <f t="shared" si="112"/>
        <v>0</v>
      </c>
      <c r="H3640" s="1" t="s">
        <v>4</v>
      </c>
      <c r="J3640">
        <f t="shared" si="113"/>
        <v>3</v>
      </c>
    </row>
    <row r="3641" spans="1:10" x14ac:dyDescent="0.2">
      <c r="A3641" s="1" t="s">
        <v>0</v>
      </c>
      <c r="C3641">
        <f t="shared" si="112"/>
        <v>0</v>
      </c>
      <c r="H3641" s="1" t="s">
        <v>4</v>
      </c>
      <c r="J3641">
        <f t="shared" si="113"/>
        <v>3</v>
      </c>
    </row>
    <row r="3642" spans="1:10" x14ac:dyDescent="0.2">
      <c r="A3642" s="1" t="s">
        <v>0</v>
      </c>
      <c r="C3642">
        <f t="shared" si="112"/>
        <v>0</v>
      </c>
      <c r="H3642" s="1" t="s">
        <v>4</v>
      </c>
      <c r="J3642">
        <f t="shared" si="113"/>
        <v>3</v>
      </c>
    </row>
    <row r="3643" spans="1:10" x14ac:dyDescent="0.2">
      <c r="A3643" s="1" t="s">
        <v>0</v>
      </c>
      <c r="C3643">
        <f t="shared" si="112"/>
        <v>0</v>
      </c>
      <c r="H3643" s="1" t="s">
        <v>4</v>
      </c>
      <c r="J3643">
        <f t="shared" si="113"/>
        <v>3</v>
      </c>
    </row>
    <row r="3644" spans="1:10" x14ac:dyDescent="0.2">
      <c r="A3644" s="1" t="s">
        <v>0</v>
      </c>
      <c r="C3644">
        <f t="shared" si="112"/>
        <v>0</v>
      </c>
      <c r="H3644" s="1" t="s">
        <v>2</v>
      </c>
      <c r="J3644">
        <f t="shared" si="113"/>
        <v>1</v>
      </c>
    </row>
    <row r="3645" spans="1:10" x14ac:dyDescent="0.2">
      <c r="A3645" s="1" t="s">
        <v>0</v>
      </c>
      <c r="C3645">
        <f t="shared" si="112"/>
        <v>0</v>
      </c>
      <c r="H3645" s="1" t="s">
        <v>3</v>
      </c>
      <c r="J3645">
        <f t="shared" si="113"/>
        <v>2</v>
      </c>
    </row>
    <row r="3646" spans="1:10" x14ac:dyDescent="0.2">
      <c r="A3646" s="1" t="s">
        <v>0</v>
      </c>
      <c r="C3646">
        <f t="shared" si="112"/>
        <v>0</v>
      </c>
      <c r="H3646" s="1" t="s">
        <v>4</v>
      </c>
      <c r="J3646">
        <f t="shared" si="113"/>
        <v>3</v>
      </c>
    </row>
    <row r="3647" spans="1:10" x14ac:dyDescent="0.2">
      <c r="A3647" s="1" t="s">
        <v>0</v>
      </c>
      <c r="C3647">
        <f t="shared" si="112"/>
        <v>0</v>
      </c>
      <c r="H3647" s="1" t="s">
        <v>4</v>
      </c>
      <c r="J3647">
        <f t="shared" si="113"/>
        <v>3</v>
      </c>
    </row>
    <row r="3648" spans="1:10" x14ac:dyDescent="0.2">
      <c r="A3648" s="1" t="s">
        <v>0</v>
      </c>
      <c r="C3648">
        <f t="shared" si="112"/>
        <v>0</v>
      </c>
      <c r="H3648" s="1" t="s">
        <v>4</v>
      </c>
      <c r="J3648">
        <f t="shared" si="113"/>
        <v>3</v>
      </c>
    </row>
    <row r="3649" spans="1:10" x14ac:dyDescent="0.2">
      <c r="A3649" s="1" t="s">
        <v>0</v>
      </c>
      <c r="C3649">
        <f t="shared" si="112"/>
        <v>0</v>
      </c>
      <c r="H3649" s="1" t="s">
        <v>4</v>
      </c>
      <c r="J3649">
        <f t="shared" si="113"/>
        <v>3</v>
      </c>
    </row>
    <row r="3650" spans="1:10" x14ac:dyDescent="0.2">
      <c r="A3650" s="1" t="s">
        <v>0</v>
      </c>
      <c r="C3650">
        <f t="shared" ref="C3650:C3713" si="114">IF(A3650="1H",0,IF(A3650="2H",1))</f>
        <v>0</v>
      </c>
      <c r="H3650" s="1" t="s">
        <v>4</v>
      </c>
      <c r="J3650">
        <f t="shared" ref="J3650:J3713" si="115">VLOOKUP(H3650,$E$1:$F$11,2,FALSE)</f>
        <v>3</v>
      </c>
    </row>
    <row r="3651" spans="1:10" x14ac:dyDescent="0.2">
      <c r="A3651" s="1" t="s">
        <v>0</v>
      </c>
      <c r="C3651">
        <f t="shared" si="114"/>
        <v>0</v>
      </c>
      <c r="H3651" s="1" t="s">
        <v>4</v>
      </c>
      <c r="J3651">
        <f t="shared" si="115"/>
        <v>3</v>
      </c>
    </row>
    <row r="3652" spans="1:10" x14ac:dyDescent="0.2">
      <c r="A3652" s="1" t="s">
        <v>0</v>
      </c>
      <c r="C3652">
        <f t="shared" si="114"/>
        <v>0</v>
      </c>
      <c r="H3652" s="1" t="s">
        <v>4</v>
      </c>
      <c r="J3652">
        <f t="shared" si="115"/>
        <v>3</v>
      </c>
    </row>
    <row r="3653" spans="1:10" x14ac:dyDescent="0.2">
      <c r="A3653" s="1" t="s">
        <v>0</v>
      </c>
      <c r="C3653">
        <f t="shared" si="114"/>
        <v>0</v>
      </c>
      <c r="H3653" s="1" t="s">
        <v>4</v>
      </c>
      <c r="J3653">
        <f t="shared" si="115"/>
        <v>3</v>
      </c>
    </row>
    <row r="3654" spans="1:10" x14ac:dyDescent="0.2">
      <c r="A3654" s="1" t="s">
        <v>0</v>
      </c>
      <c r="C3654">
        <f t="shared" si="114"/>
        <v>0</v>
      </c>
      <c r="H3654" s="1" t="s">
        <v>4</v>
      </c>
      <c r="J3654">
        <f t="shared" si="115"/>
        <v>3</v>
      </c>
    </row>
    <row r="3655" spans="1:10" x14ac:dyDescent="0.2">
      <c r="A3655" s="1" t="s">
        <v>0</v>
      </c>
      <c r="C3655">
        <f t="shared" si="114"/>
        <v>0</v>
      </c>
      <c r="H3655" s="1" t="s">
        <v>4</v>
      </c>
      <c r="J3655">
        <f t="shared" si="115"/>
        <v>3</v>
      </c>
    </row>
    <row r="3656" spans="1:10" x14ac:dyDescent="0.2">
      <c r="A3656" s="1" t="s">
        <v>0</v>
      </c>
      <c r="C3656">
        <f t="shared" si="114"/>
        <v>0</v>
      </c>
      <c r="H3656" s="1" t="s">
        <v>3</v>
      </c>
      <c r="J3656">
        <f t="shared" si="115"/>
        <v>2</v>
      </c>
    </row>
    <row r="3657" spans="1:10" x14ac:dyDescent="0.2">
      <c r="A3657" s="1" t="s">
        <v>0</v>
      </c>
      <c r="C3657">
        <f t="shared" si="114"/>
        <v>0</v>
      </c>
      <c r="H3657" s="1" t="s">
        <v>3</v>
      </c>
      <c r="J3657">
        <f t="shared" si="115"/>
        <v>2</v>
      </c>
    </row>
    <row r="3658" spans="1:10" x14ac:dyDescent="0.2">
      <c r="A3658" s="1" t="s">
        <v>0</v>
      </c>
      <c r="C3658">
        <f t="shared" si="114"/>
        <v>0</v>
      </c>
      <c r="H3658" s="1" t="s">
        <v>4</v>
      </c>
      <c r="J3658">
        <f t="shared" si="115"/>
        <v>3</v>
      </c>
    </row>
    <row r="3659" spans="1:10" x14ac:dyDescent="0.2">
      <c r="A3659" s="1" t="s">
        <v>0</v>
      </c>
      <c r="C3659">
        <f t="shared" si="114"/>
        <v>0</v>
      </c>
      <c r="H3659" s="1" t="s">
        <v>4</v>
      </c>
      <c r="J3659">
        <f t="shared" si="115"/>
        <v>3</v>
      </c>
    </row>
    <row r="3660" spans="1:10" x14ac:dyDescent="0.2">
      <c r="A3660" s="1" t="s">
        <v>0</v>
      </c>
      <c r="C3660">
        <f t="shared" si="114"/>
        <v>0</v>
      </c>
      <c r="H3660" s="1" t="s">
        <v>3</v>
      </c>
      <c r="J3660">
        <f t="shared" si="115"/>
        <v>2</v>
      </c>
    </row>
    <row r="3661" spans="1:10" x14ac:dyDescent="0.2">
      <c r="A3661" s="1" t="s">
        <v>0</v>
      </c>
      <c r="C3661">
        <f t="shared" si="114"/>
        <v>0</v>
      </c>
      <c r="H3661" s="1" t="s">
        <v>3</v>
      </c>
      <c r="J3661">
        <f t="shared" si="115"/>
        <v>2</v>
      </c>
    </row>
    <row r="3662" spans="1:10" x14ac:dyDescent="0.2">
      <c r="A3662" s="1" t="s">
        <v>0</v>
      </c>
      <c r="C3662">
        <f t="shared" si="114"/>
        <v>0</v>
      </c>
      <c r="H3662" s="1" t="s">
        <v>4</v>
      </c>
      <c r="J3662">
        <f t="shared" si="115"/>
        <v>3</v>
      </c>
    </row>
    <row r="3663" spans="1:10" x14ac:dyDescent="0.2">
      <c r="A3663" s="1" t="s">
        <v>0</v>
      </c>
      <c r="C3663">
        <f t="shared" si="114"/>
        <v>0</v>
      </c>
      <c r="H3663" s="1" t="s">
        <v>4</v>
      </c>
      <c r="J3663">
        <f t="shared" si="115"/>
        <v>3</v>
      </c>
    </row>
    <row r="3664" spans="1:10" x14ac:dyDescent="0.2">
      <c r="A3664" s="1" t="s">
        <v>0</v>
      </c>
      <c r="C3664">
        <f t="shared" si="114"/>
        <v>0</v>
      </c>
      <c r="H3664" s="1" t="s">
        <v>3</v>
      </c>
      <c r="J3664">
        <f t="shared" si="115"/>
        <v>2</v>
      </c>
    </row>
    <row r="3665" spans="1:10" x14ac:dyDescent="0.2">
      <c r="A3665" s="1" t="s">
        <v>0</v>
      </c>
      <c r="C3665">
        <f t="shared" si="114"/>
        <v>0</v>
      </c>
      <c r="H3665" s="1" t="s">
        <v>3</v>
      </c>
      <c r="J3665">
        <f t="shared" si="115"/>
        <v>2</v>
      </c>
    </row>
    <row r="3666" spans="1:10" x14ac:dyDescent="0.2">
      <c r="A3666" s="1" t="s">
        <v>0</v>
      </c>
      <c r="C3666">
        <f t="shared" si="114"/>
        <v>0</v>
      </c>
      <c r="H3666" s="1" t="s">
        <v>4</v>
      </c>
      <c r="J3666">
        <f t="shared" si="115"/>
        <v>3</v>
      </c>
    </row>
    <row r="3667" spans="1:10" x14ac:dyDescent="0.2">
      <c r="A3667" s="1" t="s">
        <v>0</v>
      </c>
      <c r="C3667">
        <f t="shared" si="114"/>
        <v>0</v>
      </c>
      <c r="H3667" s="1" t="s">
        <v>4</v>
      </c>
      <c r="J3667">
        <f t="shared" si="115"/>
        <v>3</v>
      </c>
    </row>
    <row r="3668" spans="1:10" x14ac:dyDescent="0.2">
      <c r="A3668" s="1" t="s">
        <v>0</v>
      </c>
      <c r="C3668">
        <f t="shared" si="114"/>
        <v>0</v>
      </c>
      <c r="H3668" s="1" t="s">
        <v>3</v>
      </c>
      <c r="J3668">
        <f t="shared" si="115"/>
        <v>2</v>
      </c>
    </row>
    <row r="3669" spans="1:10" x14ac:dyDescent="0.2">
      <c r="A3669" s="1" t="s">
        <v>0</v>
      </c>
      <c r="C3669">
        <f t="shared" si="114"/>
        <v>0</v>
      </c>
      <c r="H3669" s="1" t="s">
        <v>3</v>
      </c>
      <c r="J3669">
        <f t="shared" si="115"/>
        <v>2</v>
      </c>
    </row>
    <row r="3670" spans="1:10" x14ac:dyDescent="0.2">
      <c r="A3670" s="1" t="s">
        <v>0</v>
      </c>
      <c r="C3670">
        <f t="shared" si="114"/>
        <v>0</v>
      </c>
      <c r="H3670" s="1" t="s">
        <v>4</v>
      </c>
      <c r="J3670">
        <f t="shared" si="115"/>
        <v>3</v>
      </c>
    </row>
    <row r="3671" spans="1:10" x14ac:dyDescent="0.2">
      <c r="A3671" s="1" t="s">
        <v>0</v>
      </c>
      <c r="C3671">
        <f t="shared" si="114"/>
        <v>0</v>
      </c>
      <c r="H3671" s="1" t="s">
        <v>4</v>
      </c>
      <c r="J3671">
        <f t="shared" si="115"/>
        <v>3</v>
      </c>
    </row>
    <row r="3672" spans="1:10" x14ac:dyDescent="0.2">
      <c r="A3672" s="1" t="s">
        <v>0</v>
      </c>
      <c r="C3672">
        <f t="shared" si="114"/>
        <v>0</v>
      </c>
      <c r="H3672" s="1" t="s">
        <v>5</v>
      </c>
      <c r="J3672">
        <f t="shared" si="115"/>
        <v>4</v>
      </c>
    </row>
    <row r="3673" spans="1:10" x14ac:dyDescent="0.2">
      <c r="A3673" s="1" t="s">
        <v>0</v>
      </c>
      <c r="C3673">
        <f t="shared" si="114"/>
        <v>0</v>
      </c>
      <c r="H3673" s="1" t="s">
        <v>4</v>
      </c>
      <c r="J3673">
        <f t="shared" si="115"/>
        <v>3</v>
      </c>
    </row>
    <row r="3674" spans="1:10" x14ac:dyDescent="0.2">
      <c r="A3674" s="1" t="s">
        <v>0</v>
      </c>
      <c r="C3674">
        <f t="shared" si="114"/>
        <v>0</v>
      </c>
      <c r="H3674" s="1" t="s">
        <v>4</v>
      </c>
      <c r="J3674">
        <f t="shared" si="115"/>
        <v>3</v>
      </c>
    </row>
    <row r="3675" spans="1:10" x14ac:dyDescent="0.2">
      <c r="A3675" s="1" t="s">
        <v>0</v>
      </c>
      <c r="C3675">
        <f t="shared" si="114"/>
        <v>0</v>
      </c>
      <c r="H3675" s="1" t="s">
        <v>4</v>
      </c>
      <c r="J3675">
        <f t="shared" si="115"/>
        <v>3</v>
      </c>
    </row>
    <row r="3676" spans="1:10" x14ac:dyDescent="0.2">
      <c r="A3676" s="1" t="s">
        <v>0</v>
      </c>
      <c r="C3676">
        <f t="shared" si="114"/>
        <v>0</v>
      </c>
      <c r="H3676" s="1" t="s">
        <v>4</v>
      </c>
      <c r="J3676">
        <f t="shared" si="115"/>
        <v>3</v>
      </c>
    </row>
    <row r="3677" spans="1:10" x14ac:dyDescent="0.2">
      <c r="A3677" s="1" t="s">
        <v>0</v>
      </c>
      <c r="C3677">
        <f t="shared" si="114"/>
        <v>0</v>
      </c>
      <c r="H3677" s="1" t="s">
        <v>4</v>
      </c>
      <c r="J3677">
        <f t="shared" si="115"/>
        <v>3</v>
      </c>
    </row>
    <row r="3678" spans="1:10" x14ac:dyDescent="0.2">
      <c r="A3678" s="1" t="s">
        <v>0</v>
      </c>
      <c r="C3678">
        <f t="shared" si="114"/>
        <v>0</v>
      </c>
      <c r="H3678" s="1" t="s">
        <v>4</v>
      </c>
      <c r="J3678">
        <f t="shared" si="115"/>
        <v>3</v>
      </c>
    </row>
    <row r="3679" spans="1:10" x14ac:dyDescent="0.2">
      <c r="A3679" s="1" t="s">
        <v>0</v>
      </c>
      <c r="C3679">
        <f t="shared" si="114"/>
        <v>0</v>
      </c>
      <c r="H3679" s="1" t="s">
        <v>4</v>
      </c>
      <c r="J3679">
        <f t="shared" si="115"/>
        <v>3</v>
      </c>
    </row>
    <row r="3680" spans="1:10" x14ac:dyDescent="0.2">
      <c r="A3680" s="1" t="s">
        <v>0</v>
      </c>
      <c r="C3680">
        <f t="shared" si="114"/>
        <v>0</v>
      </c>
      <c r="H3680" s="1" t="s">
        <v>4</v>
      </c>
      <c r="J3680">
        <f t="shared" si="115"/>
        <v>3</v>
      </c>
    </row>
    <row r="3681" spans="1:10" x14ac:dyDescent="0.2">
      <c r="A3681" s="1" t="s">
        <v>0</v>
      </c>
      <c r="C3681">
        <f t="shared" si="114"/>
        <v>0</v>
      </c>
      <c r="H3681" s="1" t="s">
        <v>5</v>
      </c>
      <c r="J3681">
        <f t="shared" si="115"/>
        <v>4</v>
      </c>
    </row>
    <row r="3682" spans="1:10" x14ac:dyDescent="0.2">
      <c r="A3682" s="1" t="s">
        <v>0</v>
      </c>
      <c r="C3682">
        <f t="shared" si="114"/>
        <v>0</v>
      </c>
      <c r="H3682" s="1" t="s">
        <v>4</v>
      </c>
      <c r="J3682">
        <f t="shared" si="115"/>
        <v>3</v>
      </c>
    </row>
    <row r="3683" spans="1:10" x14ac:dyDescent="0.2">
      <c r="A3683" s="1" t="s">
        <v>0</v>
      </c>
      <c r="C3683">
        <f t="shared" si="114"/>
        <v>0</v>
      </c>
      <c r="H3683" s="1" t="s">
        <v>3</v>
      </c>
      <c r="J3683">
        <f t="shared" si="115"/>
        <v>2</v>
      </c>
    </row>
    <row r="3684" spans="1:10" x14ac:dyDescent="0.2">
      <c r="A3684" s="1" t="s">
        <v>0</v>
      </c>
      <c r="C3684">
        <f t="shared" si="114"/>
        <v>0</v>
      </c>
      <c r="H3684" s="1" t="s">
        <v>4</v>
      </c>
      <c r="J3684">
        <f t="shared" si="115"/>
        <v>3</v>
      </c>
    </row>
    <row r="3685" spans="1:10" x14ac:dyDescent="0.2">
      <c r="A3685" s="1" t="s">
        <v>0</v>
      </c>
      <c r="C3685">
        <f t="shared" si="114"/>
        <v>0</v>
      </c>
      <c r="H3685" s="1" t="s">
        <v>4</v>
      </c>
      <c r="J3685">
        <f t="shared" si="115"/>
        <v>3</v>
      </c>
    </row>
    <row r="3686" spans="1:10" x14ac:dyDescent="0.2">
      <c r="A3686" s="1" t="s">
        <v>0</v>
      </c>
      <c r="C3686">
        <f t="shared" si="114"/>
        <v>0</v>
      </c>
      <c r="H3686" s="1" t="s">
        <v>5</v>
      </c>
      <c r="J3686">
        <f t="shared" si="115"/>
        <v>4</v>
      </c>
    </row>
    <row r="3687" spans="1:10" x14ac:dyDescent="0.2">
      <c r="A3687" s="1" t="s">
        <v>0</v>
      </c>
      <c r="C3687">
        <f t="shared" si="114"/>
        <v>0</v>
      </c>
      <c r="H3687" s="1" t="s">
        <v>4</v>
      </c>
      <c r="J3687">
        <f t="shared" si="115"/>
        <v>3</v>
      </c>
    </row>
    <row r="3688" spans="1:10" x14ac:dyDescent="0.2">
      <c r="A3688" s="1" t="s">
        <v>0</v>
      </c>
      <c r="C3688">
        <f t="shared" si="114"/>
        <v>0</v>
      </c>
      <c r="H3688" s="1" t="s">
        <v>5</v>
      </c>
      <c r="J3688">
        <f t="shared" si="115"/>
        <v>4</v>
      </c>
    </row>
    <row r="3689" spans="1:10" x14ac:dyDescent="0.2">
      <c r="A3689" s="1" t="s">
        <v>0</v>
      </c>
      <c r="C3689">
        <f t="shared" si="114"/>
        <v>0</v>
      </c>
      <c r="H3689" s="1" t="s">
        <v>2</v>
      </c>
      <c r="J3689">
        <f t="shared" si="115"/>
        <v>1</v>
      </c>
    </row>
    <row r="3690" spans="1:10" x14ac:dyDescent="0.2">
      <c r="A3690" s="1" t="s">
        <v>0</v>
      </c>
      <c r="C3690">
        <f t="shared" si="114"/>
        <v>0</v>
      </c>
      <c r="H3690" s="1" t="s">
        <v>3</v>
      </c>
      <c r="J3690">
        <f t="shared" si="115"/>
        <v>2</v>
      </c>
    </row>
    <row r="3691" spans="1:10" x14ac:dyDescent="0.2">
      <c r="A3691" s="1" t="s">
        <v>0</v>
      </c>
      <c r="C3691">
        <f t="shared" si="114"/>
        <v>0</v>
      </c>
      <c r="H3691" s="1" t="s">
        <v>3</v>
      </c>
      <c r="J3691">
        <f t="shared" si="115"/>
        <v>2</v>
      </c>
    </row>
    <row r="3692" spans="1:10" x14ac:dyDescent="0.2">
      <c r="A3692" s="1" t="s">
        <v>0</v>
      </c>
      <c r="C3692">
        <f t="shared" si="114"/>
        <v>0</v>
      </c>
      <c r="H3692" s="1" t="s">
        <v>4</v>
      </c>
      <c r="J3692">
        <f t="shared" si="115"/>
        <v>3</v>
      </c>
    </row>
    <row r="3693" spans="1:10" x14ac:dyDescent="0.2">
      <c r="A3693" s="1" t="s">
        <v>0</v>
      </c>
      <c r="C3693">
        <f t="shared" si="114"/>
        <v>0</v>
      </c>
      <c r="H3693" s="1" t="s">
        <v>4</v>
      </c>
      <c r="J3693">
        <f t="shared" si="115"/>
        <v>3</v>
      </c>
    </row>
    <row r="3694" spans="1:10" x14ac:dyDescent="0.2">
      <c r="A3694" s="1" t="s">
        <v>0</v>
      </c>
      <c r="C3694">
        <f t="shared" si="114"/>
        <v>0</v>
      </c>
      <c r="H3694" s="1" t="s">
        <v>4</v>
      </c>
      <c r="J3694">
        <f t="shared" si="115"/>
        <v>3</v>
      </c>
    </row>
    <row r="3695" spans="1:10" x14ac:dyDescent="0.2">
      <c r="A3695" s="1" t="s">
        <v>0</v>
      </c>
      <c r="C3695">
        <f t="shared" si="114"/>
        <v>0</v>
      </c>
      <c r="H3695" s="1" t="s">
        <v>3</v>
      </c>
      <c r="J3695">
        <f t="shared" si="115"/>
        <v>2</v>
      </c>
    </row>
    <row r="3696" spans="1:10" x14ac:dyDescent="0.2">
      <c r="A3696" s="1" t="s">
        <v>0</v>
      </c>
      <c r="C3696">
        <f t="shared" si="114"/>
        <v>0</v>
      </c>
      <c r="H3696" s="1" t="s">
        <v>3</v>
      </c>
      <c r="J3696">
        <f t="shared" si="115"/>
        <v>2</v>
      </c>
    </row>
    <row r="3697" spans="1:10" x14ac:dyDescent="0.2">
      <c r="A3697" s="1" t="s">
        <v>0</v>
      </c>
      <c r="C3697">
        <f t="shared" si="114"/>
        <v>0</v>
      </c>
      <c r="H3697" s="1" t="s">
        <v>4</v>
      </c>
      <c r="J3697">
        <f t="shared" si="115"/>
        <v>3</v>
      </c>
    </row>
    <row r="3698" spans="1:10" x14ac:dyDescent="0.2">
      <c r="A3698" s="1" t="s">
        <v>0</v>
      </c>
      <c r="C3698">
        <f t="shared" si="114"/>
        <v>0</v>
      </c>
      <c r="H3698" s="1" t="s">
        <v>3</v>
      </c>
      <c r="J3698">
        <f t="shared" si="115"/>
        <v>2</v>
      </c>
    </row>
    <row r="3699" spans="1:10" x14ac:dyDescent="0.2">
      <c r="A3699" s="1" t="s">
        <v>0</v>
      </c>
      <c r="C3699">
        <f t="shared" si="114"/>
        <v>0</v>
      </c>
      <c r="H3699" s="1" t="s">
        <v>3</v>
      </c>
      <c r="J3699">
        <f t="shared" si="115"/>
        <v>2</v>
      </c>
    </row>
    <row r="3700" spans="1:10" x14ac:dyDescent="0.2">
      <c r="A3700" s="1" t="s">
        <v>0</v>
      </c>
      <c r="C3700">
        <f t="shared" si="114"/>
        <v>0</v>
      </c>
      <c r="H3700" s="1" t="s">
        <v>3</v>
      </c>
      <c r="J3700">
        <f t="shared" si="115"/>
        <v>2</v>
      </c>
    </row>
    <row r="3701" spans="1:10" x14ac:dyDescent="0.2">
      <c r="A3701" s="1" t="s">
        <v>0</v>
      </c>
      <c r="C3701">
        <f t="shared" si="114"/>
        <v>0</v>
      </c>
      <c r="H3701" s="1" t="s">
        <v>3</v>
      </c>
      <c r="J3701">
        <f t="shared" si="115"/>
        <v>2</v>
      </c>
    </row>
    <row r="3702" spans="1:10" x14ac:dyDescent="0.2">
      <c r="A3702" s="1" t="s">
        <v>0</v>
      </c>
      <c r="C3702">
        <f t="shared" si="114"/>
        <v>0</v>
      </c>
      <c r="H3702" s="1" t="s">
        <v>3</v>
      </c>
      <c r="J3702">
        <f t="shared" si="115"/>
        <v>2</v>
      </c>
    </row>
    <row r="3703" spans="1:10" x14ac:dyDescent="0.2">
      <c r="A3703" s="1" t="s">
        <v>0</v>
      </c>
      <c r="C3703">
        <f t="shared" si="114"/>
        <v>0</v>
      </c>
      <c r="H3703" s="1" t="s">
        <v>3</v>
      </c>
      <c r="J3703">
        <f t="shared" si="115"/>
        <v>2</v>
      </c>
    </row>
    <row r="3704" spans="1:10" x14ac:dyDescent="0.2">
      <c r="A3704" s="1" t="s">
        <v>0</v>
      </c>
      <c r="C3704">
        <f t="shared" si="114"/>
        <v>0</v>
      </c>
      <c r="H3704" s="1" t="s">
        <v>4</v>
      </c>
      <c r="J3704">
        <f t="shared" si="115"/>
        <v>3</v>
      </c>
    </row>
    <row r="3705" spans="1:10" x14ac:dyDescent="0.2">
      <c r="A3705" s="1" t="s">
        <v>0</v>
      </c>
      <c r="C3705">
        <f t="shared" si="114"/>
        <v>0</v>
      </c>
      <c r="H3705" s="1" t="s">
        <v>3</v>
      </c>
      <c r="J3705">
        <f t="shared" si="115"/>
        <v>2</v>
      </c>
    </row>
    <row r="3706" spans="1:10" x14ac:dyDescent="0.2">
      <c r="A3706" s="1" t="s">
        <v>0</v>
      </c>
      <c r="C3706">
        <f t="shared" si="114"/>
        <v>0</v>
      </c>
      <c r="H3706" s="1" t="s">
        <v>4</v>
      </c>
      <c r="J3706">
        <f t="shared" si="115"/>
        <v>3</v>
      </c>
    </row>
    <row r="3707" spans="1:10" x14ac:dyDescent="0.2">
      <c r="A3707" s="1" t="s">
        <v>0</v>
      </c>
      <c r="C3707">
        <f t="shared" si="114"/>
        <v>0</v>
      </c>
      <c r="H3707" s="1" t="s">
        <v>3</v>
      </c>
      <c r="J3707">
        <f t="shared" si="115"/>
        <v>2</v>
      </c>
    </row>
    <row r="3708" spans="1:10" x14ac:dyDescent="0.2">
      <c r="A3708" s="1" t="s">
        <v>0</v>
      </c>
      <c r="C3708">
        <f t="shared" si="114"/>
        <v>0</v>
      </c>
      <c r="H3708" s="1" t="s">
        <v>3</v>
      </c>
      <c r="J3708">
        <f t="shared" si="115"/>
        <v>2</v>
      </c>
    </row>
    <row r="3709" spans="1:10" x14ac:dyDescent="0.2">
      <c r="A3709" s="1" t="s">
        <v>0</v>
      </c>
      <c r="C3709">
        <f t="shared" si="114"/>
        <v>0</v>
      </c>
      <c r="H3709" s="1" t="s">
        <v>4</v>
      </c>
      <c r="J3709">
        <f t="shared" si="115"/>
        <v>3</v>
      </c>
    </row>
    <row r="3710" spans="1:10" x14ac:dyDescent="0.2">
      <c r="A3710" s="1" t="s">
        <v>0</v>
      </c>
      <c r="C3710">
        <f t="shared" si="114"/>
        <v>0</v>
      </c>
      <c r="H3710" s="1" t="s">
        <v>11</v>
      </c>
      <c r="J3710">
        <f t="shared" si="115"/>
        <v>9</v>
      </c>
    </row>
    <row r="3711" spans="1:10" x14ac:dyDescent="0.2">
      <c r="A3711" s="1" t="s">
        <v>0</v>
      </c>
      <c r="C3711">
        <f t="shared" si="114"/>
        <v>0</v>
      </c>
      <c r="H3711" s="1" t="s">
        <v>10</v>
      </c>
      <c r="J3711">
        <f t="shared" si="115"/>
        <v>8</v>
      </c>
    </row>
    <row r="3712" spans="1:10" x14ac:dyDescent="0.2">
      <c r="A3712" s="1" t="s">
        <v>0</v>
      </c>
      <c r="C3712">
        <f t="shared" si="114"/>
        <v>0</v>
      </c>
      <c r="H3712" s="1" t="s">
        <v>4</v>
      </c>
      <c r="J3712">
        <f t="shared" si="115"/>
        <v>3</v>
      </c>
    </row>
    <row r="3713" spans="1:10" x14ac:dyDescent="0.2">
      <c r="A3713" s="1" t="s">
        <v>0</v>
      </c>
      <c r="C3713">
        <f t="shared" si="114"/>
        <v>0</v>
      </c>
      <c r="H3713" s="1" t="s">
        <v>4</v>
      </c>
      <c r="J3713">
        <f t="shared" si="115"/>
        <v>3</v>
      </c>
    </row>
    <row r="3714" spans="1:10" x14ac:dyDescent="0.2">
      <c r="A3714" s="1" t="s">
        <v>0</v>
      </c>
      <c r="C3714">
        <f t="shared" ref="C3714:C3777" si="116">IF(A3714="1H",0,IF(A3714="2H",1))</f>
        <v>0</v>
      </c>
      <c r="H3714" s="1" t="s">
        <v>5</v>
      </c>
      <c r="J3714">
        <f t="shared" ref="J3714:J3777" si="117">VLOOKUP(H3714,$E$1:$F$11,2,FALSE)</f>
        <v>4</v>
      </c>
    </row>
    <row r="3715" spans="1:10" x14ac:dyDescent="0.2">
      <c r="A3715" s="1" t="s">
        <v>0</v>
      </c>
      <c r="C3715">
        <f t="shared" si="116"/>
        <v>0</v>
      </c>
      <c r="H3715" s="1" t="s">
        <v>3</v>
      </c>
      <c r="J3715">
        <f t="shared" si="117"/>
        <v>2</v>
      </c>
    </row>
    <row r="3716" spans="1:10" x14ac:dyDescent="0.2">
      <c r="A3716" s="1" t="s">
        <v>0</v>
      </c>
      <c r="C3716">
        <f t="shared" si="116"/>
        <v>0</v>
      </c>
      <c r="H3716" s="1" t="s">
        <v>3</v>
      </c>
      <c r="J3716">
        <f t="shared" si="117"/>
        <v>2</v>
      </c>
    </row>
    <row r="3717" spans="1:10" x14ac:dyDescent="0.2">
      <c r="A3717" s="1" t="s">
        <v>0</v>
      </c>
      <c r="C3717">
        <f t="shared" si="116"/>
        <v>0</v>
      </c>
      <c r="H3717" s="1" t="s">
        <v>4</v>
      </c>
      <c r="J3717">
        <f t="shared" si="117"/>
        <v>3</v>
      </c>
    </row>
    <row r="3718" spans="1:10" x14ac:dyDescent="0.2">
      <c r="A3718" s="1" t="s">
        <v>0</v>
      </c>
      <c r="C3718">
        <f t="shared" si="116"/>
        <v>0</v>
      </c>
      <c r="H3718" s="1" t="s">
        <v>4</v>
      </c>
      <c r="J3718">
        <f t="shared" si="117"/>
        <v>3</v>
      </c>
    </row>
    <row r="3719" spans="1:10" x14ac:dyDescent="0.2">
      <c r="A3719" s="1" t="s">
        <v>0</v>
      </c>
      <c r="C3719">
        <f t="shared" si="116"/>
        <v>0</v>
      </c>
      <c r="H3719" s="1" t="s">
        <v>4</v>
      </c>
      <c r="J3719">
        <f t="shared" si="117"/>
        <v>3</v>
      </c>
    </row>
    <row r="3720" spans="1:10" x14ac:dyDescent="0.2">
      <c r="A3720" s="1" t="s">
        <v>0</v>
      </c>
      <c r="C3720">
        <f t="shared" si="116"/>
        <v>0</v>
      </c>
      <c r="H3720" s="1" t="s">
        <v>4</v>
      </c>
      <c r="J3720">
        <f t="shared" si="117"/>
        <v>3</v>
      </c>
    </row>
    <row r="3721" spans="1:10" x14ac:dyDescent="0.2">
      <c r="A3721" s="1" t="s">
        <v>0</v>
      </c>
      <c r="C3721">
        <f t="shared" si="116"/>
        <v>0</v>
      </c>
      <c r="H3721" s="1" t="s">
        <v>4</v>
      </c>
      <c r="J3721">
        <f t="shared" si="117"/>
        <v>3</v>
      </c>
    </row>
    <row r="3722" spans="1:10" x14ac:dyDescent="0.2">
      <c r="A3722" s="1" t="s">
        <v>0</v>
      </c>
      <c r="C3722">
        <f t="shared" si="116"/>
        <v>0</v>
      </c>
      <c r="H3722" s="1" t="s">
        <v>4</v>
      </c>
      <c r="J3722">
        <f t="shared" si="117"/>
        <v>3</v>
      </c>
    </row>
    <row r="3723" spans="1:10" x14ac:dyDescent="0.2">
      <c r="A3723" s="1" t="s">
        <v>0</v>
      </c>
      <c r="C3723">
        <f t="shared" si="116"/>
        <v>0</v>
      </c>
      <c r="H3723" s="1" t="s">
        <v>4</v>
      </c>
      <c r="J3723">
        <f t="shared" si="117"/>
        <v>3</v>
      </c>
    </row>
    <row r="3724" spans="1:10" x14ac:dyDescent="0.2">
      <c r="A3724" s="1" t="s">
        <v>0</v>
      </c>
      <c r="C3724">
        <f t="shared" si="116"/>
        <v>0</v>
      </c>
      <c r="H3724" s="1" t="s">
        <v>5</v>
      </c>
      <c r="J3724">
        <f t="shared" si="117"/>
        <v>4</v>
      </c>
    </row>
    <row r="3725" spans="1:10" x14ac:dyDescent="0.2">
      <c r="A3725" s="1" t="s">
        <v>0</v>
      </c>
      <c r="C3725">
        <f t="shared" si="116"/>
        <v>0</v>
      </c>
      <c r="H3725" s="1" t="s">
        <v>4</v>
      </c>
      <c r="J3725">
        <f t="shared" si="117"/>
        <v>3</v>
      </c>
    </row>
    <row r="3726" spans="1:10" x14ac:dyDescent="0.2">
      <c r="A3726" s="1" t="s">
        <v>0</v>
      </c>
      <c r="C3726">
        <f t="shared" si="116"/>
        <v>0</v>
      </c>
      <c r="H3726" s="1" t="s">
        <v>4</v>
      </c>
      <c r="J3726">
        <f t="shared" si="117"/>
        <v>3</v>
      </c>
    </row>
    <row r="3727" spans="1:10" x14ac:dyDescent="0.2">
      <c r="A3727" s="1" t="s">
        <v>0</v>
      </c>
      <c r="C3727">
        <f t="shared" si="116"/>
        <v>0</v>
      </c>
      <c r="H3727" s="1" t="s">
        <v>3</v>
      </c>
      <c r="J3727">
        <f t="shared" si="117"/>
        <v>2</v>
      </c>
    </row>
    <row r="3728" spans="1:10" x14ac:dyDescent="0.2">
      <c r="A3728" s="1" t="s">
        <v>0</v>
      </c>
      <c r="C3728">
        <f t="shared" si="116"/>
        <v>0</v>
      </c>
      <c r="H3728" s="1" t="s">
        <v>3</v>
      </c>
      <c r="J3728">
        <f t="shared" si="117"/>
        <v>2</v>
      </c>
    </row>
    <row r="3729" spans="1:10" x14ac:dyDescent="0.2">
      <c r="A3729" s="1" t="s">
        <v>0</v>
      </c>
      <c r="C3729">
        <f t="shared" si="116"/>
        <v>0</v>
      </c>
      <c r="H3729" s="1" t="s">
        <v>5</v>
      </c>
      <c r="J3729">
        <f t="shared" si="117"/>
        <v>4</v>
      </c>
    </row>
    <row r="3730" spans="1:10" x14ac:dyDescent="0.2">
      <c r="A3730" s="1" t="s">
        <v>0</v>
      </c>
      <c r="C3730">
        <f t="shared" si="116"/>
        <v>0</v>
      </c>
      <c r="H3730" s="1" t="s">
        <v>4</v>
      </c>
      <c r="J3730">
        <f t="shared" si="117"/>
        <v>3</v>
      </c>
    </row>
    <row r="3731" spans="1:10" x14ac:dyDescent="0.2">
      <c r="A3731" s="1" t="s">
        <v>0</v>
      </c>
      <c r="C3731">
        <f t="shared" si="116"/>
        <v>0</v>
      </c>
      <c r="H3731" s="1" t="s">
        <v>3</v>
      </c>
      <c r="J3731">
        <f t="shared" si="117"/>
        <v>2</v>
      </c>
    </row>
    <row r="3732" spans="1:10" x14ac:dyDescent="0.2">
      <c r="A3732" s="1" t="s">
        <v>0</v>
      </c>
      <c r="C3732">
        <f t="shared" si="116"/>
        <v>0</v>
      </c>
      <c r="H3732" s="1" t="s">
        <v>3</v>
      </c>
      <c r="J3732">
        <f t="shared" si="117"/>
        <v>2</v>
      </c>
    </row>
    <row r="3733" spans="1:10" x14ac:dyDescent="0.2">
      <c r="A3733" s="1" t="s">
        <v>0</v>
      </c>
      <c r="C3733">
        <f t="shared" si="116"/>
        <v>0</v>
      </c>
      <c r="H3733" s="1" t="s">
        <v>4</v>
      </c>
      <c r="J3733">
        <f t="shared" si="117"/>
        <v>3</v>
      </c>
    </row>
    <row r="3734" spans="1:10" x14ac:dyDescent="0.2">
      <c r="A3734" s="1" t="s">
        <v>0</v>
      </c>
      <c r="C3734">
        <f t="shared" si="116"/>
        <v>0</v>
      </c>
      <c r="H3734" s="1" t="s">
        <v>4</v>
      </c>
      <c r="J3734">
        <f t="shared" si="117"/>
        <v>3</v>
      </c>
    </row>
    <row r="3735" spans="1:10" x14ac:dyDescent="0.2">
      <c r="A3735" s="1" t="s">
        <v>0</v>
      </c>
      <c r="C3735">
        <f t="shared" si="116"/>
        <v>0</v>
      </c>
      <c r="H3735" s="1" t="s">
        <v>4</v>
      </c>
      <c r="J3735">
        <f t="shared" si="117"/>
        <v>3</v>
      </c>
    </row>
    <row r="3736" spans="1:10" x14ac:dyDescent="0.2">
      <c r="A3736" s="1" t="s">
        <v>0</v>
      </c>
      <c r="C3736">
        <f t="shared" si="116"/>
        <v>0</v>
      </c>
      <c r="H3736" s="1" t="s">
        <v>5</v>
      </c>
      <c r="J3736">
        <f t="shared" si="117"/>
        <v>4</v>
      </c>
    </row>
    <row r="3737" spans="1:10" x14ac:dyDescent="0.2">
      <c r="A3737" s="1" t="s">
        <v>0</v>
      </c>
      <c r="C3737">
        <f t="shared" si="116"/>
        <v>0</v>
      </c>
      <c r="H3737" s="1" t="s">
        <v>4</v>
      </c>
      <c r="J3737">
        <f t="shared" si="117"/>
        <v>3</v>
      </c>
    </row>
    <row r="3738" spans="1:10" x14ac:dyDescent="0.2">
      <c r="A3738" s="1" t="s">
        <v>0</v>
      </c>
      <c r="C3738">
        <f t="shared" si="116"/>
        <v>0</v>
      </c>
      <c r="H3738" s="1" t="s">
        <v>4</v>
      </c>
      <c r="J3738">
        <f t="shared" si="117"/>
        <v>3</v>
      </c>
    </row>
    <row r="3739" spans="1:10" x14ac:dyDescent="0.2">
      <c r="A3739" s="1" t="s">
        <v>0</v>
      </c>
      <c r="C3739">
        <f t="shared" si="116"/>
        <v>0</v>
      </c>
      <c r="H3739" s="1" t="s">
        <v>4</v>
      </c>
      <c r="J3739">
        <f t="shared" si="117"/>
        <v>3</v>
      </c>
    </row>
    <row r="3740" spans="1:10" x14ac:dyDescent="0.2">
      <c r="A3740" s="1" t="s">
        <v>0</v>
      </c>
      <c r="C3740">
        <f t="shared" si="116"/>
        <v>0</v>
      </c>
      <c r="H3740" s="1" t="s">
        <v>4</v>
      </c>
      <c r="J3740">
        <f t="shared" si="117"/>
        <v>3</v>
      </c>
    </row>
    <row r="3741" spans="1:10" x14ac:dyDescent="0.2">
      <c r="A3741" s="1" t="s">
        <v>0</v>
      </c>
      <c r="C3741">
        <f t="shared" si="116"/>
        <v>0</v>
      </c>
      <c r="H3741" s="1" t="s">
        <v>5</v>
      </c>
      <c r="J3741">
        <f t="shared" si="117"/>
        <v>4</v>
      </c>
    </row>
    <row r="3742" spans="1:10" x14ac:dyDescent="0.2">
      <c r="A3742" s="1" t="s">
        <v>0</v>
      </c>
      <c r="C3742">
        <f t="shared" si="116"/>
        <v>0</v>
      </c>
      <c r="H3742" s="1" t="s">
        <v>11</v>
      </c>
      <c r="J3742">
        <f t="shared" si="117"/>
        <v>9</v>
      </c>
    </row>
    <row r="3743" spans="1:10" x14ac:dyDescent="0.2">
      <c r="A3743" s="1" t="s">
        <v>0</v>
      </c>
      <c r="C3743">
        <f t="shared" si="116"/>
        <v>0</v>
      </c>
      <c r="H3743" s="1" t="s">
        <v>10</v>
      </c>
      <c r="J3743">
        <f t="shared" si="117"/>
        <v>8</v>
      </c>
    </row>
    <row r="3744" spans="1:10" x14ac:dyDescent="0.2">
      <c r="A3744" s="1" t="s">
        <v>0</v>
      </c>
      <c r="C3744">
        <f t="shared" si="116"/>
        <v>0</v>
      </c>
      <c r="H3744" s="1" t="s">
        <v>4</v>
      </c>
      <c r="J3744">
        <f t="shared" si="117"/>
        <v>3</v>
      </c>
    </row>
    <row r="3745" spans="1:10" x14ac:dyDescent="0.2">
      <c r="A3745" s="1" t="s">
        <v>0</v>
      </c>
      <c r="C3745">
        <f t="shared" si="116"/>
        <v>0</v>
      </c>
      <c r="H3745" s="1" t="s">
        <v>4</v>
      </c>
      <c r="J3745">
        <f t="shared" si="117"/>
        <v>3</v>
      </c>
    </row>
    <row r="3746" spans="1:10" x14ac:dyDescent="0.2">
      <c r="A3746" s="1" t="s">
        <v>0</v>
      </c>
      <c r="C3746">
        <f t="shared" si="116"/>
        <v>0</v>
      </c>
      <c r="H3746" s="1" t="s">
        <v>4</v>
      </c>
      <c r="J3746">
        <f t="shared" si="117"/>
        <v>3</v>
      </c>
    </row>
    <row r="3747" spans="1:10" x14ac:dyDescent="0.2">
      <c r="A3747" s="1" t="s">
        <v>0</v>
      </c>
      <c r="C3747">
        <f t="shared" si="116"/>
        <v>0</v>
      </c>
      <c r="H3747" s="1" t="s">
        <v>4</v>
      </c>
      <c r="J3747">
        <f t="shared" si="117"/>
        <v>3</v>
      </c>
    </row>
    <row r="3748" spans="1:10" x14ac:dyDescent="0.2">
      <c r="A3748" s="1" t="s">
        <v>0</v>
      </c>
      <c r="C3748">
        <f t="shared" si="116"/>
        <v>0</v>
      </c>
      <c r="H3748" s="1" t="s">
        <v>4</v>
      </c>
      <c r="J3748">
        <f t="shared" si="117"/>
        <v>3</v>
      </c>
    </row>
    <row r="3749" spans="1:10" x14ac:dyDescent="0.2">
      <c r="A3749" s="1" t="s">
        <v>0</v>
      </c>
      <c r="C3749">
        <f t="shared" si="116"/>
        <v>0</v>
      </c>
      <c r="H3749" s="1" t="s">
        <v>4</v>
      </c>
      <c r="J3749">
        <f t="shared" si="117"/>
        <v>3</v>
      </c>
    </row>
    <row r="3750" spans="1:10" x14ac:dyDescent="0.2">
      <c r="A3750" s="1" t="s">
        <v>0</v>
      </c>
      <c r="C3750">
        <f t="shared" si="116"/>
        <v>0</v>
      </c>
      <c r="H3750" s="1" t="s">
        <v>4</v>
      </c>
      <c r="J3750">
        <f t="shared" si="117"/>
        <v>3</v>
      </c>
    </row>
    <row r="3751" spans="1:10" x14ac:dyDescent="0.2">
      <c r="A3751" s="1" t="s">
        <v>0</v>
      </c>
      <c r="C3751">
        <f t="shared" si="116"/>
        <v>0</v>
      </c>
      <c r="H3751" s="1" t="s">
        <v>4</v>
      </c>
      <c r="J3751">
        <f t="shared" si="117"/>
        <v>3</v>
      </c>
    </row>
    <row r="3752" spans="1:10" x14ac:dyDescent="0.2">
      <c r="A3752" s="1" t="s">
        <v>0</v>
      </c>
      <c r="C3752">
        <f t="shared" si="116"/>
        <v>0</v>
      </c>
      <c r="H3752" s="1" t="s">
        <v>4</v>
      </c>
      <c r="J3752">
        <f t="shared" si="117"/>
        <v>3</v>
      </c>
    </row>
    <row r="3753" spans="1:10" x14ac:dyDescent="0.2">
      <c r="A3753" s="1" t="s">
        <v>0</v>
      </c>
      <c r="C3753">
        <f t="shared" si="116"/>
        <v>0</v>
      </c>
      <c r="H3753" s="1" t="s">
        <v>4</v>
      </c>
      <c r="J3753">
        <f t="shared" si="117"/>
        <v>3</v>
      </c>
    </row>
    <row r="3754" spans="1:10" x14ac:dyDescent="0.2">
      <c r="A3754" s="1" t="s">
        <v>0</v>
      </c>
      <c r="C3754">
        <f t="shared" si="116"/>
        <v>0</v>
      </c>
      <c r="H3754" s="1" t="s">
        <v>4</v>
      </c>
      <c r="J3754">
        <f t="shared" si="117"/>
        <v>3</v>
      </c>
    </row>
    <row r="3755" spans="1:10" x14ac:dyDescent="0.2">
      <c r="A3755" s="1" t="s">
        <v>0</v>
      </c>
      <c r="C3755">
        <f t="shared" si="116"/>
        <v>0</v>
      </c>
      <c r="H3755" s="1" t="s">
        <v>3</v>
      </c>
      <c r="J3755">
        <f t="shared" si="117"/>
        <v>2</v>
      </c>
    </row>
    <row r="3756" spans="1:10" x14ac:dyDescent="0.2">
      <c r="A3756" s="1" t="s">
        <v>0</v>
      </c>
      <c r="C3756">
        <f t="shared" si="116"/>
        <v>0</v>
      </c>
      <c r="H3756" s="1" t="s">
        <v>3</v>
      </c>
      <c r="J3756">
        <f t="shared" si="117"/>
        <v>2</v>
      </c>
    </row>
    <row r="3757" spans="1:10" x14ac:dyDescent="0.2">
      <c r="A3757" s="1" t="s">
        <v>0</v>
      </c>
      <c r="C3757">
        <f t="shared" si="116"/>
        <v>0</v>
      </c>
      <c r="H3757" s="1" t="s">
        <v>2</v>
      </c>
      <c r="J3757">
        <f t="shared" si="117"/>
        <v>1</v>
      </c>
    </row>
    <row r="3758" spans="1:10" x14ac:dyDescent="0.2">
      <c r="A3758" s="1" t="s">
        <v>0</v>
      </c>
      <c r="C3758">
        <f t="shared" si="116"/>
        <v>0</v>
      </c>
      <c r="H3758" s="1" t="s">
        <v>4</v>
      </c>
      <c r="J3758">
        <f t="shared" si="117"/>
        <v>3</v>
      </c>
    </row>
    <row r="3759" spans="1:10" x14ac:dyDescent="0.2">
      <c r="A3759" s="1" t="s">
        <v>0</v>
      </c>
      <c r="C3759">
        <f t="shared" si="116"/>
        <v>0</v>
      </c>
      <c r="H3759" s="1" t="s">
        <v>4</v>
      </c>
      <c r="J3759">
        <f t="shared" si="117"/>
        <v>3</v>
      </c>
    </row>
    <row r="3760" spans="1:10" x14ac:dyDescent="0.2">
      <c r="A3760" s="1" t="s">
        <v>0</v>
      </c>
      <c r="C3760">
        <f t="shared" si="116"/>
        <v>0</v>
      </c>
      <c r="H3760" s="1" t="s">
        <v>4</v>
      </c>
      <c r="J3760">
        <f t="shared" si="117"/>
        <v>3</v>
      </c>
    </row>
    <row r="3761" spans="1:10" x14ac:dyDescent="0.2">
      <c r="A3761" s="1" t="s">
        <v>0</v>
      </c>
      <c r="C3761">
        <f t="shared" si="116"/>
        <v>0</v>
      </c>
      <c r="H3761" s="1" t="s">
        <v>5</v>
      </c>
      <c r="J3761">
        <f t="shared" si="117"/>
        <v>4</v>
      </c>
    </row>
    <row r="3762" spans="1:10" x14ac:dyDescent="0.2">
      <c r="A3762" s="1" t="s">
        <v>0</v>
      </c>
      <c r="C3762">
        <f t="shared" si="116"/>
        <v>0</v>
      </c>
      <c r="H3762" s="1" t="s">
        <v>4</v>
      </c>
      <c r="J3762">
        <f t="shared" si="117"/>
        <v>3</v>
      </c>
    </row>
    <row r="3763" spans="1:10" x14ac:dyDescent="0.2">
      <c r="A3763" s="1" t="s">
        <v>0</v>
      </c>
      <c r="C3763">
        <f t="shared" si="116"/>
        <v>0</v>
      </c>
      <c r="H3763" s="1" t="s">
        <v>4</v>
      </c>
      <c r="J3763">
        <f t="shared" si="117"/>
        <v>3</v>
      </c>
    </row>
    <row r="3764" spans="1:10" x14ac:dyDescent="0.2">
      <c r="A3764" s="1" t="s">
        <v>0</v>
      </c>
      <c r="C3764">
        <f t="shared" si="116"/>
        <v>0</v>
      </c>
      <c r="H3764" s="1" t="s">
        <v>4</v>
      </c>
      <c r="J3764">
        <f t="shared" si="117"/>
        <v>3</v>
      </c>
    </row>
    <row r="3765" spans="1:10" x14ac:dyDescent="0.2">
      <c r="A3765" s="1" t="s">
        <v>0</v>
      </c>
      <c r="C3765">
        <f t="shared" si="116"/>
        <v>0</v>
      </c>
      <c r="H3765" s="1" t="s">
        <v>4</v>
      </c>
      <c r="J3765">
        <f t="shared" si="117"/>
        <v>3</v>
      </c>
    </row>
    <row r="3766" spans="1:10" x14ac:dyDescent="0.2">
      <c r="A3766" s="1" t="s">
        <v>0</v>
      </c>
      <c r="C3766">
        <f t="shared" si="116"/>
        <v>0</v>
      </c>
      <c r="H3766" s="1" t="s">
        <v>4</v>
      </c>
      <c r="J3766">
        <f t="shared" si="117"/>
        <v>3</v>
      </c>
    </row>
    <row r="3767" spans="1:10" x14ac:dyDescent="0.2">
      <c r="A3767" s="1" t="s">
        <v>0</v>
      </c>
      <c r="C3767">
        <f t="shared" si="116"/>
        <v>0</v>
      </c>
      <c r="H3767" s="1" t="s">
        <v>4</v>
      </c>
      <c r="J3767">
        <f t="shared" si="117"/>
        <v>3</v>
      </c>
    </row>
    <row r="3768" spans="1:10" x14ac:dyDescent="0.2">
      <c r="A3768" s="1" t="s">
        <v>0</v>
      </c>
      <c r="C3768">
        <f t="shared" si="116"/>
        <v>0</v>
      </c>
      <c r="H3768" s="1" t="s">
        <v>4</v>
      </c>
      <c r="J3768">
        <f t="shared" si="117"/>
        <v>3</v>
      </c>
    </row>
    <row r="3769" spans="1:10" x14ac:dyDescent="0.2">
      <c r="A3769" s="1" t="s">
        <v>0</v>
      </c>
      <c r="C3769">
        <f t="shared" si="116"/>
        <v>0</v>
      </c>
      <c r="H3769" s="1" t="s">
        <v>5</v>
      </c>
      <c r="J3769">
        <f t="shared" si="117"/>
        <v>4</v>
      </c>
    </row>
    <row r="3770" spans="1:10" x14ac:dyDescent="0.2">
      <c r="A3770" s="1" t="s">
        <v>0</v>
      </c>
      <c r="C3770">
        <f t="shared" si="116"/>
        <v>0</v>
      </c>
      <c r="H3770" s="1" t="s">
        <v>4</v>
      </c>
      <c r="J3770">
        <f t="shared" si="117"/>
        <v>3</v>
      </c>
    </row>
    <row r="3771" spans="1:10" x14ac:dyDescent="0.2">
      <c r="A3771" s="1" t="s">
        <v>0</v>
      </c>
      <c r="C3771">
        <f t="shared" si="116"/>
        <v>0</v>
      </c>
      <c r="H3771" s="1" t="s">
        <v>2</v>
      </c>
      <c r="J3771">
        <f t="shared" si="117"/>
        <v>1</v>
      </c>
    </row>
    <row r="3772" spans="1:10" x14ac:dyDescent="0.2">
      <c r="A3772" s="1" t="s">
        <v>0</v>
      </c>
      <c r="C3772">
        <f t="shared" si="116"/>
        <v>0</v>
      </c>
      <c r="H3772" s="1" t="s">
        <v>3</v>
      </c>
      <c r="J3772">
        <f t="shared" si="117"/>
        <v>2</v>
      </c>
    </row>
    <row r="3773" spans="1:10" x14ac:dyDescent="0.2">
      <c r="A3773" s="1" t="s">
        <v>0</v>
      </c>
      <c r="C3773">
        <f t="shared" si="116"/>
        <v>0</v>
      </c>
      <c r="H3773" s="1" t="s">
        <v>4</v>
      </c>
      <c r="J3773">
        <f t="shared" si="117"/>
        <v>3</v>
      </c>
    </row>
    <row r="3774" spans="1:10" x14ac:dyDescent="0.2">
      <c r="A3774" s="1" t="s">
        <v>0</v>
      </c>
      <c r="C3774">
        <f t="shared" si="116"/>
        <v>0</v>
      </c>
      <c r="H3774" s="1" t="s">
        <v>5</v>
      </c>
      <c r="J3774">
        <f t="shared" si="117"/>
        <v>4</v>
      </c>
    </row>
    <row r="3775" spans="1:10" x14ac:dyDescent="0.2">
      <c r="A3775" s="1" t="s">
        <v>0</v>
      </c>
      <c r="C3775">
        <f t="shared" si="116"/>
        <v>0</v>
      </c>
      <c r="H3775" s="1" t="s">
        <v>5</v>
      </c>
      <c r="J3775">
        <f t="shared" si="117"/>
        <v>4</v>
      </c>
    </row>
    <row r="3776" spans="1:10" x14ac:dyDescent="0.2">
      <c r="A3776" s="1" t="s">
        <v>0</v>
      </c>
      <c r="C3776">
        <f t="shared" si="116"/>
        <v>0</v>
      </c>
      <c r="H3776" s="1" t="s">
        <v>2</v>
      </c>
      <c r="J3776">
        <f t="shared" si="117"/>
        <v>1</v>
      </c>
    </row>
    <row r="3777" spans="1:10" x14ac:dyDescent="0.2">
      <c r="A3777" s="1" t="s">
        <v>0</v>
      </c>
      <c r="C3777">
        <f t="shared" si="116"/>
        <v>0</v>
      </c>
      <c r="H3777" s="1" t="s">
        <v>4</v>
      </c>
      <c r="J3777">
        <f t="shared" si="117"/>
        <v>3</v>
      </c>
    </row>
    <row r="3778" spans="1:10" x14ac:dyDescent="0.2">
      <c r="A3778" s="1" t="s">
        <v>0</v>
      </c>
      <c r="C3778">
        <f t="shared" ref="C3778:C3841" si="118">IF(A3778="1H",0,IF(A3778="2H",1))</f>
        <v>0</v>
      </c>
      <c r="H3778" s="1" t="s">
        <v>4</v>
      </c>
      <c r="J3778">
        <f t="shared" ref="J3778:J3841" si="119">VLOOKUP(H3778,$E$1:$F$11,2,FALSE)</f>
        <v>3</v>
      </c>
    </row>
    <row r="3779" spans="1:10" x14ac:dyDescent="0.2">
      <c r="A3779" s="1" t="s">
        <v>0</v>
      </c>
      <c r="C3779">
        <f t="shared" si="118"/>
        <v>0</v>
      </c>
      <c r="H3779" s="1" t="s">
        <v>4</v>
      </c>
      <c r="J3779">
        <f t="shared" si="119"/>
        <v>3</v>
      </c>
    </row>
    <row r="3780" spans="1:10" x14ac:dyDescent="0.2">
      <c r="A3780" s="1" t="s">
        <v>0</v>
      </c>
      <c r="C3780">
        <f t="shared" si="118"/>
        <v>0</v>
      </c>
      <c r="H3780" s="1" t="s">
        <v>4</v>
      </c>
      <c r="J3780">
        <f t="shared" si="119"/>
        <v>3</v>
      </c>
    </row>
    <row r="3781" spans="1:10" x14ac:dyDescent="0.2">
      <c r="A3781" s="1" t="s">
        <v>0</v>
      </c>
      <c r="C3781">
        <f t="shared" si="118"/>
        <v>0</v>
      </c>
      <c r="H3781" s="1" t="s">
        <v>4</v>
      </c>
      <c r="J3781">
        <f t="shared" si="119"/>
        <v>3</v>
      </c>
    </row>
    <row r="3782" spans="1:10" x14ac:dyDescent="0.2">
      <c r="A3782" s="1" t="s">
        <v>0</v>
      </c>
      <c r="C3782">
        <f t="shared" si="118"/>
        <v>0</v>
      </c>
      <c r="H3782" s="1" t="s">
        <v>4</v>
      </c>
      <c r="J3782">
        <f t="shared" si="119"/>
        <v>3</v>
      </c>
    </row>
    <row r="3783" spans="1:10" x14ac:dyDescent="0.2">
      <c r="A3783" s="1" t="s">
        <v>0</v>
      </c>
      <c r="C3783">
        <f t="shared" si="118"/>
        <v>0</v>
      </c>
      <c r="H3783" s="1" t="s">
        <v>4</v>
      </c>
      <c r="J3783">
        <f t="shared" si="119"/>
        <v>3</v>
      </c>
    </row>
    <row r="3784" spans="1:10" x14ac:dyDescent="0.2">
      <c r="A3784" s="1" t="s">
        <v>0</v>
      </c>
      <c r="C3784">
        <f t="shared" si="118"/>
        <v>0</v>
      </c>
      <c r="H3784" s="1" t="s">
        <v>4</v>
      </c>
      <c r="J3784">
        <f t="shared" si="119"/>
        <v>3</v>
      </c>
    </row>
    <row r="3785" spans="1:10" x14ac:dyDescent="0.2">
      <c r="A3785" s="1" t="s">
        <v>0</v>
      </c>
      <c r="C3785">
        <f t="shared" si="118"/>
        <v>0</v>
      </c>
      <c r="H3785" s="1" t="s">
        <v>4</v>
      </c>
      <c r="J3785">
        <f t="shared" si="119"/>
        <v>3</v>
      </c>
    </row>
    <row r="3786" spans="1:10" x14ac:dyDescent="0.2">
      <c r="A3786" s="1" t="s">
        <v>0</v>
      </c>
      <c r="C3786">
        <f t="shared" si="118"/>
        <v>0</v>
      </c>
      <c r="H3786" s="1" t="s">
        <v>4</v>
      </c>
      <c r="J3786">
        <f t="shared" si="119"/>
        <v>3</v>
      </c>
    </row>
    <row r="3787" spans="1:10" x14ac:dyDescent="0.2">
      <c r="A3787" s="1" t="s">
        <v>0</v>
      </c>
      <c r="C3787">
        <f t="shared" si="118"/>
        <v>0</v>
      </c>
      <c r="H3787" s="1" t="s">
        <v>4</v>
      </c>
      <c r="J3787">
        <f t="shared" si="119"/>
        <v>3</v>
      </c>
    </row>
    <row r="3788" spans="1:10" x14ac:dyDescent="0.2">
      <c r="A3788" s="1" t="s">
        <v>0</v>
      </c>
      <c r="C3788">
        <f t="shared" si="118"/>
        <v>0</v>
      </c>
      <c r="H3788" s="1" t="s">
        <v>4</v>
      </c>
      <c r="J3788">
        <f t="shared" si="119"/>
        <v>3</v>
      </c>
    </row>
    <row r="3789" spans="1:10" x14ac:dyDescent="0.2">
      <c r="A3789" s="1" t="s">
        <v>0</v>
      </c>
      <c r="C3789">
        <f t="shared" si="118"/>
        <v>0</v>
      </c>
      <c r="H3789" s="1" t="s">
        <v>5</v>
      </c>
      <c r="J3789">
        <f t="shared" si="119"/>
        <v>4</v>
      </c>
    </row>
    <row r="3790" spans="1:10" x14ac:dyDescent="0.2">
      <c r="A3790" s="1" t="s">
        <v>0</v>
      </c>
      <c r="C3790">
        <f t="shared" si="118"/>
        <v>0</v>
      </c>
      <c r="H3790" s="1" t="s">
        <v>5</v>
      </c>
      <c r="J3790">
        <f t="shared" si="119"/>
        <v>4</v>
      </c>
    </row>
    <row r="3791" spans="1:10" x14ac:dyDescent="0.2">
      <c r="A3791" s="1" t="s">
        <v>0</v>
      </c>
      <c r="C3791">
        <f t="shared" si="118"/>
        <v>0</v>
      </c>
      <c r="H3791" s="1" t="s">
        <v>4</v>
      </c>
      <c r="J3791">
        <f t="shared" si="119"/>
        <v>3</v>
      </c>
    </row>
    <row r="3792" spans="1:10" x14ac:dyDescent="0.2">
      <c r="A3792" s="1" t="s">
        <v>0</v>
      </c>
      <c r="C3792">
        <f t="shared" si="118"/>
        <v>0</v>
      </c>
      <c r="H3792" s="1" t="s">
        <v>3</v>
      </c>
      <c r="J3792">
        <f t="shared" si="119"/>
        <v>2</v>
      </c>
    </row>
    <row r="3793" spans="1:10" x14ac:dyDescent="0.2">
      <c r="A3793" s="1" t="s">
        <v>0</v>
      </c>
      <c r="C3793">
        <f t="shared" si="118"/>
        <v>0</v>
      </c>
      <c r="H3793" s="1" t="s">
        <v>4</v>
      </c>
      <c r="J3793">
        <f t="shared" si="119"/>
        <v>3</v>
      </c>
    </row>
    <row r="3794" spans="1:10" x14ac:dyDescent="0.2">
      <c r="A3794" s="1" t="s">
        <v>0</v>
      </c>
      <c r="C3794">
        <f t="shared" si="118"/>
        <v>0</v>
      </c>
      <c r="H3794" s="1" t="s">
        <v>4</v>
      </c>
      <c r="J3794">
        <f t="shared" si="119"/>
        <v>3</v>
      </c>
    </row>
    <row r="3795" spans="1:10" x14ac:dyDescent="0.2">
      <c r="A3795" s="1" t="s">
        <v>0</v>
      </c>
      <c r="C3795">
        <f t="shared" si="118"/>
        <v>0</v>
      </c>
      <c r="H3795" s="1" t="s">
        <v>2</v>
      </c>
      <c r="J3795">
        <f t="shared" si="119"/>
        <v>1</v>
      </c>
    </row>
    <row r="3796" spans="1:10" x14ac:dyDescent="0.2">
      <c r="A3796" s="1" t="s">
        <v>0</v>
      </c>
      <c r="C3796">
        <f t="shared" si="118"/>
        <v>0</v>
      </c>
      <c r="H3796" s="1" t="s">
        <v>4</v>
      </c>
      <c r="J3796">
        <f t="shared" si="119"/>
        <v>3</v>
      </c>
    </row>
    <row r="3797" spans="1:10" x14ac:dyDescent="0.2">
      <c r="A3797" s="1" t="s">
        <v>0</v>
      </c>
      <c r="C3797">
        <f t="shared" si="118"/>
        <v>0</v>
      </c>
      <c r="H3797" s="1" t="s">
        <v>2</v>
      </c>
      <c r="J3797">
        <f t="shared" si="119"/>
        <v>1</v>
      </c>
    </row>
    <row r="3798" spans="1:10" x14ac:dyDescent="0.2">
      <c r="A3798" s="1" t="s">
        <v>0</v>
      </c>
      <c r="C3798">
        <f t="shared" si="118"/>
        <v>0</v>
      </c>
      <c r="H3798" s="1" t="s">
        <v>3</v>
      </c>
      <c r="J3798">
        <f t="shared" si="119"/>
        <v>2</v>
      </c>
    </row>
    <row r="3799" spans="1:10" x14ac:dyDescent="0.2">
      <c r="A3799" s="1" t="s">
        <v>0</v>
      </c>
      <c r="C3799">
        <f t="shared" si="118"/>
        <v>0</v>
      </c>
      <c r="H3799" s="1" t="s">
        <v>3</v>
      </c>
      <c r="J3799">
        <f t="shared" si="119"/>
        <v>2</v>
      </c>
    </row>
    <row r="3800" spans="1:10" x14ac:dyDescent="0.2">
      <c r="A3800" s="1" t="s">
        <v>0</v>
      </c>
      <c r="C3800">
        <f t="shared" si="118"/>
        <v>0</v>
      </c>
      <c r="H3800" s="1" t="s">
        <v>3</v>
      </c>
      <c r="J3800">
        <f t="shared" si="119"/>
        <v>2</v>
      </c>
    </row>
    <row r="3801" spans="1:10" x14ac:dyDescent="0.2">
      <c r="A3801" s="1" t="s">
        <v>0</v>
      </c>
      <c r="C3801">
        <f t="shared" si="118"/>
        <v>0</v>
      </c>
      <c r="H3801" s="1" t="s">
        <v>4</v>
      </c>
      <c r="J3801">
        <f t="shared" si="119"/>
        <v>3</v>
      </c>
    </row>
    <row r="3802" spans="1:10" x14ac:dyDescent="0.2">
      <c r="A3802" s="1" t="s">
        <v>0</v>
      </c>
      <c r="C3802">
        <f t="shared" si="118"/>
        <v>0</v>
      </c>
      <c r="H3802" s="1" t="s">
        <v>3</v>
      </c>
      <c r="J3802">
        <f t="shared" si="119"/>
        <v>2</v>
      </c>
    </row>
    <row r="3803" spans="1:10" x14ac:dyDescent="0.2">
      <c r="A3803" s="1" t="s">
        <v>0</v>
      </c>
      <c r="C3803">
        <f t="shared" si="118"/>
        <v>0</v>
      </c>
      <c r="H3803" s="1" t="s">
        <v>3</v>
      </c>
      <c r="J3803">
        <f t="shared" si="119"/>
        <v>2</v>
      </c>
    </row>
    <row r="3804" spans="1:10" x14ac:dyDescent="0.2">
      <c r="A3804" s="1" t="s">
        <v>0</v>
      </c>
      <c r="C3804">
        <f t="shared" si="118"/>
        <v>0</v>
      </c>
      <c r="H3804" s="1" t="s">
        <v>7</v>
      </c>
      <c r="J3804">
        <f t="shared" si="119"/>
        <v>5</v>
      </c>
    </row>
    <row r="3805" spans="1:10" x14ac:dyDescent="0.2">
      <c r="A3805" s="1" t="s">
        <v>0</v>
      </c>
      <c r="C3805">
        <f t="shared" si="118"/>
        <v>0</v>
      </c>
      <c r="H3805" s="1" t="s">
        <v>4</v>
      </c>
      <c r="J3805">
        <f t="shared" si="119"/>
        <v>3</v>
      </c>
    </row>
    <row r="3806" spans="1:10" x14ac:dyDescent="0.2">
      <c r="A3806" s="1" t="s">
        <v>0</v>
      </c>
      <c r="C3806">
        <f t="shared" si="118"/>
        <v>0</v>
      </c>
      <c r="H3806" s="1" t="s">
        <v>4</v>
      </c>
      <c r="J3806">
        <f t="shared" si="119"/>
        <v>3</v>
      </c>
    </row>
    <row r="3807" spans="1:10" x14ac:dyDescent="0.2">
      <c r="A3807" s="1" t="s">
        <v>0</v>
      </c>
      <c r="C3807">
        <f t="shared" si="118"/>
        <v>0</v>
      </c>
      <c r="H3807" s="1" t="s">
        <v>4</v>
      </c>
      <c r="J3807">
        <f t="shared" si="119"/>
        <v>3</v>
      </c>
    </row>
    <row r="3808" spans="1:10" x14ac:dyDescent="0.2">
      <c r="A3808" s="1" t="s">
        <v>0</v>
      </c>
      <c r="C3808">
        <f t="shared" si="118"/>
        <v>0</v>
      </c>
      <c r="H3808" s="1" t="s">
        <v>4</v>
      </c>
      <c r="J3808">
        <f t="shared" si="119"/>
        <v>3</v>
      </c>
    </row>
    <row r="3809" spans="1:10" x14ac:dyDescent="0.2">
      <c r="A3809" s="1" t="s">
        <v>0</v>
      </c>
      <c r="C3809">
        <f t="shared" si="118"/>
        <v>0</v>
      </c>
      <c r="H3809" s="1" t="s">
        <v>4</v>
      </c>
      <c r="J3809">
        <f t="shared" si="119"/>
        <v>3</v>
      </c>
    </row>
    <row r="3810" spans="1:10" x14ac:dyDescent="0.2">
      <c r="A3810" s="1" t="s">
        <v>0</v>
      </c>
      <c r="C3810">
        <f t="shared" si="118"/>
        <v>0</v>
      </c>
      <c r="H3810" s="1" t="s">
        <v>4</v>
      </c>
      <c r="J3810">
        <f t="shared" si="119"/>
        <v>3</v>
      </c>
    </row>
    <row r="3811" spans="1:10" x14ac:dyDescent="0.2">
      <c r="A3811" s="1" t="s">
        <v>0</v>
      </c>
      <c r="C3811">
        <f t="shared" si="118"/>
        <v>0</v>
      </c>
      <c r="H3811" s="1" t="s">
        <v>5</v>
      </c>
      <c r="J3811">
        <f t="shared" si="119"/>
        <v>4</v>
      </c>
    </row>
    <row r="3812" spans="1:10" x14ac:dyDescent="0.2">
      <c r="A3812" s="1" t="s">
        <v>0</v>
      </c>
      <c r="C3812">
        <f t="shared" si="118"/>
        <v>0</v>
      </c>
      <c r="H3812" s="1" t="s">
        <v>4</v>
      </c>
      <c r="J3812">
        <f t="shared" si="119"/>
        <v>3</v>
      </c>
    </row>
    <row r="3813" spans="1:10" x14ac:dyDescent="0.2">
      <c r="A3813" s="1" t="s">
        <v>0</v>
      </c>
      <c r="C3813">
        <f t="shared" si="118"/>
        <v>0</v>
      </c>
      <c r="H3813" s="1" t="s">
        <v>4</v>
      </c>
      <c r="J3813">
        <f t="shared" si="119"/>
        <v>3</v>
      </c>
    </row>
    <row r="3814" spans="1:10" x14ac:dyDescent="0.2">
      <c r="A3814" s="1" t="s">
        <v>0</v>
      </c>
      <c r="C3814">
        <f t="shared" si="118"/>
        <v>0</v>
      </c>
      <c r="H3814" s="1" t="s">
        <v>5</v>
      </c>
      <c r="J3814">
        <f t="shared" si="119"/>
        <v>4</v>
      </c>
    </row>
    <row r="3815" spans="1:10" x14ac:dyDescent="0.2">
      <c r="A3815" s="1" t="s">
        <v>0</v>
      </c>
      <c r="C3815">
        <f t="shared" si="118"/>
        <v>0</v>
      </c>
      <c r="H3815" s="1" t="s">
        <v>4</v>
      </c>
      <c r="J3815">
        <f t="shared" si="119"/>
        <v>3</v>
      </c>
    </row>
    <row r="3816" spans="1:10" x14ac:dyDescent="0.2">
      <c r="A3816" s="1" t="s">
        <v>0</v>
      </c>
      <c r="C3816">
        <f t="shared" si="118"/>
        <v>0</v>
      </c>
      <c r="H3816" s="1" t="s">
        <v>4</v>
      </c>
      <c r="J3816">
        <f t="shared" si="119"/>
        <v>3</v>
      </c>
    </row>
    <row r="3817" spans="1:10" x14ac:dyDescent="0.2">
      <c r="A3817" s="1" t="s">
        <v>0</v>
      </c>
      <c r="C3817">
        <f t="shared" si="118"/>
        <v>0</v>
      </c>
      <c r="H3817" s="1" t="s">
        <v>3</v>
      </c>
      <c r="J3817">
        <f t="shared" si="119"/>
        <v>2</v>
      </c>
    </row>
    <row r="3818" spans="1:10" x14ac:dyDescent="0.2">
      <c r="A3818" s="1" t="s">
        <v>0</v>
      </c>
      <c r="C3818">
        <f t="shared" si="118"/>
        <v>0</v>
      </c>
      <c r="H3818" s="1" t="s">
        <v>4</v>
      </c>
      <c r="J3818">
        <f t="shared" si="119"/>
        <v>3</v>
      </c>
    </row>
    <row r="3819" spans="1:10" x14ac:dyDescent="0.2">
      <c r="A3819" s="1" t="s">
        <v>0</v>
      </c>
      <c r="C3819">
        <f t="shared" si="118"/>
        <v>0</v>
      </c>
      <c r="H3819" s="1" t="s">
        <v>3</v>
      </c>
      <c r="J3819">
        <f t="shared" si="119"/>
        <v>2</v>
      </c>
    </row>
    <row r="3820" spans="1:10" x14ac:dyDescent="0.2">
      <c r="A3820" s="1" t="s">
        <v>0</v>
      </c>
      <c r="C3820">
        <f t="shared" si="118"/>
        <v>0</v>
      </c>
      <c r="H3820" s="1" t="s">
        <v>3</v>
      </c>
      <c r="J3820">
        <f t="shared" si="119"/>
        <v>2</v>
      </c>
    </row>
    <row r="3821" spans="1:10" x14ac:dyDescent="0.2">
      <c r="A3821" s="1" t="s">
        <v>0</v>
      </c>
      <c r="C3821">
        <f t="shared" si="118"/>
        <v>0</v>
      </c>
      <c r="H3821" s="1" t="s">
        <v>7</v>
      </c>
      <c r="J3821">
        <f t="shared" si="119"/>
        <v>5</v>
      </c>
    </row>
    <row r="3822" spans="1:10" x14ac:dyDescent="0.2">
      <c r="A3822" s="1" t="s">
        <v>0</v>
      </c>
      <c r="C3822">
        <f t="shared" si="118"/>
        <v>0</v>
      </c>
      <c r="H3822" s="1" t="s">
        <v>2</v>
      </c>
      <c r="J3822">
        <f t="shared" si="119"/>
        <v>1</v>
      </c>
    </row>
    <row r="3823" spans="1:10" x14ac:dyDescent="0.2">
      <c r="A3823" s="1" t="s">
        <v>0</v>
      </c>
      <c r="C3823">
        <f t="shared" si="118"/>
        <v>0</v>
      </c>
      <c r="H3823" s="1" t="s">
        <v>4</v>
      </c>
      <c r="J3823">
        <f t="shared" si="119"/>
        <v>3</v>
      </c>
    </row>
    <row r="3824" spans="1:10" x14ac:dyDescent="0.2">
      <c r="A3824" s="1" t="s">
        <v>0</v>
      </c>
      <c r="C3824">
        <f t="shared" si="118"/>
        <v>0</v>
      </c>
      <c r="H3824" s="1" t="s">
        <v>4</v>
      </c>
      <c r="J3824">
        <f t="shared" si="119"/>
        <v>3</v>
      </c>
    </row>
    <row r="3825" spans="1:10" x14ac:dyDescent="0.2">
      <c r="A3825" s="1" t="s">
        <v>0</v>
      </c>
      <c r="C3825">
        <f t="shared" si="118"/>
        <v>0</v>
      </c>
      <c r="H3825" s="1" t="s">
        <v>4</v>
      </c>
      <c r="J3825">
        <f t="shared" si="119"/>
        <v>3</v>
      </c>
    </row>
    <row r="3826" spans="1:10" x14ac:dyDescent="0.2">
      <c r="A3826" s="1" t="s">
        <v>1</v>
      </c>
      <c r="C3826">
        <f t="shared" si="118"/>
        <v>1</v>
      </c>
      <c r="H3826" s="1" t="s">
        <v>4</v>
      </c>
      <c r="J3826">
        <f t="shared" si="119"/>
        <v>3</v>
      </c>
    </row>
    <row r="3827" spans="1:10" x14ac:dyDescent="0.2">
      <c r="A3827" s="1" t="s">
        <v>1</v>
      </c>
      <c r="C3827">
        <f t="shared" si="118"/>
        <v>1</v>
      </c>
      <c r="H3827" s="1" t="s">
        <v>4</v>
      </c>
      <c r="J3827">
        <f t="shared" si="119"/>
        <v>3</v>
      </c>
    </row>
    <row r="3828" spans="1:10" x14ac:dyDescent="0.2">
      <c r="A3828" s="1" t="s">
        <v>1</v>
      </c>
      <c r="C3828">
        <f t="shared" si="118"/>
        <v>1</v>
      </c>
      <c r="H3828" s="1" t="s">
        <v>4</v>
      </c>
      <c r="J3828">
        <f t="shared" si="119"/>
        <v>3</v>
      </c>
    </row>
    <row r="3829" spans="1:10" x14ac:dyDescent="0.2">
      <c r="A3829" s="1" t="s">
        <v>1</v>
      </c>
      <c r="C3829">
        <f t="shared" si="118"/>
        <v>1</v>
      </c>
      <c r="H3829" s="1" t="s">
        <v>5</v>
      </c>
      <c r="J3829">
        <f t="shared" si="119"/>
        <v>4</v>
      </c>
    </row>
    <row r="3830" spans="1:10" x14ac:dyDescent="0.2">
      <c r="A3830" s="1" t="s">
        <v>1</v>
      </c>
      <c r="C3830">
        <f t="shared" si="118"/>
        <v>1</v>
      </c>
      <c r="H3830" s="1" t="s">
        <v>4</v>
      </c>
      <c r="J3830">
        <f t="shared" si="119"/>
        <v>3</v>
      </c>
    </row>
    <row r="3831" spans="1:10" x14ac:dyDescent="0.2">
      <c r="A3831" s="1" t="s">
        <v>1</v>
      </c>
      <c r="C3831">
        <f t="shared" si="118"/>
        <v>1</v>
      </c>
      <c r="H3831" s="1" t="s">
        <v>4</v>
      </c>
      <c r="J3831">
        <f t="shared" si="119"/>
        <v>3</v>
      </c>
    </row>
    <row r="3832" spans="1:10" x14ac:dyDescent="0.2">
      <c r="A3832" s="1" t="s">
        <v>1</v>
      </c>
      <c r="C3832">
        <f t="shared" si="118"/>
        <v>1</v>
      </c>
      <c r="H3832" s="1" t="s">
        <v>4</v>
      </c>
      <c r="J3832">
        <f t="shared" si="119"/>
        <v>3</v>
      </c>
    </row>
    <row r="3833" spans="1:10" x14ac:dyDescent="0.2">
      <c r="A3833" s="1" t="s">
        <v>1</v>
      </c>
      <c r="C3833">
        <f t="shared" si="118"/>
        <v>1</v>
      </c>
      <c r="H3833" s="1" t="s">
        <v>4</v>
      </c>
      <c r="J3833">
        <f t="shared" si="119"/>
        <v>3</v>
      </c>
    </row>
    <row r="3834" spans="1:10" x14ac:dyDescent="0.2">
      <c r="A3834" s="1" t="s">
        <v>1</v>
      </c>
      <c r="C3834">
        <f t="shared" si="118"/>
        <v>1</v>
      </c>
      <c r="H3834" s="1" t="s">
        <v>4</v>
      </c>
      <c r="J3834">
        <f t="shared" si="119"/>
        <v>3</v>
      </c>
    </row>
    <row r="3835" spans="1:10" x14ac:dyDescent="0.2">
      <c r="A3835" s="1" t="s">
        <v>1</v>
      </c>
      <c r="C3835">
        <f t="shared" si="118"/>
        <v>1</v>
      </c>
      <c r="H3835" s="1" t="s">
        <v>4</v>
      </c>
      <c r="J3835">
        <f t="shared" si="119"/>
        <v>3</v>
      </c>
    </row>
    <row r="3836" spans="1:10" x14ac:dyDescent="0.2">
      <c r="A3836" s="1" t="s">
        <v>1</v>
      </c>
      <c r="C3836">
        <f t="shared" si="118"/>
        <v>1</v>
      </c>
      <c r="H3836" s="1" t="s">
        <v>4</v>
      </c>
      <c r="J3836">
        <f t="shared" si="119"/>
        <v>3</v>
      </c>
    </row>
    <row r="3837" spans="1:10" x14ac:dyDescent="0.2">
      <c r="A3837" s="1" t="s">
        <v>1</v>
      </c>
      <c r="C3837">
        <f t="shared" si="118"/>
        <v>1</v>
      </c>
      <c r="H3837" s="1" t="s">
        <v>4</v>
      </c>
      <c r="J3837">
        <f t="shared" si="119"/>
        <v>3</v>
      </c>
    </row>
    <row r="3838" spans="1:10" x14ac:dyDescent="0.2">
      <c r="A3838" s="1" t="s">
        <v>1</v>
      </c>
      <c r="C3838">
        <f t="shared" si="118"/>
        <v>1</v>
      </c>
      <c r="H3838" s="1" t="s">
        <v>4</v>
      </c>
      <c r="J3838">
        <f t="shared" si="119"/>
        <v>3</v>
      </c>
    </row>
    <row r="3839" spans="1:10" x14ac:dyDescent="0.2">
      <c r="A3839" s="1" t="s">
        <v>1</v>
      </c>
      <c r="C3839">
        <f t="shared" si="118"/>
        <v>1</v>
      </c>
      <c r="H3839" s="1" t="s">
        <v>4</v>
      </c>
      <c r="J3839">
        <f t="shared" si="119"/>
        <v>3</v>
      </c>
    </row>
    <row r="3840" spans="1:10" x14ac:dyDescent="0.2">
      <c r="A3840" s="1" t="s">
        <v>1</v>
      </c>
      <c r="C3840">
        <f t="shared" si="118"/>
        <v>1</v>
      </c>
      <c r="H3840" s="1" t="s">
        <v>4</v>
      </c>
      <c r="J3840">
        <f t="shared" si="119"/>
        <v>3</v>
      </c>
    </row>
    <row r="3841" spans="1:10" x14ac:dyDescent="0.2">
      <c r="A3841" s="1" t="s">
        <v>1</v>
      </c>
      <c r="C3841">
        <f t="shared" si="118"/>
        <v>1</v>
      </c>
      <c r="H3841" s="1" t="s">
        <v>4</v>
      </c>
      <c r="J3841">
        <f t="shared" si="119"/>
        <v>3</v>
      </c>
    </row>
    <row r="3842" spans="1:10" x14ac:dyDescent="0.2">
      <c r="A3842" s="1" t="s">
        <v>1</v>
      </c>
      <c r="C3842">
        <f t="shared" ref="C3842:C3905" si="120">IF(A3842="1H",0,IF(A3842="2H",1))</f>
        <v>1</v>
      </c>
      <c r="H3842" s="1" t="s">
        <v>4</v>
      </c>
      <c r="J3842">
        <f t="shared" ref="J3842:J3905" si="121">VLOOKUP(H3842,$E$1:$F$11,2,FALSE)</f>
        <v>3</v>
      </c>
    </row>
    <row r="3843" spans="1:10" x14ac:dyDescent="0.2">
      <c r="A3843" s="1" t="s">
        <v>1</v>
      </c>
      <c r="C3843">
        <f t="shared" si="120"/>
        <v>1</v>
      </c>
      <c r="H3843" s="1" t="s">
        <v>4</v>
      </c>
      <c r="J3843">
        <f t="shared" si="121"/>
        <v>3</v>
      </c>
    </row>
    <row r="3844" spans="1:10" x14ac:dyDescent="0.2">
      <c r="A3844" s="1" t="s">
        <v>1</v>
      </c>
      <c r="C3844">
        <f t="shared" si="120"/>
        <v>1</v>
      </c>
      <c r="H3844" s="1" t="s">
        <v>4</v>
      </c>
      <c r="J3844">
        <f t="shared" si="121"/>
        <v>3</v>
      </c>
    </row>
    <row r="3845" spans="1:10" x14ac:dyDescent="0.2">
      <c r="A3845" s="1" t="s">
        <v>1</v>
      </c>
      <c r="C3845">
        <f t="shared" si="120"/>
        <v>1</v>
      </c>
      <c r="H3845" s="1" t="s">
        <v>5</v>
      </c>
      <c r="J3845">
        <f t="shared" si="121"/>
        <v>4</v>
      </c>
    </row>
    <row r="3846" spans="1:10" x14ac:dyDescent="0.2">
      <c r="A3846" s="1" t="s">
        <v>1</v>
      </c>
      <c r="C3846">
        <f t="shared" si="120"/>
        <v>1</v>
      </c>
      <c r="H3846" s="1" t="s">
        <v>3</v>
      </c>
      <c r="J3846">
        <f t="shared" si="121"/>
        <v>2</v>
      </c>
    </row>
    <row r="3847" spans="1:10" x14ac:dyDescent="0.2">
      <c r="A3847" s="1" t="s">
        <v>1</v>
      </c>
      <c r="C3847">
        <f t="shared" si="120"/>
        <v>1</v>
      </c>
      <c r="H3847" s="1" t="s">
        <v>3</v>
      </c>
      <c r="J3847">
        <f t="shared" si="121"/>
        <v>2</v>
      </c>
    </row>
    <row r="3848" spans="1:10" x14ac:dyDescent="0.2">
      <c r="A3848" s="1" t="s">
        <v>1</v>
      </c>
      <c r="C3848">
        <f t="shared" si="120"/>
        <v>1</v>
      </c>
      <c r="H3848" s="1" t="s">
        <v>12</v>
      </c>
      <c r="J3848">
        <f t="shared" si="121"/>
        <v>10</v>
      </c>
    </row>
    <row r="3849" spans="1:10" x14ac:dyDescent="0.2">
      <c r="A3849" s="1" t="s">
        <v>1</v>
      </c>
      <c r="C3849">
        <f t="shared" si="120"/>
        <v>1</v>
      </c>
      <c r="H3849" s="1" t="s">
        <v>2</v>
      </c>
      <c r="J3849">
        <f t="shared" si="121"/>
        <v>1</v>
      </c>
    </row>
    <row r="3850" spans="1:10" x14ac:dyDescent="0.2">
      <c r="A3850" s="1" t="s">
        <v>1</v>
      </c>
      <c r="C3850">
        <f t="shared" si="120"/>
        <v>1</v>
      </c>
      <c r="H3850" s="1" t="s">
        <v>4</v>
      </c>
      <c r="J3850">
        <f t="shared" si="121"/>
        <v>3</v>
      </c>
    </row>
    <row r="3851" spans="1:10" x14ac:dyDescent="0.2">
      <c r="A3851" s="1" t="s">
        <v>1</v>
      </c>
      <c r="C3851">
        <f t="shared" si="120"/>
        <v>1</v>
      </c>
      <c r="H3851" s="1" t="s">
        <v>4</v>
      </c>
      <c r="J3851">
        <f t="shared" si="121"/>
        <v>3</v>
      </c>
    </row>
    <row r="3852" spans="1:10" x14ac:dyDescent="0.2">
      <c r="A3852" s="1" t="s">
        <v>1</v>
      </c>
      <c r="C3852">
        <f t="shared" si="120"/>
        <v>1</v>
      </c>
      <c r="H3852" s="1" t="s">
        <v>4</v>
      </c>
      <c r="J3852">
        <f t="shared" si="121"/>
        <v>3</v>
      </c>
    </row>
    <row r="3853" spans="1:10" x14ac:dyDescent="0.2">
      <c r="A3853" s="1" t="s">
        <v>1</v>
      </c>
      <c r="C3853">
        <f t="shared" si="120"/>
        <v>1</v>
      </c>
      <c r="H3853" s="1" t="s">
        <v>3</v>
      </c>
      <c r="J3853">
        <f t="shared" si="121"/>
        <v>2</v>
      </c>
    </row>
    <row r="3854" spans="1:10" x14ac:dyDescent="0.2">
      <c r="A3854" s="1" t="s">
        <v>1</v>
      </c>
      <c r="C3854">
        <f t="shared" si="120"/>
        <v>1</v>
      </c>
      <c r="H3854" s="1" t="s">
        <v>3</v>
      </c>
      <c r="J3854">
        <f t="shared" si="121"/>
        <v>2</v>
      </c>
    </row>
    <row r="3855" spans="1:10" x14ac:dyDescent="0.2">
      <c r="A3855" s="1" t="s">
        <v>1</v>
      </c>
      <c r="C3855">
        <f t="shared" si="120"/>
        <v>1</v>
      </c>
      <c r="H3855" s="1" t="s">
        <v>4</v>
      </c>
      <c r="J3855">
        <f t="shared" si="121"/>
        <v>3</v>
      </c>
    </row>
    <row r="3856" spans="1:10" x14ac:dyDescent="0.2">
      <c r="A3856" s="1" t="s">
        <v>1</v>
      </c>
      <c r="C3856">
        <f t="shared" si="120"/>
        <v>1</v>
      </c>
      <c r="H3856" s="1" t="s">
        <v>5</v>
      </c>
      <c r="J3856">
        <f t="shared" si="121"/>
        <v>4</v>
      </c>
    </row>
    <row r="3857" spans="1:10" x14ac:dyDescent="0.2">
      <c r="A3857" s="1" t="s">
        <v>1</v>
      </c>
      <c r="C3857">
        <f t="shared" si="120"/>
        <v>1</v>
      </c>
      <c r="H3857" s="1" t="s">
        <v>4</v>
      </c>
      <c r="J3857">
        <f t="shared" si="121"/>
        <v>3</v>
      </c>
    </row>
    <row r="3858" spans="1:10" x14ac:dyDescent="0.2">
      <c r="A3858" s="1" t="s">
        <v>1</v>
      </c>
      <c r="C3858">
        <f t="shared" si="120"/>
        <v>1</v>
      </c>
      <c r="H3858" s="1" t="s">
        <v>4</v>
      </c>
      <c r="J3858">
        <f t="shared" si="121"/>
        <v>3</v>
      </c>
    </row>
    <row r="3859" spans="1:10" x14ac:dyDescent="0.2">
      <c r="A3859" s="1" t="s">
        <v>1</v>
      </c>
      <c r="C3859">
        <f t="shared" si="120"/>
        <v>1</v>
      </c>
      <c r="H3859" s="1" t="s">
        <v>4</v>
      </c>
      <c r="J3859">
        <f t="shared" si="121"/>
        <v>3</v>
      </c>
    </row>
    <row r="3860" spans="1:10" x14ac:dyDescent="0.2">
      <c r="A3860" s="1" t="s">
        <v>1</v>
      </c>
      <c r="C3860">
        <f t="shared" si="120"/>
        <v>1</v>
      </c>
      <c r="H3860" s="1" t="s">
        <v>4</v>
      </c>
      <c r="J3860">
        <f t="shared" si="121"/>
        <v>3</v>
      </c>
    </row>
    <row r="3861" spans="1:10" x14ac:dyDescent="0.2">
      <c r="A3861" s="1" t="s">
        <v>1</v>
      </c>
      <c r="C3861">
        <f t="shared" si="120"/>
        <v>1</v>
      </c>
      <c r="H3861" s="1" t="s">
        <v>4</v>
      </c>
      <c r="J3861">
        <f t="shared" si="121"/>
        <v>3</v>
      </c>
    </row>
    <row r="3862" spans="1:10" x14ac:dyDescent="0.2">
      <c r="A3862" s="1" t="s">
        <v>1</v>
      </c>
      <c r="C3862">
        <f t="shared" si="120"/>
        <v>1</v>
      </c>
      <c r="H3862" s="1" t="s">
        <v>4</v>
      </c>
      <c r="J3862">
        <f t="shared" si="121"/>
        <v>3</v>
      </c>
    </row>
    <row r="3863" spans="1:10" x14ac:dyDescent="0.2">
      <c r="A3863" s="1" t="s">
        <v>1</v>
      </c>
      <c r="C3863">
        <f t="shared" si="120"/>
        <v>1</v>
      </c>
      <c r="H3863" s="1" t="s">
        <v>4</v>
      </c>
      <c r="J3863">
        <f t="shared" si="121"/>
        <v>3</v>
      </c>
    </row>
    <row r="3864" spans="1:10" x14ac:dyDescent="0.2">
      <c r="A3864" s="1" t="s">
        <v>1</v>
      </c>
      <c r="C3864">
        <f t="shared" si="120"/>
        <v>1</v>
      </c>
      <c r="H3864" s="1" t="s">
        <v>4</v>
      </c>
      <c r="J3864">
        <f t="shared" si="121"/>
        <v>3</v>
      </c>
    </row>
    <row r="3865" spans="1:10" x14ac:dyDescent="0.2">
      <c r="A3865" s="1" t="s">
        <v>1</v>
      </c>
      <c r="C3865">
        <f t="shared" si="120"/>
        <v>1</v>
      </c>
      <c r="H3865" s="1" t="s">
        <v>4</v>
      </c>
      <c r="J3865">
        <f t="shared" si="121"/>
        <v>3</v>
      </c>
    </row>
    <row r="3866" spans="1:10" x14ac:dyDescent="0.2">
      <c r="A3866" s="1" t="s">
        <v>1</v>
      </c>
      <c r="C3866">
        <f t="shared" si="120"/>
        <v>1</v>
      </c>
      <c r="H3866" s="1" t="s">
        <v>4</v>
      </c>
      <c r="J3866">
        <f t="shared" si="121"/>
        <v>3</v>
      </c>
    </row>
    <row r="3867" spans="1:10" x14ac:dyDescent="0.2">
      <c r="A3867" s="1" t="s">
        <v>1</v>
      </c>
      <c r="C3867">
        <f t="shared" si="120"/>
        <v>1</v>
      </c>
      <c r="H3867" s="1" t="s">
        <v>4</v>
      </c>
      <c r="J3867">
        <f t="shared" si="121"/>
        <v>3</v>
      </c>
    </row>
    <row r="3868" spans="1:10" x14ac:dyDescent="0.2">
      <c r="A3868" s="1" t="s">
        <v>1</v>
      </c>
      <c r="C3868">
        <f t="shared" si="120"/>
        <v>1</v>
      </c>
      <c r="H3868" s="1" t="s">
        <v>3</v>
      </c>
      <c r="J3868">
        <f t="shared" si="121"/>
        <v>2</v>
      </c>
    </row>
    <row r="3869" spans="1:10" x14ac:dyDescent="0.2">
      <c r="A3869" s="1" t="s">
        <v>1</v>
      </c>
      <c r="C3869">
        <f t="shared" si="120"/>
        <v>1</v>
      </c>
      <c r="H3869" s="1" t="s">
        <v>11</v>
      </c>
      <c r="J3869">
        <f t="shared" si="121"/>
        <v>9</v>
      </c>
    </row>
    <row r="3870" spans="1:10" x14ac:dyDescent="0.2">
      <c r="A3870" s="1" t="s">
        <v>1</v>
      </c>
      <c r="C3870">
        <f t="shared" si="120"/>
        <v>1</v>
      </c>
      <c r="H3870" s="1" t="s">
        <v>2</v>
      </c>
      <c r="J3870">
        <f t="shared" si="121"/>
        <v>1</v>
      </c>
    </row>
    <row r="3871" spans="1:10" x14ac:dyDescent="0.2">
      <c r="A3871" s="1" t="s">
        <v>1</v>
      </c>
      <c r="C3871">
        <f t="shared" si="120"/>
        <v>1</v>
      </c>
      <c r="H3871" s="1" t="s">
        <v>3</v>
      </c>
      <c r="J3871">
        <f t="shared" si="121"/>
        <v>2</v>
      </c>
    </row>
    <row r="3872" spans="1:10" x14ac:dyDescent="0.2">
      <c r="A3872" s="1" t="s">
        <v>1</v>
      </c>
      <c r="C3872">
        <f t="shared" si="120"/>
        <v>1</v>
      </c>
      <c r="H3872" s="1" t="s">
        <v>3</v>
      </c>
      <c r="J3872">
        <f t="shared" si="121"/>
        <v>2</v>
      </c>
    </row>
    <row r="3873" spans="1:10" x14ac:dyDescent="0.2">
      <c r="A3873" s="1" t="s">
        <v>1</v>
      </c>
      <c r="C3873">
        <f t="shared" si="120"/>
        <v>1</v>
      </c>
      <c r="H3873" s="1" t="s">
        <v>3</v>
      </c>
      <c r="J3873">
        <f t="shared" si="121"/>
        <v>2</v>
      </c>
    </row>
    <row r="3874" spans="1:10" x14ac:dyDescent="0.2">
      <c r="A3874" s="1" t="s">
        <v>1</v>
      </c>
      <c r="C3874">
        <f t="shared" si="120"/>
        <v>1</v>
      </c>
      <c r="H3874" s="1" t="s">
        <v>3</v>
      </c>
      <c r="J3874">
        <f t="shared" si="121"/>
        <v>2</v>
      </c>
    </row>
    <row r="3875" spans="1:10" x14ac:dyDescent="0.2">
      <c r="A3875" s="1" t="s">
        <v>1</v>
      </c>
      <c r="C3875">
        <f t="shared" si="120"/>
        <v>1</v>
      </c>
      <c r="H3875" s="1" t="s">
        <v>3</v>
      </c>
      <c r="J3875">
        <f t="shared" si="121"/>
        <v>2</v>
      </c>
    </row>
    <row r="3876" spans="1:10" x14ac:dyDescent="0.2">
      <c r="A3876" s="1" t="s">
        <v>1</v>
      </c>
      <c r="C3876">
        <f t="shared" si="120"/>
        <v>1</v>
      </c>
      <c r="H3876" s="1" t="s">
        <v>3</v>
      </c>
      <c r="J3876">
        <f t="shared" si="121"/>
        <v>2</v>
      </c>
    </row>
    <row r="3877" spans="1:10" x14ac:dyDescent="0.2">
      <c r="A3877" s="1" t="s">
        <v>1</v>
      </c>
      <c r="C3877">
        <f t="shared" si="120"/>
        <v>1</v>
      </c>
      <c r="H3877" s="1" t="s">
        <v>2</v>
      </c>
      <c r="J3877">
        <f t="shared" si="121"/>
        <v>1</v>
      </c>
    </row>
    <row r="3878" spans="1:10" x14ac:dyDescent="0.2">
      <c r="A3878" s="1" t="s">
        <v>1</v>
      </c>
      <c r="C3878">
        <f t="shared" si="120"/>
        <v>1</v>
      </c>
      <c r="H3878" s="1" t="s">
        <v>4</v>
      </c>
      <c r="J3878">
        <f t="shared" si="121"/>
        <v>3</v>
      </c>
    </row>
    <row r="3879" spans="1:10" x14ac:dyDescent="0.2">
      <c r="A3879" s="1" t="s">
        <v>1</v>
      </c>
      <c r="C3879">
        <f t="shared" si="120"/>
        <v>1</v>
      </c>
      <c r="H3879" s="1" t="s">
        <v>4</v>
      </c>
      <c r="J3879">
        <f t="shared" si="121"/>
        <v>3</v>
      </c>
    </row>
    <row r="3880" spans="1:10" x14ac:dyDescent="0.2">
      <c r="A3880" s="1" t="s">
        <v>1</v>
      </c>
      <c r="C3880">
        <f t="shared" si="120"/>
        <v>1</v>
      </c>
      <c r="H3880" s="1" t="s">
        <v>4</v>
      </c>
      <c r="J3880">
        <f t="shared" si="121"/>
        <v>3</v>
      </c>
    </row>
    <row r="3881" spans="1:10" x14ac:dyDescent="0.2">
      <c r="A3881" s="1" t="s">
        <v>1</v>
      </c>
      <c r="C3881">
        <f t="shared" si="120"/>
        <v>1</v>
      </c>
      <c r="H3881" s="1" t="s">
        <v>4</v>
      </c>
      <c r="J3881">
        <f t="shared" si="121"/>
        <v>3</v>
      </c>
    </row>
    <row r="3882" spans="1:10" x14ac:dyDescent="0.2">
      <c r="A3882" s="1" t="s">
        <v>1</v>
      </c>
      <c r="C3882">
        <f t="shared" si="120"/>
        <v>1</v>
      </c>
      <c r="H3882" s="1" t="s">
        <v>4</v>
      </c>
      <c r="J3882">
        <f t="shared" si="121"/>
        <v>3</v>
      </c>
    </row>
    <row r="3883" spans="1:10" x14ac:dyDescent="0.2">
      <c r="A3883" s="1" t="s">
        <v>1</v>
      </c>
      <c r="C3883">
        <f t="shared" si="120"/>
        <v>1</v>
      </c>
      <c r="H3883" s="1" t="s">
        <v>3</v>
      </c>
      <c r="J3883">
        <f t="shared" si="121"/>
        <v>2</v>
      </c>
    </row>
    <row r="3884" spans="1:10" x14ac:dyDescent="0.2">
      <c r="A3884" s="1" t="s">
        <v>1</v>
      </c>
      <c r="C3884">
        <f t="shared" si="120"/>
        <v>1</v>
      </c>
      <c r="H3884" s="1" t="s">
        <v>4</v>
      </c>
      <c r="J3884">
        <f t="shared" si="121"/>
        <v>3</v>
      </c>
    </row>
    <row r="3885" spans="1:10" x14ac:dyDescent="0.2">
      <c r="A3885" s="1" t="s">
        <v>1</v>
      </c>
      <c r="C3885">
        <f t="shared" si="120"/>
        <v>1</v>
      </c>
      <c r="H3885" s="1" t="s">
        <v>4</v>
      </c>
      <c r="J3885">
        <f t="shared" si="121"/>
        <v>3</v>
      </c>
    </row>
    <row r="3886" spans="1:10" x14ac:dyDescent="0.2">
      <c r="A3886" s="1" t="s">
        <v>1</v>
      </c>
      <c r="C3886">
        <f t="shared" si="120"/>
        <v>1</v>
      </c>
      <c r="H3886" s="1" t="s">
        <v>4</v>
      </c>
      <c r="J3886">
        <f t="shared" si="121"/>
        <v>3</v>
      </c>
    </row>
    <row r="3887" spans="1:10" x14ac:dyDescent="0.2">
      <c r="A3887" s="1" t="s">
        <v>1</v>
      </c>
      <c r="C3887">
        <f t="shared" si="120"/>
        <v>1</v>
      </c>
      <c r="H3887" s="1" t="s">
        <v>4</v>
      </c>
      <c r="J3887">
        <f t="shared" si="121"/>
        <v>3</v>
      </c>
    </row>
    <row r="3888" spans="1:10" x14ac:dyDescent="0.2">
      <c r="A3888" s="1" t="s">
        <v>1</v>
      </c>
      <c r="C3888">
        <f t="shared" si="120"/>
        <v>1</v>
      </c>
      <c r="H3888" s="1" t="s">
        <v>5</v>
      </c>
      <c r="J3888">
        <f t="shared" si="121"/>
        <v>4</v>
      </c>
    </row>
    <row r="3889" spans="1:10" x14ac:dyDescent="0.2">
      <c r="A3889" s="1" t="s">
        <v>1</v>
      </c>
      <c r="C3889">
        <f t="shared" si="120"/>
        <v>1</v>
      </c>
      <c r="H3889" s="1" t="s">
        <v>4</v>
      </c>
      <c r="J3889">
        <f t="shared" si="121"/>
        <v>3</v>
      </c>
    </row>
    <row r="3890" spans="1:10" x14ac:dyDescent="0.2">
      <c r="A3890" s="1" t="s">
        <v>1</v>
      </c>
      <c r="C3890">
        <f t="shared" si="120"/>
        <v>1</v>
      </c>
      <c r="H3890" s="1" t="s">
        <v>4</v>
      </c>
      <c r="J3890">
        <f t="shared" si="121"/>
        <v>3</v>
      </c>
    </row>
    <row r="3891" spans="1:10" x14ac:dyDescent="0.2">
      <c r="A3891" s="1" t="s">
        <v>1</v>
      </c>
      <c r="C3891">
        <f t="shared" si="120"/>
        <v>1</v>
      </c>
      <c r="H3891" s="1" t="s">
        <v>4</v>
      </c>
      <c r="J3891">
        <f t="shared" si="121"/>
        <v>3</v>
      </c>
    </row>
    <row r="3892" spans="1:10" x14ac:dyDescent="0.2">
      <c r="A3892" s="1" t="s">
        <v>1</v>
      </c>
      <c r="C3892">
        <f t="shared" si="120"/>
        <v>1</v>
      </c>
      <c r="H3892" s="1" t="s">
        <v>4</v>
      </c>
      <c r="J3892">
        <f t="shared" si="121"/>
        <v>3</v>
      </c>
    </row>
    <row r="3893" spans="1:10" x14ac:dyDescent="0.2">
      <c r="A3893" s="1" t="s">
        <v>1</v>
      </c>
      <c r="C3893">
        <f t="shared" si="120"/>
        <v>1</v>
      </c>
      <c r="H3893" s="1" t="s">
        <v>4</v>
      </c>
      <c r="J3893">
        <f t="shared" si="121"/>
        <v>3</v>
      </c>
    </row>
    <row r="3894" spans="1:10" x14ac:dyDescent="0.2">
      <c r="A3894" s="1" t="s">
        <v>1</v>
      </c>
      <c r="C3894">
        <f t="shared" si="120"/>
        <v>1</v>
      </c>
      <c r="H3894" s="1" t="s">
        <v>4</v>
      </c>
      <c r="J3894">
        <f t="shared" si="121"/>
        <v>3</v>
      </c>
    </row>
    <row r="3895" spans="1:10" x14ac:dyDescent="0.2">
      <c r="A3895" s="1" t="s">
        <v>1</v>
      </c>
      <c r="C3895">
        <f t="shared" si="120"/>
        <v>1</v>
      </c>
      <c r="H3895" s="1" t="s">
        <v>4</v>
      </c>
      <c r="J3895">
        <f t="shared" si="121"/>
        <v>3</v>
      </c>
    </row>
    <row r="3896" spans="1:10" x14ac:dyDescent="0.2">
      <c r="A3896" s="1" t="s">
        <v>1</v>
      </c>
      <c r="C3896">
        <f t="shared" si="120"/>
        <v>1</v>
      </c>
      <c r="H3896" s="1" t="s">
        <v>4</v>
      </c>
      <c r="J3896">
        <f t="shared" si="121"/>
        <v>3</v>
      </c>
    </row>
    <row r="3897" spans="1:10" x14ac:dyDescent="0.2">
      <c r="A3897" s="1" t="s">
        <v>1</v>
      </c>
      <c r="C3897">
        <f t="shared" si="120"/>
        <v>1</v>
      </c>
      <c r="H3897" s="1" t="s">
        <v>4</v>
      </c>
      <c r="J3897">
        <f t="shared" si="121"/>
        <v>3</v>
      </c>
    </row>
    <row r="3898" spans="1:10" x14ac:dyDescent="0.2">
      <c r="A3898" s="1" t="s">
        <v>1</v>
      </c>
      <c r="C3898">
        <f t="shared" si="120"/>
        <v>1</v>
      </c>
      <c r="H3898" s="1" t="s">
        <v>5</v>
      </c>
      <c r="J3898">
        <f t="shared" si="121"/>
        <v>4</v>
      </c>
    </row>
    <row r="3899" spans="1:10" x14ac:dyDescent="0.2">
      <c r="A3899" s="1" t="s">
        <v>1</v>
      </c>
      <c r="C3899">
        <f t="shared" si="120"/>
        <v>1</v>
      </c>
      <c r="H3899" s="1" t="s">
        <v>4</v>
      </c>
      <c r="J3899">
        <f t="shared" si="121"/>
        <v>3</v>
      </c>
    </row>
    <row r="3900" spans="1:10" x14ac:dyDescent="0.2">
      <c r="A3900" s="1" t="s">
        <v>1</v>
      </c>
      <c r="C3900">
        <f t="shared" si="120"/>
        <v>1</v>
      </c>
      <c r="H3900" s="1" t="s">
        <v>11</v>
      </c>
      <c r="J3900">
        <f t="shared" si="121"/>
        <v>9</v>
      </c>
    </row>
    <row r="3901" spans="1:10" x14ac:dyDescent="0.2">
      <c r="A3901" s="1" t="s">
        <v>1</v>
      </c>
      <c r="C3901">
        <f t="shared" si="120"/>
        <v>1</v>
      </c>
      <c r="H3901" s="1" t="s">
        <v>5</v>
      </c>
      <c r="J3901">
        <f t="shared" si="121"/>
        <v>4</v>
      </c>
    </row>
    <row r="3902" spans="1:10" x14ac:dyDescent="0.2">
      <c r="A3902" s="1" t="s">
        <v>1</v>
      </c>
      <c r="C3902">
        <f t="shared" si="120"/>
        <v>1</v>
      </c>
      <c r="H3902" s="1" t="s">
        <v>2</v>
      </c>
      <c r="J3902">
        <f t="shared" si="121"/>
        <v>1</v>
      </c>
    </row>
    <row r="3903" spans="1:10" x14ac:dyDescent="0.2">
      <c r="A3903" s="1" t="s">
        <v>1</v>
      </c>
      <c r="C3903">
        <f t="shared" si="120"/>
        <v>1</v>
      </c>
      <c r="H3903" s="1" t="s">
        <v>3</v>
      </c>
      <c r="J3903">
        <f t="shared" si="121"/>
        <v>2</v>
      </c>
    </row>
    <row r="3904" spans="1:10" x14ac:dyDescent="0.2">
      <c r="A3904" s="1" t="s">
        <v>1</v>
      </c>
      <c r="C3904">
        <f t="shared" si="120"/>
        <v>1</v>
      </c>
      <c r="H3904" s="1" t="s">
        <v>3</v>
      </c>
      <c r="J3904">
        <f t="shared" si="121"/>
        <v>2</v>
      </c>
    </row>
    <row r="3905" spans="1:10" x14ac:dyDescent="0.2">
      <c r="A3905" s="1" t="s">
        <v>1</v>
      </c>
      <c r="C3905">
        <f t="shared" si="120"/>
        <v>1</v>
      </c>
      <c r="H3905" s="1" t="s">
        <v>3</v>
      </c>
      <c r="J3905">
        <f t="shared" si="121"/>
        <v>2</v>
      </c>
    </row>
    <row r="3906" spans="1:10" x14ac:dyDescent="0.2">
      <c r="A3906" s="1" t="s">
        <v>1</v>
      </c>
      <c r="C3906">
        <f t="shared" ref="C3906:C3969" si="122">IF(A3906="1H",0,IF(A3906="2H",1))</f>
        <v>1</v>
      </c>
      <c r="H3906" s="1" t="s">
        <v>4</v>
      </c>
      <c r="J3906">
        <f t="shared" ref="J3906:J3969" si="123">VLOOKUP(H3906,$E$1:$F$11,2,FALSE)</f>
        <v>3</v>
      </c>
    </row>
    <row r="3907" spans="1:10" x14ac:dyDescent="0.2">
      <c r="A3907" s="1" t="s">
        <v>1</v>
      </c>
      <c r="C3907">
        <f t="shared" si="122"/>
        <v>1</v>
      </c>
      <c r="H3907" s="1" t="s">
        <v>3</v>
      </c>
      <c r="J3907">
        <f t="shared" si="123"/>
        <v>2</v>
      </c>
    </row>
    <row r="3908" spans="1:10" x14ac:dyDescent="0.2">
      <c r="A3908" s="1" t="s">
        <v>1</v>
      </c>
      <c r="C3908">
        <f t="shared" si="122"/>
        <v>1</v>
      </c>
      <c r="H3908" s="1" t="s">
        <v>3</v>
      </c>
      <c r="J3908">
        <f t="shared" si="123"/>
        <v>2</v>
      </c>
    </row>
    <row r="3909" spans="1:10" x14ac:dyDescent="0.2">
      <c r="A3909" s="1" t="s">
        <v>1</v>
      </c>
      <c r="C3909">
        <f t="shared" si="122"/>
        <v>1</v>
      </c>
      <c r="H3909" s="1" t="s">
        <v>2</v>
      </c>
      <c r="J3909">
        <f t="shared" si="123"/>
        <v>1</v>
      </c>
    </row>
    <row r="3910" spans="1:10" x14ac:dyDescent="0.2">
      <c r="A3910" s="1" t="s">
        <v>1</v>
      </c>
      <c r="C3910">
        <f t="shared" si="122"/>
        <v>1</v>
      </c>
      <c r="H3910" s="1" t="s">
        <v>4</v>
      </c>
      <c r="J3910">
        <f t="shared" si="123"/>
        <v>3</v>
      </c>
    </row>
    <row r="3911" spans="1:10" x14ac:dyDescent="0.2">
      <c r="A3911" s="1" t="s">
        <v>1</v>
      </c>
      <c r="C3911">
        <f t="shared" si="122"/>
        <v>1</v>
      </c>
      <c r="H3911" s="1" t="s">
        <v>4</v>
      </c>
      <c r="J3911">
        <f t="shared" si="123"/>
        <v>3</v>
      </c>
    </row>
    <row r="3912" spans="1:10" x14ac:dyDescent="0.2">
      <c r="A3912" s="1" t="s">
        <v>1</v>
      </c>
      <c r="C3912">
        <f t="shared" si="122"/>
        <v>1</v>
      </c>
      <c r="H3912" s="1" t="s">
        <v>4</v>
      </c>
      <c r="J3912">
        <f t="shared" si="123"/>
        <v>3</v>
      </c>
    </row>
    <row r="3913" spans="1:10" x14ac:dyDescent="0.2">
      <c r="A3913" s="1" t="s">
        <v>1</v>
      </c>
      <c r="C3913">
        <f t="shared" si="122"/>
        <v>1</v>
      </c>
      <c r="H3913" s="1" t="s">
        <v>4</v>
      </c>
      <c r="J3913">
        <f t="shared" si="123"/>
        <v>3</v>
      </c>
    </row>
    <row r="3914" spans="1:10" x14ac:dyDescent="0.2">
      <c r="A3914" s="1" t="s">
        <v>1</v>
      </c>
      <c r="C3914">
        <f t="shared" si="122"/>
        <v>1</v>
      </c>
      <c r="H3914" s="1" t="s">
        <v>4</v>
      </c>
      <c r="J3914">
        <f t="shared" si="123"/>
        <v>3</v>
      </c>
    </row>
    <row r="3915" spans="1:10" x14ac:dyDescent="0.2">
      <c r="A3915" s="1" t="s">
        <v>1</v>
      </c>
      <c r="C3915">
        <f t="shared" si="122"/>
        <v>1</v>
      </c>
      <c r="H3915" s="1" t="s">
        <v>5</v>
      </c>
      <c r="J3915">
        <f t="shared" si="123"/>
        <v>4</v>
      </c>
    </row>
    <row r="3916" spans="1:10" x14ac:dyDescent="0.2">
      <c r="A3916" s="1" t="s">
        <v>1</v>
      </c>
      <c r="C3916">
        <f t="shared" si="122"/>
        <v>1</v>
      </c>
      <c r="H3916" s="1" t="s">
        <v>2</v>
      </c>
      <c r="J3916">
        <f t="shared" si="123"/>
        <v>1</v>
      </c>
    </row>
    <row r="3917" spans="1:10" x14ac:dyDescent="0.2">
      <c r="A3917" s="1" t="s">
        <v>1</v>
      </c>
      <c r="C3917">
        <f t="shared" si="122"/>
        <v>1</v>
      </c>
      <c r="H3917" s="1" t="s">
        <v>4</v>
      </c>
      <c r="J3917">
        <f t="shared" si="123"/>
        <v>3</v>
      </c>
    </row>
    <row r="3918" spans="1:10" x14ac:dyDescent="0.2">
      <c r="A3918" s="1" t="s">
        <v>1</v>
      </c>
      <c r="C3918">
        <f t="shared" si="122"/>
        <v>1</v>
      </c>
      <c r="H3918" s="1" t="s">
        <v>4</v>
      </c>
      <c r="J3918">
        <f t="shared" si="123"/>
        <v>3</v>
      </c>
    </row>
    <row r="3919" spans="1:10" x14ac:dyDescent="0.2">
      <c r="A3919" s="1" t="s">
        <v>1</v>
      </c>
      <c r="C3919">
        <f t="shared" si="122"/>
        <v>1</v>
      </c>
      <c r="H3919" s="1" t="s">
        <v>4</v>
      </c>
      <c r="J3919">
        <f t="shared" si="123"/>
        <v>3</v>
      </c>
    </row>
    <row r="3920" spans="1:10" x14ac:dyDescent="0.2">
      <c r="A3920" s="1" t="s">
        <v>1</v>
      </c>
      <c r="C3920">
        <f t="shared" si="122"/>
        <v>1</v>
      </c>
      <c r="H3920" s="1" t="s">
        <v>4</v>
      </c>
      <c r="J3920">
        <f t="shared" si="123"/>
        <v>3</v>
      </c>
    </row>
    <row r="3921" spans="1:10" x14ac:dyDescent="0.2">
      <c r="A3921" s="1" t="s">
        <v>1</v>
      </c>
      <c r="C3921">
        <f t="shared" si="122"/>
        <v>1</v>
      </c>
      <c r="H3921" s="1" t="s">
        <v>4</v>
      </c>
      <c r="J3921">
        <f t="shared" si="123"/>
        <v>3</v>
      </c>
    </row>
    <row r="3922" spans="1:10" x14ac:dyDescent="0.2">
      <c r="A3922" s="1" t="s">
        <v>1</v>
      </c>
      <c r="C3922">
        <f t="shared" si="122"/>
        <v>1</v>
      </c>
      <c r="H3922" s="1" t="s">
        <v>4</v>
      </c>
      <c r="J3922">
        <f t="shared" si="123"/>
        <v>3</v>
      </c>
    </row>
    <row r="3923" spans="1:10" x14ac:dyDescent="0.2">
      <c r="A3923" s="1" t="s">
        <v>1</v>
      </c>
      <c r="C3923">
        <f t="shared" si="122"/>
        <v>1</v>
      </c>
      <c r="H3923" s="1" t="s">
        <v>4</v>
      </c>
      <c r="J3923">
        <f t="shared" si="123"/>
        <v>3</v>
      </c>
    </row>
    <row r="3924" spans="1:10" x14ac:dyDescent="0.2">
      <c r="A3924" s="1" t="s">
        <v>1</v>
      </c>
      <c r="C3924">
        <f t="shared" si="122"/>
        <v>1</v>
      </c>
      <c r="H3924" s="1" t="s">
        <v>3</v>
      </c>
      <c r="J3924">
        <f t="shared" si="123"/>
        <v>2</v>
      </c>
    </row>
    <row r="3925" spans="1:10" x14ac:dyDescent="0.2">
      <c r="A3925" s="1" t="s">
        <v>1</v>
      </c>
      <c r="C3925">
        <f t="shared" si="122"/>
        <v>1</v>
      </c>
      <c r="H3925" s="1" t="s">
        <v>3</v>
      </c>
      <c r="J3925">
        <f t="shared" si="123"/>
        <v>2</v>
      </c>
    </row>
    <row r="3926" spans="1:10" x14ac:dyDescent="0.2">
      <c r="A3926" s="1" t="s">
        <v>1</v>
      </c>
      <c r="C3926">
        <f t="shared" si="122"/>
        <v>1</v>
      </c>
      <c r="H3926" s="1" t="s">
        <v>2</v>
      </c>
      <c r="J3926">
        <f t="shared" si="123"/>
        <v>1</v>
      </c>
    </row>
    <row r="3927" spans="1:10" x14ac:dyDescent="0.2">
      <c r="A3927" s="1" t="s">
        <v>1</v>
      </c>
      <c r="C3927">
        <f t="shared" si="122"/>
        <v>1</v>
      </c>
      <c r="H3927" s="1" t="s">
        <v>4</v>
      </c>
      <c r="J3927">
        <f t="shared" si="123"/>
        <v>3</v>
      </c>
    </row>
    <row r="3928" spans="1:10" x14ac:dyDescent="0.2">
      <c r="A3928" s="1" t="s">
        <v>1</v>
      </c>
      <c r="C3928">
        <f t="shared" si="122"/>
        <v>1</v>
      </c>
      <c r="H3928" s="1" t="s">
        <v>4</v>
      </c>
      <c r="J3928">
        <f t="shared" si="123"/>
        <v>3</v>
      </c>
    </row>
    <row r="3929" spans="1:10" x14ac:dyDescent="0.2">
      <c r="A3929" s="1" t="s">
        <v>1</v>
      </c>
      <c r="C3929">
        <f t="shared" si="122"/>
        <v>1</v>
      </c>
      <c r="H3929" s="1" t="s">
        <v>4</v>
      </c>
      <c r="J3929">
        <f t="shared" si="123"/>
        <v>3</v>
      </c>
    </row>
    <row r="3930" spans="1:10" x14ac:dyDescent="0.2">
      <c r="A3930" s="1" t="s">
        <v>1</v>
      </c>
      <c r="C3930">
        <f t="shared" si="122"/>
        <v>1</v>
      </c>
      <c r="H3930" s="1" t="s">
        <v>4</v>
      </c>
      <c r="J3930">
        <f t="shared" si="123"/>
        <v>3</v>
      </c>
    </row>
    <row r="3931" spans="1:10" x14ac:dyDescent="0.2">
      <c r="A3931" s="1" t="s">
        <v>1</v>
      </c>
      <c r="C3931">
        <f t="shared" si="122"/>
        <v>1</v>
      </c>
      <c r="H3931" s="1" t="s">
        <v>5</v>
      </c>
      <c r="J3931">
        <f t="shared" si="123"/>
        <v>4</v>
      </c>
    </row>
    <row r="3932" spans="1:10" x14ac:dyDescent="0.2">
      <c r="A3932" s="1" t="s">
        <v>1</v>
      </c>
      <c r="C3932">
        <f t="shared" si="122"/>
        <v>1</v>
      </c>
      <c r="H3932" s="1" t="s">
        <v>4</v>
      </c>
      <c r="J3932">
        <f t="shared" si="123"/>
        <v>3</v>
      </c>
    </row>
    <row r="3933" spans="1:10" x14ac:dyDescent="0.2">
      <c r="A3933" s="1" t="s">
        <v>1</v>
      </c>
      <c r="C3933">
        <f t="shared" si="122"/>
        <v>1</v>
      </c>
      <c r="H3933" s="1" t="s">
        <v>4</v>
      </c>
      <c r="J3933">
        <f t="shared" si="123"/>
        <v>3</v>
      </c>
    </row>
    <row r="3934" spans="1:10" x14ac:dyDescent="0.2">
      <c r="A3934" s="1" t="s">
        <v>1</v>
      </c>
      <c r="C3934">
        <f t="shared" si="122"/>
        <v>1</v>
      </c>
      <c r="H3934" s="1" t="s">
        <v>4</v>
      </c>
      <c r="J3934">
        <f t="shared" si="123"/>
        <v>3</v>
      </c>
    </row>
    <row r="3935" spans="1:10" x14ac:dyDescent="0.2">
      <c r="A3935" s="1" t="s">
        <v>1</v>
      </c>
      <c r="C3935">
        <f t="shared" si="122"/>
        <v>1</v>
      </c>
      <c r="H3935" s="1" t="s">
        <v>4</v>
      </c>
      <c r="J3935">
        <f t="shared" si="123"/>
        <v>3</v>
      </c>
    </row>
    <row r="3936" spans="1:10" x14ac:dyDescent="0.2">
      <c r="A3936" s="1" t="s">
        <v>1</v>
      </c>
      <c r="C3936">
        <f t="shared" si="122"/>
        <v>1</v>
      </c>
      <c r="H3936" s="1" t="s">
        <v>4</v>
      </c>
      <c r="J3936">
        <f t="shared" si="123"/>
        <v>3</v>
      </c>
    </row>
    <row r="3937" spans="1:10" x14ac:dyDescent="0.2">
      <c r="A3937" s="1" t="s">
        <v>1</v>
      </c>
      <c r="C3937">
        <f t="shared" si="122"/>
        <v>1</v>
      </c>
      <c r="H3937" s="1" t="s">
        <v>4</v>
      </c>
      <c r="J3937">
        <f t="shared" si="123"/>
        <v>3</v>
      </c>
    </row>
    <row r="3938" spans="1:10" x14ac:dyDescent="0.2">
      <c r="A3938" s="1" t="s">
        <v>1</v>
      </c>
      <c r="C3938">
        <f t="shared" si="122"/>
        <v>1</v>
      </c>
      <c r="H3938" s="1" t="s">
        <v>5</v>
      </c>
      <c r="J3938">
        <f t="shared" si="123"/>
        <v>4</v>
      </c>
    </row>
    <row r="3939" spans="1:10" x14ac:dyDescent="0.2">
      <c r="A3939" s="1" t="s">
        <v>1</v>
      </c>
      <c r="C3939">
        <f t="shared" si="122"/>
        <v>1</v>
      </c>
      <c r="H3939" s="1" t="s">
        <v>4</v>
      </c>
      <c r="J3939">
        <f t="shared" si="123"/>
        <v>3</v>
      </c>
    </row>
    <row r="3940" spans="1:10" x14ac:dyDescent="0.2">
      <c r="A3940" s="1" t="s">
        <v>1</v>
      </c>
      <c r="C3940">
        <f t="shared" si="122"/>
        <v>1</v>
      </c>
      <c r="H3940" s="1" t="s">
        <v>3</v>
      </c>
      <c r="J3940">
        <f t="shared" si="123"/>
        <v>2</v>
      </c>
    </row>
    <row r="3941" spans="1:10" x14ac:dyDescent="0.2">
      <c r="A3941" s="1" t="s">
        <v>1</v>
      </c>
      <c r="C3941">
        <f t="shared" si="122"/>
        <v>1</v>
      </c>
      <c r="H3941" s="1" t="s">
        <v>4</v>
      </c>
      <c r="J3941">
        <f t="shared" si="123"/>
        <v>3</v>
      </c>
    </row>
    <row r="3942" spans="1:10" x14ac:dyDescent="0.2">
      <c r="A3942" s="1" t="s">
        <v>1</v>
      </c>
      <c r="C3942">
        <f t="shared" si="122"/>
        <v>1</v>
      </c>
      <c r="H3942" s="1" t="s">
        <v>4</v>
      </c>
      <c r="J3942">
        <f t="shared" si="123"/>
        <v>3</v>
      </c>
    </row>
    <row r="3943" spans="1:10" x14ac:dyDescent="0.2">
      <c r="A3943" s="1" t="s">
        <v>1</v>
      </c>
      <c r="C3943">
        <f t="shared" si="122"/>
        <v>1</v>
      </c>
      <c r="H3943" s="1" t="s">
        <v>4</v>
      </c>
      <c r="J3943">
        <f t="shared" si="123"/>
        <v>3</v>
      </c>
    </row>
    <row r="3944" spans="1:10" x14ac:dyDescent="0.2">
      <c r="A3944" s="1" t="s">
        <v>1</v>
      </c>
      <c r="C3944">
        <f t="shared" si="122"/>
        <v>1</v>
      </c>
      <c r="H3944" s="1" t="s">
        <v>4</v>
      </c>
      <c r="J3944">
        <f t="shared" si="123"/>
        <v>3</v>
      </c>
    </row>
    <row r="3945" spans="1:10" x14ac:dyDescent="0.2">
      <c r="A3945" s="1" t="s">
        <v>1</v>
      </c>
      <c r="C3945">
        <f t="shared" si="122"/>
        <v>1</v>
      </c>
      <c r="H3945" s="1" t="s">
        <v>2</v>
      </c>
      <c r="J3945">
        <f t="shared" si="123"/>
        <v>1</v>
      </c>
    </row>
    <row r="3946" spans="1:10" x14ac:dyDescent="0.2">
      <c r="A3946" s="1" t="s">
        <v>1</v>
      </c>
      <c r="C3946">
        <f t="shared" si="122"/>
        <v>1</v>
      </c>
      <c r="H3946" s="1" t="s">
        <v>4</v>
      </c>
      <c r="J3946">
        <f t="shared" si="123"/>
        <v>3</v>
      </c>
    </row>
    <row r="3947" spans="1:10" x14ac:dyDescent="0.2">
      <c r="A3947" s="1" t="s">
        <v>1</v>
      </c>
      <c r="C3947">
        <f t="shared" si="122"/>
        <v>1</v>
      </c>
      <c r="H3947" s="1" t="s">
        <v>3</v>
      </c>
      <c r="J3947">
        <f t="shared" si="123"/>
        <v>2</v>
      </c>
    </row>
    <row r="3948" spans="1:10" x14ac:dyDescent="0.2">
      <c r="A3948" s="1" t="s">
        <v>1</v>
      </c>
      <c r="C3948">
        <f t="shared" si="122"/>
        <v>1</v>
      </c>
      <c r="H3948" s="1" t="s">
        <v>3</v>
      </c>
      <c r="J3948">
        <f t="shared" si="123"/>
        <v>2</v>
      </c>
    </row>
    <row r="3949" spans="1:10" x14ac:dyDescent="0.2">
      <c r="A3949" s="1" t="s">
        <v>1</v>
      </c>
      <c r="C3949">
        <f t="shared" si="122"/>
        <v>1</v>
      </c>
      <c r="H3949" s="1" t="s">
        <v>4</v>
      </c>
      <c r="J3949">
        <f t="shared" si="123"/>
        <v>3</v>
      </c>
    </row>
    <row r="3950" spans="1:10" x14ac:dyDescent="0.2">
      <c r="A3950" s="1" t="s">
        <v>1</v>
      </c>
      <c r="C3950">
        <f t="shared" si="122"/>
        <v>1</v>
      </c>
      <c r="H3950" s="1" t="s">
        <v>5</v>
      </c>
      <c r="J3950">
        <f t="shared" si="123"/>
        <v>4</v>
      </c>
    </row>
    <row r="3951" spans="1:10" x14ac:dyDescent="0.2">
      <c r="A3951" s="1" t="s">
        <v>1</v>
      </c>
      <c r="C3951">
        <f t="shared" si="122"/>
        <v>1</v>
      </c>
      <c r="H3951" s="1" t="s">
        <v>4</v>
      </c>
      <c r="J3951">
        <f t="shared" si="123"/>
        <v>3</v>
      </c>
    </row>
    <row r="3952" spans="1:10" x14ac:dyDescent="0.2">
      <c r="A3952" s="1" t="s">
        <v>1</v>
      </c>
      <c r="C3952">
        <f t="shared" si="122"/>
        <v>1</v>
      </c>
      <c r="H3952" s="1" t="s">
        <v>4</v>
      </c>
      <c r="J3952">
        <f t="shared" si="123"/>
        <v>3</v>
      </c>
    </row>
    <row r="3953" spans="1:10" x14ac:dyDescent="0.2">
      <c r="A3953" s="1" t="s">
        <v>1</v>
      </c>
      <c r="C3953">
        <f t="shared" si="122"/>
        <v>1</v>
      </c>
      <c r="H3953" s="1" t="s">
        <v>4</v>
      </c>
      <c r="J3953">
        <f t="shared" si="123"/>
        <v>3</v>
      </c>
    </row>
    <row r="3954" spans="1:10" x14ac:dyDescent="0.2">
      <c r="A3954" s="1" t="s">
        <v>1</v>
      </c>
      <c r="C3954">
        <f t="shared" si="122"/>
        <v>1</v>
      </c>
      <c r="H3954" s="1" t="s">
        <v>4</v>
      </c>
      <c r="J3954">
        <f t="shared" si="123"/>
        <v>3</v>
      </c>
    </row>
    <row r="3955" spans="1:10" x14ac:dyDescent="0.2">
      <c r="A3955" s="1" t="s">
        <v>1</v>
      </c>
      <c r="C3955">
        <f t="shared" si="122"/>
        <v>1</v>
      </c>
      <c r="H3955" s="1" t="s">
        <v>4</v>
      </c>
      <c r="J3955">
        <f t="shared" si="123"/>
        <v>3</v>
      </c>
    </row>
    <row r="3956" spans="1:10" x14ac:dyDescent="0.2">
      <c r="A3956" s="1" t="s">
        <v>1</v>
      </c>
      <c r="C3956">
        <f t="shared" si="122"/>
        <v>1</v>
      </c>
      <c r="H3956" s="1" t="s">
        <v>4</v>
      </c>
      <c r="J3956">
        <f t="shared" si="123"/>
        <v>3</v>
      </c>
    </row>
    <row r="3957" spans="1:10" x14ac:dyDescent="0.2">
      <c r="A3957" s="1" t="s">
        <v>1</v>
      </c>
      <c r="C3957">
        <f t="shared" si="122"/>
        <v>1</v>
      </c>
      <c r="H3957" s="1" t="s">
        <v>4</v>
      </c>
      <c r="J3957">
        <f t="shared" si="123"/>
        <v>3</v>
      </c>
    </row>
    <row r="3958" spans="1:10" x14ac:dyDescent="0.2">
      <c r="A3958" s="1" t="s">
        <v>1</v>
      </c>
      <c r="C3958">
        <f t="shared" si="122"/>
        <v>1</v>
      </c>
      <c r="H3958" s="1" t="s">
        <v>4</v>
      </c>
      <c r="J3958">
        <f t="shared" si="123"/>
        <v>3</v>
      </c>
    </row>
    <row r="3959" spans="1:10" x14ac:dyDescent="0.2">
      <c r="A3959" s="1" t="s">
        <v>1</v>
      </c>
      <c r="C3959">
        <f t="shared" si="122"/>
        <v>1</v>
      </c>
      <c r="H3959" s="1" t="s">
        <v>4</v>
      </c>
      <c r="J3959">
        <f t="shared" si="123"/>
        <v>3</v>
      </c>
    </row>
    <row r="3960" spans="1:10" x14ac:dyDescent="0.2">
      <c r="A3960" s="1" t="s">
        <v>1</v>
      </c>
      <c r="C3960">
        <f t="shared" si="122"/>
        <v>1</v>
      </c>
      <c r="H3960" s="1" t="s">
        <v>4</v>
      </c>
      <c r="J3960">
        <f t="shared" si="123"/>
        <v>3</v>
      </c>
    </row>
    <row r="3961" spans="1:10" x14ac:dyDescent="0.2">
      <c r="A3961" s="1" t="s">
        <v>1</v>
      </c>
      <c r="C3961">
        <f t="shared" si="122"/>
        <v>1</v>
      </c>
      <c r="H3961" s="1" t="s">
        <v>4</v>
      </c>
      <c r="J3961">
        <f t="shared" si="123"/>
        <v>3</v>
      </c>
    </row>
    <row r="3962" spans="1:10" x14ac:dyDescent="0.2">
      <c r="A3962" s="1" t="s">
        <v>1</v>
      </c>
      <c r="C3962">
        <f t="shared" si="122"/>
        <v>1</v>
      </c>
      <c r="H3962" s="1" t="s">
        <v>4</v>
      </c>
      <c r="J3962">
        <f t="shared" si="123"/>
        <v>3</v>
      </c>
    </row>
    <row r="3963" spans="1:10" x14ac:dyDescent="0.2">
      <c r="A3963" s="1" t="s">
        <v>1</v>
      </c>
      <c r="C3963">
        <f t="shared" si="122"/>
        <v>1</v>
      </c>
      <c r="H3963" s="1" t="s">
        <v>4</v>
      </c>
      <c r="J3963">
        <f t="shared" si="123"/>
        <v>3</v>
      </c>
    </row>
    <row r="3964" spans="1:10" x14ac:dyDescent="0.2">
      <c r="A3964" s="1" t="s">
        <v>1</v>
      </c>
      <c r="C3964">
        <f t="shared" si="122"/>
        <v>1</v>
      </c>
      <c r="H3964" s="1" t="s">
        <v>5</v>
      </c>
      <c r="J3964">
        <f t="shared" si="123"/>
        <v>4</v>
      </c>
    </row>
    <row r="3965" spans="1:10" x14ac:dyDescent="0.2">
      <c r="A3965" s="1" t="s">
        <v>1</v>
      </c>
      <c r="C3965">
        <f t="shared" si="122"/>
        <v>1</v>
      </c>
      <c r="H3965" s="1" t="s">
        <v>4</v>
      </c>
      <c r="J3965">
        <f t="shared" si="123"/>
        <v>3</v>
      </c>
    </row>
    <row r="3966" spans="1:10" x14ac:dyDescent="0.2">
      <c r="A3966" s="1" t="s">
        <v>1</v>
      </c>
      <c r="C3966">
        <f t="shared" si="122"/>
        <v>1</v>
      </c>
      <c r="H3966" s="1" t="s">
        <v>4</v>
      </c>
      <c r="J3966">
        <f t="shared" si="123"/>
        <v>3</v>
      </c>
    </row>
    <row r="3967" spans="1:10" x14ac:dyDescent="0.2">
      <c r="A3967" s="1" t="s">
        <v>1</v>
      </c>
      <c r="C3967">
        <f t="shared" si="122"/>
        <v>1</v>
      </c>
      <c r="H3967" s="1" t="s">
        <v>4</v>
      </c>
      <c r="J3967">
        <f t="shared" si="123"/>
        <v>3</v>
      </c>
    </row>
    <row r="3968" spans="1:10" x14ac:dyDescent="0.2">
      <c r="A3968" s="1" t="s">
        <v>1</v>
      </c>
      <c r="C3968">
        <f t="shared" si="122"/>
        <v>1</v>
      </c>
      <c r="H3968" s="1" t="s">
        <v>5</v>
      </c>
      <c r="J3968">
        <f t="shared" si="123"/>
        <v>4</v>
      </c>
    </row>
    <row r="3969" spans="1:10" x14ac:dyDescent="0.2">
      <c r="A3969" s="1" t="s">
        <v>1</v>
      </c>
      <c r="C3969">
        <f t="shared" si="122"/>
        <v>1</v>
      </c>
      <c r="H3969" s="1" t="s">
        <v>3</v>
      </c>
      <c r="J3969">
        <f t="shared" si="123"/>
        <v>2</v>
      </c>
    </row>
    <row r="3970" spans="1:10" x14ac:dyDescent="0.2">
      <c r="A3970" s="1" t="s">
        <v>1</v>
      </c>
      <c r="C3970">
        <f t="shared" ref="C3970:C4033" si="124">IF(A3970="1H",0,IF(A3970="2H",1))</f>
        <v>1</v>
      </c>
      <c r="H3970" s="1" t="s">
        <v>3</v>
      </c>
      <c r="J3970">
        <f t="shared" ref="J3970:J4033" si="125">VLOOKUP(H3970,$E$1:$F$11,2,FALSE)</f>
        <v>2</v>
      </c>
    </row>
    <row r="3971" spans="1:10" x14ac:dyDescent="0.2">
      <c r="A3971" s="1" t="s">
        <v>1</v>
      </c>
      <c r="C3971">
        <f t="shared" si="124"/>
        <v>1</v>
      </c>
      <c r="H3971" s="1" t="s">
        <v>4</v>
      </c>
      <c r="J3971">
        <f t="shared" si="125"/>
        <v>3</v>
      </c>
    </row>
    <row r="3972" spans="1:10" x14ac:dyDescent="0.2">
      <c r="A3972" s="1" t="s">
        <v>1</v>
      </c>
      <c r="C3972">
        <f t="shared" si="124"/>
        <v>1</v>
      </c>
      <c r="H3972" s="1" t="s">
        <v>5</v>
      </c>
      <c r="J3972">
        <f t="shared" si="125"/>
        <v>4</v>
      </c>
    </row>
    <row r="3973" spans="1:10" x14ac:dyDescent="0.2">
      <c r="A3973" s="1" t="s">
        <v>1</v>
      </c>
      <c r="C3973">
        <f t="shared" si="124"/>
        <v>1</v>
      </c>
      <c r="H3973" s="1" t="s">
        <v>3</v>
      </c>
      <c r="J3973">
        <f t="shared" si="125"/>
        <v>2</v>
      </c>
    </row>
    <row r="3974" spans="1:10" x14ac:dyDescent="0.2">
      <c r="A3974" s="1" t="s">
        <v>1</v>
      </c>
      <c r="C3974">
        <f t="shared" si="124"/>
        <v>1</v>
      </c>
      <c r="H3974" s="1" t="s">
        <v>3</v>
      </c>
      <c r="J3974">
        <f t="shared" si="125"/>
        <v>2</v>
      </c>
    </row>
    <row r="3975" spans="1:10" x14ac:dyDescent="0.2">
      <c r="A3975" s="1" t="s">
        <v>1</v>
      </c>
      <c r="C3975">
        <f t="shared" si="124"/>
        <v>1</v>
      </c>
      <c r="H3975" s="1" t="s">
        <v>11</v>
      </c>
      <c r="J3975">
        <f t="shared" si="125"/>
        <v>9</v>
      </c>
    </row>
    <row r="3976" spans="1:10" x14ac:dyDescent="0.2">
      <c r="A3976" s="1" t="s">
        <v>1</v>
      </c>
      <c r="C3976">
        <f t="shared" si="124"/>
        <v>1</v>
      </c>
      <c r="H3976" s="1" t="s">
        <v>2</v>
      </c>
      <c r="J3976">
        <f t="shared" si="125"/>
        <v>1</v>
      </c>
    </row>
    <row r="3977" spans="1:10" x14ac:dyDescent="0.2">
      <c r="A3977" s="1" t="s">
        <v>1</v>
      </c>
      <c r="C3977">
        <f t="shared" si="124"/>
        <v>1</v>
      </c>
      <c r="H3977" s="1" t="s">
        <v>4</v>
      </c>
      <c r="J3977">
        <f t="shared" si="125"/>
        <v>3</v>
      </c>
    </row>
    <row r="3978" spans="1:10" x14ac:dyDescent="0.2">
      <c r="A3978" s="1" t="s">
        <v>1</v>
      </c>
      <c r="C3978">
        <f t="shared" si="124"/>
        <v>1</v>
      </c>
      <c r="H3978" s="1" t="s">
        <v>4</v>
      </c>
      <c r="J3978">
        <f t="shared" si="125"/>
        <v>3</v>
      </c>
    </row>
    <row r="3979" spans="1:10" x14ac:dyDescent="0.2">
      <c r="A3979" s="1" t="s">
        <v>1</v>
      </c>
      <c r="C3979">
        <f t="shared" si="124"/>
        <v>1</v>
      </c>
      <c r="H3979" s="1" t="s">
        <v>3</v>
      </c>
      <c r="J3979">
        <f t="shared" si="125"/>
        <v>2</v>
      </c>
    </row>
    <row r="3980" spans="1:10" x14ac:dyDescent="0.2">
      <c r="A3980" s="1" t="s">
        <v>1</v>
      </c>
      <c r="C3980">
        <f t="shared" si="124"/>
        <v>1</v>
      </c>
      <c r="H3980" s="1" t="s">
        <v>3</v>
      </c>
      <c r="J3980">
        <f t="shared" si="125"/>
        <v>2</v>
      </c>
    </row>
    <row r="3981" spans="1:10" x14ac:dyDescent="0.2">
      <c r="A3981" s="1" t="s">
        <v>1</v>
      </c>
      <c r="C3981">
        <f t="shared" si="124"/>
        <v>1</v>
      </c>
      <c r="H3981" s="1" t="s">
        <v>7</v>
      </c>
      <c r="J3981">
        <f t="shared" si="125"/>
        <v>5</v>
      </c>
    </row>
    <row r="3982" spans="1:10" x14ac:dyDescent="0.2">
      <c r="A3982" s="1" t="s">
        <v>1</v>
      </c>
      <c r="C3982">
        <f t="shared" si="124"/>
        <v>1</v>
      </c>
      <c r="H3982" s="1" t="s">
        <v>2</v>
      </c>
      <c r="J3982">
        <f t="shared" si="125"/>
        <v>1</v>
      </c>
    </row>
    <row r="3983" spans="1:10" x14ac:dyDescent="0.2">
      <c r="A3983" s="1" t="s">
        <v>1</v>
      </c>
      <c r="C3983">
        <f t="shared" si="124"/>
        <v>1</v>
      </c>
      <c r="H3983" s="1" t="s">
        <v>5</v>
      </c>
      <c r="J3983">
        <f t="shared" si="125"/>
        <v>4</v>
      </c>
    </row>
    <row r="3984" spans="1:10" x14ac:dyDescent="0.2">
      <c r="A3984" s="1" t="s">
        <v>1</v>
      </c>
      <c r="C3984">
        <f t="shared" si="124"/>
        <v>1</v>
      </c>
      <c r="H3984" s="1" t="s">
        <v>4</v>
      </c>
      <c r="J3984">
        <f t="shared" si="125"/>
        <v>3</v>
      </c>
    </row>
    <row r="3985" spans="1:10" x14ac:dyDescent="0.2">
      <c r="A3985" s="1" t="s">
        <v>1</v>
      </c>
      <c r="C3985">
        <f t="shared" si="124"/>
        <v>1</v>
      </c>
      <c r="H3985" s="1" t="s">
        <v>4</v>
      </c>
      <c r="J3985">
        <f t="shared" si="125"/>
        <v>3</v>
      </c>
    </row>
    <row r="3986" spans="1:10" x14ac:dyDescent="0.2">
      <c r="A3986" s="1" t="s">
        <v>1</v>
      </c>
      <c r="C3986">
        <f t="shared" si="124"/>
        <v>1</v>
      </c>
      <c r="H3986" s="1" t="s">
        <v>4</v>
      </c>
      <c r="J3986">
        <f t="shared" si="125"/>
        <v>3</v>
      </c>
    </row>
    <row r="3987" spans="1:10" x14ac:dyDescent="0.2">
      <c r="A3987" s="1" t="s">
        <v>1</v>
      </c>
      <c r="C3987">
        <f t="shared" si="124"/>
        <v>1</v>
      </c>
      <c r="H3987" s="1" t="s">
        <v>5</v>
      </c>
      <c r="J3987">
        <f t="shared" si="125"/>
        <v>4</v>
      </c>
    </row>
    <row r="3988" spans="1:10" x14ac:dyDescent="0.2">
      <c r="A3988" s="1" t="s">
        <v>1</v>
      </c>
      <c r="C3988">
        <f t="shared" si="124"/>
        <v>1</v>
      </c>
      <c r="H3988" s="1" t="s">
        <v>3</v>
      </c>
      <c r="J3988">
        <f t="shared" si="125"/>
        <v>2</v>
      </c>
    </row>
    <row r="3989" spans="1:10" x14ac:dyDescent="0.2">
      <c r="A3989" s="1" t="s">
        <v>1</v>
      </c>
      <c r="C3989">
        <f t="shared" si="124"/>
        <v>1</v>
      </c>
      <c r="H3989" s="1" t="s">
        <v>4</v>
      </c>
      <c r="J3989">
        <f t="shared" si="125"/>
        <v>3</v>
      </c>
    </row>
    <row r="3990" spans="1:10" x14ac:dyDescent="0.2">
      <c r="A3990" s="1" t="s">
        <v>1</v>
      </c>
      <c r="C3990">
        <f t="shared" si="124"/>
        <v>1</v>
      </c>
      <c r="H3990" s="1" t="s">
        <v>4</v>
      </c>
      <c r="J3990">
        <f t="shared" si="125"/>
        <v>3</v>
      </c>
    </row>
    <row r="3991" spans="1:10" x14ac:dyDescent="0.2">
      <c r="A3991" s="1" t="s">
        <v>1</v>
      </c>
      <c r="C3991">
        <f t="shared" si="124"/>
        <v>1</v>
      </c>
      <c r="H3991" s="1" t="s">
        <v>4</v>
      </c>
      <c r="J3991">
        <f t="shared" si="125"/>
        <v>3</v>
      </c>
    </row>
    <row r="3992" spans="1:10" x14ac:dyDescent="0.2">
      <c r="A3992" s="1" t="s">
        <v>1</v>
      </c>
      <c r="C3992">
        <f t="shared" si="124"/>
        <v>1</v>
      </c>
      <c r="H3992" s="1" t="s">
        <v>4</v>
      </c>
      <c r="J3992">
        <f t="shared" si="125"/>
        <v>3</v>
      </c>
    </row>
    <row r="3993" spans="1:10" x14ac:dyDescent="0.2">
      <c r="A3993" s="1" t="s">
        <v>1</v>
      </c>
      <c r="C3993">
        <f t="shared" si="124"/>
        <v>1</v>
      </c>
      <c r="H3993" s="1" t="s">
        <v>4</v>
      </c>
      <c r="J3993">
        <f t="shared" si="125"/>
        <v>3</v>
      </c>
    </row>
    <row r="3994" spans="1:10" x14ac:dyDescent="0.2">
      <c r="A3994" s="1" t="s">
        <v>1</v>
      </c>
      <c r="C3994">
        <f t="shared" si="124"/>
        <v>1</v>
      </c>
      <c r="H3994" s="1" t="s">
        <v>4</v>
      </c>
      <c r="J3994">
        <f t="shared" si="125"/>
        <v>3</v>
      </c>
    </row>
    <row r="3995" spans="1:10" x14ac:dyDescent="0.2">
      <c r="A3995" s="1" t="s">
        <v>1</v>
      </c>
      <c r="C3995">
        <f t="shared" si="124"/>
        <v>1</v>
      </c>
      <c r="H3995" s="1" t="s">
        <v>4</v>
      </c>
      <c r="J3995">
        <f t="shared" si="125"/>
        <v>3</v>
      </c>
    </row>
    <row r="3996" spans="1:10" x14ac:dyDescent="0.2">
      <c r="A3996" s="1" t="s">
        <v>1</v>
      </c>
      <c r="C3996">
        <f t="shared" si="124"/>
        <v>1</v>
      </c>
      <c r="H3996" s="1" t="s">
        <v>4</v>
      </c>
      <c r="J3996">
        <f t="shared" si="125"/>
        <v>3</v>
      </c>
    </row>
    <row r="3997" spans="1:10" x14ac:dyDescent="0.2">
      <c r="A3997" s="1" t="s">
        <v>1</v>
      </c>
      <c r="C3997">
        <f t="shared" si="124"/>
        <v>1</v>
      </c>
      <c r="H3997" s="1" t="s">
        <v>4</v>
      </c>
      <c r="J3997">
        <f t="shared" si="125"/>
        <v>3</v>
      </c>
    </row>
    <row r="3998" spans="1:10" x14ac:dyDescent="0.2">
      <c r="A3998" s="1" t="s">
        <v>1</v>
      </c>
      <c r="C3998">
        <f t="shared" si="124"/>
        <v>1</v>
      </c>
      <c r="H3998" s="1" t="s">
        <v>4</v>
      </c>
      <c r="J3998">
        <f t="shared" si="125"/>
        <v>3</v>
      </c>
    </row>
    <row r="3999" spans="1:10" x14ac:dyDescent="0.2">
      <c r="A3999" s="1" t="s">
        <v>1</v>
      </c>
      <c r="C3999">
        <f t="shared" si="124"/>
        <v>1</v>
      </c>
      <c r="H3999" s="1" t="s">
        <v>4</v>
      </c>
      <c r="J3999">
        <f t="shared" si="125"/>
        <v>3</v>
      </c>
    </row>
    <row r="4000" spans="1:10" x14ac:dyDescent="0.2">
      <c r="A4000" s="1" t="s">
        <v>1</v>
      </c>
      <c r="C4000">
        <f t="shared" si="124"/>
        <v>1</v>
      </c>
      <c r="H4000" s="1" t="s">
        <v>4</v>
      </c>
      <c r="J4000">
        <f t="shared" si="125"/>
        <v>3</v>
      </c>
    </row>
    <row r="4001" spans="1:10" x14ac:dyDescent="0.2">
      <c r="A4001" s="1" t="s">
        <v>1</v>
      </c>
      <c r="C4001">
        <f t="shared" si="124"/>
        <v>1</v>
      </c>
      <c r="H4001" s="1" t="s">
        <v>2</v>
      </c>
      <c r="J4001">
        <f t="shared" si="125"/>
        <v>1</v>
      </c>
    </row>
    <row r="4002" spans="1:10" x14ac:dyDescent="0.2">
      <c r="A4002" s="1" t="s">
        <v>1</v>
      </c>
      <c r="C4002">
        <f t="shared" si="124"/>
        <v>1</v>
      </c>
      <c r="H4002" s="1" t="s">
        <v>4</v>
      </c>
      <c r="J4002">
        <f t="shared" si="125"/>
        <v>3</v>
      </c>
    </row>
    <row r="4003" spans="1:10" x14ac:dyDescent="0.2">
      <c r="A4003" s="1" t="s">
        <v>1</v>
      </c>
      <c r="C4003">
        <f t="shared" si="124"/>
        <v>1</v>
      </c>
      <c r="H4003" s="1" t="s">
        <v>4</v>
      </c>
      <c r="J4003">
        <f t="shared" si="125"/>
        <v>3</v>
      </c>
    </row>
    <row r="4004" spans="1:10" x14ac:dyDescent="0.2">
      <c r="A4004" s="1" t="s">
        <v>1</v>
      </c>
      <c r="C4004">
        <f t="shared" si="124"/>
        <v>1</v>
      </c>
      <c r="H4004" s="1" t="s">
        <v>4</v>
      </c>
      <c r="J4004">
        <f t="shared" si="125"/>
        <v>3</v>
      </c>
    </row>
    <row r="4005" spans="1:10" x14ac:dyDescent="0.2">
      <c r="A4005" s="1" t="s">
        <v>1</v>
      </c>
      <c r="C4005">
        <f t="shared" si="124"/>
        <v>1</v>
      </c>
      <c r="H4005" s="1" t="s">
        <v>4</v>
      </c>
      <c r="J4005">
        <f t="shared" si="125"/>
        <v>3</v>
      </c>
    </row>
    <row r="4006" spans="1:10" x14ac:dyDescent="0.2">
      <c r="A4006" s="1" t="s">
        <v>1</v>
      </c>
      <c r="C4006">
        <f t="shared" si="124"/>
        <v>1</v>
      </c>
      <c r="H4006" s="1" t="s">
        <v>4</v>
      </c>
      <c r="J4006">
        <f t="shared" si="125"/>
        <v>3</v>
      </c>
    </row>
    <row r="4007" spans="1:10" x14ac:dyDescent="0.2">
      <c r="A4007" s="1" t="s">
        <v>1</v>
      </c>
      <c r="C4007">
        <f t="shared" si="124"/>
        <v>1</v>
      </c>
      <c r="H4007" s="1" t="s">
        <v>4</v>
      </c>
      <c r="J4007">
        <f t="shared" si="125"/>
        <v>3</v>
      </c>
    </row>
    <row r="4008" spans="1:10" x14ac:dyDescent="0.2">
      <c r="A4008" s="1" t="s">
        <v>1</v>
      </c>
      <c r="C4008">
        <f t="shared" si="124"/>
        <v>1</v>
      </c>
      <c r="H4008" s="1" t="s">
        <v>3</v>
      </c>
      <c r="J4008">
        <f t="shared" si="125"/>
        <v>2</v>
      </c>
    </row>
    <row r="4009" spans="1:10" x14ac:dyDescent="0.2">
      <c r="A4009" s="1" t="s">
        <v>1</v>
      </c>
      <c r="C4009">
        <f t="shared" si="124"/>
        <v>1</v>
      </c>
      <c r="H4009" s="1" t="s">
        <v>3</v>
      </c>
      <c r="J4009">
        <f t="shared" si="125"/>
        <v>2</v>
      </c>
    </row>
    <row r="4010" spans="1:10" x14ac:dyDescent="0.2">
      <c r="A4010" s="1" t="s">
        <v>1</v>
      </c>
      <c r="C4010">
        <f t="shared" si="124"/>
        <v>1</v>
      </c>
      <c r="H4010" s="1" t="s">
        <v>4</v>
      </c>
      <c r="J4010">
        <f t="shared" si="125"/>
        <v>3</v>
      </c>
    </row>
    <row r="4011" spans="1:10" x14ac:dyDescent="0.2">
      <c r="A4011" s="1" t="s">
        <v>1</v>
      </c>
      <c r="C4011">
        <f t="shared" si="124"/>
        <v>1</v>
      </c>
      <c r="H4011" s="1" t="s">
        <v>5</v>
      </c>
      <c r="J4011">
        <f t="shared" si="125"/>
        <v>4</v>
      </c>
    </row>
    <row r="4012" spans="1:10" x14ac:dyDescent="0.2">
      <c r="A4012" s="1" t="s">
        <v>1</v>
      </c>
      <c r="C4012">
        <f t="shared" si="124"/>
        <v>1</v>
      </c>
      <c r="H4012" s="1" t="s">
        <v>4</v>
      </c>
      <c r="J4012">
        <f t="shared" si="125"/>
        <v>3</v>
      </c>
    </row>
    <row r="4013" spans="1:10" x14ac:dyDescent="0.2">
      <c r="A4013" s="1" t="s">
        <v>1</v>
      </c>
      <c r="C4013">
        <f t="shared" si="124"/>
        <v>1</v>
      </c>
      <c r="H4013" s="1" t="s">
        <v>4</v>
      </c>
      <c r="J4013">
        <f t="shared" si="125"/>
        <v>3</v>
      </c>
    </row>
    <row r="4014" spans="1:10" x14ac:dyDescent="0.2">
      <c r="A4014" s="1" t="s">
        <v>1</v>
      </c>
      <c r="C4014">
        <f t="shared" si="124"/>
        <v>1</v>
      </c>
      <c r="H4014" s="1" t="s">
        <v>4</v>
      </c>
      <c r="J4014">
        <f t="shared" si="125"/>
        <v>3</v>
      </c>
    </row>
    <row r="4015" spans="1:10" x14ac:dyDescent="0.2">
      <c r="A4015" s="1" t="s">
        <v>1</v>
      </c>
      <c r="C4015">
        <f t="shared" si="124"/>
        <v>1</v>
      </c>
      <c r="H4015" s="1" t="s">
        <v>4</v>
      </c>
      <c r="J4015">
        <f t="shared" si="125"/>
        <v>3</v>
      </c>
    </row>
    <row r="4016" spans="1:10" x14ac:dyDescent="0.2">
      <c r="A4016" s="1" t="s">
        <v>1</v>
      </c>
      <c r="C4016">
        <f t="shared" si="124"/>
        <v>1</v>
      </c>
      <c r="H4016" s="1" t="s">
        <v>4</v>
      </c>
      <c r="J4016">
        <f t="shared" si="125"/>
        <v>3</v>
      </c>
    </row>
    <row r="4017" spans="1:10" x14ac:dyDescent="0.2">
      <c r="A4017" s="1" t="s">
        <v>1</v>
      </c>
      <c r="C4017">
        <f t="shared" si="124"/>
        <v>1</v>
      </c>
      <c r="H4017" s="1" t="s">
        <v>3</v>
      </c>
      <c r="J4017">
        <f t="shared" si="125"/>
        <v>2</v>
      </c>
    </row>
    <row r="4018" spans="1:10" x14ac:dyDescent="0.2">
      <c r="A4018" s="1" t="s">
        <v>1</v>
      </c>
      <c r="C4018">
        <f t="shared" si="124"/>
        <v>1</v>
      </c>
      <c r="H4018" s="1" t="s">
        <v>3</v>
      </c>
      <c r="J4018">
        <f t="shared" si="125"/>
        <v>2</v>
      </c>
    </row>
    <row r="4019" spans="1:10" x14ac:dyDescent="0.2">
      <c r="A4019" s="1" t="s">
        <v>1</v>
      </c>
      <c r="C4019">
        <f t="shared" si="124"/>
        <v>1</v>
      </c>
      <c r="H4019" s="1" t="s">
        <v>4</v>
      </c>
      <c r="J4019">
        <f t="shared" si="125"/>
        <v>3</v>
      </c>
    </row>
    <row r="4020" spans="1:10" x14ac:dyDescent="0.2">
      <c r="A4020" s="1" t="s">
        <v>1</v>
      </c>
      <c r="C4020">
        <f t="shared" si="124"/>
        <v>1</v>
      </c>
      <c r="H4020" s="1" t="s">
        <v>5</v>
      </c>
      <c r="J4020">
        <f t="shared" si="125"/>
        <v>4</v>
      </c>
    </row>
    <row r="4021" spans="1:10" x14ac:dyDescent="0.2">
      <c r="A4021" s="1" t="s">
        <v>1</v>
      </c>
      <c r="C4021">
        <f t="shared" si="124"/>
        <v>1</v>
      </c>
      <c r="H4021" s="1" t="s">
        <v>3</v>
      </c>
      <c r="J4021">
        <f t="shared" si="125"/>
        <v>2</v>
      </c>
    </row>
    <row r="4022" spans="1:10" x14ac:dyDescent="0.2">
      <c r="A4022" s="1" t="s">
        <v>1</v>
      </c>
      <c r="C4022">
        <f t="shared" si="124"/>
        <v>1</v>
      </c>
      <c r="H4022" s="1" t="s">
        <v>4</v>
      </c>
      <c r="J4022">
        <f t="shared" si="125"/>
        <v>3</v>
      </c>
    </row>
    <row r="4023" spans="1:10" x14ac:dyDescent="0.2">
      <c r="A4023" s="1" t="s">
        <v>1</v>
      </c>
      <c r="C4023">
        <f t="shared" si="124"/>
        <v>1</v>
      </c>
      <c r="H4023" s="1" t="s">
        <v>4</v>
      </c>
      <c r="J4023">
        <f t="shared" si="125"/>
        <v>3</v>
      </c>
    </row>
    <row r="4024" spans="1:10" x14ac:dyDescent="0.2">
      <c r="A4024" s="1" t="s">
        <v>1</v>
      </c>
      <c r="C4024">
        <f t="shared" si="124"/>
        <v>1</v>
      </c>
      <c r="H4024" s="1" t="s">
        <v>4</v>
      </c>
      <c r="J4024">
        <f t="shared" si="125"/>
        <v>3</v>
      </c>
    </row>
    <row r="4025" spans="1:10" x14ac:dyDescent="0.2">
      <c r="A4025" s="1" t="s">
        <v>1</v>
      </c>
      <c r="C4025">
        <f t="shared" si="124"/>
        <v>1</v>
      </c>
      <c r="H4025" s="1" t="s">
        <v>4</v>
      </c>
      <c r="J4025">
        <f t="shared" si="125"/>
        <v>3</v>
      </c>
    </row>
    <row r="4026" spans="1:10" x14ac:dyDescent="0.2">
      <c r="A4026" s="1" t="s">
        <v>1</v>
      </c>
      <c r="C4026">
        <f t="shared" si="124"/>
        <v>1</v>
      </c>
      <c r="H4026" s="1" t="s">
        <v>4</v>
      </c>
      <c r="J4026">
        <f t="shared" si="125"/>
        <v>3</v>
      </c>
    </row>
    <row r="4027" spans="1:10" x14ac:dyDescent="0.2">
      <c r="A4027" s="1" t="s">
        <v>1</v>
      </c>
      <c r="C4027">
        <f t="shared" si="124"/>
        <v>1</v>
      </c>
      <c r="H4027" s="1" t="s">
        <v>4</v>
      </c>
      <c r="J4027">
        <f t="shared" si="125"/>
        <v>3</v>
      </c>
    </row>
    <row r="4028" spans="1:10" x14ac:dyDescent="0.2">
      <c r="A4028" s="1" t="s">
        <v>1</v>
      </c>
      <c r="C4028">
        <f t="shared" si="124"/>
        <v>1</v>
      </c>
      <c r="H4028" s="1" t="s">
        <v>4</v>
      </c>
      <c r="J4028">
        <f t="shared" si="125"/>
        <v>3</v>
      </c>
    </row>
    <row r="4029" spans="1:10" x14ac:dyDescent="0.2">
      <c r="A4029" s="1" t="s">
        <v>1</v>
      </c>
      <c r="C4029">
        <f t="shared" si="124"/>
        <v>1</v>
      </c>
      <c r="H4029" s="1" t="s">
        <v>4</v>
      </c>
      <c r="J4029">
        <f t="shared" si="125"/>
        <v>3</v>
      </c>
    </row>
    <row r="4030" spans="1:10" x14ac:dyDescent="0.2">
      <c r="A4030" s="1" t="s">
        <v>1</v>
      </c>
      <c r="C4030">
        <f t="shared" si="124"/>
        <v>1</v>
      </c>
      <c r="H4030" s="1" t="s">
        <v>4</v>
      </c>
      <c r="J4030">
        <f t="shared" si="125"/>
        <v>3</v>
      </c>
    </row>
    <row r="4031" spans="1:10" x14ac:dyDescent="0.2">
      <c r="A4031" s="1" t="s">
        <v>1</v>
      </c>
      <c r="C4031">
        <f t="shared" si="124"/>
        <v>1</v>
      </c>
      <c r="H4031" s="1" t="s">
        <v>3</v>
      </c>
      <c r="J4031">
        <f t="shared" si="125"/>
        <v>2</v>
      </c>
    </row>
    <row r="4032" spans="1:10" x14ac:dyDescent="0.2">
      <c r="A4032" s="1" t="s">
        <v>1</v>
      </c>
      <c r="C4032">
        <f t="shared" si="124"/>
        <v>1</v>
      </c>
      <c r="H4032" s="1" t="s">
        <v>3</v>
      </c>
      <c r="J4032">
        <f t="shared" si="125"/>
        <v>2</v>
      </c>
    </row>
    <row r="4033" spans="1:10" x14ac:dyDescent="0.2">
      <c r="A4033" s="1" t="s">
        <v>1</v>
      </c>
      <c r="C4033">
        <f t="shared" si="124"/>
        <v>1</v>
      </c>
      <c r="H4033" s="1" t="s">
        <v>4</v>
      </c>
      <c r="J4033">
        <f t="shared" si="125"/>
        <v>3</v>
      </c>
    </row>
    <row r="4034" spans="1:10" x14ac:dyDescent="0.2">
      <c r="A4034" s="1" t="s">
        <v>1</v>
      </c>
      <c r="C4034">
        <f t="shared" ref="C4034:C4097" si="126">IF(A4034="1H",0,IF(A4034="2H",1))</f>
        <v>1</v>
      </c>
      <c r="H4034" s="1" t="s">
        <v>4</v>
      </c>
      <c r="J4034">
        <f t="shared" ref="J4034:J4097" si="127">VLOOKUP(H4034,$E$1:$F$11,2,FALSE)</f>
        <v>3</v>
      </c>
    </row>
    <row r="4035" spans="1:10" x14ac:dyDescent="0.2">
      <c r="A4035" s="1" t="s">
        <v>1</v>
      </c>
      <c r="C4035">
        <f t="shared" si="126"/>
        <v>1</v>
      </c>
      <c r="H4035" s="1" t="s">
        <v>4</v>
      </c>
      <c r="J4035">
        <f t="shared" si="127"/>
        <v>3</v>
      </c>
    </row>
    <row r="4036" spans="1:10" x14ac:dyDescent="0.2">
      <c r="A4036" s="1" t="s">
        <v>1</v>
      </c>
      <c r="C4036">
        <f t="shared" si="126"/>
        <v>1</v>
      </c>
      <c r="H4036" s="1" t="s">
        <v>4</v>
      </c>
      <c r="J4036">
        <f t="shared" si="127"/>
        <v>3</v>
      </c>
    </row>
    <row r="4037" spans="1:10" x14ac:dyDescent="0.2">
      <c r="A4037" s="1" t="s">
        <v>1</v>
      </c>
      <c r="C4037">
        <f t="shared" si="126"/>
        <v>1</v>
      </c>
      <c r="H4037" s="1" t="s">
        <v>4</v>
      </c>
      <c r="J4037">
        <f t="shared" si="127"/>
        <v>3</v>
      </c>
    </row>
    <row r="4038" spans="1:10" x14ac:dyDescent="0.2">
      <c r="A4038" s="1" t="s">
        <v>1</v>
      </c>
      <c r="C4038">
        <f t="shared" si="126"/>
        <v>1</v>
      </c>
      <c r="H4038" s="1" t="s">
        <v>4</v>
      </c>
      <c r="J4038">
        <f t="shared" si="127"/>
        <v>3</v>
      </c>
    </row>
    <row r="4039" spans="1:10" x14ac:dyDescent="0.2">
      <c r="A4039" s="1" t="s">
        <v>1</v>
      </c>
      <c r="C4039">
        <f t="shared" si="126"/>
        <v>1</v>
      </c>
      <c r="H4039" s="1" t="s">
        <v>4</v>
      </c>
      <c r="J4039">
        <f t="shared" si="127"/>
        <v>3</v>
      </c>
    </row>
    <row r="4040" spans="1:10" x14ac:dyDescent="0.2">
      <c r="A4040" s="1" t="s">
        <v>1</v>
      </c>
      <c r="C4040">
        <f t="shared" si="126"/>
        <v>1</v>
      </c>
      <c r="H4040" s="1" t="s">
        <v>4</v>
      </c>
      <c r="J4040">
        <f t="shared" si="127"/>
        <v>3</v>
      </c>
    </row>
    <row r="4041" spans="1:10" x14ac:dyDescent="0.2">
      <c r="A4041" s="1" t="s">
        <v>1</v>
      </c>
      <c r="C4041">
        <f t="shared" si="126"/>
        <v>1</v>
      </c>
      <c r="H4041" s="1" t="s">
        <v>3</v>
      </c>
      <c r="J4041">
        <f t="shared" si="127"/>
        <v>2</v>
      </c>
    </row>
    <row r="4042" spans="1:10" x14ac:dyDescent="0.2">
      <c r="A4042" s="1" t="s">
        <v>1</v>
      </c>
      <c r="C4042">
        <f t="shared" si="126"/>
        <v>1</v>
      </c>
      <c r="H4042" s="1" t="s">
        <v>3</v>
      </c>
      <c r="J4042">
        <f t="shared" si="127"/>
        <v>2</v>
      </c>
    </row>
    <row r="4043" spans="1:10" x14ac:dyDescent="0.2">
      <c r="A4043" s="1" t="s">
        <v>1</v>
      </c>
      <c r="C4043">
        <f t="shared" si="126"/>
        <v>1</v>
      </c>
      <c r="H4043" s="1" t="s">
        <v>3</v>
      </c>
      <c r="J4043">
        <f t="shared" si="127"/>
        <v>2</v>
      </c>
    </row>
    <row r="4044" spans="1:10" x14ac:dyDescent="0.2">
      <c r="A4044" s="1" t="s">
        <v>1</v>
      </c>
      <c r="C4044">
        <f t="shared" si="126"/>
        <v>1</v>
      </c>
      <c r="H4044" s="1" t="s">
        <v>4</v>
      </c>
      <c r="J4044">
        <f t="shared" si="127"/>
        <v>3</v>
      </c>
    </row>
    <row r="4045" spans="1:10" x14ac:dyDescent="0.2">
      <c r="A4045" s="1" t="s">
        <v>1</v>
      </c>
      <c r="C4045">
        <f t="shared" si="126"/>
        <v>1</v>
      </c>
      <c r="H4045" s="1" t="s">
        <v>4</v>
      </c>
      <c r="J4045">
        <f t="shared" si="127"/>
        <v>3</v>
      </c>
    </row>
    <row r="4046" spans="1:10" x14ac:dyDescent="0.2">
      <c r="A4046" s="1" t="s">
        <v>1</v>
      </c>
      <c r="C4046">
        <f t="shared" si="126"/>
        <v>1</v>
      </c>
      <c r="H4046" s="1" t="s">
        <v>4</v>
      </c>
      <c r="J4046">
        <f t="shared" si="127"/>
        <v>3</v>
      </c>
    </row>
    <row r="4047" spans="1:10" x14ac:dyDescent="0.2">
      <c r="A4047" s="1" t="s">
        <v>1</v>
      </c>
      <c r="C4047">
        <f t="shared" si="126"/>
        <v>1</v>
      </c>
      <c r="H4047" s="1" t="s">
        <v>4</v>
      </c>
      <c r="J4047">
        <f t="shared" si="127"/>
        <v>3</v>
      </c>
    </row>
    <row r="4048" spans="1:10" x14ac:dyDescent="0.2">
      <c r="A4048" s="1" t="s">
        <v>1</v>
      </c>
      <c r="C4048">
        <f t="shared" si="126"/>
        <v>1</v>
      </c>
      <c r="H4048" s="1" t="s">
        <v>4</v>
      </c>
      <c r="J4048">
        <f t="shared" si="127"/>
        <v>3</v>
      </c>
    </row>
    <row r="4049" spans="1:10" x14ac:dyDescent="0.2">
      <c r="A4049" s="1" t="s">
        <v>1</v>
      </c>
      <c r="C4049">
        <f t="shared" si="126"/>
        <v>1</v>
      </c>
      <c r="H4049" s="1" t="s">
        <v>4</v>
      </c>
      <c r="J4049">
        <f t="shared" si="127"/>
        <v>3</v>
      </c>
    </row>
    <row r="4050" spans="1:10" x14ac:dyDescent="0.2">
      <c r="A4050" s="1" t="s">
        <v>1</v>
      </c>
      <c r="C4050">
        <f t="shared" si="126"/>
        <v>1</v>
      </c>
      <c r="H4050" s="1" t="s">
        <v>3</v>
      </c>
      <c r="J4050">
        <f t="shared" si="127"/>
        <v>2</v>
      </c>
    </row>
    <row r="4051" spans="1:10" x14ac:dyDescent="0.2">
      <c r="A4051" s="1" t="s">
        <v>1</v>
      </c>
      <c r="C4051">
        <f t="shared" si="126"/>
        <v>1</v>
      </c>
      <c r="H4051" s="1" t="s">
        <v>5</v>
      </c>
      <c r="J4051">
        <f t="shared" si="127"/>
        <v>4</v>
      </c>
    </row>
    <row r="4052" spans="1:10" x14ac:dyDescent="0.2">
      <c r="A4052" s="1" t="s">
        <v>1</v>
      </c>
      <c r="C4052">
        <f t="shared" si="126"/>
        <v>1</v>
      </c>
      <c r="H4052" s="1" t="s">
        <v>4</v>
      </c>
      <c r="J4052">
        <f t="shared" si="127"/>
        <v>3</v>
      </c>
    </row>
    <row r="4053" spans="1:10" x14ac:dyDescent="0.2">
      <c r="A4053" s="1" t="s">
        <v>1</v>
      </c>
      <c r="C4053">
        <f t="shared" si="126"/>
        <v>1</v>
      </c>
      <c r="H4053" s="1" t="s">
        <v>4</v>
      </c>
      <c r="J4053">
        <f t="shared" si="127"/>
        <v>3</v>
      </c>
    </row>
    <row r="4054" spans="1:10" x14ac:dyDescent="0.2">
      <c r="A4054" s="1" t="s">
        <v>1</v>
      </c>
      <c r="C4054">
        <f t="shared" si="126"/>
        <v>1</v>
      </c>
      <c r="H4054" s="1" t="s">
        <v>4</v>
      </c>
      <c r="J4054">
        <f t="shared" si="127"/>
        <v>3</v>
      </c>
    </row>
    <row r="4055" spans="1:10" x14ac:dyDescent="0.2">
      <c r="A4055" s="1" t="s">
        <v>1</v>
      </c>
      <c r="C4055">
        <f t="shared" si="126"/>
        <v>1</v>
      </c>
      <c r="H4055" s="1" t="s">
        <v>4</v>
      </c>
      <c r="J4055">
        <f t="shared" si="127"/>
        <v>3</v>
      </c>
    </row>
    <row r="4056" spans="1:10" x14ac:dyDescent="0.2">
      <c r="A4056" s="1" t="s">
        <v>1</v>
      </c>
      <c r="C4056">
        <f t="shared" si="126"/>
        <v>1</v>
      </c>
      <c r="H4056" s="1" t="s">
        <v>4</v>
      </c>
      <c r="J4056">
        <f t="shared" si="127"/>
        <v>3</v>
      </c>
    </row>
    <row r="4057" spans="1:10" x14ac:dyDescent="0.2">
      <c r="A4057" s="1" t="s">
        <v>1</v>
      </c>
      <c r="C4057">
        <f t="shared" si="126"/>
        <v>1</v>
      </c>
      <c r="H4057" s="1" t="s">
        <v>4</v>
      </c>
      <c r="J4057">
        <f t="shared" si="127"/>
        <v>3</v>
      </c>
    </row>
    <row r="4058" spans="1:10" x14ac:dyDescent="0.2">
      <c r="A4058" s="1" t="s">
        <v>1</v>
      </c>
      <c r="C4058">
        <f t="shared" si="126"/>
        <v>1</v>
      </c>
      <c r="H4058" s="1" t="s">
        <v>5</v>
      </c>
      <c r="J4058">
        <f t="shared" si="127"/>
        <v>4</v>
      </c>
    </row>
    <row r="4059" spans="1:10" x14ac:dyDescent="0.2">
      <c r="A4059" s="1" t="s">
        <v>1</v>
      </c>
      <c r="C4059">
        <f t="shared" si="126"/>
        <v>1</v>
      </c>
      <c r="H4059" s="1" t="s">
        <v>3</v>
      </c>
      <c r="J4059">
        <f t="shared" si="127"/>
        <v>2</v>
      </c>
    </row>
    <row r="4060" spans="1:10" x14ac:dyDescent="0.2">
      <c r="A4060" s="1" t="s">
        <v>1</v>
      </c>
      <c r="C4060">
        <f t="shared" si="126"/>
        <v>1</v>
      </c>
      <c r="H4060" s="1" t="s">
        <v>3</v>
      </c>
      <c r="J4060">
        <f t="shared" si="127"/>
        <v>2</v>
      </c>
    </row>
    <row r="4061" spans="1:10" x14ac:dyDescent="0.2">
      <c r="A4061" s="1" t="s">
        <v>1</v>
      </c>
      <c r="C4061">
        <f t="shared" si="126"/>
        <v>1</v>
      </c>
      <c r="H4061" s="1" t="s">
        <v>4</v>
      </c>
      <c r="J4061">
        <f t="shared" si="127"/>
        <v>3</v>
      </c>
    </row>
    <row r="4062" spans="1:10" x14ac:dyDescent="0.2">
      <c r="A4062" s="1" t="s">
        <v>1</v>
      </c>
      <c r="C4062">
        <f t="shared" si="126"/>
        <v>1</v>
      </c>
      <c r="H4062" s="1" t="s">
        <v>4</v>
      </c>
      <c r="J4062">
        <f t="shared" si="127"/>
        <v>3</v>
      </c>
    </row>
    <row r="4063" spans="1:10" x14ac:dyDescent="0.2">
      <c r="A4063" s="1" t="s">
        <v>1</v>
      </c>
      <c r="C4063">
        <f t="shared" si="126"/>
        <v>1</v>
      </c>
      <c r="H4063" s="1" t="s">
        <v>4</v>
      </c>
      <c r="J4063">
        <f t="shared" si="127"/>
        <v>3</v>
      </c>
    </row>
    <row r="4064" spans="1:10" x14ac:dyDescent="0.2">
      <c r="A4064" s="1" t="s">
        <v>1</v>
      </c>
      <c r="C4064">
        <f t="shared" si="126"/>
        <v>1</v>
      </c>
      <c r="H4064" s="1" t="s">
        <v>4</v>
      </c>
      <c r="J4064">
        <f t="shared" si="127"/>
        <v>3</v>
      </c>
    </row>
    <row r="4065" spans="1:10" x14ac:dyDescent="0.2">
      <c r="A4065" s="1" t="s">
        <v>1</v>
      </c>
      <c r="C4065">
        <f t="shared" si="126"/>
        <v>1</v>
      </c>
      <c r="H4065" s="1" t="s">
        <v>5</v>
      </c>
      <c r="J4065">
        <f t="shared" si="127"/>
        <v>4</v>
      </c>
    </row>
    <row r="4066" spans="1:10" x14ac:dyDescent="0.2">
      <c r="A4066" s="1" t="s">
        <v>1</v>
      </c>
      <c r="C4066">
        <f t="shared" si="126"/>
        <v>1</v>
      </c>
      <c r="H4066" s="1" t="s">
        <v>5</v>
      </c>
      <c r="J4066">
        <f t="shared" si="127"/>
        <v>4</v>
      </c>
    </row>
    <row r="4067" spans="1:10" x14ac:dyDescent="0.2">
      <c r="A4067" s="1" t="s">
        <v>1</v>
      </c>
      <c r="C4067">
        <f t="shared" si="126"/>
        <v>1</v>
      </c>
      <c r="H4067" s="1" t="s">
        <v>2</v>
      </c>
      <c r="J4067">
        <f t="shared" si="127"/>
        <v>1</v>
      </c>
    </row>
    <row r="4068" spans="1:10" x14ac:dyDescent="0.2">
      <c r="A4068" s="1" t="s">
        <v>1</v>
      </c>
      <c r="C4068">
        <f t="shared" si="126"/>
        <v>1</v>
      </c>
      <c r="H4068" s="1" t="s">
        <v>5</v>
      </c>
      <c r="J4068">
        <f t="shared" si="127"/>
        <v>4</v>
      </c>
    </row>
    <row r="4069" spans="1:10" x14ac:dyDescent="0.2">
      <c r="A4069" s="1" t="s">
        <v>1</v>
      </c>
      <c r="C4069">
        <f t="shared" si="126"/>
        <v>1</v>
      </c>
      <c r="H4069" s="1" t="s">
        <v>3</v>
      </c>
      <c r="J4069">
        <f t="shared" si="127"/>
        <v>2</v>
      </c>
    </row>
    <row r="4070" spans="1:10" x14ac:dyDescent="0.2">
      <c r="A4070" s="1" t="s">
        <v>1</v>
      </c>
      <c r="C4070">
        <f t="shared" si="126"/>
        <v>1</v>
      </c>
      <c r="H4070" s="1" t="s">
        <v>3</v>
      </c>
      <c r="J4070">
        <f t="shared" si="127"/>
        <v>2</v>
      </c>
    </row>
    <row r="4071" spans="1:10" x14ac:dyDescent="0.2">
      <c r="A4071" s="1" t="s">
        <v>1</v>
      </c>
      <c r="C4071">
        <f t="shared" si="126"/>
        <v>1</v>
      </c>
      <c r="H4071" s="1" t="s">
        <v>3</v>
      </c>
      <c r="J4071">
        <f t="shared" si="127"/>
        <v>2</v>
      </c>
    </row>
    <row r="4072" spans="1:10" x14ac:dyDescent="0.2">
      <c r="A4072" s="1" t="s">
        <v>1</v>
      </c>
      <c r="C4072">
        <f t="shared" si="126"/>
        <v>1</v>
      </c>
      <c r="H4072" s="1" t="s">
        <v>3</v>
      </c>
      <c r="J4072">
        <f t="shared" si="127"/>
        <v>2</v>
      </c>
    </row>
    <row r="4073" spans="1:10" x14ac:dyDescent="0.2">
      <c r="A4073" s="1" t="s">
        <v>1</v>
      </c>
      <c r="C4073">
        <f t="shared" si="126"/>
        <v>1</v>
      </c>
      <c r="H4073" s="1" t="s">
        <v>11</v>
      </c>
      <c r="J4073">
        <f t="shared" si="127"/>
        <v>9</v>
      </c>
    </row>
    <row r="4074" spans="1:10" x14ac:dyDescent="0.2">
      <c r="A4074" s="1" t="s">
        <v>1</v>
      </c>
      <c r="C4074">
        <f t="shared" si="126"/>
        <v>1</v>
      </c>
      <c r="H4074" s="1" t="s">
        <v>2</v>
      </c>
      <c r="J4074">
        <f t="shared" si="127"/>
        <v>1</v>
      </c>
    </row>
    <row r="4075" spans="1:10" x14ac:dyDescent="0.2">
      <c r="A4075" s="1" t="s">
        <v>1</v>
      </c>
      <c r="C4075">
        <f t="shared" si="126"/>
        <v>1</v>
      </c>
      <c r="H4075" s="1" t="s">
        <v>4</v>
      </c>
      <c r="J4075">
        <f t="shared" si="127"/>
        <v>3</v>
      </c>
    </row>
    <row r="4076" spans="1:10" x14ac:dyDescent="0.2">
      <c r="A4076" s="1" t="s">
        <v>1</v>
      </c>
      <c r="C4076">
        <f t="shared" si="126"/>
        <v>1</v>
      </c>
      <c r="H4076" s="1" t="s">
        <v>4</v>
      </c>
      <c r="J4076">
        <f t="shared" si="127"/>
        <v>3</v>
      </c>
    </row>
    <row r="4077" spans="1:10" x14ac:dyDescent="0.2">
      <c r="A4077" s="1" t="s">
        <v>1</v>
      </c>
      <c r="C4077">
        <f t="shared" si="126"/>
        <v>1</v>
      </c>
      <c r="H4077" s="1" t="s">
        <v>4</v>
      </c>
      <c r="J4077">
        <f t="shared" si="127"/>
        <v>3</v>
      </c>
    </row>
    <row r="4078" spans="1:10" x14ac:dyDescent="0.2">
      <c r="A4078" s="1" t="s">
        <v>1</v>
      </c>
      <c r="C4078">
        <f t="shared" si="126"/>
        <v>1</v>
      </c>
      <c r="H4078" s="1" t="s">
        <v>4</v>
      </c>
      <c r="J4078">
        <f t="shared" si="127"/>
        <v>3</v>
      </c>
    </row>
    <row r="4079" spans="1:10" x14ac:dyDescent="0.2">
      <c r="A4079" s="1" t="s">
        <v>1</v>
      </c>
      <c r="C4079">
        <f t="shared" si="126"/>
        <v>1</v>
      </c>
      <c r="H4079" s="1" t="s">
        <v>4</v>
      </c>
      <c r="J4079">
        <f t="shared" si="127"/>
        <v>3</v>
      </c>
    </row>
    <row r="4080" spans="1:10" x14ac:dyDescent="0.2">
      <c r="A4080" s="1" t="s">
        <v>1</v>
      </c>
      <c r="C4080">
        <f t="shared" si="126"/>
        <v>1</v>
      </c>
      <c r="H4080" s="1" t="s">
        <v>2</v>
      </c>
      <c r="J4080">
        <f t="shared" si="127"/>
        <v>1</v>
      </c>
    </row>
    <row r="4081" spans="1:10" x14ac:dyDescent="0.2">
      <c r="A4081" s="1" t="s">
        <v>1</v>
      </c>
      <c r="C4081">
        <f t="shared" si="126"/>
        <v>1</v>
      </c>
      <c r="H4081" s="1" t="s">
        <v>4</v>
      </c>
      <c r="J4081">
        <f t="shared" si="127"/>
        <v>3</v>
      </c>
    </row>
    <row r="4082" spans="1:10" x14ac:dyDescent="0.2">
      <c r="A4082" s="1" t="s">
        <v>1</v>
      </c>
      <c r="C4082">
        <f t="shared" si="126"/>
        <v>1</v>
      </c>
      <c r="H4082" s="1" t="s">
        <v>4</v>
      </c>
      <c r="J4082">
        <f t="shared" si="127"/>
        <v>3</v>
      </c>
    </row>
    <row r="4083" spans="1:10" x14ac:dyDescent="0.2">
      <c r="A4083" s="1" t="s">
        <v>1</v>
      </c>
      <c r="C4083">
        <f t="shared" si="126"/>
        <v>1</v>
      </c>
      <c r="H4083" s="1" t="s">
        <v>4</v>
      </c>
      <c r="J4083">
        <f t="shared" si="127"/>
        <v>3</v>
      </c>
    </row>
    <row r="4084" spans="1:10" x14ac:dyDescent="0.2">
      <c r="A4084" s="1" t="s">
        <v>1</v>
      </c>
      <c r="C4084">
        <f t="shared" si="126"/>
        <v>1</v>
      </c>
      <c r="H4084" s="1" t="s">
        <v>4</v>
      </c>
      <c r="J4084">
        <f t="shared" si="127"/>
        <v>3</v>
      </c>
    </row>
    <row r="4085" spans="1:10" x14ac:dyDescent="0.2">
      <c r="A4085" s="1" t="s">
        <v>1</v>
      </c>
      <c r="C4085">
        <f t="shared" si="126"/>
        <v>1</v>
      </c>
      <c r="H4085" s="1" t="s">
        <v>4</v>
      </c>
      <c r="J4085">
        <f t="shared" si="127"/>
        <v>3</v>
      </c>
    </row>
    <row r="4086" spans="1:10" x14ac:dyDescent="0.2">
      <c r="A4086" s="1" t="s">
        <v>1</v>
      </c>
      <c r="C4086">
        <f t="shared" si="126"/>
        <v>1</v>
      </c>
      <c r="H4086" s="1" t="s">
        <v>5</v>
      </c>
      <c r="J4086">
        <f t="shared" si="127"/>
        <v>4</v>
      </c>
    </row>
    <row r="4087" spans="1:10" x14ac:dyDescent="0.2">
      <c r="A4087" s="1" t="s">
        <v>1</v>
      </c>
      <c r="C4087">
        <f t="shared" si="126"/>
        <v>1</v>
      </c>
      <c r="H4087" s="1" t="s">
        <v>4</v>
      </c>
      <c r="J4087">
        <f t="shared" si="127"/>
        <v>3</v>
      </c>
    </row>
    <row r="4088" spans="1:10" x14ac:dyDescent="0.2">
      <c r="A4088" s="1" t="s">
        <v>1</v>
      </c>
      <c r="C4088">
        <f t="shared" si="126"/>
        <v>1</v>
      </c>
      <c r="H4088" s="1" t="s">
        <v>5</v>
      </c>
      <c r="J4088">
        <f t="shared" si="127"/>
        <v>4</v>
      </c>
    </row>
    <row r="4089" spans="1:10" x14ac:dyDescent="0.2">
      <c r="A4089" s="1" t="s">
        <v>1</v>
      </c>
      <c r="C4089">
        <f t="shared" si="126"/>
        <v>1</v>
      </c>
      <c r="H4089" s="1" t="s">
        <v>11</v>
      </c>
      <c r="J4089">
        <f t="shared" si="127"/>
        <v>9</v>
      </c>
    </row>
    <row r="4090" spans="1:10" x14ac:dyDescent="0.2">
      <c r="A4090" s="1" t="s">
        <v>1</v>
      </c>
      <c r="C4090">
        <f t="shared" si="126"/>
        <v>1</v>
      </c>
      <c r="H4090" s="1" t="s">
        <v>10</v>
      </c>
      <c r="J4090">
        <f t="shared" si="127"/>
        <v>8</v>
      </c>
    </row>
    <row r="4091" spans="1:10" x14ac:dyDescent="0.2">
      <c r="A4091" s="1" t="s">
        <v>1</v>
      </c>
      <c r="C4091">
        <f t="shared" si="126"/>
        <v>1</v>
      </c>
      <c r="H4091" s="1" t="s">
        <v>4</v>
      </c>
      <c r="J4091">
        <f t="shared" si="127"/>
        <v>3</v>
      </c>
    </row>
    <row r="4092" spans="1:10" x14ac:dyDescent="0.2">
      <c r="A4092" s="1" t="s">
        <v>1</v>
      </c>
      <c r="C4092">
        <f t="shared" si="126"/>
        <v>1</v>
      </c>
      <c r="H4092" s="1" t="s">
        <v>4</v>
      </c>
      <c r="J4092">
        <f t="shared" si="127"/>
        <v>3</v>
      </c>
    </row>
    <row r="4093" spans="1:10" x14ac:dyDescent="0.2">
      <c r="A4093" s="1" t="s">
        <v>1</v>
      </c>
      <c r="C4093">
        <f t="shared" si="126"/>
        <v>1</v>
      </c>
      <c r="H4093" s="1" t="s">
        <v>4</v>
      </c>
      <c r="J4093">
        <f t="shared" si="127"/>
        <v>3</v>
      </c>
    </row>
    <row r="4094" spans="1:10" x14ac:dyDescent="0.2">
      <c r="A4094" s="1" t="s">
        <v>1</v>
      </c>
      <c r="C4094">
        <f t="shared" si="126"/>
        <v>1</v>
      </c>
      <c r="H4094" s="1" t="s">
        <v>4</v>
      </c>
      <c r="J4094">
        <f t="shared" si="127"/>
        <v>3</v>
      </c>
    </row>
    <row r="4095" spans="1:10" x14ac:dyDescent="0.2">
      <c r="A4095" s="1" t="s">
        <v>1</v>
      </c>
      <c r="C4095">
        <f t="shared" si="126"/>
        <v>1</v>
      </c>
      <c r="H4095" s="1" t="s">
        <v>4</v>
      </c>
      <c r="J4095">
        <f t="shared" si="127"/>
        <v>3</v>
      </c>
    </row>
    <row r="4096" spans="1:10" x14ac:dyDescent="0.2">
      <c r="A4096" s="1" t="s">
        <v>1</v>
      </c>
      <c r="C4096">
        <f t="shared" si="126"/>
        <v>1</v>
      </c>
      <c r="H4096" s="1" t="s">
        <v>4</v>
      </c>
      <c r="J4096">
        <f t="shared" si="127"/>
        <v>3</v>
      </c>
    </row>
    <row r="4097" spans="1:10" x14ac:dyDescent="0.2">
      <c r="A4097" s="1" t="s">
        <v>1</v>
      </c>
      <c r="C4097">
        <f t="shared" si="126"/>
        <v>1</v>
      </c>
      <c r="H4097" s="1" t="s">
        <v>4</v>
      </c>
      <c r="J4097">
        <f t="shared" si="127"/>
        <v>3</v>
      </c>
    </row>
    <row r="4098" spans="1:10" x14ac:dyDescent="0.2">
      <c r="A4098" s="1" t="s">
        <v>1</v>
      </c>
      <c r="C4098">
        <f t="shared" ref="C4098:C4161" si="128">IF(A4098="1H",0,IF(A4098="2H",1))</f>
        <v>1</v>
      </c>
      <c r="H4098" s="1" t="s">
        <v>4</v>
      </c>
      <c r="J4098">
        <f t="shared" ref="J4098:J4161" si="129">VLOOKUP(H4098,$E$1:$F$11,2,FALSE)</f>
        <v>3</v>
      </c>
    </row>
    <row r="4099" spans="1:10" x14ac:dyDescent="0.2">
      <c r="A4099" s="1" t="s">
        <v>1</v>
      </c>
      <c r="C4099">
        <f t="shared" si="128"/>
        <v>1</v>
      </c>
      <c r="H4099" s="1" t="s">
        <v>4</v>
      </c>
      <c r="J4099">
        <f t="shared" si="129"/>
        <v>3</v>
      </c>
    </row>
    <row r="4100" spans="1:10" x14ac:dyDescent="0.2">
      <c r="A4100" s="1" t="s">
        <v>1</v>
      </c>
      <c r="C4100">
        <f t="shared" si="128"/>
        <v>1</v>
      </c>
      <c r="H4100" s="1" t="s">
        <v>4</v>
      </c>
      <c r="J4100">
        <f t="shared" si="129"/>
        <v>3</v>
      </c>
    </row>
    <row r="4101" spans="1:10" x14ac:dyDescent="0.2">
      <c r="A4101" s="1" t="s">
        <v>1</v>
      </c>
      <c r="C4101">
        <f t="shared" si="128"/>
        <v>1</v>
      </c>
      <c r="H4101" s="1" t="s">
        <v>4</v>
      </c>
      <c r="J4101">
        <f t="shared" si="129"/>
        <v>3</v>
      </c>
    </row>
    <row r="4102" spans="1:10" x14ac:dyDescent="0.2">
      <c r="A4102" s="1" t="s">
        <v>1</v>
      </c>
      <c r="C4102">
        <f t="shared" si="128"/>
        <v>1</v>
      </c>
      <c r="H4102" s="1" t="s">
        <v>4</v>
      </c>
      <c r="J4102">
        <f t="shared" si="129"/>
        <v>3</v>
      </c>
    </row>
    <row r="4103" spans="1:10" x14ac:dyDescent="0.2">
      <c r="A4103" s="1" t="s">
        <v>1</v>
      </c>
      <c r="C4103">
        <f t="shared" si="128"/>
        <v>1</v>
      </c>
      <c r="H4103" s="1" t="s">
        <v>4</v>
      </c>
      <c r="J4103">
        <f t="shared" si="129"/>
        <v>3</v>
      </c>
    </row>
    <row r="4104" spans="1:10" x14ac:dyDescent="0.2">
      <c r="A4104" s="1" t="s">
        <v>1</v>
      </c>
      <c r="C4104">
        <f t="shared" si="128"/>
        <v>1</v>
      </c>
      <c r="H4104" s="1" t="s">
        <v>4</v>
      </c>
      <c r="J4104">
        <f t="shared" si="129"/>
        <v>3</v>
      </c>
    </row>
    <row r="4105" spans="1:10" x14ac:dyDescent="0.2">
      <c r="A4105" s="1" t="s">
        <v>1</v>
      </c>
      <c r="C4105">
        <f t="shared" si="128"/>
        <v>1</v>
      </c>
      <c r="H4105" s="1" t="s">
        <v>4</v>
      </c>
      <c r="J4105">
        <f t="shared" si="129"/>
        <v>3</v>
      </c>
    </row>
    <row r="4106" spans="1:10" x14ac:dyDescent="0.2">
      <c r="A4106" s="1" t="s">
        <v>1</v>
      </c>
      <c r="C4106">
        <f t="shared" si="128"/>
        <v>1</v>
      </c>
      <c r="H4106" s="1" t="s">
        <v>4</v>
      </c>
      <c r="J4106">
        <f t="shared" si="129"/>
        <v>3</v>
      </c>
    </row>
    <row r="4107" spans="1:10" x14ac:dyDescent="0.2">
      <c r="A4107" s="1" t="s">
        <v>1</v>
      </c>
      <c r="C4107">
        <f t="shared" si="128"/>
        <v>1</v>
      </c>
      <c r="H4107" s="1" t="s">
        <v>4</v>
      </c>
      <c r="J4107">
        <f t="shared" si="129"/>
        <v>3</v>
      </c>
    </row>
    <row r="4108" spans="1:10" x14ac:dyDescent="0.2">
      <c r="A4108" s="1" t="s">
        <v>1</v>
      </c>
      <c r="C4108">
        <f t="shared" si="128"/>
        <v>1</v>
      </c>
      <c r="H4108" s="1" t="s">
        <v>4</v>
      </c>
      <c r="J4108">
        <f t="shared" si="129"/>
        <v>3</v>
      </c>
    </row>
    <row r="4109" spans="1:10" x14ac:dyDescent="0.2">
      <c r="A4109" s="1" t="s">
        <v>1</v>
      </c>
      <c r="C4109">
        <f t="shared" si="128"/>
        <v>1</v>
      </c>
      <c r="H4109" s="1" t="s">
        <v>4</v>
      </c>
      <c r="J4109">
        <f t="shared" si="129"/>
        <v>3</v>
      </c>
    </row>
    <row r="4110" spans="1:10" x14ac:dyDescent="0.2">
      <c r="A4110" s="1" t="s">
        <v>1</v>
      </c>
      <c r="C4110">
        <f t="shared" si="128"/>
        <v>1</v>
      </c>
      <c r="H4110" s="1" t="s">
        <v>4</v>
      </c>
      <c r="J4110">
        <f t="shared" si="129"/>
        <v>3</v>
      </c>
    </row>
    <row r="4111" spans="1:10" x14ac:dyDescent="0.2">
      <c r="A4111" s="1" t="s">
        <v>1</v>
      </c>
      <c r="C4111">
        <f t="shared" si="128"/>
        <v>1</v>
      </c>
      <c r="H4111" s="1" t="s">
        <v>4</v>
      </c>
      <c r="J4111">
        <f t="shared" si="129"/>
        <v>3</v>
      </c>
    </row>
    <row r="4112" spans="1:10" x14ac:dyDescent="0.2">
      <c r="A4112" s="1" t="s">
        <v>1</v>
      </c>
      <c r="C4112">
        <f t="shared" si="128"/>
        <v>1</v>
      </c>
      <c r="H4112" s="1" t="s">
        <v>4</v>
      </c>
      <c r="J4112">
        <f t="shared" si="129"/>
        <v>3</v>
      </c>
    </row>
    <row r="4113" spans="1:10" x14ac:dyDescent="0.2">
      <c r="A4113" s="1" t="s">
        <v>1</v>
      </c>
      <c r="C4113">
        <f t="shared" si="128"/>
        <v>1</v>
      </c>
      <c r="H4113" s="1" t="s">
        <v>4</v>
      </c>
      <c r="J4113">
        <f t="shared" si="129"/>
        <v>3</v>
      </c>
    </row>
    <row r="4114" spans="1:10" x14ac:dyDescent="0.2">
      <c r="A4114" s="1" t="s">
        <v>1</v>
      </c>
      <c r="C4114">
        <f t="shared" si="128"/>
        <v>1</v>
      </c>
      <c r="H4114" s="1" t="s">
        <v>4</v>
      </c>
      <c r="J4114">
        <f t="shared" si="129"/>
        <v>3</v>
      </c>
    </row>
    <row r="4115" spans="1:10" x14ac:dyDescent="0.2">
      <c r="A4115" s="1" t="s">
        <v>1</v>
      </c>
      <c r="C4115">
        <f t="shared" si="128"/>
        <v>1</v>
      </c>
      <c r="H4115" s="1" t="s">
        <v>4</v>
      </c>
      <c r="J4115">
        <f t="shared" si="129"/>
        <v>3</v>
      </c>
    </row>
    <row r="4116" spans="1:10" x14ac:dyDescent="0.2">
      <c r="A4116" s="1" t="s">
        <v>1</v>
      </c>
      <c r="C4116">
        <f t="shared" si="128"/>
        <v>1</v>
      </c>
      <c r="H4116" s="1" t="s">
        <v>4</v>
      </c>
      <c r="J4116">
        <f t="shared" si="129"/>
        <v>3</v>
      </c>
    </row>
    <row r="4117" spans="1:10" x14ac:dyDescent="0.2">
      <c r="A4117" s="1" t="s">
        <v>1</v>
      </c>
      <c r="C4117">
        <f t="shared" si="128"/>
        <v>1</v>
      </c>
      <c r="H4117" s="1" t="s">
        <v>4</v>
      </c>
      <c r="J4117">
        <f t="shared" si="129"/>
        <v>3</v>
      </c>
    </row>
    <row r="4118" spans="1:10" x14ac:dyDescent="0.2">
      <c r="A4118" s="1" t="s">
        <v>1</v>
      </c>
      <c r="C4118">
        <f t="shared" si="128"/>
        <v>1</v>
      </c>
      <c r="H4118" s="1" t="s">
        <v>3</v>
      </c>
      <c r="J4118">
        <f t="shared" si="129"/>
        <v>2</v>
      </c>
    </row>
    <row r="4119" spans="1:10" x14ac:dyDescent="0.2">
      <c r="A4119" s="1" t="s">
        <v>1</v>
      </c>
      <c r="C4119">
        <f t="shared" si="128"/>
        <v>1</v>
      </c>
      <c r="H4119" s="1" t="s">
        <v>3</v>
      </c>
      <c r="J4119">
        <f t="shared" si="129"/>
        <v>2</v>
      </c>
    </row>
    <row r="4120" spans="1:10" x14ac:dyDescent="0.2">
      <c r="A4120" s="1" t="s">
        <v>1</v>
      </c>
      <c r="C4120">
        <f t="shared" si="128"/>
        <v>1</v>
      </c>
      <c r="H4120" s="1" t="s">
        <v>5</v>
      </c>
      <c r="J4120">
        <f t="shared" si="129"/>
        <v>4</v>
      </c>
    </row>
    <row r="4121" spans="1:10" x14ac:dyDescent="0.2">
      <c r="A4121" s="1" t="s">
        <v>1</v>
      </c>
      <c r="C4121">
        <f t="shared" si="128"/>
        <v>1</v>
      </c>
      <c r="H4121" s="1" t="s">
        <v>12</v>
      </c>
      <c r="J4121">
        <f t="shared" si="129"/>
        <v>10</v>
      </c>
    </row>
    <row r="4122" spans="1:10" x14ac:dyDescent="0.2">
      <c r="A4122" s="1" t="s">
        <v>1</v>
      </c>
      <c r="C4122">
        <f t="shared" si="128"/>
        <v>1</v>
      </c>
      <c r="H4122" s="1" t="s">
        <v>2</v>
      </c>
      <c r="J4122">
        <f t="shared" si="129"/>
        <v>1</v>
      </c>
    </row>
    <row r="4123" spans="1:10" x14ac:dyDescent="0.2">
      <c r="A4123" s="1" t="s">
        <v>1</v>
      </c>
      <c r="C4123">
        <f t="shared" si="128"/>
        <v>1</v>
      </c>
      <c r="H4123" s="1" t="s">
        <v>4</v>
      </c>
      <c r="J4123">
        <f t="shared" si="129"/>
        <v>3</v>
      </c>
    </row>
    <row r="4124" spans="1:10" x14ac:dyDescent="0.2">
      <c r="A4124" s="1" t="s">
        <v>1</v>
      </c>
      <c r="C4124">
        <f t="shared" si="128"/>
        <v>1</v>
      </c>
      <c r="H4124" s="1" t="s">
        <v>4</v>
      </c>
      <c r="J4124">
        <f t="shared" si="129"/>
        <v>3</v>
      </c>
    </row>
    <row r="4125" spans="1:10" x14ac:dyDescent="0.2">
      <c r="A4125" s="1" t="s">
        <v>1</v>
      </c>
      <c r="C4125">
        <f t="shared" si="128"/>
        <v>1</v>
      </c>
      <c r="H4125" s="1" t="s">
        <v>4</v>
      </c>
      <c r="J4125">
        <f t="shared" si="129"/>
        <v>3</v>
      </c>
    </row>
    <row r="4126" spans="1:10" x14ac:dyDescent="0.2">
      <c r="A4126" s="1" t="s">
        <v>1</v>
      </c>
      <c r="C4126">
        <f t="shared" si="128"/>
        <v>1</v>
      </c>
      <c r="H4126" s="1" t="s">
        <v>4</v>
      </c>
      <c r="J4126">
        <f t="shared" si="129"/>
        <v>3</v>
      </c>
    </row>
    <row r="4127" spans="1:10" x14ac:dyDescent="0.2">
      <c r="A4127" s="1" t="s">
        <v>1</v>
      </c>
      <c r="C4127">
        <f t="shared" si="128"/>
        <v>1</v>
      </c>
      <c r="H4127" s="1" t="s">
        <v>4</v>
      </c>
      <c r="J4127">
        <f t="shared" si="129"/>
        <v>3</v>
      </c>
    </row>
    <row r="4128" spans="1:10" x14ac:dyDescent="0.2">
      <c r="A4128" s="1" t="s">
        <v>1</v>
      </c>
      <c r="C4128">
        <f t="shared" si="128"/>
        <v>1</v>
      </c>
      <c r="H4128" s="1" t="s">
        <v>3</v>
      </c>
      <c r="J4128">
        <f t="shared" si="129"/>
        <v>2</v>
      </c>
    </row>
    <row r="4129" spans="1:10" x14ac:dyDescent="0.2">
      <c r="A4129" s="1" t="s">
        <v>1</v>
      </c>
      <c r="C4129">
        <f t="shared" si="128"/>
        <v>1</v>
      </c>
      <c r="H4129" s="1" t="s">
        <v>3</v>
      </c>
      <c r="J4129">
        <f t="shared" si="129"/>
        <v>2</v>
      </c>
    </row>
    <row r="4130" spans="1:10" x14ac:dyDescent="0.2">
      <c r="A4130" s="1" t="s">
        <v>1</v>
      </c>
      <c r="C4130">
        <f t="shared" si="128"/>
        <v>1</v>
      </c>
      <c r="H4130" s="1" t="s">
        <v>7</v>
      </c>
      <c r="J4130">
        <f t="shared" si="129"/>
        <v>5</v>
      </c>
    </row>
    <row r="4131" spans="1:10" x14ac:dyDescent="0.2">
      <c r="A4131" s="1" t="s">
        <v>1</v>
      </c>
      <c r="C4131">
        <f t="shared" si="128"/>
        <v>1</v>
      </c>
      <c r="H4131" s="1" t="s">
        <v>2</v>
      </c>
      <c r="J4131">
        <f t="shared" si="129"/>
        <v>1</v>
      </c>
    </row>
    <row r="4132" spans="1:10" x14ac:dyDescent="0.2">
      <c r="A4132" s="1" t="s">
        <v>1</v>
      </c>
      <c r="C4132">
        <f t="shared" si="128"/>
        <v>1</v>
      </c>
      <c r="H4132" s="1" t="s">
        <v>3</v>
      </c>
      <c r="J4132">
        <f t="shared" si="129"/>
        <v>2</v>
      </c>
    </row>
    <row r="4133" spans="1:10" x14ac:dyDescent="0.2">
      <c r="A4133" s="1" t="s">
        <v>1</v>
      </c>
      <c r="C4133">
        <f t="shared" si="128"/>
        <v>1</v>
      </c>
      <c r="H4133" s="1" t="s">
        <v>3</v>
      </c>
      <c r="J4133">
        <f t="shared" si="129"/>
        <v>2</v>
      </c>
    </row>
    <row r="4134" spans="1:10" x14ac:dyDescent="0.2">
      <c r="A4134" s="1" t="s">
        <v>1</v>
      </c>
      <c r="C4134">
        <f t="shared" si="128"/>
        <v>1</v>
      </c>
      <c r="H4134" s="1" t="s">
        <v>4</v>
      </c>
      <c r="J4134">
        <f t="shared" si="129"/>
        <v>3</v>
      </c>
    </row>
    <row r="4135" spans="1:10" x14ac:dyDescent="0.2">
      <c r="A4135" s="1" t="s">
        <v>1</v>
      </c>
      <c r="C4135">
        <f t="shared" si="128"/>
        <v>1</v>
      </c>
      <c r="H4135" s="1" t="s">
        <v>4</v>
      </c>
      <c r="J4135">
        <f t="shared" si="129"/>
        <v>3</v>
      </c>
    </row>
    <row r="4136" spans="1:10" x14ac:dyDescent="0.2">
      <c r="A4136" s="1" t="s">
        <v>1</v>
      </c>
      <c r="C4136">
        <f t="shared" si="128"/>
        <v>1</v>
      </c>
      <c r="H4136" s="1" t="s">
        <v>4</v>
      </c>
      <c r="J4136">
        <f t="shared" si="129"/>
        <v>3</v>
      </c>
    </row>
    <row r="4137" spans="1:10" x14ac:dyDescent="0.2">
      <c r="A4137" s="1" t="s">
        <v>1</v>
      </c>
      <c r="C4137">
        <f t="shared" si="128"/>
        <v>1</v>
      </c>
      <c r="H4137" s="1" t="s">
        <v>4</v>
      </c>
      <c r="J4137">
        <f t="shared" si="129"/>
        <v>3</v>
      </c>
    </row>
    <row r="4138" spans="1:10" x14ac:dyDescent="0.2">
      <c r="A4138" s="1" t="s">
        <v>1</v>
      </c>
      <c r="C4138">
        <f t="shared" si="128"/>
        <v>1</v>
      </c>
      <c r="H4138" s="1" t="s">
        <v>4</v>
      </c>
      <c r="J4138">
        <f t="shared" si="129"/>
        <v>3</v>
      </c>
    </row>
    <row r="4139" spans="1:10" x14ac:dyDescent="0.2">
      <c r="A4139" s="1" t="s">
        <v>1</v>
      </c>
      <c r="C4139">
        <f t="shared" si="128"/>
        <v>1</v>
      </c>
      <c r="H4139" s="1" t="s">
        <v>4</v>
      </c>
      <c r="J4139">
        <f t="shared" si="129"/>
        <v>3</v>
      </c>
    </row>
    <row r="4140" spans="1:10" x14ac:dyDescent="0.2">
      <c r="A4140" s="1" t="s">
        <v>1</v>
      </c>
      <c r="C4140">
        <f t="shared" si="128"/>
        <v>1</v>
      </c>
      <c r="H4140" s="1" t="s">
        <v>4</v>
      </c>
      <c r="J4140">
        <f t="shared" si="129"/>
        <v>3</v>
      </c>
    </row>
    <row r="4141" spans="1:10" x14ac:dyDescent="0.2">
      <c r="A4141" s="1" t="s">
        <v>1</v>
      </c>
      <c r="C4141">
        <f t="shared" si="128"/>
        <v>1</v>
      </c>
      <c r="H4141" s="1" t="s">
        <v>5</v>
      </c>
      <c r="J4141">
        <f t="shared" si="129"/>
        <v>4</v>
      </c>
    </row>
    <row r="4142" spans="1:10" x14ac:dyDescent="0.2">
      <c r="A4142" s="1" t="s">
        <v>1</v>
      </c>
      <c r="C4142">
        <f t="shared" si="128"/>
        <v>1</v>
      </c>
      <c r="H4142" s="1" t="s">
        <v>4</v>
      </c>
      <c r="J4142">
        <f t="shared" si="129"/>
        <v>3</v>
      </c>
    </row>
    <row r="4143" spans="1:10" x14ac:dyDescent="0.2">
      <c r="A4143" s="1" t="s">
        <v>1</v>
      </c>
      <c r="C4143">
        <f t="shared" si="128"/>
        <v>1</v>
      </c>
      <c r="H4143" s="1" t="s">
        <v>4</v>
      </c>
      <c r="J4143">
        <f t="shared" si="129"/>
        <v>3</v>
      </c>
    </row>
    <row r="4144" spans="1:10" x14ac:dyDescent="0.2">
      <c r="A4144" s="1" t="s">
        <v>1</v>
      </c>
      <c r="C4144">
        <f t="shared" si="128"/>
        <v>1</v>
      </c>
      <c r="H4144" s="1" t="s">
        <v>4</v>
      </c>
      <c r="J4144">
        <f t="shared" si="129"/>
        <v>3</v>
      </c>
    </row>
    <row r="4145" spans="1:10" x14ac:dyDescent="0.2">
      <c r="A4145" s="1" t="s">
        <v>1</v>
      </c>
      <c r="C4145">
        <f t="shared" si="128"/>
        <v>1</v>
      </c>
      <c r="H4145" s="1" t="s">
        <v>4</v>
      </c>
      <c r="J4145">
        <f t="shared" si="129"/>
        <v>3</v>
      </c>
    </row>
    <row r="4146" spans="1:10" x14ac:dyDescent="0.2">
      <c r="A4146" s="1" t="s">
        <v>1</v>
      </c>
      <c r="C4146">
        <f t="shared" si="128"/>
        <v>1</v>
      </c>
      <c r="H4146" s="1" t="s">
        <v>4</v>
      </c>
      <c r="J4146">
        <f t="shared" si="129"/>
        <v>3</v>
      </c>
    </row>
    <row r="4147" spans="1:10" x14ac:dyDescent="0.2">
      <c r="A4147" s="1" t="s">
        <v>1</v>
      </c>
      <c r="C4147">
        <f t="shared" si="128"/>
        <v>1</v>
      </c>
      <c r="H4147" s="1" t="s">
        <v>4</v>
      </c>
      <c r="J4147">
        <f t="shared" si="129"/>
        <v>3</v>
      </c>
    </row>
    <row r="4148" spans="1:10" x14ac:dyDescent="0.2">
      <c r="A4148" s="1" t="s">
        <v>1</v>
      </c>
      <c r="C4148">
        <f t="shared" si="128"/>
        <v>1</v>
      </c>
      <c r="H4148" s="1" t="s">
        <v>4</v>
      </c>
      <c r="J4148">
        <f t="shared" si="129"/>
        <v>3</v>
      </c>
    </row>
    <row r="4149" spans="1:10" x14ac:dyDescent="0.2">
      <c r="A4149" s="1" t="s">
        <v>1</v>
      </c>
      <c r="C4149">
        <f t="shared" si="128"/>
        <v>1</v>
      </c>
      <c r="H4149" s="1" t="s">
        <v>2</v>
      </c>
      <c r="J4149">
        <f t="shared" si="129"/>
        <v>1</v>
      </c>
    </row>
    <row r="4150" spans="1:10" x14ac:dyDescent="0.2">
      <c r="A4150" s="1" t="s">
        <v>1</v>
      </c>
      <c r="C4150">
        <f t="shared" si="128"/>
        <v>1</v>
      </c>
      <c r="H4150" s="1" t="s">
        <v>3</v>
      </c>
      <c r="J4150">
        <f t="shared" si="129"/>
        <v>2</v>
      </c>
    </row>
    <row r="4151" spans="1:10" x14ac:dyDescent="0.2">
      <c r="A4151" s="1" t="s">
        <v>1</v>
      </c>
      <c r="C4151">
        <f t="shared" si="128"/>
        <v>1</v>
      </c>
      <c r="H4151" s="1" t="s">
        <v>3</v>
      </c>
      <c r="J4151">
        <f t="shared" si="129"/>
        <v>2</v>
      </c>
    </row>
    <row r="4152" spans="1:10" x14ac:dyDescent="0.2">
      <c r="A4152" s="1" t="s">
        <v>1</v>
      </c>
      <c r="C4152">
        <f t="shared" si="128"/>
        <v>1</v>
      </c>
      <c r="H4152" s="1" t="s">
        <v>4</v>
      </c>
      <c r="J4152">
        <f t="shared" si="129"/>
        <v>3</v>
      </c>
    </row>
    <row r="4153" spans="1:10" x14ac:dyDescent="0.2">
      <c r="A4153" s="1" t="s">
        <v>1</v>
      </c>
      <c r="C4153">
        <f t="shared" si="128"/>
        <v>1</v>
      </c>
      <c r="H4153" s="1" t="s">
        <v>4</v>
      </c>
      <c r="J4153">
        <f t="shared" si="129"/>
        <v>3</v>
      </c>
    </row>
    <row r="4154" spans="1:10" x14ac:dyDescent="0.2">
      <c r="A4154" s="1" t="s">
        <v>1</v>
      </c>
      <c r="C4154">
        <f t="shared" si="128"/>
        <v>1</v>
      </c>
      <c r="H4154" s="1" t="s">
        <v>4</v>
      </c>
      <c r="J4154">
        <f t="shared" si="129"/>
        <v>3</v>
      </c>
    </row>
    <row r="4155" spans="1:10" x14ac:dyDescent="0.2">
      <c r="A4155" s="1" t="s">
        <v>1</v>
      </c>
      <c r="C4155">
        <f t="shared" si="128"/>
        <v>1</v>
      </c>
      <c r="H4155" s="1" t="s">
        <v>5</v>
      </c>
      <c r="J4155">
        <f t="shared" si="129"/>
        <v>4</v>
      </c>
    </row>
    <row r="4156" spans="1:10" x14ac:dyDescent="0.2">
      <c r="A4156" s="1" t="s">
        <v>1</v>
      </c>
      <c r="C4156">
        <f t="shared" si="128"/>
        <v>1</v>
      </c>
      <c r="H4156" s="1" t="s">
        <v>4</v>
      </c>
      <c r="J4156">
        <f t="shared" si="129"/>
        <v>3</v>
      </c>
    </row>
    <row r="4157" spans="1:10" x14ac:dyDescent="0.2">
      <c r="A4157" s="1" t="s">
        <v>1</v>
      </c>
      <c r="C4157">
        <f t="shared" si="128"/>
        <v>1</v>
      </c>
      <c r="H4157" s="1" t="s">
        <v>3</v>
      </c>
      <c r="J4157">
        <f t="shared" si="129"/>
        <v>2</v>
      </c>
    </row>
    <row r="4158" spans="1:10" x14ac:dyDescent="0.2">
      <c r="A4158" s="1" t="s">
        <v>1</v>
      </c>
      <c r="C4158">
        <f t="shared" si="128"/>
        <v>1</v>
      </c>
      <c r="H4158" s="1" t="s">
        <v>3</v>
      </c>
      <c r="J4158">
        <f t="shared" si="129"/>
        <v>2</v>
      </c>
    </row>
    <row r="4159" spans="1:10" x14ac:dyDescent="0.2">
      <c r="A4159" s="1" t="s">
        <v>1</v>
      </c>
      <c r="C4159">
        <f t="shared" si="128"/>
        <v>1</v>
      </c>
      <c r="H4159" s="1" t="s">
        <v>4</v>
      </c>
      <c r="J4159">
        <f t="shared" si="129"/>
        <v>3</v>
      </c>
    </row>
    <row r="4160" spans="1:10" x14ac:dyDescent="0.2">
      <c r="A4160" s="1" t="s">
        <v>1</v>
      </c>
      <c r="C4160">
        <f t="shared" si="128"/>
        <v>1</v>
      </c>
      <c r="H4160" s="1" t="s">
        <v>4</v>
      </c>
      <c r="J4160">
        <f t="shared" si="129"/>
        <v>3</v>
      </c>
    </row>
    <row r="4161" spans="1:10" x14ac:dyDescent="0.2">
      <c r="A4161" s="1" t="s">
        <v>1</v>
      </c>
      <c r="C4161">
        <f t="shared" si="128"/>
        <v>1</v>
      </c>
      <c r="H4161" s="1" t="s">
        <v>4</v>
      </c>
      <c r="J4161">
        <f t="shared" si="129"/>
        <v>3</v>
      </c>
    </row>
    <row r="4162" spans="1:10" x14ac:dyDescent="0.2">
      <c r="A4162" s="1" t="s">
        <v>1</v>
      </c>
      <c r="C4162">
        <f t="shared" ref="C4162:C4225" si="130">IF(A4162="1H",0,IF(A4162="2H",1))</f>
        <v>1</v>
      </c>
      <c r="H4162" s="1" t="s">
        <v>8</v>
      </c>
      <c r="J4162">
        <f t="shared" ref="J4162:J4225" si="131">VLOOKUP(H4162,$E$1:$F$11,2,FALSE)</f>
        <v>6</v>
      </c>
    </row>
    <row r="4163" spans="1:10" x14ac:dyDescent="0.2">
      <c r="A4163" s="1" t="s">
        <v>1</v>
      </c>
      <c r="C4163">
        <f t="shared" si="130"/>
        <v>1</v>
      </c>
      <c r="H4163" s="1" t="s">
        <v>3</v>
      </c>
      <c r="J4163">
        <f t="shared" si="131"/>
        <v>2</v>
      </c>
    </row>
    <row r="4164" spans="1:10" x14ac:dyDescent="0.2">
      <c r="A4164" s="1" t="s">
        <v>1</v>
      </c>
      <c r="C4164">
        <f t="shared" si="130"/>
        <v>1</v>
      </c>
      <c r="H4164" s="1" t="s">
        <v>2</v>
      </c>
      <c r="J4164">
        <f t="shared" si="131"/>
        <v>1</v>
      </c>
    </row>
    <row r="4165" spans="1:10" x14ac:dyDescent="0.2">
      <c r="A4165" s="1" t="s">
        <v>1</v>
      </c>
      <c r="C4165">
        <f t="shared" si="130"/>
        <v>1</v>
      </c>
      <c r="H4165" s="1" t="s">
        <v>4</v>
      </c>
      <c r="J4165">
        <f t="shared" si="131"/>
        <v>3</v>
      </c>
    </row>
    <row r="4166" spans="1:10" x14ac:dyDescent="0.2">
      <c r="A4166" s="1" t="s">
        <v>1</v>
      </c>
      <c r="C4166">
        <f t="shared" si="130"/>
        <v>1</v>
      </c>
      <c r="H4166" s="1" t="s">
        <v>4</v>
      </c>
      <c r="J4166">
        <f t="shared" si="131"/>
        <v>3</v>
      </c>
    </row>
    <row r="4167" spans="1:10" x14ac:dyDescent="0.2">
      <c r="A4167" s="1" t="s">
        <v>1</v>
      </c>
      <c r="C4167">
        <f t="shared" si="130"/>
        <v>1</v>
      </c>
      <c r="H4167" s="1" t="s">
        <v>4</v>
      </c>
      <c r="J4167">
        <f t="shared" si="131"/>
        <v>3</v>
      </c>
    </row>
    <row r="4168" spans="1:10" x14ac:dyDescent="0.2">
      <c r="A4168" s="1" t="s">
        <v>1</v>
      </c>
      <c r="C4168">
        <f t="shared" si="130"/>
        <v>1</v>
      </c>
      <c r="H4168" s="1" t="s">
        <v>4</v>
      </c>
      <c r="J4168">
        <f t="shared" si="131"/>
        <v>3</v>
      </c>
    </row>
    <row r="4169" spans="1:10" x14ac:dyDescent="0.2">
      <c r="A4169" s="1" t="s">
        <v>1</v>
      </c>
      <c r="C4169">
        <f t="shared" si="130"/>
        <v>1</v>
      </c>
      <c r="H4169" s="1" t="s">
        <v>4</v>
      </c>
      <c r="J4169">
        <f t="shared" si="131"/>
        <v>3</v>
      </c>
    </row>
    <row r="4170" spans="1:10" x14ac:dyDescent="0.2">
      <c r="A4170" s="1" t="s">
        <v>1</v>
      </c>
      <c r="C4170">
        <f t="shared" si="130"/>
        <v>1</v>
      </c>
      <c r="H4170" s="1" t="s">
        <v>4</v>
      </c>
      <c r="J4170">
        <f t="shared" si="131"/>
        <v>3</v>
      </c>
    </row>
    <row r="4171" spans="1:10" x14ac:dyDescent="0.2">
      <c r="A4171" s="1" t="s">
        <v>1</v>
      </c>
      <c r="C4171">
        <f t="shared" si="130"/>
        <v>1</v>
      </c>
      <c r="H4171" s="1" t="s">
        <v>4</v>
      </c>
      <c r="J4171">
        <f t="shared" si="131"/>
        <v>3</v>
      </c>
    </row>
    <row r="4172" spans="1:10" x14ac:dyDescent="0.2">
      <c r="A4172" s="1" t="s">
        <v>1</v>
      </c>
      <c r="C4172">
        <f t="shared" si="130"/>
        <v>1</v>
      </c>
      <c r="H4172" s="1" t="s">
        <v>3</v>
      </c>
      <c r="J4172">
        <f t="shared" si="131"/>
        <v>2</v>
      </c>
    </row>
    <row r="4173" spans="1:10" x14ac:dyDescent="0.2">
      <c r="A4173" s="1" t="s">
        <v>1</v>
      </c>
      <c r="C4173">
        <f t="shared" si="130"/>
        <v>1</v>
      </c>
      <c r="H4173" s="1" t="s">
        <v>3</v>
      </c>
      <c r="J4173">
        <f t="shared" si="131"/>
        <v>2</v>
      </c>
    </row>
    <row r="4174" spans="1:10" x14ac:dyDescent="0.2">
      <c r="A4174" s="1" t="s">
        <v>1</v>
      </c>
      <c r="C4174">
        <f t="shared" si="130"/>
        <v>1</v>
      </c>
      <c r="H4174" s="1" t="s">
        <v>4</v>
      </c>
      <c r="J4174">
        <f t="shared" si="131"/>
        <v>3</v>
      </c>
    </row>
    <row r="4175" spans="1:10" x14ac:dyDescent="0.2">
      <c r="A4175" s="1" t="s">
        <v>1</v>
      </c>
      <c r="C4175">
        <f t="shared" si="130"/>
        <v>1</v>
      </c>
      <c r="H4175" s="1" t="s">
        <v>4</v>
      </c>
      <c r="J4175">
        <f t="shared" si="131"/>
        <v>3</v>
      </c>
    </row>
    <row r="4176" spans="1:10" x14ac:dyDescent="0.2">
      <c r="A4176" s="1" t="s">
        <v>1</v>
      </c>
      <c r="C4176">
        <f t="shared" si="130"/>
        <v>1</v>
      </c>
      <c r="H4176" s="1" t="s">
        <v>4</v>
      </c>
      <c r="J4176">
        <f t="shared" si="131"/>
        <v>3</v>
      </c>
    </row>
    <row r="4177" spans="1:10" x14ac:dyDescent="0.2">
      <c r="A4177" s="1" t="s">
        <v>1</v>
      </c>
      <c r="C4177">
        <f t="shared" si="130"/>
        <v>1</v>
      </c>
      <c r="H4177" s="1" t="s">
        <v>4</v>
      </c>
      <c r="J4177">
        <f t="shared" si="131"/>
        <v>3</v>
      </c>
    </row>
    <row r="4178" spans="1:10" x14ac:dyDescent="0.2">
      <c r="A4178" s="1" t="s">
        <v>1</v>
      </c>
      <c r="C4178">
        <f t="shared" si="130"/>
        <v>1</v>
      </c>
      <c r="H4178" s="1" t="s">
        <v>4</v>
      </c>
      <c r="J4178">
        <f t="shared" si="131"/>
        <v>3</v>
      </c>
    </row>
    <row r="4179" spans="1:10" x14ac:dyDescent="0.2">
      <c r="A4179" s="1" t="s">
        <v>1</v>
      </c>
      <c r="C4179">
        <f t="shared" si="130"/>
        <v>1</v>
      </c>
      <c r="H4179" s="1" t="s">
        <v>3</v>
      </c>
      <c r="J4179">
        <f t="shared" si="131"/>
        <v>2</v>
      </c>
    </row>
    <row r="4180" spans="1:10" x14ac:dyDescent="0.2">
      <c r="A4180" s="1" t="s">
        <v>1</v>
      </c>
      <c r="C4180">
        <f t="shared" si="130"/>
        <v>1</v>
      </c>
      <c r="H4180" s="1" t="s">
        <v>3</v>
      </c>
      <c r="J4180">
        <f t="shared" si="131"/>
        <v>2</v>
      </c>
    </row>
    <row r="4181" spans="1:10" x14ac:dyDescent="0.2">
      <c r="A4181" s="1" t="s">
        <v>1</v>
      </c>
      <c r="C4181">
        <f t="shared" si="130"/>
        <v>1</v>
      </c>
      <c r="H4181" s="1" t="s">
        <v>7</v>
      </c>
      <c r="J4181">
        <f t="shared" si="131"/>
        <v>5</v>
      </c>
    </row>
    <row r="4182" spans="1:10" x14ac:dyDescent="0.2">
      <c r="A4182" s="1" t="s">
        <v>1</v>
      </c>
      <c r="C4182">
        <f t="shared" si="130"/>
        <v>1</v>
      </c>
      <c r="H4182" s="1" t="s">
        <v>2</v>
      </c>
      <c r="J4182">
        <f t="shared" si="131"/>
        <v>1</v>
      </c>
    </row>
    <row r="4183" spans="1:10" x14ac:dyDescent="0.2">
      <c r="A4183" s="1" t="s">
        <v>1</v>
      </c>
      <c r="C4183">
        <f t="shared" si="130"/>
        <v>1</v>
      </c>
      <c r="H4183" s="1" t="s">
        <v>4</v>
      </c>
      <c r="J4183">
        <f t="shared" si="131"/>
        <v>3</v>
      </c>
    </row>
    <row r="4184" spans="1:10" x14ac:dyDescent="0.2">
      <c r="A4184" s="1" t="s">
        <v>1</v>
      </c>
      <c r="C4184">
        <f t="shared" si="130"/>
        <v>1</v>
      </c>
      <c r="H4184" s="1" t="s">
        <v>4</v>
      </c>
      <c r="J4184">
        <f t="shared" si="131"/>
        <v>3</v>
      </c>
    </row>
    <row r="4185" spans="1:10" x14ac:dyDescent="0.2">
      <c r="A4185" s="1" t="s">
        <v>1</v>
      </c>
      <c r="C4185">
        <f t="shared" si="130"/>
        <v>1</v>
      </c>
      <c r="H4185" s="1" t="s">
        <v>4</v>
      </c>
      <c r="J4185">
        <f t="shared" si="131"/>
        <v>3</v>
      </c>
    </row>
    <row r="4186" spans="1:10" x14ac:dyDescent="0.2">
      <c r="A4186" s="1" t="s">
        <v>1</v>
      </c>
      <c r="C4186">
        <f t="shared" si="130"/>
        <v>1</v>
      </c>
      <c r="H4186" s="1" t="s">
        <v>5</v>
      </c>
      <c r="J4186">
        <f t="shared" si="131"/>
        <v>4</v>
      </c>
    </row>
    <row r="4187" spans="1:10" x14ac:dyDescent="0.2">
      <c r="A4187" s="1" t="s">
        <v>1</v>
      </c>
      <c r="C4187">
        <f t="shared" si="130"/>
        <v>1</v>
      </c>
      <c r="H4187" s="1" t="s">
        <v>2</v>
      </c>
      <c r="J4187">
        <f t="shared" si="131"/>
        <v>1</v>
      </c>
    </row>
    <row r="4188" spans="1:10" x14ac:dyDescent="0.2">
      <c r="A4188" s="1" t="s">
        <v>1</v>
      </c>
      <c r="C4188">
        <f t="shared" si="130"/>
        <v>1</v>
      </c>
      <c r="H4188" s="1" t="s">
        <v>3</v>
      </c>
      <c r="J4188">
        <f t="shared" si="131"/>
        <v>2</v>
      </c>
    </row>
    <row r="4189" spans="1:10" x14ac:dyDescent="0.2">
      <c r="A4189" s="1" t="s">
        <v>1</v>
      </c>
      <c r="C4189">
        <f t="shared" si="130"/>
        <v>1</v>
      </c>
      <c r="H4189" s="1" t="s">
        <v>3</v>
      </c>
      <c r="J4189">
        <f t="shared" si="131"/>
        <v>2</v>
      </c>
    </row>
    <row r="4190" spans="1:10" x14ac:dyDescent="0.2">
      <c r="A4190" s="1" t="s">
        <v>1</v>
      </c>
      <c r="C4190">
        <f t="shared" si="130"/>
        <v>1</v>
      </c>
      <c r="H4190" s="1" t="s">
        <v>2</v>
      </c>
      <c r="J4190">
        <f t="shared" si="131"/>
        <v>1</v>
      </c>
    </row>
    <row r="4191" spans="1:10" x14ac:dyDescent="0.2">
      <c r="A4191" s="1" t="s">
        <v>1</v>
      </c>
      <c r="C4191">
        <f t="shared" si="130"/>
        <v>1</v>
      </c>
      <c r="H4191" s="1" t="s">
        <v>4</v>
      </c>
      <c r="J4191">
        <f t="shared" si="131"/>
        <v>3</v>
      </c>
    </row>
    <row r="4192" spans="1:10" x14ac:dyDescent="0.2">
      <c r="A4192" s="1" t="s">
        <v>1</v>
      </c>
      <c r="C4192">
        <f t="shared" si="130"/>
        <v>1</v>
      </c>
      <c r="H4192" s="1" t="s">
        <v>5</v>
      </c>
      <c r="J4192">
        <f t="shared" si="131"/>
        <v>4</v>
      </c>
    </row>
    <row r="4193" spans="1:10" x14ac:dyDescent="0.2">
      <c r="A4193" s="1" t="s">
        <v>1</v>
      </c>
      <c r="C4193">
        <f t="shared" si="130"/>
        <v>1</v>
      </c>
      <c r="H4193" s="1" t="s">
        <v>2</v>
      </c>
      <c r="J4193">
        <f t="shared" si="131"/>
        <v>1</v>
      </c>
    </row>
    <row r="4194" spans="1:10" x14ac:dyDescent="0.2">
      <c r="A4194" s="1" t="s">
        <v>1</v>
      </c>
      <c r="C4194">
        <f t="shared" si="130"/>
        <v>1</v>
      </c>
      <c r="H4194" s="1" t="s">
        <v>3</v>
      </c>
      <c r="J4194">
        <f t="shared" si="131"/>
        <v>2</v>
      </c>
    </row>
    <row r="4195" spans="1:10" x14ac:dyDescent="0.2">
      <c r="A4195" s="1" t="s">
        <v>1</v>
      </c>
      <c r="C4195">
        <f t="shared" si="130"/>
        <v>1</v>
      </c>
      <c r="H4195" s="1" t="s">
        <v>4</v>
      </c>
      <c r="J4195">
        <f t="shared" si="131"/>
        <v>3</v>
      </c>
    </row>
    <row r="4196" spans="1:10" x14ac:dyDescent="0.2">
      <c r="A4196" s="1" t="s">
        <v>1</v>
      </c>
      <c r="C4196">
        <f t="shared" si="130"/>
        <v>1</v>
      </c>
      <c r="H4196" s="1" t="s">
        <v>4</v>
      </c>
      <c r="J4196">
        <f t="shared" si="131"/>
        <v>3</v>
      </c>
    </row>
    <row r="4197" spans="1:10" x14ac:dyDescent="0.2">
      <c r="A4197" s="1" t="s">
        <v>1</v>
      </c>
      <c r="C4197">
        <f t="shared" si="130"/>
        <v>1</v>
      </c>
      <c r="H4197" s="1" t="s">
        <v>3</v>
      </c>
      <c r="J4197">
        <f t="shared" si="131"/>
        <v>2</v>
      </c>
    </row>
    <row r="4198" spans="1:10" x14ac:dyDescent="0.2">
      <c r="A4198" s="1" t="s">
        <v>1</v>
      </c>
      <c r="C4198">
        <f t="shared" si="130"/>
        <v>1</v>
      </c>
      <c r="H4198" s="1" t="s">
        <v>4</v>
      </c>
      <c r="J4198">
        <f t="shared" si="131"/>
        <v>3</v>
      </c>
    </row>
    <row r="4199" spans="1:10" x14ac:dyDescent="0.2">
      <c r="A4199" s="1" t="s">
        <v>1</v>
      </c>
      <c r="C4199">
        <f t="shared" si="130"/>
        <v>1</v>
      </c>
      <c r="H4199" s="1" t="s">
        <v>4</v>
      </c>
      <c r="J4199">
        <f t="shared" si="131"/>
        <v>3</v>
      </c>
    </row>
    <row r="4200" spans="1:10" x14ac:dyDescent="0.2">
      <c r="A4200" s="1" t="s">
        <v>1</v>
      </c>
      <c r="C4200">
        <f t="shared" si="130"/>
        <v>1</v>
      </c>
      <c r="H4200" s="1" t="s">
        <v>4</v>
      </c>
      <c r="J4200">
        <f t="shared" si="131"/>
        <v>3</v>
      </c>
    </row>
    <row r="4201" spans="1:10" x14ac:dyDescent="0.2">
      <c r="A4201" s="1" t="s">
        <v>1</v>
      </c>
      <c r="C4201">
        <f t="shared" si="130"/>
        <v>1</v>
      </c>
      <c r="H4201" s="1" t="s">
        <v>4</v>
      </c>
      <c r="J4201">
        <f t="shared" si="131"/>
        <v>3</v>
      </c>
    </row>
    <row r="4202" spans="1:10" x14ac:dyDescent="0.2">
      <c r="A4202" s="1" t="s">
        <v>1</v>
      </c>
      <c r="C4202">
        <f t="shared" si="130"/>
        <v>1</v>
      </c>
      <c r="H4202" s="1" t="s">
        <v>4</v>
      </c>
      <c r="J4202">
        <f t="shared" si="131"/>
        <v>3</v>
      </c>
    </row>
    <row r="4203" spans="1:10" x14ac:dyDescent="0.2">
      <c r="A4203" s="1" t="s">
        <v>1</v>
      </c>
      <c r="C4203">
        <f t="shared" si="130"/>
        <v>1</v>
      </c>
      <c r="H4203" s="1" t="s">
        <v>4</v>
      </c>
      <c r="J4203">
        <f t="shared" si="131"/>
        <v>3</v>
      </c>
    </row>
    <row r="4204" spans="1:10" x14ac:dyDescent="0.2">
      <c r="A4204" s="1" t="s">
        <v>1</v>
      </c>
      <c r="C4204">
        <f t="shared" si="130"/>
        <v>1</v>
      </c>
      <c r="H4204" s="1" t="s">
        <v>4</v>
      </c>
      <c r="J4204">
        <f t="shared" si="131"/>
        <v>3</v>
      </c>
    </row>
    <row r="4205" spans="1:10" x14ac:dyDescent="0.2">
      <c r="A4205" s="1" t="s">
        <v>1</v>
      </c>
      <c r="C4205">
        <f t="shared" si="130"/>
        <v>1</v>
      </c>
      <c r="H4205" s="1" t="s">
        <v>4</v>
      </c>
      <c r="J4205">
        <f t="shared" si="131"/>
        <v>3</v>
      </c>
    </row>
    <row r="4206" spans="1:10" x14ac:dyDescent="0.2">
      <c r="A4206" s="1" t="s">
        <v>1</v>
      </c>
      <c r="C4206">
        <f t="shared" si="130"/>
        <v>1</v>
      </c>
      <c r="H4206" s="1" t="s">
        <v>3</v>
      </c>
      <c r="J4206">
        <f t="shared" si="131"/>
        <v>2</v>
      </c>
    </row>
    <row r="4207" spans="1:10" x14ac:dyDescent="0.2">
      <c r="A4207" s="1" t="s">
        <v>1</v>
      </c>
      <c r="C4207">
        <f t="shared" si="130"/>
        <v>1</v>
      </c>
      <c r="H4207" s="1" t="s">
        <v>3</v>
      </c>
      <c r="J4207">
        <f t="shared" si="131"/>
        <v>2</v>
      </c>
    </row>
    <row r="4208" spans="1:10" x14ac:dyDescent="0.2">
      <c r="A4208" s="1" t="s">
        <v>1</v>
      </c>
      <c r="C4208">
        <f t="shared" si="130"/>
        <v>1</v>
      </c>
      <c r="H4208" s="1" t="s">
        <v>3</v>
      </c>
      <c r="J4208">
        <f t="shared" si="131"/>
        <v>2</v>
      </c>
    </row>
    <row r="4209" spans="1:10" x14ac:dyDescent="0.2">
      <c r="A4209" s="1" t="s">
        <v>1</v>
      </c>
      <c r="C4209">
        <f t="shared" si="130"/>
        <v>1</v>
      </c>
      <c r="H4209" s="1" t="s">
        <v>3</v>
      </c>
      <c r="J4209">
        <f t="shared" si="131"/>
        <v>2</v>
      </c>
    </row>
    <row r="4210" spans="1:10" x14ac:dyDescent="0.2">
      <c r="A4210" s="1" t="s">
        <v>1</v>
      </c>
      <c r="C4210">
        <f t="shared" si="130"/>
        <v>1</v>
      </c>
      <c r="H4210" s="1" t="s">
        <v>4</v>
      </c>
      <c r="J4210">
        <f t="shared" si="131"/>
        <v>3</v>
      </c>
    </row>
    <row r="4211" spans="1:10" x14ac:dyDescent="0.2">
      <c r="A4211" s="1" t="s">
        <v>1</v>
      </c>
      <c r="C4211">
        <f t="shared" si="130"/>
        <v>1</v>
      </c>
      <c r="H4211" s="1" t="s">
        <v>4</v>
      </c>
      <c r="J4211">
        <f t="shared" si="131"/>
        <v>3</v>
      </c>
    </row>
    <row r="4212" spans="1:10" x14ac:dyDescent="0.2">
      <c r="A4212" s="1" t="s">
        <v>1</v>
      </c>
      <c r="C4212">
        <f t="shared" si="130"/>
        <v>1</v>
      </c>
      <c r="H4212" s="1" t="s">
        <v>3</v>
      </c>
      <c r="J4212">
        <f t="shared" si="131"/>
        <v>2</v>
      </c>
    </row>
    <row r="4213" spans="1:10" x14ac:dyDescent="0.2">
      <c r="A4213" s="1" t="s">
        <v>1</v>
      </c>
      <c r="C4213">
        <f t="shared" si="130"/>
        <v>1</v>
      </c>
      <c r="H4213" s="1" t="s">
        <v>3</v>
      </c>
      <c r="J4213">
        <f t="shared" si="131"/>
        <v>2</v>
      </c>
    </row>
    <row r="4214" spans="1:10" x14ac:dyDescent="0.2">
      <c r="A4214" s="1" t="s">
        <v>1</v>
      </c>
      <c r="C4214">
        <f t="shared" si="130"/>
        <v>1</v>
      </c>
      <c r="H4214" s="1" t="s">
        <v>4</v>
      </c>
      <c r="J4214">
        <f t="shared" si="131"/>
        <v>3</v>
      </c>
    </row>
    <row r="4215" spans="1:10" x14ac:dyDescent="0.2">
      <c r="A4215" s="1" t="s">
        <v>1</v>
      </c>
      <c r="C4215">
        <f t="shared" si="130"/>
        <v>1</v>
      </c>
      <c r="H4215" s="1" t="s">
        <v>3</v>
      </c>
      <c r="J4215">
        <f t="shared" si="131"/>
        <v>2</v>
      </c>
    </row>
    <row r="4216" spans="1:10" x14ac:dyDescent="0.2">
      <c r="A4216" s="1" t="s">
        <v>1</v>
      </c>
      <c r="C4216">
        <f t="shared" si="130"/>
        <v>1</v>
      </c>
      <c r="H4216" s="1" t="s">
        <v>3</v>
      </c>
      <c r="J4216">
        <f t="shared" si="131"/>
        <v>2</v>
      </c>
    </row>
    <row r="4217" spans="1:10" x14ac:dyDescent="0.2">
      <c r="A4217" s="1" t="s">
        <v>1</v>
      </c>
      <c r="C4217">
        <f t="shared" si="130"/>
        <v>1</v>
      </c>
      <c r="H4217" s="1" t="s">
        <v>4</v>
      </c>
      <c r="J4217">
        <f t="shared" si="131"/>
        <v>3</v>
      </c>
    </row>
    <row r="4218" spans="1:10" x14ac:dyDescent="0.2">
      <c r="A4218" s="1" t="s">
        <v>1</v>
      </c>
      <c r="C4218">
        <f t="shared" si="130"/>
        <v>1</v>
      </c>
      <c r="H4218" s="1" t="s">
        <v>5</v>
      </c>
      <c r="J4218">
        <f t="shared" si="131"/>
        <v>4</v>
      </c>
    </row>
    <row r="4219" spans="1:10" x14ac:dyDescent="0.2">
      <c r="A4219" s="1" t="s">
        <v>1</v>
      </c>
      <c r="C4219">
        <f t="shared" si="130"/>
        <v>1</v>
      </c>
      <c r="H4219" s="1" t="s">
        <v>2</v>
      </c>
      <c r="J4219">
        <f t="shared" si="131"/>
        <v>1</v>
      </c>
    </row>
    <row r="4220" spans="1:10" x14ac:dyDescent="0.2">
      <c r="A4220" s="1" t="s">
        <v>1</v>
      </c>
      <c r="C4220">
        <f t="shared" si="130"/>
        <v>1</v>
      </c>
      <c r="H4220" s="1" t="s">
        <v>11</v>
      </c>
      <c r="J4220">
        <f t="shared" si="131"/>
        <v>9</v>
      </c>
    </row>
    <row r="4221" spans="1:10" x14ac:dyDescent="0.2">
      <c r="A4221" s="1" t="s">
        <v>1</v>
      </c>
      <c r="C4221">
        <f t="shared" si="130"/>
        <v>1</v>
      </c>
      <c r="H4221" s="1" t="s">
        <v>5</v>
      </c>
      <c r="J4221">
        <f t="shared" si="131"/>
        <v>4</v>
      </c>
    </row>
    <row r="4222" spans="1:10" x14ac:dyDescent="0.2">
      <c r="A4222" s="1" t="s">
        <v>1</v>
      </c>
      <c r="C4222">
        <f t="shared" si="130"/>
        <v>1</v>
      </c>
      <c r="H4222" s="1" t="s">
        <v>3</v>
      </c>
      <c r="J4222">
        <f t="shared" si="131"/>
        <v>2</v>
      </c>
    </row>
    <row r="4223" spans="1:10" x14ac:dyDescent="0.2">
      <c r="A4223" s="1" t="s">
        <v>1</v>
      </c>
      <c r="C4223">
        <f t="shared" si="130"/>
        <v>1</v>
      </c>
      <c r="H4223" s="1" t="s">
        <v>3</v>
      </c>
      <c r="J4223">
        <f t="shared" si="131"/>
        <v>2</v>
      </c>
    </row>
    <row r="4224" spans="1:10" x14ac:dyDescent="0.2">
      <c r="A4224" s="1" t="s">
        <v>1</v>
      </c>
      <c r="C4224">
        <f t="shared" si="130"/>
        <v>1</v>
      </c>
      <c r="H4224" s="1" t="s">
        <v>4</v>
      </c>
      <c r="J4224">
        <f t="shared" si="131"/>
        <v>3</v>
      </c>
    </row>
    <row r="4225" spans="1:10" x14ac:dyDescent="0.2">
      <c r="A4225" s="1" t="s">
        <v>1</v>
      </c>
      <c r="C4225">
        <f t="shared" si="130"/>
        <v>1</v>
      </c>
      <c r="H4225" s="1" t="s">
        <v>4</v>
      </c>
      <c r="J4225">
        <f t="shared" si="131"/>
        <v>3</v>
      </c>
    </row>
    <row r="4226" spans="1:10" x14ac:dyDescent="0.2">
      <c r="A4226" s="1" t="s">
        <v>1</v>
      </c>
      <c r="C4226">
        <f t="shared" ref="C4226:C4289" si="132">IF(A4226="1H",0,IF(A4226="2H",1))</f>
        <v>1</v>
      </c>
      <c r="H4226" s="1" t="s">
        <v>4</v>
      </c>
      <c r="J4226">
        <f t="shared" ref="J4226:J4289" si="133">VLOOKUP(H4226,$E$1:$F$11,2,FALSE)</f>
        <v>3</v>
      </c>
    </row>
    <row r="4227" spans="1:10" x14ac:dyDescent="0.2">
      <c r="A4227" s="1" t="s">
        <v>1</v>
      </c>
      <c r="C4227">
        <f t="shared" si="132"/>
        <v>1</v>
      </c>
      <c r="H4227" s="1" t="s">
        <v>4</v>
      </c>
      <c r="J4227">
        <f t="shared" si="133"/>
        <v>3</v>
      </c>
    </row>
    <row r="4228" spans="1:10" x14ac:dyDescent="0.2">
      <c r="A4228" s="1" t="s">
        <v>1</v>
      </c>
      <c r="C4228">
        <f t="shared" si="132"/>
        <v>1</v>
      </c>
      <c r="H4228" s="1" t="s">
        <v>3</v>
      </c>
      <c r="J4228">
        <f t="shared" si="133"/>
        <v>2</v>
      </c>
    </row>
    <row r="4229" spans="1:10" x14ac:dyDescent="0.2">
      <c r="A4229" s="1" t="s">
        <v>1</v>
      </c>
      <c r="C4229">
        <f t="shared" si="132"/>
        <v>1</v>
      </c>
      <c r="H4229" s="1" t="s">
        <v>3</v>
      </c>
      <c r="J4229">
        <f t="shared" si="133"/>
        <v>2</v>
      </c>
    </row>
    <row r="4230" spans="1:10" x14ac:dyDescent="0.2">
      <c r="A4230" s="1" t="s">
        <v>1</v>
      </c>
      <c r="C4230">
        <f t="shared" si="132"/>
        <v>1</v>
      </c>
      <c r="H4230" s="1" t="s">
        <v>11</v>
      </c>
      <c r="J4230">
        <f t="shared" si="133"/>
        <v>9</v>
      </c>
    </row>
    <row r="4231" spans="1:10" x14ac:dyDescent="0.2">
      <c r="A4231" s="1" t="s">
        <v>1</v>
      </c>
      <c r="C4231">
        <f t="shared" si="132"/>
        <v>1</v>
      </c>
      <c r="H4231" s="1" t="s">
        <v>2</v>
      </c>
      <c r="J4231">
        <f t="shared" si="133"/>
        <v>1</v>
      </c>
    </row>
    <row r="4232" spans="1:10" x14ac:dyDescent="0.2">
      <c r="A4232" s="1" t="s">
        <v>1</v>
      </c>
      <c r="C4232">
        <f t="shared" si="132"/>
        <v>1</v>
      </c>
      <c r="H4232" s="1" t="s">
        <v>4</v>
      </c>
      <c r="J4232">
        <f t="shared" si="133"/>
        <v>3</v>
      </c>
    </row>
    <row r="4233" spans="1:10" x14ac:dyDescent="0.2">
      <c r="A4233" s="1" t="s">
        <v>1</v>
      </c>
      <c r="C4233">
        <f t="shared" si="132"/>
        <v>1</v>
      </c>
      <c r="H4233" s="1" t="s">
        <v>2</v>
      </c>
      <c r="J4233">
        <f t="shared" si="133"/>
        <v>1</v>
      </c>
    </row>
    <row r="4234" spans="1:10" x14ac:dyDescent="0.2">
      <c r="A4234" s="1" t="s">
        <v>1</v>
      </c>
      <c r="C4234">
        <f t="shared" si="132"/>
        <v>1</v>
      </c>
      <c r="H4234" s="1" t="s">
        <v>3</v>
      </c>
      <c r="J4234">
        <f t="shared" si="133"/>
        <v>2</v>
      </c>
    </row>
    <row r="4235" spans="1:10" x14ac:dyDescent="0.2">
      <c r="A4235" s="1" t="s">
        <v>1</v>
      </c>
      <c r="C4235">
        <f t="shared" si="132"/>
        <v>1</v>
      </c>
      <c r="H4235" s="1" t="s">
        <v>3</v>
      </c>
      <c r="J4235">
        <f t="shared" si="133"/>
        <v>2</v>
      </c>
    </row>
    <row r="4236" spans="1:10" x14ac:dyDescent="0.2">
      <c r="A4236" s="1" t="s">
        <v>1</v>
      </c>
      <c r="C4236">
        <f t="shared" si="132"/>
        <v>1</v>
      </c>
      <c r="H4236" s="1" t="s">
        <v>5</v>
      </c>
      <c r="J4236">
        <f t="shared" si="133"/>
        <v>4</v>
      </c>
    </row>
    <row r="4237" spans="1:10" x14ac:dyDescent="0.2">
      <c r="A4237" s="1" t="s">
        <v>1</v>
      </c>
      <c r="C4237">
        <f t="shared" si="132"/>
        <v>1</v>
      </c>
      <c r="H4237" s="1" t="s">
        <v>4</v>
      </c>
      <c r="J4237">
        <f t="shared" si="133"/>
        <v>3</v>
      </c>
    </row>
    <row r="4238" spans="1:10" x14ac:dyDescent="0.2">
      <c r="A4238" s="1" t="s">
        <v>1</v>
      </c>
      <c r="C4238">
        <f t="shared" si="132"/>
        <v>1</v>
      </c>
      <c r="H4238" s="1" t="s">
        <v>3</v>
      </c>
      <c r="J4238">
        <f t="shared" si="133"/>
        <v>2</v>
      </c>
    </row>
    <row r="4239" spans="1:10" x14ac:dyDescent="0.2">
      <c r="A4239" s="1" t="s">
        <v>1</v>
      </c>
      <c r="C4239">
        <f t="shared" si="132"/>
        <v>1</v>
      </c>
      <c r="H4239" s="1" t="s">
        <v>3</v>
      </c>
      <c r="J4239">
        <f t="shared" si="133"/>
        <v>2</v>
      </c>
    </row>
    <row r="4240" spans="1:10" x14ac:dyDescent="0.2">
      <c r="A4240" s="1" t="s">
        <v>1</v>
      </c>
      <c r="C4240">
        <f t="shared" si="132"/>
        <v>1</v>
      </c>
      <c r="H4240" s="1" t="s">
        <v>7</v>
      </c>
      <c r="J4240">
        <f t="shared" si="133"/>
        <v>5</v>
      </c>
    </row>
    <row r="4241" spans="1:10" x14ac:dyDescent="0.2">
      <c r="A4241" s="1" t="s">
        <v>1</v>
      </c>
      <c r="C4241">
        <f t="shared" si="132"/>
        <v>1</v>
      </c>
      <c r="H4241" s="1" t="s">
        <v>7</v>
      </c>
      <c r="J4241">
        <f t="shared" si="133"/>
        <v>5</v>
      </c>
    </row>
    <row r="4242" spans="1:10" x14ac:dyDescent="0.2">
      <c r="A4242" s="1" t="s">
        <v>1</v>
      </c>
      <c r="C4242">
        <f t="shared" si="132"/>
        <v>1</v>
      </c>
      <c r="H4242" s="1" t="s">
        <v>2</v>
      </c>
      <c r="J4242">
        <f t="shared" si="133"/>
        <v>1</v>
      </c>
    </row>
    <row r="4243" spans="1:10" x14ac:dyDescent="0.2">
      <c r="A4243" s="1" t="s">
        <v>1</v>
      </c>
      <c r="C4243">
        <f t="shared" si="132"/>
        <v>1</v>
      </c>
      <c r="H4243" s="1" t="s">
        <v>4</v>
      </c>
      <c r="J4243">
        <f t="shared" si="133"/>
        <v>3</v>
      </c>
    </row>
    <row r="4244" spans="1:10" x14ac:dyDescent="0.2">
      <c r="A4244" s="1" t="s">
        <v>1</v>
      </c>
      <c r="C4244">
        <f t="shared" si="132"/>
        <v>1</v>
      </c>
      <c r="H4244" s="1" t="s">
        <v>4</v>
      </c>
      <c r="J4244">
        <f t="shared" si="133"/>
        <v>3</v>
      </c>
    </row>
    <row r="4245" spans="1:10" x14ac:dyDescent="0.2">
      <c r="A4245" s="1" t="s">
        <v>1</v>
      </c>
      <c r="C4245">
        <f t="shared" si="132"/>
        <v>1</v>
      </c>
      <c r="H4245" s="1" t="s">
        <v>4</v>
      </c>
      <c r="J4245">
        <f t="shared" si="133"/>
        <v>3</v>
      </c>
    </row>
    <row r="4246" spans="1:10" x14ac:dyDescent="0.2">
      <c r="A4246" s="1" t="s">
        <v>1</v>
      </c>
      <c r="C4246">
        <f t="shared" si="132"/>
        <v>1</v>
      </c>
      <c r="H4246" s="1" t="s">
        <v>4</v>
      </c>
      <c r="J4246">
        <f t="shared" si="133"/>
        <v>3</v>
      </c>
    </row>
    <row r="4247" spans="1:10" x14ac:dyDescent="0.2">
      <c r="A4247" s="1" t="s">
        <v>1</v>
      </c>
      <c r="C4247">
        <f t="shared" si="132"/>
        <v>1</v>
      </c>
      <c r="H4247" s="1" t="s">
        <v>4</v>
      </c>
      <c r="J4247">
        <f t="shared" si="133"/>
        <v>3</v>
      </c>
    </row>
    <row r="4248" spans="1:10" x14ac:dyDescent="0.2">
      <c r="A4248" s="1" t="s">
        <v>1</v>
      </c>
      <c r="C4248">
        <f t="shared" si="132"/>
        <v>1</v>
      </c>
      <c r="H4248" s="1" t="s">
        <v>4</v>
      </c>
      <c r="J4248">
        <f t="shared" si="133"/>
        <v>3</v>
      </c>
    </row>
    <row r="4249" spans="1:10" x14ac:dyDescent="0.2">
      <c r="A4249" s="1" t="s">
        <v>1</v>
      </c>
      <c r="C4249">
        <f t="shared" si="132"/>
        <v>1</v>
      </c>
      <c r="H4249" s="1" t="s">
        <v>4</v>
      </c>
      <c r="J4249">
        <f t="shared" si="133"/>
        <v>3</v>
      </c>
    </row>
    <row r="4250" spans="1:10" x14ac:dyDescent="0.2">
      <c r="A4250" s="1" t="s">
        <v>1</v>
      </c>
      <c r="C4250">
        <f t="shared" si="132"/>
        <v>1</v>
      </c>
      <c r="H4250" s="1" t="s">
        <v>4</v>
      </c>
      <c r="J4250">
        <f t="shared" si="133"/>
        <v>3</v>
      </c>
    </row>
    <row r="4251" spans="1:10" x14ac:dyDescent="0.2">
      <c r="A4251" s="1" t="s">
        <v>1</v>
      </c>
      <c r="C4251">
        <f t="shared" si="132"/>
        <v>1</v>
      </c>
      <c r="H4251" s="1" t="s">
        <v>4</v>
      </c>
      <c r="J4251">
        <f t="shared" si="133"/>
        <v>3</v>
      </c>
    </row>
    <row r="4252" spans="1:10" x14ac:dyDescent="0.2">
      <c r="A4252" s="1" t="s">
        <v>1</v>
      </c>
      <c r="C4252">
        <f t="shared" si="132"/>
        <v>1</v>
      </c>
      <c r="H4252" s="1" t="s">
        <v>3</v>
      </c>
      <c r="J4252">
        <f t="shared" si="133"/>
        <v>2</v>
      </c>
    </row>
    <row r="4253" spans="1:10" x14ac:dyDescent="0.2">
      <c r="A4253" s="1" t="s">
        <v>1</v>
      </c>
      <c r="C4253">
        <f t="shared" si="132"/>
        <v>1</v>
      </c>
      <c r="H4253" s="1" t="s">
        <v>3</v>
      </c>
      <c r="J4253">
        <f t="shared" si="133"/>
        <v>2</v>
      </c>
    </row>
    <row r="4254" spans="1:10" x14ac:dyDescent="0.2">
      <c r="A4254" s="1" t="s">
        <v>1</v>
      </c>
      <c r="C4254">
        <f t="shared" si="132"/>
        <v>1</v>
      </c>
      <c r="H4254" s="1" t="s">
        <v>4</v>
      </c>
      <c r="J4254">
        <f t="shared" si="133"/>
        <v>3</v>
      </c>
    </row>
    <row r="4255" spans="1:10" x14ac:dyDescent="0.2">
      <c r="A4255" s="1" t="s">
        <v>1</v>
      </c>
      <c r="C4255">
        <f t="shared" si="132"/>
        <v>1</v>
      </c>
      <c r="H4255" s="1" t="s">
        <v>4</v>
      </c>
      <c r="J4255">
        <f t="shared" si="133"/>
        <v>3</v>
      </c>
    </row>
    <row r="4256" spans="1:10" x14ac:dyDescent="0.2">
      <c r="A4256" s="1" t="s">
        <v>1</v>
      </c>
      <c r="C4256">
        <f t="shared" si="132"/>
        <v>1</v>
      </c>
      <c r="H4256" s="1" t="s">
        <v>4</v>
      </c>
      <c r="J4256">
        <f t="shared" si="133"/>
        <v>3</v>
      </c>
    </row>
    <row r="4257" spans="1:10" x14ac:dyDescent="0.2">
      <c r="A4257" s="1" t="s">
        <v>1</v>
      </c>
      <c r="C4257">
        <f t="shared" si="132"/>
        <v>1</v>
      </c>
      <c r="H4257" s="1" t="s">
        <v>3</v>
      </c>
      <c r="J4257">
        <f t="shared" si="133"/>
        <v>2</v>
      </c>
    </row>
    <row r="4258" spans="1:10" x14ac:dyDescent="0.2">
      <c r="A4258" s="1" t="s">
        <v>1</v>
      </c>
      <c r="C4258">
        <f t="shared" si="132"/>
        <v>1</v>
      </c>
      <c r="H4258" s="1" t="s">
        <v>4</v>
      </c>
      <c r="J4258">
        <f t="shared" si="133"/>
        <v>3</v>
      </c>
    </row>
    <row r="4259" spans="1:10" x14ac:dyDescent="0.2">
      <c r="A4259" s="1" t="s">
        <v>1</v>
      </c>
      <c r="C4259">
        <f t="shared" si="132"/>
        <v>1</v>
      </c>
      <c r="H4259" s="1" t="s">
        <v>4</v>
      </c>
      <c r="J4259">
        <f t="shared" si="133"/>
        <v>3</v>
      </c>
    </row>
    <row r="4260" spans="1:10" x14ac:dyDescent="0.2">
      <c r="A4260" s="1" t="s">
        <v>1</v>
      </c>
      <c r="C4260">
        <f t="shared" si="132"/>
        <v>1</v>
      </c>
      <c r="H4260" s="1" t="s">
        <v>4</v>
      </c>
      <c r="J4260">
        <f t="shared" si="133"/>
        <v>3</v>
      </c>
    </row>
    <row r="4261" spans="1:10" x14ac:dyDescent="0.2">
      <c r="A4261" s="1" t="s">
        <v>1</v>
      </c>
      <c r="C4261">
        <f t="shared" si="132"/>
        <v>1</v>
      </c>
      <c r="H4261" s="1" t="s">
        <v>3</v>
      </c>
      <c r="J4261">
        <f t="shared" si="133"/>
        <v>2</v>
      </c>
    </row>
    <row r="4262" spans="1:10" x14ac:dyDescent="0.2">
      <c r="A4262" s="1" t="s">
        <v>1</v>
      </c>
      <c r="C4262">
        <f t="shared" si="132"/>
        <v>1</v>
      </c>
      <c r="H4262" s="1" t="s">
        <v>3</v>
      </c>
      <c r="J4262">
        <f t="shared" si="133"/>
        <v>2</v>
      </c>
    </row>
    <row r="4263" spans="1:10" x14ac:dyDescent="0.2">
      <c r="A4263" s="1" t="s">
        <v>1</v>
      </c>
      <c r="C4263">
        <f t="shared" si="132"/>
        <v>1</v>
      </c>
      <c r="H4263" s="1" t="s">
        <v>4</v>
      </c>
      <c r="J4263">
        <f t="shared" si="133"/>
        <v>3</v>
      </c>
    </row>
    <row r="4264" spans="1:10" x14ac:dyDescent="0.2">
      <c r="A4264" s="1" t="s">
        <v>1</v>
      </c>
      <c r="C4264">
        <f t="shared" si="132"/>
        <v>1</v>
      </c>
      <c r="H4264" s="1" t="s">
        <v>4</v>
      </c>
      <c r="J4264">
        <f t="shared" si="133"/>
        <v>3</v>
      </c>
    </row>
    <row r="4265" spans="1:10" x14ac:dyDescent="0.2">
      <c r="A4265" s="1" t="s">
        <v>1</v>
      </c>
      <c r="C4265">
        <f t="shared" si="132"/>
        <v>1</v>
      </c>
      <c r="H4265" s="1" t="s">
        <v>3</v>
      </c>
      <c r="J4265">
        <f t="shared" si="133"/>
        <v>2</v>
      </c>
    </row>
    <row r="4266" spans="1:10" x14ac:dyDescent="0.2">
      <c r="A4266" s="1" t="s">
        <v>1</v>
      </c>
      <c r="C4266">
        <f t="shared" si="132"/>
        <v>1</v>
      </c>
      <c r="H4266" s="1" t="s">
        <v>4</v>
      </c>
      <c r="J4266">
        <f t="shared" si="133"/>
        <v>3</v>
      </c>
    </row>
    <row r="4267" spans="1:10" x14ac:dyDescent="0.2">
      <c r="A4267" s="1" t="s">
        <v>1</v>
      </c>
      <c r="C4267">
        <f t="shared" si="132"/>
        <v>1</v>
      </c>
      <c r="H4267" s="1" t="s">
        <v>5</v>
      </c>
      <c r="J4267">
        <f t="shared" si="133"/>
        <v>4</v>
      </c>
    </row>
    <row r="4268" spans="1:10" x14ac:dyDescent="0.2">
      <c r="A4268" s="1" t="s">
        <v>1</v>
      </c>
      <c r="C4268">
        <f t="shared" si="132"/>
        <v>1</v>
      </c>
      <c r="H4268" s="1" t="s">
        <v>2</v>
      </c>
      <c r="J4268">
        <f t="shared" si="133"/>
        <v>1</v>
      </c>
    </row>
    <row r="4269" spans="1:10" x14ac:dyDescent="0.2">
      <c r="A4269" s="1" t="s">
        <v>1</v>
      </c>
      <c r="C4269">
        <f t="shared" si="132"/>
        <v>1</v>
      </c>
      <c r="H4269" s="1" t="s">
        <v>4</v>
      </c>
      <c r="J4269">
        <f t="shared" si="133"/>
        <v>3</v>
      </c>
    </row>
    <row r="4270" spans="1:10" x14ac:dyDescent="0.2">
      <c r="A4270" s="1" t="s">
        <v>1</v>
      </c>
      <c r="C4270">
        <f t="shared" si="132"/>
        <v>1</v>
      </c>
      <c r="H4270" s="1" t="s">
        <v>4</v>
      </c>
      <c r="J4270">
        <f t="shared" si="133"/>
        <v>3</v>
      </c>
    </row>
    <row r="4271" spans="1:10" x14ac:dyDescent="0.2">
      <c r="A4271" s="1" t="s">
        <v>1</v>
      </c>
      <c r="C4271">
        <f t="shared" si="132"/>
        <v>1</v>
      </c>
      <c r="H4271" s="1" t="s">
        <v>4</v>
      </c>
      <c r="J4271">
        <f t="shared" si="133"/>
        <v>3</v>
      </c>
    </row>
    <row r="4272" spans="1:10" x14ac:dyDescent="0.2">
      <c r="A4272" s="1" t="s">
        <v>1</v>
      </c>
      <c r="C4272">
        <f t="shared" si="132"/>
        <v>1</v>
      </c>
      <c r="H4272" s="1" t="s">
        <v>4</v>
      </c>
      <c r="J4272">
        <f t="shared" si="133"/>
        <v>3</v>
      </c>
    </row>
    <row r="4273" spans="1:10" x14ac:dyDescent="0.2">
      <c r="A4273" s="1" t="s">
        <v>1</v>
      </c>
      <c r="C4273">
        <f t="shared" si="132"/>
        <v>1</v>
      </c>
      <c r="H4273" s="1" t="s">
        <v>4</v>
      </c>
      <c r="J4273">
        <f t="shared" si="133"/>
        <v>3</v>
      </c>
    </row>
    <row r="4274" spans="1:10" x14ac:dyDescent="0.2">
      <c r="A4274" s="1" t="s">
        <v>1</v>
      </c>
      <c r="C4274">
        <f t="shared" si="132"/>
        <v>1</v>
      </c>
      <c r="H4274" s="1" t="s">
        <v>4</v>
      </c>
      <c r="J4274">
        <f t="shared" si="133"/>
        <v>3</v>
      </c>
    </row>
    <row r="4275" spans="1:10" x14ac:dyDescent="0.2">
      <c r="A4275" s="1" t="s">
        <v>1</v>
      </c>
      <c r="C4275">
        <f t="shared" si="132"/>
        <v>1</v>
      </c>
      <c r="H4275" s="1" t="s">
        <v>3</v>
      </c>
      <c r="J4275">
        <f t="shared" si="133"/>
        <v>2</v>
      </c>
    </row>
    <row r="4276" spans="1:10" x14ac:dyDescent="0.2">
      <c r="A4276" s="1" t="s">
        <v>1</v>
      </c>
      <c r="C4276">
        <f t="shared" si="132"/>
        <v>1</v>
      </c>
      <c r="H4276" s="1" t="s">
        <v>3</v>
      </c>
      <c r="J4276">
        <f t="shared" si="133"/>
        <v>2</v>
      </c>
    </row>
    <row r="4277" spans="1:10" x14ac:dyDescent="0.2">
      <c r="A4277" s="1" t="s">
        <v>1</v>
      </c>
      <c r="C4277">
        <f t="shared" si="132"/>
        <v>1</v>
      </c>
      <c r="H4277" s="1" t="s">
        <v>4</v>
      </c>
      <c r="J4277">
        <f t="shared" si="133"/>
        <v>3</v>
      </c>
    </row>
    <row r="4278" spans="1:10" x14ac:dyDescent="0.2">
      <c r="A4278" s="1" t="s">
        <v>1</v>
      </c>
      <c r="C4278">
        <f t="shared" si="132"/>
        <v>1</v>
      </c>
      <c r="H4278" s="1" t="s">
        <v>4</v>
      </c>
      <c r="J4278">
        <f t="shared" si="133"/>
        <v>3</v>
      </c>
    </row>
    <row r="4279" spans="1:10" x14ac:dyDescent="0.2">
      <c r="A4279" s="1" t="s">
        <v>1</v>
      </c>
      <c r="C4279">
        <f t="shared" si="132"/>
        <v>1</v>
      </c>
      <c r="H4279" s="1" t="s">
        <v>4</v>
      </c>
      <c r="J4279">
        <f t="shared" si="133"/>
        <v>3</v>
      </c>
    </row>
    <row r="4280" spans="1:10" x14ac:dyDescent="0.2">
      <c r="A4280" s="1" t="s">
        <v>1</v>
      </c>
      <c r="C4280">
        <f t="shared" si="132"/>
        <v>1</v>
      </c>
      <c r="H4280" s="1" t="s">
        <v>4</v>
      </c>
      <c r="J4280">
        <f t="shared" si="133"/>
        <v>3</v>
      </c>
    </row>
    <row r="4281" spans="1:10" x14ac:dyDescent="0.2">
      <c r="A4281" s="1" t="s">
        <v>1</v>
      </c>
      <c r="C4281">
        <f t="shared" si="132"/>
        <v>1</v>
      </c>
      <c r="H4281" s="1" t="s">
        <v>4</v>
      </c>
      <c r="J4281">
        <f t="shared" si="133"/>
        <v>3</v>
      </c>
    </row>
    <row r="4282" spans="1:10" x14ac:dyDescent="0.2">
      <c r="A4282" s="1" t="s">
        <v>1</v>
      </c>
      <c r="C4282">
        <f t="shared" si="132"/>
        <v>1</v>
      </c>
      <c r="H4282" s="1" t="s">
        <v>4</v>
      </c>
      <c r="J4282">
        <f t="shared" si="133"/>
        <v>3</v>
      </c>
    </row>
    <row r="4283" spans="1:10" x14ac:dyDescent="0.2">
      <c r="A4283" s="1" t="s">
        <v>1</v>
      </c>
      <c r="C4283">
        <f t="shared" si="132"/>
        <v>1</v>
      </c>
      <c r="H4283" s="1" t="s">
        <v>4</v>
      </c>
      <c r="J4283">
        <f t="shared" si="133"/>
        <v>3</v>
      </c>
    </row>
    <row r="4284" spans="1:10" x14ac:dyDescent="0.2">
      <c r="A4284" s="1" t="s">
        <v>1</v>
      </c>
      <c r="C4284">
        <f t="shared" si="132"/>
        <v>1</v>
      </c>
      <c r="H4284" s="1" t="s">
        <v>4</v>
      </c>
      <c r="J4284">
        <f t="shared" si="133"/>
        <v>3</v>
      </c>
    </row>
    <row r="4285" spans="1:10" x14ac:dyDescent="0.2">
      <c r="A4285" s="1" t="s">
        <v>1</v>
      </c>
      <c r="C4285">
        <f t="shared" si="132"/>
        <v>1</v>
      </c>
      <c r="H4285" s="1" t="s">
        <v>4</v>
      </c>
      <c r="J4285">
        <f t="shared" si="133"/>
        <v>3</v>
      </c>
    </row>
    <row r="4286" spans="1:10" x14ac:dyDescent="0.2">
      <c r="A4286" s="1" t="s">
        <v>1</v>
      </c>
      <c r="C4286">
        <f t="shared" si="132"/>
        <v>1</v>
      </c>
      <c r="H4286" s="1" t="s">
        <v>4</v>
      </c>
      <c r="J4286">
        <f t="shared" si="133"/>
        <v>3</v>
      </c>
    </row>
    <row r="4287" spans="1:10" x14ac:dyDescent="0.2">
      <c r="A4287" s="1" t="s">
        <v>1</v>
      </c>
      <c r="C4287">
        <f t="shared" si="132"/>
        <v>1</v>
      </c>
      <c r="H4287" s="1" t="s">
        <v>4</v>
      </c>
      <c r="J4287">
        <f t="shared" si="133"/>
        <v>3</v>
      </c>
    </row>
    <row r="4288" spans="1:10" x14ac:dyDescent="0.2">
      <c r="A4288" s="1" t="s">
        <v>1</v>
      </c>
      <c r="C4288">
        <f t="shared" si="132"/>
        <v>1</v>
      </c>
      <c r="H4288" s="1" t="s">
        <v>3</v>
      </c>
      <c r="J4288">
        <f t="shared" si="133"/>
        <v>2</v>
      </c>
    </row>
    <row r="4289" spans="1:10" x14ac:dyDescent="0.2">
      <c r="A4289" s="1" t="s">
        <v>1</v>
      </c>
      <c r="C4289">
        <f t="shared" si="132"/>
        <v>1</v>
      </c>
      <c r="H4289" s="1" t="s">
        <v>3</v>
      </c>
      <c r="J4289">
        <f t="shared" si="133"/>
        <v>2</v>
      </c>
    </row>
    <row r="4290" spans="1:10" x14ac:dyDescent="0.2">
      <c r="A4290" s="1" t="s">
        <v>1</v>
      </c>
      <c r="C4290">
        <f t="shared" ref="C4290:C4353" si="134">IF(A4290="1H",0,IF(A4290="2H",1))</f>
        <v>1</v>
      </c>
      <c r="H4290" s="1" t="s">
        <v>4</v>
      </c>
      <c r="J4290">
        <f t="shared" ref="J4290:J4353" si="135">VLOOKUP(H4290,$E$1:$F$11,2,FALSE)</f>
        <v>3</v>
      </c>
    </row>
    <row r="4291" spans="1:10" x14ac:dyDescent="0.2">
      <c r="A4291" s="1" t="s">
        <v>1</v>
      </c>
      <c r="C4291">
        <f t="shared" si="134"/>
        <v>1</v>
      </c>
      <c r="H4291" s="1" t="s">
        <v>4</v>
      </c>
      <c r="J4291">
        <f t="shared" si="135"/>
        <v>3</v>
      </c>
    </row>
    <row r="4292" spans="1:10" x14ac:dyDescent="0.2">
      <c r="A4292" s="1" t="s">
        <v>1</v>
      </c>
      <c r="C4292">
        <f t="shared" si="134"/>
        <v>1</v>
      </c>
      <c r="H4292" s="1" t="s">
        <v>4</v>
      </c>
      <c r="J4292">
        <f t="shared" si="135"/>
        <v>3</v>
      </c>
    </row>
    <row r="4293" spans="1:10" x14ac:dyDescent="0.2">
      <c r="A4293" s="1" t="s">
        <v>1</v>
      </c>
      <c r="C4293">
        <f t="shared" si="134"/>
        <v>1</v>
      </c>
      <c r="H4293" s="1" t="s">
        <v>4</v>
      </c>
      <c r="J4293">
        <f t="shared" si="135"/>
        <v>3</v>
      </c>
    </row>
    <row r="4294" spans="1:10" x14ac:dyDescent="0.2">
      <c r="A4294" s="1" t="s">
        <v>1</v>
      </c>
      <c r="C4294">
        <f t="shared" si="134"/>
        <v>1</v>
      </c>
      <c r="H4294" s="1" t="s">
        <v>4</v>
      </c>
      <c r="J4294">
        <f t="shared" si="135"/>
        <v>3</v>
      </c>
    </row>
    <row r="4295" spans="1:10" x14ac:dyDescent="0.2">
      <c r="A4295" s="1" t="s">
        <v>1</v>
      </c>
      <c r="C4295">
        <f t="shared" si="134"/>
        <v>1</v>
      </c>
      <c r="H4295" s="1" t="s">
        <v>4</v>
      </c>
      <c r="J4295">
        <f t="shared" si="135"/>
        <v>3</v>
      </c>
    </row>
    <row r="4296" spans="1:10" x14ac:dyDescent="0.2">
      <c r="A4296" s="1" t="s">
        <v>1</v>
      </c>
      <c r="C4296">
        <f t="shared" si="134"/>
        <v>1</v>
      </c>
      <c r="H4296" s="1" t="s">
        <v>4</v>
      </c>
      <c r="J4296">
        <f t="shared" si="135"/>
        <v>3</v>
      </c>
    </row>
    <row r="4297" spans="1:10" x14ac:dyDescent="0.2">
      <c r="A4297" s="1" t="s">
        <v>1</v>
      </c>
      <c r="C4297">
        <f t="shared" si="134"/>
        <v>1</v>
      </c>
      <c r="H4297" s="1" t="s">
        <v>4</v>
      </c>
      <c r="J4297">
        <f t="shared" si="135"/>
        <v>3</v>
      </c>
    </row>
    <row r="4298" spans="1:10" x14ac:dyDescent="0.2">
      <c r="A4298" s="1" t="s">
        <v>1</v>
      </c>
      <c r="C4298">
        <f t="shared" si="134"/>
        <v>1</v>
      </c>
      <c r="H4298" s="1" t="s">
        <v>4</v>
      </c>
      <c r="J4298">
        <f t="shared" si="135"/>
        <v>3</v>
      </c>
    </row>
    <row r="4299" spans="1:10" x14ac:dyDescent="0.2">
      <c r="A4299" s="1" t="s">
        <v>1</v>
      </c>
      <c r="C4299">
        <f t="shared" si="134"/>
        <v>1</v>
      </c>
      <c r="H4299" s="1" t="s">
        <v>4</v>
      </c>
      <c r="J4299">
        <f t="shared" si="135"/>
        <v>3</v>
      </c>
    </row>
    <row r="4300" spans="1:10" x14ac:dyDescent="0.2">
      <c r="A4300" s="1" t="s">
        <v>1</v>
      </c>
      <c r="C4300">
        <f t="shared" si="134"/>
        <v>1</v>
      </c>
      <c r="H4300" s="1" t="s">
        <v>4</v>
      </c>
      <c r="J4300">
        <f t="shared" si="135"/>
        <v>3</v>
      </c>
    </row>
    <row r="4301" spans="1:10" x14ac:dyDescent="0.2">
      <c r="A4301" s="1" t="s">
        <v>1</v>
      </c>
      <c r="C4301">
        <f t="shared" si="134"/>
        <v>1</v>
      </c>
      <c r="H4301" s="1" t="s">
        <v>3</v>
      </c>
      <c r="J4301">
        <f t="shared" si="135"/>
        <v>2</v>
      </c>
    </row>
    <row r="4302" spans="1:10" x14ac:dyDescent="0.2">
      <c r="A4302" s="1" t="s">
        <v>1</v>
      </c>
      <c r="C4302">
        <f t="shared" si="134"/>
        <v>1</v>
      </c>
      <c r="H4302" s="1" t="s">
        <v>3</v>
      </c>
      <c r="J4302">
        <f t="shared" si="135"/>
        <v>2</v>
      </c>
    </row>
    <row r="4303" spans="1:10" x14ac:dyDescent="0.2">
      <c r="A4303" s="1" t="s">
        <v>1</v>
      </c>
      <c r="C4303">
        <f t="shared" si="134"/>
        <v>1</v>
      </c>
      <c r="H4303" s="1" t="s">
        <v>3</v>
      </c>
      <c r="J4303">
        <f t="shared" si="135"/>
        <v>2</v>
      </c>
    </row>
    <row r="4304" spans="1:10" x14ac:dyDescent="0.2">
      <c r="A4304" s="1" t="s">
        <v>1</v>
      </c>
      <c r="C4304">
        <f t="shared" si="134"/>
        <v>1</v>
      </c>
      <c r="H4304" s="1" t="s">
        <v>4</v>
      </c>
      <c r="J4304">
        <f t="shared" si="135"/>
        <v>3</v>
      </c>
    </row>
    <row r="4305" spans="1:10" x14ac:dyDescent="0.2">
      <c r="A4305" s="1" t="s">
        <v>1</v>
      </c>
      <c r="C4305">
        <f t="shared" si="134"/>
        <v>1</v>
      </c>
      <c r="H4305" s="1" t="s">
        <v>4</v>
      </c>
      <c r="J4305">
        <f t="shared" si="135"/>
        <v>3</v>
      </c>
    </row>
    <row r="4306" spans="1:10" x14ac:dyDescent="0.2">
      <c r="A4306" s="1" t="s">
        <v>1</v>
      </c>
      <c r="C4306">
        <f t="shared" si="134"/>
        <v>1</v>
      </c>
      <c r="H4306" s="1" t="s">
        <v>4</v>
      </c>
      <c r="J4306">
        <f t="shared" si="135"/>
        <v>3</v>
      </c>
    </row>
    <row r="4307" spans="1:10" x14ac:dyDescent="0.2">
      <c r="A4307" s="1" t="s">
        <v>1</v>
      </c>
      <c r="C4307">
        <f t="shared" si="134"/>
        <v>1</v>
      </c>
      <c r="H4307" s="1" t="s">
        <v>4</v>
      </c>
      <c r="J4307">
        <f t="shared" si="135"/>
        <v>3</v>
      </c>
    </row>
    <row r="4308" spans="1:10" x14ac:dyDescent="0.2">
      <c r="A4308" s="1" t="s">
        <v>1</v>
      </c>
      <c r="C4308">
        <f t="shared" si="134"/>
        <v>1</v>
      </c>
      <c r="H4308" s="1" t="s">
        <v>4</v>
      </c>
      <c r="J4308">
        <f t="shared" si="135"/>
        <v>3</v>
      </c>
    </row>
    <row r="4309" spans="1:10" x14ac:dyDescent="0.2">
      <c r="A4309" s="1" t="s">
        <v>1</v>
      </c>
      <c r="C4309">
        <f t="shared" si="134"/>
        <v>1</v>
      </c>
      <c r="H4309" s="1" t="s">
        <v>3</v>
      </c>
      <c r="J4309">
        <f t="shared" si="135"/>
        <v>2</v>
      </c>
    </row>
    <row r="4310" spans="1:10" x14ac:dyDescent="0.2">
      <c r="A4310" s="1" t="s">
        <v>1</v>
      </c>
      <c r="C4310">
        <f t="shared" si="134"/>
        <v>1</v>
      </c>
      <c r="H4310" s="1" t="s">
        <v>3</v>
      </c>
      <c r="J4310">
        <f t="shared" si="135"/>
        <v>2</v>
      </c>
    </row>
    <row r="4311" spans="1:10" x14ac:dyDescent="0.2">
      <c r="A4311" s="1" t="s">
        <v>1</v>
      </c>
      <c r="C4311">
        <f t="shared" si="134"/>
        <v>1</v>
      </c>
      <c r="H4311" s="1" t="s">
        <v>4</v>
      </c>
      <c r="J4311">
        <f t="shared" si="135"/>
        <v>3</v>
      </c>
    </row>
    <row r="4312" spans="1:10" x14ac:dyDescent="0.2">
      <c r="A4312" s="1" t="s">
        <v>1</v>
      </c>
      <c r="C4312">
        <f t="shared" si="134"/>
        <v>1</v>
      </c>
      <c r="H4312" s="1" t="s">
        <v>4</v>
      </c>
      <c r="J4312">
        <f t="shared" si="135"/>
        <v>3</v>
      </c>
    </row>
    <row r="4313" spans="1:10" x14ac:dyDescent="0.2">
      <c r="A4313" s="1" t="s">
        <v>1</v>
      </c>
      <c r="C4313">
        <f t="shared" si="134"/>
        <v>1</v>
      </c>
      <c r="H4313" s="1" t="s">
        <v>4</v>
      </c>
      <c r="J4313">
        <f t="shared" si="135"/>
        <v>3</v>
      </c>
    </row>
    <row r="4314" spans="1:10" x14ac:dyDescent="0.2">
      <c r="A4314" s="1" t="s">
        <v>1</v>
      </c>
      <c r="C4314">
        <f t="shared" si="134"/>
        <v>1</v>
      </c>
      <c r="H4314" s="1" t="s">
        <v>4</v>
      </c>
      <c r="J4314">
        <f t="shared" si="135"/>
        <v>3</v>
      </c>
    </row>
    <row r="4315" spans="1:10" x14ac:dyDescent="0.2">
      <c r="A4315" s="1" t="s">
        <v>1</v>
      </c>
      <c r="C4315">
        <f t="shared" si="134"/>
        <v>1</v>
      </c>
      <c r="H4315" s="1" t="s">
        <v>4</v>
      </c>
      <c r="J4315">
        <f t="shared" si="135"/>
        <v>3</v>
      </c>
    </row>
    <row r="4316" spans="1:10" x14ac:dyDescent="0.2">
      <c r="A4316" s="1" t="s">
        <v>1</v>
      </c>
      <c r="C4316">
        <f t="shared" si="134"/>
        <v>1</v>
      </c>
      <c r="H4316" s="1" t="s">
        <v>4</v>
      </c>
      <c r="J4316">
        <f t="shared" si="135"/>
        <v>3</v>
      </c>
    </row>
    <row r="4317" spans="1:10" x14ac:dyDescent="0.2">
      <c r="A4317" s="1" t="s">
        <v>1</v>
      </c>
      <c r="C4317">
        <f t="shared" si="134"/>
        <v>1</v>
      </c>
      <c r="H4317" s="1" t="s">
        <v>4</v>
      </c>
      <c r="J4317">
        <f t="shared" si="135"/>
        <v>3</v>
      </c>
    </row>
    <row r="4318" spans="1:10" x14ac:dyDescent="0.2">
      <c r="A4318" s="1" t="s">
        <v>1</v>
      </c>
      <c r="C4318">
        <f t="shared" si="134"/>
        <v>1</v>
      </c>
      <c r="H4318" s="1" t="s">
        <v>3</v>
      </c>
      <c r="J4318">
        <f t="shared" si="135"/>
        <v>2</v>
      </c>
    </row>
    <row r="4319" spans="1:10" x14ac:dyDescent="0.2">
      <c r="A4319" s="1" t="s">
        <v>1</v>
      </c>
      <c r="C4319">
        <f t="shared" si="134"/>
        <v>1</v>
      </c>
      <c r="H4319" s="1" t="s">
        <v>4</v>
      </c>
      <c r="J4319">
        <f t="shared" si="135"/>
        <v>3</v>
      </c>
    </row>
    <row r="4320" spans="1:10" x14ac:dyDescent="0.2">
      <c r="A4320" s="1" t="s">
        <v>1</v>
      </c>
      <c r="C4320">
        <f t="shared" si="134"/>
        <v>1</v>
      </c>
      <c r="H4320" s="1" t="s">
        <v>3</v>
      </c>
      <c r="J4320">
        <f t="shared" si="135"/>
        <v>2</v>
      </c>
    </row>
    <row r="4321" spans="1:10" x14ac:dyDescent="0.2">
      <c r="A4321" s="1" t="s">
        <v>1</v>
      </c>
      <c r="C4321">
        <f t="shared" si="134"/>
        <v>1</v>
      </c>
      <c r="H4321" s="1" t="s">
        <v>3</v>
      </c>
      <c r="J4321">
        <f t="shared" si="135"/>
        <v>2</v>
      </c>
    </row>
    <row r="4322" spans="1:10" x14ac:dyDescent="0.2">
      <c r="A4322" s="1" t="s">
        <v>1</v>
      </c>
      <c r="C4322">
        <f t="shared" si="134"/>
        <v>1</v>
      </c>
      <c r="H4322" s="1" t="s">
        <v>4</v>
      </c>
      <c r="J4322">
        <f t="shared" si="135"/>
        <v>3</v>
      </c>
    </row>
    <row r="4323" spans="1:10" x14ac:dyDescent="0.2">
      <c r="A4323" s="1" t="s">
        <v>1</v>
      </c>
      <c r="C4323">
        <f t="shared" si="134"/>
        <v>1</v>
      </c>
      <c r="H4323" s="1" t="s">
        <v>4</v>
      </c>
      <c r="J4323">
        <f t="shared" si="135"/>
        <v>3</v>
      </c>
    </row>
    <row r="4324" spans="1:10" x14ac:dyDescent="0.2">
      <c r="A4324" s="1" t="s">
        <v>1</v>
      </c>
      <c r="C4324">
        <f t="shared" si="134"/>
        <v>1</v>
      </c>
      <c r="H4324" s="1" t="s">
        <v>3</v>
      </c>
      <c r="J4324">
        <f t="shared" si="135"/>
        <v>2</v>
      </c>
    </row>
    <row r="4325" spans="1:10" x14ac:dyDescent="0.2">
      <c r="A4325" s="1" t="s">
        <v>1</v>
      </c>
      <c r="C4325">
        <f t="shared" si="134"/>
        <v>1</v>
      </c>
      <c r="H4325" s="1" t="s">
        <v>3</v>
      </c>
      <c r="J4325">
        <f t="shared" si="135"/>
        <v>2</v>
      </c>
    </row>
    <row r="4326" spans="1:10" x14ac:dyDescent="0.2">
      <c r="A4326" s="1" t="s">
        <v>1</v>
      </c>
      <c r="C4326">
        <f t="shared" si="134"/>
        <v>1</v>
      </c>
      <c r="H4326" s="1" t="s">
        <v>3</v>
      </c>
      <c r="J4326">
        <f t="shared" si="135"/>
        <v>2</v>
      </c>
    </row>
    <row r="4327" spans="1:10" x14ac:dyDescent="0.2">
      <c r="A4327" s="1" t="s">
        <v>1</v>
      </c>
      <c r="C4327">
        <f t="shared" si="134"/>
        <v>1</v>
      </c>
      <c r="H4327" s="1" t="s">
        <v>3</v>
      </c>
      <c r="J4327">
        <f t="shared" si="135"/>
        <v>2</v>
      </c>
    </row>
    <row r="4328" spans="1:10" x14ac:dyDescent="0.2">
      <c r="A4328" s="1" t="s">
        <v>1</v>
      </c>
      <c r="C4328">
        <f t="shared" si="134"/>
        <v>1</v>
      </c>
      <c r="H4328" s="1" t="s">
        <v>7</v>
      </c>
      <c r="J4328">
        <f t="shared" si="135"/>
        <v>5</v>
      </c>
    </row>
    <row r="4329" spans="1:10" x14ac:dyDescent="0.2">
      <c r="A4329" s="1" t="s">
        <v>1</v>
      </c>
      <c r="C4329">
        <f t="shared" si="134"/>
        <v>1</v>
      </c>
      <c r="H4329" s="1" t="s">
        <v>12</v>
      </c>
      <c r="J4329">
        <f t="shared" si="135"/>
        <v>10</v>
      </c>
    </row>
    <row r="4330" spans="1:10" x14ac:dyDescent="0.2">
      <c r="A4330" s="1" t="s">
        <v>1</v>
      </c>
      <c r="C4330">
        <f t="shared" si="134"/>
        <v>1</v>
      </c>
      <c r="H4330" s="1" t="s">
        <v>2</v>
      </c>
      <c r="J4330">
        <f t="shared" si="135"/>
        <v>1</v>
      </c>
    </row>
    <row r="4331" spans="1:10" x14ac:dyDescent="0.2">
      <c r="A4331" s="1" t="s">
        <v>1</v>
      </c>
      <c r="C4331">
        <f t="shared" si="134"/>
        <v>1</v>
      </c>
      <c r="H4331" s="1" t="s">
        <v>4</v>
      </c>
      <c r="J4331">
        <f t="shared" si="135"/>
        <v>3</v>
      </c>
    </row>
    <row r="4332" spans="1:10" x14ac:dyDescent="0.2">
      <c r="A4332" s="1" t="s">
        <v>1</v>
      </c>
      <c r="C4332">
        <f t="shared" si="134"/>
        <v>1</v>
      </c>
      <c r="H4332" s="1" t="s">
        <v>3</v>
      </c>
      <c r="J4332">
        <f t="shared" si="135"/>
        <v>2</v>
      </c>
    </row>
    <row r="4333" spans="1:10" x14ac:dyDescent="0.2">
      <c r="A4333" s="1" t="s">
        <v>1</v>
      </c>
      <c r="C4333">
        <f t="shared" si="134"/>
        <v>1</v>
      </c>
      <c r="H4333" s="1" t="s">
        <v>3</v>
      </c>
      <c r="J4333">
        <f t="shared" si="135"/>
        <v>2</v>
      </c>
    </row>
    <row r="4334" spans="1:10" x14ac:dyDescent="0.2">
      <c r="A4334" s="1" t="s">
        <v>1</v>
      </c>
      <c r="C4334">
        <f t="shared" si="134"/>
        <v>1</v>
      </c>
      <c r="H4334" s="1" t="s">
        <v>7</v>
      </c>
      <c r="J4334">
        <f t="shared" si="135"/>
        <v>5</v>
      </c>
    </row>
    <row r="4335" spans="1:10" x14ac:dyDescent="0.2">
      <c r="A4335" s="1" t="s">
        <v>1</v>
      </c>
      <c r="C4335">
        <f t="shared" si="134"/>
        <v>1</v>
      </c>
      <c r="H4335" s="1" t="s">
        <v>2</v>
      </c>
      <c r="J4335">
        <f t="shared" si="135"/>
        <v>1</v>
      </c>
    </row>
    <row r="4336" spans="1:10" x14ac:dyDescent="0.2">
      <c r="A4336" s="1" t="s">
        <v>1</v>
      </c>
      <c r="C4336">
        <f t="shared" si="134"/>
        <v>1</v>
      </c>
      <c r="H4336" s="1" t="s">
        <v>5</v>
      </c>
      <c r="J4336">
        <f t="shared" si="135"/>
        <v>4</v>
      </c>
    </row>
    <row r="4337" spans="1:10" x14ac:dyDescent="0.2">
      <c r="A4337" s="1" t="s">
        <v>1</v>
      </c>
      <c r="C4337">
        <f t="shared" si="134"/>
        <v>1</v>
      </c>
      <c r="H4337" s="1" t="s">
        <v>4</v>
      </c>
      <c r="J4337">
        <f t="shared" si="135"/>
        <v>3</v>
      </c>
    </row>
    <row r="4338" spans="1:10" x14ac:dyDescent="0.2">
      <c r="A4338" s="1" t="s">
        <v>1</v>
      </c>
      <c r="C4338">
        <f t="shared" si="134"/>
        <v>1</v>
      </c>
      <c r="H4338" s="1" t="s">
        <v>4</v>
      </c>
      <c r="J4338">
        <f t="shared" si="135"/>
        <v>3</v>
      </c>
    </row>
    <row r="4339" spans="1:10" x14ac:dyDescent="0.2">
      <c r="A4339" s="1" t="s">
        <v>1</v>
      </c>
      <c r="C4339">
        <f t="shared" si="134"/>
        <v>1</v>
      </c>
      <c r="H4339" s="1" t="s">
        <v>4</v>
      </c>
      <c r="J4339">
        <f t="shared" si="135"/>
        <v>3</v>
      </c>
    </row>
    <row r="4340" spans="1:10" x14ac:dyDescent="0.2">
      <c r="A4340" s="1" t="s">
        <v>1</v>
      </c>
      <c r="C4340">
        <f t="shared" si="134"/>
        <v>1</v>
      </c>
      <c r="H4340" s="1" t="s">
        <v>4</v>
      </c>
      <c r="J4340">
        <f t="shared" si="135"/>
        <v>3</v>
      </c>
    </row>
    <row r="4341" spans="1:10" x14ac:dyDescent="0.2">
      <c r="A4341" s="1" t="s">
        <v>1</v>
      </c>
      <c r="C4341">
        <f t="shared" si="134"/>
        <v>1</v>
      </c>
      <c r="H4341" s="1" t="s">
        <v>3</v>
      </c>
      <c r="J4341">
        <f t="shared" si="135"/>
        <v>2</v>
      </c>
    </row>
    <row r="4342" spans="1:10" x14ac:dyDescent="0.2">
      <c r="A4342" s="1" t="s">
        <v>1</v>
      </c>
      <c r="C4342">
        <f t="shared" si="134"/>
        <v>1</v>
      </c>
      <c r="H4342" s="1" t="s">
        <v>4</v>
      </c>
      <c r="J4342">
        <f t="shared" si="135"/>
        <v>3</v>
      </c>
    </row>
    <row r="4343" spans="1:10" x14ac:dyDescent="0.2">
      <c r="A4343" s="1" t="s">
        <v>1</v>
      </c>
      <c r="C4343">
        <f t="shared" si="134"/>
        <v>1</v>
      </c>
      <c r="H4343" s="1" t="s">
        <v>8</v>
      </c>
      <c r="J4343">
        <f t="shared" si="135"/>
        <v>6</v>
      </c>
    </row>
    <row r="4344" spans="1:10" x14ac:dyDescent="0.2">
      <c r="A4344" s="1" t="s">
        <v>1</v>
      </c>
      <c r="C4344">
        <f t="shared" si="134"/>
        <v>1</v>
      </c>
      <c r="H4344" s="1" t="s">
        <v>4</v>
      </c>
      <c r="J4344">
        <f t="shared" si="135"/>
        <v>3</v>
      </c>
    </row>
    <row r="4345" spans="1:10" x14ac:dyDescent="0.2">
      <c r="A4345" s="1" t="s">
        <v>1</v>
      </c>
      <c r="C4345">
        <f t="shared" si="134"/>
        <v>1</v>
      </c>
      <c r="H4345" s="1" t="s">
        <v>4</v>
      </c>
      <c r="J4345">
        <f t="shared" si="135"/>
        <v>3</v>
      </c>
    </row>
    <row r="4346" spans="1:10" x14ac:dyDescent="0.2">
      <c r="A4346" s="1" t="s">
        <v>1</v>
      </c>
      <c r="C4346">
        <f t="shared" si="134"/>
        <v>1</v>
      </c>
      <c r="H4346" s="1" t="s">
        <v>4</v>
      </c>
      <c r="J4346">
        <f t="shared" si="135"/>
        <v>3</v>
      </c>
    </row>
    <row r="4347" spans="1:10" x14ac:dyDescent="0.2">
      <c r="A4347" s="1" t="s">
        <v>1</v>
      </c>
      <c r="C4347">
        <f t="shared" si="134"/>
        <v>1</v>
      </c>
      <c r="H4347" s="1" t="s">
        <v>4</v>
      </c>
      <c r="J4347">
        <f t="shared" si="135"/>
        <v>3</v>
      </c>
    </row>
    <row r="4348" spans="1:10" x14ac:dyDescent="0.2">
      <c r="A4348" s="1" t="s">
        <v>1</v>
      </c>
      <c r="C4348">
        <f t="shared" si="134"/>
        <v>1</v>
      </c>
      <c r="H4348" s="1" t="s">
        <v>4</v>
      </c>
      <c r="J4348">
        <f t="shared" si="135"/>
        <v>3</v>
      </c>
    </row>
    <row r="4349" spans="1:10" x14ac:dyDescent="0.2">
      <c r="A4349" s="1" t="s">
        <v>1</v>
      </c>
      <c r="C4349">
        <f t="shared" si="134"/>
        <v>1</v>
      </c>
      <c r="H4349" s="1" t="s">
        <v>4</v>
      </c>
      <c r="J4349">
        <f t="shared" si="135"/>
        <v>3</v>
      </c>
    </row>
    <row r="4350" spans="1:10" x14ac:dyDescent="0.2">
      <c r="A4350" s="1" t="s">
        <v>1</v>
      </c>
      <c r="C4350">
        <f t="shared" si="134"/>
        <v>1</v>
      </c>
      <c r="H4350" s="1" t="s">
        <v>4</v>
      </c>
      <c r="J4350">
        <f t="shared" si="135"/>
        <v>3</v>
      </c>
    </row>
    <row r="4351" spans="1:10" x14ac:dyDescent="0.2">
      <c r="A4351" s="1" t="s">
        <v>1</v>
      </c>
      <c r="C4351">
        <f t="shared" si="134"/>
        <v>1</v>
      </c>
      <c r="H4351" s="1" t="s">
        <v>4</v>
      </c>
      <c r="J4351">
        <f t="shared" si="135"/>
        <v>3</v>
      </c>
    </row>
    <row r="4352" spans="1:10" x14ac:dyDescent="0.2">
      <c r="A4352" s="1" t="s">
        <v>1</v>
      </c>
      <c r="C4352">
        <f t="shared" si="134"/>
        <v>1</v>
      </c>
      <c r="H4352" s="1" t="s">
        <v>4</v>
      </c>
      <c r="J4352">
        <f t="shared" si="135"/>
        <v>3</v>
      </c>
    </row>
    <row r="4353" spans="1:10" x14ac:dyDescent="0.2">
      <c r="A4353" s="1" t="s">
        <v>1</v>
      </c>
      <c r="C4353">
        <f t="shared" si="134"/>
        <v>1</v>
      </c>
      <c r="H4353" s="1" t="s">
        <v>2</v>
      </c>
      <c r="J4353">
        <f t="shared" si="135"/>
        <v>1</v>
      </c>
    </row>
    <row r="4354" spans="1:10" x14ac:dyDescent="0.2">
      <c r="A4354" s="1" t="s">
        <v>1</v>
      </c>
      <c r="C4354">
        <f t="shared" ref="C4354:C4417" si="136">IF(A4354="1H",0,IF(A4354="2H",1))</f>
        <v>1</v>
      </c>
      <c r="H4354" s="1" t="s">
        <v>4</v>
      </c>
      <c r="J4354">
        <f t="shared" ref="J4354:J4417" si="137">VLOOKUP(H4354,$E$1:$F$11,2,FALSE)</f>
        <v>3</v>
      </c>
    </row>
    <row r="4355" spans="1:10" x14ac:dyDescent="0.2">
      <c r="A4355" s="1" t="s">
        <v>1</v>
      </c>
      <c r="C4355">
        <f t="shared" si="136"/>
        <v>1</v>
      </c>
      <c r="H4355" s="1" t="s">
        <v>4</v>
      </c>
      <c r="J4355">
        <f t="shared" si="137"/>
        <v>3</v>
      </c>
    </row>
    <row r="4356" spans="1:10" x14ac:dyDescent="0.2">
      <c r="A4356" s="1" t="s">
        <v>1</v>
      </c>
      <c r="C4356">
        <f t="shared" si="136"/>
        <v>1</v>
      </c>
      <c r="H4356" s="1" t="s">
        <v>4</v>
      </c>
      <c r="J4356">
        <f t="shared" si="137"/>
        <v>3</v>
      </c>
    </row>
    <row r="4357" spans="1:10" x14ac:dyDescent="0.2">
      <c r="A4357" s="1" t="s">
        <v>1</v>
      </c>
      <c r="C4357">
        <f t="shared" si="136"/>
        <v>1</v>
      </c>
      <c r="H4357" s="1" t="s">
        <v>4</v>
      </c>
      <c r="J4357">
        <f t="shared" si="137"/>
        <v>3</v>
      </c>
    </row>
    <row r="4358" spans="1:10" x14ac:dyDescent="0.2">
      <c r="A4358" s="1" t="s">
        <v>1</v>
      </c>
      <c r="C4358">
        <f t="shared" si="136"/>
        <v>1</v>
      </c>
      <c r="H4358" s="1" t="s">
        <v>4</v>
      </c>
      <c r="J4358">
        <f t="shared" si="137"/>
        <v>3</v>
      </c>
    </row>
    <row r="4359" spans="1:10" x14ac:dyDescent="0.2">
      <c r="A4359" s="1" t="s">
        <v>1</v>
      </c>
      <c r="C4359">
        <f t="shared" si="136"/>
        <v>1</v>
      </c>
      <c r="H4359" s="1" t="s">
        <v>4</v>
      </c>
      <c r="J4359">
        <f t="shared" si="137"/>
        <v>3</v>
      </c>
    </row>
    <row r="4360" spans="1:10" x14ac:dyDescent="0.2">
      <c r="A4360" s="1" t="s">
        <v>1</v>
      </c>
      <c r="C4360">
        <f t="shared" si="136"/>
        <v>1</v>
      </c>
      <c r="H4360" s="1" t="s">
        <v>3</v>
      </c>
      <c r="J4360">
        <f t="shared" si="137"/>
        <v>2</v>
      </c>
    </row>
    <row r="4361" spans="1:10" x14ac:dyDescent="0.2">
      <c r="A4361" s="1" t="s">
        <v>1</v>
      </c>
      <c r="C4361">
        <f t="shared" si="136"/>
        <v>1</v>
      </c>
      <c r="H4361" s="1" t="s">
        <v>3</v>
      </c>
      <c r="J4361">
        <f t="shared" si="137"/>
        <v>2</v>
      </c>
    </row>
    <row r="4362" spans="1:10" x14ac:dyDescent="0.2">
      <c r="A4362" s="1" t="s">
        <v>1</v>
      </c>
      <c r="C4362">
        <f t="shared" si="136"/>
        <v>1</v>
      </c>
      <c r="H4362" s="1" t="s">
        <v>12</v>
      </c>
      <c r="J4362">
        <f t="shared" si="137"/>
        <v>10</v>
      </c>
    </row>
    <row r="4363" spans="1:10" x14ac:dyDescent="0.2">
      <c r="A4363" s="1" t="s">
        <v>1</v>
      </c>
      <c r="C4363">
        <f t="shared" si="136"/>
        <v>1</v>
      </c>
      <c r="H4363" s="1" t="s">
        <v>4</v>
      </c>
      <c r="J4363">
        <f t="shared" si="137"/>
        <v>3</v>
      </c>
    </row>
    <row r="4364" spans="1:10" x14ac:dyDescent="0.2">
      <c r="A4364" s="1" t="s">
        <v>1</v>
      </c>
      <c r="C4364">
        <f t="shared" si="136"/>
        <v>1</v>
      </c>
      <c r="H4364" s="1" t="s">
        <v>4</v>
      </c>
      <c r="J4364">
        <f t="shared" si="137"/>
        <v>3</v>
      </c>
    </row>
    <row r="4365" spans="1:10" x14ac:dyDescent="0.2">
      <c r="A4365" s="1" t="s">
        <v>1</v>
      </c>
      <c r="C4365">
        <f t="shared" si="136"/>
        <v>1</v>
      </c>
      <c r="H4365" s="1" t="s">
        <v>4</v>
      </c>
      <c r="J4365">
        <f t="shared" si="137"/>
        <v>3</v>
      </c>
    </row>
    <row r="4366" spans="1:10" x14ac:dyDescent="0.2">
      <c r="A4366" s="1" t="s">
        <v>1</v>
      </c>
      <c r="C4366">
        <f t="shared" si="136"/>
        <v>1</v>
      </c>
      <c r="H4366" s="1" t="s">
        <v>4</v>
      </c>
      <c r="J4366">
        <f t="shared" si="137"/>
        <v>3</v>
      </c>
    </row>
    <row r="4367" spans="1:10" x14ac:dyDescent="0.2">
      <c r="A4367" s="1" t="s">
        <v>1</v>
      </c>
      <c r="C4367">
        <f t="shared" si="136"/>
        <v>1</v>
      </c>
      <c r="H4367" s="1" t="s">
        <v>4</v>
      </c>
      <c r="J4367">
        <f t="shared" si="137"/>
        <v>3</v>
      </c>
    </row>
    <row r="4368" spans="1:10" x14ac:dyDescent="0.2">
      <c r="A4368" s="1" t="s">
        <v>1</v>
      </c>
      <c r="C4368">
        <f t="shared" si="136"/>
        <v>1</v>
      </c>
      <c r="H4368" s="1" t="s">
        <v>4</v>
      </c>
      <c r="J4368">
        <f t="shared" si="137"/>
        <v>3</v>
      </c>
    </row>
    <row r="4369" spans="1:10" x14ac:dyDescent="0.2">
      <c r="A4369" s="1" t="s">
        <v>1</v>
      </c>
      <c r="C4369">
        <f t="shared" si="136"/>
        <v>1</v>
      </c>
      <c r="H4369" s="1" t="s">
        <v>4</v>
      </c>
      <c r="J4369">
        <f t="shared" si="137"/>
        <v>3</v>
      </c>
    </row>
    <row r="4370" spans="1:10" x14ac:dyDescent="0.2">
      <c r="A4370" s="1" t="s">
        <v>1</v>
      </c>
      <c r="C4370">
        <f t="shared" si="136"/>
        <v>1</v>
      </c>
      <c r="H4370" s="1" t="s">
        <v>4</v>
      </c>
      <c r="J4370">
        <f t="shared" si="137"/>
        <v>3</v>
      </c>
    </row>
    <row r="4371" spans="1:10" x14ac:dyDescent="0.2">
      <c r="A4371" s="1" t="s">
        <v>1</v>
      </c>
      <c r="C4371">
        <f t="shared" si="136"/>
        <v>1</v>
      </c>
      <c r="H4371" s="1" t="s">
        <v>4</v>
      </c>
      <c r="J4371">
        <f t="shared" si="137"/>
        <v>3</v>
      </c>
    </row>
    <row r="4372" spans="1:10" x14ac:dyDescent="0.2">
      <c r="A4372" s="1" t="s">
        <v>1</v>
      </c>
      <c r="C4372">
        <f t="shared" si="136"/>
        <v>1</v>
      </c>
      <c r="H4372" s="1" t="s">
        <v>5</v>
      </c>
      <c r="J4372">
        <f t="shared" si="137"/>
        <v>4</v>
      </c>
    </row>
    <row r="4373" spans="1:10" x14ac:dyDescent="0.2">
      <c r="A4373" s="1" t="s">
        <v>1</v>
      </c>
      <c r="C4373">
        <f t="shared" si="136"/>
        <v>1</v>
      </c>
      <c r="H4373" s="1" t="s">
        <v>3</v>
      </c>
      <c r="J4373">
        <f t="shared" si="137"/>
        <v>2</v>
      </c>
    </row>
    <row r="4374" spans="1:10" x14ac:dyDescent="0.2">
      <c r="A4374" s="1" t="s">
        <v>1</v>
      </c>
      <c r="C4374">
        <f t="shared" si="136"/>
        <v>1</v>
      </c>
      <c r="H4374" s="1" t="s">
        <v>3</v>
      </c>
      <c r="J4374">
        <f t="shared" si="137"/>
        <v>2</v>
      </c>
    </row>
    <row r="4375" spans="1:10" x14ac:dyDescent="0.2">
      <c r="A4375" s="1" t="s">
        <v>1</v>
      </c>
      <c r="C4375">
        <f t="shared" si="136"/>
        <v>1</v>
      </c>
      <c r="H4375" s="1" t="s">
        <v>3</v>
      </c>
      <c r="J4375">
        <f t="shared" si="137"/>
        <v>2</v>
      </c>
    </row>
    <row r="4376" spans="1:10" x14ac:dyDescent="0.2">
      <c r="A4376" s="1" t="s">
        <v>1</v>
      </c>
      <c r="C4376">
        <f t="shared" si="136"/>
        <v>1</v>
      </c>
      <c r="H4376" s="1" t="s">
        <v>4</v>
      </c>
      <c r="J4376">
        <f t="shared" si="137"/>
        <v>3</v>
      </c>
    </row>
    <row r="4377" spans="1:10" x14ac:dyDescent="0.2">
      <c r="A4377" s="1" t="s">
        <v>1</v>
      </c>
      <c r="C4377">
        <f t="shared" si="136"/>
        <v>1</v>
      </c>
      <c r="H4377" s="1" t="s">
        <v>3</v>
      </c>
      <c r="J4377">
        <f t="shared" si="137"/>
        <v>2</v>
      </c>
    </row>
    <row r="4378" spans="1:10" x14ac:dyDescent="0.2">
      <c r="A4378" s="1" t="s">
        <v>1</v>
      </c>
      <c r="C4378">
        <f t="shared" si="136"/>
        <v>1</v>
      </c>
      <c r="H4378" s="1" t="s">
        <v>3</v>
      </c>
      <c r="J4378">
        <f t="shared" si="137"/>
        <v>2</v>
      </c>
    </row>
    <row r="4379" spans="1:10" x14ac:dyDescent="0.2">
      <c r="A4379" s="1" t="s">
        <v>1</v>
      </c>
      <c r="C4379">
        <f t="shared" si="136"/>
        <v>1</v>
      </c>
      <c r="H4379" s="1" t="s">
        <v>7</v>
      </c>
      <c r="J4379">
        <f t="shared" si="137"/>
        <v>5</v>
      </c>
    </row>
    <row r="4380" spans="1:10" x14ac:dyDescent="0.2">
      <c r="A4380" s="1" t="s">
        <v>1</v>
      </c>
      <c r="C4380">
        <f t="shared" si="136"/>
        <v>1</v>
      </c>
      <c r="H4380" s="1" t="s">
        <v>4</v>
      </c>
      <c r="J4380">
        <f t="shared" si="137"/>
        <v>3</v>
      </c>
    </row>
    <row r="4381" spans="1:10" x14ac:dyDescent="0.2">
      <c r="A4381" s="1" t="s">
        <v>1</v>
      </c>
      <c r="C4381">
        <f t="shared" si="136"/>
        <v>1</v>
      </c>
      <c r="H4381" s="1" t="s">
        <v>4</v>
      </c>
      <c r="J4381">
        <f t="shared" si="137"/>
        <v>3</v>
      </c>
    </row>
    <row r="4382" spans="1:10" x14ac:dyDescent="0.2">
      <c r="A4382" s="1" t="s">
        <v>1</v>
      </c>
      <c r="C4382">
        <f t="shared" si="136"/>
        <v>1</v>
      </c>
      <c r="H4382" s="1" t="s">
        <v>3</v>
      </c>
      <c r="J4382">
        <f t="shared" si="137"/>
        <v>2</v>
      </c>
    </row>
    <row r="4383" spans="1:10" x14ac:dyDescent="0.2">
      <c r="A4383" s="1" t="s">
        <v>1</v>
      </c>
      <c r="C4383">
        <f t="shared" si="136"/>
        <v>1</v>
      </c>
      <c r="H4383" s="1" t="s">
        <v>3</v>
      </c>
      <c r="J4383">
        <f t="shared" si="137"/>
        <v>2</v>
      </c>
    </row>
    <row r="4384" spans="1:10" x14ac:dyDescent="0.2">
      <c r="A4384" s="1" t="s">
        <v>1</v>
      </c>
      <c r="C4384">
        <f t="shared" si="136"/>
        <v>1</v>
      </c>
      <c r="H4384" s="1" t="s">
        <v>4</v>
      </c>
      <c r="J4384">
        <f t="shared" si="137"/>
        <v>3</v>
      </c>
    </row>
    <row r="4385" spans="1:10" x14ac:dyDescent="0.2">
      <c r="A4385" s="1" t="s">
        <v>1</v>
      </c>
      <c r="C4385">
        <f t="shared" si="136"/>
        <v>1</v>
      </c>
      <c r="H4385" s="1" t="s">
        <v>4</v>
      </c>
      <c r="J4385">
        <f t="shared" si="137"/>
        <v>3</v>
      </c>
    </row>
    <row r="4386" spans="1:10" x14ac:dyDescent="0.2">
      <c r="A4386" s="1" t="s">
        <v>1</v>
      </c>
      <c r="C4386">
        <f t="shared" si="136"/>
        <v>1</v>
      </c>
      <c r="H4386" s="1" t="s">
        <v>4</v>
      </c>
      <c r="J4386">
        <f t="shared" si="137"/>
        <v>3</v>
      </c>
    </row>
    <row r="4387" spans="1:10" x14ac:dyDescent="0.2">
      <c r="A4387" s="1" t="s">
        <v>1</v>
      </c>
      <c r="C4387">
        <f t="shared" si="136"/>
        <v>1</v>
      </c>
      <c r="H4387" s="1" t="s">
        <v>4</v>
      </c>
      <c r="J4387">
        <f t="shared" si="137"/>
        <v>3</v>
      </c>
    </row>
    <row r="4388" spans="1:10" x14ac:dyDescent="0.2">
      <c r="A4388" s="1" t="s">
        <v>1</v>
      </c>
      <c r="C4388">
        <f t="shared" si="136"/>
        <v>1</v>
      </c>
      <c r="H4388" s="1" t="s">
        <v>4</v>
      </c>
      <c r="J4388">
        <f t="shared" si="137"/>
        <v>3</v>
      </c>
    </row>
    <row r="4389" spans="1:10" x14ac:dyDescent="0.2">
      <c r="A4389" s="1" t="s">
        <v>1</v>
      </c>
      <c r="C4389">
        <f t="shared" si="136"/>
        <v>1</v>
      </c>
      <c r="H4389" s="1" t="s">
        <v>4</v>
      </c>
      <c r="J4389">
        <f t="shared" si="137"/>
        <v>3</v>
      </c>
    </row>
    <row r="4390" spans="1:10" x14ac:dyDescent="0.2">
      <c r="A4390" s="1" t="s">
        <v>1</v>
      </c>
      <c r="C4390">
        <f t="shared" si="136"/>
        <v>1</v>
      </c>
      <c r="H4390" s="1" t="s">
        <v>11</v>
      </c>
      <c r="J4390">
        <f t="shared" si="137"/>
        <v>9</v>
      </c>
    </row>
    <row r="4391" spans="1:10" x14ac:dyDescent="0.2">
      <c r="A4391" s="1" t="s">
        <v>1</v>
      </c>
      <c r="C4391">
        <f t="shared" si="136"/>
        <v>1</v>
      </c>
      <c r="H4391" s="1" t="s">
        <v>5</v>
      </c>
      <c r="J4391">
        <f t="shared" si="137"/>
        <v>4</v>
      </c>
    </row>
    <row r="4392" spans="1:10" x14ac:dyDescent="0.2">
      <c r="A4392" s="1" t="s">
        <v>1</v>
      </c>
      <c r="C4392">
        <f t="shared" si="136"/>
        <v>1</v>
      </c>
      <c r="H4392" s="1" t="s">
        <v>4</v>
      </c>
      <c r="J4392">
        <f t="shared" si="137"/>
        <v>3</v>
      </c>
    </row>
    <row r="4393" spans="1:10" x14ac:dyDescent="0.2">
      <c r="A4393" s="1" t="s">
        <v>1</v>
      </c>
      <c r="C4393">
        <f t="shared" si="136"/>
        <v>1</v>
      </c>
      <c r="H4393" s="1" t="s">
        <v>4</v>
      </c>
      <c r="J4393">
        <f t="shared" si="137"/>
        <v>3</v>
      </c>
    </row>
    <row r="4394" spans="1:10" x14ac:dyDescent="0.2">
      <c r="A4394" s="1" t="s">
        <v>1</v>
      </c>
      <c r="C4394">
        <f t="shared" si="136"/>
        <v>1</v>
      </c>
      <c r="H4394" s="1" t="s">
        <v>4</v>
      </c>
      <c r="J4394">
        <f t="shared" si="137"/>
        <v>3</v>
      </c>
    </row>
    <row r="4395" spans="1:10" x14ac:dyDescent="0.2">
      <c r="A4395" s="1" t="s">
        <v>1</v>
      </c>
      <c r="C4395">
        <f t="shared" si="136"/>
        <v>1</v>
      </c>
      <c r="H4395" s="1" t="s">
        <v>4</v>
      </c>
      <c r="J4395">
        <f t="shared" si="137"/>
        <v>3</v>
      </c>
    </row>
    <row r="4396" spans="1:10" x14ac:dyDescent="0.2">
      <c r="A4396" s="1" t="s">
        <v>1</v>
      </c>
      <c r="C4396">
        <f t="shared" si="136"/>
        <v>1</v>
      </c>
      <c r="H4396" s="1" t="s">
        <v>4</v>
      </c>
      <c r="J4396">
        <f t="shared" si="137"/>
        <v>3</v>
      </c>
    </row>
    <row r="4397" spans="1:10" x14ac:dyDescent="0.2">
      <c r="A4397" s="1" t="s">
        <v>1</v>
      </c>
      <c r="C4397">
        <f t="shared" si="136"/>
        <v>1</v>
      </c>
      <c r="H4397" s="1" t="s">
        <v>5</v>
      </c>
      <c r="J4397">
        <f t="shared" si="137"/>
        <v>4</v>
      </c>
    </row>
    <row r="4398" spans="1:10" x14ac:dyDescent="0.2">
      <c r="A4398" s="1" t="s">
        <v>1</v>
      </c>
      <c r="C4398">
        <f t="shared" si="136"/>
        <v>1</v>
      </c>
      <c r="H4398" s="1" t="s">
        <v>3</v>
      </c>
      <c r="J4398">
        <f t="shared" si="137"/>
        <v>2</v>
      </c>
    </row>
    <row r="4399" spans="1:10" x14ac:dyDescent="0.2">
      <c r="A4399" s="1" t="s">
        <v>1</v>
      </c>
      <c r="C4399">
        <f t="shared" si="136"/>
        <v>1</v>
      </c>
      <c r="H4399" s="1" t="s">
        <v>3</v>
      </c>
      <c r="J4399">
        <f t="shared" si="137"/>
        <v>2</v>
      </c>
    </row>
    <row r="4400" spans="1:10" x14ac:dyDescent="0.2">
      <c r="A4400" s="1" t="s">
        <v>1</v>
      </c>
      <c r="C4400">
        <f t="shared" si="136"/>
        <v>1</v>
      </c>
      <c r="H4400" s="1" t="s">
        <v>7</v>
      </c>
      <c r="J4400">
        <f t="shared" si="137"/>
        <v>5</v>
      </c>
    </row>
    <row r="4401" spans="1:10" x14ac:dyDescent="0.2">
      <c r="A4401" s="1" t="s">
        <v>1</v>
      </c>
      <c r="C4401">
        <f t="shared" si="136"/>
        <v>1</v>
      </c>
      <c r="H4401" s="1" t="s">
        <v>2</v>
      </c>
      <c r="J4401">
        <f t="shared" si="137"/>
        <v>1</v>
      </c>
    </row>
    <row r="4402" spans="1:10" x14ac:dyDescent="0.2">
      <c r="A4402" s="1" t="s">
        <v>1</v>
      </c>
      <c r="C4402">
        <f t="shared" si="136"/>
        <v>1</v>
      </c>
      <c r="H4402" s="1" t="s">
        <v>5</v>
      </c>
      <c r="J4402">
        <f t="shared" si="137"/>
        <v>4</v>
      </c>
    </row>
    <row r="4403" spans="1:10" x14ac:dyDescent="0.2">
      <c r="A4403" s="1" t="s">
        <v>1</v>
      </c>
      <c r="C4403">
        <f t="shared" si="136"/>
        <v>1</v>
      </c>
      <c r="H4403" s="1" t="s">
        <v>3</v>
      </c>
      <c r="J4403">
        <f t="shared" si="137"/>
        <v>2</v>
      </c>
    </row>
    <row r="4404" spans="1:10" x14ac:dyDescent="0.2">
      <c r="A4404" s="1" t="s">
        <v>1</v>
      </c>
      <c r="C4404">
        <f t="shared" si="136"/>
        <v>1</v>
      </c>
      <c r="H4404" s="1" t="s">
        <v>3</v>
      </c>
      <c r="J4404">
        <f t="shared" si="137"/>
        <v>2</v>
      </c>
    </row>
    <row r="4405" spans="1:10" x14ac:dyDescent="0.2">
      <c r="A4405" s="1" t="s">
        <v>1</v>
      </c>
      <c r="C4405">
        <f t="shared" si="136"/>
        <v>1</v>
      </c>
      <c r="H4405" s="1" t="s">
        <v>11</v>
      </c>
      <c r="J4405">
        <f t="shared" si="137"/>
        <v>9</v>
      </c>
    </row>
    <row r="4406" spans="1:10" x14ac:dyDescent="0.2">
      <c r="A4406" s="1" t="s">
        <v>1</v>
      </c>
      <c r="C4406">
        <f t="shared" si="136"/>
        <v>1</v>
      </c>
      <c r="H4406" s="1" t="s">
        <v>2</v>
      </c>
      <c r="J4406">
        <f t="shared" si="137"/>
        <v>1</v>
      </c>
    </row>
    <row r="4407" spans="1:10" x14ac:dyDescent="0.2">
      <c r="A4407" s="1" t="s">
        <v>1</v>
      </c>
      <c r="C4407">
        <f t="shared" si="136"/>
        <v>1</v>
      </c>
      <c r="H4407" s="1" t="s">
        <v>4</v>
      </c>
      <c r="J4407">
        <f t="shared" si="137"/>
        <v>3</v>
      </c>
    </row>
    <row r="4408" spans="1:10" x14ac:dyDescent="0.2">
      <c r="A4408" s="1" t="s">
        <v>1</v>
      </c>
      <c r="C4408">
        <f t="shared" si="136"/>
        <v>1</v>
      </c>
      <c r="H4408" s="1" t="s">
        <v>4</v>
      </c>
      <c r="J4408">
        <f t="shared" si="137"/>
        <v>3</v>
      </c>
    </row>
    <row r="4409" spans="1:10" x14ac:dyDescent="0.2">
      <c r="A4409" s="1" t="s">
        <v>1</v>
      </c>
      <c r="C4409">
        <f t="shared" si="136"/>
        <v>1</v>
      </c>
      <c r="H4409" s="1" t="s">
        <v>3</v>
      </c>
      <c r="J4409">
        <f t="shared" si="137"/>
        <v>2</v>
      </c>
    </row>
    <row r="4410" spans="1:10" x14ac:dyDescent="0.2">
      <c r="A4410" s="1" t="s">
        <v>1</v>
      </c>
      <c r="C4410">
        <f t="shared" si="136"/>
        <v>1</v>
      </c>
      <c r="H4410" s="1" t="s">
        <v>3</v>
      </c>
      <c r="J4410">
        <f t="shared" si="137"/>
        <v>2</v>
      </c>
    </row>
    <row r="4411" spans="1:10" x14ac:dyDescent="0.2">
      <c r="A4411" s="1" t="s">
        <v>1</v>
      </c>
      <c r="C4411">
        <f t="shared" si="136"/>
        <v>1</v>
      </c>
      <c r="H4411" s="1" t="s">
        <v>4</v>
      </c>
      <c r="J4411">
        <f t="shared" si="137"/>
        <v>3</v>
      </c>
    </row>
    <row r="4412" spans="1:10" x14ac:dyDescent="0.2">
      <c r="A4412" s="1" t="s">
        <v>1</v>
      </c>
      <c r="C4412">
        <f t="shared" si="136"/>
        <v>1</v>
      </c>
      <c r="H4412" s="1" t="s">
        <v>4</v>
      </c>
      <c r="J4412">
        <f t="shared" si="137"/>
        <v>3</v>
      </c>
    </row>
    <row r="4413" spans="1:10" x14ac:dyDescent="0.2">
      <c r="A4413" s="1" t="s">
        <v>1</v>
      </c>
      <c r="C4413">
        <f t="shared" si="136"/>
        <v>1</v>
      </c>
      <c r="H4413" s="1" t="s">
        <v>5</v>
      </c>
      <c r="J4413">
        <f t="shared" si="137"/>
        <v>4</v>
      </c>
    </row>
    <row r="4414" spans="1:10" x14ac:dyDescent="0.2">
      <c r="A4414" s="1" t="s">
        <v>1</v>
      </c>
      <c r="C4414">
        <f t="shared" si="136"/>
        <v>1</v>
      </c>
      <c r="H4414" s="1" t="s">
        <v>4</v>
      </c>
      <c r="J4414">
        <f t="shared" si="137"/>
        <v>3</v>
      </c>
    </row>
    <row r="4415" spans="1:10" x14ac:dyDescent="0.2">
      <c r="A4415" s="1" t="s">
        <v>1</v>
      </c>
      <c r="C4415">
        <f t="shared" si="136"/>
        <v>1</v>
      </c>
      <c r="H4415" s="1" t="s">
        <v>4</v>
      </c>
      <c r="J4415">
        <f t="shared" si="137"/>
        <v>3</v>
      </c>
    </row>
    <row r="4416" spans="1:10" x14ac:dyDescent="0.2">
      <c r="A4416" s="1" t="s">
        <v>1</v>
      </c>
      <c r="C4416">
        <f t="shared" si="136"/>
        <v>1</v>
      </c>
      <c r="H4416" s="1" t="s">
        <v>4</v>
      </c>
      <c r="J4416">
        <f t="shared" si="137"/>
        <v>3</v>
      </c>
    </row>
    <row r="4417" spans="1:10" x14ac:dyDescent="0.2">
      <c r="A4417" s="1" t="s">
        <v>1</v>
      </c>
      <c r="C4417">
        <f t="shared" si="136"/>
        <v>1</v>
      </c>
      <c r="H4417" s="1" t="s">
        <v>5</v>
      </c>
      <c r="J4417">
        <f t="shared" si="137"/>
        <v>4</v>
      </c>
    </row>
    <row r="4418" spans="1:10" x14ac:dyDescent="0.2">
      <c r="A4418" s="1" t="s">
        <v>1</v>
      </c>
      <c r="C4418">
        <f t="shared" ref="C4418:C4481" si="138">IF(A4418="1H",0,IF(A4418="2H",1))</f>
        <v>1</v>
      </c>
      <c r="H4418" s="1" t="s">
        <v>4</v>
      </c>
      <c r="J4418">
        <f t="shared" ref="J4418:J4481" si="139">VLOOKUP(H4418,$E$1:$F$11,2,FALSE)</f>
        <v>3</v>
      </c>
    </row>
    <row r="4419" spans="1:10" x14ac:dyDescent="0.2">
      <c r="A4419" s="1" t="s">
        <v>1</v>
      </c>
      <c r="C4419">
        <f t="shared" si="138"/>
        <v>1</v>
      </c>
      <c r="H4419" s="1" t="s">
        <v>4</v>
      </c>
      <c r="J4419">
        <f t="shared" si="139"/>
        <v>3</v>
      </c>
    </row>
    <row r="4420" spans="1:10" x14ac:dyDescent="0.2">
      <c r="A4420" s="1" t="s">
        <v>1</v>
      </c>
      <c r="C4420">
        <f t="shared" si="138"/>
        <v>1</v>
      </c>
      <c r="H4420" s="1" t="s">
        <v>4</v>
      </c>
      <c r="J4420">
        <f t="shared" si="139"/>
        <v>3</v>
      </c>
    </row>
    <row r="4421" spans="1:10" x14ac:dyDescent="0.2">
      <c r="A4421" s="1" t="s">
        <v>1</v>
      </c>
      <c r="C4421">
        <f t="shared" si="138"/>
        <v>1</v>
      </c>
      <c r="H4421" s="1" t="s">
        <v>4</v>
      </c>
      <c r="J4421">
        <f t="shared" si="139"/>
        <v>3</v>
      </c>
    </row>
    <row r="4422" spans="1:10" x14ac:dyDescent="0.2">
      <c r="A4422" s="1" t="s">
        <v>1</v>
      </c>
      <c r="C4422">
        <f t="shared" si="138"/>
        <v>1</v>
      </c>
      <c r="H4422" s="1" t="s">
        <v>3</v>
      </c>
      <c r="J4422">
        <f t="shared" si="139"/>
        <v>2</v>
      </c>
    </row>
    <row r="4423" spans="1:10" x14ac:dyDescent="0.2">
      <c r="A4423" s="1" t="s">
        <v>1</v>
      </c>
      <c r="C4423">
        <f t="shared" si="138"/>
        <v>1</v>
      </c>
      <c r="H4423" s="1" t="s">
        <v>3</v>
      </c>
      <c r="J4423">
        <f t="shared" si="139"/>
        <v>2</v>
      </c>
    </row>
    <row r="4424" spans="1:10" x14ac:dyDescent="0.2">
      <c r="A4424" s="1" t="s">
        <v>1</v>
      </c>
      <c r="C4424">
        <f t="shared" si="138"/>
        <v>1</v>
      </c>
      <c r="H4424" s="1" t="s">
        <v>2</v>
      </c>
      <c r="J4424">
        <f t="shared" si="139"/>
        <v>1</v>
      </c>
    </row>
    <row r="4425" spans="1:10" x14ac:dyDescent="0.2">
      <c r="A4425" s="1" t="s">
        <v>1</v>
      </c>
      <c r="C4425">
        <f t="shared" si="138"/>
        <v>1</v>
      </c>
      <c r="H4425" s="1" t="s">
        <v>3</v>
      </c>
      <c r="J4425">
        <f t="shared" si="139"/>
        <v>2</v>
      </c>
    </row>
    <row r="4426" spans="1:10" x14ac:dyDescent="0.2">
      <c r="A4426" s="1" t="s">
        <v>1</v>
      </c>
      <c r="C4426">
        <f t="shared" si="138"/>
        <v>1</v>
      </c>
      <c r="H4426" s="1" t="s">
        <v>5</v>
      </c>
      <c r="J4426">
        <f t="shared" si="139"/>
        <v>4</v>
      </c>
    </row>
    <row r="4427" spans="1:10" x14ac:dyDescent="0.2">
      <c r="A4427" s="1" t="s">
        <v>1</v>
      </c>
      <c r="C4427">
        <f t="shared" si="138"/>
        <v>1</v>
      </c>
      <c r="H4427" s="1" t="s">
        <v>12</v>
      </c>
      <c r="J4427">
        <f t="shared" si="139"/>
        <v>10</v>
      </c>
    </row>
    <row r="4428" spans="1:10" x14ac:dyDescent="0.2">
      <c r="A4428" s="1" t="s">
        <v>1</v>
      </c>
      <c r="C4428">
        <f t="shared" si="138"/>
        <v>1</v>
      </c>
      <c r="H4428" s="1" t="s">
        <v>2</v>
      </c>
      <c r="J4428">
        <f t="shared" si="139"/>
        <v>1</v>
      </c>
    </row>
    <row r="4429" spans="1:10" x14ac:dyDescent="0.2">
      <c r="A4429" s="1" t="s">
        <v>1</v>
      </c>
      <c r="C4429">
        <f t="shared" si="138"/>
        <v>1</v>
      </c>
      <c r="H4429" s="1" t="s">
        <v>3</v>
      </c>
      <c r="J4429">
        <f t="shared" si="139"/>
        <v>2</v>
      </c>
    </row>
    <row r="4430" spans="1:10" x14ac:dyDescent="0.2">
      <c r="A4430" s="1" t="s">
        <v>1</v>
      </c>
      <c r="C4430">
        <f t="shared" si="138"/>
        <v>1</v>
      </c>
      <c r="H4430" s="1" t="s">
        <v>3</v>
      </c>
      <c r="J4430">
        <f t="shared" si="139"/>
        <v>2</v>
      </c>
    </row>
    <row r="4431" spans="1:10" x14ac:dyDescent="0.2">
      <c r="A4431" s="1" t="s">
        <v>1</v>
      </c>
      <c r="C4431">
        <f t="shared" si="138"/>
        <v>1</v>
      </c>
      <c r="H4431" s="1" t="s">
        <v>4</v>
      </c>
      <c r="J4431">
        <f t="shared" si="139"/>
        <v>3</v>
      </c>
    </row>
    <row r="4432" spans="1:10" x14ac:dyDescent="0.2">
      <c r="A4432" s="1" t="s">
        <v>1</v>
      </c>
      <c r="C4432">
        <f t="shared" si="138"/>
        <v>1</v>
      </c>
      <c r="H4432" s="1" t="s">
        <v>4</v>
      </c>
      <c r="J4432">
        <f t="shared" si="139"/>
        <v>3</v>
      </c>
    </row>
    <row r="4433" spans="1:10" x14ac:dyDescent="0.2">
      <c r="A4433" s="1" t="s">
        <v>1</v>
      </c>
      <c r="C4433">
        <f t="shared" si="138"/>
        <v>1</v>
      </c>
      <c r="H4433" s="1" t="s">
        <v>4</v>
      </c>
      <c r="J4433">
        <f t="shared" si="139"/>
        <v>3</v>
      </c>
    </row>
    <row r="4434" spans="1:10" x14ac:dyDescent="0.2">
      <c r="A4434" s="1" t="s">
        <v>1</v>
      </c>
      <c r="C4434">
        <f t="shared" si="138"/>
        <v>1</v>
      </c>
      <c r="H4434" s="1" t="s">
        <v>3</v>
      </c>
      <c r="J4434">
        <f t="shared" si="139"/>
        <v>2</v>
      </c>
    </row>
    <row r="4435" spans="1:10" x14ac:dyDescent="0.2">
      <c r="A4435" s="1" t="s">
        <v>1</v>
      </c>
      <c r="C4435">
        <f t="shared" si="138"/>
        <v>1</v>
      </c>
      <c r="H4435" s="1" t="s">
        <v>3</v>
      </c>
      <c r="J4435">
        <f t="shared" si="139"/>
        <v>2</v>
      </c>
    </row>
    <row r="4436" spans="1:10" x14ac:dyDescent="0.2">
      <c r="A4436" s="1" t="s">
        <v>1</v>
      </c>
      <c r="C4436">
        <f t="shared" si="138"/>
        <v>1</v>
      </c>
      <c r="H4436" s="1" t="s">
        <v>4</v>
      </c>
      <c r="J4436">
        <f t="shared" si="139"/>
        <v>3</v>
      </c>
    </row>
    <row r="4437" spans="1:10" x14ac:dyDescent="0.2">
      <c r="A4437" s="1" t="s">
        <v>1</v>
      </c>
      <c r="C4437">
        <f t="shared" si="138"/>
        <v>1</v>
      </c>
      <c r="H4437" s="1" t="s">
        <v>4</v>
      </c>
      <c r="J4437">
        <f t="shared" si="139"/>
        <v>3</v>
      </c>
    </row>
    <row r="4438" spans="1:10" x14ac:dyDescent="0.2">
      <c r="A4438" s="1" t="s">
        <v>1</v>
      </c>
      <c r="C4438">
        <f t="shared" si="138"/>
        <v>1</v>
      </c>
      <c r="H4438" s="1" t="s">
        <v>4</v>
      </c>
      <c r="J4438">
        <f t="shared" si="139"/>
        <v>3</v>
      </c>
    </row>
    <row r="4439" spans="1:10" x14ac:dyDescent="0.2">
      <c r="A4439" s="1" t="s">
        <v>1</v>
      </c>
      <c r="C4439">
        <f t="shared" si="138"/>
        <v>1</v>
      </c>
      <c r="H4439" s="1" t="s">
        <v>5</v>
      </c>
      <c r="J4439">
        <f t="shared" si="139"/>
        <v>4</v>
      </c>
    </row>
    <row r="4440" spans="1:10" x14ac:dyDescent="0.2">
      <c r="A4440" s="1" t="s">
        <v>1</v>
      </c>
      <c r="C4440">
        <f t="shared" si="138"/>
        <v>1</v>
      </c>
      <c r="H4440" s="1" t="s">
        <v>2</v>
      </c>
      <c r="J4440">
        <f t="shared" si="139"/>
        <v>1</v>
      </c>
    </row>
    <row r="4441" spans="1:10" x14ac:dyDescent="0.2">
      <c r="A4441" s="1" t="s">
        <v>1</v>
      </c>
      <c r="C4441">
        <f t="shared" si="138"/>
        <v>1</v>
      </c>
      <c r="H4441" s="1" t="s">
        <v>5</v>
      </c>
      <c r="J4441">
        <f t="shared" si="139"/>
        <v>4</v>
      </c>
    </row>
    <row r="4442" spans="1:10" x14ac:dyDescent="0.2">
      <c r="A4442" s="1" t="s">
        <v>1</v>
      </c>
      <c r="C4442">
        <f t="shared" si="138"/>
        <v>1</v>
      </c>
      <c r="H4442" s="1" t="s">
        <v>4</v>
      </c>
      <c r="J4442">
        <f t="shared" si="139"/>
        <v>3</v>
      </c>
    </row>
    <row r="4443" spans="1:10" x14ac:dyDescent="0.2">
      <c r="A4443" s="1" t="s">
        <v>1</v>
      </c>
      <c r="C4443">
        <f t="shared" si="138"/>
        <v>1</v>
      </c>
      <c r="H4443" s="1" t="s">
        <v>4</v>
      </c>
      <c r="J4443">
        <f t="shared" si="139"/>
        <v>3</v>
      </c>
    </row>
    <row r="4444" spans="1:10" x14ac:dyDescent="0.2">
      <c r="A4444" s="1" t="s">
        <v>1</v>
      </c>
      <c r="C4444">
        <f t="shared" si="138"/>
        <v>1</v>
      </c>
      <c r="H4444" s="1" t="s">
        <v>4</v>
      </c>
      <c r="J4444">
        <f t="shared" si="139"/>
        <v>3</v>
      </c>
    </row>
    <row r="4445" spans="1:10" x14ac:dyDescent="0.2">
      <c r="A4445" s="1" t="s">
        <v>1</v>
      </c>
      <c r="C4445">
        <f t="shared" si="138"/>
        <v>1</v>
      </c>
      <c r="H4445" s="1" t="s">
        <v>5</v>
      </c>
      <c r="J4445">
        <f t="shared" si="139"/>
        <v>4</v>
      </c>
    </row>
    <row r="4446" spans="1:10" x14ac:dyDescent="0.2">
      <c r="A4446" s="1" t="s">
        <v>1</v>
      </c>
      <c r="C4446">
        <f t="shared" si="138"/>
        <v>1</v>
      </c>
      <c r="H4446" s="1" t="s">
        <v>4</v>
      </c>
      <c r="J4446">
        <f t="shared" si="139"/>
        <v>3</v>
      </c>
    </row>
    <row r="4447" spans="1:10" x14ac:dyDescent="0.2">
      <c r="A4447" s="1" t="s">
        <v>1</v>
      </c>
      <c r="C4447">
        <f t="shared" si="138"/>
        <v>1</v>
      </c>
      <c r="H4447" s="1" t="s">
        <v>3</v>
      </c>
      <c r="J4447">
        <f t="shared" si="139"/>
        <v>2</v>
      </c>
    </row>
    <row r="4448" spans="1:10" x14ac:dyDescent="0.2">
      <c r="A4448" s="1" t="s">
        <v>1</v>
      </c>
      <c r="C4448">
        <f t="shared" si="138"/>
        <v>1</v>
      </c>
      <c r="H4448" s="1" t="s">
        <v>4</v>
      </c>
      <c r="J4448">
        <f t="shared" si="139"/>
        <v>3</v>
      </c>
    </row>
    <row r="4449" spans="1:10" x14ac:dyDescent="0.2">
      <c r="A4449" s="1" t="s">
        <v>1</v>
      </c>
      <c r="C4449">
        <f t="shared" si="138"/>
        <v>1</v>
      </c>
      <c r="H4449" s="1" t="s">
        <v>3</v>
      </c>
      <c r="J4449">
        <f t="shared" si="139"/>
        <v>2</v>
      </c>
    </row>
    <row r="4450" spans="1:10" x14ac:dyDescent="0.2">
      <c r="A4450" s="1" t="s">
        <v>1</v>
      </c>
      <c r="C4450">
        <f t="shared" si="138"/>
        <v>1</v>
      </c>
      <c r="H4450" s="1" t="s">
        <v>3</v>
      </c>
      <c r="J4450">
        <f t="shared" si="139"/>
        <v>2</v>
      </c>
    </row>
    <row r="4451" spans="1:10" x14ac:dyDescent="0.2">
      <c r="A4451" s="1" t="s">
        <v>1</v>
      </c>
      <c r="C4451">
        <f t="shared" si="138"/>
        <v>1</v>
      </c>
      <c r="H4451" s="1" t="s">
        <v>11</v>
      </c>
      <c r="J4451">
        <f t="shared" si="139"/>
        <v>9</v>
      </c>
    </row>
    <row r="4452" spans="1:10" x14ac:dyDescent="0.2">
      <c r="A4452" s="1" t="s">
        <v>1</v>
      </c>
      <c r="C4452">
        <f t="shared" si="138"/>
        <v>1</v>
      </c>
      <c r="H4452" s="1" t="s">
        <v>2</v>
      </c>
      <c r="J4452">
        <f t="shared" si="139"/>
        <v>1</v>
      </c>
    </row>
    <row r="4453" spans="1:10" x14ac:dyDescent="0.2">
      <c r="A4453" s="1" t="s">
        <v>1</v>
      </c>
      <c r="C4453">
        <f t="shared" si="138"/>
        <v>1</v>
      </c>
      <c r="H4453" s="1" t="s">
        <v>4</v>
      </c>
      <c r="J4453">
        <f t="shared" si="139"/>
        <v>3</v>
      </c>
    </row>
    <row r="4454" spans="1:10" x14ac:dyDescent="0.2">
      <c r="A4454" s="1" t="s">
        <v>1</v>
      </c>
      <c r="C4454">
        <f t="shared" si="138"/>
        <v>1</v>
      </c>
      <c r="H4454" s="1" t="s">
        <v>4</v>
      </c>
      <c r="J4454">
        <f t="shared" si="139"/>
        <v>3</v>
      </c>
    </row>
    <row r="4455" spans="1:10" x14ac:dyDescent="0.2">
      <c r="A4455" s="1" t="s">
        <v>1</v>
      </c>
      <c r="C4455">
        <f t="shared" si="138"/>
        <v>1</v>
      </c>
      <c r="H4455" s="1" t="s">
        <v>3</v>
      </c>
      <c r="J4455">
        <f t="shared" si="139"/>
        <v>2</v>
      </c>
    </row>
    <row r="4456" spans="1:10" x14ac:dyDescent="0.2">
      <c r="A4456" s="1" t="s">
        <v>1</v>
      </c>
      <c r="C4456">
        <f t="shared" si="138"/>
        <v>1</v>
      </c>
      <c r="H4456" s="1" t="s">
        <v>3</v>
      </c>
      <c r="J4456">
        <f t="shared" si="139"/>
        <v>2</v>
      </c>
    </row>
    <row r="4457" spans="1:10" x14ac:dyDescent="0.2">
      <c r="A4457" s="1" t="s">
        <v>1</v>
      </c>
      <c r="C4457">
        <f t="shared" si="138"/>
        <v>1</v>
      </c>
      <c r="H4457" s="1" t="s">
        <v>4</v>
      </c>
      <c r="J4457">
        <f t="shared" si="139"/>
        <v>3</v>
      </c>
    </row>
    <row r="4458" spans="1:10" x14ac:dyDescent="0.2">
      <c r="A4458" s="1" t="s">
        <v>1</v>
      </c>
      <c r="C4458">
        <f t="shared" si="138"/>
        <v>1</v>
      </c>
      <c r="H4458" s="1" t="s">
        <v>4</v>
      </c>
      <c r="J4458">
        <f t="shared" si="139"/>
        <v>3</v>
      </c>
    </row>
    <row r="4459" spans="1:10" x14ac:dyDescent="0.2">
      <c r="A4459" s="1" t="s">
        <v>1</v>
      </c>
      <c r="C4459">
        <f t="shared" si="138"/>
        <v>1</v>
      </c>
      <c r="H4459" s="1" t="s">
        <v>3</v>
      </c>
      <c r="J4459">
        <f t="shared" si="139"/>
        <v>2</v>
      </c>
    </row>
    <row r="4460" spans="1:10" x14ac:dyDescent="0.2">
      <c r="A4460" s="1" t="s">
        <v>1</v>
      </c>
      <c r="C4460">
        <f t="shared" si="138"/>
        <v>1</v>
      </c>
      <c r="H4460" s="1" t="s">
        <v>3</v>
      </c>
      <c r="J4460">
        <f t="shared" si="139"/>
        <v>2</v>
      </c>
    </row>
    <row r="4461" spans="1:10" x14ac:dyDescent="0.2">
      <c r="A4461" s="1" t="s">
        <v>1</v>
      </c>
      <c r="C4461">
        <f t="shared" si="138"/>
        <v>1</v>
      </c>
      <c r="H4461" s="1" t="s">
        <v>11</v>
      </c>
      <c r="J4461">
        <f t="shared" si="139"/>
        <v>9</v>
      </c>
    </row>
    <row r="4462" spans="1:10" x14ac:dyDescent="0.2">
      <c r="A4462" s="1" t="s">
        <v>1</v>
      </c>
      <c r="C4462">
        <f t="shared" si="138"/>
        <v>1</v>
      </c>
      <c r="H4462" s="1" t="s">
        <v>5</v>
      </c>
      <c r="J4462">
        <f t="shared" si="139"/>
        <v>4</v>
      </c>
    </row>
    <row r="4463" spans="1:10" x14ac:dyDescent="0.2">
      <c r="A4463" s="1" t="s">
        <v>1</v>
      </c>
      <c r="C4463">
        <f t="shared" si="138"/>
        <v>1</v>
      </c>
      <c r="H4463" s="1" t="s">
        <v>3</v>
      </c>
      <c r="J4463">
        <f t="shared" si="139"/>
        <v>2</v>
      </c>
    </row>
    <row r="4464" spans="1:10" x14ac:dyDescent="0.2">
      <c r="A4464" s="1" t="s">
        <v>1</v>
      </c>
      <c r="C4464">
        <f t="shared" si="138"/>
        <v>1</v>
      </c>
      <c r="H4464" s="1" t="s">
        <v>4</v>
      </c>
      <c r="J4464">
        <f t="shared" si="139"/>
        <v>3</v>
      </c>
    </row>
    <row r="4465" spans="1:10" x14ac:dyDescent="0.2">
      <c r="A4465" s="1" t="s">
        <v>1</v>
      </c>
      <c r="C4465">
        <f t="shared" si="138"/>
        <v>1</v>
      </c>
      <c r="H4465" s="1" t="s">
        <v>3</v>
      </c>
      <c r="J4465">
        <f t="shared" si="139"/>
        <v>2</v>
      </c>
    </row>
    <row r="4466" spans="1:10" x14ac:dyDescent="0.2">
      <c r="A4466" s="1" t="s">
        <v>1</v>
      </c>
      <c r="C4466">
        <f t="shared" si="138"/>
        <v>1</v>
      </c>
      <c r="H4466" s="1" t="s">
        <v>3</v>
      </c>
      <c r="J4466">
        <f t="shared" si="139"/>
        <v>2</v>
      </c>
    </row>
    <row r="4467" spans="1:10" x14ac:dyDescent="0.2">
      <c r="A4467" s="1" t="s">
        <v>1</v>
      </c>
      <c r="C4467">
        <f t="shared" si="138"/>
        <v>1</v>
      </c>
      <c r="H4467" s="1" t="s">
        <v>11</v>
      </c>
      <c r="J4467">
        <f t="shared" si="139"/>
        <v>9</v>
      </c>
    </row>
    <row r="4468" spans="1:10" x14ac:dyDescent="0.2">
      <c r="A4468" s="1" t="s">
        <v>1</v>
      </c>
      <c r="C4468">
        <f t="shared" si="138"/>
        <v>1</v>
      </c>
      <c r="H4468" s="1" t="s">
        <v>5</v>
      </c>
      <c r="J4468">
        <f t="shared" si="139"/>
        <v>4</v>
      </c>
    </row>
    <row r="4469" spans="1:10" x14ac:dyDescent="0.2">
      <c r="A4469" s="1" t="s">
        <v>1</v>
      </c>
      <c r="C4469">
        <f t="shared" si="138"/>
        <v>1</v>
      </c>
      <c r="H4469" s="1" t="s">
        <v>2</v>
      </c>
      <c r="J4469">
        <f t="shared" si="139"/>
        <v>1</v>
      </c>
    </row>
    <row r="4470" spans="1:10" x14ac:dyDescent="0.2">
      <c r="A4470" s="1" t="s">
        <v>1</v>
      </c>
      <c r="C4470">
        <f t="shared" si="138"/>
        <v>1</v>
      </c>
      <c r="H4470" s="1" t="s">
        <v>5</v>
      </c>
      <c r="J4470">
        <f t="shared" si="139"/>
        <v>4</v>
      </c>
    </row>
    <row r="4471" spans="1:10" x14ac:dyDescent="0.2">
      <c r="A4471" s="1" t="s">
        <v>1</v>
      </c>
      <c r="C4471">
        <f t="shared" si="138"/>
        <v>1</v>
      </c>
      <c r="H4471" s="1" t="s">
        <v>4</v>
      </c>
      <c r="J4471">
        <f t="shared" si="139"/>
        <v>3</v>
      </c>
    </row>
    <row r="4472" spans="1:10" x14ac:dyDescent="0.2">
      <c r="A4472" s="1" t="s">
        <v>1</v>
      </c>
      <c r="C4472">
        <f t="shared" si="138"/>
        <v>1</v>
      </c>
      <c r="H4472" s="1" t="s">
        <v>4</v>
      </c>
      <c r="J4472">
        <f t="shared" si="139"/>
        <v>3</v>
      </c>
    </row>
    <row r="4473" spans="1:10" x14ac:dyDescent="0.2">
      <c r="A4473" s="1" t="s">
        <v>1</v>
      </c>
      <c r="C4473">
        <f t="shared" si="138"/>
        <v>1</v>
      </c>
      <c r="H4473" s="1" t="s">
        <v>3</v>
      </c>
      <c r="J4473">
        <f t="shared" si="139"/>
        <v>2</v>
      </c>
    </row>
    <row r="4474" spans="1:10" x14ac:dyDescent="0.2">
      <c r="A4474" s="1" t="s">
        <v>1</v>
      </c>
      <c r="C4474">
        <f t="shared" si="138"/>
        <v>1</v>
      </c>
      <c r="H4474" s="1" t="s">
        <v>3</v>
      </c>
      <c r="J4474">
        <f t="shared" si="139"/>
        <v>2</v>
      </c>
    </row>
    <row r="4475" spans="1:10" x14ac:dyDescent="0.2">
      <c r="A4475" s="1" t="s">
        <v>1</v>
      </c>
      <c r="C4475">
        <f t="shared" si="138"/>
        <v>1</v>
      </c>
      <c r="H4475" s="1" t="s">
        <v>4</v>
      </c>
      <c r="J4475">
        <f t="shared" si="139"/>
        <v>3</v>
      </c>
    </row>
    <row r="4476" spans="1:10" x14ac:dyDescent="0.2">
      <c r="A4476" s="1" t="s">
        <v>1</v>
      </c>
      <c r="C4476">
        <f t="shared" si="138"/>
        <v>1</v>
      </c>
      <c r="H4476" s="1" t="s">
        <v>4</v>
      </c>
      <c r="J4476">
        <f t="shared" si="139"/>
        <v>3</v>
      </c>
    </row>
    <row r="4477" spans="1:10" x14ac:dyDescent="0.2">
      <c r="A4477" s="1" t="s">
        <v>1</v>
      </c>
      <c r="C4477">
        <f t="shared" si="138"/>
        <v>1</v>
      </c>
      <c r="H4477" s="1" t="s">
        <v>5</v>
      </c>
      <c r="J4477">
        <f t="shared" si="139"/>
        <v>4</v>
      </c>
    </row>
    <row r="4478" spans="1:10" x14ac:dyDescent="0.2">
      <c r="A4478" s="1" t="s">
        <v>1</v>
      </c>
      <c r="C4478">
        <f t="shared" si="138"/>
        <v>1</v>
      </c>
      <c r="H4478" s="1" t="s">
        <v>2</v>
      </c>
      <c r="J4478">
        <f t="shared" si="139"/>
        <v>1</v>
      </c>
    </row>
    <row r="4479" spans="1:10" x14ac:dyDescent="0.2">
      <c r="A4479" s="1" t="s">
        <v>1</v>
      </c>
      <c r="C4479">
        <f t="shared" si="138"/>
        <v>1</v>
      </c>
      <c r="H4479" s="1" t="s">
        <v>3</v>
      </c>
      <c r="J4479">
        <f t="shared" si="139"/>
        <v>2</v>
      </c>
    </row>
    <row r="4480" spans="1:10" x14ac:dyDescent="0.2">
      <c r="A4480" s="1" t="s">
        <v>1</v>
      </c>
      <c r="C4480">
        <f t="shared" si="138"/>
        <v>1</v>
      </c>
      <c r="H4480" s="1" t="s">
        <v>2</v>
      </c>
      <c r="J4480">
        <f t="shared" si="139"/>
        <v>1</v>
      </c>
    </row>
    <row r="4481" spans="1:10" x14ac:dyDescent="0.2">
      <c r="A4481" s="1" t="s">
        <v>1</v>
      </c>
      <c r="C4481">
        <f t="shared" si="138"/>
        <v>1</v>
      </c>
      <c r="H4481" s="1" t="s">
        <v>3</v>
      </c>
      <c r="J4481">
        <f t="shared" si="139"/>
        <v>2</v>
      </c>
    </row>
    <row r="4482" spans="1:10" x14ac:dyDescent="0.2">
      <c r="A4482" s="1" t="s">
        <v>1</v>
      </c>
      <c r="C4482">
        <f t="shared" ref="C4482:C4545" si="140">IF(A4482="1H",0,IF(A4482="2H",1))</f>
        <v>1</v>
      </c>
      <c r="H4482" s="1" t="s">
        <v>3</v>
      </c>
      <c r="J4482">
        <f t="shared" ref="J4482:J4545" si="141">VLOOKUP(H4482,$E$1:$F$11,2,FALSE)</f>
        <v>2</v>
      </c>
    </row>
    <row r="4483" spans="1:10" x14ac:dyDescent="0.2">
      <c r="A4483" s="1" t="s">
        <v>1</v>
      </c>
      <c r="C4483">
        <f t="shared" si="140"/>
        <v>1</v>
      </c>
      <c r="H4483" s="1" t="s">
        <v>4</v>
      </c>
      <c r="J4483">
        <f t="shared" si="141"/>
        <v>3</v>
      </c>
    </row>
    <row r="4484" spans="1:10" x14ac:dyDescent="0.2">
      <c r="A4484" s="1" t="s">
        <v>1</v>
      </c>
      <c r="C4484">
        <f t="shared" si="140"/>
        <v>1</v>
      </c>
      <c r="H4484" s="1" t="s">
        <v>11</v>
      </c>
      <c r="J4484">
        <f t="shared" si="141"/>
        <v>9</v>
      </c>
    </row>
    <row r="4485" spans="1:10" x14ac:dyDescent="0.2">
      <c r="A4485" s="1" t="s">
        <v>1</v>
      </c>
      <c r="C4485">
        <f t="shared" si="140"/>
        <v>1</v>
      </c>
      <c r="H4485" s="1" t="s">
        <v>5</v>
      </c>
      <c r="J4485">
        <f t="shared" si="141"/>
        <v>4</v>
      </c>
    </row>
    <row r="4486" spans="1:10" x14ac:dyDescent="0.2">
      <c r="A4486" s="1" t="s">
        <v>1</v>
      </c>
      <c r="C4486">
        <f t="shared" si="140"/>
        <v>1</v>
      </c>
      <c r="H4486" s="1" t="s">
        <v>4</v>
      </c>
      <c r="J4486">
        <f t="shared" si="141"/>
        <v>3</v>
      </c>
    </row>
    <row r="4487" spans="1:10" x14ac:dyDescent="0.2">
      <c r="A4487" s="1" t="s">
        <v>1</v>
      </c>
      <c r="C4487">
        <f t="shared" si="140"/>
        <v>1</v>
      </c>
      <c r="H4487" s="1" t="s">
        <v>11</v>
      </c>
      <c r="J4487">
        <f t="shared" si="141"/>
        <v>9</v>
      </c>
    </row>
    <row r="4488" spans="1:10" x14ac:dyDescent="0.2">
      <c r="A4488" s="1" t="s">
        <v>1</v>
      </c>
      <c r="C4488">
        <f t="shared" si="140"/>
        <v>1</v>
      </c>
      <c r="H4488" s="1" t="s">
        <v>10</v>
      </c>
      <c r="J4488">
        <f t="shared" si="141"/>
        <v>8</v>
      </c>
    </row>
    <row r="4489" spans="1:10" x14ac:dyDescent="0.2">
      <c r="A4489" s="1" t="s">
        <v>1</v>
      </c>
      <c r="C4489">
        <f t="shared" si="140"/>
        <v>1</v>
      </c>
      <c r="H4489" s="1" t="s">
        <v>2</v>
      </c>
      <c r="J4489">
        <f t="shared" si="141"/>
        <v>1</v>
      </c>
    </row>
    <row r="4490" spans="1:10" x14ac:dyDescent="0.2">
      <c r="A4490" s="1" t="s">
        <v>1</v>
      </c>
      <c r="C4490">
        <f t="shared" si="140"/>
        <v>1</v>
      </c>
      <c r="H4490" s="1" t="s">
        <v>5</v>
      </c>
      <c r="J4490">
        <f t="shared" si="141"/>
        <v>4</v>
      </c>
    </row>
    <row r="4491" spans="1:10" x14ac:dyDescent="0.2">
      <c r="A4491" s="1" t="s">
        <v>1</v>
      </c>
      <c r="C4491">
        <f t="shared" si="140"/>
        <v>1</v>
      </c>
      <c r="H4491" s="1" t="s">
        <v>2</v>
      </c>
      <c r="J4491">
        <f t="shared" si="141"/>
        <v>1</v>
      </c>
    </row>
    <row r="4492" spans="1:10" x14ac:dyDescent="0.2">
      <c r="A4492" s="1" t="s">
        <v>1</v>
      </c>
      <c r="C4492">
        <f t="shared" si="140"/>
        <v>1</v>
      </c>
      <c r="H4492" s="1" t="s">
        <v>4</v>
      </c>
      <c r="J4492">
        <f t="shared" si="141"/>
        <v>3</v>
      </c>
    </row>
    <row r="4493" spans="1:10" x14ac:dyDescent="0.2">
      <c r="A4493" s="1" t="s">
        <v>1</v>
      </c>
      <c r="C4493">
        <f t="shared" si="140"/>
        <v>1</v>
      </c>
      <c r="H4493" s="1" t="s">
        <v>4</v>
      </c>
      <c r="J4493">
        <f t="shared" si="141"/>
        <v>3</v>
      </c>
    </row>
    <row r="4494" spans="1:10" x14ac:dyDescent="0.2">
      <c r="A4494" s="1" t="s">
        <v>1</v>
      </c>
      <c r="C4494">
        <f t="shared" si="140"/>
        <v>1</v>
      </c>
      <c r="H4494" s="1" t="s">
        <v>3</v>
      </c>
      <c r="J4494">
        <f t="shared" si="141"/>
        <v>2</v>
      </c>
    </row>
    <row r="4495" spans="1:10" x14ac:dyDescent="0.2">
      <c r="A4495" s="1" t="s">
        <v>1</v>
      </c>
      <c r="C4495">
        <f t="shared" si="140"/>
        <v>1</v>
      </c>
      <c r="H4495" s="1" t="s">
        <v>3</v>
      </c>
      <c r="J4495">
        <f t="shared" si="141"/>
        <v>2</v>
      </c>
    </row>
    <row r="4496" spans="1:10" x14ac:dyDescent="0.2">
      <c r="A4496" s="1" t="s">
        <v>1</v>
      </c>
      <c r="C4496">
        <f t="shared" si="140"/>
        <v>1</v>
      </c>
      <c r="H4496" s="1" t="s">
        <v>3</v>
      </c>
      <c r="J4496">
        <f t="shared" si="141"/>
        <v>2</v>
      </c>
    </row>
    <row r="4497" spans="1:10" x14ac:dyDescent="0.2">
      <c r="A4497" s="1" t="s">
        <v>1</v>
      </c>
      <c r="C4497">
        <f t="shared" si="140"/>
        <v>1</v>
      </c>
      <c r="H4497" s="1" t="s">
        <v>7</v>
      </c>
      <c r="J4497">
        <f t="shared" si="141"/>
        <v>5</v>
      </c>
    </row>
    <row r="4498" spans="1:10" x14ac:dyDescent="0.2">
      <c r="A4498" s="1" t="s">
        <v>1</v>
      </c>
      <c r="C4498">
        <f t="shared" si="140"/>
        <v>1</v>
      </c>
      <c r="H4498" s="1" t="s">
        <v>2</v>
      </c>
      <c r="J4498">
        <f t="shared" si="141"/>
        <v>1</v>
      </c>
    </row>
    <row r="4499" spans="1:10" x14ac:dyDescent="0.2">
      <c r="A4499" s="1" t="s">
        <v>1</v>
      </c>
      <c r="C4499">
        <f t="shared" si="140"/>
        <v>1</v>
      </c>
      <c r="H4499" s="1" t="s">
        <v>8</v>
      </c>
      <c r="J4499">
        <f t="shared" si="141"/>
        <v>6</v>
      </c>
    </row>
    <row r="4500" spans="1:10" x14ac:dyDescent="0.2">
      <c r="A4500" s="1" t="s">
        <v>1</v>
      </c>
      <c r="C4500">
        <f t="shared" si="140"/>
        <v>1</v>
      </c>
      <c r="H4500" s="1" t="s">
        <v>4</v>
      </c>
      <c r="J4500">
        <f t="shared" si="141"/>
        <v>3</v>
      </c>
    </row>
    <row r="4501" spans="1:10" x14ac:dyDescent="0.2">
      <c r="A4501" s="1" t="s">
        <v>1</v>
      </c>
      <c r="C4501">
        <f t="shared" si="140"/>
        <v>1</v>
      </c>
      <c r="H4501" s="1" t="s">
        <v>4</v>
      </c>
      <c r="J4501">
        <f t="shared" si="141"/>
        <v>3</v>
      </c>
    </row>
    <row r="4502" spans="1:10" x14ac:dyDescent="0.2">
      <c r="A4502" s="1" t="s">
        <v>1</v>
      </c>
      <c r="C4502">
        <f t="shared" si="140"/>
        <v>1</v>
      </c>
      <c r="H4502" s="1" t="s">
        <v>3</v>
      </c>
      <c r="J4502">
        <f t="shared" si="141"/>
        <v>2</v>
      </c>
    </row>
    <row r="4503" spans="1:10" x14ac:dyDescent="0.2">
      <c r="A4503" s="1" t="s">
        <v>1</v>
      </c>
      <c r="C4503">
        <f t="shared" si="140"/>
        <v>1</v>
      </c>
      <c r="H4503" s="1" t="s">
        <v>3</v>
      </c>
      <c r="J4503">
        <f t="shared" si="141"/>
        <v>2</v>
      </c>
    </row>
    <row r="4504" spans="1:10" x14ac:dyDescent="0.2">
      <c r="A4504" s="1" t="s">
        <v>1</v>
      </c>
      <c r="C4504">
        <f t="shared" si="140"/>
        <v>1</v>
      </c>
      <c r="H4504" s="1" t="s">
        <v>3</v>
      </c>
      <c r="J4504">
        <f t="shared" si="141"/>
        <v>2</v>
      </c>
    </row>
    <row r="4505" spans="1:10" x14ac:dyDescent="0.2">
      <c r="A4505" s="1" t="s">
        <v>1</v>
      </c>
      <c r="C4505">
        <f t="shared" si="140"/>
        <v>1</v>
      </c>
      <c r="H4505" s="1" t="s">
        <v>5</v>
      </c>
      <c r="J4505">
        <f t="shared" si="141"/>
        <v>4</v>
      </c>
    </row>
    <row r="4506" spans="1:10" x14ac:dyDescent="0.2">
      <c r="A4506" s="1" t="s">
        <v>1</v>
      </c>
      <c r="C4506">
        <f t="shared" si="140"/>
        <v>1</v>
      </c>
      <c r="H4506" s="1" t="s">
        <v>12</v>
      </c>
      <c r="J4506">
        <f t="shared" si="141"/>
        <v>10</v>
      </c>
    </row>
    <row r="4507" spans="1:10" x14ac:dyDescent="0.2">
      <c r="A4507" s="1" t="s">
        <v>1</v>
      </c>
      <c r="C4507">
        <f t="shared" si="140"/>
        <v>1</v>
      </c>
      <c r="H4507" s="1" t="s">
        <v>4</v>
      </c>
      <c r="J4507">
        <f t="shared" si="141"/>
        <v>3</v>
      </c>
    </row>
    <row r="4508" spans="1:10" x14ac:dyDescent="0.2">
      <c r="A4508" s="1" t="s">
        <v>1</v>
      </c>
      <c r="C4508">
        <f t="shared" si="140"/>
        <v>1</v>
      </c>
      <c r="H4508" s="1" t="s">
        <v>4</v>
      </c>
      <c r="J4508">
        <f t="shared" si="141"/>
        <v>3</v>
      </c>
    </row>
    <row r="4509" spans="1:10" x14ac:dyDescent="0.2">
      <c r="A4509" s="1" t="s">
        <v>1</v>
      </c>
      <c r="C4509">
        <f t="shared" si="140"/>
        <v>1</v>
      </c>
      <c r="H4509" s="1" t="s">
        <v>4</v>
      </c>
      <c r="J4509">
        <f t="shared" si="141"/>
        <v>3</v>
      </c>
    </row>
    <row r="4510" spans="1:10" x14ac:dyDescent="0.2">
      <c r="A4510" s="1" t="s">
        <v>1</v>
      </c>
      <c r="C4510">
        <f t="shared" si="140"/>
        <v>1</v>
      </c>
      <c r="H4510" s="1" t="s">
        <v>4</v>
      </c>
      <c r="J4510">
        <f t="shared" si="141"/>
        <v>3</v>
      </c>
    </row>
    <row r="4511" spans="1:10" x14ac:dyDescent="0.2">
      <c r="A4511" s="1" t="s">
        <v>1</v>
      </c>
      <c r="C4511">
        <f t="shared" si="140"/>
        <v>1</v>
      </c>
      <c r="H4511" s="1" t="s">
        <v>4</v>
      </c>
      <c r="J4511">
        <f t="shared" si="141"/>
        <v>3</v>
      </c>
    </row>
    <row r="4512" spans="1:10" x14ac:dyDescent="0.2">
      <c r="A4512" s="1" t="s">
        <v>1</v>
      </c>
      <c r="C4512">
        <f t="shared" si="140"/>
        <v>1</v>
      </c>
      <c r="H4512" s="1" t="s">
        <v>4</v>
      </c>
      <c r="J4512">
        <f t="shared" si="141"/>
        <v>3</v>
      </c>
    </row>
    <row r="4513" spans="1:10" x14ac:dyDescent="0.2">
      <c r="A4513" s="1" t="s">
        <v>1</v>
      </c>
      <c r="C4513">
        <f t="shared" si="140"/>
        <v>1</v>
      </c>
      <c r="H4513" s="1" t="s">
        <v>4</v>
      </c>
      <c r="J4513">
        <f t="shared" si="141"/>
        <v>3</v>
      </c>
    </row>
    <row r="4514" spans="1:10" x14ac:dyDescent="0.2">
      <c r="A4514" s="1" t="s">
        <v>1</v>
      </c>
      <c r="C4514">
        <f t="shared" si="140"/>
        <v>1</v>
      </c>
      <c r="H4514" s="1" t="s">
        <v>4</v>
      </c>
      <c r="J4514">
        <f t="shared" si="141"/>
        <v>3</v>
      </c>
    </row>
    <row r="4515" spans="1:10" x14ac:dyDescent="0.2">
      <c r="A4515" s="1" t="s">
        <v>1</v>
      </c>
      <c r="C4515">
        <f t="shared" si="140"/>
        <v>1</v>
      </c>
      <c r="H4515" s="1" t="s">
        <v>3</v>
      </c>
      <c r="J4515">
        <f t="shared" si="141"/>
        <v>2</v>
      </c>
    </row>
    <row r="4516" spans="1:10" x14ac:dyDescent="0.2">
      <c r="A4516" s="1" t="s">
        <v>1</v>
      </c>
      <c r="C4516">
        <f t="shared" si="140"/>
        <v>1</v>
      </c>
      <c r="H4516" s="1" t="s">
        <v>3</v>
      </c>
      <c r="J4516">
        <f t="shared" si="141"/>
        <v>2</v>
      </c>
    </row>
    <row r="4517" spans="1:10" x14ac:dyDescent="0.2">
      <c r="A4517" s="1" t="s">
        <v>1</v>
      </c>
      <c r="C4517">
        <f t="shared" si="140"/>
        <v>1</v>
      </c>
      <c r="H4517" s="1" t="s">
        <v>4</v>
      </c>
      <c r="J4517">
        <f t="shared" si="141"/>
        <v>3</v>
      </c>
    </row>
    <row r="4518" spans="1:10" x14ac:dyDescent="0.2">
      <c r="A4518" s="1" t="s">
        <v>1</v>
      </c>
      <c r="C4518">
        <f t="shared" si="140"/>
        <v>1</v>
      </c>
      <c r="H4518" s="1" t="s">
        <v>3</v>
      </c>
      <c r="J4518">
        <f t="shared" si="141"/>
        <v>2</v>
      </c>
    </row>
    <row r="4519" spans="1:10" x14ac:dyDescent="0.2">
      <c r="A4519" s="1" t="s">
        <v>1</v>
      </c>
      <c r="C4519">
        <f t="shared" si="140"/>
        <v>1</v>
      </c>
      <c r="H4519" s="1" t="s">
        <v>3</v>
      </c>
      <c r="J4519">
        <f t="shared" si="141"/>
        <v>2</v>
      </c>
    </row>
    <row r="4520" spans="1:10" x14ac:dyDescent="0.2">
      <c r="A4520" s="1" t="s">
        <v>1</v>
      </c>
      <c r="C4520">
        <f t="shared" si="140"/>
        <v>1</v>
      </c>
      <c r="H4520" s="1" t="s">
        <v>11</v>
      </c>
      <c r="J4520">
        <f t="shared" si="141"/>
        <v>9</v>
      </c>
    </row>
    <row r="4521" spans="1:10" x14ac:dyDescent="0.2">
      <c r="A4521" s="1" t="s">
        <v>1</v>
      </c>
      <c r="C4521">
        <f t="shared" si="140"/>
        <v>1</v>
      </c>
      <c r="H4521" s="1" t="s">
        <v>10</v>
      </c>
      <c r="J4521">
        <f t="shared" si="141"/>
        <v>8</v>
      </c>
    </row>
    <row r="4522" spans="1:10" x14ac:dyDescent="0.2">
      <c r="A4522" s="1" t="s">
        <v>1</v>
      </c>
      <c r="C4522">
        <f t="shared" si="140"/>
        <v>1</v>
      </c>
      <c r="H4522" s="1" t="s">
        <v>4</v>
      </c>
      <c r="J4522">
        <f t="shared" si="141"/>
        <v>3</v>
      </c>
    </row>
    <row r="4523" spans="1:10" x14ac:dyDescent="0.2">
      <c r="A4523" s="1" t="s">
        <v>1</v>
      </c>
      <c r="C4523">
        <f t="shared" si="140"/>
        <v>1</v>
      </c>
      <c r="H4523" s="1" t="s">
        <v>3</v>
      </c>
      <c r="J4523">
        <f t="shared" si="141"/>
        <v>2</v>
      </c>
    </row>
    <row r="4524" spans="1:10" x14ac:dyDescent="0.2">
      <c r="A4524" s="1" t="s">
        <v>1</v>
      </c>
      <c r="C4524">
        <f t="shared" si="140"/>
        <v>1</v>
      </c>
      <c r="H4524" s="1" t="s">
        <v>3</v>
      </c>
      <c r="J4524">
        <f t="shared" si="141"/>
        <v>2</v>
      </c>
    </row>
    <row r="4525" spans="1:10" x14ac:dyDescent="0.2">
      <c r="A4525" s="1" t="s">
        <v>1</v>
      </c>
      <c r="C4525">
        <f t="shared" si="140"/>
        <v>1</v>
      </c>
      <c r="H4525" s="1" t="s">
        <v>4</v>
      </c>
      <c r="J4525">
        <f t="shared" si="141"/>
        <v>3</v>
      </c>
    </row>
    <row r="4526" spans="1:10" x14ac:dyDescent="0.2">
      <c r="A4526" s="1" t="s">
        <v>1</v>
      </c>
      <c r="C4526">
        <f t="shared" si="140"/>
        <v>1</v>
      </c>
      <c r="H4526" s="1" t="s">
        <v>5</v>
      </c>
      <c r="J4526">
        <f t="shared" si="141"/>
        <v>4</v>
      </c>
    </row>
    <row r="4527" spans="1:10" x14ac:dyDescent="0.2">
      <c r="A4527" s="1" t="s">
        <v>1</v>
      </c>
      <c r="C4527">
        <f t="shared" si="140"/>
        <v>1</v>
      </c>
      <c r="H4527" s="1" t="s">
        <v>5</v>
      </c>
      <c r="J4527">
        <f t="shared" si="141"/>
        <v>4</v>
      </c>
    </row>
    <row r="4528" spans="1:10" x14ac:dyDescent="0.2">
      <c r="A4528" s="1" t="s">
        <v>1</v>
      </c>
      <c r="C4528">
        <f t="shared" si="140"/>
        <v>1</v>
      </c>
      <c r="H4528" s="1" t="s">
        <v>4</v>
      </c>
      <c r="J4528">
        <f t="shared" si="141"/>
        <v>3</v>
      </c>
    </row>
    <row r="4529" spans="1:10" x14ac:dyDescent="0.2">
      <c r="A4529" s="1" t="s">
        <v>1</v>
      </c>
      <c r="C4529">
        <f t="shared" si="140"/>
        <v>1</v>
      </c>
      <c r="H4529" s="1" t="s">
        <v>4</v>
      </c>
      <c r="J4529">
        <f t="shared" si="141"/>
        <v>3</v>
      </c>
    </row>
    <row r="4530" spans="1:10" x14ac:dyDescent="0.2">
      <c r="A4530" s="1" t="s">
        <v>1</v>
      </c>
      <c r="C4530">
        <f t="shared" si="140"/>
        <v>1</v>
      </c>
      <c r="H4530" s="1" t="s">
        <v>4</v>
      </c>
      <c r="J4530">
        <f t="shared" si="141"/>
        <v>3</v>
      </c>
    </row>
    <row r="4531" spans="1:10" x14ac:dyDescent="0.2">
      <c r="A4531" s="1" t="s">
        <v>1</v>
      </c>
      <c r="C4531">
        <f t="shared" si="140"/>
        <v>1</v>
      </c>
      <c r="H4531" s="1" t="s">
        <v>3</v>
      </c>
      <c r="J4531">
        <f t="shared" si="141"/>
        <v>2</v>
      </c>
    </row>
    <row r="4532" spans="1:10" x14ac:dyDescent="0.2">
      <c r="A4532" s="1" t="s">
        <v>1</v>
      </c>
      <c r="C4532">
        <f t="shared" si="140"/>
        <v>1</v>
      </c>
      <c r="H4532" s="1" t="s">
        <v>3</v>
      </c>
      <c r="J4532">
        <f t="shared" si="141"/>
        <v>2</v>
      </c>
    </row>
    <row r="4533" spans="1:10" x14ac:dyDescent="0.2">
      <c r="A4533" s="1" t="s">
        <v>1</v>
      </c>
      <c r="C4533">
        <f t="shared" si="140"/>
        <v>1</v>
      </c>
      <c r="H4533" s="1" t="s">
        <v>4</v>
      </c>
      <c r="J4533">
        <f t="shared" si="141"/>
        <v>3</v>
      </c>
    </row>
    <row r="4534" spans="1:10" x14ac:dyDescent="0.2">
      <c r="A4534" s="1" t="s">
        <v>1</v>
      </c>
      <c r="C4534">
        <f t="shared" si="140"/>
        <v>1</v>
      </c>
      <c r="H4534" s="1" t="s">
        <v>4</v>
      </c>
      <c r="J4534">
        <f t="shared" si="141"/>
        <v>3</v>
      </c>
    </row>
    <row r="4535" spans="1:10" x14ac:dyDescent="0.2">
      <c r="A4535" s="1" t="s">
        <v>1</v>
      </c>
      <c r="C4535">
        <f t="shared" si="140"/>
        <v>1</v>
      </c>
      <c r="H4535" s="1" t="s">
        <v>4</v>
      </c>
      <c r="J4535">
        <f t="shared" si="141"/>
        <v>3</v>
      </c>
    </row>
    <row r="4536" spans="1:10" x14ac:dyDescent="0.2">
      <c r="A4536" s="1" t="s">
        <v>1</v>
      </c>
      <c r="C4536">
        <f t="shared" si="140"/>
        <v>1</v>
      </c>
      <c r="H4536" s="1" t="s">
        <v>4</v>
      </c>
      <c r="J4536">
        <f t="shared" si="141"/>
        <v>3</v>
      </c>
    </row>
    <row r="4537" spans="1:10" x14ac:dyDescent="0.2">
      <c r="A4537" s="1" t="s">
        <v>1</v>
      </c>
      <c r="C4537">
        <f t="shared" si="140"/>
        <v>1</v>
      </c>
      <c r="H4537" s="1" t="s">
        <v>4</v>
      </c>
      <c r="J4537">
        <f t="shared" si="141"/>
        <v>3</v>
      </c>
    </row>
    <row r="4538" spans="1:10" x14ac:dyDescent="0.2">
      <c r="A4538" s="1" t="s">
        <v>1</v>
      </c>
      <c r="C4538">
        <f t="shared" si="140"/>
        <v>1</v>
      </c>
      <c r="H4538" s="1" t="s">
        <v>4</v>
      </c>
      <c r="J4538">
        <f t="shared" si="141"/>
        <v>3</v>
      </c>
    </row>
    <row r="4539" spans="1:10" x14ac:dyDescent="0.2">
      <c r="A4539" s="1" t="s">
        <v>1</v>
      </c>
      <c r="C4539">
        <f t="shared" si="140"/>
        <v>1</v>
      </c>
      <c r="H4539" s="1" t="s">
        <v>4</v>
      </c>
      <c r="J4539">
        <f t="shared" si="141"/>
        <v>3</v>
      </c>
    </row>
    <row r="4540" spans="1:10" x14ac:dyDescent="0.2">
      <c r="A4540" s="1" t="s">
        <v>1</v>
      </c>
      <c r="C4540">
        <f t="shared" si="140"/>
        <v>1</v>
      </c>
      <c r="H4540" s="1" t="s">
        <v>4</v>
      </c>
      <c r="J4540">
        <f t="shared" si="141"/>
        <v>3</v>
      </c>
    </row>
    <row r="4541" spans="1:10" x14ac:dyDescent="0.2">
      <c r="A4541" s="1" t="s">
        <v>1</v>
      </c>
      <c r="C4541">
        <f t="shared" si="140"/>
        <v>1</v>
      </c>
      <c r="H4541" s="1" t="s">
        <v>4</v>
      </c>
      <c r="J4541">
        <f t="shared" si="141"/>
        <v>3</v>
      </c>
    </row>
    <row r="4542" spans="1:10" x14ac:dyDescent="0.2">
      <c r="A4542" s="1" t="s">
        <v>1</v>
      </c>
      <c r="C4542">
        <f t="shared" si="140"/>
        <v>1</v>
      </c>
      <c r="H4542" s="1" t="s">
        <v>3</v>
      </c>
      <c r="J4542">
        <f t="shared" si="141"/>
        <v>2</v>
      </c>
    </row>
    <row r="4543" spans="1:10" x14ac:dyDescent="0.2">
      <c r="A4543" s="1" t="s">
        <v>1</v>
      </c>
      <c r="C4543">
        <f t="shared" si="140"/>
        <v>1</v>
      </c>
      <c r="H4543" s="1" t="s">
        <v>3</v>
      </c>
      <c r="J4543">
        <f t="shared" si="141"/>
        <v>2</v>
      </c>
    </row>
    <row r="4544" spans="1:10" x14ac:dyDescent="0.2">
      <c r="A4544" s="1" t="s">
        <v>1</v>
      </c>
      <c r="C4544">
        <f t="shared" si="140"/>
        <v>1</v>
      </c>
      <c r="H4544" s="1" t="s">
        <v>4</v>
      </c>
      <c r="J4544">
        <f t="shared" si="141"/>
        <v>3</v>
      </c>
    </row>
    <row r="4545" spans="1:10" x14ac:dyDescent="0.2">
      <c r="A4545" s="1" t="s">
        <v>1</v>
      </c>
      <c r="C4545">
        <f t="shared" si="140"/>
        <v>1</v>
      </c>
      <c r="H4545" s="1" t="s">
        <v>4</v>
      </c>
      <c r="J4545">
        <f t="shared" si="141"/>
        <v>3</v>
      </c>
    </row>
    <row r="4546" spans="1:10" x14ac:dyDescent="0.2">
      <c r="A4546" s="1" t="s">
        <v>1</v>
      </c>
      <c r="C4546">
        <f t="shared" ref="C4546:C4609" si="142">IF(A4546="1H",0,IF(A4546="2H",1))</f>
        <v>1</v>
      </c>
      <c r="H4546" s="1" t="s">
        <v>3</v>
      </c>
      <c r="J4546">
        <f t="shared" ref="J4546:J4609" si="143">VLOOKUP(H4546,$E$1:$F$11,2,FALSE)</f>
        <v>2</v>
      </c>
    </row>
    <row r="4547" spans="1:10" x14ac:dyDescent="0.2">
      <c r="A4547" s="1" t="s">
        <v>1</v>
      </c>
      <c r="C4547">
        <f t="shared" si="142"/>
        <v>1</v>
      </c>
      <c r="H4547" s="1" t="s">
        <v>3</v>
      </c>
      <c r="J4547">
        <f t="shared" si="143"/>
        <v>2</v>
      </c>
    </row>
    <row r="4548" spans="1:10" x14ac:dyDescent="0.2">
      <c r="A4548" s="1" t="s">
        <v>1</v>
      </c>
      <c r="C4548">
        <f t="shared" si="142"/>
        <v>1</v>
      </c>
      <c r="H4548" s="1" t="s">
        <v>4</v>
      </c>
      <c r="J4548">
        <f t="shared" si="143"/>
        <v>3</v>
      </c>
    </row>
    <row r="4549" spans="1:10" x14ac:dyDescent="0.2">
      <c r="A4549" s="1" t="s">
        <v>1</v>
      </c>
      <c r="C4549">
        <f t="shared" si="142"/>
        <v>1</v>
      </c>
      <c r="H4549" s="1" t="s">
        <v>4</v>
      </c>
      <c r="J4549">
        <f t="shared" si="143"/>
        <v>3</v>
      </c>
    </row>
    <row r="4550" spans="1:10" x14ac:dyDescent="0.2">
      <c r="A4550" s="1" t="s">
        <v>1</v>
      </c>
      <c r="C4550">
        <f t="shared" si="142"/>
        <v>1</v>
      </c>
      <c r="H4550" s="1" t="s">
        <v>4</v>
      </c>
      <c r="J4550">
        <f t="shared" si="143"/>
        <v>3</v>
      </c>
    </row>
    <row r="4551" spans="1:10" x14ac:dyDescent="0.2">
      <c r="A4551" s="1" t="s">
        <v>1</v>
      </c>
      <c r="C4551">
        <f t="shared" si="142"/>
        <v>1</v>
      </c>
      <c r="H4551" s="1" t="s">
        <v>4</v>
      </c>
      <c r="J4551">
        <f t="shared" si="143"/>
        <v>3</v>
      </c>
    </row>
    <row r="4552" spans="1:10" x14ac:dyDescent="0.2">
      <c r="A4552" s="1" t="s">
        <v>1</v>
      </c>
      <c r="C4552">
        <f t="shared" si="142"/>
        <v>1</v>
      </c>
      <c r="H4552" s="1" t="s">
        <v>4</v>
      </c>
      <c r="J4552">
        <f t="shared" si="143"/>
        <v>3</v>
      </c>
    </row>
    <row r="4553" spans="1:10" x14ac:dyDescent="0.2">
      <c r="A4553" s="1" t="s">
        <v>1</v>
      </c>
      <c r="C4553">
        <f t="shared" si="142"/>
        <v>1</v>
      </c>
      <c r="H4553" s="1" t="s">
        <v>4</v>
      </c>
      <c r="J4553">
        <f t="shared" si="143"/>
        <v>3</v>
      </c>
    </row>
    <row r="4554" spans="1:10" x14ac:dyDescent="0.2">
      <c r="A4554" s="1" t="s">
        <v>1</v>
      </c>
      <c r="C4554">
        <f t="shared" si="142"/>
        <v>1</v>
      </c>
      <c r="H4554" s="1" t="s">
        <v>4</v>
      </c>
      <c r="J4554">
        <f t="shared" si="143"/>
        <v>3</v>
      </c>
    </row>
    <row r="4555" spans="1:10" x14ac:dyDescent="0.2">
      <c r="A4555" s="1" t="s">
        <v>1</v>
      </c>
      <c r="C4555">
        <f t="shared" si="142"/>
        <v>1</v>
      </c>
      <c r="H4555" s="1" t="s">
        <v>4</v>
      </c>
      <c r="J4555">
        <f t="shared" si="143"/>
        <v>3</v>
      </c>
    </row>
    <row r="4556" spans="1:10" x14ac:dyDescent="0.2">
      <c r="A4556" s="1" t="s">
        <v>1</v>
      </c>
      <c r="C4556">
        <f t="shared" si="142"/>
        <v>1</v>
      </c>
      <c r="H4556" s="1" t="s">
        <v>4</v>
      </c>
      <c r="J4556">
        <f t="shared" si="143"/>
        <v>3</v>
      </c>
    </row>
    <row r="4557" spans="1:10" x14ac:dyDescent="0.2">
      <c r="A4557" s="1" t="s">
        <v>1</v>
      </c>
      <c r="C4557">
        <f t="shared" si="142"/>
        <v>1</v>
      </c>
      <c r="H4557" s="1" t="s">
        <v>4</v>
      </c>
      <c r="J4557">
        <f t="shared" si="143"/>
        <v>3</v>
      </c>
    </row>
    <row r="4558" spans="1:10" x14ac:dyDescent="0.2">
      <c r="A4558" s="1" t="s">
        <v>1</v>
      </c>
      <c r="C4558">
        <f t="shared" si="142"/>
        <v>1</v>
      </c>
      <c r="H4558" s="1" t="s">
        <v>4</v>
      </c>
      <c r="J4558">
        <f t="shared" si="143"/>
        <v>3</v>
      </c>
    </row>
    <row r="4559" spans="1:10" x14ac:dyDescent="0.2">
      <c r="A4559" s="1" t="s">
        <v>1</v>
      </c>
      <c r="C4559">
        <f t="shared" si="142"/>
        <v>1</v>
      </c>
      <c r="H4559" s="1" t="s">
        <v>4</v>
      </c>
      <c r="J4559">
        <f t="shared" si="143"/>
        <v>3</v>
      </c>
    </row>
    <row r="4560" spans="1:10" x14ac:dyDescent="0.2">
      <c r="A4560" s="1" t="s">
        <v>1</v>
      </c>
      <c r="C4560">
        <f t="shared" si="142"/>
        <v>1</v>
      </c>
      <c r="H4560" s="1" t="s">
        <v>3</v>
      </c>
      <c r="J4560">
        <f t="shared" si="143"/>
        <v>2</v>
      </c>
    </row>
    <row r="4561" spans="1:10" x14ac:dyDescent="0.2">
      <c r="A4561" s="1" t="s">
        <v>1</v>
      </c>
      <c r="C4561">
        <f t="shared" si="142"/>
        <v>1</v>
      </c>
      <c r="H4561" s="1" t="s">
        <v>3</v>
      </c>
      <c r="J4561">
        <f t="shared" si="143"/>
        <v>2</v>
      </c>
    </row>
    <row r="4562" spans="1:10" x14ac:dyDescent="0.2">
      <c r="A4562" s="1" t="s">
        <v>1</v>
      </c>
      <c r="C4562">
        <f t="shared" si="142"/>
        <v>1</v>
      </c>
      <c r="H4562" s="1" t="s">
        <v>4</v>
      </c>
      <c r="J4562">
        <f t="shared" si="143"/>
        <v>3</v>
      </c>
    </row>
    <row r="4563" spans="1:10" x14ac:dyDescent="0.2">
      <c r="A4563" s="1" t="s">
        <v>1</v>
      </c>
      <c r="C4563">
        <f t="shared" si="142"/>
        <v>1</v>
      </c>
      <c r="H4563" s="1" t="s">
        <v>4</v>
      </c>
      <c r="J4563">
        <f t="shared" si="143"/>
        <v>3</v>
      </c>
    </row>
    <row r="4564" spans="1:10" x14ac:dyDescent="0.2">
      <c r="A4564" s="1" t="s">
        <v>1</v>
      </c>
      <c r="C4564">
        <f t="shared" si="142"/>
        <v>1</v>
      </c>
      <c r="H4564" s="1" t="s">
        <v>4</v>
      </c>
      <c r="J4564">
        <f t="shared" si="143"/>
        <v>3</v>
      </c>
    </row>
    <row r="4565" spans="1:10" x14ac:dyDescent="0.2">
      <c r="A4565" s="1" t="s">
        <v>1</v>
      </c>
      <c r="C4565">
        <f t="shared" si="142"/>
        <v>1</v>
      </c>
      <c r="H4565" s="1" t="s">
        <v>3</v>
      </c>
      <c r="J4565">
        <f t="shared" si="143"/>
        <v>2</v>
      </c>
    </row>
    <row r="4566" spans="1:10" x14ac:dyDescent="0.2">
      <c r="A4566" s="1" t="s">
        <v>1</v>
      </c>
      <c r="C4566">
        <f t="shared" si="142"/>
        <v>1</v>
      </c>
      <c r="H4566" s="1" t="s">
        <v>3</v>
      </c>
      <c r="J4566">
        <f t="shared" si="143"/>
        <v>2</v>
      </c>
    </row>
    <row r="4567" spans="1:10" x14ac:dyDescent="0.2">
      <c r="A4567" s="1" t="s">
        <v>1</v>
      </c>
      <c r="C4567">
        <f t="shared" si="142"/>
        <v>1</v>
      </c>
      <c r="H4567" s="1" t="s">
        <v>4</v>
      </c>
      <c r="J4567">
        <f t="shared" si="143"/>
        <v>3</v>
      </c>
    </row>
    <row r="4568" spans="1:10" x14ac:dyDescent="0.2">
      <c r="A4568" s="1" t="s">
        <v>1</v>
      </c>
      <c r="C4568">
        <f t="shared" si="142"/>
        <v>1</v>
      </c>
      <c r="H4568" s="1" t="s">
        <v>5</v>
      </c>
      <c r="J4568">
        <f t="shared" si="143"/>
        <v>4</v>
      </c>
    </row>
    <row r="4569" spans="1:10" x14ac:dyDescent="0.2">
      <c r="A4569" s="1" t="s">
        <v>1</v>
      </c>
      <c r="C4569">
        <f t="shared" si="142"/>
        <v>1</v>
      </c>
      <c r="H4569" s="1" t="s">
        <v>4</v>
      </c>
      <c r="J4569">
        <f t="shared" si="143"/>
        <v>3</v>
      </c>
    </row>
    <row r="4570" spans="1:10" x14ac:dyDescent="0.2">
      <c r="A4570" s="1" t="s">
        <v>1</v>
      </c>
      <c r="C4570">
        <f t="shared" si="142"/>
        <v>1</v>
      </c>
      <c r="H4570" s="1" t="s">
        <v>3</v>
      </c>
      <c r="J4570">
        <f t="shared" si="143"/>
        <v>2</v>
      </c>
    </row>
    <row r="4571" spans="1:10" x14ac:dyDescent="0.2">
      <c r="A4571" s="1" t="s">
        <v>1</v>
      </c>
      <c r="C4571">
        <f t="shared" si="142"/>
        <v>1</v>
      </c>
      <c r="H4571" s="1" t="s">
        <v>3</v>
      </c>
      <c r="J4571">
        <f t="shared" si="143"/>
        <v>2</v>
      </c>
    </row>
    <row r="4572" spans="1:10" x14ac:dyDescent="0.2">
      <c r="A4572" s="1" t="s">
        <v>1</v>
      </c>
      <c r="C4572">
        <f t="shared" si="142"/>
        <v>1</v>
      </c>
      <c r="H4572" s="1" t="s">
        <v>2</v>
      </c>
      <c r="J4572">
        <f t="shared" si="143"/>
        <v>1</v>
      </c>
    </row>
    <row r="4573" spans="1:10" x14ac:dyDescent="0.2">
      <c r="A4573" s="1" t="s">
        <v>1</v>
      </c>
      <c r="C4573">
        <f t="shared" si="142"/>
        <v>1</v>
      </c>
      <c r="H4573" s="1" t="s">
        <v>4</v>
      </c>
      <c r="J4573">
        <f t="shared" si="143"/>
        <v>3</v>
      </c>
    </row>
    <row r="4574" spans="1:10" x14ac:dyDescent="0.2">
      <c r="A4574" s="1" t="s">
        <v>1</v>
      </c>
      <c r="C4574">
        <f t="shared" si="142"/>
        <v>1</v>
      </c>
      <c r="H4574" s="1" t="s">
        <v>4</v>
      </c>
      <c r="J4574">
        <f t="shared" si="143"/>
        <v>3</v>
      </c>
    </row>
    <row r="4575" spans="1:10" x14ac:dyDescent="0.2">
      <c r="A4575" s="1" t="s">
        <v>1</v>
      </c>
      <c r="C4575">
        <f t="shared" si="142"/>
        <v>1</v>
      </c>
      <c r="H4575" s="1" t="s">
        <v>4</v>
      </c>
      <c r="J4575">
        <f t="shared" si="143"/>
        <v>3</v>
      </c>
    </row>
    <row r="4576" spans="1:10" x14ac:dyDescent="0.2">
      <c r="A4576" s="1" t="s">
        <v>1</v>
      </c>
      <c r="C4576">
        <f t="shared" si="142"/>
        <v>1</v>
      </c>
      <c r="H4576" s="1" t="s">
        <v>4</v>
      </c>
      <c r="J4576">
        <f t="shared" si="143"/>
        <v>3</v>
      </c>
    </row>
    <row r="4577" spans="1:10" x14ac:dyDescent="0.2">
      <c r="A4577" s="1" t="s">
        <v>1</v>
      </c>
      <c r="C4577">
        <f t="shared" si="142"/>
        <v>1</v>
      </c>
      <c r="H4577" s="1" t="s">
        <v>4</v>
      </c>
      <c r="J4577">
        <f t="shared" si="143"/>
        <v>3</v>
      </c>
    </row>
    <row r="4578" spans="1:10" x14ac:dyDescent="0.2">
      <c r="A4578" s="1" t="s">
        <v>1</v>
      </c>
      <c r="C4578">
        <f t="shared" si="142"/>
        <v>1</v>
      </c>
      <c r="H4578" s="1" t="s">
        <v>5</v>
      </c>
      <c r="J4578">
        <f t="shared" si="143"/>
        <v>4</v>
      </c>
    </row>
    <row r="4579" spans="1:10" x14ac:dyDescent="0.2">
      <c r="A4579" s="1" t="s">
        <v>1</v>
      </c>
      <c r="C4579">
        <f t="shared" si="142"/>
        <v>1</v>
      </c>
      <c r="H4579" s="1" t="s">
        <v>5</v>
      </c>
      <c r="J4579">
        <f t="shared" si="143"/>
        <v>4</v>
      </c>
    </row>
    <row r="4580" spans="1:10" x14ac:dyDescent="0.2">
      <c r="A4580" s="1" t="s">
        <v>1</v>
      </c>
      <c r="C4580">
        <f t="shared" si="142"/>
        <v>1</v>
      </c>
      <c r="H4580" s="1" t="s">
        <v>4</v>
      </c>
      <c r="J4580">
        <f t="shared" si="143"/>
        <v>3</v>
      </c>
    </row>
    <row r="4581" spans="1:10" x14ac:dyDescent="0.2">
      <c r="A4581" s="1" t="s">
        <v>1</v>
      </c>
      <c r="C4581">
        <f t="shared" si="142"/>
        <v>1</v>
      </c>
      <c r="H4581" s="1" t="s">
        <v>4</v>
      </c>
      <c r="J4581">
        <f t="shared" si="143"/>
        <v>3</v>
      </c>
    </row>
    <row r="4582" spans="1:10" x14ac:dyDescent="0.2">
      <c r="A4582" s="1" t="s">
        <v>1</v>
      </c>
      <c r="C4582">
        <f t="shared" si="142"/>
        <v>1</v>
      </c>
      <c r="H4582" s="1" t="s">
        <v>4</v>
      </c>
      <c r="J4582">
        <f t="shared" si="143"/>
        <v>3</v>
      </c>
    </row>
    <row r="4583" spans="1:10" x14ac:dyDescent="0.2">
      <c r="A4583" s="1" t="s">
        <v>1</v>
      </c>
      <c r="C4583">
        <f t="shared" si="142"/>
        <v>1</v>
      </c>
      <c r="H4583" s="1" t="s">
        <v>2</v>
      </c>
      <c r="J4583">
        <f t="shared" si="143"/>
        <v>1</v>
      </c>
    </row>
    <row r="4584" spans="1:10" x14ac:dyDescent="0.2">
      <c r="A4584" s="1" t="s">
        <v>1</v>
      </c>
      <c r="C4584">
        <f t="shared" si="142"/>
        <v>1</v>
      </c>
      <c r="H4584" s="1" t="s">
        <v>4</v>
      </c>
      <c r="J4584">
        <f t="shared" si="143"/>
        <v>3</v>
      </c>
    </row>
    <row r="4585" spans="1:10" x14ac:dyDescent="0.2">
      <c r="A4585" s="1" t="s">
        <v>1</v>
      </c>
      <c r="C4585">
        <f t="shared" si="142"/>
        <v>1</v>
      </c>
      <c r="H4585" s="1" t="s">
        <v>4</v>
      </c>
      <c r="J4585">
        <f t="shared" si="143"/>
        <v>3</v>
      </c>
    </row>
    <row r="4586" spans="1:10" x14ac:dyDescent="0.2">
      <c r="A4586" s="1" t="s">
        <v>1</v>
      </c>
      <c r="C4586">
        <f t="shared" si="142"/>
        <v>1</v>
      </c>
      <c r="H4586" s="1" t="s">
        <v>3</v>
      </c>
      <c r="J4586">
        <f t="shared" si="143"/>
        <v>2</v>
      </c>
    </row>
    <row r="4587" spans="1:10" x14ac:dyDescent="0.2">
      <c r="A4587" s="1" t="s">
        <v>1</v>
      </c>
      <c r="C4587">
        <f t="shared" si="142"/>
        <v>1</v>
      </c>
      <c r="H4587" s="1" t="s">
        <v>3</v>
      </c>
      <c r="J4587">
        <f t="shared" si="143"/>
        <v>2</v>
      </c>
    </row>
    <row r="4588" spans="1:10" x14ac:dyDescent="0.2">
      <c r="A4588" s="1" t="s">
        <v>1</v>
      </c>
      <c r="C4588">
        <f t="shared" si="142"/>
        <v>1</v>
      </c>
      <c r="H4588" s="1" t="s">
        <v>4</v>
      </c>
      <c r="J4588">
        <f t="shared" si="143"/>
        <v>3</v>
      </c>
    </row>
    <row r="4589" spans="1:10" x14ac:dyDescent="0.2">
      <c r="A4589" s="1" t="s">
        <v>1</v>
      </c>
      <c r="C4589">
        <f t="shared" si="142"/>
        <v>1</v>
      </c>
      <c r="H4589" s="1" t="s">
        <v>4</v>
      </c>
      <c r="J4589">
        <f t="shared" si="143"/>
        <v>3</v>
      </c>
    </row>
    <row r="4590" spans="1:10" x14ac:dyDescent="0.2">
      <c r="A4590" s="1" t="s">
        <v>1</v>
      </c>
      <c r="C4590">
        <f t="shared" si="142"/>
        <v>1</v>
      </c>
      <c r="H4590" s="1" t="s">
        <v>4</v>
      </c>
      <c r="J4590">
        <f t="shared" si="143"/>
        <v>3</v>
      </c>
    </row>
    <row r="4591" spans="1:10" x14ac:dyDescent="0.2">
      <c r="A4591" s="1" t="s">
        <v>1</v>
      </c>
      <c r="C4591">
        <f t="shared" si="142"/>
        <v>1</v>
      </c>
      <c r="H4591" s="1" t="s">
        <v>4</v>
      </c>
      <c r="J4591">
        <f t="shared" si="143"/>
        <v>3</v>
      </c>
    </row>
    <row r="4592" spans="1:10" x14ac:dyDescent="0.2">
      <c r="A4592" s="1" t="s">
        <v>1</v>
      </c>
      <c r="C4592">
        <f t="shared" si="142"/>
        <v>1</v>
      </c>
      <c r="H4592" s="1" t="s">
        <v>4</v>
      </c>
      <c r="J4592">
        <f t="shared" si="143"/>
        <v>3</v>
      </c>
    </row>
    <row r="4593" spans="1:10" x14ac:dyDescent="0.2">
      <c r="A4593" s="1" t="s">
        <v>1</v>
      </c>
      <c r="C4593">
        <f t="shared" si="142"/>
        <v>1</v>
      </c>
      <c r="H4593" s="1" t="s">
        <v>3</v>
      </c>
      <c r="J4593">
        <f t="shared" si="143"/>
        <v>2</v>
      </c>
    </row>
    <row r="4594" spans="1:10" x14ac:dyDescent="0.2">
      <c r="A4594" s="1" t="s">
        <v>1</v>
      </c>
      <c r="C4594">
        <f t="shared" si="142"/>
        <v>1</v>
      </c>
      <c r="H4594" s="1" t="s">
        <v>3</v>
      </c>
      <c r="J4594">
        <f t="shared" si="143"/>
        <v>2</v>
      </c>
    </row>
    <row r="4595" spans="1:10" x14ac:dyDescent="0.2">
      <c r="A4595" s="1" t="s">
        <v>1</v>
      </c>
      <c r="C4595">
        <f t="shared" si="142"/>
        <v>1</v>
      </c>
      <c r="H4595" s="1" t="s">
        <v>4</v>
      </c>
      <c r="J4595">
        <f t="shared" si="143"/>
        <v>3</v>
      </c>
    </row>
    <row r="4596" spans="1:10" x14ac:dyDescent="0.2">
      <c r="A4596" s="1" t="s">
        <v>1</v>
      </c>
      <c r="C4596">
        <f t="shared" si="142"/>
        <v>1</v>
      </c>
      <c r="H4596" s="1" t="s">
        <v>5</v>
      </c>
      <c r="J4596">
        <f t="shared" si="143"/>
        <v>4</v>
      </c>
    </row>
    <row r="4597" spans="1:10" x14ac:dyDescent="0.2">
      <c r="A4597" s="1" t="s">
        <v>1</v>
      </c>
      <c r="C4597">
        <f t="shared" si="142"/>
        <v>1</v>
      </c>
      <c r="H4597" s="1" t="s">
        <v>3</v>
      </c>
      <c r="J4597">
        <f t="shared" si="143"/>
        <v>2</v>
      </c>
    </row>
    <row r="4598" spans="1:10" x14ac:dyDescent="0.2">
      <c r="A4598" s="1" t="s">
        <v>1</v>
      </c>
      <c r="C4598">
        <f t="shared" si="142"/>
        <v>1</v>
      </c>
      <c r="H4598" s="1" t="s">
        <v>3</v>
      </c>
      <c r="J4598">
        <f t="shared" si="143"/>
        <v>2</v>
      </c>
    </row>
    <row r="4599" spans="1:10" x14ac:dyDescent="0.2">
      <c r="A4599" s="1" t="s">
        <v>0</v>
      </c>
      <c r="C4599">
        <f t="shared" si="142"/>
        <v>0</v>
      </c>
      <c r="H4599" s="1" t="s">
        <v>4</v>
      </c>
      <c r="J4599">
        <f t="shared" si="143"/>
        <v>3</v>
      </c>
    </row>
    <row r="4600" spans="1:10" x14ac:dyDescent="0.2">
      <c r="A4600" s="1" t="s">
        <v>0</v>
      </c>
      <c r="C4600">
        <f t="shared" si="142"/>
        <v>0</v>
      </c>
      <c r="H4600" s="1" t="s">
        <v>4</v>
      </c>
      <c r="J4600">
        <f t="shared" si="143"/>
        <v>3</v>
      </c>
    </row>
    <row r="4601" spans="1:10" x14ac:dyDescent="0.2">
      <c r="A4601" s="1" t="s">
        <v>0</v>
      </c>
      <c r="C4601">
        <f t="shared" si="142"/>
        <v>0</v>
      </c>
      <c r="H4601" s="1" t="s">
        <v>4</v>
      </c>
      <c r="J4601">
        <f t="shared" si="143"/>
        <v>3</v>
      </c>
    </row>
    <row r="4602" spans="1:10" x14ac:dyDescent="0.2">
      <c r="A4602" s="1" t="s">
        <v>0</v>
      </c>
      <c r="C4602">
        <f t="shared" si="142"/>
        <v>0</v>
      </c>
      <c r="H4602" s="1" t="s">
        <v>4</v>
      </c>
      <c r="J4602">
        <f t="shared" si="143"/>
        <v>3</v>
      </c>
    </row>
    <row r="4603" spans="1:10" x14ac:dyDescent="0.2">
      <c r="A4603" s="1" t="s">
        <v>0</v>
      </c>
      <c r="C4603">
        <f t="shared" si="142"/>
        <v>0</v>
      </c>
      <c r="H4603" s="1" t="s">
        <v>4</v>
      </c>
      <c r="J4603">
        <f t="shared" si="143"/>
        <v>3</v>
      </c>
    </row>
    <row r="4604" spans="1:10" x14ac:dyDescent="0.2">
      <c r="A4604" s="1" t="s">
        <v>0</v>
      </c>
      <c r="C4604">
        <f t="shared" si="142"/>
        <v>0</v>
      </c>
      <c r="H4604" s="1" t="s">
        <v>4</v>
      </c>
      <c r="J4604">
        <f t="shared" si="143"/>
        <v>3</v>
      </c>
    </row>
    <row r="4605" spans="1:10" x14ac:dyDescent="0.2">
      <c r="A4605" s="1" t="s">
        <v>0</v>
      </c>
      <c r="C4605">
        <f t="shared" si="142"/>
        <v>0</v>
      </c>
      <c r="H4605" s="1" t="s">
        <v>3</v>
      </c>
      <c r="J4605">
        <f t="shared" si="143"/>
        <v>2</v>
      </c>
    </row>
    <row r="4606" spans="1:10" x14ac:dyDescent="0.2">
      <c r="A4606" s="1" t="s">
        <v>0</v>
      </c>
      <c r="C4606">
        <f t="shared" si="142"/>
        <v>0</v>
      </c>
      <c r="H4606" s="1" t="s">
        <v>3</v>
      </c>
      <c r="J4606">
        <f t="shared" si="143"/>
        <v>2</v>
      </c>
    </row>
    <row r="4607" spans="1:10" x14ac:dyDescent="0.2">
      <c r="A4607" s="1" t="s">
        <v>0</v>
      </c>
      <c r="C4607">
        <f t="shared" si="142"/>
        <v>0</v>
      </c>
      <c r="H4607" s="1" t="s">
        <v>4</v>
      </c>
      <c r="J4607">
        <f t="shared" si="143"/>
        <v>3</v>
      </c>
    </row>
    <row r="4608" spans="1:10" x14ac:dyDescent="0.2">
      <c r="A4608" s="1" t="s">
        <v>0</v>
      </c>
      <c r="C4608">
        <f t="shared" si="142"/>
        <v>0</v>
      </c>
      <c r="H4608" s="1" t="s">
        <v>4</v>
      </c>
      <c r="J4608">
        <f t="shared" si="143"/>
        <v>3</v>
      </c>
    </row>
    <row r="4609" spans="1:10" x14ac:dyDescent="0.2">
      <c r="A4609" s="1" t="s">
        <v>0</v>
      </c>
      <c r="C4609">
        <f t="shared" si="142"/>
        <v>0</v>
      </c>
      <c r="H4609" s="1" t="s">
        <v>4</v>
      </c>
      <c r="J4609">
        <f t="shared" si="143"/>
        <v>3</v>
      </c>
    </row>
    <row r="4610" spans="1:10" x14ac:dyDescent="0.2">
      <c r="A4610" s="1" t="s">
        <v>0</v>
      </c>
      <c r="C4610">
        <f t="shared" ref="C4610:C4673" si="144">IF(A4610="1H",0,IF(A4610="2H",1))</f>
        <v>0</v>
      </c>
      <c r="H4610" s="1" t="s">
        <v>4</v>
      </c>
      <c r="J4610">
        <f t="shared" ref="J4610:J4673" si="145">VLOOKUP(H4610,$E$1:$F$11,2,FALSE)</f>
        <v>3</v>
      </c>
    </row>
    <row r="4611" spans="1:10" x14ac:dyDescent="0.2">
      <c r="A4611" s="1" t="s">
        <v>0</v>
      </c>
      <c r="C4611">
        <f t="shared" si="144"/>
        <v>0</v>
      </c>
      <c r="H4611" s="1" t="s">
        <v>4</v>
      </c>
      <c r="J4611">
        <f t="shared" si="145"/>
        <v>3</v>
      </c>
    </row>
    <row r="4612" spans="1:10" x14ac:dyDescent="0.2">
      <c r="A4612" s="1" t="s">
        <v>0</v>
      </c>
      <c r="C4612">
        <f t="shared" si="144"/>
        <v>0</v>
      </c>
      <c r="H4612" s="1" t="s">
        <v>5</v>
      </c>
      <c r="J4612">
        <f t="shared" si="145"/>
        <v>4</v>
      </c>
    </row>
    <row r="4613" spans="1:10" x14ac:dyDescent="0.2">
      <c r="A4613" s="1" t="s">
        <v>0</v>
      </c>
      <c r="C4613">
        <f t="shared" si="144"/>
        <v>0</v>
      </c>
      <c r="H4613" s="1" t="s">
        <v>4</v>
      </c>
      <c r="J4613">
        <f t="shared" si="145"/>
        <v>3</v>
      </c>
    </row>
    <row r="4614" spans="1:10" x14ac:dyDescent="0.2">
      <c r="A4614" s="1" t="s">
        <v>0</v>
      </c>
      <c r="C4614">
        <f t="shared" si="144"/>
        <v>0</v>
      </c>
      <c r="H4614" s="1" t="s">
        <v>4</v>
      </c>
      <c r="J4614">
        <f t="shared" si="145"/>
        <v>3</v>
      </c>
    </row>
    <row r="4615" spans="1:10" x14ac:dyDescent="0.2">
      <c r="A4615" s="1" t="s">
        <v>0</v>
      </c>
      <c r="C4615">
        <f t="shared" si="144"/>
        <v>0</v>
      </c>
      <c r="H4615" s="1" t="s">
        <v>4</v>
      </c>
      <c r="J4615">
        <f t="shared" si="145"/>
        <v>3</v>
      </c>
    </row>
    <row r="4616" spans="1:10" x14ac:dyDescent="0.2">
      <c r="A4616" s="1" t="s">
        <v>0</v>
      </c>
      <c r="C4616">
        <f t="shared" si="144"/>
        <v>0</v>
      </c>
      <c r="H4616" s="1" t="s">
        <v>4</v>
      </c>
      <c r="J4616">
        <f t="shared" si="145"/>
        <v>3</v>
      </c>
    </row>
    <row r="4617" spans="1:10" x14ac:dyDescent="0.2">
      <c r="A4617" s="1" t="s">
        <v>0</v>
      </c>
      <c r="C4617">
        <f t="shared" si="144"/>
        <v>0</v>
      </c>
      <c r="H4617" s="1" t="s">
        <v>3</v>
      </c>
      <c r="J4617">
        <f t="shared" si="145"/>
        <v>2</v>
      </c>
    </row>
    <row r="4618" spans="1:10" x14ac:dyDescent="0.2">
      <c r="A4618" s="1" t="s">
        <v>0</v>
      </c>
      <c r="C4618">
        <f t="shared" si="144"/>
        <v>0</v>
      </c>
      <c r="H4618" s="1" t="s">
        <v>3</v>
      </c>
      <c r="J4618">
        <f t="shared" si="145"/>
        <v>2</v>
      </c>
    </row>
    <row r="4619" spans="1:10" x14ac:dyDescent="0.2">
      <c r="A4619" s="1" t="s">
        <v>0</v>
      </c>
      <c r="C4619">
        <f t="shared" si="144"/>
        <v>0</v>
      </c>
      <c r="H4619" s="1" t="s">
        <v>4</v>
      </c>
      <c r="J4619">
        <f t="shared" si="145"/>
        <v>3</v>
      </c>
    </row>
    <row r="4620" spans="1:10" x14ac:dyDescent="0.2">
      <c r="A4620" s="1" t="s">
        <v>0</v>
      </c>
      <c r="C4620">
        <f t="shared" si="144"/>
        <v>0</v>
      </c>
      <c r="H4620" s="1" t="s">
        <v>3</v>
      </c>
      <c r="J4620">
        <f t="shared" si="145"/>
        <v>2</v>
      </c>
    </row>
    <row r="4621" spans="1:10" x14ac:dyDescent="0.2">
      <c r="A4621" s="1" t="s">
        <v>0</v>
      </c>
      <c r="C4621">
        <f t="shared" si="144"/>
        <v>0</v>
      </c>
      <c r="H4621" s="1" t="s">
        <v>3</v>
      </c>
      <c r="J4621">
        <f t="shared" si="145"/>
        <v>2</v>
      </c>
    </row>
    <row r="4622" spans="1:10" x14ac:dyDescent="0.2">
      <c r="A4622" s="1" t="s">
        <v>0</v>
      </c>
      <c r="C4622">
        <f t="shared" si="144"/>
        <v>0</v>
      </c>
      <c r="H4622" s="1" t="s">
        <v>3</v>
      </c>
      <c r="J4622">
        <f t="shared" si="145"/>
        <v>2</v>
      </c>
    </row>
    <row r="4623" spans="1:10" x14ac:dyDescent="0.2">
      <c r="A4623" s="1" t="s">
        <v>0</v>
      </c>
      <c r="C4623">
        <f t="shared" si="144"/>
        <v>0</v>
      </c>
      <c r="H4623" s="1" t="s">
        <v>3</v>
      </c>
      <c r="J4623">
        <f t="shared" si="145"/>
        <v>2</v>
      </c>
    </row>
    <row r="4624" spans="1:10" x14ac:dyDescent="0.2">
      <c r="A4624" s="1" t="s">
        <v>0</v>
      </c>
      <c r="C4624">
        <f t="shared" si="144"/>
        <v>0</v>
      </c>
      <c r="H4624" s="1" t="s">
        <v>4</v>
      </c>
      <c r="J4624">
        <f t="shared" si="145"/>
        <v>3</v>
      </c>
    </row>
    <row r="4625" spans="1:10" x14ac:dyDescent="0.2">
      <c r="A4625" s="1" t="s">
        <v>0</v>
      </c>
      <c r="C4625">
        <f t="shared" si="144"/>
        <v>0</v>
      </c>
      <c r="H4625" s="1" t="s">
        <v>3</v>
      </c>
      <c r="J4625">
        <f t="shared" si="145"/>
        <v>2</v>
      </c>
    </row>
    <row r="4626" spans="1:10" x14ac:dyDescent="0.2">
      <c r="A4626" s="1" t="s">
        <v>0</v>
      </c>
      <c r="C4626">
        <f t="shared" si="144"/>
        <v>0</v>
      </c>
      <c r="H4626" s="1" t="s">
        <v>3</v>
      </c>
      <c r="J4626">
        <f t="shared" si="145"/>
        <v>2</v>
      </c>
    </row>
    <row r="4627" spans="1:10" x14ac:dyDescent="0.2">
      <c r="A4627" s="1" t="s">
        <v>0</v>
      </c>
      <c r="C4627">
        <f t="shared" si="144"/>
        <v>0</v>
      </c>
      <c r="H4627" s="1" t="s">
        <v>7</v>
      </c>
      <c r="J4627">
        <f t="shared" si="145"/>
        <v>5</v>
      </c>
    </row>
    <row r="4628" spans="1:10" x14ac:dyDescent="0.2">
      <c r="A4628" s="1" t="s">
        <v>0</v>
      </c>
      <c r="C4628">
        <f t="shared" si="144"/>
        <v>0</v>
      </c>
      <c r="H4628" s="1" t="s">
        <v>2</v>
      </c>
      <c r="J4628">
        <f t="shared" si="145"/>
        <v>1</v>
      </c>
    </row>
    <row r="4629" spans="1:10" x14ac:dyDescent="0.2">
      <c r="A4629" s="1" t="s">
        <v>0</v>
      </c>
      <c r="C4629">
        <f t="shared" si="144"/>
        <v>0</v>
      </c>
      <c r="H4629" s="1" t="s">
        <v>3</v>
      </c>
      <c r="J4629">
        <f t="shared" si="145"/>
        <v>2</v>
      </c>
    </row>
    <row r="4630" spans="1:10" x14ac:dyDescent="0.2">
      <c r="A4630" s="1" t="s">
        <v>0</v>
      </c>
      <c r="C4630">
        <f t="shared" si="144"/>
        <v>0</v>
      </c>
      <c r="H4630" s="1" t="s">
        <v>3</v>
      </c>
      <c r="J4630">
        <f t="shared" si="145"/>
        <v>2</v>
      </c>
    </row>
    <row r="4631" spans="1:10" x14ac:dyDescent="0.2">
      <c r="A4631" s="1" t="s">
        <v>0</v>
      </c>
      <c r="C4631">
        <f t="shared" si="144"/>
        <v>0</v>
      </c>
      <c r="H4631" s="1" t="s">
        <v>4</v>
      </c>
      <c r="J4631">
        <f t="shared" si="145"/>
        <v>3</v>
      </c>
    </row>
    <row r="4632" spans="1:10" x14ac:dyDescent="0.2">
      <c r="A4632" s="1" t="s">
        <v>0</v>
      </c>
      <c r="C4632">
        <f t="shared" si="144"/>
        <v>0</v>
      </c>
      <c r="H4632" s="1" t="s">
        <v>4</v>
      </c>
      <c r="J4632">
        <f t="shared" si="145"/>
        <v>3</v>
      </c>
    </row>
    <row r="4633" spans="1:10" x14ac:dyDescent="0.2">
      <c r="A4633" s="1" t="s">
        <v>0</v>
      </c>
      <c r="C4633">
        <f t="shared" si="144"/>
        <v>0</v>
      </c>
      <c r="H4633" s="1" t="s">
        <v>3</v>
      </c>
      <c r="J4633">
        <f t="shared" si="145"/>
        <v>2</v>
      </c>
    </row>
    <row r="4634" spans="1:10" x14ac:dyDescent="0.2">
      <c r="A4634" s="1" t="s">
        <v>0</v>
      </c>
      <c r="C4634">
        <f t="shared" si="144"/>
        <v>0</v>
      </c>
      <c r="H4634" s="1" t="s">
        <v>3</v>
      </c>
      <c r="J4634">
        <f t="shared" si="145"/>
        <v>2</v>
      </c>
    </row>
    <row r="4635" spans="1:10" x14ac:dyDescent="0.2">
      <c r="A4635" s="1" t="s">
        <v>0</v>
      </c>
      <c r="C4635">
        <f t="shared" si="144"/>
        <v>0</v>
      </c>
      <c r="H4635" s="1" t="s">
        <v>2</v>
      </c>
      <c r="J4635">
        <f t="shared" si="145"/>
        <v>1</v>
      </c>
    </row>
    <row r="4636" spans="1:10" x14ac:dyDescent="0.2">
      <c r="A4636" s="1" t="s">
        <v>0</v>
      </c>
      <c r="C4636">
        <f t="shared" si="144"/>
        <v>0</v>
      </c>
      <c r="H4636" s="1" t="s">
        <v>4</v>
      </c>
      <c r="J4636">
        <f t="shared" si="145"/>
        <v>3</v>
      </c>
    </row>
    <row r="4637" spans="1:10" x14ac:dyDescent="0.2">
      <c r="A4637" s="1" t="s">
        <v>0</v>
      </c>
      <c r="C4637">
        <f t="shared" si="144"/>
        <v>0</v>
      </c>
      <c r="H4637" s="1" t="s">
        <v>4</v>
      </c>
      <c r="J4637">
        <f t="shared" si="145"/>
        <v>3</v>
      </c>
    </row>
    <row r="4638" spans="1:10" x14ac:dyDescent="0.2">
      <c r="A4638" s="1" t="s">
        <v>0</v>
      </c>
      <c r="C4638">
        <f t="shared" si="144"/>
        <v>0</v>
      </c>
      <c r="H4638" s="1" t="s">
        <v>5</v>
      </c>
      <c r="J4638">
        <f t="shared" si="145"/>
        <v>4</v>
      </c>
    </row>
    <row r="4639" spans="1:10" x14ac:dyDescent="0.2">
      <c r="A4639" s="1" t="s">
        <v>0</v>
      </c>
      <c r="C4639">
        <f t="shared" si="144"/>
        <v>0</v>
      </c>
      <c r="H4639" s="1" t="s">
        <v>4</v>
      </c>
      <c r="J4639">
        <f t="shared" si="145"/>
        <v>3</v>
      </c>
    </row>
    <row r="4640" spans="1:10" x14ac:dyDescent="0.2">
      <c r="A4640" s="1" t="s">
        <v>0</v>
      </c>
      <c r="C4640">
        <f t="shared" si="144"/>
        <v>0</v>
      </c>
      <c r="H4640" s="1" t="s">
        <v>4</v>
      </c>
      <c r="J4640">
        <f t="shared" si="145"/>
        <v>3</v>
      </c>
    </row>
    <row r="4641" spans="1:10" x14ac:dyDescent="0.2">
      <c r="A4641" s="1" t="s">
        <v>0</v>
      </c>
      <c r="C4641">
        <f t="shared" si="144"/>
        <v>0</v>
      </c>
      <c r="H4641" s="1" t="s">
        <v>4</v>
      </c>
      <c r="J4641">
        <f t="shared" si="145"/>
        <v>3</v>
      </c>
    </row>
    <row r="4642" spans="1:10" x14ac:dyDescent="0.2">
      <c r="A4642" s="1" t="s">
        <v>0</v>
      </c>
      <c r="C4642">
        <f t="shared" si="144"/>
        <v>0</v>
      </c>
      <c r="H4642" s="1" t="s">
        <v>3</v>
      </c>
      <c r="J4642">
        <f t="shared" si="145"/>
        <v>2</v>
      </c>
    </row>
    <row r="4643" spans="1:10" x14ac:dyDescent="0.2">
      <c r="A4643" s="1" t="s">
        <v>0</v>
      </c>
      <c r="C4643">
        <f t="shared" si="144"/>
        <v>0</v>
      </c>
      <c r="H4643" s="1" t="s">
        <v>3</v>
      </c>
      <c r="J4643">
        <f t="shared" si="145"/>
        <v>2</v>
      </c>
    </row>
    <row r="4644" spans="1:10" x14ac:dyDescent="0.2">
      <c r="A4644" s="1" t="s">
        <v>0</v>
      </c>
      <c r="C4644">
        <f t="shared" si="144"/>
        <v>0</v>
      </c>
      <c r="H4644" s="1" t="s">
        <v>3</v>
      </c>
      <c r="J4644">
        <f t="shared" si="145"/>
        <v>2</v>
      </c>
    </row>
    <row r="4645" spans="1:10" x14ac:dyDescent="0.2">
      <c r="A4645" s="1" t="s">
        <v>0</v>
      </c>
      <c r="C4645">
        <f t="shared" si="144"/>
        <v>0</v>
      </c>
      <c r="H4645" s="1" t="s">
        <v>3</v>
      </c>
      <c r="J4645">
        <f t="shared" si="145"/>
        <v>2</v>
      </c>
    </row>
    <row r="4646" spans="1:10" x14ac:dyDescent="0.2">
      <c r="A4646" s="1" t="s">
        <v>0</v>
      </c>
      <c r="C4646">
        <f t="shared" si="144"/>
        <v>0</v>
      </c>
      <c r="H4646" s="1" t="s">
        <v>7</v>
      </c>
      <c r="J4646">
        <f t="shared" si="145"/>
        <v>5</v>
      </c>
    </row>
    <row r="4647" spans="1:10" x14ac:dyDescent="0.2">
      <c r="A4647" s="1" t="s">
        <v>0</v>
      </c>
      <c r="C4647">
        <f t="shared" si="144"/>
        <v>0</v>
      </c>
      <c r="H4647" s="1" t="s">
        <v>2</v>
      </c>
      <c r="J4647">
        <f t="shared" si="145"/>
        <v>1</v>
      </c>
    </row>
    <row r="4648" spans="1:10" x14ac:dyDescent="0.2">
      <c r="A4648" s="1" t="s">
        <v>0</v>
      </c>
      <c r="C4648">
        <f t="shared" si="144"/>
        <v>0</v>
      </c>
      <c r="H4648" s="1" t="s">
        <v>3</v>
      </c>
      <c r="J4648">
        <f t="shared" si="145"/>
        <v>2</v>
      </c>
    </row>
    <row r="4649" spans="1:10" x14ac:dyDescent="0.2">
      <c r="A4649" s="1" t="s">
        <v>0</v>
      </c>
      <c r="C4649">
        <f t="shared" si="144"/>
        <v>0</v>
      </c>
      <c r="H4649" s="1" t="s">
        <v>3</v>
      </c>
      <c r="J4649">
        <f t="shared" si="145"/>
        <v>2</v>
      </c>
    </row>
    <row r="4650" spans="1:10" x14ac:dyDescent="0.2">
      <c r="A4650" s="1" t="s">
        <v>0</v>
      </c>
      <c r="C4650">
        <f t="shared" si="144"/>
        <v>0</v>
      </c>
      <c r="H4650" s="1" t="s">
        <v>4</v>
      </c>
      <c r="J4650">
        <f t="shared" si="145"/>
        <v>3</v>
      </c>
    </row>
    <row r="4651" spans="1:10" x14ac:dyDescent="0.2">
      <c r="A4651" s="1" t="s">
        <v>0</v>
      </c>
      <c r="C4651">
        <f t="shared" si="144"/>
        <v>0</v>
      </c>
      <c r="H4651" s="1" t="s">
        <v>4</v>
      </c>
      <c r="J4651">
        <f t="shared" si="145"/>
        <v>3</v>
      </c>
    </row>
    <row r="4652" spans="1:10" x14ac:dyDescent="0.2">
      <c r="A4652" s="1" t="s">
        <v>0</v>
      </c>
      <c r="C4652">
        <f t="shared" si="144"/>
        <v>0</v>
      </c>
      <c r="H4652" s="1" t="s">
        <v>3</v>
      </c>
      <c r="J4652">
        <f t="shared" si="145"/>
        <v>2</v>
      </c>
    </row>
    <row r="4653" spans="1:10" x14ac:dyDescent="0.2">
      <c r="A4653" s="1" t="s">
        <v>0</v>
      </c>
      <c r="C4653">
        <f t="shared" si="144"/>
        <v>0</v>
      </c>
      <c r="H4653" s="1" t="s">
        <v>3</v>
      </c>
      <c r="J4653">
        <f t="shared" si="145"/>
        <v>2</v>
      </c>
    </row>
    <row r="4654" spans="1:10" x14ac:dyDescent="0.2">
      <c r="A4654" s="1" t="s">
        <v>0</v>
      </c>
      <c r="C4654">
        <f t="shared" si="144"/>
        <v>0</v>
      </c>
      <c r="H4654" s="1" t="s">
        <v>4</v>
      </c>
      <c r="J4654">
        <f t="shared" si="145"/>
        <v>3</v>
      </c>
    </row>
    <row r="4655" spans="1:10" x14ac:dyDescent="0.2">
      <c r="A4655" s="1" t="s">
        <v>0</v>
      </c>
      <c r="C4655">
        <f t="shared" si="144"/>
        <v>0</v>
      </c>
      <c r="H4655" s="1" t="s">
        <v>4</v>
      </c>
      <c r="J4655">
        <f t="shared" si="145"/>
        <v>3</v>
      </c>
    </row>
    <row r="4656" spans="1:10" x14ac:dyDescent="0.2">
      <c r="A4656" s="1" t="s">
        <v>0</v>
      </c>
      <c r="C4656">
        <f t="shared" si="144"/>
        <v>0</v>
      </c>
      <c r="H4656" s="1" t="s">
        <v>4</v>
      </c>
      <c r="J4656">
        <f t="shared" si="145"/>
        <v>3</v>
      </c>
    </row>
    <row r="4657" spans="1:10" x14ac:dyDescent="0.2">
      <c r="A4657" s="1" t="s">
        <v>0</v>
      </c>
      <c r="C4657">
        <f t="shared" si="144"/>
        <v>0</v>
      </c>
      <c r="H4657" s="1" t="s">
        <v>5</v>
      </c>
      <c r="J4657">
        <f t="shared" si="145"/>
        <v>4</v>
      </c>
    </row>
    <row r="4658" spans="1:10" x14ac:dyDescent="0.2">
      <c r="A4658" s="1" t="s">
        <v>0</v>
      </c>
      <c r="C4658">
        <f t="shared" si="144"/>
        <v>0</v>
      </c>
      <c r="H4658" s="1" t="s">
        <v>3</v>
      </c>
      <c r="J4658">
        <f t="shared" si="145"/>
        <v>2</v>
      </c>
    </row>
    <row r="4659" spans="1:10" x14ac:dyDescent="0.2">
      <c r="A4659" s="1" t="s">
        <v>0</v>
      </c>
      <c r="C4659">
        <f t="shared" si="144"/>
        <v>0</v>
      </c>
      <c r="H4659" s="1" t="s">
        <v>4</v>
      </c>
      <c r="J4659">
        <f t="shared" si="145"/>
        <v>3</v>
      </c>
    </row>
    <row r="4660" spans="1:10" x14ac:dyDescent="0.2">
      <c r="A4660" s="1" t="s">
        <v>0</v>
      </c>
      <c r="C4660">
        <f t="shared" si="144"/>
        <v>0</v>
      </c>
      <c r="H4660" s="1" t="s">
        <v>4</v>
      </c>
      <c r="J4660">
        <f t="shared" si="145"/>
        <v>3</v>
      </c>
    </row>
    <row r="4661" spans="1:10" x14ac:dyDescent="0.2">
      <c r="A4661" s="1" t="s">
        <v>0</v>
      </c>
      <c r="C4661">
        <f t="shared" si="144"/>
        <v>0</v>
      </c>
      <c r="H4661" s="1" t="s">
        <v>5</v>
      </c>
      <c r="J4661">
        <f t="shared" si="145"/>
        <v>4</v>
      </c>
    </row>
    <row r="4662" spans="1:10" x14ac:dyDescent="0.2">
      <c r="A4662" s="1" t="s">
        <v>0</v>
      </c>
      <c r="C4662">
        <f t="shared" si="144"/>
        <v>0</v>
      </c>
      <c r="H4662" s="1" t="s">
        <v>2</v>
      </c>
      <c r="J4662">
        <f t="shared" si="145"/>
        <v>1</v>
      </c>
    </row>
    <row r="4663" spans="1:10" x14ac:dyDescent="0.2">
      <c r="A4663" s="1" t="s">
        <v>0</v>
      </c>
      <c r="C4663">
        <f t="shared" si="144"/>
        <v>0</v>
      </c>
      <c r="H4663" s="1" t="s">
        <v>4</v>
      </c>
      <c r="J4663">
        <f t="shared" si="145"/>
        <v>3</v>
      </c>
    </row>
    <row r="4664" spans="1:10" x14ac:dyDescent="0.2">
      <c r="A4664" s="1" t="s">
        <v>0</v>
      </c>
      <c r="C4664">
        <f t="shared" si="144"/>
        <v>0</v>
      </c>
      <c r="H4664" s="1" t="s">
        <v>4</v>
      </c>
      <c r="J4664">
        <f t="shared" si="145"/>
        <v>3</v>
      </c>
    </row>
    <row r="4665" spans="1:10" x14ac:dyDescent="0.2">
      <c r="A4665" s="1" t="s">
        <v>0</v>
      </c>
      <c r="C4665">
        <f t="shared" si="144"/>
        <v>0</v>
      </c>
      <c r="H4665" s="1" t="s">
        <v>4</v>
      </c>
      <c r="J4665">
        <f t="shared" si="145"/>
        <v>3</v>
      </c>
    </row>
    <row r="4666" spans="1:10" x14ac:dyDescent="0.2">
      <c r="A4666" s="1" t="s">
        <v>0</v>
      </c>
      <c r="C4666">
        <f t="shared" si="144"/>
        <v>0</v>
      </c>
      <c r="H4666" s="1" t="s">
        <v>4</v>
      </c>
      <c r="J4666">
        <f t="shared" si="145"/>
        <v>3</v>
      </c>
    </row>
    <row r="4667" spans="1:10" x14ac:dyDescent="0.2">
      <c r="A4667" s="1" t="s">
        <v>0</v>
      </c>
      <c r="C4667">
        <f t="shared" si="144"/>
        <v>0</v>
      </c>
      <c r="H4667" s="1" t="s">
        <v>4</v>
      </c>
      <c r="J4667">
        <f t="shared" si="145"/>
        <v>3</v>
      </c>
    </row>
    <row r="4668" spans="1:10" x14ac:dyDescent="0.2">
      <c r="A4668" s="1" t="s">
        <v>0</v>
      </c>
      <c r="C4668">
        <f t="shared" si="144"/>
        <v>0</v>
      </c>
      <c r="H4668" s="1" t="s">
        <v>4</v>
      </c>
      <c r="J4668">
        <f t="shared" si="145"/>
        <v>3</v>
      </c>
    </row>
    <row r="4669" spans="1:10" x14ac:dyDescent="0.2">
      <c r="A4669" s="1" t="s">
        <v>0</v>
      </c>
      <c r="C4669">
        <f t="shared" si="144"/>
        <v>0</v>
      </c>
      <c r="H4669" s="1" t="s">
        <v>4</v>
      </c>
      <c r="J4669">
        <f t="shared" si="145"/>
        <v>3</v>
      </c>
    </row>
    <row r="4670" spans="1:10" x14ac:dyDescent="0.2">
      <c r="A4670" s="1" t="s">
        <v>0</v>
      </c>
      <c r="C4670">
        <f t="shared" si="144"/>
        <v>0</v>
      </c>
      <c r="H4670" s="1" t="s">
        <v>4</v>
      </c>
      <c r="J4670">
        <f t="shared" si="145"/>
        <v>3</v>
      </c>
    </row>
    <row r="4671" spans="1:10" x14ac:dyDescent="0.2">
      <c r="A4671" s="1" t="s">
        <v>0</v>
      </c>
      <c r="C4671">
        <f t="shared" si="144"/>
        <v>0</v>
      </c>
      <c r="H4671" s="1" t="s">
        <v>4</v>
      </c>
      <c r="J4671">
        <f t="shared" si="145"/>
        <v>3</v>
      </c>
    </row>
    <row r="4672" spans="1:10" x14ac:dyDescent="0.2">
      <c r="A4672" s="1" t="s">
        <v>0</v>
      </c>
      <c r="C4672">
        <f t="shared" si="144"/>
        <v>0</v>
      </c>
      <c r="H4672" s="1" t="s">
        <v>4</v>
      </c>
      <c r="J4672">
        <f t="shared" si="145"/>
        <v>3</v>
      </c>
    </row>
    <row r="4673" spans="1:10" x14ac:dyDescent="0.2">
      <c r="A4673" s="1" t="s">
        <v>0</v>
      </c>
      <c r="C4673">
        <f t="shared" si="144"/>
        <v>0</v>
      </c>
      <c r="H4673" s="1" t="s">
        <v>4</v>
      </c>
      <c r="J4673">
        <f t="shared" si="145"/>
        <v>3</v>
      </c>
    </row>
    <row r="4674" spans="1:10" x14ac:dyDescent="0.2">
      <c r="A4674" s="1" t="s">
        <v>0</v>
      </c>
      <c r="C4674">
        <f t="shared" ref="C4674:C4737" si="146">IF(A4674="1H",0,IF(A4674="2H",1))</f>
        <v>0</v>
      </c>
      <c r="H4674" s="1" t="s">
        <v>4</v>
      </c>
      <c r="J4674">
        <f t="shared" ref="J4674:J4737" si="147">VLOOKUP(H4674,$E$1:$F$11,2,FALSE)</f>
        <v>3</v>
      </c>
    </row>
    <row r="4675" spans="1:10" x14ac:dyDescent="0.2">
      <c r="A4675" s="1" t="s">
        <v>0</v>
      </c>
      <c r="C4675">
        <f t="shared" si="146"/>
        <v>0</v>
      </c>
      <c r="H4675" s="1" t="s">
        <v>4</v>
      </c>
      <c r="J4675">
        <f t="shared" si="147"/>
        <v>3</v>
      </c>
    </row>
    <row r="4676" spans="1:10" x14ac:dyDescent="0.2">
      <c r="A4676" s="1" t="s">
        <v>0</v>
      </c>
      <c r="C4676">
        <f t="shared" si="146"/>
        <v>0</v>
      </c>
      <c r="H4676" s="1" t="s">
        <v>4</v>
      </c>
      <c r="J4676">
        <f t="shared" si="147"/>
        <v>3</v>
      </c>
    </row>
    <row r="4677" spans="1:10" x14ac:dyDescent="0.2">
      <c r="A4677" s="1" t="s">
        <v>0</v>
      </c>
      <c r="C4677">
        <f t="shared" si="146"/>
        <v>0</v>
      </c>
      <c r="H4677" s="1" t="s">
        <v>4</v>
      </c>
      <c r="J4677">
        <f t="shared" si="147"/>
        <v>3</v>
      </c>
    </row>
    <row r="4678" spans="1:10" x14ac:dyDescent="0.2">
      <c r="A4678" s="1" t="s">
        <v>0</v>
      </c>
      <c r="C4678">
        <f t="shared" si="146"/>
        <v>0</v>
      </c>
      <c r="H4678" s="1" t="s">
        <v>4</v>
      </c>
      <c r="J4678">
        <f t="shared" si="147"/>
        <v>3</v>
      </c>
    </row>
    <row r="4679" spans="1:10" x14ac:dyDescent="0.2">
      <c r="A4679" s="1" t="s">
        <v>0</v>
      </c>
      <c r="C4679">
        <f t="shared" si="146"/>
        <v>0</v>
      </c>
      <c r="H4679" s="1" t="s">
        <v>4</v>
      </c>
      <c r="J4679">
        <f t="shared" si="147"/>
        <v>3</v>
      </c>
    </row>
    <row r="4680" spans="1:10" x14ac:dyDescent="0.2">
      <c r="A4680" s="1" t="s">
        <v>0</v>
      </c>
      <c r="C4680">
        <f t="shared" si="146"/>
        <v>0</v>
      </c>
      <c r="H4680" s="1" t="s">
        <v>4</v>
      </c>
      <c r="J4680">
        <f t="shared" si="147"/>
        <v>3</v>
      </c>
    </row>
    <row r="4681" spans="1:10" x14ac:dyDescent="0.2">
      <c r="A4681" s="1" t="s">
        <v>0</v>
      </c>
      <c r="C4681">
        <f t="shared" si="146"/>
        <v>0</v>
      </c>
      <c r="H4681" s="1" t="s">
        <v>4</v>
      </c>
      <c r="J4681">
        <f t="shared" si="147"/>
        <v>3</v>
      </c>
    </row>
    <row r="4682" spans="1:10" x14ac:dyDescent="0.2">
      <c r="A4682" s="1" t="s">
        <v>0</v>
      </c>
      <c r="C4682">
        <f t="shared" si="146"/>
        <v>0</v>
      </c>
      <c r="H4682" s="1" t="s">
        <v>4</v>
      </c>
      <c r="J4682">
        <f t="shared" si="147"/>
        <v>3</v>
      </c>
    </row>
    <row r="4683" spans="1:10" x14ac:dyDescent="0.2">
      <c r="A4683" s="1" t="s">
        <v>0</v>
      </c>
      <c r="C4683">
        <f t="shared" si="146"/>
        <v>0</v>
      </c>
      <c r="H4683" s="1" t="s">
        <v>4</v>
      </c>
      <c r="J4683">
        <f t="shared" si="147"/>
        <v>3</v>
      </c>
    </row>
    <row r="4684" spans="1:10" x14ac:dyDescent="0.2">
      <c r="A4684" s="1" t="s">
        <v>0</v>
      </c>
      <c r="C4684">
        <f t="shared" si="146"/>
        <v>0</v>
      </c>
      <c r="H4684" s="1" t="s">
        <v>3</v>
      </c>
      <c r="J4684">
        <f t="shared" si="147"/>
        <v>2</v>
      </c>
    </row>
    <row r="4685" spans="1:10" x14ac:dyDescent="0.2">
      <c r="A4685" s="1" t="s">
        <v>0</v>
      </c>
      <c r="C4685">
        <f t="shared" si="146"/>
        <v>0</v>
      </c>
      <c r="H4685" s="1" t="s">
        <v>3</v>
      </c>
      <c r="J4685">
        <f t="shared" si="147"/>
        <v>2</v>
      </c>
    </row>
    <row r="4686" spans="1:10" x14ac:dyDescent="0.2">
      <c r="A4686" s="1" t="s">
        <v>0</v>
      </c>
      <c r="C4686">
        <f t="shared" si="146"/>
        <v>0</v>
      </c>
      <c r="H4686" s="1" t="s">
        <v>4</v>
      </c>
      <c r="J4686">
        <f t="shared" si="147"/>
        <v>3</v>
      </c>
    </row>
    <row r="4687" spans="1:10" x14ac:dyDescent="0.2">
      <c r="A4687" s="1" t="s">
        <v>0</v>
      </c>
      <c r="C4687">
        <f t="shared" si="146"/>
        <v>0</v>
      </c>
      <c r="H4687" s="1" t="s">
        <v>4</v>
      </c>
      <c r="J4687">
        <f t="shared" si="147"/>
        <v>3</v>
      </c>
    </row>
    <row r="4688" spans="1:10" x14ac:dyDescent="0.2">
      <c r="A4688" s="1" t="s">
        <v>0</v>
      </c>
      <c r="C4688">
        <f t="shared" si="146"/>
        <v>0</v>
      </c>
      <c r="H4688" s="1" t="s">
        <v>4</v>
      </c>
      <c r="J4688">
        <f t="shared" si="147"/>
        <v>3</v>
      </c>
    </row>
    <row r="4689" spans="1:10" x14ac:dyDescent="0.2">
      <c r="A4689" s="1" t="s">
        <v>0</v>
      </c>
      <c r="C4689">
        <f t="shared" si="146"/>
        <v>0</v>
      </c>
      <c r="H4689" s="1" t="s">
        <v>4</v>
      </c>
      <c r="J4689">
        <f t="shared" si="147"/>
        <v>3</v>
      </c>
    </row>
    <row r="4690" spans="1:10" x14ac:dyDescent="0.2">
      <c r="A4690" s="1" t="s">
        <v>0</v>
      </c>
      <c r="C4690">
        <f t="shared" si="146"/>
        <v>0</v>
      </c>
      <c r="H4690" s="1" t="s">
        <v>4</v>
      </c>
      <c r="J4690">
        <f t="shared" si="147"/>
        <v>3</v>
      </c>
    </row>
    <row r="4691" spans="1:10" x14ac:dyDescent="0.2">
      <c r="A4691" s="1" t="s">
        <v>0</v>
      </c>
      <c r="C4691">
        <f t="shared" si="146"/>
        <v>0</v>
      </c>
      <c r="H4691" s="1" t="s">
        <v>3</v>
      </c>
      <c r="J4691">
        <f t="shared" si="147"/>
        <v>2</v>
      </c>
    </row>
    <row r="4692" spans="1:10" x14ac:dyDescent="0.2">
      <c r="A4692" s="1" t="s">
        <v>0</v>
      </c>
      <c r="C4692">
        <f t="shared" si="146"/>
        <v>0</v>
      </c>
      <c r="H4692" s="1" t="s">
        <v>3</v>
      </c>
      <c r="J4692">
        <f t="shared" si="147"/>
        <v>2</v>
      </c>
    </row>
    <row r="4693" spans="1:10" x14ac:dyDescent="0.2">
      <c r="A4693" s="1" t="s">
        <v>0</v>
      </c>
      <c r="C4693">
        <f t="shared" si="146"/>
        <v>0</v>
      </c>
      <c r="H4693" s="1" t="s">
        <v>4</v>
      </c>
      <c r="J4693">
        <f t="shared" si="147"/>
        <v>3</v>
      </c>
    </row>
    <row r="4694" spans="1:10" x14ac:dyDescent="0.2">
      <c r="A4694" s="1" t="s">
        <v>0</v>
      </c>
      <c r="C4694">
        <f t="shared" si="146"/>
        <v>0</v>
      </c>
      <c r="H4694" s="1" t="s">
        <v>4</v>
      </c>
      <c r="J4694">
        <f t="shared" si="147"/>
        <v>3</v>
      </c>
    </row>
    <row r="4695" spans="1:10" x14ac:dyDescent="0.2">
      <c r="A4695" s="1" t="s">
        <v>0</v>
      </c>
      <c r="C4695">
        <f t="shared" si="146"/>
        <v>0</v>
      </c>
      <c r="H4695" s="1" t="s">
        <v>4</v>
      </c>
      <c r="J4695">
        <f t="shared" si="147"/>
        <v>3</v>
      </c>
    </row>
    <row r="4696" spans="1:10" x14ac:dyDescent="0.2">
      <c r="A4696" s="1" t="s">
        <v>0</v>
      </c>
      <c r="C4696">
        <f t="shared" si="146"/>
        <v>0</v>
      </c>
      <c r="H4696" s="1" t="s">
        <v>4</v>
      </c>
      <c r="J4696">
        <f t="shared" si="147"/>
        <v>3</v>
      </c>
    </row>
    <row r="4697" spans="1:10" x14ac:dyDescent="0.2">
      <c r="A4697" s="1" t="s">
        <v>0</v>
      </c>
      <c r="C4697">
        <f t="shared" si="146"/>
        <v>0</v>
      </c>
      <c r="H4697" s="1" t="s">
        <v>3</v>
      </c>
      <c r="J4697">
        <f t="shared" si="147"/>
        <v>2</v>
      </c>
    </row>
    <row r="4698" spans="1:10" x14ac:dyDescent="0.2">
      <c r="A4698" s="1" t="s">
        <v>0</v>
      </c>
      <c r="C4698">
        <f t="shared" si="146"/>
        <v>0</v>
      </c>
      <c r="H4698" s="1" t="s">
        <v>3</v>
      </c>
      <c r="J4698">
        <f t="shared" si="147"/>
        <v>2</v>
      </c>
    </row>
    <row r="4699" spans="1:10" x14ac:dyDescent="0.2">
      <c r="A4699" s="1" t="s">
        <v>0</v>
      </c>
      <c r="C4699">
        <f t="shared" si="146"/>
        <v>0</v>
      </c>
      <c r="H4699" s="1" t="s">
        <v>4</v>
      </c>
      <c r="J4699">
        <f t="shared" si="147"/>
        <v>3</v>
      </c>
    </row>
    <row r="4700" spans="1:10" x14ac:dyDescent="0.2">
      <c r="A4700" s="1" t="s">
        <v>0</v>
      </c>
      <c r="C4700">
        <f t="shared" si="146"/>
        <v>0</v>
      </c>
      <c r="H4700" s="1" t="s">
        <v>4</v>
      </c>
      <c r="J4700">
        <f t="shared" si="147"/>
        <v>3</v>
      </c>
    </row>
    <row r="4701" spans="1:10" x14ac:dyDescent="0.2">
      <c r="A4701" s="1" t="s">
        <v>0</v>
      </c>
      <c r="C4701">
        <f t="shared" si="146"/>
        <v>0</v>
      </c>
      <c r="H4701" s="1" t="s">
        <v>3</v>
      </c>
      <c r="J4701">
        <f t="shared" si="147"/>
        <v>2</v>
      </c>
    </row>
    <row r="4702" spans="1:10" x14ac:dyDescent="0.2">
      <c r="A4702" s="1" t="s">
        <v>0</v>
      </c>
      <c r="C4702">
        <f t="shared" si="146"/>
        <v>0</v>
      </c>
      <c r="H4702" s="1" t="s">
        <v>3</v>
      </c>
      <c r="J4702">
        <f t="shared" si="147"/>
        <v>2</v>
      </c>
    </row>
    <row r="4703" spans="1:10" x14ac:dyDescent="0.2">
      <c r="A4703" s="1" t="s">
        <v>0</v>
      </c>
      <c r="C4703">
        <f t="shared" si="146"/>
        <v>0</v>
      </c>
      <c r="H4703" s="1" t="s">
        <v>4</v>
      </c>
      <c r="J4703">
        <f t="shared" si="147"/>
        <v>3</v>
      </c>
    </row>
    <row r="4704" spans="1:10" x14ac:dyDescent="0.2">
      <c r="A4704" s="1" t="s">
        <v>0</v>
      </c>
      <c r="C4704">
        <f t="shared" si="146"/>
        <v>0</v>
      </c>
      <c r="H4704" s="1" t="s">
        <v>4</v>
      </c>
      <c r="J4704">
        <f t="shared" si="147"/>
        <v>3</v>
      </c>
    </row>
    <row r="4705" spans="1:10" x14ac:dyDescent="0.2">
      <c r="A4705" s="1" t="s">
        <v>0</v>
      </c>
      <c r="C4705">
        <f t="shared" si="146"/>
        <v>0</v>
      </c>
      <c r="H4705" s="1" t="s">
        <v>4</v>
      </c>
      <c r="J4705">
        <f t="shared" si="147"/>
        <v>3</v>
      </c>
    </row>
    <row r="4706" spans="1:10" x14ac:dyDescent="0.2">
      <c r="A4706" s="1" t="s">
        <v>0</v>
      </c>
      <c r="C4706">
        <f t="shared" si="146"/>
        <v>0</v>
      </c>
      <c r="H4706" s="1" t="s">
        <v>4</v>
      </c>
      <c r="J4706">
        <f t="shared" si="147"/>
        <v>3</v>
      </c>
    </row>
    <row r="4707" spans="1:10" x14ac:dyDescent="0.2">
      <c r="A4707" s="1" t="s">
        <v>0</v>
      </c>
      <c r="C4707">
        <f t="shared" si="146"/>
        <v>0</v>
      </c>
      <c r="H4707" s="1" t="s">
        <v>4</v>
      </c>
      <c r="J4707">
        <f t="shared" si="147"/>
        <v>3</v>
      </c>
    </row>
    <row r="4708" spans="1:10" x14ac:dyDescent="0.2">
      <c r="A4708" s="1" t="s">
        <v>0</v>
      </c>
      <c r="C4708">
        <f t="shared" si="146"/>
        <v>0</v>
      </c>
      <c r="H4708" s="1" t="s">
        <v>4</v>
      </c>
      <c r="J4708">
        <f t="shared" si="147"/>
        <v>3</v>
      </c>
    </row>
    <row r="4709" spans="1:10" x14ac:dyDescent="0.2">
      <c r="A4709" s="1" t="s">
        <v>0</v>
      </c>
      <c r="C4709">
        <f t="shared" si="146"/>
        <v>0</v>
      </c>
      <c r="H4709" s="1" t="s">
        <v>4</v>
      </c>
      <c r="J4709">
        <f t="shared" si="147"/>
        <v>3</v>
      </c>
    </row>
    <row r="4710" spans="1:10" x14ac:dyDescent="0.2">
      <c r="A4710" s="1" t="s">
        <v>0</v>
      </c>
      <c r="C4710">
        <f t="shared" si="146"/>
        <v>0</v>
      </c>
      <c r="H4710" s="1" t="s">
        <v>3</v>
      </c>
      <c r="J4710">
        <f t="shared" si="147"/>
        <v>2</v>
      </c>
    </row>
    <row r="4711" spans="1:10" x14ac:dyDescent="0.2">
      <c r="A4711" s="1" t="s">
        <v>0</v>
      </c>
      <c r="C4711">
        <f t="shared" si="146"/>
        <v>0</v>
      </c>
      <c r="H4711" s="1" t="s">
        <v>3</v>
      </c>
      <c r="J4711">
        <f t="shared" si="147"/>
        <v>2</v>
      </c>
    </row>
    <row r="4712" spans="1:10" x14ac:dyDescent="0.2">
      <c r="A4712" s="1" t="s">
        <v>0</v>
      </c>
      <c r="C4712">
        <f t="shared" si="146"/>
        <v>0</v>
      </c>
      <c r="H4712" s="1" t="s">
        <v>7</v>
      </c>
      <c r="J4712">
        <f t="shared" si="147"/>
        <v>5</v>
      </c>
    </row>
    <row r="4713" spans="1:10" x14ac:dyDescent="0.2">
      <c r="A4713" s="1" t="s">
        <v>0</v>
      </c>
      <c r="C4713">
        <f t="shared" si="146"/>
        <v>0</v>
      </c>
      <c r="H4713" s="1" t="s">
        <v>2</v>
      </c>
      <c r="J4713">
        <f t="shared" si="147"/>
        <v>1</v>
      </c>
    </row>
    <row r="4714" spans="1:10" x14ac:dyDescent="0.2">
      <c r="A4714" s="1" t="s">
        <v>0</v>
      </c>
      <c r="C4714">
        <f t="shared" si="146"/>
        <v>0</v>
      </c>
      <c r="H4714" s="1" t="s">
        <v>4</v>
      </c>
      <c r="J4714">
        <f t="shared" si="147"/>
        <v>3</v>
      </c>
    </row>
    <row r="4715" spans="1:10" x14ac:dyDescent="0.2">
      <c r="A4715" s="1" t="s">
        <v>0</v>
      </c>
      <c r="C4715">
        <f t="shared" si="146"/>
        <v>0</v>
      </c>
      <c r="H4715" s="1" t="s">
        <v>4</v>
      </c>
      <c r="J4715">
        <f t="shared" si="147"/>
        <v>3</v>
      </c>
    </row>
    <row r="4716" spans="1:10" x14ac:dyDescent="0.2">
      <c r="A4716" s="1" t="s">
        <v>0</v>
      </c>
      <c r="C4716">
        <f t="shared" si="146"/>
        <v>0</v>
      </c>
      <c r="H4716" s="1" t="s">
        <v>4</v>
      </c>
      <c r="J4716">
        <f t="shared" si="147"/>
        <v>3</v>
      </c>
    </row>
    <row r="4717" spans="1:10" x14ac:dyDescent="0.2">
      <c r="A4717" s="1" t="s">
        <v>0</v>
      </c>
      <c r="C4717">
        <f t="shared" si="146"/>
        <v>0</v>
      </c>
      <c r="H4717" s="1" t="s">
        <v>4</v>
      </c>
      <c r="J4717">
        <f t="shared" si="147"/>
        <v>3</v>
      </c>
    </row>
    <row r="4718" spans="1:10" x14ac:dyDescent="0.2">
      <c r="A4718" s="1" t="s">
        <v>0</v>
      </c>
      <c r="C4718">
        <f t="shared" si="146"/>
        <v>0</v>
      </c>
      <c r="H4718" s="1" t="s">
        <v>4</v>
      </c>
      <c r="J4718">
        <f t="shared" si="147"/>
        <v>3</v>
      </c>
    </row>
    <row r="4719" spans="1:10" x14ac:dyDescent="0.2">
      <c r="A4719" s="1" t="s">
        <v>0</v>
      </c>
      <c r="C4719">
        <f t="shared" si="146"/>
        <v>0</v>
      </c>
      <c r="H4719" s="1" t="s">
        <v>4</v>
      </c>
      <c r="J4719">
        <f t="shared" si="147"/>
        <v>3</v>
      </c>
    </row>
    <row r="4720" spans="1:10" x14ac:dyDescent="0.2">
      <c r="A4720" s="1" t="s">
        <v>0</v>
      </c>
      <c r="C4720">
        <f t="shared" si="146"/>
        <v>0</v>
      </c>
      <c r="H4720" s="1" t="s">
        <v>4</v>
      </c>
      <c r="J4720">
        <f t="shared" si="147"/>
        <v>3</v>
      </c>
    </row>
    <row r="4721" spans="1:10" x14ac:dyDescent="0.2">
      <c r="A4721" s="1" t="s">
        <v>0</v>
      </c>
      <c r="C4721">
        <f t="shared" si="146"/>
        <v>0</v>
      </c>
      <c r="H4721" s="1" t="s">
        <v>4</v>
      </c>
      <c r="J4721">
        <f t="shared" si="147"/>
        <v>3</v>
      </c>
    </row>
    <row r="4722" spans="1:10" x14ac:dyDescent="0.2">
      <c r="A4722" s="1" t="s">
        <v>0</v>
      </c>
      <c r="C4722">
        <f t="shared" si="146"/>
        <v>0</v>
      </c>
      <c r="H4722" s="1" t="s">
        <v>4</v>
      </c>
      <c r="J4722">
        <f t="shared" si="147"/>
        <v>3</v>
      </c>
    </row>
    <row r="4723" spans="1:10" x14ac:dyDescent="0.2">
      <c r="A4723" s="1" t="s">
        <v>0</v>
      </c>
      <c r="C4723">
        <f t="shared" si="146"/>
        <v>0</v>
      </c>
      <c r="H4723" s="1" t="s">
        <v>4</v>
      </c>
      <c r="J4723">
        <f t="shared" si="147"/>
        <v>3</v>
      </c>
    </row>
    <row r="4724" spans="1:10" x14ac:dyDescent="0.2">
      <c r="A4724" s="1" t="s">
        <v>0</v>
      </c>
      <c r="C4724">
        <f t="shared" si="146"/>
        <v>0</v>
      </c>
      <c r="H4724" s="1" t="s">
        <v>4</v>
      </c>
      <c r="J4724">
        <f t="shared" si="147"/>
        <v>3</v>
      </c>
    </row>
    <row r="4725" spans="1:10" x14ac:dyDescent="0.2">
      <c r="A4725" s="1" t="s">
        <v>0</v>
      </c>
      <c r="C4725">
        <f t="shared" si="146"/>
        <v>0</v>
      </c>
      <c r="H4725" s="1" t="s">
        <v>4</v>
      </c>
      <c r="J4725">
        <f t="shared" si="147"/>
        <v>3</v>
      </c>
    </row>
    <row r="4726" spans="1:10" x14ac:dyDescent="0.2">
      <c r="A4726" s="1" t="s">
        <v>0</v>
      </c>
      <c r="C4726">
        <f t="shared" si="146"/>
        <v>0</v>
      </c>
      <c r="H4726" s="1" t="s">
        <v>4</v>
      </c>
      <c r="J4726">
        <f t="shared" si="147"/>
        <v>3</v>
      </c>
    </row>
    <row r="4727" spans="1:10" x14ac:dyDescent="0.2">
      <c r="A4727" s="1" t="s">
        <v>0</v>
      </c>
      <c r="C4727">
        <f t="shared" si="146"/>
        <v>0</v>
      </c>
      <c r="H4727" s="1" t="s">
        <v>11</v>
      </c>
      <c r="J4727">
        <f t="shared" si="147"/>
        <v>9</v>
      </c>
    </row>
    <row r="4728" spans="1:10" x14ac:dyDescent="0.2">
      <c r="A4728" s="1" t="s">
        <v>0</v>
      </c>
      <c r="C4728">
        <f t="shared" si="146"/>
        <v>0</v>
      </c>
      <c r="H4728" s="1" t="s">
        <v>2</v>
      </c>
      <c r="J4728">
        <f t="shared" si="147"/>
        <v>1</v>
      </c>
    </row>
    <row r="4729" spans="1:10" x14ac:dyDescent="0.2">
      <c r="A4729" s="1" t="s">
        <v>0</v>
      </c>
      <c r="C4729">
        <f t="shared" si="146"/>
        <v>0</v>
      </c>
      <c r="H4729" s="1" t="s">
        <v>4</v>
      </c>
      <c r="J4729">
        <f t="shared" si="147"/>
        <v>3</v>
      </c>
    </row>
    <row r="4730" spans="1:10" x14ac:dyDescent="0.2">
      <c r="A4730" s="1" t="s">
        <v>0</v>
      </c>
      <c r="C4730">
        <f t="shared" si="146"/>
        <v>0</v>
      </c>
      <c r="H4730" s="1" t="s">
        <v>3</v>
      </c>
      <c r="J4730">
        <f t="shared" si="147"/>
        <v>2</v>
      </c>
    </row>
    <row r="4731" spans="1:10" x14ac:dyDescent="0.2">
      <c r="A4731" s="1" t="s">
        <v>0</v>
      </c>
      <c r="C4731">
        <f t="shared" si="146"/>
        <v>0</v>
      </c>
      <c r="H4731" s="1" t="s">
        <v>3</v>
      </c>
      <c r="J4731">
        <f t="shared" si="147"/>
        <v>2</v>
      </c>
    </row>
    <row r="4732" spans="1:10" x14ac:dyDescent="0.2">
      <c r="A4732" s="1" t="s">
        <v>0</v>
      </c>
      <c r="C4732">
        <f t="shared" si="146"/>
        <v>0</v>
      </c>
      <c r="H4732" s="1" t="s">
        <v>4</v>
      </c>
      <c r="J4732">
        <f t="shared" si="147"/>
        <v>3</v>
      </c>
    </row>
    <row r="4733" spans="1:10" x14ac:dyDescent="0.2">
      <c r="A4733" s="1" t="s">
        <v>0</v>
      </c>
      <c r="C4733">
        <f t="shared" si="146"/>
        <v>0</v>
      </c>
      <c r="H4733" s="1" t="s">
        <v>4</v>
      </c>
      <c r="J4733">
        <f t="shared" si="147"/>
        <v>3</v>
      </c>
    </row>
    <row r="4734" spans="1:10" x14ac:dyDescent="0.2">
      <c r="A4734" s="1" t="s">
        <v>0</v>
      </c>
      <c r="C4734">
        <f t="shared" si="146"/>
        <v>0</v>
      </c>
      <c r="H4734" s="1" t="s">
        <v>11</v>
      </c>
      <c r="J4734">
        <f t="shared" si="147"/>
        <v>9</v>
      </c>
    </row>
    <row r="4735" spans="1:10" x14ac:dyDescent="0.2">
      <c r="A4735" s="1" t="s">
        <v>0</v>
      </c>
      <c r="C4735">
        <f t="shared" si="146"/>
        <v>0</v>
      </c>
      <c r="H4735" s="1" t="s">
        <v>5</v>
      </c>
      <c r="J4735">
        <f t="shared" si="147"/>
        <v>4</v>
      </c>
    </row>
    <row r="4736" spans="1:10" x14ac:dyDescent="0.2">
      <c r="A4736" s="1" t="s">
        <v>0</v>
      </c>
      <c r="C4736">
        <f t="shared" si="146"/>
        <v>0</v>
      </c>
      <c r="H4736" s="1" t="s">
        <v>4</v>
      </c>
      <c r="J4736">
        <f t="shared" si="147"/>
        <v>3</v>
      </c>
    </row>
    <row r="4737" spans="1:10" x14ac:dyDescent="0.2">
      <c r="A4737" s="1" t="s">
        <v>0</v>
      </c>
      <c r="C4737">
        <f t="shared" si="146"/>
        <v>0</v>
      </c>
      <c r="H4737" s="1" t="s">
        <v>3</v>
      </c>
      <c r="J4737">
        <f t="shared" si="147"/>
        <v>2</v>
      </c>
    </row>
    <row r="4738" spans="1:10" x14ac:dyDescent="0.2">
      <c r="A4738" s="1" t="s">
        <v>0</v>
      </c>
      <c r="C4738">
        <f t="shared" ref="C4738:C4801" si="148">IF(A4738="1H",0,IF(A4738="2H",1))</f>
        <v>0</v>
      </c>
      <c r="H4738" s="1" t="s">
        <v>3</v>
      </c>
      <c r="J4738">
        <f t="shared" ref="J4738:J4801" si="149">VLOOKUP(H4738,$E$1:$F$11,2,FALSE)</f>
        <v>2</v>
      </c>
    </row>
    <row r="4739" spans="1:10" x14ac:dyDescent="0.2">
      <c r="A4739" s="1" t="s">
        <v>0</v>
      </c>
      <c r="C4739">
        <f t="shared" si="148"/>
        <v>0</v>
      </c>
      <c r="H4739" s="1" t="s">
        <v>4</v>
      </c>
      <c r="J4739">
        <f t="shared" si="149"/>
        <v>3</v>
      </c>
    </row>
    <row r="4740" spans="1:10" x14ac:dyDescent="0.2">
      <c r="A4740" s="1" t="s">
        <v>0</v>
      </c>
      <c r="C4740">
        <f t="shared" si="148"/>
        <v>0</v>
      </c>
      <c r="H4740" s="1" t="s">
        <v>4</v>
      </c>
      <c r="J4740">
        <f t="shared" si="149"/>
        <v>3</v>
      </c>
    </row>
    <row r="4741" spans="1:10" x14ac:dyDescent="0.2">
      <c r="A4741" s="1" t="s">
        <v>0</v>
      </c>
      <c r="C4741">
        <f t="shared" si="148"/>
        <v>0</v>
      </c>
      <c r="H4741" s="1" t="s">
        <v>3</v>
      </c>
      <c r="J4741">
        <f t="shared" si="149"/>
        <v>2</v>
      </c>
    </row>
    <row r="4742" spans="1:10" x14ac:dyDescent="0.2">
      <c r="A4742" s="1" t="s">
        <v>0</v>
      </c>
      <c r="C4742">
        <f t="shared" si="148"/>
        <v>0</v>
      </c>
      <c r="H4742" s="1" t="s">
        <v>3</v>
      </c>
      <c r="J4742">
        <f t="shared" si="149"/>
        <v>2</v>
      </c>
    </row>
    <row r="4743" spans="1:10" x14ac:dyDescent="0.2">
      <c r="A4743" s="1" t="s">
        <v>0</v>
      </c>
      <c r="C4743">
        <f t="shared" si="148"/>
        <v>0</v>
      </c>
      <c r="H4743" s="1" t="s">
        <v>7</v>
      </c>
      <c r="J4743">
        <f t="shared" si="149"/>
        <v>5</v>
      </c>
    </row>
    <row r="4744" spans="1:10" x14ac:dyDescent="0.2">
      <c r="A4744" s="1" t="s">
        <v>0</v>
      </c>
      <c r="C4744">
        <f t="shared" si="148"/>
        <v>0</v>
      </c>
      <c r="H4744" s="1" t="s">
        <v>4</v>
      </c>
      <c r="J4744">
        <f t="shared" si="149"/>
        <v>3</v>
      </c>
    </row>
    <row r="4745" spans="1:10" x14ac:dyDescent="0.2">
      <c r="A4745" s="1" t="s">
        <v>0</v>
      </c>
      <c r="C4745">
        <f t="shared" si="148"/>
        <v>0</v>
      </c>
      <c r="H4745" s="1" t="s">
        <v>4</v>
      </c>
      <c r="J4745">
        <f t="shared" si="149"/>
        <v>3</v>
      </c>
    </row>
    <row r="4746" spans="1:10" x14ac:dyDescent="0.2">
      <c r="A4746" s="1" t="s">
        <v>0</v>
      </c>
      <c r="C4746">
        <f t="shared" si="148"/>
        <v>0</v>
      </c>
      <c r="H4746" s="1" t="s">
        <v>4</v>
      </c>
      <c r="J4746">
        <f t="shared" si="149"/>
        <v>3</v>
      </c>
    </row>
    <row r="4747" spans="1:10" x14ac:dyDescent="0.2">
      <c r="A4747" s="1" t="s">
        <v>0</v>
      </c>
      <c r="C4747">
        <f t="shared" si="148"/>
        <v>0</v>
      </c>
      <c r="H4747" s="1" t="s">
        <v>4</v>
      </c>
      <c r="J4747">
        <f t="shared" si="149"/>
        <v>3</v>
      </c>
    </row>
    <row r="4748" spans="1:10" x14ac:dyDescent="0.2">
      <c r="A4748" s="1" t="s">
        <v>0</v>
      </c>
      <c r="C4748">
        <f t="shared" si="148"/>
        <v>0</v>
      </c>
      <c r="H4748" s="1" t="s">
        <v>4</v>
      </c>
      <c r="J4748">
        <f t="shared" si="149"/>
        <v>3</v>
      </c>
    </row>
    <row r="4749" spans="1:10" x14ac:dyDescent="0.2">
      <c r="A4749" s="1" t="s">
        <v>0</v>
      </c>
      <c r="C4749">
        <f t="shared" si="148"/>
        <v>0</v>
      </c>
      <c r="H4749" s="1" t="s">
        <v>4</v>
      </c>
      <c r="J4749">
        <f t="shared" si="149"/>
        <v>3</v>
      </c>
    </row>
    <row r="4750" spans="1:10" x14ac:dyDescent="0.2">
      <c r="A4750" s="1" t="s">
        <v>0</v>
      </c>
      <c r="C4750">
        <f t="shared" si="148"/>
        <v>0</v>
      </c>
      <c r="H4750" s="1" t="s">
        <v>4</v>
      </c>
      <c r="J4750">
        <f t="shared" si="149"/>
        <v>3</v>
      </c>
    </row>
    <row r="4751" spans="1:10" x14ac:dyDescent="0.2">
      <c r="A4751" s="1" t="s">
        <v>0</v>
      </c>
      <c r="C4751">
        <f t="shared" si="148"/>
        <v>0</v>
      </c>
      <c r="H4751" s="1" t="s">
        <v>4</v>
      </c>
      <c r="J4751">
        <f t="shared" si="149"/>
        <v>3</v>
      </c>
    </row>
    <row r="4752" spans="1:10" x14ac:dyDescent="0.2">
      <c r="A4752" s="1" t="s">
        <v>0</v>
      </c>
      <c r="C4752">
        <f t="shared" si="148"/>
        <v>0</v>
      </c>
      <c r="H4752" s="1" t="s">
        <v>4</v>
      </c>
      <c r="J4752">
        <f t="shared" si="149"/>
        <v>3</v>
      </c>
    </row>
    <row r="4753" spans="1:10" x14ac:dyDescent="0.2">
      <c r="A4753" s="1" t="s">
        <v>0</v>
      </c>
      <c r="C4753">
        <f t="shared" si="148"/>
        <v>0</v>
      </c>
      <c r="H4753" s="1" t="s">
        <v>5</v>
      </c>
      <c r="J4753">
        <f t="shared" si="149"/>
        <v>4</v>
      </c>
    </row>
    <row r="4754" spans="1:10" x14ac:dyDescent="0.2">
      <c r="A4754" s="1" t="s">
        <v>0</v>
      </c>
      <c r="C4754">
        <f t="shared" si="148"/>
        <v>0</v>
      </c>
      <c r="H4754" s="1" t="s">
        <v>4</v>
      </c>
      <c r="J4754">
        <f t="shared" si="149"/>
        <v>3</v>
      </c>
    </row>
    <row r="4755" spans="1:10" x14ac:dyDescent="0.2">
      <c r="A4755" s="1" t="s">
        <v>0</v>
      </c>
      <c r="C4755">
        <f t="shared" si="148"/>
        <v>0</v>
      </c>
      <c r="H4755" s="1" t="s">
        <v>2</v>
      </c>
      <c r="J4755">
        <f t="shared" si="149"/>
        <v>1</v>
      </c>
    </row>
    <row r="4756" spans="1:10" x14ac:dyDescent="0.2">
      <c r="A4756" s="1" t="s">
        <v>0</v>
      </c>
      <c r="C4756">
        <f t="shared" si="148"/>
        <v>0</v>
      </c>
      <c r="H4756" s="1" t="s">
        <v>4</v>
      </c>
      <c r="J4756">
        <f t="shared" si="149"/>
        <v>3</v>
      </c>
    </row>
    <row r="4757" spans="1:10" x14ac:dyDescent="0.2">
      <c r="A4757" s="1" t="s">
        <v>0</v>
      </c>
      <c r="C4757">
        <f t="shared" si="148"/>
        <v>0</v>
      </c>
      <c r="H4757" s="1" t="s">
        <v>4</v>
      </c>
      <c r="J4757">
        <f t="shared" si="149"/>
        <v>3</v>
      </c>
    </row>
    <row r="4758" spans="1:10" x14ac:dyDescent="0.2">
      <c r="A4758" s="1" t="s">
        <v>0</v>
      </c>
      <c r="C4758">
        <f t="shared" si="148"/>
        <v>0</v>
      </c>
      <c r="H4758" s="1" t="s">
        <v>4</v>
      </c>
      <c r="J4758">
        <f t="shared" si="149"/>
        <v>3</v>
      </c>
    </row>
    <row r="4759" spans="1:10" x14ac:dyDescent="0.2">
      <c r="A4759" s="1" t="s">
        <v>0</v>
      </c>
      <c r="C4759">
        <f t="shared" si="148"/>
        <v>0</v>
      </c>
      <c r="H4759" s="1" t="s">
        <v>4</v>
      </c>
      <c r="J4759">
        <f t="shared" si="149"/>
        <v>3</v>
      </c>
    </row>
    <row r="4760" spans="1:10" x14ac:dyDescent="0.2">
      <c r="A4760" s="1" t="s">
        <v>0</v>
      </c>
      <c r="C4760">
        <f t="shared" si="148"/>
        <v>0</v>
      </c>
      <c r="H4760" s="1" t="s">
        <v>4</v>
      </c>
      <c r="J4760">
        <f t="shared" si="149"/>
        <v>3</v>
      </c>
    </row>
    <row r="4761" spans="1:10" x14ac:dyDescent="0.2">
      <c r="A4761" s="1" t="s">
        <v>0</v>
      </c>
      <c r="C4761">
        <f t="shared" si="148"/>
        <v>0</v>
      </c>
      <c r="H4761" s="1" t="s">
        <v>4</v>
      </c>
      <c r="J4761">
        <f t="shared" si="149"/>
        <v>3</v>
      </c>
    </row>
    <row r="4762" spans="1:10" x14ac:dyDescent="0.2">
      <c r="A4762" s="1" t="s">
        <v>0</v>
      </c>
      <c r="C4762">
        <f t="shared" si="148"/>
        <v>0</v>
      </c>
      <c r="H4762" s="1" t="s">
        <v>4</v>
      </c>
      <c r="J4762">
        <f t="shared" si="149"/>
        <v>3</v>
      </c>
    </row>
    <row r="4763" spans="1:10" x14ac:dyDescent="0.2">
      <c r="A4763" s="1" t="s">
        <v>0</v>
      </c>
      <c r="C4763">
        <f t="shared" si="148"/>
        <v>0</v>
      </c>
      <c r="H4763" s="1" t="s">
        <v>5</v>
      </c>
      <c r="J4763">
        <f t="shared" si="149"/>
        <v>4</v>
      </c>
    </row>
    <row r="4764" spans="1:10" x14ac:dyDescent="0.2">
      <c r="A4764" s="1" t="s">
        <v>0</v>
      </c>
      <c r="C4764">
        <f t="shared" si="148"/>
        <v>0</v>
      </c>
      <c r="H4764" s="1" t="s">
        <v>3</v>
      </c>
      <c r="J4764">
        <f t="shared" si="149"/>
        <v>2</v>
      </c>
    </row>
    <row r="4765" spans="1:10" x14ac:dyDescent="0.2">
      <c r="A4765" s="1" t="s">
        <v>0</v>
      </c>
      <c r="C4765">
        <f t="shared" si="148"/>
        <v>0</v>
      </c>
      <c r="H4765" s="1" t="s">
        <v>3</v>
      </c>
      <c r="J4765">
        <f t="shared" si="149"/>
        <v>2</v>
      </c>
    </row>
    <row r="4766" spans="1:10" x14ac:dyDescent="0.2">
      <c r="A4766" s="1" t="s">
        <v>0</v>
      </c>
      <c r="C4766">
        <f t="shared" si="148"/>
        <v>0</v>
      </c>
      <c r="H4766" s="1" t="s">
        <v>4</v>
      </c>
      <c r="J4766">
        <f t="shared" si="149"/>
        <v>3</v>
      </c>
    </row>
    <row r="4767" spans="1:10" x14ac:dyDescent="0.2">
      <c r="A4767" s="1" t="s">
        <v>0</v>
      </c>
      <c r="C4767">
        <f t="shared" si="148"/>
        <v>0</v>
      </c>
      <c r="H4767" s="1" t="s">
        <v>4</v>
      </c>
      <c r="J4767">
        <f t="shared" si="149"/>
        <v>3</v>
      </c>
    </row>
    <row r="4768" spans="1:10" x14ac:dyDescent="0.2">
      <c r="A4768" s="1" t="s">
        <v>0</v>
      </c>
      <c r="C4768">
        <f t="shared" si="148"/>
        <v>0</v>
      </c>
      <c r="H4768" s="1" t="s">
        <v>4</v>
      </c>
      <c r="J4768">
        <f t="shared" si="149"/>
        <v>3</v>
      </c>
    </row>
    <row r="4769" spans="1:10" x14ac:dyDescent="0.2">
      <c r="A4769" s="1" t="s">
        <v>0</v>
      </c>
      <c r="C4769">
        <f t="shared" si="148"/>
        <v>0</v>
      </c>
      <c r="H4769" s="1" t="s">
        <v>4</v>
      </c>
      <c r="J4769">
        <f t="shared" si="149"/>
        <v>3</v>
      </c>
    </row>
    <row r="4770" spans="1:10" x14ac:dyDescent="0.2">
      <c r="A4770" s="1" t="s">
        <v>0</v>
      </c>
      <c r="C4770">
        <f t="shared" si="148"/>
        <v>0</v>
      </c>
      <c r="H4770" s="1" t="s">
        <v>4</v>
      </c>
      <c r="J4770">
        <f t="shared" si="149"/>
        <v>3</v>
      </c>
    </row>
    <row r="4771" spans="1:10" x14ac:dyDescent="0.2">
      <c r="A4771" s="1" t="s">
        <v>0</v>
      </c>
      <c r="C4771">
        <f t="shared" si="148"/>
        <v>0</v>
      </c>
      <c r="H4771" s="1" t="s">
        <v>3</v>
      </c>
      <c r="J4771">
        <f t="shared" si="149"/>
        <v>2</v>
      </c>
    </row>
    <row r="4772" spans="1:10" x14ac:dyDescent="0.2">
      <c r="A4772" s="1" t="s">
        <v>0</v>
      </c>
      <c r="C4772">
        <f t="shared" si="148"/>
        <v>0</v>
      </c>
      <c r="H4772" s="1" t="s">
        <v>3</v>
      </c>
      <c r="J4772">
        <f t="shared" si="149"/>
        <v>2</v>
      </c>
    </row>
    <row r="4773" spans="1:10" x14ac:dyDescent="0.2">
      <c r="A4773" s="1" t="s">
        <v>0</v>
      </c>
      <c r="C4773">
        <f t="shared" si="148"/>
        <v>0</v>
      </c>
      <c r="H4773" s="1" t="s">
        <v>7</v>
      </c>
      <c r="J4773">
        <f t="shared" si="149"/>
        <v>5</v>
      </c>
    </row>
    <row r="4774" spans="1:10" x14ac:dyDescent="0.2">
      <c r="A4774" s="1" t="s">
        <v>0</v>
      </c>
      <c r="C4774">
        <f t="shared" si="148"/>
        <v>0</v>
      </c>
      <c r="H4774" s="1" t="s">
        <v>4</v>
      </c>
      <c r="J4774">
        <f t="shared" si="149"/>
        <v>3</v>
      </c>
    </row>
    <row r="4775" spans="1:10" x14ac:dyDescent="0.2">
      <c r="A4775" s="1" t="s">
        <v>0</v>
      </c>
      <c r="C4775">
        <f t="shared" si="148"/>
        <v>0</v>
      </c>
      <c r="H4775" s="1" t="s">
        <v>5</v>
      </c>
      <c r="J4775">
        <f t="shared" si="149"/>
        <v>4</v>
      </c>
    </row>
    <row r="4776" spans="1:10" x14ac:dyDescent="0.2">
      <c r="A4776" s="1" t="s">
        <v>0</v>
      </c>
      <c r="C4776">
        <f t="shared" si="148"/>
        <v>0</v>
      </c>
      <c r="H4776" s="1" t="s">
        <v>2</v>
      </c>
      <c r="J4776">
        <f t="shared" si="149"/>
        <v>1</v>
      </c>
    </row>
    <row r="4777" spans="1:10" x14ac:dyDescent="0.2">
      <c r="A4777" s="1" t="s">
        <v>0</v>
      </c>
      <c r="C4777">
        <f t="shared" si="148"/>
        <v>0</v>
      </c>
      <c r="H4777" s="1" t="s">
        <v>5</v>
      </c>
      <c r="J4777">
        <f t="shared" si="149"/>
        <v>4</v>
      </c>
    </row>
    <row r="4778" spans="1:10" x14ac:dyDescent="0.2">
      <c r="A4778" s="1" t="s">
        <v>0</v>
      </c>
      <c r="C4778">
        <f t="shared" si="148"/>
        <v>0</v>
      </c>
      <c r="H4778" s="1" t="s">
        <v>4</v>
      </c>
      <c r="J4778">
        <f t="shared" si="149"/>
        <v>3</v>
      </c>
    </row>
    <row r="4779" spans="1:10" x14ac:dyDescent="0.2">
      <c r="A4779" s="1" t="s">
        <v>0</v>
      </c>
      <c r="C4779">
        <f t="shared" si="148"/>
        <v>0</v>
      </c>
      <c r="H4779" s="1" t="s">
        <v>4</v>
      </c>
      <c r="J4779">
        <f t="shared" si="149"/>
        <v>3</v>
      </c>
    </row>
    <row r="4780" spans="1:10" x14ac:dyDescent="0.2">
      <c r="A4780" s="1" t="s">
        <v>0</v>
      </c>
      <c r="C4780">
        <f t="shared" si="148"/>
        <v>0</v>
      </c>
      <c r="H4780" s="1" t="s">
        <v>4</v>
      </c>
      <c r="J4780">
        <f t="shared" si="149"/>
        <v>3</v>
      </c>
    </row>
    <row r="4781" spans="1:10" x14ac:dyDescent="0.2">
      <c r="A4781" s="1" t="s">
        <v>0</v>
      </c>
      <c r="C4781">
        <f t="shared" si="148"/>
        <v>0</v>
      </c>
      <c r="H4781" s="1" t="s">
        <v>9</v>
      </c>
      <c r="J4781">
        <f t="shared" si="149"/>
        <v>7</v>
      </c>
    </row>
    <row r="4782" spans="1:10" x14ac:dyDescent="0.2">
      <c r="A4782" s="1" t="s">
        <v>0</v>
      </c>
      <c r="C4782">
        <f t="shared" si="148"/>
        <v>0</v>
      </c>
      <c r="H4782" s="1" t="s">
        <v>2</v>
      </c>
      <c r="J4782">
        <f t="shared" si="149"/>
        <v>1</v>
      </c>
    </row>
    <row r="4783" spans="1:10" x14ac:dyDescent="0.2">
      <c r="A4783" s="1" t="s">
        <v>0</v>
      </c>
      <c r="C4783">
        <f t="shared" si="148"/>
        <v>0</v>
      </c>
      <c r="H4783" s="1" t="s">
        <v>4</v>
      </c>
      <c r="J4783">
        <f t="shared" si="149"/>
        <v>3</v>
      </c>
    </row>
    <row r="4784" spans="1:10" x14ac:dyDescent="0.2">
      <c r="A4784" s="1" t="s">
        <v>0</v>
      </c>
      <c r="C4784">
        <f t="shared" si="148"/>
        <v>0</v>
      </c>
      <c r="H4784" s="1" t="s">
        <v>3</v>
      </c>
      <c r="J4784">
        <f t="shared" si="149"/>
        <v>2</v>
      </c>
    </row>
    <row r="4785" spans="1:10" x14ac:dyDescent="0.2">
      <c r="A4785" s="1" t="s">
        <v>0</v>
      </c>
      <c r="C4785">
        <f t="shared" si="148"/>
        <v>0</v>
      </c>
      <c r="H4785" s="1" t="s">
        <v>3</v>
      </c>
      <c r="J4785">
        <f t="shared" si="149"/>
        <v>2</v>
      </c>
    </row>
    <row r="4786" spans="1:10" x14ac:dyDescent="0.2">
      <c r="A4786" s="1" t="s">
        <v>0</v>
      </c>
      <c r="C4786">
        <f t="shared" si="148"/>
        <v>0</v>
      </c>
      <c r="H4786" s="1" t="s">
        <v>4</v>
      </c>
      <c r="J4786">
        <f t="shared" si="149"/>
        <v>3</v>
      </c>
    </row>
    <row r="4787" spans="1:10" x14ac:dyDescent="0.2">
      <c r="A4787" s="1" t="s">
        <v>0</v>
      </c>
      <c r="C4787">
        <f t="shared" si="148"/>
        <v>0</v>
      </c>
      <c r="H4787" s="1" t="s">
        <v>3</v>
      </c>
      <c r="J4787">
        <f t="shared" si="149"/>
        <v>2</v>
      </c>
    </row>
    <row r="4788" spans="1:10" x14ac:dyDescent="0.2">
      <c r="A4788" s="1" t="s">
        <v>0</v>
      </c>
      <c r="C4788">
        <f t="shared" si="148"/>
        <v>0</v>
      </c>
      <c r="H4788" s="1" t="s">
        <v>3</v>
      </c>
      <c r="J4788">
        <f t="shared" si="149"/>
        <v>2</v>
      </c>
    </row>
    <row r="4789" spans="1:10" x14ac:dyDescent="0.2">
      <c r="A4789" s="1" t="s">
        <v>0</v>
      </c>
      <c r="C4789">
        <f t="shared" si="148"/>
        <v>0</v>
      </c>
      <c r="H4789" s="1" t="s">
        <v>4</v>
      </c>
      <c r="J4789">
        <f t="shared" si="149"/>
        <v>3</v>
      </c>
    </row>
    <row r="4790" spans="1:10" x14ac:dyDescent="0.2">
      <c r="A4790" s="1" t="s">
        <v>0</v>
      </c>
      <c r="C4790">
        <f t="shared" si="148"/>
        <v>0</v>
      </c>
      <c r="H4790" s="1" t="s">
        <v>4</v>
      </c>
      <c r="J4790">
        <f t="shared" si="149"/>
        <v>3</v>
      </c>
    </row>
    <row r="4791" spans="1:10" x14ac:dyDescent="0.2">
      <c r="A4791" s="1" t="s">
        <v>0</v>
      </c>
      <c r="C4791">
        <f t="shared" si="148"/>
        <v>0</v>
      </c>
      <c r="H4791" s="1" t="s">
        <v>5</v>
      </c>
      <c r="J4791">
        <f t="shared" si="149"/>
        <v>4</v>
      </c>
    </row>
    <row r="4792" spans="1:10" x14ac:dyDescent="0.2">
      <c r="A4792" s="1" t="s">
        <v>0</v>
      </c>
      <c r="C4792">
        <f t="shared" si="148"/>
        <v>0</v>
      </c>
      <c r="H4792" s="1" t="s">
        <v>5</v>
      </c>
      <c r="J4792">
        <f t="shared" si="149"/>
        <v>4</v>
      </c>
    </row>
    <row r="4793" spans="1:10" x14ac:dyDescent="0.2">
      <c r="A4793" s="1" t="s">
        <v>0</v>
      </c>
      <c r="C4793">
        <f t="shared" si="148"/>
        <v>0</v>
      </c>
      <c r="H4793" s="1" t="s">
        <v>7</v>
      </c>
      <c r="J4793">
        <f t="shared" si="149"/>
        <v>5</v>
      </c>
    </row>
    <row r="4794" spans="1:10" x14ac:dyDescent="0.2">
      <c r="A4794" s="1" t="s">
        <v>0</v>
      </c>
      <c r="C4794">
        <f t="shared" si="148"/>
        <v>0</v>
      </c>
      <c r="H4794" s="1" t="s">
        <v>2</v>
      </c>
      <c r="J4794">
        <f t="shared" si="149"/>
        <v>1</v>
      </c>
    </row>
    <row r="4795" spans="1:10" x14ac:dyDescent="0.2">
      <c r="A4795" s="1" t="s">
        <v>0</v>
      </c>
      <c r="C4795">
        <f t="shared" si="148"/>
        <v>0</v>
      </c>
      <c r="H4795" s="1" t="s">
        <v>4</v>
      </c>
      <c r="J4795">
        <f t="shared" si="149"/>
        <v>3</v>
      </c>
    </row>
    <row r="4796" spans="1:10" x14ac:dyDescent="0.2">
      <c r="A4796" s="1" t="s">
        <v>0</v>
      </c>
      <c r="C4796">
        <f t="shared" si="148"/>
        <v>0</v>
      </c>
      <c r="H4796" s="1" t="s">
        <v>4</v>
      </c>
      <c r="J4796">
        <f t="shared" si="149"/>
        <v>3</v>
      </c>
    </row>
    <row r="4797" spans="1:10" x14ac:dyDescent="0.2">
      <c r="A4797" s="1" t="s">
        <v>0</v>
      </c>
      <c r="C4797">
        <f t="shared" si="148"/>
        <v>0</v>
      </c>
      <c r="H4797" s="1" t="s">
        <v>4</v>
      </c>
      <c r="J4797">
        <f t="shared" si="149"/>
        <v>3</v>
      </c>
    </row>
    <row r="4798" spans="1:10" x14ac:dyDescent="0.2">
      <c r="A4798" s="1" t="s">
        <v>0</v>
      </c>
      <c r="C4798">
        <f t="shared" si="148"/>
        <v>0</v>
      </c>
      <c r="H4798" s="1" t="s">
        <v>2</v>
      </c>
      <c r="J4798">
        <f t="shared" si="149"/>
        <v>1</v>
      </c>
    </row>
    <row r="4799" spans="1:10" x14ac:dyDescent="0.2">
      <c r="A4799" s="1" t="s">
        <v>0</v>
      </c>
      <c r="C4799">
        <f t="shared" si="148"/>
        <v>0</v>
      </c>
      <c r="H4799" s="1" t="s">
        <v>5</v>
      </c>
      <c r="J4799">
        <f t="shared" si="149"/>
        <v>4</v>
      </c>
    </row>
    <row r="4800" spans="1:10" x14ac:dyDescent="0.2">
      <c r="A4800" s="1" t="s">
        <v>0</v>
      </c>
      <c r="C4800">
        <f t="shared" si="148"/>
        <v>0</v>
      </c>
      <c r="H4800" s="1" t="s">
        <v>3</v>
      </c>
      <c r="J4800">
        <f t="shared" si="149"/>
        <v>2</v>
      </c>
    </row>
    <row r="4801" spans="1:10" x14ac:dyDescent="0.2">
      <c r="A4801" s="1" t="s">
        <v>0</v>
      </c>
      <c r="C4801">
        <f t="shared" si="148"/>
        <v>0</v>
      </c>
      <c r="H4801" s="1" t="s">
        <v>3</v>
      </c>
      <c r="J4801">
        <f t="shared" si="149"/>
        <v>2</v>
      </c>
    </row>
    <row r="4802" spans="1:10" x14ac:dyDescent="0.2">
      <c r="A4802" s="1" t="s">
        <v>0</v>
      </c>
      <c r="C4802">
        <f t="shared" ref="C4802:C4865" si="150">IF(A4802="1H",0,IF(A4802="2H",1))</f>
        <v>0</v>
      </c>
      <c r="H4802" s="1" t="s">
        <v>4</v>
      </c>
      <c r="J4802">
        <f t="shared" ref="J4802:J4865" si="151">VLOOKUP(H4802,$E$1:$F$11,2,FALSE)</f>
        <v>3</v>
      </c>
    </row>
    <row r="4803" spans="1:10" x14ac:dyDescent="0.2">
      <c r="A4803" s="1" t="s">
        <v>0</v>
      </c>
      <c r="C4803">
        <f t="shared" si="150"/>
        <v>0</v>
      </c>
      <c r="H4803" s="1" t="s">
        <v>3</v>
      </c>
      <c r="J4803">
        <f t="shared" si="151"/>
        <v>2</v>
      </c>
    </row>
    <row r="4804" spans="1:10" x14ac:dyDescent="0.2">
      <c r="A4804" s="1" t="s">
        <v>0</v>
      </c>
      <c r="C4804">
        <f t="shared" si="150"/>
        <v>0</v>
      </c>
      <c r="H4804" s="1" t="s">
        <v>4</v>
      </c>
      <c r="J4804">
        <f t="shared" si="151"/>
        <v>3</v>
      </c>
    </row>
    <row r="4805" spans="1:10" x14ac:dyDescent="0.2">
      <c r="A4805" s="1" t="s">
        <v>0</v>
      </c>
      <c r="C4805">
        <f t="shared" si="150"/>
        <v>0</v>
      </c>
      <c r="H4805" s="1" t="s">
        <v>5</v>
      </c>
      <c r="J4805">
        <f t="shared" si="151"/>
        <v>4</v>
      </c>
    </row>
    <row r="4806" spans="1:10" x14ac:dyDescent="0.2">
      <c r="A4806" s="1" t="s">
        <v>0</v>
      </c>
      <c r="C4806">
        <f t="shared" si="150"/>
        <v>0</v>
      </c>
      <c r="H4806" s="1" t="s">
        <v>2</v>
      </c>
      <c r="J4806">
        <f t="shared" si="151"/>
        <v>1</v>
      </c>
    </row>
    <row r="4807" spans="1:10" x14ac:dyDescent="0.2">
      <c r="A4807" s="1" t="s">
        <v>0</v>
      </c>
      <c r="C4807">
        <f t="shared" si="150"/>
        <v>0</v>
      </c>
      <c r="H4807" s="1" t="s">
        <v>4</v>
      </c>
      <c r="J4807">
        <f t="shared" si="151"/>
        <v>3</v>
      </c>
    </row>
    <row r="4808" spans="1:10" x14ac:dyDescent="0.2">
      <c r="A4808" s="1" t="s">
        <v>0</v>
      </c>
      <c r="C4808">
        <f t="shared" si="150"/>
        <v>0</v>
      </c>
      <c r="H4808" s="1" t="s">
        <v>4</v>
      </c>
      <c r="J4808">
        <f t="shared" si="151"/>
        <v>3</v>
      </c>
    </row>
    <row r="4809" spans="1:10" x14ac:dyDescent="0.2">
      <c r="A4809" s="1" t="s">
        <v>0</v>
      </c>
      <c r="C4809">
        <f t="shared" si="150"/>
        <v>0</v>
      </c>
      <c r="H4809" s="1" t="s">
        <v>4</v>
      </c>
      <c r="J4809">
        <f t="shared" si="151"/>
        <v>3</v>
      </c>
    </row>
    <row r="4810" spans="1:10" x14ac:dyDescent="0.2">
      <c r="A4810" s="1" t="s">
        <v>0</v>
      </c>
      <c r="C4810">
        <f t="shared" si="150"/>
        <v>0</v>
      </c>
      <c r="H4810" s="1" t="s">
        <v>11</v>
      </c>
      <c r="J4810">
        <f t="shared" si="151"/>
        <v>9</v>
      </c>
    </row>
    <row r="4811" spans="1:10" x14ac:dyDescent="0.2">
      <c r="A4811" s="1" t="s">
        <v>0</v>
      </c>
      <c r="C4811">
        <f t="shared" si="150"/>
        <v>0</v>
      </c>
      <c r="H4811" s="1" t="s">
        <v>2</v>
      </c>
      <c r="J4811">
        <f t="shared" si="151"/>
        <v>1</v>
      </c>
    </row>
    <row r="4812" spans="1:10" x14ac:dyDescent="0.2">
      <c r="A4812" s="1" t="s">
        <v>0</v>
      </c>
      <c r="C4812">
        <f t="shared" si="150"/>
        <v>0</v>
      </c>
      <c r="H4812" s="1" t="s">
        <v>3</v>
      </c>
      <c r="J4812">
        <f t="shared" si="151"/>
        <v>2</v>
      </c>
    </row>
    <row r="4813" spans="1:10" x14ac:dyDescent="0.2">
      <c r="A4813" s="1" t="s">
        <v>0</v>
      </c>
      <c r="C4813">
        <f t="shared" si="150"/>
        <v>0</v>
      </c>
      <c r="H4813" s="1" t="s">
        <v>3</v>
      </c>
      <c r="J4813">
        <f t="shared" si="151"/>
        <v>2</v>
      </c>
    </row>
    <row r="4814" spans="1:10" x14ac:dyDescent="0.2">
      <c r="A4814" s="1" t="s">
        <v>0</v>
      </c>
      <c r="C4814">
        <f t="shared" si="150"/>
        <v>0</v>
      </c>
      <c r="H4814" s="1" t="s">
        <v>4</v>
      </c>
      <c r="J4814">
        <f t="shared" si="151"/>
        <v>3</v>
      </c>
    </row>
    <row r="4815" spans="1:10" x14ac:dyDescent="0.2">
      <c r="A4815" s="1" t="s">
        <v>0</v>
      </c>
      <c r="C4815">
        <f t="shared" si="150"/>
        <v>0</v>
      </c>
      <c r="H4815" s="1" t="s">
        <v>4</v>
      </c>
      <c r="J4815">
        <f t="shared" si="151"/>
        <v>3</v>
      </c>
    </row>
    <row r="4816" spans="1:10" x14ac:dyDescent="0.2">
      <c r="A4816" s="1" t="s">
        <v>0</v>
      </c>
      <c r="C4816">
        <f t="shared" si="150"/>
        <v>0</v>
      </c>
      <c r="H4816" s="1" t="s">
        <v>4</v>
      </c>
      <c r="J4816">
        <f t="shared" si="151"/>
        <v>3</v>
      </c>
    </row>
    <row r="4817" spans="1:10" x14ac:dyDescent="0.2">
      <c r="A4817" s="1" t="s">
        <v>0</v>
      </c>
      <c r="C4817">
        <f t="shared" si="150"/>
        <v>0</v>
      </c>
      <c r="H4817" s="1" t="s">
        <v>4</v>
      </c>
      <c r="J4817">
        <f t="shared" si="151"/>
        <v>3</v>
      </c>
    </row>
    <row r="4818" spans="1:10" x14ac:dyDescent="0.2">
      <c r="A4818" s="1" t="s">
        <v>0</v>
      </c>
      <c r="C4818">
        <f t="shared" si="150"/>
        <v>0</v>
      </c>
      <c r="H4818" s="1" t="s">
        <v>4</v>
      </c>
      <c r="J4818">
        <f t="shared" si="151"/>
        <v>3</v>
      </c>
    </row>
    <row r="4819" spans="1:10" x14ac:dyDescent="0.2">
      <c r="A4819" s="1" t="s">
        <v>0</v>
      </c>
      <c r="C4819">
        <f t="shared" si="150"/>
        <v>0</v>
      </c>
      <c r="H4819" s="1" t="s">
        <v>4</v>
      </c>
      <c r="J4819">
        <f t="shared" si="151"/>
        <v>3</v>
      </c>
    </row>
    <row r="4820" spans="1:10" x14ac:dyDescent="0.2">
      <c r="A4820" s="1" t="s">
        <v>0</v>
      </c>
      <c r="C4820">
        <f t="shared" si="150"/>
        <v>0</v>
      </c>
      <c r="H4820" s="1" t="s">
        <v>4</v>
      </c>
      <c r="J4820">
        <f t="shared" si="151"/>
        <v>3</v>
      </c>
    </row>
    <row r="4821" spans="1:10" x14ac:dyDescent="0.2">
      <c r="A4821" s="1" t="s">
        <v>0</v>
      </c>
      <c r="C4821">
        <f t="shared" si="150"/>
        <v>0</v>
      </c>
      <c r="H4821" s="1" t="s">
        <v>3</v>
      </c>
      <c r="J4821">
        <f t="shared" si="151"/>
        <v>2</v>
      </c>
    </row>
    <row r="4822" spans="1:10" x14ac:dyDescent="0.2">
      <c r="A4822" s="1" t="s">
        <v>0</v>
      </c>
      <c r="C4822">
        <f t="shared" si="150"/>
        <v>0</v>
      </c>
      <c r="H4822" s="1" t="s">
        <v>3</v>
      </c>
      <c r="J4822">
        <f t="shared" si="151"/>
        <v>2</v>
      </c>
    </row>
    <row r="4823" spans="1:10" x14ac:dyDescent="0.2">
      <c r="A4823" s="1" t="s">
        <v>0</v>
      </c>
      <c r="C4823">
        <f t="shared" si="150"/>
        <v>0</v>
      </c>
      <c r="H4823" s="1" t="s">
        <v>7</v>
      </c>
      <c r="J4823">
        <f t="shared" si="151"/>
        <v>5</v>
      </c>
    </row>
    <row r="4824" spans="1:10" x14ac:dyDescent="0.2">
      <c r="A4824" s="1" t="s">
        <v>0</v>
      </c>
      <c r="C4824">
        <f t="shared" si="150"/>
        <v>0</v>
      </c>
      <c r="H4824" s="1" t="s">
        <v>2</v>
      </c>
      <c r="J4824">
        <f t="shared" si="151"/>
        <v>1</v>
      </c>
    </row>
    <row r="4825" spans="1:10" x14ac:dyDescent="0.2">
      <c r="A4825" s="1" t="s">
        <v>0</v>
      </c>
      <c r="C4825">
        <f t="shared" si="150"/>
        <v>0</v>
      </c>
      <c r="H4825" s="1" t="s">
        <v>2</v>
      </c>
      <c r="J4825">
        <f t="shared" si="151"/>
        <v>1</v>
      </c>
    </row>
    <row r="4826" spans="1:10" x14ac:dyDescent="0.2">
      <c r="A4826" s="1" t="s">
        <v>0</v>
      </c>
      <c r="C4826">
        <f t="shared" si="150"/>
        <v>0</v>
      </c>
      <c r="H4826" s="1" t="s">
        <v>3</v>
      </c>
      <c r="J4826">
        <f t="shared" si="151"/>
        <v>2</v>
      </c>
    </row>
    <row r="4827" spans="1:10" x14ac:dyDescent="0.2">
      <c r="A4827" s="1" t="s">
        <v>0</v>
      </c>
      <c r="C4827">
        <f t="shared" si="150"/>
        <v>0</v>
      </c>
      <c r="H4827" s="1" t="s">
        <v>3</v>
      </c>
      <c r="J4827">
        <f t="shared" si="151"/>
        <v>2</v>
      </c>
    </row>
    <row r="4828" spans="1:10" x14ac:dyDescent="0.2">
      <c r="A4828" s="1" t="s">
        <v>0</v>
      </c>
      <c r="C4828">
        <f t="shared" si="150"/>
        <v>0</v>
      </c>
      <c r="H4828" s="1" t="s">
        <v>5</v>
      </c>
      <c r="J4828">
        <f t="shared" si="151"/>
        <v>4</v>
      </c>
    </row>
    <row r="4829" spans="1:10" x14ac:dyDescent="0.2">
      <c r="A4829" s="1" t="s">
        <v>0</v>
      </c>
      <c r="C4829">
        <f t="shared" si="150"/>
        <v>0</v>
      </c>
      <c r="H4829" s="1" t="s">
        <v>4</v>
      </c>
      <c r="J4829">
        <f t="shared" si="151"/>
        <v>3</v>
      </c>
    </row>
    <row r="4830" spans="1:10" x14ac:dyDescent="0.2">
      <c r="A4830" s="1" t="s">
        <v>0</v>
      </c>
      <c r="C4830">
        <f t="shared" si="150"/>
        <v>0</v>
      </c>
      <c r="H4830" s="1" t="s">
        <v>3</v>
      </c>
      <c r="J4830">
        <f t="shared" si="151"/>
        <v>2</v>
      </c>
    </row>
    <row r="4831" spans="1:10" x14ac:dyDescent="0.2">
      <c r="A4831" s="1" t="s">
        <v>0</v>
      </c>
      <c r="C4831">
        <f t="shared" si="150"/>
        <v>0</v>
      </c>
      <c r="H4831" s="1" t="s">
        <v>3</v>
      </c>
      <c r="J4831">
        <f t="shared" si="151"/>
        <v>2</v>
      </c>
    </row>
    <row r="4832" spans="1:10" x14ac:dyDescent="0.2">
      <c r="A4832" s="1" t="s">
        <v>0</v>
      </c>
      <c r="C4832">
        <f t="shared" si="150"/>
        <v>0</v>
      </c>
      <c r="H4832" s="1" t="s">
        <v>3</v>
      </c>
      <c r="J4832">
        <f t="shared" si="151"/>
        <v>2</v>
      </c>
    </row>
    <row r="4833" spans="1:10" x14ac:dyDescent="0.2">
      <c r="A4833" s="1" t="s">
        <v>0</v>
      </c>
      <c r="C4833">
        <f t="shared" si="150"/>
        <v>0</v>
      </c>
      <c r="H4833" s="1" t="s">
        <v>3</v>
      </c>
      <c r="J4833">
        <f t="shared" si="151"/>
        <v>2</v>
      </c>
    </row>
    <row r="4834" spans="1:10" x14ac:dyDescent="0.2">
      <c r="A4834" s="1" t="s">
        <v>0</v>
      </c>
      <c r="C4834">
        <f t="shared" si="150"/>
        <v>0</v>
      </c>
      <c r="H4834" s="1" t="s">
        <v>2</v>
      </c>
      <c r="J4834">
        <f t="shared" si="151"/>
        <v>1</v>
      </c>
    </row>
    <row r="4835" spans="1:10" x14ac:dyDescent="0.2">
      <c r="A4835" s="1" t="s">
        <v>0</v>
      </c>
      <c r="C4835">
        <f t="shared" si="150"/>
        <v>0</v>
      </c>
      <c r="H4835" s="1" t="s">
        <v>4</v>
      </c>
      <c r="J4835">
        <f t="shared" si="151"/>
        <v>3</v>
      </c>
    </row>
    <row r="4836" spans="1:10" x14ac:dyDescent="0.2">
      <c r="A4836" s="1" t="s">
        <v>0</v>
      </c>
      <c r="C4836">
        <f t="shared" si="150"/>
        <v>0</v>
      </c>
      <c r="H4836" s="1" t="s">
        <v>4</v>
      </c>
      <c r="J4836">
        <f t="shared" si="151"/>
        <v>3</v>
      </c>
    </row>
    <row r="4837" spans="1:10" x14ac:dyDescent="0.2">
      <c r="A4837" s="1" t="s">
        <v>0</v>
      </c>
      <c r="C4837">
        <f t="shared" si="150"/>
        <v>0</v>
      </c>
      <c r="H4837" s="1" t="s">
        <v>4</v>
      </c>
      <c r="J4837">
        <f t="shared" si="151"/>
        <v>3</v>
      </c>
    </row>
    <row r="4838" spans="1:10" x14ac:dyDescent="0.2">
      <c r="A4838" s="1" t="s">
        <v>0</v>
      </c>
      <c r="C4838">
        <f t="shared" si="150"/>
        <v>0</v>
      </c>
      <c r="H4838" s="1" t="s">
        <v>4</v>
      </c>
      <c r="J4838">
        <f t="shared" si="151"/>
        <v>3</v>
      </c>
    </row>
    <row r="4839" spans="1:10" x14ac:dyDescent="0.2">
      <c r="A4839" s="1" t="s">
        <v>0</v>
      </c>
      <c r="C4839">
        <f t="shared" si="150"/>
        <v>0</v>
      </c>
      <c r="H4839" s="1" t="s">
        <v>5</v>
      </c>
      <c r="J4839">
        <f t="shared" si="151"/>
        <v>4</v>
      </c>
    </row>
    <row r="4840" spans="1:10" x14ac:dyDescent="0.2">
      <c r="A4840" s="1" t="s">
        <v>0</v>
      </c>
      <c r="C4840">
        <f t="shared" si="150"/>
        <v>0</v>
      </c>
      <c r="H4840" s="1" t="s">
        <v>4</v>
      </c>
      <c r="J4840">
        <f t="shared" si="151"/>
        <v>3</v>
      </c>
    </row>
    <row r="4841" spans="1:10" x14ac:dyDescent="0.2">
      <c r="A4841" s="1" t="s">
        <v>0</v>
      </c>
      <c r="C4841">
        <f t="shared" si="150"/>
        <v>0</v>
      </c>
      <c r="H4841" s="1" t="s">
        <v>4</v>
      </c>
      <c r="J4841">
        <f t="shared" si="151"/>
        <v>3</v>
      </c>
    </row>
    <row r="4842" spans="1:10" x14ac:dyDescent="0.2">
      <c r="A4842" s="1" t="s">
        <v>0</v>
      </c>
      <c r="C4842">
        <f t="shared" si="150"/>
        <v>0</v>
      </c>
      <c r="H4842" s="1" t="s">
        <v>4</v>
      </c>
      <c r="J4842">
        <f t="shared" si="151"/>
        <v>3</v>
      </c>
    </row>
    <row r="4843" spans="1:10" x14ac:dyDescent="0.2">
      <c r="A4843" s="1" t="s">
        <v>0</v>
      </c>
      <c r="C4843">
        <f t="shared" si="150"/>
        <v>0</v>
      </c>
      <c r="H4843" s="1" t="s">
        <v>11</v>
      </c>
      <c r="J4843">
        <f t="shared" si="151"/>
        <v>9</v>
      </c>
    </row>
    <row r="4844" spans="1:10" x14ac:dyDescent="0.2">
      <c r="A4844" s="1" t="s">
        <v>0</v>
      </c>
      <c r="C4844">
        <f t="shared" si="150"/>
        <v>0</v>
      </c>
      <c r="H4844" s="1" t="s">
        <v>5</v>
      </c>
      <c r="J4844">
        <f t="shared" si="151"/>
        <v>4</v>
      </c>
    </row>
    <row r="4845" spans="1:10" x14ac:dyDescent="0.2">
      <c r="A4845" s="1" t="s">
        <v>0</v>
      </c>
      <c r="C4845">
        <f t="shared" si="150"/>
        <v>0</v>
      </c>
      <c r="H4845" s="1" t="s">
        <v>4</v>
      </c>
      <c r="J4845">
        <f t="shared" si="151"/>
        <v>3</v>
      </c>
    </row>
    <row r="4846" spans="1:10" x14ac:dyDescent="0.2">
      <c r="A4846" s="1" t="s">
        <v>0</v>
      </c>
      <c r="C4846">
        <f t="shared" si="150"/>
        <v>0</v>
      </c>
      <c r="H4846" s="1" t="s">
        <v>11</v>
      </c>
      <c r="J4846">
        <f t="shared" si="151"/>
        <v>9</v>
      </c>
    </row>
    <row r="4847" spans="1:10" x14ac:dyDescent="0.2">
      <c r="A4847" s="1" t="s">
        <v>0</v>
      </c>
      <c r="C4847">
        <f t="shared" si="150"/>
        <v>0</v>
      </c>
      <c r="H4847" s="1" t="s">
        <v>2</v>
      </c>
      <c r="J4847">
        <f t="shared" si="151"/>
        <v>1</v>
      </c>
    </row>
    <row r="4848" spans="1:10" x14ac:dyDescent="0.2">
      <c r="A4848" s="1" t="s">
        <v>0</v>
      </c>
      <c r="C4848">
        <f t="shared" si="150"/>
        <v>0</v>
      </c>
      <c r="H4848" s="1" t="s">
        <v>3</v>
      </c>
      <c r="J4848">
        <f t="shared" si="151"/>
        <v>2</v>
      </c>
    </row>
    <row r="4849" spans="1:10" x14ac:dyDescent="0.2">
      <c r="A4849" s="1" t="s">
        <v>0</v>
      </c>
      <c r="C4849">
        <f t="shared" si="150"/>
        <v>0</v>
      </c>
      <c r="H4849" s="1" t="s">
        <v>3</v>
      </c>
      <c r="J4849">
        <f t="shared" si="151"/>
        <v>2</v>
      </c>
    </row>
    <row r="4850" spans="1:10" x14ac:dyDescent="0.2">
      <c r="A4850" s="1" t="s">
        <v>0</v>
      </c>
      <c r="C4850">
        <f t="shared" si="150"/>
        <v>0</v>
      </c>
      <c r="H4850" s="1" t="s">
        <v>4</v>
      </c>
      <c r="J4850">
        <f t="shared" si="151"/>
        <v>3</v>
      </c>
    </row>
    <row r="4851" spans="1:10" x14ac:dyDescent="0.2">
      <c r="A4851" s="1" t="s">
        <v>0</v>
      </c>
      <c r="C4851">
        <f t="shared" si="150"/>
        <v>0</v>
      </c>
      <c r="H4851" s="1" t="s">
        <v>4</v>
      </c>
      <c r="J4851">
        <f t="shared" si="151"/>
        <v>3</v>
      </c>
    </row>
    <row r="4852" spans="1:10" x14ac:dyDescent="0.2">
      <c r="A4852" s="1" t="s">
        <v>0</v>
      </c>
      <c r="C4852">
        <f t="shared" si="150"/>
        <v>0</v>
      </c>
      <c r="H4852" s="1" t="s">
        <v>4</v>
      </c>
      <c r="J4852">
        <f t="shared" si="151"/>
        <v>3</v>
      </c>
    </row>
    <row r="4853" spans="1:10" x14ac:dyDescent="0.2">
      <c r="A4853" s="1" t="s">
        <v>0</v>
      </c>
      <c r="C4853">
        <f t="shared" si="150"/>
        <v>0</v>
      </c>
      <c r="H4853" s="1" t="s">
        <v>4</v>
      </c>
      <c r="J4853">
        <f t="shared" si="151"/>
        <v>3</v>
      </c>
    </row>
    <row r="4854" spans="1:10" x14ac:dyDescent="0.2">
      <c r="A4854" s="1" t="s">
        <v>0</v>
      </c>
      <c r="C4854">
        <f t="shared" si="150"/>
        <v>0</v>
      </c>
      <c r="H4854" s="1" t="s">
        <v>4</v>
      </c>
      <c r="J4854">
        <f t="shared" si="151"/>
        <v>3</v>
      </c>
    </row>
    <row r="4855" spans="1:10" x14ac:dyDescent="0.2">
      <c r="A4855" s="1" t="s">
        <v>0</v>
      </c>
      <c r="C4855">
        <f t="shared" si="150"/>
        <v>0</v>
      </c>
      <c r="H4855" s="1" t="s">
        <v>4</v>
      </c>
      <c r="J4855">
        <f t="shared" si="151"/>
        <v>3</v>
      </c>
    </row>
    <row r="4856" spans="1:10" x14ac:dyDescent="0.2">
      <c r="A4856" s="1" t="s">
        <v>0</v>
      </c>
      <c r="C4856">
        <f t="shared" si="150"/>
        <v>0</v>
      </c>
      <c r="H4856" s="1" t="s">
        <v>4</v>
      </c>
      <c r="J4856">
        <f t="shared" si="151"/>
        <v>3</v>
      </c>
    </row>
    <row r="4857" spans="1:10" x14ac:dyDescent="0.2">
      <c r="A4857" s="1" t="s">
        <v>0</v>
      </c>
      <c r="C4857">
        <f t="shared" si="150"/>
        <v>0</v>
      </c>
      <c r="H4857" s="1" t="s">
        <v>4</v>
      </c>
      <c r="J4857">
        <f t="shared" si="151"/>
        <v>3</v>
      </c>
    </row>
    <row r="4858" spans="1:10" x14ac:dyDescent="0.2">
      <c r="A4858" s="1" t="s">
        <v>0</v>
      </c>
      <c r="C4858">
        <f t="shared" si="150"/>
        <v>0</v>
      </c>
      <c r="H4858" s="1" t="s">
        <v>5</v>
      </c>
      <c r="J4858">
        <f t="shared" si="151"/>
        <v>4</v>
      </c>
    </row>
    <row r="4859" spans="1:10" x14ac:dyDescent="0.2">
      <c r="A4859" s="1" t="s">
        <v>0</v>
      </c>
      <c r="C4859">
        <f t="shared" si="150"/>
        <v>0</v>
      </c>
      <c r="H4859" s="1" t="s">
        <v>3</v>
      </c>
      <c r="J4859">
        <f t="shared" si="151"/>
        <v>2</v>
      </c>
    </row>
    <row r="4860" spans="1:10" x14ac:dyDescent="0.2">
      <c r="A4860" s="1" t="s">
        <v>0</v>
      </c>
      <c r="C4860">
        <f t="shared" si="150"/>
        <v>0</v>
      </c>
      <c r="H4860" s="1" t="s">
        <v>3</v>
      </c>
      <c r="J4860">
        <f t="shared" si="151"/>
        <v>2</v>
      </c>
    </row>
    <row r="4861" spans="1:10" x14ac:dyDescent="0.2">
      <c r="A4861" s="1" t="s">
        <v>0</v>
      </c>
      <c r="C4861">
        <f t="shared" si="150"/>
        <v>0</v>
      </c>
      <c r="H4861" s="1" t="s">
        <v>4</v>
      </c>
      <c r="J4861">
        <f t="shared" si="151"/>
        <v>3</v>
      </c>
    </row>
    <row r="4862" spans="1:10" x14ac:dyDescent="0.2">
      <c r="A4862" s="1" t="s">
        <v>0</v>
      </c>
      <c r="C4862">
        <f t="shared" si="150"/>
        <v>0</v>
      </c>
      <c r="H4862" s="1" t="s">
        <v>4</v>
      </c>
      <c r="J4862">
        <f t="shared" si="151"/>
        <v>3</v>
      </c>
    </row>
    <row r="4863" spans="1:10" x14ac:dyDescent="0.2">
      <c r="A4863" s="1" t="s">
        <v>0</v>
      </c>
      <c r="C4863">
        <f t="shared" si="150"/>
        <v>0</v>
      </c>
      <c r="H4863" s="1" t="s">
        <v>4</v>
      </c>
      <c r="J4863">
        <f t="shared" si="151"/>
        <v>3</v>
      </c>
    </row>
    <row r="4864" spans="1:10" x14ac:dyDescent="0.2">
      <c r="A4864" s="1" t="s">
        <v>0</v>
      </c>
      <c r="C4864">
        <f t="shared" si="150"/>
        <v>0</v>
      </c>
      <c r="H4864" s="1" t="s">
        <v>5</v>
      </c>
      <c r="J4864">
        <f t="shared" si="151"/>
        <v>4</v>
      </c>
    </row>
    <row r="4865" spans="1:10" x14ac:dyDescent="0.2">
      <c r="A4865" s="1" t="s">
        <v>0</v>
      </c>
      <c r="C4865">
        <f t="shared" si="150"/>
        <v>0</v>
      </c>
      <c r="H4865" s="1" t="s">
        <v>3</v>
      </c>
      <c r="J4865">
        <f t="shared" si="151"/>
        <v>2</v>
      </c>
    </row>
    <row r="4866" spans="1:10" x14ac:dyDescent="0.2">
      <c r="A4866" s="1" t="s">
        <v>0</v>
      </c>
      <c r="C4866">
        <f t="shared" ref="C4866:C4929" si="152">IF(A4866="1H",0,IF(A4866="2H",1))</f>
        <v>0</v>
      </c>
      <c r="H4866" s="1" t="s">
        <v>3</v>
      </c>
      <c r="J4866">
        <f t="shared" ref="J4866:J4929" si="153">VLOOKUP(H4866,$E$1:$F$11,2,FALSE)</f>
        <v>2</v>
      </c>
    </row>
    <row r="4867" spans="1:10" x14ac:dyDescent="0.2">
      <c r="A4867" s="1" t="s">
        <v>0</v>
      </c>
      <c r="C4867">
        <f t="shared" si="152"/>
        <v>0</v>
      </c>
      <c r="H4867" s="1" t="s">
        <v>4</v>
      </c>
      <c r="J4867">
        <f t="shared" si="153"/>
        <v>3</v>
      </c>
    </row>
    <row r="4868" spans="1:10" x14ac:dyDescent="0.2">
      <c r="A4868" s="1" t="s">
        <v>0</v>
      </c>
      <c r="C4868">
        <f t="shared" si="152"/>
        <v>0</v>
      </c>
      <c r="H4868" s="1" t="s">
        <v>4</v>
      </c>
      <c r="J4868">
        <f t="shared" si="153"/>
        <v>3</v>
      </c>
    </row>
    <row r="4869" spans="1:10" x14ac:dyDescent="0.2">
      <c r="A4869" s="1" t="s">
        <v>0</v>
      </c>
      <c r="C4869">
        <f t="shared" si="152"/>
        <v>0</v>
      </c>
      <c r="H4869" s="1" t="s">
        <v>4</v>
      </c>
      <c r="J4869">
        <f t="shared" si="153"/>
        <v>3</v>
      </c>
    </row>
    <row r="4870" spans="1:10" x14ac:dyDescent="0.2">
      <c r="A4870" s="1" t="s">
        <v>0</v>
      </c>
      <c r="C4870">
        <f t="shared" si="152"/>
        <v>0</v>
      </c>
      <c r="H4870" s="1" t="s">
        <v>4</v>
      </c>
      <c r="J4870">
        <f t="shared" si="153"/>
        <v>3</v>
      </c>
    </row>
    <row r="4871" spans="1:10" x14ac:dyDescent="0.2">
      <c r="A4871" s="1" t="s">
        <v>0</v>
      </c>
      <c r="C4871">
        <f t="shared" si="152"/>
        <v>0</v>
      </c>
      <c r="H4871" s="1" t="s">
        <v>4</v>
      </c>
      <c r="J4871">
        <f t="shared" si="153"/>
        <v>3</v>
      </c>
    </row>
    <row r="4872" spans="1:10" x14ac:dyDescent="0.2">
      <c r="A4872" s="1" t="s">
        <v>0</v>
      </c>
      <c r="C4872">
        <f t="shared" si="152"/>
        <v>0</v>
      </c>
      <c r="H4872" s="1" t="s">
        <v>3</v>
      </c>
      <c r="J4872">
        <f t="shared" si="153"/>
        <v>2</v>
      </c>
    </row>
    <row r="4873" spans="1:10" x14ac:dyDescent="0.2">
      <c r="A4873" s="1" t="s">
        <v>0</v>
      </c>
      <c r="C4873">
        <f t="shared" si="152"/>
        <v>0</v>
      </c>
      <c r="H4873" s="1" t="s">
        <v>3</v>
      </c>
      <c r="J4873">
        <f t="shared" si="153"/>
        <v>2</v>
      </c>
    </row>
    <row r="4874" spans="1:10" x14ac:dyDescent="0.2">
      <c r="A4874" s="1" t="s">
        <v>0</v>
      </c>
      <c r="C4874">
        <f t="shared" si="152"/>
        <v>0</v>
      </c>
      <c r="H4874" s="1" t="s">
        <v>4</v>
      </c>
      <c r="J4874">
        <f t="shared" si="153"/>
        <v>3</v>
      </c>
    </row>
    <row r="4875" spans="1:10" x14ac:dyDescent="0.2">
      <c r="A4875" s="1" t="s">
        <v>0</v>
      </c>
      <c r="C4875">
        <f t="shared" si="152"/>
        <v>0</v>
      </c>
      <c r="H4875" s="1" t="s">
        <v>3</v>
      </c>
      <c r="J4875">
        <f t="shared" si="153"/>
        <v>2</v>
      </c>
    </row>
    <row r="4876" spans="1:10" x14ac:dyDescent="0.2">
      <c r="A4876" s="1" t="s">
        <v>0</v>
      </c>
      <c r="C4876">
        <f t="shared" si="152"/>
        <v>0</v>
      </c>
      <c r="H4876" s="1" t="s">
        <v>4</v>
      </c>
      <c r="J4876">
        <f t="shared" si="153"/>
        <v>3</v>
      </c>
    </row>
    <row r="4877" spans="1:10" x14ac:dyDescent="0.2">
      <c r="A4877" s="1" t="s">
        <v>0</v>
      </c>
      <c r="C4877">
        <f t="shared" si="152"/>
        <v>0</v>
      </c>
      <c r="H4877" s="1" t="s">
        <v>2</v>
      </c>
      <c r="J4877">
        <f t="shared" si="153"/>
        <v>1</v>
      </c>
    </row>
    <row r="4878" spans="1:10" x14ac:dyDescent="0.2">
      <c r="A4878" s="1" t="s">
        <v>0</v>
      </c>
      <c r="C4878">
        <f t="shared" si="152"/>
        <v>0</v>
      </c>
      <c r="H4878" s="1" t="s">
        <v>3</v>
      </c>
      <c r="J4878">
        <f t="shared" si="153"/>
        <v>2</v>
      </c>
    </row>
    <row r="4879" spans="1:10" x14ac:dyDescent="0.2">
      <c r="A4879" s="1" t="s">
        <v>0</v>
      </c>
      <c r="C4879">
        <f t="shared" si="152"/>
        <v>0</v>
      </c>
      <c r="H4879" s="1" t="s">
        <v>3</v>
      </c>
      <c r="J4879">
        <f t="shared" si="153"/>
        <v>2</v>
      </c>
    </row>
    <row r="4880" spans="1:10" x14ac:dyDescent="0.2">
      <c r="A4880" s="1" t="s">
        <v>0</v>
      </c>
      <c r="C4880">
        <f t="shared" si="152"/>
        <v>0</v>
      </c>
      <c r="H4880" s="1" t="s">
        <v>4</v>
      </c>
      <c r="J4880">
        <f t="shared" si="153"/>
        <v>3</v>
      </c>
    </row>
    <row r="4881" spans="1:10" x14ac:dyDescent="0.2">
      <c r="A4881" s="1" t="s">
        <v>0</v>
      </c>
      <c r="C4881">
        <f t="shared" si="152"/>
        <v>0</v>
      </c>
      <c r="H4881" s="1" t="s">
        <v>4</v>
      </c>
      <c r="J4881">
        <f t="shared" si="153"/>
        <v>3</v>
      </c>
    </row>
    <row r="4882" spans="1:10" x14ac:dyDescent="0.2">
      <c r="A4882" s="1" t="s">
        <v>0</v>
      </c>
      <c r="C4882">
        <f t="shared" si="152"/>
        <v>0</v>
      </c>
      <c r="H4882" s="1" t="s">
        <v>5</v>
      </c>
      <c r="J4882">
        <f t="shared" si="153"/>
        <v>4</v>
      </c>
    </row>
    <row r="4883" spans="1:10" x14ac:dyDescent="0.2">
      <c r="A4883" s="1" t="s">
        <v>0</v>
      </c>
      <c r="C4883">
        <f t="shared" si="152"/>
        <v>0</v>
      </c>
      <c r="H4883" s="1" t="s">
        <v>7</v>
      </c>
      <c r="J4883">
        <f t="shared" si="153"/>
        <v>5</v>
      </c>
    </row>
    <row r="4884" spans="1:10" x14ac:dyDescent="0.2">
      <c r="A4884" s="1" t="s">
        <v>0</v>
      </c>
      <c r="C4884">
        <f t="shared" si="152"/>
        <v>0</v>
      </c>
      <c r="H4884" s="1" t="s">
        <v>2</v>
      </c>
      <c r="J4884">
        <f t="shared" si="153"/>
        <v>1</v>
      </c>
    </row>
    <row r="4885" spans="1:10" x14ac:dyDescent="0.2">
      <c r="A4885" s="1" t="s">
        <v>0</v>
      </c>
      <c r="C4885">
        <f t="shared" si="152"/>
        <v>0</v>
      </c>
      <c r="H4885" s="1" t="s">
        <v>4</v>
      </c>
      <c r="J4885">
        <f t="shared" si="153"/>
        <v>3</v>
      </c>
    </row>
    <row r="4886" spans="1:10" x14ac:dyDescent="0.2">
      <c r="A4886" s="1" t="s">
        <v>0</v>
      </c>
      <c r="C4886">
        <f t="shared" si="152"/>
        <v>0</v>
      </c>
      <c r="H4886" s="1" t="s">
        <v>3</v>
      </c>
      <c r="J4886">
        <f t="shared" si="153"/>
        <v>2</v>
      </c>
    </row>
    <row r="4887" spans="1:10" x14ac:dyDescent="0.2">
      <c r="A4887" s="1" t="s">
        <v>0</v>
      </c>
      <c r="C4887">
        <f t="shared" si="152"/>
        <v>0</v>
      </c>
      <c r="H4887" s="1" t="s">
        <v>4</v>
      </c>
      <c r="J4887">
        <f t="shared" si="153"/>
        <v>3</v>
      </c>
    </row>
    <row r="4888" spans="1:10" x14ac:dyDescent="0.2">
      <c r="A4888" s="1" t="s">
        <v>0</v>
      </c>
      <c r="C4888">
        <f t="shared" si="152"/>
        <v>0</v>
      </c>
      <c r="H4888" s="1" t="s">
        <v>4</v>
      </c>
      <c r="J4888">
        <f t="shared" si="153"/>
        <v>3</v>
      </c>
    </row>
    <row r="4889" spans="1:10" x14ac:dyDescent="0.2">
      <c r="A4889" s="1" t="s">
        <v>0</v>
      </c>
      <c r="C4889">
        <f t="shared" si="152"/>
        <v>0</v>
      </c>
      <c r="H4889" s="1" t="s">
        <v>4</v>
      </c>
      <c r="J4889">
        <f t="shared" si="153"/>
        <v>3</v>
      </c>
    </row>
    <row r="4890" spans="1:10" x14ac:dyDescent="0.2">
      <c r="A4890" s="1" t="s">
        <v>0</v>
      </c>
      <c r="C4890">
        <f t="shared" si="152"/>
        <v>0</v>
      </c>
      <c r="H4890" s="1" t="s">
        <v>4</v>
      </c>
      <c r="J4890">
        <f t="shared" si="153"/>
        <v>3</v>
      </c>
    </row>
    <row r="4891" spans="1:10" x14ac:dyDescent="0.2">
      <c r="A4891" s="1" t="s">
        <v>0</v>
      </c>
      <c r="C4891">
        <f t="shared" si="152"/>
        <v>0</v>
      </c>
      <c r="H4891" s="1" t="s">
        <v>3</v>
      </c>
      <c r="J4891">
        <f t="shared" si="153"/>
        <v>2</v>
      </c>
    </row>
    <row r="4892" spans="1:10" x14ac:dyDescent="0.2">
      <c r="A4892" s="1" t="s">
        <v>0</v>
      </c>
      <c r="C4892">
        <f t="shared" si="152"/>
        <v>0</v>
      </c>
      <c r="H4892" s="1" t="s">
        <v>3</v>
      </c>
      <c r="J4892">
        <f t="shared" si="153"/>
        <v>2</v>
      </c>
    </row>
    <row r="4893" spans="1:10" x14ac:dyDescent="0.2">
      <c r="A4893" s="1" t="s">
        <v>0</v>
      </c>
      <c r="C4893">
        <f t="shared" si="152"/>
        <v>0</v>
      </c>
      <c r="H4893" s="1" t="s">
        <v>4</v>
      </c>
      <c r="J4893">
        <f t="shared" si="153"/>
        <v>3</v>
      </c>
    </row>
    <row r="4894" spans="1:10" x14ac:dyDescent="0.2">
      <c r="A4894" s="1" t="s">
        <v>0</v>
      </c>
      <c r="C4894">
        <f t="shared" si="152"/>
        <v>0</v>
      </c>
      <c r="H4894" s="1" t="s">
        <v>3</v>
      </c>
      <c r="J4894">
        <f t="shared" si="153"/>
        <v>2</v>
      </c>
    </row>
    <row r="4895" spans="1:10" x14ac:dyDescent="0.2">
      <c r="A4895" s="1" t="s">
        <v>0</v>
      </c>
      <c r="C4895">
        <f t="shared" si="152"/>
        <v>0</v>
      </c>
      <c r="H4895" s="1" t="s">
        <v>3</v>
      </c>
      <c r="J4895">
        <f t="shared" si="153"/>
        <v>2</v>
      </c>
    </row>
    <row r="4896" spans="1:10" x14ac:dyDescent="0.2">
      <c r="A4896" s="1" t="s">
        <v>0</v>
      </c>
      <c r="C4896">
        <f t="shared" si="152"/>
        <v>0</v>
      </c>
      <c r="H4896" s="1" t="s">
        <v>3</v>
      </c>
      <c r="J4896">
        <f t="shared" si="153"/>
        <v>2</v>
      </c>
    </row>
    <row r="4897" spans="1:10" x14ac:dyDescent="0.2">
      <c r="A4897" s="1" t="s">
        <v>0</v>
      </c>
      <c r="C4897">
        <f t="shared" si="152"/>
        <v>0</v>
      </c>
      <c r="H4897" s="1" t="s">
        <v>2</v>
      </c>
      <c r="J4897">
        <f t="shared" si="153"/>
        <v>1</v>
      </c>
    </row>
    <row r="4898" spans="1:10" x14ac:dyDescent="0.2">
      <c r="A4898" s="1" t="s">
        <v>0</v>
      </c>
      <c r="C4898">
        <f t="shared" si="152"/>
        <v>0</v>
      </c>
      <c r="H4898" s="1" t="s">
        <v>4</v>
      </c>
      <c r="J4898">
        <f t="shared" si="153"/>
        <v>3</v>
      </c>
    </row>
    <row r="4899" spans="1:10" x14ac:dyDescent="0.2">
      <c r="A4899" s="1" t="s">
        <v>0</v>
      </c>
      <c r="C4899">
        <f t="shared" si="152"/>
        <v>0</v>
      </c>
      <c r="H4899" s="1" t="s">
        <v>4</v>
      </c>
      <c r="J4899">
        <f t="shared" si="153"/>
        <v>3</v>
      </c>
    </row>
    <row r="4900" spans="1:10" x14ac:dyDescent="0.2">
      <c r="A4900" s="1" t="s">
        <v>0</v>
      </c>
      <c r="C4900">
        <f t="shared" si="152"/>
        <v>0</v>
      </c>
      <c r="H4900" s="1" t="s">
        <v>4</v>
      </c>
      <c r="J4900">
        <f t="shared" si="153"/>
        <v>3</v>
      </c>
    </row>
    <row r="4901" spans="1:10" x14ac:dyDescent="0.2">
      <c r="A4901" s="1" t="s">
        <v>0</v>
      </c>
      <c r="C4901">
        <f t="shared" si="152"/>
        <v>0</v>
      </c>
      <c r="H4901" s="1" t="s">
        <v>4</v>
      </c>
      <c r="J4901">
        <f t="shared" si="153"/>
        <v>3</v>
      </c>
    </row>
    <row r="4902" spans="1:10" x14ac:dyDescent="0.2">
      <c r="A4902" s="1" t="s">
        <v>0</v>
      </c>
      <c r="C4902">
        <f t="shared" si="152"/>
        <v>0</v>
      </c>
      <c r="H4902" s="1" t="s">
        <v>4</v>
      </c>
      <c r="J4902">
        <f t="shared" si="153"/>
        <v>3</v>
      </c>
    </row>
    <row r="4903" spans="1:10" x14ac:dyDescent="0.2">
      <c r="A4903" s="1" t="s">
        <v>0</v>
      </c>
      <c r="C4903">
        <f t="shared" si="152"/>
        <v>0</v>
      </c>
      <c r="H4903" s="1" t="s">
        <v>4</v>
      </c>
      <c r="J4903">
        <f t="shared" si="153"/>
        <v>3</v>
      </c>
    </row>
    <row r="4904" spans="1:10" x14ac:dyDescent="0.2">
      <c r="A4904" s="1" t="s">
        <v>0</v>
      </c>
      <c r="C4904">
        <f t="shared" si="152"/>
        <v>0</v>
      </c>
      <c r="H4904" s="1" t="s">
        <v>4</v>
      </c>
      <c r="J4904">
        <f t="shared" si="153"/>
        <v>3</v>
      </c>
    </row>
    <row r="4905" spans="1:10" x14ac:dyDescent="0.2">
      <c r="A4905" s="1" t="s">
        <v>0</v>
      </c>
      <c r="C4905">
        <f t="shared" si="152"/>
        <v>0</v>
      </c>
      <c r="H4905" s="1" t="s">
        <v>4</v>
      </c>
      <c r="J4905">
        <f t="shared" si="153"/>
        <v>3</v>
      </c>
    </row>
    <row r="4906" spans="1:10" x14ac:dyDescent="0.2">
      <c r="A4906" s="1" t="s">
        <v>0</v>
      </c>
      <c r="C4906">
        <f t="shared" si="152"/>
        <v>0</v>
      </c>
      <c r="H4906" s="1" t="s">
        <v>4</v>
      </c>
      <c r="J4906">
        <f t="shared" si="153"/>
        <v>3</v>
      </c>
    </row>
    <row r="4907" spans="1:10" x14ac:dyDescent="0.2">
      <c r="A4907" s="1" t="s">
        <v>0</v>
      </c>
      <c r="C4907">
        <f t="shared" si="152"/>
        <v>0</v>
      </c>
      <c r="H4907" s="1" t="s">
        <v>3</v>
      </c>
      <c r="J4907">
        <f t="shared" si="153"/>
        <v>2</v>
      </c>
    </row>
    <row r="4908" spans="1:10" x14ac:dyDescent="0.2">
      <c r="A4908" s="1" t="s">
        <v>0</v>
      </c>
      <c r="C4908">
        <f t="shared" si="152"/>
        <v>0</v>
      </c>
      <c r="H4908" s="1" t="s">
        <v>3</v>
      </c>
      <c r="J4908">
        <f t="shared" si="153"/>
        <v>2</v>
      </c>
    </row>
    <row r="4909" spans="1:10" x14ac:dyDescent="0.2">
      <c r="A4909" s="1" t="s">
        <v>0</v>
      </c>
      <c r="C4909">
        <f t="shared" si="152"/>
        <v>0</v>
      </c>
      <c r="H4909" s="1" t="s">
        <v>4</v>
      </c>
      <c r="J4909">
        <f t="shared" si="153"/>
        <v>3</v>
      </c>
    </row>
    <row r="4910" spans="1:10" x14ac:dyDescent="0.2">
      <c r="A4910" s="1" t="s">
        <v>0</v>
      </c>
      <c r="C4910">
        <f t="shared" si="152"/>
        <v>0</v>
      </c>
      <c r="H4910" s="1" t="s">
        <v>4</v>
      </c>
      <c r="J4910">
        <f t="shared" si="153"/>
        <v>3</v>
      </c>
    </row>
    <row r="4911" spans="1:10" x14ac:dyDescent="0.2">
      <c r="A4911" s="1" t="s">
        <v>0</v>
      </c>
      <c r="C4911">
        <f t="shared" si="152"/>
        <v>0</v>
      </c>
      <c r="H4911" s="1" t="s">
        <v>4</v>
      </c>
      <c r="J4911">
        <f t="shared" si="153"/>
        <v>3</v>
      </c>
    </row>
    <row r="4912" spans="1:10" x14ac:dyDescent="0.2">
      <c r="A4912" s="1" t="s">
        <v>0</v>
      </c>
      <c r="C4912">
        <f t="shared" si="152"/>
        <v>0</v>
      </c>
      <c r="H4912" s="1" t="s">
        <v>4</v>
      </c>
      <c r="J4912">
        <f t="shared" si="153"/>
        <v>3</v>
      </c>
    </row>
    <row r="4913" spans="1:10" x14ac:dyDescent="0.2">
      <c r="A4913" s="1" t="s">
        <v>0</v>
      </c>
      <c r="C4913">
        <f t="shared" si="152"/>
        <v>0</v>
      </c>
      <c r="H4913" s="1" t="s">
        <v>5</v>
      </c>
      <c r="J4913">
        <f t="shared" si="153"/>
        <v>4</v>
      </c>
    </row>
    <row r="4914" spans="1:10" x14ac:dyDescent="0.2">
      <c r="A4914" s="1" t="s">
        <v>0</v>
      </c>
      <c r="C4914">
        <f t="shared" si="152"/>
        <v>0</v>
      </c>
      <c r="H4914" s="1" t="s">
        <v>4</v>
      </c>
      <c r="J4914">
        <f t="shared" si="153"/>
        <v>3</v>
      </c>
    </row>
    <row r="4915" spans="1:10" x14ac:dyDescent="0.2">
      <c r="A4915" s="1" t="s">
        <v>0</v>
      </c>
      <c r="C4915">
        <f t="shared" si="152"/>
        <v>0</v>
      </c>
      <c r="H4915" s="1" t="s">
        <v>5</v>
      </c>
      <c r="J4915">
        <f t="shared" si="153"/>
        <v>4</v>
      </c>
    </row>
    <row r="4916" spans="1:10" x14ac:dyDescent="0.2">
      <c r="A4916" s="1" t="s">
        <v>0</v>
      </c>
      <c r="C4916">
        <f t="shared" si="152"/>
        <v>0</v>
      </c>
      <c r="H4916" s="1" t="s">
        <v>3</v>
      </c>
      <c r="J4916">
        <f t="shared" si="153"/>
        <v>2</v>
      </c>
    </row>
    <row r="4917" spans="1:10" x14ac:dyDescent="0.2">
      <c r="A4917" s="1" t="s">
        <v>0</v>
      </c>
      <c r="C4917">
        <f t="shared" si="152"/>
        <v>0</v>
      </c>
      <c r="H4917" s="1" t="s">
        <v>3</v>
      </c>
      <c r="J4917">
        <f t="shared" si="153"/>
        <v>2</v>
      </c>
    </row>
    <row r="4918" spans="1:10" x14ac:dyDescent="0.2">
      <c r="A4918" s="1" t="s">
        <v>0</v>
      </c>
      <c r="C4918">
        <f t="shared" si="152"/>
        <v>0</v>
      </c>
      <c r="H4918" s="1" t="s">
        <v>4</v>
      </c>
      <c r="J4918">
        <f t="shared" si="153"/>
        <v>3</v>
      </c>
    </row>
    <row r="4919" spans="1:10" x14ac:dyDescent="0.2">
      <c r="A4919" s="1" t="s">
        <v>0</v>
      </c>
      <c r="C4919">
        <f t="shared" si="152"/>
        <v>0</v>
      </c>
      <c r="H4919" s="1" t="s">
        <v>4</v>
      </c>
      <c r="J4919">
        <f t="shared" si="153"/>
        <v>3</v>
      </c>
    </row>
    <row r="4920" spans="1:10" x14ac:dyDescent="0.2">
      <c r="A4920" s="1" t="s">
        <v>0</v>
      </c>
      <c r="C4920">
        <f t="shared" si="152"/>
        <v>0</v>
      </c>
      <c r="H4920" s="1" t="s">
        <v>4</v>
      </c>
      <c r="J4920">
        <f t="shared" si="153"/>
        <v>3</v>
      </c>
    </row>
    <row r="4921" spans="1:10" x14ac:dyDescent="0.2">
      <c r="A4921" s="1" t="s">
        <v>0</v>
      </c>
      <c r="C4921">
        <f t="shared" si="152"/>
        <v>0</v>
      </c>
      <c r="H4921" s="1" t="s">
        <v>4</v>
      </c>
      <c r="J4921">
        <f t="shared" si="153"/>
        <v>3</v>
      </c>
    </row>
    <row r="4922" spans="1:10" x14ac:dyDescent="0.2">
      <c r="A4922" s="1" t="s">
        <v>0</v>
      </c>
      <c r="C4922">
        <f t="shared" si="152"/>
        <v>0</v>
      </c>
      <c r="H4922" s="1" t="s">
        <v>5</v>
      </c>
      <c r="J4922">
        <f t="shared" si="153"/>
        <v>4</v>
      </c>
    </row>
    <row r="4923" spans="1:10" x14ac:dyDescent="0.2">
      <c r="A4923" s="1" t="s">
        <v>0</v>
      </c>
      <c r="C4923">
        <f t="shared" si="152"/>
        <v>0</v>
      </c>
      <c r="H4923" s="1" t="s">
        <v>4</v>
      </c>
      <c r="J4923">
        <f t="shared" si="153"/>
        <v>3</v>
      </c>
    </row>
    <row r="4924" spans="1:10" x14ac:dyDescent="0.2">
      <c r="A4924" s="1" t="s">
        <v>0</v>
      </c>
      <c r="C4924">
        <f t="shared" si="152"/>
        <v>0</v>
      </c>
      <c r="H4924" s="1" t="s">
        <v>4</v>
      </c>
      <c r="J4924">
        <f t="shared" si="153"/>
        <v>3</v>
      </c>
    </row>
    <row r="4925" spans="1:10" x14ac:dyDescent="0.2">
      <c r="A4925" s="1" t="s">
        <v>0</v>
      </c>
      <c r="C4925">
        <f t="shared" si="152"/>
        <v>0</v>
      </c>
      <c r="H4925" s="1" t="s">
        <v>5</v>
      </c>
      <c r="J4925">
        <f t="shared" si="153"/>
        <v>4</v>
      </c>
    </row>
    <row r="4926" spans="1:10" x14ac:dyDescent="0.2">
      <c r="A4926" s="1" t="s">
        <v>0</v>
      </c>
      <c r="C4926">
        <f t="shared" si="152"/>
        <v>0</v>
      </c>
      <c r="H4926" s="1" t="s">
        <v>11</v>
      </c>
      <c r="J4926">
        <f t="shared" si="153"/>
        <v>9</v>
      </c>
    </row>
    <row r="4927" spans="1:10" x14ac:dyDescent="0.2">
      <c r="A4927" s="1" t="s">
        <v>0</v>
      </c>
      <c r="C4927">
        <f t="shared" si="152"/>
        <v>0</v>
      </c>
      <c r="H4927" s="1" t="s">
        <v>2</v>
      </c>
      <c r="J4927">
        <f t="shared" si="153"/>
        <v>1</v>
      </c>
    </row>
    <row r="4928" spans="1:10" x14ac:dyDescent="0.2">
      <c r="A4928" s="1" t="s">
        <v>0</v>
      </c>
      <c r="C4928">
        <f t="shared" si="152"/>
        <v>0</v>
      </c>
      <c r="H4928" s="1" t="s">
        <v>3</v>
      </c>
      <c r="J4928">
        <f t="shared" si="153"/>
        <v>2</v>
      </c>
    </row>
    <row r="4929" spans="1:10" x14ac:dyDescent="0.2">
      <c r="A4929" s="1" t="s">
        <v>0</v>
      </c>
      <c r="C4929">
        <f t="shared" si="152"/>
        <v>0</v>
      </c>
      <c r="H4929" s="1" t="s">
        <v>3</v>
      </c>
      <c r="J4929">
        <f t="shared" si="153"/>
        <v>2</v>
      </c>
    </row>
    <row r="4930" spans="1:10" x14ac:dyDescent="0.2">
      <c r="A4930" s="1" t="s">
        <v>0</v>
      </c>
      <c r="C4930">
        <f t="shared" ref="C4930:C4993" si="154">IF(A4930="1H",0,IF(A4930="2H",1))</f>
        <v>0</v>
      </c>
      <c r="H4930" s="1" t="s">
        <v>4</v>
      </c>
      <c r="J4930">
        <f t="shared" ref="J4930:J4993" si="155">VLOOKUP(H4930,$E$1:$F$11,2,FALSE)</f>
        <v>3</v>
      </c>
    </row>
    <row r="4931" spans="1:10" x14ac:dyDescent="0.2">
      <c r="A4931" s="1" t="s">
        <v>0</v>
      </c>
      <c r="C4931">
        <f t="shared" si="154"/>
        <v>0</v>
      </c>
      <c r="H4931" s="1" t="s">
        <v>4</v>
      </c>
      <c r="J4931">
        <f t="shared" si="155"/>
        <v>3</v>
      </c>
    </row>
    <row r="4932" spans="1:10" x14ac:dyDescent="0.2">
      <c r="A4932" s="1" t="s">
        <v>0</v>
      </c>
      <c r="C4932">
        <f t="shared" si="154"/>
        <v>0</v>
      </c>
      <c r="H4932" s="1" t="s">
        <v>4</v>
      </c>
      <c r="J4932">
        <f t="shared" si="155"/>
        <v>3</v>
      </c>
    </row>
    <row r="4933" spans="1:10" x14ac:dyDescent="0.2">
      <c r="A4933" s="1" t="s">
        <v>0</v>
      </c>
      <c r="C4933">
        <f t="shared" si="154"/>
        <v>0</v>
      </c>
      <c r="H4933" s="1" t="s">
        <v>4</v>
      </c>
      <c r="J4933">
        <f t="shared" si="155"/>
        <v>3</v>
      </c>
    </row>
    <row r="4934" spans="1:10" x14ac:dyDescent="0.2">
      <c r="A4934" s="1" t="s">
        <v>0</v>
      </c>
      <c r="C4934">
        <f t="shared" si="154"/>
        <v>0</v>
      </c>
      <c r="H4934" s="1" t="s">
        <v>5</v>
      </c>
      <c r="J4934">
        <f t="shared" si="155"/>
        <v>4</v>
      </c>
    </row>
    <row r="4935" spans="1:10" x14ac:dyDescent="0.2">
      <c r="A4935" s="1" t="s">
        <v>0</v>
      </c>
      <c r="C4935">
        <f t="shared" si="154"/>
        <v>0</v>
      </c>
      <c r="H4935" s="1" t="s">
        <v>4</v>
      </c>
      <c r="J4935">
        <f t="shared" si="155"/>
        <v>3</v>
      </c>
    </row>
    <row r="4936" spans="1:10" x14ac:dyDescent="0.2">
      <c r="A4936" s="1" t="s">
        <v>0</v>
      </c>
      <c r="C4936">
        <f t="shared" si="154"/>
        <v>0</v>
      </c>
      <c r="H4936" s="1" t="s">
        <v>4</v>
      </c>
      <c r="J4936">
        <f t="shared" si="155"/>
        <v>3</v>
      </c>
    </row>
    <row r="4937" spans="1:10" x14ac:dyDescent="0.2">
      <c r="A4937" s="1" t="s">
        <v>0</v>
      </c>
      <c r="C4937">
        <f t="shared" si="154"/>
        <v>0</v>
      </c>
      <c r="H4937" s="1" t="s">
        <v>4</v>
      </c>
      <c r="J4937">
        <f t="shared" si="155"/>
        <v>3</v>
      </c>
    </row>
    <row r="4938" spans="1:10" x14ac:dyDescent="0.2">
      <c r="A4938" s="1" t="s">
        <v>0</v>
      </c>
      <c r="C4938">
        <f t="shared" si="154"/>
        <v>0</v>
      </c>
      <c r="H4938" s="1" t="s">
        <v>5</v>
      </c>
      <c r="J4938">
        <f t="shared" si="155"/>
        <v>4</v>
      </c>
    </row>
    <row r="4939" spans="1:10" x14ac:dyDescent="0.2">
      <c r="A4939" s="1" t="s">
        <v>0</v>
      </c>
      <c r="C4939">
        <f t="shared" si="154"/>
        <v>0</v>
      </c>
      <c r="H4939" s="1" t="s">
        <v>4</v>
      </c>
      <c r="J4939">
        <f t="shared" si="155"/>
        <v>3</v>
      </c>
    </row>
    <row r="4940" spans="1:10" x14ac:dyDescent="0.2">
      <c r="A4940" s="1" t="s">
        <v>0</v>
      </c>
      <c r="C4940">
        <f t="shared" si="154"/>
        <v>0</v>
      </c>
      <c r="H4940" s="1" t="s">
        <v>4</v>
      </c>
      <c r="J4940">
        <f t="shared" si="155"/>
        <v>3</v>
      </c>
    </row>
    <row r="4941" spans="1:10" x14ac:dyDescent="0.2">
      <c r="A4941" s="1" t="s">
        <v>0</v>
      </c>
      <c r="C4941">
        <f t="shared" si="154"/>
        <v>0</v>
      </c>
      <c r="H4941" s="1" t="s">
        <v>4</v>
      </c>
      <c r="J4941">
        <f t="shared" si="155"/>
        <v>3</v>
      </c>
    </row>
    <row r="4942" spans="1:10" x14ac:dyDescent="0.2">
      <c r="A4942" s="1" t="s">
        <v>0</v>
      </c>
      <c r="C4942">
        <f t="shared" si="154"/>
        <v>0</v>
      </c>
      <c r="H4942" s="1" t="s">
        <v>4</v>
      </c>
      <c r="J4942">
        <f t="shared" si="155"/>
        <v>3</v>
      </c>
    </row>
    <row r="4943" spans="1:10" x14ac:dyDescent="0.2">
      <c r="A4943" s="1" t="s">
        <v>0</v>
      </c>
      <c r="C4943">
        <f t="shared" si="154"/>
        <v>0</v>
      </c>
      <c r="H4943" s="1" t="s">
        <v>4</v>
      </c>
      <c r="J4943">
        <f t="shared" si="155"/>
        <v>3</v>
      </c>
    </row>
    <row r="4944" spans="1:10" x14ac:dyDescent="0.2">
      <c r="A4944" s="1" t="s">
        <v>0</v>
      </c>
      <c r="C4944">
        <f t="shared" si="154"/>
        <v>0</v>
      </c>
      <c r="H4944" s="1" t="s">
        <v>4</v>
      </c>
      <c r="J4944">
        <f t="shared" si="155"/>
        <v>3</v>
      </c>
    </row>
    <row r="4945" spans="1:10" x14ac:dyDescent="0.2">
      <c r="A4945" s="1" t="s">
        <v>0</v>
      </c>
      <c r="C4945">
        <f t="shared" si="154"/>
        <v>0</v>
      </c>
      <c r="H4945" s="1" t="s">
        <v>4</v>
      </c>
      <c r="J4945">
        <f t="shared" si="155"/>
        <v>3</v>
      </c>
    </row>
    <row r="4946" spans="1:10" x14ac:dyDescent="0.2">
      <c r="A4946" s="1" t="s">
        <v>0</v>
      </c>
      <c r="C4946">
        <f t="shared" si="154"/>
        <v>0</v>
      </c>
      <c r="H4946" s="1" t="s">
        <v>4</v>
      </c>
      <c r="J4946">
        <f t="shared" si="155"/>
        <v>3</v>
      </c>
    </row>
    <row r="4947" spans="1:10" x14ac:dyDescent="0.2">
      <c r="A4947" s="1" t="s">
        <v>0</v>
      </c>
      <c r="C4947">
        <f t="shared" si="154"/>
        <v>0</v>
      </c>
      <c r="H4947" s="1" t="s">
        <v>4</v>
      </c>
      <c r="J4947">
        <f t="shared" si="155"/>
        <v>3</v>
      </c>
    </row>
    <row r="4948" spans="1:10" x14ac:dyDescent="0.2">
      <c r="A4948" s="1" t="s">
        <v>0</v>
      </c>
      <c r="C4948">
        <f t="shared" si="154"/>
        <v>0</v>
      </c>
      <c r="H4948" s="1" t="s">
        <v>3</v>
      </c>
      <c r="J4948">
        <f t="shared" si="155"/>
        <v>2</v>
      </c>
    </row>
    <row r="4949" spans="1:10" x14ac:dyDescent="0.2">
      <c r="A4949" s="1" t="s">
        <v>0</v>
      </c>
      <c r="C4949">
        <f t="shared" si="154"/>
        <v>0</v>
      </c>
      <c r="H4949" s="1" t="s">
        <v>3</v>
      </c>
      <c r="J4949">
        <f t="shared" si="155"/>
        <v>2</v>
      </c>
    </row>
    <row r="4950" spans="1:10" x14ac:dyDescent="0.2">
      <c r="A4950" s="1" t="s">
        <v>0</v>
      </c>
      <c r="C4950">
        <f t="shared" si="154"/>
        <v>0</v>
      </c>
      <c r="H4950" s="1" t="s">
        <v>7</v>
      </c>
      <c r="J4950">
        <f t="shared" si="155"/>
        <v>5</v>
      </c>
    </row>
    <row r="4951" spans="1:10" x14ac:dyDescent="0.2">
      <c r="A4951" s="1" t="s">
        <v>0</v>
      </c>
      <c r="C4951">
        <f t="shared" si="154"/>
        <v>0</v>
      </c>
      <c r="H4951" s="1" t="s">
        <v>4</v>
      </c>
      <c r="J4951">
        <f t="shared" si="155"/>
        <v>3</v>
      </c>
    </row>
    <row r="4952" spans="1:10" x14ac:dyDescent="0.2">
      <c r="A4952" s="1" t="s">
        <v>0</v>
      </c>
      <c r="C4952">
        <f t="shared" si="154"/>
        <v>0</v>
      </c>
      <c r="H4952" s="1" t="s">
        <v>4</v>
      </c>
      <c r="J4952">
        <f t="shared" si="155"/>
        <v>3</v>
      </c>
    </row>
    <row r="4953" spans="1:10" x14ac:dyDescent="0.2">
      <c r="A4953" s="1" t="s">
        <v>0</v>
      </c>
      <c r="C4953">
        <f t="shared" si="154"/>
        <v>0</v>
      </c>
      <c r="H4953" s="1" t="s">
        <v>4</v>
      </c>
      <c r="J4953">
        <f t="shared" si="155"/>
        <v>3</v>
      </c>
    </row>
    <row r="4954" spans="1:10" x14ac:dyDescent="0.2">
      <c r="A4954" s="1" t="s">
        <v>0</v>
      </c>
      <c r="C4954">
        <f t="shared" si="154"/>
        <v>0</v>
      </c>
      <c r="H4954" s="1" t="s">
        <v>4</v>
      </c>
      <c r="J4954">
        <f t="shared" si="155"/>
        <v>3</v>
      </c>
    </row>
    <row r="4955" spans="1:10" x14ac:dyDescent="0.2">
      <c r="A4955" s="1" t="s">
        <v>0</v>
      </c>
      <c r="C4955">
        <f t="shared" si="154"/>
        <v>0</v>
      </c>
      <c r="H4955" s="1" t="s">
        <v>4</v>
      </c>
      <c r="J4955">
        <f t="shared" si="155"/>
        <v>3</v>
      </c>
    </row>
    <row r="4956" spans="1:10" x14ac:dyDescent="0.2">
      <c r="A4956" s="1" t="s">
        <v>0</v>
      </c>
      <c r="C4956">
        <f t="shared" si="154"/>
        <v>0</v>
      </c>
      <c r="H4956" s="1" t="s">
        <v>4</v>
      </c>
      <c r="J4956">
        <f t="shared" si="155"/>
        <v>3</v>
      </c>
    </row>
    <row r="4957" spans="1:10" x14ac:dyDescent="0.2">
      <c r="A4957" s="1" t="s">
        <v>0</v>
      </c>
      <c r="C4957">
        <f t="shared" si="154"/>
        <v>0</v>
      </c>
      <c r="H4957" s="1" t="s">
        <v>4</v>
      </c>
      <c r="J4957">
        <f t="shared" si="155"/>
        <v>3</v>
      </c>
    </row>
    <row r="4958" spans="1:10" x14ac:dyDescent="0.2">
      <c r="A4958" s="1" t="s">
        <v>0</v>
      </c>
      <c r="C4958">
        <f t="shared" si="154"/>
        <v>0</v>
      </c>
      <c r="H4958" s="1" t="s">
        <v>4</v>
      </c>
      <c r="J4958">
        <f t="shared" si="155"/>
        <v>3</v>
      </c>
    </row>
    <row r="4959" spans="1:10" x14ac:dyDescent="0.2">
      <c r="A4959" s="1" t="s">
        <v>0</v>
      </c>
      <c r="C4959">
        <f t="shared" si="154"/>
        <v>0</v>
      </c>
      <c r="H4959" s="1" t="s">
        <v>4</v>
      </c>
      <c r="J4959">
        <f t="shared" si="155"/>
        <v>3</v>
      </c>
    </row>
    <row r="4960" spans="1:10" x14ac:dyDescent="0.2">
      <c r="A4960" s="1" t="s">
        <v>0</v>
      </c>
      <c r="C4960">
        <f t="shared" si="154"/>
        <v>0</v>
      </c>
      <c r="H4960" s="1" t="s">
        <v>4</v>
      </c>
      <c r="J4960">
        <f t="shared" si="155"/>
        <v>3</v>
      </c>
    </row>
    <row r="4961" spans="1:10" x14ac:dyDescent="0.2">
      <c r="A4961" s="1" t="s">
        <v>0</v>
      </c>
      <c r="C4961">
        <f t="shared" si="154"/>
        <v>0</v>
      </c>
      <c r="H4961" s="1" t="s">
        <v>4</v>
      </c>
      <c r="J4961">
        <f t="shared" si="155"/>
        <v>3</v>
      </c>
    </row>
    <row r="4962" spans="1:10" x14ac:dyDescent="0.2">
      <c r="A4962" s="1" t="s">
        <v>0</v>
      </c>
      <c r="C4962">
        <f t="shared" si="154"/>
        <v>0</v>
      </c>
      <c r="H4962" s="1" t="s">
        <v>4</v>
      </c>
      <c r="J4962">
        <f t="shared" si="155"/>
        <v>3</v>
      </c>
    </row>
    <row r="4963" spans="1:10" x14ac:dyDescent="0.2">
      <c r="A4963" s="1" t="s">
        <v>0</v>
      </c>
      <c r="C4963">
        <f t="shared" si="154"/>
        <v>0</v>
      </c>
      <c r="H4963" s="1" t="s">
        <v>4</v>
      </c>
      <c r="J4963">
        <f t="shared" si="155"/>
        <v>3</v>
      </c>
    </row>
    <row r="4964" spans="1:10" x14ac:dyDescent="0.2">
      <c r="A4964" s="1" t="s">
        <v>0</v>
      </c>
      <c r="C4964">
        <f t="shared" si="154"/>
        <v>0</v>
      </c>
      <c r="H4964" s="1" t="s">
        <v>2</v>
      </c>
      <c r="J4964">
        <f t="shared" si="155"/>
        <v>1</v>
      </c>
    </row>
    <row r="4965" spans="1:10" x14ac:dyDescent="0.2">
      <c r="A4965" s="1" t="s">
        <v>0</v>
      </c>
      <c r="C4965">
        <f t="shared" si="154"/>
        <v>0</v>
      </c>
      <c r="H4965" s="1" t="s">
        <v>4</v>
      </c>
      <c r="J4965">
        <f t="shared" si="155"/>
        <v>3</v>
      </c>
    </row>
    <row r="4966" spans="1:10" x14ac:dyDescent="0.2">
      <c r="A4966" s="1" t="s">
        <v>0</v>
      </c>
      <c r="C4966">
        <f t="shared" si="154"/>
        <v>0</v>
      </c>
      <c r="H4966" s="1" t="s">
        <v>5</v>
      </c>
      <c r="J4966">
        <f t="shared" si="155"/>
        <v>4</v>
      </c>
    </row>
    <row r="4967" spans="1:10" x14ac:dyDescent="0.2">
      <c r="A4967" s="1" t="s">
        <v>0</v>
      </c>
      <c r="C4967">
        <f t="shared" si="154"/>
        <v>0</v>
      </c>
      <c r="H4967" s="1" t="s">
        <v>4</v>
      </c>
      <c r="J4967">
        <f t="shared" si="155"/>
        <v>3</v>
      </c>
    </row>
    <row r="4968" spans="1:10" x14ac:dyDescent="0.2">
      <c r="A4968" s="1" t="s">
        <v>0</v>
      </c>
      <c r="C4968">
        <f t="shared" si="154"/>
        <v>0</v>
      </c>
      <c r="H4968" s="1" t="s">
        <v>3</v>
      </c>
      <c r="J4968">
        <f t="shared" si="155"/>
        <v>2</v>
      </c>
    </row>
    <row r="4969" spans="1:10" x14ac:dyDescent="0.2">
      <c r="A4969" s="1" t="s">
        <v>0</v>
      </c>
      <c r="C4969">
        <f t="shared" si="154"/>
        <v>0</v>
      </c>
      <c r="H4969" s="1" t="s">
        <v>3</v>
      </c>
      <c r="J4969">
        <f t="shared" si="155"/>
        <v>2</v>
      </c>
    </row>
    <row r="4970" spans="1:10" x14ac:dyDescent="0.2">
      <c r="A4970" s="1" t="s">
        <v>0</v>
      </c>
      <c r="C4970">
        <f t="shared" si="154"/>
        <v>0</v>
      </c>
      <c r="H4970" s="1" t="s">
        <v>4</v>
      </c>
      <c r="J4970">
        <f t="shared" si="155"/>
        <v>3</v>
      </c>
    </row>
    <row r="4971" spans="1:10" x14ac:dyDescent="0.2">
      <c r="A4971" s="1" t="s">
        <v>0</v>
      </c>
      <c r="C4971">
        <f t="shared" si="154"/>
        <v>0</v>
      </c>
      <c r="H4971" s="1" t="s">
        <v>5</v>
      </c>
      <c r="J4971">
        <f t="shared" si="155"/>
        <v>4</v>
      </c>
    </row>
    <row r="4972" spans="1:10" x14ac:dyDescent="0.2">
      <c r="A4972" s="1" t="s">
        <v>0</v>
      </c>
      <c r="C4972">
        <f t="shared" si="154"/>
        <v>0</v>
      </c>
      <c r="H4972" s="1" t="s">
        <v>2</v>
      </c>
      <c r="J4972">
        <f t="shared" si="155"/>
        <v>1</v>
      </c>
    </row>
    <row r="4973" spans="1:10" x14ac:dyDescent="0.2">
      <c r="A4973" s="1" t="s">
        <v>0</v>
      </c>
      <c r="C4973">
        <f t="shared" si="154"/>
        <v>0</v>
      </c>
      <c r="H4973" s="1" t="s">
        <v>4</v>
      </c>
      <c r="J4973">
        <f t="shared" si="155"/>
        <v>3</v>
      </c>
    </row>
    <row r="4974" spans="1:10" x14ac:dyDescent="0.2">
      <c r="A4974" s="1" t="s">
        <v>0</v>
      </c>
      <c r="C4974">
        <f t="shared" si="154"/>
        <v>0</v>
      </c>
      <c r="H4974" s="1" t="s">
        <v>4</v>
      </c>
      <c r="J4974">
        <f t="shared" si="155"/>
        <v>3</v>
      </c>
    </row>
    <row r="4975" spans="1:10" x14ac:dyDescent="0.2">
      <c r="A4975" s="1" t="s">
        <v>0</v>
      </c>
      <c r="C4975">
        <f t="shared" si="154"/>
        <v>0</v>
      </c>
      <c r="H4975" s="1" t="s">
        <v>4</v>
      </c>
      <c r="J4975">
        <f t="shared" si="155"/>
        <v>3</v>
      </c>
    </row>
    <row r="4976" spans="1:10" x14ac:dyDescent="0.2">
      <c r="A4976" s="1" t="s">
        <v>0</v>
      </c>
      <c r="C4976">
        <f t="shared" si="154"/>
        <v>0</v>
      </c>
      <c r="H4976" s="1" t="s">
        <v>4</v>
      </c>
      <c r="J4976">
        <f t="shared" si="155"/>
        <v>3</v>
      </c>
    </row>
    <row r="4977" spans="1:10" x14ac:dyDescent="0.2">
      <c r="A4977" s="1" t="s">
        <v>0</v>
      </c>
      <c r="C4977">
        <f t="shared" si="154"/>
        <v>0</v>
      </c>
      <c r="H4977" s="1" t="s">
        <v>4</v>
      </c>
      <c r="J4977">
        <f t="shared" si="155"/>
        <v>3</v>
      </c>
    </row>
    <row r="4978" spans="1:10" x14ac:dyDescent="0.2">
      <c r="A4978" s="1" t="s">
        <v>0</v>
      </c>
      <c r="C4978">
        <f t="shared" si="154"/>
        <v>0</v>
      </c>
      <c r="H4978" s="1" t="s">
        <v>4</v>
      </c>
      <c r="J4978">
        <f t="shared" si="155"/>
        <v>3</v>
      </c>
    </row>
    <row r="4979" spans="1:10" x14ac:dyDescent="0.2">
      <c r="A4979" s="1" t="s">
        <v>0</v>
      </c>
      <c r="C4979">
        <f t="shared" si="154"/>
        <v>0</v>
      </c>
      <c r="H4979" s="1" t="s">
        <v>4</v>
      </c>
      <c r="J4979">
        <f t="shared" si="155"/>
        <v>3</v>
      </c>
    </row>
    <row r="4980" spans="1:10" x14ac:dyDescent="0.2">
      <c r="A4980" s="1" t="s">
        <v>0</v>
      </c>
      <c r="C4980">
        <f t="shared" si="154"/>
        <v>0</v>
      </c>
      <c r="H4980" s="1" t="s">
        <v>3</v>
      </c>
      <c r="J4980">
        <f t="shared" si="155"/>
        <v>2</v>
      </c>
    </row>
    <row r="4981" spans="1:10" x14ac:dyDescent="0.2">
      <c r="A4981" s="1" t="s">
        <v>0</v>
      </c>
      <c r="C4981">
        <f t="shared" si="154"/>
        <v>0</v>
      </c>
      <c r="H4981" s="1" t="s">
        <v>3</v>
      </c>
      <c r="J4981">
        <f t="shared" si="155"/>
        <v>2</v>
      </c>
    </row>
    <row r="4982" spans="1:10" x14ac:dyDescent="0.2">
      <c r="A4982" s="1" t="s">
        <v>0</v>
      </c>
      <c r="C4982">
        <f t="shared" si="154"/>
        <v>0</v>
      </c>
      <c r="H4982" s="1" t="s">
        <v>4</v>
      </c>
      <c r="J4982">
        <f t="shared" si="155"/>
        <v>3</v>
      </c>
    </row>
    <row r="4983" spans="1:10" x14ac:dyDescent="0.2">
      <c r="A4983" s="1" t="s">
        <v>0</v>
      </c>
      <c r="C4983">
        <f t="shared" si="154"/>
        <v>0</v>
      </c>
      <c r="H4983" s="1" t="s">
        <v>5</v>
      </c>
      <c r="J4983">
        <f t="shared" si="155"/>
        <v>4</v>
      </c>
    </row>
    <row r="4984" spans="1:10" x14ac:dyDescent="0.2">
      <c r="A4984" s="1" t="s">
        <v>0</v>
      </c>
      <c r="C4984">
        <f t="shared" si="154"/>
        <v>0</v>
      </c>
      <c r="H4984" s="1" t="s">
        <v>4</v>
      </c>
      <c r="J4984">
        <f t="shared" si="155"/>
        <v>3</v>
      </c>
    </row>
    <row r="4985" spans="1:10" x14ac:dyDescent="0.2">
      <c r="A4985" s="1" t="s">
        <v>0</v>
      </c>
      <c r="C4985">
        <f t="shared" si="154"/>
        <v>0</v>
      </c>
      <c r="H4985" s="1" t="s">
        <v>4</v>
      </c>
      <c r="J4985">
        <f t="shared" si="155"/>
        <v>3</v>
      </c>
    </row>
    <row r="4986" spans="1:10" x14ac:dyDescent="0.2">
      <c r="A4986" s="1" t="s">
        <v>0</v>
      </c>
      <c r="C4986">
        <f t="shared" si="154"/>
        <v>0</v>
      </c>
      <c r="H4986" s="1" t="s">
        <v>4</v>
      </c>
      <c r="J4986">
        <f t="shared" si="155"/>
        <v>3</v>
      </c>
    </row>
    <row r="4987" spans="1:10" x14ac:dyDescent="0.2">
      <c r="A4987" s="1" t="s">
        <v>0</v>
      </c>
      <c r="C4987">
        <f t="shared" si="154"/>
        <v>0</v>
      </c>
      <c r="H4987" s="1" t="s">
        <v>4</v>
      </c>
      <c r="J4987">
        <f t="shared" si="155"/>
        <v>3</v>
      </c>
    </row>
    <row r="4988" spans="1:10" x14ac:dyDescent="0.2">
      <c r="A4988" s="1" t="s">
        <v>0</v>
      </c>
      <c r="C4988">
        <f t="shared" si="154"/>
        <v>0</v>
      </c>
      <c r="H4988" s="1" t="s">
        <v>3</v>
      </c>
      <c r="J4988">
        <f t="shared" si="155"/>
        <v>2</v>
      </c>
    </row>
    <row r="4989" spans="1:10" x14ac:dyDescent="0.2">
      <c r="A4989" s="1" t="s">
        <v>0</v>
      </c>
      <c r="C4989">
        <f t="shared" si="154"/>
        <v>0</v>
      </c>
      <c r="H4989" s="1" t="s">
        <v>3</v>
      </c>
      <c r="J4989">
        <f t="shared" si="155"/>
        <v>2</v>
      </c>
    </row>
    <row r="4990" spans="1:10" x14ac:dyDescent="0.2">
      <c r="A4990" s="1" t="s">
        <v>0</v>
      </c>
      <c r="C4990">
        <f t="shared" si="154"/>
        <v>0</v>
      </c>
      <c r="H4990" s="1" t="s">
        <v>4</v>
      </c>
      <c r="J4990">
        <f t="shared" si="155"/>
        <v>3</v>
      </c>
    </row>
    <row r="4991" spans="1:10" x14ac:dyDescent="0.2">
      <c r="A4991" s="1" t="s">
        <v>0</v>
      </c>
      <c r="C4991">
        <f t="shared" si="154"/>
        <v>0</v>
      </c>
      <c r="H4991" s="1" t="s">
        <v>4</v>
      </c>
      <c r="J4991">
        <f t="shared" si="155"/>
        <v>3</v>
      </c>
    </row>
    <row r="4992" spans="1:10" x14ac:dyDescent="0.2">
      <c r="A4992" s="1" t="s">
        <v>0</v>
      </c>
      <c r="C4992">
        <f t="shared" si="154"/>
        <v>0</v>
      </c>
      <c r="H4992" s="1" t="s">
        <v>4</v>
      </c>
      <c r="J4992">
        <f t="shared" si="155"/>
        <v>3</v>
      </c>
    </row>
    <row r="4993" spans="1:10" x14ac:dyDescent="0.2">
      <c r="A4993" s="1" t="s">
        <v>0</v>
      </c>
      <c r="C4993">
        <f t="shared" si="154"/>
        <v>0</v>
      </c>
      <c r="H4993" s="1" t="s">
        <v>4</v>
      </c>
      <c r="J4993">
        <f t="shared" si="155"/>
        <v>3</v>
      </c>
    </row>
    <row r="4994" spans="1:10" x14ac:dyDescent="0.2">
      <c r="A4994" s="1" t="s">
        <v>0</v>
      </c>
      <c r="C4994">
        <f t="shared" ref="C4994:C5057" si="156">IF(A4994="1H",0,IF(A4994="2H",1))</f>
        <v>0</v>
      </c>
      <c r="H4994" s="1" t="s">
        <v>5</v>
      </c>
      <c r="J4994">
        <f t="shared" ref="J4994:J5057" si="157">VLOOKUP(H4994,$E$1:$F$11,2,FALSE)</f>
        <v>4</v>
      </c>
    </row>
    <row r="4995" spans="1:10" x14ac:dyDescent="0.2">
      <c r="A4995" s="1" t="s">
        <v>0</v>
      </c>
      <c r="C4995">
        <f t="shared" si="156"/>
        <v>0</v>
      </c>
      <c r="H4995" s="1" t="s">
        <v>4</v>
      </c>
      <c r="J4995">
        <f t="shared" si="157"/>
        <v>3</v>
      </c>
    </row>
    <row r="4996" spans="1:10" x14ac:dyDescent="0.2">
      <c r="A4996" s="1" t="s">
        <v>0</v>
      </c>
      <c r="C4996">
        <f t="shared" si="156"/>
        <v>0</v>
      </c>
      <c r="H4996" s="1" t="s">
        <v>4</v>
      </c>
      <c r="J4996">
        <f t="shared" si="157"/>
        <v>3</v>
      </c>
    </row>
    <row r="4997" spans="1:10" x14ac:dyDescent="0.2">
      <c r="A4997" s="1" t="s">
        <v>0</v>
      </c>
      <c r="C4997">
        <f t="shared" si="156"/>
        <v>0</v>
      </c>
      <c r="H4997" s="1" t="s">
        <v>5</v>
      </c>
      <c r="J4997">
        <f t="shared" si="157"/>
        <v>4</v>
      </c>
    </row>
    <row r="4998" spans="1:10" x14ac:dyDescent="0.2">
      <c r="A4998" s="1" t="s">
        <v>0</v>
      </c>
      <c r="C4998">
        <f t="shared" si="156"/>
        <v>0</v>
      </c>
      <c r="H4998" s="1" t="s">
        <v>4</v>
      </c>
      <c r="J4998">
        <f t="shared" si="157"/>
        <v>3</v>
      </c>
    </row>
    <row r="4999" spans="1:10" x14ac:dyDescent="0.2">
      <c r="A4999" s="1" t="s">
        <v>0</v>
      </c>
      <c r="C4999">
        <f t="shared" si="156"/>
        <v>0</v>
      </c>
      <c r="H4999" s="1" t="s">
        <v>3</v>
      </c>
      <c r="J4999">
        <f t="shared" si="157"/>
        <v>2</v>
      </c>
    </row>
    <row r="5000" spans="1:10" x14ac:dyDescent="0.2">
      <c r="A5000" s="1" t="s">
        <v>0</v>
      </c>
      <c r="C5000">
        <f t="shared" si="156"/>
        <v>0</v>
      </c>
      <c r="H5000" s="1" t="s">
        <v>3</v>
      </c>
      <c r="J5000">
        <f t="shared" si="157"/>
        <v>2</v>
      </c>
    </row>
    <row r="5001" spans="1:10" x14ac:dyDescent="0.2">
      <c r="A5001" s="1" t="s">
        <v>0</v>
      </c>
      <c r="C5001">
        <f t="shared" si="156"/>
        <v>0</v>
      </c>
      <c r="H5001" s="1" t="s">
        <v>4</v>
      </c>
      <c r="J5001">
        <f t="shared" si="157"/>
        <v>3</v>
      </c>
    </row>
    <row r="5002" spans="1:10" x14ac:dyDescent="0.2">
      <c r="A5002" s="1" t="s">
        <v>0</v>
      </c>
      <c r="C5002">
        <f t="shared" si="156"/>
        <v>0</v>
      </c>
      <c r="H5002" s="1" t="s">
        <v>4</v>
      </c>
      <c r="J5002">
        <f t="shared" si="157"/>
        <v>3</v>
      </c>
    </row>
    <row r="5003" spans="1:10" x14ac:dyDescent="0.2">
      <c r="A5003" s="1" t="s">
        <v>0</v>
      </c>
      <c r="C5003">
        <f t="shared" si="156"/>
        <v>0</v>
      </c>
      <c r="H5003" s="1" t="s">
        <v>4</v>
      </c>
      <c r="J5003">
        <f t="shared" si="157"/>
        <v>3</v>
      </c>
    </row>
    <row r="5004" spans="1:10" x14ac:dyDescent="0.2">
      <c r="A5004" s="1" t="s">
        <v>0</v>
      </c>
      <c r="C5004">
        <f t="shared" si="156"/>
        <v>0</v>
      </c>
      <c r="H5004" s="1" t="s">
        <v>4</v>
      </c>
      <c r="J5004">
        <f t="shared" si="157"/>
        <v>3</v>
      </c>
    </row>
    <row r="5005" spans="1:10" x14ac:dyDescent="0.2">
      <c r="A5005" s="1" t="s">
        <v>0</v>
      </c>
      <c r="C5005">
        <f t="shared" si="156"/>
        <v>0</v>
      </c>
      <c r="H5005" s="1" t="s">
        <v>4</v>
      </c>
      <c r="J5005">
        <f t="shared" si="157"/>
        <v>3</v>
      </c>
    </row>
    <row r="5006" spans="1:10" x14ac:dyDescent="0.2">
      <c r="A5006" s="1" t="s">
        <v>0</v>
      </c>
      <c r="C5006">
        <f t="shared" si="156"/>
        <v>0</v>
      </c>
      <c r="H5006" s="1" t="s">
        <v>4</v>
      </c>
      <c r="J5006">
        <f t="shared" si="157"/>
        <v>3</v>
      </c>
    </row>
    <row r="5007" spans="1:10" x14ac:dyDescent="0.2">
      <c r="A5007" s="1" t="s">
        <v>0</v>
      </c>
      <c r="C5007">
        <f t="shared" si="156"/>
        <v>0</v>
      </c>
      <c r="H5007" s="1" t="s">
        <v>4</v>
      </c>
      <c r="J5007">
        <f t="shared" si="157"/>
        <v>3</v>
      </c>
    </row>
    <row r="5008" spans="1:10" x14ac:dyDescent="0.2">
      <c r="A5008" s="1" t="s">
        <v>0</v>
      </c>
      <c r="C5008">
        <f t="shared" si="156"/>
        <v>0</v>
      </c>
      <c r="H5008" s="1" t="s">
        <v>3</v>
      </c>
      <c r="J5008">
        <f t="shared" si="157"/>
        <v>2</v>
      </c>
    </row>
    <row r="5009" spans="1:10" x14ac:dyDescent="0.2">
      <c r="A5009" s="1" t="s">
        <v>0</v>
      </c>
      <c r="C5009">
        <f t="shared" si="156"/>
        <v>0</v>
      </c>
      <c r="H5009" s="1" t="s">
        <v>3</v>
      </c>
      <c r="J5009">
        <f t="shared" si="157"/>
        <v>2</v>
      </c>
    </row>
    <row r="5010" spans="1:10" x14ac:dyDescent="0.2">
      <c r="A5010" s="1" t="s">
        <v>0</v>
      </c>
      <c r="C5010">
        <f t="shared" si="156"/>
        <v>0</v>
      </c>
      <c r="H5010" s="1" t="s">
        <v>7</v>
      </c>
      <c r="J5010">
        <f t="shared" si="157"/>
        <v>5</v>
      </c>
    </row>
    <row r="5011" spans="1:10" x14ac:dyDescent="0.2">
      <c r="A5011" s="1" t="s">
        <v>0</v>
      </c>
      <c r="C5011">
        <f t="shared" si="156"/>
        <v>0</v>
      </c>
      <c r="H5011" s="1" t="s">
        <v>2</v>
      </c>
      <c r="J5011">
        <f t="shared" si="157"/>
        <v>1</v>
      </c>
    </row>
    <row r="5012" spans="1:10" x14ac:dyDescent="0.2">
      <c r="A5012" s="1" t="s">
        <v>0</v>
      </c>
      <c r="C5012">
        <f t="shared" si="156"/>
        <v>0</v>
      </c>
      <c r="H5012" s="1" t="s">
        <v>5</v>
      </c>
      <c r="J5012">
        <f t="shared" si="157"/>
        <v>4</v>
      </c>
    </row>
    <row r="5013" spans="1:10" x14ac:dyDescent="0.2">
      <c r="A5013" s="1" t="s">
        <v>0</v>
      </c>
      <c r="C5013">
        <f t="shared" si="156"/>
        <v>0</v>
      </c>
      <c r="H5013" s="1" t="s">
        <v>4</v>
      </c>
      <c r="J5013">
        <f t="shared" si="157"/>
        <v>3</v>
      </c>
    </row>
    <row r="5014" spans="1:10" x14ac:dyDescent="0.2">
      <c r="A5014" s="1" t="s">
        <v>0</v>
      </c>
      <c r="C5014">
        <f t="shared" si="156"/>
        <v>0</v>
      </c>
      <c r="H5014" s="1" t="s">
        <v>4</v>
      </c>
      <c r="J5014">
        <f t="shared" si="157"/>
        <v>3</v>
      </c>
    </row>
    <row r="5015" spans="1:10" x14ac:dyDescent="0.2">
      <c r="A5015" s="1" t="s">
        <v>0</v>
      </c>
      <c r="C5015">
        <f t="shared" si="156"/>
        <v>0</v>
      </c>
      <c r="H5015" s="1" t="s">
        <v>4</v>
      </c>
      <c r="J5015">
        <f t="shared" si="157"/>
        <v>3</v>
      </c>
    </row>
    <row r="5016" spans="1:10" x14ac:dyDescent="0.2">
      <c r="A5016" s="1" t="s">
        <v>0</v>
      </c>
      <c r="C5016">
        <f t="shared" si="156"/>
        <v>0</v>
      </c>
      <c r="H5016" s="1" t="s">
        <v>4</v>
      </c>
      <c r="J5016">
        <f t="shared" si="157"/>
        <v>3</v>
      </c>
    </row>
    <row r="5017" spans="1:10" x14ac:dyDescent="0.2">
      <c r="A5017" s="1" t="s">
        <v>0</v>
      </c>
      <c r="C5017">
        <f t="shared" si="156"/>
        <v>0</v>
      </c>
      <c r="H5017" s="1" t="s">
        <v>4</v>
      </c>
      <c r="J5017">
        <f t="shared" si="157"/>
        <v>3</v>
      </c>
    </row>
    <row r="5018" spans="1:10" x14ac:dyDescent="0.2">
      <c r="A5018" s="1" t="s">
        <v>0</v>
      </c>
      <c r="C5018">
        <f t="shared" si="156"/>
        <v>0</v>
      </c>
      <c r="H5018" s="1" t="s">
        <v>4</v>
      </c>
      <c r="J5018">
        <f t="shared" si="157"/>
        <v>3</v>
      </c>
    </row>
    <row r="5019" spans="1:10" x14ac:dyDescent="0.2">
      <c r="A5019" s="1" t="s">
        <v>0</v>
      </c>
      <c r="C5019">
        <f t="shared" si="156"/>
        <v>0</v>
      </c>
      <c r="H5019" s="1" t="s">
        <v>4</v>
      </c>
      <c r="J5019">
        <f t="shared" si="157"/>
        <v>3</v>
      </c>
    </row>
    <row r="5020" spans="1:10" x14ac:dyDescent="0.2">
      <c r="A5020" s="1" t="s">
        <v>0</v>
      </c>
      <c r="C5020">
        <f t="shared" si="156"/>
        <v>0</v>
      </c>
      <c r="H5020" s="1" t="s">
        <v>4</v>
      </c>
      <c r="J5020">
        <f t="shared" si="157"/>
        <v>3</v>
      </c>
    </row>
    <row r="5021" spans="1:10" x14ac:dyDescent="0.2">
      <c r="A5021" s="1" t="s">
        <v>0</v>
      </c>
      <c r="C5021">
        <f t="shared" si="156"/>
        <v>0</v>
      </c>
      <c r="H5021" s="1" t="s">
        <v>4</v>
      </c>
      <c r="J5021">
        <f t="shared" si="157"/>
        <v>3</v>
      </c>
    </row>
    <row r="5022" spans="1:10" x14ac:dyDescent="0.2">
      <c r="A5022" s="1" t="s">
        <v>0</v>
      </c>
      <c r="C5022">
        <f t="shared" si="156"/>
        <v>0</v>
      </c>
      <c r="H5022" s="1" t="s">
        <v>4</v>
      </c>
      <c r="J5022">
        <f t="shared" si="157"/>
        <v>3</v>
      </c>
    </row>
    <row r="5023" spans="1:10" x14ac:dyDescent="0.2">
      <c r="A5023" s="1" t="s">
        <v>0</v>
      </c>
      <c r="C5023">
        <f t="shared" si="156"/>
        <v>0</v>
      </c>
      <c r="H5023" s="1" t="s">
        <v>4</v>
      </c>
      <c r="J5023">
        <f t="shared" si="157"/>
        <v>3</v>
      </c>
    </row>
    <row r="5024" spans="1:10" x14ac:dyDescent="0.2">
      <c r="A5024" s="1" t="s">
        <v>0</v>
      </c>
      <c r="C5024">
        <f t="shared" si="156"/>
        <v>0</v>
      </c>
      <c r="H5024" s="1" t="s">
        <v>4</v>
      </c>
      <c r="J5024">
        <f t="shared" si="157"/>
        <v>3</v>
      </c>
    </row>
    <row r="5025" spans="1:10" x14ac:dyDescent="0.2">
      <c r="A5025" s="1" t="s">
        <v>0</v>
      </c>
      <c r="C5025">
        <f t="shared" si="156"/>
        <v>0</v>
      </c>
      <c r="H5025" s="1" t="s">
        <v>4</v>
      </c>
      <c r="J5025">
        <f t="shared" si="157"/>
        <v>3</v>
      </c>
    </row>
    <row r="5026" spans="1:10" x14ac:dyDescent="0.2">
      <c r="A5026" s="1" t="s">
        <v>0</v>
      </c>
      <c r="C5026">
        <f t="shared" si="156"/>
        <v>0</v>
      </c>
      <c r="H5026" s="1" t="s">
        <v>4</v>
      </c>
      <c r="J5026">
        <f t="shared" si="157"/>
        <v>3</v>
      </c>
    </row>
    <row r="5027" spans="1:10" x14ac:dyDescent="0.2">
      <c r="A5027" s="1" t="s">
        <v>0</v>
      </c>
      <c r="C5027">
        <f t="shared" si="156"/>
        <v>0</v>
      </c>
      <c r="H5027" s="1" t="s">
        <v>4</v>
      </c>
      <c r="J5027">
        <f t="shared" si="157"/>
        <v>3</v>
      </c>
    </row>
    <row r="5028" spans="1:10" x14ac:dyDescent="0.2">
      <c r="A5028" s="1" t="s">
        <v>0</v>
      </c>
      <c r="C5028">
        <f t="shared" si="156"/>
        <v>0</v>
      </c>
      <c r="H5028" s="1" t="s">
        <v>4</v>
      </c>
      <c r="J5028">
        <f t="shared" si="157"/>
        <v>3</v>
      </c>
    </row>
    <row r="5029" spans="1:10" x14ac:dyDescent="0.2">
      <c r="A5029" s="1" t="s">
        <v>0</v>
      </c>
      <c r="C5029">
        <f t="shared" si="156"/>
        <v>0</v>
      </c>
      <c r="H5029" s="1" t="s">
        <v>4</v>
      </c>
      <c r="J5029">
        <f t="shared" si="157"/>
        <v>3</v>
      </c>
    </row>
    <row r="5030" spans="1:10" x14ac:dyDescent="0.2">
      <c r="A5030" s="1" t="s">
        <v>0</v>
      </c>
      <c r="C5030">
        <f t="shared" si="156"/>
        <v>0</v>
      </c>
      <c r="H5030" s="1" t="s">
        <v>3</v>
      </c>
      <c r="J5030">
        <f t="shared" si="157"/>
        <v>2</v>
      </c>
    </row>
    <row r="5031" spans="1:10" x14ac:dyDescent="0.2">
      <c r="A5031" s="1" t="s">
        <v>0</v>
      </c>
      <c r="C5031">
        <f t="shared" si="156"/>
        <v>0</v>
      </c>
      <c r="H5031" s="1" t="s">
        <v>3</v>
      </c>
      <c r="J5031">
        <f t="shared" si="157"/>
        <v>2</v>
      </c>
    </row>
    <row r="5032" spans="1:10" x14ac:dyDescent="0.2">
      <c r="A5032" s="1" t="s">
        <v>0</v>
      </c>
      <c r="C5032">
        <f t="shared" si="156"/>
        <v>0</v>
      </c>
      <c r="H5032" s="1" t="s">
        <v>4</v>
      </c>
      <c r="J5032">
        <f t="shared" si="157"/>
        <v>3</v>
      </c>
    </row>
    <row r="5033" spans="1:10" x14ac:dyDescent="0.2">
      <c r="A5033" s="1" t="s">
        <v>0</v>
      </c>
      <c r="C5033">
        <f t="shared" si="156"/>
        <v>0</v>
      </c>
      <c r="H5033" s="1" t="s">
        <v>5</v>
      </c>
      <c r="J5033">
        <f t="shared" si="157"/>
        <v>4</v>
      </c>
    </row>
    <row r="5034" spans="1:10" x14ac:dyDescent="0.2">
      <c r="A5034" s="1" t="s">
        <v>0</v>
      </c>
      <c r="C5034">
        <f t="shared" si="156"/>
        <v>0</v>
      </c>
      <c r="H5034" s="1" t="s">
        <v>4</v>
      </c>
      <c r="J5034">
        <f t="shared" si="157"/>
        <v>3</v>
      </c>
    </row>
    <row r="5035" spans="1:10" x14ac:dyDescent="0.2">
      <c r="A5035" s="1" t="s">
        <v>0</v>
      </c>
      <c r="C5035">
        <f t="shared" si="156"/>
        <v>0</v>
      </c>
      <c r="H5035" s="1" t="s">
        <v>3</v>
      </c>
      <c r="J5035">
        <f t="shared" si="157"/>
        <v>2</v>
      </c>
    </row>
    <row r="5036" spans="1:10" x14ac:dyDescent="0.2">
      <c r="A5036" s="1" t="s">
        <v>0</v>
      </c>
      <c r="C5036">
        <f t="shared" si="156"/>
        <v>0</v>
      </c>
      <c r="H5036" s="1" t="s">
        <v>3</v>
      </c>
      <c r="J5036">
        <f t="shared" si="157"/>
        <v>2</v>
      </c>
    </row>
    <row r="5037" spans="1:10" x14ac:dyDescent="0.2">
      <c r="A5037" s="1" t="s">
        <v>0</v>
      </c>
      <c r="C5037">
        <f t="shared" si="156"/>
        <v>0</v>
      </c>
      <c r="H5037" s="1" t="s">
        <v>2</v>
      </c>
      <c r="J5037">
        <f t="shared" si="157"/>
        <v>1</v>
      </c>
    </row>
    <row r="5038" spans="1:10" x14ac:dyDescent="0.2">
      <c r="A5038" s="1" t="s">
        <v>0</v>
      </c>
      <c r="C5038">
        <f t="shared" si="156"/>
        <v>0</v>
      </c>
      <c r="H5038" s="1" t="s">
        <v>3</v>
      </c>
      <c r="J5038">
        <f t="shared" si="157"/>
        <v>2</v>
      </c>
    </row>
    <row r="5039" spans="1:10" x14ac:dyDescent="0.2">
      <c r="A5039" s="1" t="s">
        <v>0</v>
      </c>
      <c r="C5039">
        <f t="shared" si="156"/>
        <v>0</v>
      </c>
      <c r="H5039" s="1" t="s">
        <v>3</v>
      </c>
      <c r="J5039">
        <f t="shared" si="157"/>
        <v>2</v>
      </c>
    </row>
    <row r="5040" spans="1:10" x14ac:dyDescent="0.2">
      <c r="A5040" s="1" t="s">
        <v>0</v>
      </c>
      <c r="C5040">
        <f t="shared" si="156"/>
        <v>0</v>
      </c>
      <c r="H5040" s="1" t="s">
        <v>4</v>
      </c>
      <c r="J5040">
        <f t="shared" si="157"/>
        <v>3</v>
      </c>
    </row>
    <row r="5041" spans="1:10" x14ac:dyDescent="0.2">
      <c r="A5041" s="1" t="s">
        <v>0</v>
      </c>
      <c r="C5041">
        <f t="shared" si="156"/>
        <v>0</v>
      </c>
      <c r="H5041" s="1" t="s">
        <v>11</v>
      </c>
      <c r="J5041">
        <f t="shared" si="157"/>
        <v>9</v>
      </c>
    </row>
    <row r="5042" spans="1:10" x14ac:dyDescent="0.2">
      <c r="A5042" s="1" t="s">
        <v>0</v>
      </c>
      <c r="C5042">
        <f t="shared" si="156"/>
        <v>0</v>
      </c>
      <c r="H5042" s="1" t="s">
        <v>10</v>
      </c>
      <c r="J5042">
        <f t="shared" si="157"/>
        <v>8</v>
      </c>
    </row>
    <row r="5043" spans="1:10" x14ac:dyDescent="0.2">
      <c r="A5043" s="1" t="s">
        <v>0</v>
      </c>
      <c r="C5043">
        <f t="shared" si="156"/>
        <v>0</v>
      </c>
      <c r="H5043" s="1" t="s">
        <v>3</v>
      </c>
      <c r="J5043">
        <f t="shared" si="157"/>
        <v>2</v>
      </c>
    </row>
    <row r="5044" spans="1:10" x14ac:dyDescent="0.2">
      <c r="A5044" s="1" t="s">
        <v>0</v>
      </c>
      <c r="C5044">
        <f t="shared" si="156"/>
        <v>0</v>
      </c>
      <c r="H5044" s="1" t="s">
        <v>3</v>
      </c>
      <c r="J5044">
        <f t="shared" si="157"/>
        <v>2</v>
      </c>
    </row>
    <row r="5045" spans="1:10" x14ac:dyDescent="0.2">
      <c r="A5045" s="1" t="s">
        <v>0</v>
      </c>
      <c r="C5045">
        <f t="shared" si="156"/>
        <v>0</v>
      </c>
      <c r="H5045" s="1" t="s">
        <v>2</v>
      </c>
      <c r="J5045">
        <f t="shared" si="157"/>
        <v>1</v>
      </c>
    </row>
    <row r="5046" spans="1:10" x14ac:dyDescent="0.2">
      <c r="A5046" s="1" t="s">
        <v>0</v>
      </c>
      <c r="C5046">
        <f t="shared" si="156"/>
        <v>0</v>
      </c>
      <c r="H5046" s="1" t="s">
        <v>4</v>
      </c>
      <c r="J5046">
        <f t="shared" si="157"/>
        <v>3</v>
      </c>
    </row>
    <row r="5047" spans="1:10" x14ac:dyDescent="0.2">
      <c r="A5047" s="1" t="s">
        <v>0</v>
      </c>
      <c r="C5047">
        <f t="shared" si="156"/>
        <v>0</v>
      </c>
      <c r="H5047" s="1" t="s">
        <v>3</v>
      </c>
      <c r="J5047">
        <f t="shared" si="157"/>
        <v>2</v>
      </c>
    </row>
    <row r="5048" spans="1:10" x14ac:dyDescent="0.2">
      <c r="A5048" s="1" t="s">
        <v>0</v>
      </c>
      <c r="C5048">
        <f t="shared" si="156"/>
        <v>0</v>
      </c>
      <c r="H5048" s="1" t="s">
        <v>3</v>
      </c>
      <c r="J5048">
        <f t="shared" si="157"/>
        <v>2</v>
      </c>
    </row>
    <row r="5049" spans="1:10" x14ac:dyDescent="0.2">
      <c r="A5049" s="1" t="s">
        <v>0</v>
      </c>
      <c r="C5049">
        <f t="shared" si="156"/>
        <v>0</v>
      </c>
      <c r="H5049" s="1" t="s">
        <v>5</v>
      </c>
      <c r="J5049">
        <f t="shared" si="157"/>
        <v>4</v>
      </c>
    </row>
    <row r="5050" spans="1:10" x14ac:dyDescent="0.2">
      <c r="A5050" s="1" t="s">
        <v>0</v>
      </c>
      <c r="C5050">
        <f t="shared" si="156"/>
        <v>0</v>
      </c>
      <c r="H5050" s="1" t="s">
        <v>4</v>
      </c>
      <c r="J5050">
        <f t="shared" si="157"/>
        <v>3</v>
      </c>
    </row>
    <row r="5051" spans="1:10" x14ac:dyDescent="0.2">
      <c r="A5051" s="1" t="s">
        <v>0</v>
      </c>
      <c r="C5051">
        <f t="shared" si="156"/>
        <v>0</v>
      </c>
      <c r="H5051" s="1" t="s">
        <v>9</v>
      </c>
      <c r="J5051">
        <f t="shared" si="157"/>
        <v>7</v>
      </c>
    </row>
    <row r="5052" spans="1:10" x14ac:dyDescent="0.2">
      <c r="A5052" s="1" t="s">
        <v>0</v>
      </c>
      <c r="C5052">
        <f t="shared" si="156"/>
        <v>0</v>
      </c>
      <c r="H5052" s="1" t="s">
        <v>2</v>
      </c>
      <c r="J5052">
        <f t="shared" si="157"/>
        <v>1</v>
      </c>
    </row>
    <row r="5053" spans="1:10" x14ac:dyDescent="0.2">
      <c r="A5053" s="1" t="s">
        <v>0</v>
      </c>
      <c r="C5053">
        <f t="shared" si="156"/>
        <v>0</v>
      </c>
      <c r="H5053" s="1" t="s">
        <v>3</v>
      </c>
      <c r="J5053">
        <f t="shared" si="157"/>
        <v>2</v>
      </c>
    </row>
    <row r="5054" spans="1:10" x14ac:dyDescent="0.2">
      <c r="A5054" s="1" t="s">
        <v>0</v>
      </c>
      <c r="C5054">
        <f t="shared" si="156"/>
        <v>0</v>
      </c>
      <c r="H5054" s="1" t="s">
        <v>5</v>
      </c>
      <c r="J5054">
        <f t="shared" si="157"/>
        <v>4</v>
      </c>
    </row>
    <row r="5055" spans="1:10" x14ac:dyDescent="0.2">
      <c r="A5055" s="1" t="s">
        <v>0</v>
      </c>
      <c r="C5055">
        <f t="shared" si="156"/>
        <v>0</v>
      </c>
      <c r="H5055" s="1" t="s">
        <v>2</v>
      </c>
      <c r="J5055">
        <f t="shared" si="157"/>
        <v>1</v>
      </c>
    </row>
    <row r="5056" spans="1:10" x14ac:dyDescent="0.2">
      <c r="A5056" s="1" t="s">
        <v>0</v>
      </c>
      <c r="C5056">
        <f t="shared" si="156"/>
        <v>0</v>
      </c>
      <c r="H5056" s="1" t="s">
        <v>4</v>
      </c>
      <c r="J5056">
        <f t="shared" si="157"/>
        <v>3</v>
      </c>
    </row>
    <row r="5057" spans="1:10" x14ac:dyDescent="0.2">
      <c r="A5057" s="1" t="s">
        <v>0</v>
      </c>
      <c r="C5057">
        <f t="shared" si="156"/>
        <v>0</v>
      </c>
      <c r="H5057" s="1" t="s">
        <v>3</v>
      </c>
      <c r="J5057">
        <f t="shared" si="157"/>
        <v>2</v>
      </c>
    </row>
    <row r="5058" spans="1:10" x14ac:dyDescent="0.2">
      <c r="A5058" s="1" t="s">
        <v>0</v>
      </c>
      <c r="C5058">
        <f t="shared" ref="C5058:C5121" si="158">IF(A5058="1H",0,IF(A5058="2H",1))</f>
        <v>0</v>
      </c>
      <c r="H5058" s="1" t="s">
        <v>3</v>
      </c>
      <c r="J5058">
        <f t="shared" ref="J5058:J5121" si="159">VLOOKUP(H5058,$E$1:$F$11,2,FALSE)</f>
        <v>2</v>
      </c>
    </row>
    <row r="5059" spans="1:10" x14ac:dyDescent="0.2">
      <c r="A5059" s="1" t="s">
        <v>0</v>
      </c>
      <c r="C5059">
        <f t="shared" si="158"/>
        <v>0</v>
      </c>
      <c r="H5059" s="1" t="s">
        <v>4</v>
      </c>
      <c r="J5059">
        <f t="shared" si="159"/>
        <v>3</v>
      </c>
    </row>
    <row r="5060" spans="1:10" x14ac:dyDescent="0.2">
      <c r="A5060" s="1" t="s">
        <v>0</v>
      </c>
      <c r="C5060">
        <f t="shared" si="158"/>
        <v>0</v>
      </c>
      <c r="H5060" s="1" t="s">
        <v>4</v>
      </c>
      <c r="J5060">
        <f t="shared" si="159"/>
        <v>3</v>
      </c>
    </row>
    <row r="5061" spans="1:10" x14ac:dyDescent="0.2">
      <c r="A5061" s="1" t="s">
        <v>0</v>
      </c>
      <c r="C5061">
        <f t="shared" si="158"/>
        <v>0</v>
      </c>
      <c r="H5061" s="1" t="s">
        <v>4</v>
      </c>
      <c r="J5061">
        <f t="shared" si="159"/>
        <v>3</v>
      </c>
    </row>
    <row r="5062" spans="1:10" x14ac:dyDescent="0.2">
      <c r="A5062" s="1" t="s">
        <v>0</v>
      </c>
      <c r="C5062">
        <f t="shared" si="158"/>
        <v>0</v>
      </c>
      <c r="H5062" s="1" t="s">
        <v>4</v>
      </c>
      <c r="J5062">
        <f t="shared" si="159"/>
        <v>3</v>
      </c>
    </row>
    <row r="5063" spans="1:10" x14ac:dyDescent="0.2">
      <c r="A5063" s="1" t="s">
        <v>0</v>
      </c>
      <c r="C5063">
        <f t="shared" si="158"/>
        <v>0</v>
      </c>
      <c r="H5063" s="1" t="s">
        <v>4</v>
      </c>
      <c r="J5063">
        <f t="shared" si="159"/>
        <v>3</v>
      </c>
    </row>
    <row r="5064" spans="1:10" x14ac:dyDescent="0.2">
      <c r="A5064" s="1" t="s">
        <v>0</v>
      </c>
      <c r="C5064">
        <f t="shared" si="158"/>
        <v>0</v>
      </c>
      <c r="H5064" s="1" t="s">
        <v>4</v>
      </c>
      <c r="J5064">
        <f t="shared" si="159"/>
        <v>3</v>
      </c>
    </row>
    <row r="5065" spans="1:10" x14ac:dyDescent="0.2">
      <c r="A5065" s="1" t="s">
        <v>0</v>
      </c>
      <c r="C5065">
        <f t="shared" si="158"/>
        <v>0</v>
      </c>
      <c r="H5065" s="1" t="s">
        <v>4</v>
      </c>
      <c r="J5065">
        <f t="shared" si="159"/>
        <v>3</v>
      </c>
    </row>
    <row r="5066" spans="1:10" x14ac:dyDescent="0.2">
      <c r="A5066" s="1" t="s">
        <v>0</v>
      </c>
      <c r="C5066">
        <f t="shared" si="158"/>
        <v>0</v>
      </c>
      <c r="H5066" s="1" t="s">
        <v>3</v>
      </c>
      <c r="J5066">
        <f t="shared" si="159"/>
        <v>2</v>
      </c>
    </row>
    <row r="5067" spans="1:10" x14ac:dyDescent="0.2">
      <c r="A5067" s="1" t="s">
        <v>0</v>
      </c>
      <c r="C5067">
        <f t="shared" si="158"/>
        <v>0</v>
      </c>
      <c r="H5067" s="1" t="s">
        <v>3</v>
      </c>
      <c r="J5067">
        <f t="shared" si="159"/>
        <v>2</v>
      </c>
    </row>
    <row r="5068" spans="1:10" x14ac:dyDescent="0.2">
      <c r="A5068" s="1" t="s">
        <v>0</v>
      </c>
      <c r="C5068">
        <f t="shared" si="158"/>
        <v>0</v>
      </c>
      <c r="H5068" s="1" t="s">
        <v>4</v>
      </c>
      <c r="J5068">
        <f t="shared" si="159"/>
        <v>3</v>
      </c>
    </row>
    <row r="5069" spans="1:10" x14ac:dyDescent="0.2">
      <c r="A5069" s="1" t="s">
        <v>0</v>
      </c>
      <c r="C5069">
        <f t="shared" si="158"/>
        <v>0</v>
      </c>
      <c r="H5069" s="1" t="s">
        <v>4</v>
      </c>
      <c r="J5069">
        <f t="shared" si="159"/>
        <v>3</v>
      </c>
    </row>
    <row r="5070" spans="1:10" x14ac:dyDescent="0.2">
      <c r="A5070" s="1" t="s">
        <v>0</v>
      </c>
      <c r="C5070">
        <f t="shared" si="158"/>
        <v>0</v>
      </c>
      <c r="H5070" s="1" t="s">
        <v>4</v>
      </c>
      <c r="J5070">
        <f t="shared" si="159"/>
        <v>3</v>
      </c>
    </row>
    <row r="5071" spans="1:10" x14ac:dyDescent="0.2">
      <c r="A5071" s="1" t="s">
        <v>0</v>
      </c>
      <c r="C5071">
        <f t="shared" si="158"/>
        <v>0</v>
      </c>
      <c r="H5071" s="1" t="s">
        <v>11</v>
      </c>
      <c r="J5071">
        <f t="shared" si="159"/>
        <v>9</v>
      </c>
    </row>
    <row r="5072" spans="1:10" x14ac:dyDescent="0.2">
      <c r="A5072" s="1" t="s">
        <v>0</v>
      </c>
      <c r="C5072">
        <f t="shared" si="158"/>
        <v>0</v>
      </c>
      <c r="H5072" s="1" t="s">
        <v>5</v>
      </c>
      <c r="J5072">
        <f t="shared" si="159"/>
        <v>4</v>
      </c>
    </row>
    <row r="5073" spans="1:10" x14ac:dyDescent="0.2">
      <c r="A5073" s="1" t="s">
        <v>0</v>
      </c>
      <c r="C5073">
        <f t="shared" si="158"/>
        <v>0</v>
      </c>
      <c r="H5073" s="1" t="s">
        <v>4</v>
      </c>
      <c r="J5073">
        <f t="shared" si="159"/>
        <v>3</v>
      </c>
    </row>
    <row r="5074" spans="1:10" x14ac:dyDescent="0.2">
      <c r="A5074" s="1" t="s">
        <v>0</v>
      </c>
      <c r="C5074">
        <f t="shared" si="158"/>
        <v>0</v>
      </c>
      <c r="H5074" s="1" t="s">
        <v>4</v>
      </c>
      <c r="J5074">
        <f t="shared" si="159"/>
        <v>3</v>
      </c>
    </row>
    <row r="5075" spans="1:10" x14ac:dyDescent="0.2">
      <c r="A5075" s="1" t="s">
        <v>0</v>
      </c>
      <c r="C5075">
        <f t="shared" si="158"/>
        <v>0</v>
      </c>
      <c r="H5075" s="1" t="s">
        <v>4</v>
      </c>
      <c r="J5075">
        <f t="shared" si="159"/>
        <v>3</v>
      </c>
    </row>
    <row r="5076" spans="1:10" x14ac:dyDescent="0.2">
      <c r="A5076" s="1" t="s">
        <v>0</v>
      </c>
      <c r="C5076">
        <f t="shared" si="158"/>
        <v>0</v>
      </c>
      <c r="H5076" s="1" t="s">
        <v>4</v>
      </c>
      <c r="J5076">
        <f t="shared" si="159"/>
        <v>3</v>
      </c>
    </row>
    <row r="5077" spans="1:10" x14ac:dyDescent="0.2">
      <c r="A5077" s="1" t="s">
        <v>0</v>
      </c>
      <c r="C5077">
        <f t="shared" si="158"/>
        <v>0</v>
      </c>
      <c r="H5077" s="1" t="s">
        <v>4</v>
      </c>
      <c r="J5077">
        <f t="shared" si="159"/>
        <v>3</v>
      </c>
    </row>
    <row r="5078" spans="1:10" x14ac:dyDescent="0.2">
      <c r="A5078" s="1" t="s">
        <v>0</v>
      </c>
      <c r="C5078">
        <f t="shared" si="158"/>
        <v>0</v>
      </c>
      <c r="H5078" s="1" t="s">
        <v>4</v>
      </c>
      <c r="J5078">
        <f t="shared" si="159"/>
        <v>3</v>
      </c>
    </row>
    <row r="5079" spans="1:10" x14ac:dyDescent="0.2">
      <c r="A5079" s="1" t="s">
        <v>0</v>
      </c>
      <c r="C5079">
        <f t="shared" si="158"/>
        <v>0</v>
      </c>
      <c r="H5079" s="1" t="s">
        <v>4</v>
      </c>
      <c r="J5079">
        <f t="shared" si="159"/>
        <v>3</v>
      </c>
    </row>
    <row r="5080" spans="1:10" x14ac:dyDescent="0.2">
      <c r="A5080" s="1" t="s">
        <v>0</v>
      </c>
      <c r="C5080">
        <f t="shared" si="158"/>
        <v>0</v>
      </c>
      <c r="H5080" s="1" t="s">
        <v>4</v>
      </c>
      <c r="J5080">
        <f t="shared" si="159"/>
        <v>3</v>
      </c>
    </row>
    <row r="5081" spans="1:10" x14ac:dyDescent="0.2">
      <c r="A5081" s="1" t="s">
        <v>0</v>
      </c>
      <c r="C5081">
        <f t="shared" si="158"/>
        <v>0</v>
      </c>
      <c r="H5081" s="1" t="s">
        <v>5</v>
      </c>
      <c r="J5081">
        <f t="shared" si="159"/>
        <v>4</v>
      </c>
    </row>
    <row r="5082" spans="1:10" x14ac:dyDescent="0.2">
      <c r="A5082" s="1" t="s">
        <v>0</v>
      </c>
      <c r="C5082">
        <f t="shared" si="158"/>
        <v>0</v>
      </c>
      <c r="H5082" s="1" t="s">
        <v>2</v>
      </c>
      <c r="J5082">
        <f t="shared" si="159"/>
        <v>1</v>
      </c>
    </row>
    <row r="5083" spans="1:10" x14ac:dyDescent="0.2">
      <c r="A5083" s="1" t="s">
        <v>0</v>
      </c>
      <c r="C5083">
        <f t="shared" si="158"/>
        <v>0</v>
      </c>
      <c r="H5083" s="1" t="s">
        <v>4</v>
      </c>
      <c r="J5083">
        <f t="shared" si="159"/>
        <v>3</v>
      </c>
    </row>
    <row r="5084" spans="1:10" x14ac:dyDescent="0.2">
      <c r="A5084" s="1" t="s">
        <v>0</v>
      </c>
      <c r="C5084">
        <f t="shared" si="158"/>
        <v>0</v>
      </c>
      <c r="H5084" s="1" t="s">
        <v>3</v>
      </c>
      <c r="J5084">
        <f t="shared" si="159"/>
        <v>2</v>
      </c>
    </row>
    <row r="5085" spans="1:10" x14ac:dyDescent="0.2">
      <c r="A5085" s="1" t="s">
        <v>0</v>
      </c>
      <c r="C5085">
        <f t="shared" si="158"/>
        <v>0</v>
      </c>
      <c r="H5085" s="1" t="s">
        <v>3</v>
      </c>
      <c r="J5085">
        <f t="shared" si="159"/>
        <v>2</v>
      </c>
    </row>
    <row r="5086" spans="1:10" x14ac:dyDescent="0.2">
      <c r="A5086" s="1" t="s">
        <v>0</v>
      </c>
      <c r="C5086">
        <f t="shared" si="158"/>
        <v>0</v>
      </c>
      <c r="H5086" s="1" t="s">
        <v>3</v>
      </c>
      <c r="J5086">
        <f t="shared" si="159"/>
        <v>2</v>
      </c>
    </row>
    <row r="5087" spans="1:10" x14ac:dyDescent="0.2">
      <c r="A5087" s="1" t="s">
        <v>0</v>
      </c>
      <c r="C5087">
        <f t="shared" si="158"/>
        <v>0</v>
      </c>
      <c r="H5087" s="1" t="s">
        <v>3</v>
      </c>
      <c r="J5087">
        <f t="shared" si="159"/>
        <v>2</v>
      </c>
    </row>
    <row r="5088" spans="1:10" x14ac:dyDescent="0.2">
      <c r="A5088" s="1" t="s">
        <v>0</v>
      </c>
      <c r="C5088">
        <f t="shared" si="158"/>
        <v>0</v>
      </c>
      <c r="H5088" s="1" t="s">
        <v>4</v>
      </c>
      <c r="J5088">
        <f t="shared" si="159"/>
        <v>3</v>
      </c>
    </row>
    <row r="5089" spans="1:10" x14ac:dyDescent="0.2">
      <c r="A5089" s="1" t="s">
        <v>0</v>
      </c>
      <c r="C5089">
        <f t="shared" si="158"/>
        <v>0</v>
      </c>
      <c r="H5089" s="1" t="s">
        <v>5</v>
      </c>
      <c r="J5089">
        <f t="shared" si="159"/>
        <v>4</v>
      </c>
    </row>
    <row r="5090" spans="1:10" x14ac:dyDescent="0.2">
      <c r="A5090" s="1" t="s">
        <v>0</v>
      </c>
      <c r="C5090">
        <f t="shared" si="158"/>
        <v>0</v>
      </c>
      <c r="H5090" s="1" t="s">
        <v>4</v>
      </c>
      <c r="J5090">
        <f t="shared" si="159"/>
        <v>3</v>
      </c>
    </row>
    <row r="5091" spans="1:10" x14ac:dyDescent="0.2">
      <c r="A5091" s="1" t="s">
        <v>0</v>
      </c>
      <c r="C5091">
        <f t="shared" si="158"/>
        <v>0</v>
      </c>
      <c r="H5091" s="1" t="s">
        <v>4</v>
      </c>
      <c r="J5091">
        <f t="shared" si="159"/>
        <v>3</v>
      </c>
    </row>
    <row r="5092" spans="1:10" x14ac:dyDescent="0.2">
      <c r="A5092" s="1" t="s">
        <v>0</v>
      </c>
      <c r="C5092">
        <f t="shared" si="158"/>
        <v>0</v>
      </c>
      <c r="H5092" s="1" t="s">
        <v>5</v>
      </c>
      <c r="J5092">
        <f t="shared" si="159"/>
        <v>4</v>
      </c>
    </row>
    <row r="5093" spans="1:10" x14ac:dyDescent="0.2">
      <c r="A5093" s="1" t="s">
        <v>0</v>
      </c>
      <c r="C5093">
        <f t="shared" si="158"/>
        <v>0</v>
      </c>
      <c r="H5093" s="1" t="s">
        <v>2</v>
      </c>
      <c r="J5093">
        <f t="shared" si="159"/>
        <v>1</v>
      </c>
    </row>
    <row r="5094" spans="1:10" x14ac:dyDescent="0.2">
      <c r="A5094" s="1" t="s">
        <v>0</v>
      </c>
      <c r="C5094">
        <f t="shared" si="158"/>
        <v>0</v>
      </c>
      <c r="H5094" s="1" t="s">
        <v>4</v>
      </c>
      <c r="J5094">
        <f t="shared" si="159"/>
        <v>3</v>
      </c>
    </row>
    <row r="5095" spans="1:10" x14ac:dyDescent="0.2">
      <c r="A5095" s="1" t="s">
        <v>0</v>
      </c>
      <c r="C5095">
        <f t="shared" si="158"/>
        <v>0</v>
      </c>
      <c r="H5095" s="1" t="s">
        <v>4</v>
      </c>
      <c r="J5095">
        <f t="shared" si="159"/>
        <v>3</v>
      </c>
    </row>
    <row r="5096" spans="1:10" x14ac:dyDescent="0.2">
      <c r="A5096" s="1" t="s">
        <v>0</v>
      </c>
      <c r="C5096">
        <f t="shared" si="158"/>
        <v>0</v>
      </c>
      <c r="H5096" s="1" t="s">
        <v>4</v>
      </c>
      <c r="J5096">
        <f t="shared" si="159"/>
        <v>3</v>
      </c>
    </row>
    <row r="5097" spans="1:10" x14ac:dyDescent="0.2">
      <c r="A5097" s="1" t="s">
        <v>0</v>
      </c>
      <c r="C5097">
        <f t="shared" si="158"/>
        <v>0</v>
      </c>
      <c r="H5097" s="1" t="s">
        <v>4</v>
      </c>
      <c r="J5097">
        <f t="shared" si="159"/>
        <v>3</v>
      </c>
    </row>
    <row r="5098" spans="1:10" x14ac:dyDescent="0.2">
      <c r="A5098" s="1" t="s">
        <v>0</v>
      </c>
      <c r="C5098">
        <f t="shared" si="158"/>
        <v>0</v>
      </c>
      <c r="H5098" s="1" t="s">
        <v>4</v>
      </c>
      <c r="J5098">
        <f t="shared" si="159"/>
        <v>3</v>
      </c>
    </row>
    <row r="5099" spans="1:10" x14ac:dyDescent="0.2">
      <c r="A5099" s="1" t="s">
        <v>0</v>
      </c>
      <c r="C5099">
        <f t="shared" si="158"/>
        <v>0</v>
      </c>
      <c r="H5099" s="1" t="s">
        <v>4</v>
      </c>
      <c r="J5099">
        <f t="shared" si="159"/>
        <v>3</v>
      </c>
    </row>
    <row r="5100" spans="1:10" x14ac:dyDescent="0.2">
      <c r="A5100" s="1" t="s">
        <v>0</v>
      </c>
      <c r="C5100">
        <f t="shared" si="158"/>
        <v>0</v>
      </c>
      <c r="H5100" s="1" t="s">
        <v>4</v>
      </c>
      <c r="J5100">
        <f t="shared" si="159"/>
        <v>3</v>
      </c>
    </row>
    <row r="5101" spans="1:10" x14ac:dyDescent="0.2">
      <c r="A5101" s="1" t="s">
        <v>0</v>
      </c>
      <c r="C5101">
        <f t="shared" si="158"/>
        <v>0</v>
      </c>
      <c r="H5101" s="1" t="s">
        <v>3</v>
      </c>
      <c r="J5101">
        <f t="shared" si="159"/>
        <v>2</v>
      </c>
    </row>
    <row r="5102" spans="1:10" x14ac:dyDescent="0.2">
      <c r="A5102" s="1" t="s">
        <v>0</v>
      </c>
      <c r="C5102">
        <f t="shared" si="158"/>
        <v>0</v>
      </c>
      <c r="H5102" s="1" t="s">
        <v>3</v>
      </c>
      <c r="J5102">
        <f t="shared" si="159"/>
        <v>2</v>
      </c>
    </row>
    <row r="5103" spans="1:10" x14ac:dyDescent="0.2">
      <c r="A5103" s="1" t="s">
        <v>0</v>
      </c>
      <c r="C5103">
        <f t="shared" si="158"/>
        <v>0</v>
      </c>
      <c r="H5103" s="1" t="s">
        <v>4</v>
      </c>
      <c r="J5103">
        <f t="shared" si="159"/>
        <v>3</v>
      </c>
    </row>
    <row r="5104" spans="1:10" x14ac:dyDescent="0.2">
      <c r="A5104" s="1" t="s">
        <v>0</v>
      </c>
      <c r="C5104">
        <f t="shared" si="158"/>
        <v>0</v>
      </c>
      <c r="H5104" s="1" t="s">
        <v>4</v>
      </c>
      <c r="J5104">
        <f t="shared" si="159"/>
        <v>3</v>
      </c>
    </row>
    <row r="5105" spans="1:10" x14ac:dyDescent="0.2">
      <c r="A5105" s="1" t="s">
        <v>0</v>
      </c>
      <c r="C5105">
        <f t="shared" si="158"/>
        <v>0</v>
      </c>
      <c r="H5105" s="1" t="s">
        <v>4</v>
      </c>
      <c r="J5105">
        <f t="shared" si="159"/>
        <v>3</v>
      </c>
    </row>
    <row r="5106" spans="1:10" x14ac:dyDescent="0.2">
      <c r="A5106" s="1" t="s">
        <v>0</v>
      </c>
      <c r="C5106">
        <f t="shared" si="158"/>
        <v>0</v>
      </c>
      <c r="H5106" s="1" t="s">
        <v>4</v>
      </c>
      <c r="J5106">
        <f t="shared" si="159"/>
        <v>3</v>
      </c>
    </row>
    <row r="5107" spans="1:10" x14ac:dyDescent="0.2">
      <c r="A5107" s="1" t="s">
        <v>0</v>
      </c>
      <c r="C5107">
        <f t="shared" si="158"/>
        <v>0</v>
      </c>
      <c r="H5107" s="1" t="s">
        <v>4</v>
      </c>
      <c r="J5107">
        <f t="shared" si="159"/>
        <v>3</v>
      </c>
    </row>
    <row r="5108" spans="1:10" x14ac:dyDescent="0.2">
      <c r="A5108" s="1" t="s">
        <v>0</v>
      </c>
      <c r="C5108">
        <f t="shared" si="158"/>
        <v>0</v>
      </c>
      <c r="H5108" s="1" t="s">
        <v>3</v>
      </c>
      <c r="J5108">
        <f t="shared" si="159"/>
        <v>2</v>
      </c>
    </row>
    <row r="5109" spans="1:10" x14ac:dyDescent="0.2">
      <c r="A5109" s="1" t="s">
        <v>0</v>
      </c>
      <c r="C5109">
        <f t="shared" si="158"/>
        <v>0</v>
      </c>
      <c r="H5109" s="1" t="s">
        <v>3</v>
      </c>
      <c r="J5109">
        <f t="shared" si="159"/>
        <v>2</v>
      </c>
    </row>
    <row r="5110" spans="1:10" x14ac:dyDescent="0.2">
      <c r="A5110" s="1" t="s">
        <v>0</v>
      </c>
      <c r="C5110">
        <f t="shared" si="158"/>
        <v>0</v>
      </c>
      <c r="H5110" s="1" t="s">
        <v>2</v>
      </c>
      <c r="J5110">
        <f t="shared" si="159"/>
        <v>1</v>
      </c>
    </row>
    <row r="5111" spans="1:10" x14ac:dyDescent="0.2">
      <c r="A5111" s="1" t="s">
        <v>0</v>
      </c>
      <c r="C5111">
        <f t="shared" si="158"/>
        <v>0</v>
      </c>
      <c r="H5111" s="1" t="s">
        <v>3</v>
      </c>
      <c r="J5111">
        <f t="shared" si="159"/>
        <v>2</v>
      </c>
    </row>
    <row r="5112" spans="1:10" x14ac:dyDescent="0.2">
      <c r="A5112" s="1" t="s">
        <v>0</v>
      </c>
      <c r="C5112">
        <f t="shared" si="158"/>
        <v>0</v>
      </c>
      <c r="H5112" s="1" t="s">
        <v>3</v>
      </c>
      <c r="J5112">
        <f t="shared" si="159"/>
        <v>2</v>
      </c>
    </row>
    <row r="5113" spans="1:10" x14ac:dyDescent="0.2">
      <c r="A5113" s="1" t="s">
        <v>0</v>
      </c>
      <c r="C5113">
        <f t="shared" si="158"/>
        <v>0</v>
      </c>
      <c r="H5113" s="1" t="s">
        <v>4</v>
      </c>
      <c r="J5113">
        <f t="shared" si="159"/>
        <v>3</v>
      </c>
    </row>
    <row r="5114" spans="1:10" x14ac:dyDescent="0.2">
      <c r="A5114" s="1" t="s">
        <v>0</v>
      </c>
      <c r="C5114">
        <f t="shared" si="158"/>
        <v>0</v>
      </c>
      <c r="H5114" s="1" t="s">
        <v>2</v>
      </c>
      <c r="J5114">
        <f t="shared" si="159"/>
        <v>1</v>
      </c>
    </row>
    <row r="5115" spans="1:10" x14ac:dyDescent="0.2">
      <c r="A5115" s="1" t="s">
        <v>0</v>
      </c>
      <c r="C5115">
        <f t="shared" si="158"/>
        <v>0</v>
      </c>
      <c r="H5115" s="1" t="s">
        <v>3</v>
      </c>
      <c r="J5115">
        <f t="shared" si="159"/>
        <v>2</v>
      </c>
    </row>
    <row r="5116" spans="1:10" x14ac:dyDescent="0.2">
      <c r="A5116" s="1" t="s">
        <v>0</v>
      </c>
      <c r="C5116">
        <f t="shared" si="158"/>
        <v>0</v>
      </c>
      <c r="H5116" s="1" t="s">
        <v>4</v>
      </c>
      <c r="J5116">
        <f t="shared" si="159"/>
        <v>3</v>
      </c>
    </row>
    <row r="5117" spans="1:10" x14ac:dyDescent="0.2">
      <c r="A5117" s="1" t="s">
        <v>0</v>
      </c>
      <c r="C5117">
        <f t="shared" si="158"/>
        <v>0</v>
      </c>
      <c r="H5117" s="1" t="s">
        <v>4</v>
      </c>
      <c r="J5117">
        <f t="shared" si="159"/>
        <v>3</v>
      </c>
    </row>
    <row r="5118" spans="1:10" x14ac:dyDescent="0.2">
      <c r="A5118" s="1" t="s">
        <v>0</v>
      </c>
      <c r="C5118">
        <f t="shared" si="158"/>
        <v>0</v>
      </c>
      <c r="H5118" s="1" t="s">
        <v>4</v>
      </c>
      <c r="J5118">
        <f t="shared" si="159"/>
        <v>3</v>
      </c>
    </row>
    <row r="5119" spans="1:10" x14ac:dyDescent="0.2">
      <c r="A5119" s="1" t="s">
        <v>0</v>
      </c>
      <c r="C5119">
        <f t="shared" si="158"/>
        <v>0</v>
      </c>
      <c r="H5119" s="1" t="s">
        <v>4</v>
      </c>
      <c r="J5119">
        <f t="shared" si="159"/>
        <v>3</v>
      </c>
    </row>
    <row r="5120" spans="1:10" x14ac:dyDescent="0.2">
      <c r="A5120" s="1" t="s">
        <v>0</v>
      </c>
      <c r="C5120">
        <f t="shared" si="158"/>
        <v>0</v>
      </c>
      <c r="H5120" s="1" t="s">
        <v>4</v>
      </c>
      <c r="J5120">
        <f t="shared" si="159"/>
        <v>3</v>
      </c>
    </row>
    <row r="5121" spans="1:10" x14ac:dyDescent="0.2">
      <c r="A5121" s="1" t="s">
        <v>0</v>
      </c>
      <c r="C5121">
        <f t="shared" si="158"/>
        <v>0</v>
      </c>
      <c r="H5121" s="1" t="s">
        <v>4</v>
      </c>
      <c r="J5121">
        <f t="shared" si="159"/>
        <v>3</v>
      </c>
    </row>
    <row r="5122" spans="1:10" x14ac:dyDescent="0.2">
      <c r="A5122" s="1" t="s">
        <v>0</v>
      </c>
      <c r="C5122">
        <f t="shared" ref="C5122:C5185" si="160">IF(A5122="1H",0,IF(A5122="2H",1))</f>
        <v>0</v>
      </c>
      <c r="H5122" s="1" t="s">
        <v>4</v>
      </c>
      <c r="J5122">
        <f t="shared" ref="J5122:J5185" si="161">VLOOKUP(H5122,$E$1:$F$11,2,FALSE)</f>
        <v>3</v>
      </c>
    </row>
    <row r="5123" spans="1:10" x14ac:dyDescent="0.2">
      <c r="A5123" s="1" t="s">
        <v>0</v>
      </c>
      <c r="C5123">
        <f t="shared" si="160"/>
        <v>0</v>
      </c>
      <c r="H5123" s="1" t="s">
        <v>3</v>
      </c>
      <c r="J5123">
        <f t="shared" si="161"/>
        <v>2</v>
      </c>
    </row>
    <row r="5124" spans="1:10" x14ac:dyDescent="0.2">
      <c r="A5124" s="1" t="s">
        <v>0</v>
      </c>
      <c r="C5124">
        <f t="shared" si="160"/>
        <v>0</v>
      </c>
      <c r="H5124" s="1" t="s">
        <v>3</v>
      </c>
      <c r="J5124">
        <f t="shared" si="161"/>
        <v>2</v>
      </c>
    </row>
    <row r="5125" spans="1:10" x14ac:dyDescent="0.2">
      <c r="A5125" s="1" t="s">
        <v>0</v>
      </c>
      <c r="C5125">
        <f t="shared" si="160"/>
        <v>0</v>
      </c>
      <c r="H5125" s="1" t="s">
        <v>4</v>
      </c>
      <c r="J5125">
        <f t="shared" si="161"/>
        <v>3</v>
      </c>
    </row>
    <row r="5126" spans="1:10" x14ac:dyDescent="0.2">
      <c r="A5126" s="1" t="s">
        <v>0</v>
      </c>
      <c r="C5126">
        <f t="shared" si="160"/>
        <v>0</v>
      </c>
      <c r="H5126" s="1" t="s">
        <v>4</v>
      </c>
      <c r="J5126">
        <f t="shared" si="161"/>
        <v>3</v>
      </c>
    </row>
    <row r="5127" spans="1:10" x14ac:dyDescent="0.2">
      <c r="A5127" s="1" t="s">
        <v>0</v>
      </c>
      <c r="C5127">
        <f t="shared" si="160"/>
        <v>0</v>
      </c>
      <c r="H5127" s="1" t="s">
        <v>4</v>
      </c>
      <c r="J5127">
        <f t="shared" si="161"/>
        <v>3</v>
      </c>
    </row>
    <row r="5128" spans="1:10" x14ac:dyDescent="0.2">
      <c r="A5128" s="1" t="s">
        <v>0</v>
      </c>
      <c r="C5128">
        <f t="shared" si="160"/>
        <v>0</v>
      </c>
      <c r="H5128" s="1" t="s">
        <v>5</v>
      </c>
      <c r="J5128">
        <f t="shared" si="161"/>
        <v>4</v>
      </c>
    </row>
    <row r="5129" spans="1:10" x14ac:dyDescent="0.2">
      <c r="A5129" s="1" t="s">
        <v>0</v>
      </c>
      <c r="C5129">
        <f t="shared" si="160"/>
        <v>0</v>
      </c>
      <c r="H5129" s="1" t="s">
        <v>2</v>
      </c>
      <c r="J5129">
        <f t="shared" si="161"/>
        <v>1</v>
      </c>
    </row>
    <row r="5130" spans="1:10" x14ac:dyDescent="0.2">
      <c r="A5130" s="1" t="s">
        <v>0</v>
      </c>
      <c r="C5130">
        <f t="shared" si="160"/>
        <v>0</v>
      </c>
      <c r="H5130" s="1" t="s">
        <v>4</v>
      </c>
      <c r="J5130">
        <f t="shared" si="161"/>
        <v>3</v>
      </c>
    </row>
    <row r="5131" spans="1:10" x14ac:dyDescent="0.2">
      <c r="A5131" s="1" t="s">
        <v>0</v>
      </c>
      <c r="C5131">
        <f t="shared" si="160"/>
        <v>0</v>
      </c>
      <c r="H5131" s="1" t="s">
        <v>4</v>
      </c>
      <c r="J5131">
        <f t="shared" si="161"/>
        <v>3</v>
      </c>
    </row>
    <row r="5132" spans="1:10" x14ac:dyDescent="0.2">
      <c r="A5132" s="1" t="s">
        <v>0</v>
      </c>
      <c r="C5132">
        <f t="shared" si="160"/>
        <v>0</v>
      </c>
      <c r="H5132" s="1" t="s">
        <v>4</v>
      </c>
      <c r="J5132">
        <f t="shared" si="161"/>
        <v>3</v>
      </c>
    </row>
    <row r="5133" spans="1:10" x14ac:dyDescent="0.2">
      <c r="A5133" s="1" t="s">
        <v>0</v>
      </c>
      <c r="C5133">
        <f t="shared" si="160"/>
        <v>0</v>
      </c>
      <c r="H5133" s="1" t="s">
        <v>4</v>
      </c>
      <c r="J5133">
        <f t="shared" si="161"/>
        <v>3</v>
      </c>
    </row>
    <row r="5134" spans="1:10" x14ac:dyDescent="0.2">
      <c r="A5134" s="1" t="s">
        <v>0</v>
      </c>
      <c r="C5134">
        <f t="shared" si="160"/>
        <v>0</v>
      </c>
      <c r="H5134" s="1" t="s">
        <v>4</v>
      </c>
      <c r="J5134">
        <f t="shared" si="161"/>
        <v>3</v>
      </c>
    </row>
    <row r="5135" spans="1:10" x14ac:dyDescent="0.2">
      <c r="A5135" s="1" t="s">
        <v>0</v>
      </c>
      <c r="C5135">
        <f t="shared" si="160"/>
        <v>0</v>
      </c>
      <c r="H5135" s="1" t="s">
        <v>4</v>
      </c>
      <c r="J5135">
        <f t="shared" si="161"/>
        <v>3</v>
      </c>
    </row>
    <row r="5136" spans="1:10" x14ac:dyDescent="0.2">
      <c r="A5136" s="1" t="s">
        <v>0</v>
      </c>
      <c r="C5136">
        <f t="shared" si="160"/>
        <v>0</v>
      </c>
      <c r="H5136" s="1" t="s">
        <v>4</v>
      </c>
      <c r="J5136">
        <f t="shared" si="161"/>
        <v>3</v>
      </c>
    </row>
    <row r="5137" spans="1:10" x14ac:dyDescent="0.2">
      <c r="A5137" s="1" t="s">
        <v>0</v>
      </c>
      <c r="C5137">
        <f t="shared" si="160"/>
        <v>0</v>
      </c>
      <c r="H5137" s="1" t="s">
        <v>4</v>
      </c>
      <c r="J5137">
        <f t="shared" si="161"/>
        <v>3</v>
      </c>
    </row>
    <row r="5138" spans="1:10" x14ac:dyDescent="0.2">
      <c r="A5138" s="1" t="s">
        <v>0</v>
      </c>
      <c r="C5138">
        <f t="shared" si="160"/>
        <v>0</v>
      </c>
      <c r="H5138" s="1" t="s">
        <v>4</v>
      </c>
      <c r="J5138">
        <f t="shared" si="161"/>
        <v>3</v>
      </c>
    </row>
    <row r="5139" spans="1:10" x14ac:dyDescent="0.2">
      <c r="A5139" s="1" t="s">
        <v>0</v>
      </c>
      <c r="C5139">
        <f t="shared" si="160"/>
        <v>0</v>
      </c>
      <c r="H5139" s="1" t="s">
        <v>4</v>
      </c>
      <c r="J5139">
        <f t="shared" si="161"/>
        <v>3</v>
      </c>
    </row>
    <row r="5140" spans="1:10" x14ac:dyDescent="0.2">
      <c r="A5140" s="1" t="s">
        <v>0</v>
      </c>
      <c r="C5140">
        <f t="shared" si="160"/>
        <v>0</v>
      </c>
      <c r="H5140" s="1" t="s">
        <v>4</v>
      </c>
      <c r="J5140">
        <f t="shared" si="161"/>
        <v>3</v>
      </c>
    </row>
    <row r="5141" spans="1:10" x14ac:dyDescent="0.2">
      <c r="A5141" s="1" t="s">
        <v>0</v>
      </c>
      <c r="C5141">
        <f t="shared" si="160"/>
        <v>0</v>
      </c>
      <c r="H5141" s="1" t="s">
        <v>4</v>
      </c>
      <c r="J5141">
        <f t="shared" si="161"/>
        <v>3</v>
      </c>
    </row>
    <row r="5142" spans="1:10" x14ac:dyDescent="0.2">
      <c r="A5142" s="1" t="s">
        <v>0</v>
      </c>
      <c r="C5142">
        <f t="shared" si="160"/>
        <v>0</v>
      </c>
      <c r="H5142" s="1" t="s">
        <v>4</v>
      </c>
      <c r="J5142">
        <f t="shared" si="161"/>
        <v>3</v>
      </c>
    </row>
    <row r="5143" spans="1:10" x14ac:dyDescent="0.2">
      <c r="A5143" s="1" t="s">
        <v>0</v>
      </c>
      <c r="C5143">
        <f t="shared" si="160"/>
        <v>0</v>
      </c>
      <c r="H5143" s="1" t="s">
        <v>9</v>
      </c>
      <c r="J5143">
        <f t="shared" si="161"/>
        <v>7</v>
      </c>
    </row>
    <row r="5144" spans="1:10" x14ac:dyDescent="0.2">
      <c r="A5144" s="1" t="s">
        <v>0</v>
      </c>
      <c r="C5144">
        <f t="shared" si="160"/>
        <v>0</v>
      </c>
      <c r="H5144" s="1" t="s">
        <v>2</v>
      </c>
      <c r="J5144">
        <f t="shared" si="161"/>
        <v>1</v>
      </c>
    </row>
    <row r="5145" spans="1:10" x14ac:dyDescent="0.2">
      <c r="A5145" s="1" t="s">
        <v>0</v>
      </c>
      <c r="C5145">
        <f t="shared" si="160"/>
        <v>0</v>
      </c>
      <c r="H5145" s="1" t="s">
        <v>3</v>
      </c>
      <c r="J5145">
        <f t="shared" si="161"/>
        <v>2</v>
      </c>
    </row>
    <row r="5146" spans="1:10" x14ac:dyDescent="0.2">
      <c r="A5146" s="1" t="s">
        <v>0</v>
      </c>
      <c r="C5146">
        <f t="shared" si="160"/>
        <v>0</v>
      </c>
      <c r="H5146" s="1" t="s">
        <v>3</v>
      </c>
      <c r="J5146">
        <f t="shared" si="161"/>
        <v>2</v>
      </c>
    </row>
    <row r="5147" spans="1:10" x14ac:dyDescent="0.2">
      <c r="A5147" s="1" t="s">
        <v>0</v>
      </c>
      <c r="C5147">
        <f t="shared" si="160"/>
        <v>0</v>
      </c>
      <c r="H5147" s="1" t="s">
        <v>5</v>
      </c>
      <c r="J5147">
        <f t="shared" si="161"/>
        <v>4</v>
      </c>
    </row>
    <row r="5148" spans="1:10" x14ac:dyDescent="0.2">
      <c r="A5148" s="1" t="s">
        <v>0</v>
      </c>
      <c r="C5148">
        <f t="shared" si="160"/>
        <v>0</v>
      </c>
      <c r="H5148" s="1" t="s">
        <v>4</v>
      </c>
      <c r="J5148">
        <f t="shared" si="161"/>
        <v>3</v>
      </c>
    </row>
    <row r="5149" spans="1:10" x14ac:dyDescent="0.2">
      <c r="A5149" s="1" t="s">
        <v>0</v>
      </c>
      <c r="C5149">
        <f t="shared" si="160"/>
        <v>0</v>
      </c>
      <c r="H5149" s="1" t="s">
        <v>4</v>
      </c>
      <c r="J5149">
        <f t="shared" si="161"/>
        <v>3</v>
      </c>
    </row>
    <row r="5150" spans="1:10" x14ac:dyDescent="0.2">
      <c r="A5150" s="1" t="s">
        <v>0</v>
      </c>
      <c r="C5150">
        <f t="shared" si="160"/>
        <v>0</v>
      </c>
      <c r="H5150" s="1" t="s">
        <v>4</v>
      </c>
      <c r="J5150">
        <f t="shared" si="161"/>
        <v>3</v>
      </c>
    </row>
    <row r="5151" spans="1:10" x14ac:dyDescent="0.2">
      <c r="A5151" s="1" t="s">
        <v>0</v>
      </c>
      <c r="C5151">
        <f t="shared" si="160"/>
        <v>0</v>
      </c>
      <c r="H5151" s="1" t="s">
        <v>9</v>
      </c>
      <c r="J5151">
        <f t="shared" si="161"/>
        <v>7</v>
      </c>
    </row>
    <row r="5152" spans="1:10" x14ac:dyDescent="0.2">
      <c r="A5152" s="1" t="s">
        <v>0</v>
      </c>
      <c r="C5152">
        <f t="shared" si="160"/>
        <v>0</v>
      </c>
      <c r="H5152" s="1" t="s">
        <v>2</v>
      </c>
      <c r="J5152">
        <f t="shared" si="161"/>
        <v>1</v>
      </c>
    </row>
    <row r="5153" spans="1:10" x14ac:dyDescent="0.2">
      <c r="A5153" s="1" t="s">
        <v>0</v>
      </c>
      <c r="C5153">
        <f t="shared" si="160"/>
        <v>0</v>
      </c>
      <c r="H5153" s="1" t="s">
        <v>4</v>
      </c>
      <c r="J5153">
        <f t="shared" si="161"/>
        <v>3</v>
      </c>
    </row>
    <row r="5154" spans="1:10" x14ac:dyDescent="0.2">
      <c r="A5154" s="1" t="s">
        <v>0</v>
      </c>
      <c r="C5154">
        <f t="shared" si="160"/>
        <v>0</v>
      </c>
      <c r="H5154" s="1" t="s">
        <v>4</v>
      </c>
      <c r="J5154">
        <f t="shared" si="161"/>
        <v>3</v>
      </c>
    </row>
    <row r="5155" spans="1:10" x14ac:dyDescent="0.2">
      <c r="A5155" s="1" t="s">
        <v>0</v>
      </c>
      <c r="C5155">
        <f t="shared" si="160"/>
        <v>0</v>
      </c>
      <c r="H5155" s="1" t="s">
        <v>4</v>
      </c>
      <c r="J5155">
        <f t="shared" si="161"/>
        <v>3</v>
      </c>
    </row>
    <row r="5156" spans="1:10" x14ac:dyDescent="0.2">
      <c r="A5156" s="1" t="s">
        <v>0</v>
      </c>
      <c r="C5156">
        <f t="shared" si="160"/>
        <v>0</v>
      </c>
      <c r="H5156" s="1" t="s">
        <v>2</v>
      </c>
      <c r="J5156">
        <f t="shared" si="161"/>
        <v>1</v>
      </c>
    </row>
    <row r="5157" spans="1:10" x14ac:dyDescent="0.2">
      <c r="A5157" s="1" t="s">
        <v>0</v>
      </c>
      <c r="C5157">
        <f t="shared" si="160"/>
        <v>0</v>
      </c>
      <c r="H5157" s="1" t="s">
        <v>4</v>
      </c>
      <c r="J5157">
        <f t="shared" si="161"/>
        <v>3</v>
      </c>
    </row>
    <row r="5158" spans="1:10" x14ac:dyDescent="0.2">
      <c r="A5158" s="1" t="s">
        <v>0</v>
      </c>
      <c r="C5158">
        <f t="shared" si="160"/>
        <v>0</v>
      </c>
      <c r="H5158" s="1" t="s">
        <v>4</v>
      </c>
      <c r="J5158">
        <f t="shared" si="161"/>
        <v>3</v>
      </c>
    </row>
    <row r="5159" spans="1:10" x14ac:dyDescent="0.2">
      <c r="A5159" s="1" t="s">
        <v>0</v>
      </c>
      <c r="C5159">
        <f t="shared" si="160"/>
        <v>0</v>
      </c>
      <c r="H5159" s="1" t="s">
        <v>3</v>
      </c>
      <c r="J5159">
        <f t="shared" si="161"/>
        <v>2</v>
      </c>
    </row>
    <row r="5160" spans="1:10" x14ac:dyDescent="0.2">
      <c r="A5160" s="1" t="s">
        <v>0</v>
      </c>
      <c r="C5160">
        <f t="shared" si="160"/>
        <v>0</v>
      </c>
      <c r="H5160" s="1" t="s">
        <v>3</v>
      </c>
      <c r="J5160">
        <f t="shared" si="161"/>
        <v>2</v>
      </c>
    </row>
    <row r="5161" spans="1:10" x14ac:dyDescent="0.2">
      <c r="A5161" s="1" t="s">
        <v>0</v>
      </c>
      <c r="C5161">
        <f t="shared" si="160"/>
        <v>0</v>
      </c>
      <c r="H5161" s="1" t="s">
        <v>4</v>
      </c>
      <c r="J5161">
        <f t="shared" si="161"/>
        <v>3</v>
      </c>
    </row>
    <row r="5162" spans="1:10" x14ac:dyDescent="0.2">
      <c r="A5162" s="1" t="s">
        <v>0</v>
      </c>
      <c r="C5162">
        <f t="shared" si="160"/>
        <v>0</v>
      </c>
      <c r="H5162" s="1" t="s">
        <v>4</v>
      </c>
      <c r="J5162">
        <f t="shared" si="161"/>
        <v>3</v>
      </c>
    </row>
    <row r="5163" spans="1:10" x14ac:dyDescent="0.2">
      <c r="A5163" s="1" t="s">
        <v>0</v>
      </c>
      <c r="C5163">
        <f t="shared" si="160"/>
        <v>0</v>
      </c>
      <c r="H5163" s="1" t="s">
        <v>4</v>
      </c>
      <c r="J5163">
        <f t="shared" si="161"/>
        <v>3</v>
      </c>
    </row>
    <row r="5164" spans="1:10" x14ac:dyDescent="0.2">
      <c r="A5164" s="1" t="s">
        <v>0</v>
      </c>
      <c r="C5164">
        <f t="shared" si="160"/>
        <v>0</v>
      </c>
      <c r="H5164" s="1" t="s">
        <v>4</v>
      </c>
      <c r="J5164">
        <f t="shared" si="161"/>
        <v>3</v>
      </c>
    </row>
    <row r="5165" spans="1:10" x14ac:dyDescent="0.2">
      <c r="A5165" s="1" t="s">
        <v>0</v>
      </c>
      <c r="C5165">
        <f t="shared" si="160"/>
        <v>0</v>
      </c>
      <c r="H5165" s="1" t="s">
        <v>4</v>
      </c>
      <c r="J5165">
        <f t="shared" si="161"/>
        <v>3</v>
      </c>
    </row>
    <row r="5166" spans="1:10" x14ac:dyDescent="0.2">
      <c r="A5166" s="1" t="s">
        <v>0</v>
      </c>
      <c r="C5166">
        <f t="shared" si="160"/>
        <v>0</v>
      </c>
      <c r="H5166" s="1" t="s">
        <v>4</v>
      </c>
      <c r="J5166">
        <f t="shared" si="161"/>
        <v>3</v>
      </c>
    </row>
    <row r="5167" spans="1:10" x14ac:dyDescent="0.2">
      <c r="A5167" s="1" t="s">
        <v>0</v>
      </c>
      <c r="C5167">
        <f t="shared" si="160"/>
        <v>0</v>
      </c>
      <c r="H5167" s="1" t="s">
        <v>4</v>
      </c>
      <c r="J5167">
        <f t="shared" si="161"/>
        <v>3</v>
      </c>
    </row>
    <row r="5168" spans="1:10" x14ac:dyDescent="0.2">
      <c r="A5168" s="1" t="s">
        <v>0</v>
      </c>
      <c r="C5168">
        <f t="shared" si="160"/>
        <v>0</v>
      </c>
      <c r="H5168" s="1" t="s">
        <v>3</v>
      </c>
      <c r="J5168">
        <f t="shared" si="161"/>
        <v>2</v>
      </c>
    </row>
    <row r="5169" spans="1:10" x14ac:dyDescent="0.2">
      <c r="A5169" s="1" t="s">
        <v>0</v>
      </c>
      <c r="C5169">
        <f t="shared" si="160"/>
        <v>0</v>
      </c>
      <c r="H5169" s="1" t="s">
        <v>3</v>
      </c>
      <c r="J5169">
        <f t="shared" si="161"/>
        <v>2</v>
      </c>
    </row>
    <row r="5170" spans="1:10" x14ac:dyDescent="0.2">
      <c r="A5170" s="1" t="s">
        <v>0</v>
      </c>
      <c r="C5170">
        <f t="shared" si="160"/>
        <v>0</v>
      </c>
      <c r="H5170" s="1" t="s">
        <v>2</v>
      </c>
      <c r="J5170">
        <f t="shared" si="161"/>
        <v>1</v>
      </c>
    </row>
    <row r="5171" spans="1:10" x14ac:dyDescent="0.2">
      <c r="A5171" s="1" t="s">
        <v>0</v>
      </c>
      <c r="C5171">
        <f t="shared" si="160"/>
        <v>0</v>
      </c>
      <c r="H5171" s="1" t="s">
        <v>3</v>
      </c>
      <c r="J5171">
        <f t="shared" si="161"/>
        <v>2</v>
      </c>
    </row>
    <row r="5172" spans="1:10" x14ac:dyDescent="0.2">
      <c r="A5172" s="1" t="s">
        <v>0</v>
      </c>
      <c r="C5172">
        <f t="shared" si="160"/>
        <v>0</v>
      </c>
      <c r="H5172" s="1" t="s">
        <v>3</v>
      </c>
      <c r="J5172">
        <f t="shared" si="161"/>
        <v>2</v>
      </c>
    </row>
    <row r="5173" spans="1:10" x14ac:dyDescent="0.2">
      <c r="A5173" s="1" t="s">
        <v>0</v>
      </c>
      <c r="C5173">
        <f t="shared" si="160"/>
        <v>0</v>
      </c>
      <c r="H5173" s="1" t="s">
        <v>4</v>
      </c>
      <c r="J5173">
        <f t="shared" si="161"/>
        <v>3</v>
      </c>
    </row>
    <row r="5174" spans="1:10" x14ac:dyDescent="0.2">
      <c r="A5174" s="1" t="s">
        <v>0</v>
      </c>
      <c r="C5174">
        <f t="shared" si="160"/>
        <v>0</v>
      </c>
      <c r="H5174" s="1" t="s">
        <v>4</v>
      </c>
      <c r="J5174">
        <f t="shared" si="161"/>
        <v>3</v>
      </c>
    </row>
    <row r="5175" spans="1:10" x14ac:dyDescent="0.2">
      <c r="A5175" s="1" t="s">
        <v>0</v>
      </c>
      <c r="C5175">
        <f t="shared" si="160"/>
        <v>0</v>
      </c>
      <c r="H5175" s="1" t="s">
        <v>3</v>
      </c>
      <c r="J5175">
        <f t="shared" si="161"/>
        <v>2</v>
      </c>
    </row>
    <row r="5176" spans="1:10" x14ac:dyDescent="0.2">
      <c r="A5176" s="1" t="s">
        <v>0</v>
      </c>
      <c r="C5176">
        <f t="shared" si="160"/>
        <v>0</v>
      </c>
      <c r="H5176" s="1" t="s">
        <v>3</v>
      </c>
      <c r="J5176">
        <f t="shared" si="161"/>
        <v>2</v>
      </c>
    </row>
    <row r="5177" spans="1:10" x14ac:dyDescent="0.2">
      <c r="A5177" s="1" t="s">
        <v>0</v>
      </c>
      <c r="C5177">
        <f t="shared" si="160"/>
        <v>0</v>
      </c>
      <c r="H5177" s="1" t="s">
        <v>3</v>
      </c>
      <c r="J5177">
        <f t="shared" si="161"/>
        <v>2</v>
      </c>
    </row>
    <row r="5178" spans="1:10" x14ac:dyDescent="0.2">
      <c r="A5178" s="1" t="s">
        <v>0</v>
      </c>
      <c r="C5178">
        <f t="shared" si="160"/>
        <v>0</v>
      </c>
      <c r="H5178" s="1" t="s">
        <v>4</v>
      </c>
      <c r="J5178">
        <f t="shared" si="161"/>
        <v>3</v>
      </c>
    </row>
    <row r="5179" spans="1:10" x14ac:dyDescent="0.2">
      <c r="A5179" s="1" t="s">
        <v>0</v>
      </c>
      <c r="C5179">
        <f t="shared" si="160"/>
        <v>0</v>
      </c>
      <c r="H5179" s="1" t="s">
        <v>5</v>
      </c>
      <c r="J5179">
        <f t="shared" si="161"/>
        <v>4</v>
      </c>
    </row>
    <row r="5180" spans="1:10" x14ac:dyDescent="0.2">
      <c r="A5180" s="1" t="s">
        <v>0</v>
      </c>
      <c r="C5180">
        <f t="shared" si="160"/>
        <v>0</v>
      </c>
      <c r="H5180" s="1" t="s">
        <v>3</v>
      </c>
      <c r="J5180">
        <f t="shared" si="161"/>
        <v>2</v>
      </c>
    </row>
    <row r="5181" spans="1:10" x14ac:dyDescent="0.2">
      <c r="A5181" s="1" t="s">
        <v>0</v>
      </c>
      <c r="C5181">
        <f t="shared" si="160"/>
        <v>0</v>
      </c>
      <c r="H5181" s="1" t="s">
        <v>3</v>
      </c>
      <c r="J5181">
        <f t="shared" si="161"/>
        <v>2</v>
      </c>
    </row>
    <row r="5182" spans="1:10" x14ac:dyDescent="0.2">
      <c r="A5182" s="1" t="s">
        <v>0</v>
      </c>
      <c r="C5182">
        <f t="shared" si="160"/>
        <v>0</v>
      </c>
      <c r="H5182" s="1" t="s">
        <v>4</v>
      </c>
      <c r="J5182">
        <f t="shared" si="161"/>
        <v>3</v>
      </c>
    </row>
    <row r="5183" spans="1:10" x14ac:dyDescent="0.2">
      <c r="A5183" s="1" t="s">
        <v>0</v>
      </c>
      <c r="C5183">
        <f t="shared" si="160"/>
        <v>0</v>
      </c>
      <c r="H5183" s="1" t="s">
        <v>4</v>
      </c>
      <c r="J5183">
        <f t="shared" si="161"/>
        <v>3</v>
      </c>
    </row>
    <row r="5184" spans="1:10" x14ac:dyDescent="0.2">
      <c r="A5184" s="1" t="s">
        <v>0</v>
      </c>
      <c r="C5184">
        <f t="shared" si="160"/>
        <v>0</v>
      </c>
      <c r="H5184" s="1" t="s">
        <v>5</v>
      </c>
      <c r="J5184">
        <f t="shared" si="161"/>
        <v>4</v>
      </c>
    </row>
    <row r="5185" spans="1:10" x14ac:dyDescent="0.2">
      <c r="A5185" s="1" t="s">
        <v>0</v>
      </c>
      <c r="C5185">
        <f t="shared" si="160"/>
        <v>0</v>
      </c>
      <c r="H5185" s="1" t="s">
        <v>4</v>
      </c>
      <c r="J5185">
        <f t="shared" si="161"/>
        <v>3</v>
      </c>
    </row>
    <row r="5186" spans="1:10" x14ac:dyDescent="0.2">
      <c r="A5186" s="1" t="s">
        <v>0</v>
      </c>
      <c r="C5186">
        <f t="shared" ref="C5186:C5249" si="162">IF(A5186="1H",0,IF(A5186="2H",1))</f>
        <v>0</v>
      </c>
      <c r="H5186" s="1" t="s">
        <v>9</v>
      </c>
      <c r="J5186">
        <f t="shared" ref="J5186:J5249" si="163">VLOOKUP(H5186,$E$1:$F$11,2,FALSE)</f>
        <v>7</v>
      </c>
    </row>
    <row r="5187" spans="1:10" x14ac:dyDescent="0.2">
      <c r="A5187" s="1" t="s">
        <v>0</v>
      </c>
      <c r="C5187">
        <f t="shared" si="162"/>
        <v>0</v>
      </c>
      <c r="H5187" s="1" t="s">
        <v>2</v>
      </c>
      <c r="J5187">
        <f t="shared" si="163"/>
        <v>1</v>
      </c>
    </row>
    <row r="5188" spans="1:10" x14ac:dyDescent="0.2">
      <c r="A5188" s="1" t="s">
        <v>0</v>
      </c>
      <c r="C5188">
        <f t="shared" si="162"/>
        <v>0</v>
      </c>
      <c r="H5188" s="1" t="s">
        <v>4</v>
      </c>
      <c r="J5188">
        <f t="shared" si="163"/>
        <v>3</v>
      </c>
    </row>
    <row r="5189" spans="1:10" x14ac:dyDescent="0.2">
      <c r="A5189" s="1" t="s">
        <v>0</v>
      </c>
      <c r="C5189">
        <f t="shared" si="162"/>
        <v>0</v>
      </c>
      <c r="H5189" s="1" t="s">
        <v>4</v>
      </c>
      <c r="J5189">
        <f t="shared" si="163"/>
        <v>3</v>
      </c>
    </row>
    <row r="5190" spans="1:10" x14ac:dyDescent="0.2">
      <c r="A5190" s="1" t="s">
        <v>0</v>
      </c>
      <c r="C5190">
        <f t="shared" si="162"/>
        <v>0</v>
      </c>
      <c r="H5190" s="1" t="s">
        <v>4</v>
      </c>
      <c r="J5190">
        <f t="shared" si="163"/>
        <v>3</v>
      </c>
    </row>
    <row r="5191" spans="1:10" x14ac:dyDescent="0.2">
      <c r="A5191" s="1" t="s">
        <v>0</v>
      </c>
      <c r="C5191">
        <f t="shared" si="162"/>
        <v>0</v>
      </c>
      <c r="H5191" s="1" t="s">
        <v>4</v>
      </c>
      <c r="J5191">
        <f t="shared" si="163"/>
        <v>3</v>
      </c>
    </row>
    <row r="5192" spans="1:10" x14ac:dyDescent="0.2">
      <c r="A5192" s="1" t="s">
        <v>0</v>
      </c>
      <c r="C5192">
        <f t="shared" si="162"/>
        <v>0</v>
      </c>
      <c r="H5192" s="1" t="s">
        <v>3</v>
      </c>
      <c r="J5192">
        <f t="shared" si="163"/>
        <v>2</v>
      </c>
    </row>
    <row r="5193" spans="1:10" x14ac:dyDescent="0.2">
      <c r="A5193" s="1" t="s">
        <v>0</v>
      </c>
      <c r="C5193">
        <f t="shared" si="162"/>
        <v>0</v>
      </c>
      <c r="H5193" s="1" t="s">
        <v>3</v>
      </c>
      <c r="J5193">
        <f t="shared" si="163"/>
        <v>2</v>
      </c>
    </row>
    <row r="5194" spans="1:10" x14ac:dyDescent="0.2">
      <c r="A5194" s="1" t="s">
        <v>0</v>
      </c>
      <c r="C5194">
        <f t="shared" si="162"/>
        <v>0</v>
      </c>
      <c r="H5194" s="1" t="s">
        <v>4</v>
      </c>
      <c r="J5194">
        <f t="shared" si="163"/>
        <v>3</v>
      </c>
    </row>
    <row r="5195" spans="1:10" x14ac:dyDescent="0.2">
      <c r="A5195" s="1" t="s">
        <v>0</v>
      </c>
      <c r="C5195">
        <f t="shared" si="162"/>
        <v>0</v>
      </c>
      <c r="H5195" s="1" t="s">
        <v>5</v>
      </c>
      <c r="J5195">
        <f t="shared" si="163"/>
        <v>4</v>
      </c>
    </row>
    <row r="5196" spans="1:10" x14ac:dyDescent="0.2">
      <c r="A5196" s="1" t="s">
        <v>0</v>
      </c>
      <c r="C5196">
        <f t="shared" si="162"/>
        <v>0</v>
      </c>
      <c r="H5196" s="1" t="s">
        <v>3</v>
      </c>
      <c r="J5196">
        <f t="shared" si="163"/>
        <v>2</v>
      </c>
    </row>
    <row r="5197" spans="1:10" x14ac:dyDescent="0.2">
      <c r="A5197" s="1" t="s">
        <v>0</v>
      </c>
      <c r="C5197">
        <f t="shared" si="162"/>
        <v>0</v>
      </c>
      <c r="H5197" s="1" t="s">
        <v>5</v>
      </c>
      <c r="J5197">
        <f t="shared" si="163"/>
        <v>4</v>
      </c>
    </row>
    <row r="5198" spans="1:10" x14ac:dyDescent="0.2">
      <c r="A5198" s="1" t="s">
        <v>0</v>
      </c>
      <c r="C5198">
        <f t="shared" si="162"/>
        <v>0</v>
      </c>
      <c r="H5198" s="1" t="s">
        <v>3</v>
      </c>
      <c r="J5198">
        <f t="shared" si="163"/>
        <v>2</v>
      </c>
    </row>
    <row r="5199" spans="1:10" x14ac:dyDescent="0.2">
      <c r="A5199" s="1" t="s">
        <v>0</v>
      </c>
      <c r="C5199">
        <f t="shared" si="162"/>
        <v>0</v>
      </c>
      <c r="H5199" s="1" t="s">
        <v>2</v>
      </c>
      <c r="J5199">
        <f t="shared" si="163"/>
        <v>1</v>
      </c>
    </row>
    <row r="5200" spans="1:10" x14ac:dyDescent="0.2">
      <c r="A5200" s="1" t="s">
        <v>0</v>
      </c>
      <c r="C5200">
        <f t="shared" si="162"/>
        <v>0</v>
      </c>
      <c r="H5200" s="1" t="s">
        <v>5</v>
      </c>
      <c r="J5200">
        <f t="shared" si="163"/>
        <v>4</v>
      </c>
    </row>
    <row r="5201" spans="1:10" x14ac:dyDescent="0.2">
      <c r="A5201" s="1" t="s">
        <v>0</v>
      </c>
      <c r="C5201">
        <f t="shared" si="162"/>
        <v>0</v>
      </c>
      <c r="H5201" s="1" t="s">
        <v>4</v>
      </c>
      <c r="J5201">
        <f t="shared" si="163"/>
        <v>3</v>
      </c>
    </row>
    <row r="5202" spans="1:10" x14ac:dyDescent="0.2">
      <c r="A5202" s="1" t="s">
        <v>0</v>
      </c>
      <c r="C5202">
        <f t="shared" si="162"/>
        <v>0</v>
      </c>
      <c r="H5202" s="1" t="s">
        <v>3</v>
      </c>
      <c r="J5202">
        <f t="shared" si="163"/>
        <v>2</v>
      </c>
    </row>
    <row r="5203" spans="1:10" x14ac:dyDescent="0.2">
      <c r="A5203" s="1" t="s">
        <v>0</v>
      </c>
      <c r="C5203">
        <f t="shared" si="162"/>
        <v>0</v>
      </c>
      <c r="H5203" s="1" t="s">
        <v>3</v>
      </c>
      <c r="J5203">
        <f t="shared" si="163"/>
        <v>2</v>
      </c>
    </row>
    <row r="5204" spans="1:10" x14ac:dyDescent="0.2">
      <c r="A5204" s="1" t="s">
        <v>0</v>
      </c>
      <c r="C5204">
        <f t="shared" si="162"/>
        <v>0</v>
      </c>
      <c r="H5204" s="1" t="s">
        <v>7</v>
      </c>
      <c r="J5204">
        <f t="shared" si="163"/>
        <v>5</v>
      </c>
    </row>
    <row r="5205" spans="1:10" x14ac:dyDescent="0.2">
      <c r="A5205" s="1" t="s">
        <v>0</v>
      </c>
      <c r="C5205">
        <f t="shared" si="162"/>
        <v>0</v>
      </c>
      <c r="H5205" s="1" t="s">
        <v>2</v>
      </c>
      <c r="J5205">
        <f t="shared" si="163"/>
        <v>1</v>
      </c>
    </row>
    <row r="5206" spans="1:10" x14ac:dyDescent="0.2">
      <c r="A5206" s="1" t="s">
        <v>0</v>
      </c>
      <c r="C5206">
        <f t="shared" si="162"/>
        <v>0</v>
      </c>
      <c r="H5206" s="1" t="s">
        <v>4</v>
      </c>
      <c r="J5206">
        <f t="shared" si="163"/>
        <v>3</v>
      </c>
    </row>
    <row r="5207" spans="1:10" x14ac:dyDescent="0.2">
      <c r="A5207" s="1" t="s">
        <v>0</v>
      </c>
      <c r="C5207">
        <f t="shared" si="162"/>
        <v>0</v>
      </c>
      <c r="H5207" s="1" t="s">
        <v>4</v>
      </c>
      <c r="J5207">
        <f t="shared" si="163"/>
        <v>3</v>
      </c>
    </row>
    <row r="5208" spans="1:10" x14ac:dyDescent="0.2">
      <c r="A5208" s="1" t="s">
        <v>0</v>
      </c>
      <c r="C5208">
        <f t="shared" si="162"/>
        <v>0</v>
      </c>
      <c r="H5208" s="1" t="s">
        <v>4</v>
      </c>
      <c r="J5208">
        <f t="shared" si="163"/>
        <v>3</v>
      </c>
    </row>
    <row r="5209" spans="1:10" x14ac:dyDescent="0.2">
      <c r="A5209" s="1" t="s">
        <v>0</v>
      </c>
      <c r="C5209">
        <f t="shared" si="162"/>
        <v>0</v>
      </c>
      <c r="H5209" s="1" t="s">
        <v>4</v>
      </c>
      <c r="J5209">
        <f t="shared" si="163"/>
        <v>3</v>
      </c>
    </row>
    <row r="5210" spans="1:10" x14ac:dyDescent="0.2">
      <c r="A5210" s="1" t="s">
        <v>0</v>
      </c>
      <c r="C5210">
        <f t="shared" si="162"/>
        <v>0</v>
      </c>
      <c r="H5210" s="1" t="s">
        <v>5</v>
      </c>
      <c r="J5210">
        <f t="shared" si="163"/>
        <v>4</v>
      </c>
    </row>
    <row r="5211" spans="1:10" x14ac:dyDescent="0.2">
      <c r="A5211" s="1" t="s">
        <v>0</v>
      </c>
      <c r="C5211">
        <f t="shared" si="162"/>
        <v>0</v>
      </c>
      <c r="H5211" s="1" t="s">
        <v>4</v>
      </c>
      <c r="J5211">
        <f t="shared" si="163"/>
        <v>3</v>
      </c>
    </row>
    <row r="5212" spans="1:10" x14ac:dyDescent="0.2">
      <c r="A5212" s="1" t="s">
        <v>0</v>
      </c>
      <c r="C5212">
        <f t="shared" si="162"/>
        <v>0</v>
      </c>
      <c r="H5212" s="1" t="s">
        <v>4</v>
      </c>
      <c r="J5212">
        <f t="shared" si="163"/>
        <v>3</v>
      </c>
    </row>
    <row r="5213" spans="1:10" x14ac:dyDescent="0.2">
      <c r="A5213" s="1" t="s">
        <v>0</v>
      </c>
      <c r="C5213">
        <f t="shared" si="162"/>
        <v>0</v>
      </c>
      <c r="H5213" s="1" t="s">
        <v>4</v>
      </c>
      <c r="J5213">
        <f t="shared" si="163"/>
        <v>3</v>
      </c>
    </row>
    <row r="5214" spans="1:10" x14ac:dyDescent="0.2">
      <c r="A5214" s="1" t="s">
        <v>0</v>
      </c>
      <c r="C5214">
        <f t="shared" si="162"/>
        <v>0</v>
      </c>
      <c r="H5214" s="1" t="s">
        <v>4</v>
      </c>
      <c r="J5214">
        <f t="shared" si="163"/>
        <v>3</v>
      </c>
    </row>
    <row r="5215" spans="1:10" x14ac:dyDescent="0.2">
      <c r="A5215" s="1" t="s">
        <v>0</v>
      </c>
      <c r="C5215">
        <f t="shared" si="162"/>
        <v>0</v>
      </c>
      <c r="H5215" s="1" t="s">
        <v>4</v>
      </c>
      <c r="J5215">
        <f t="shared" si="163"/>
        <v>3</v>
      </c>
    </row>
    <row r="5216" spans="1:10" x14ac:dyDescent="0.2">
      <c r="A5216" s="1" t="s">
        <v>0</v>
      </c>
      <c r="C5216">
        <f t="shared" si="162"/>
        <v>0</v>
      </c>
      <c r="H5216" s="1" t="s">
        <v>4</v>
      </c>
      <c r="J5216">
        <f t="shared" si="163"/>
        <v>3</v>
      </c>
    </row>
    <row r="5217" spans="1:10" x14ac:dyDescent="0.2">
      <c r="A5217" s="1" t="s">
        <v>0</v>
      </c>
      <c r="C5217">
        <f t="shared" si="162"/>
        <v>0</v>
      </c>
      <c r="H5217" s="1" t="s">
        <v>4</v>
      </c>
      <c r="J5217">
        <f t="shared" si="163"/>
        <v>3</v>
      </c>
    </row>
    <row r="5218" spans="1:10" x14ac:dyDescent="0.2">
      <c r="A5218" s="1" t="s">
        <v>0</v>
      </c>
      <c r="C5218">
        <f t="shared" si="162"/>
        <v>0</v>
      </c>
      <c r="H5218" s="1" t="s">
        <v>4</v>
      </c>
      <c r="J5218">
        <f t="shared" si="163"/>
        <v>3</v>
      </c>
    </row>
    <row r="5219" spans="1:10" x14ac:dyDescent="0.2">
      <c r="A5219" s="1" t="s">
        <v>0</v>
      </c>
      <c r="C5219">
        <f t="shared" si="162"/>
        <v>0</v>
      </c>
      <c r="H5219" s="1" t="s">
        <v>4</v>
      </c>
      <c r="J5219">
        <f t="shared" si="163"/>
        <v>3</v>
      </c>
    </row>
    <row r="5220" spans="1:10" x14ac:dyDescent="0.2">
      <c r="A5220" s="1" t="s">
        <v>0</v>
      </c>
      <c r="C5220">
        <f t="shared" si="162"/>
        <v>0</v>
      </c>
      <c r="H5220" s="1" t="s">
        <v>4</v>
      </c>
      <c r="J5220">
        <f t="shared" si="163"/>
        <v>3</v>
      </c>
    </row>
    <row r="5221" spans="1:10" x14ac:dyDescent="0.2">
      <c r="A5221" s="1" t="s">
        <v>0</v>
      </c>
      <c r="C5221">
        <f t="shared" si="162"/>
        <v>0</v>
      </c>
      <c r="H5221" s="1" t="s">
        <v>4</v>
      </c>
      <c r="J5221">
        <f t="shared" si="163"/>
        <v>3</v>
      </c>
    </row>
    <row r="5222" spans="1:10" x14ac:dyDescent="0.2">
      <c r="A5222" s="1" t="s">
        <v>0</v>
      </c>
      <c r="C5222">
        <f t="shared" si="162"/>
        <v>0</v>
      </c>
      <c r="H5222" s="1" t="s">
        <v>3</v>
      </c>
      <c r="J5222">
        <f t="shared" si="163"/>
        <v>2</v>
      </c>
    </row>
    <row r="5223" spans="1:10" x14ac:dyDescent="0.2">
      <c r="A5223" s="1" t="s">
        <v>0</v>
      </c>
      <c r="C5223">
        <f t="shared" si="162"/>
        <v>0</v>
      </c>
      <c r="H5223" s="1" t="s">
        <v>3</v>
      </c>
      <c r="J5223">
        <f t="shared" si="163"/>
        <v>2</v>
      </c>
    </row>
    <row r="5224" spans="1:10" x14ac:dyDescent="0.2">
      <c r="A5224" s="1" t="s">
        <v>0</v>
      </c>
      <c r="C5224">
        <f t="shared" si="162"/>
        <v>0</v>
      </c>
      <c r="H5224" s="1" t="s">
        <v>4</v>
      </c>
      <c r="J5224">
        <f t="shared" si="163"/>
        <v>3</v>
      </c>
    </row>
    <row r="5225" spans="1:10" x14ac:dyDescent="0.2">
      <c r="A5225" s="1" t="s">
        <v>0</v>
      </c>
      <c r="C5225">
        <f t="shared" si="162"/>
        <v>0</v>
      </c>
      <c r="H5225" s="1" t="s">
        <v>3</v>
      </c>
      <c r="J5225">
        <f t="shared" si="163"/>
        <v>2</v>
      </c>
    </row>
    <row r="5226" spans="1:10" x14ac:dyDescent="0.2">
      <c r="A5226" s="1" t="s">
        <v>0</v>
      </c>
      <c r="C5226">
        <f t="shared" si="162"/>
        <v>0</v>
      </c>
      <c r="H5226" s="1" t="s">
        <v>3</v>
      </c>
      <c r="J5226">
        <f t="shared" si="163"/>
        <v>2</v>
      </c>
    </row>
    <row r="5227" spans="1:10" x14ac:dyDescent="0.2">
      <c r="A5227" s="1" t="s">
        <v>0</v>
      </c>
      <c r="C5227">
        <f t="shared" si="162"/>
        <v>0</v>
      </c>
      <c r="H5227" s="1" t="s">
        <v>7</v>
      </c>
      <c r="J5227">
        <f t="shared" si="163"/>
        <v>5</v>
      </c>
    </row>
    <row r="5228" spans="1:10" x14ac:dyDescent="0.2">
      <c r="A5228" s="1" t="s">
        <v>0</v>
      </c>
      <c r="C5228">
        <f t="shared" si="162"/>
        <v>0</v>
      </c>
      <c r="H5228" s="1" t="s">
        <v>2</v>
      </c>
      <c r="J5228">
        <f t="shared" si="163"/>
        <v>1</v>
      </c>
    </row>
    <row r="5229" spans="1:10" x14ac:dyDescent="0.2">
      <c r="A5229" s="1" t="s">
        <v>0</v>
      </c>
      <c r="C5229">
        <f t="shared" si="162"/>
        <v>0</v>
      </c>
      <c r="H5229" s="1" t="s">
        <v>4</v>
      </c>
      <c r="J5229">
        <f t="shared" si="163"/>
        <v>3</v>
      </c>
    </row>
    <row r="5230" spans="1:10" x14ac:dyDescent="0.2">
      <c r="A5230" s="1" t="s">
        <v>0</v>
      </c>
      <c r="C5230">
        <f t="shared" si="162"/>
        <v>0</v>
      </c>
      <c r="H5230" s="1" t="s">
        <v>4</v>
      </c>
      <c r="J5230">
        <f t="shared" si="163"/>
        <v>3</v>
      </c>
    </row>
    <row r="5231" spans="1:10" x14ac:dyDescent="0.2">
      <c r="A5231" s="1" t="s">
        <v>0</v>
      </c>
      <c r="C5231">
        <f t="shared" si="162"/>
        <v>0</v>
      </c>
      <c r="H5231" s="1" t="s">
        <v>4</v>
      </c>
      <c r="J5231">
        <f t="shared" si="163"/>
        <v>3</v>
      </c>
    </row>
    <row r="5232" spans="1:10" x14ac:dyDescent="0.2">
      <c r="A5232" s="1" t="s">
        <v>0</v>
      </c>
      <c r="C5232">
        <f t="shared" si="162"/>
        <v>0</v>
      </c>
      <c r="H5232" s="1" t="s">
        <v>4</v>
      </c>
      <c r="J5232">
        <f t="shared" si="163"/>
        <v>3</v>
      </c>
    </row>
    <row r="5233" spans="1:10" x14ac:dyDescent="0.2">
      <c r="A5233" s="1" t="s">
        <v>0</v>
      </c>
      <c r="C5233">
        <f t="shared" si="162"/>
        <v>0</v>
      </c>
      <c r="H5233" s="1" t="s">
        <v>4</v>
      </c>
      <c r="J5233">
        <f t="shared" si="163"/>
        <v>3</v>
      </c>
    </row>
    <row r="5234" spans="1:10" x14ac:dyDescent="0.2">
      <c r="A5234" s="1" t="s">
        <v>0</v>
      </c>
      <c r="C5234">
        <f t="shared" si="162"/>
        <v>0</v>
      </c>
      <c r="H5234" s="1" t="s">
        <v>4</v>
      </c>
      <c r="J5234">
        <f t="shared" si="163"/>
        <v>3</v>
      </c>
    </row>
    <row r="5235" spans="1:10" x14ac:dyDescent="0.2">
      <c r="A5235" s="1" t="s">
        <v>0</v>
      </c>
      <c r="C5235">
        <f t="shared" si="162"/>
        <v>0</v>
      </c>
      <c r="H5235" s="1" t="s">
        <v>4</v>
      </c>
      <c r="J5235">
        <f t="shared" si="163"/>
        <v>3</v>
      </c>
    </row>
    <row r="5236" spans="1:10" x14ac:dyDescent="0.2">
      <c r="A5236" s="1" t="s">
        <v>0</v>
      </c>
      <c r="C5236">
        <f t="shared" si="162"/>
        <v>0</v>
      </c>
      <c r="H5236" s="1" t="s">
        <v>4</v>
      </c>
      <c r="J5236">
        <f t="shared" si="163"/>
        <v>3</v>
      </c>
    </row>
    <row r="5237" spans="1:10" x14ac:dyDescent="0.2">
      <c r="A5237" s="1" t="s">
        <v>0</v>
      </c>
      <c r="C5237">
        <f t="shared" si="162"/>
        <v>0</v>
      </c>
      <c r="H5237" s="1" t="s">
        <v>4</v>
      </c>
      <c r="J5237">
        <f t="shared" si="163"/>
        <v>3</v>
      </c>
    </row>
    <row r="5238" spans="1:10" x14ac:dyDescent="0.2">
      <c r="A5238" s="1" t="s">
        <v>0</v>
      </c>
      <c r="C5238">
        <f t="shared" si="162"/>
        <v>0</v>
      </c>
      <c r="H5238" s="1" t="s">
        <v>4</v>
      </c>
      <c r="J5238">
        <f t="shared" si="163"/>
        <v>3</v>
      </c>
    </row>
    <row r="5239" spans="1:10" x14ac:dyDescent="0.2">
      <c r="A5239" s="1" t="s">
        <v>0</v>
      </c>
      <c r="C5239">
        <f t="shared" si="162"/>
        <v>0</v>
      </c>
      <c r="H5239" s="1" t="s">
        <v>4</v>
      </c>
      <c r="J5239">
        <f t="shared" si="163"/>
        <v>3</v>
      </c>
    </row>
    <row r="5240" spans="1:10" x14ac:dyDescent="0.2">
      <c r="A5240" s="1" t="s">
        <v>0</v>
      </c>
      <c r="C5240">
        <f t="shared" si="162"/>
        <v>0</v>
      </c>
      <c r="H5240" s="1" t="s">
        <v>4</v>
      </c>
      <c r="J5240">
        <f t="shared" si="163"/>
        <v>3</v>
      </c>
    </row>
    <row r="5241" spans="1:10" x14ac:dyDescent="0.2">
      <c r="A5241" s="1" t="s">
        <v>0</v>
      </c>
      <c r="C5241">
        <f t="shared" si="162"/>
        <v>0</v>
      </c>
      <c r="H5241" s="1" t="s">
        <v>4</v>
      </c>
      <c r="J5241">
        <f t="shared" si="163"/>
        <v>3</v>
      </c>
    </row>
    <row r="5242" spans="1:10" x14ac:dyDescent="0.2">
      <c r="A5242" s="1" t="s">
        <v>0</v>
      </c>
      <c r="C5242">
        <f t="shared" si="162"/>
        <v>0</v>
      </c>
      <c r="H5242" s="1" t="s">
        <v>4</v>
      </c>
      <c r="J5242">
        <f t="shared" si="163"/>
        <v>3</v>
      </c>
    </row>
    <row r="5243" spans="1:10" x14ac:dyDescent="0.2">
      <c r="A5243" s="1" t="s">
        <v>0</v>
      </c>
      <c r="C5243">
        <f t="shared" si="162"/>
        <v>0</v>
      </c>
      <c r="H5243" s="1" t="s">
        <v>4</v>
      </c>
      <c r="J5243">
        <f t="shared" si="163"/>
        <v>3</v>
      </c>
    </row>
    <row r="5244" spans="1:10" x14ac:dyDescent="0.2">
      <c r="A5244" s="1" t="s">
        <v>0</v>
      </c>
      <c r="C5244">
        <f t="shared" si="162"/>
        <v>0</v>
      </c>
      <c r="H5244" s="1" t="s">
        <v>4</v>
      </c>
      <c r="J5244">
        <f t="shared" si="163"/>
        <v>3</v>
      </c>
    </row>
    <row r="5245" spans="1:10" x14ac:dyDescent="0.2">
      <c r="A5245" s="1" t="s">
        <v>0</v>
      </c>
      <c r="C5245">
        <f t="shared" si="162"/>
        <v>0</v>
      </c>
      <c r="H5245" s="1" t="s">
        <v>3</v>
      </c>
      <c r="J5245">
        <f t="shared" si="163"/>
        <v>2</v>
      </c>
    </row>
    <row r="5246" spans="1:10" x14ac:dyDescent="0.2">
      <c r="A5246" s="1" t="s">
        <v>0</v>
      </c>
      <c r="C5246">
        <f t="shared" si="162"/>
        <v>0</v>
      </c>
      <c r="H5246" s="1" t="s">
        <v>3</v>
      </c>
      <c r="J5246">
        <f t="shared" si="163"/>
        <v>2</v>
      </c>
    </row>
    <row r="5247" spans="1:10" x14ac:dyDescent="0.2">
      <c r="A5247" s="1" t="s">
        <v>0</v>
      </c>
      <c r="C5247">
        <f t="shared" si="162"/>
        <v>0</v>
      </c>
      <c r="H5247" s="1" t="s">
        <v>3</v>
      </c>
      <c r="J5247">
        <f t="shared" si="163"/>
        <v>2</v>
      </c>
    </row>
    <row r="5248" spans="1:10" x14ac:dyDescent="0.2">
      <c r="A5248" s="1" t="s">
        <v>0</v>
      </c>
      <c r="C5248">
        <f t="shared" si="162"/>
        <v>0</v>
      </c>
      <c r="H5248" s="1" t="s">
        <v>3</v>
      </c>
      <c r="J5248">
        <f t="shared" si="163"/>
        <v>2</v>
      </c>
    </row>
    <row r="5249" spans="1:10" x14ac:dyDescent="0.2">
      <c r="A5249" s="1" t="s">
        <v>0</v>
      </c>
      <c r="C5249">
        <f t="shared" si="162"/>
        <v>0</v>
      </c>
      <c r="H5249" s="1" t="s">
        <v>4</v>
      </c>
      <c r="J5249">
        <f t="shared" si="163"/>
        <v>3</v>
      </c>
    </row>
    <row r="5250" spans="1:10" x14ac:dyDescent="0.2">
      <c r="A5250" s="1" t="s">
        <v>0</v>
      </c>
      <c r="C5250">
        <f t="shared" ref="C5250:C5313" si="164">IF(A5250="1H",0,IF(A5250="2H",1))</f>
        <v>0</v>
      </c>
      <c r="H5250" s="1" t="s">
        <v>4</v>
      </c>
      <c r="J5250">
        <f t="shared" ref="J5250:J5313" si="165">VLOOKUP(H5250,$E$1:$F$11,2,FALSE)</f>
        <v>3</v>
      </c>
    </row>
    <row r="5251" spans="1:10" x14ac:dyDescent="0.2">
      <c r="A5251" s="1" t="s">
        <v>0</v>
      </c>
      <c r="C5251">
        <f t="shared" si="164"/>
        <v>0</v>
      </c>
      <c r="H5251" s="1" t="s">
        <v>11</v>
      </c>
      <c r="J5251">
        <f t="shared" si="165"/>
        <v>9</v>
      </c>
    </row>
    <row r="5252" spans="1:10" x14ac:dyDescent="0.2">
      <c r="A5252" s="1" t="s">
        <v>0</v>
      </c>
      <c r="C5252">
        <f t="shared" si="164"/>
        <v>0</v>
      </c>
      <c r="H5252" s="1" t="s">
        <v>10</v>
      </c>
      <c r="J5252">
        <f t="shared" si="165"/>
        <v>8</v>
      </c>
    </row>
    <row r="5253" spans="1:10" x14ac:dyDescent="0.2">
      <c r="A5253" s="1" t="s">
        <v>0</v>
      </c>
      <c r="C5253">
        <f t="shared" si="164"/>
        <v>0</v>
      </c>
      <c r="H5253" s="1" t="s">
        <v>11</v>
      </c>
      <c r="J5253">
        <f t="shared" si="165"/>
        <v>9</v>
      </c>
    </row>
    <row r="5254" spans="1:10" x14ac:dyDescent="0.2">
      <c r="A5254" s="1" t="s">
        <v>0</v>
      </c>
      <c r="C5254">
        <f t="shared" si="164"/>
        <v>0</v>
      </c>
      <c r="H5254" s="1" t="s">
        <v>10</v>
      </c>
      <c r="J5254">
        <f t="shared" si="165"/>
        <v>8</v>
      </c>
    </row>
    <row r="5255" spans="1:10" x14ac:dyDescent="0.2">
      <c r="A5255" s="1" t="s">
        <v>0</v>
      </c>
      <c r="C5255">
        <f t="shared" si="164"/>
        <v>0</v>
      </c>
      <c r="H5255" s="1" t="s">
        <v>4</v>
      </c>
      <c r="J5255">
        <f t="shared" si="165"/>
        <v>3</v>
      </c>
    </row>
    <row r="5256" spans="1:10" x14ac:dyDescent="0.2">
      <c r="A5256" s="1" t="s">
        <v>0</v>
      </c>
      <c r="C5256">
        <f t="shared" si="164"/>
        <v>0</v>
      </c>
      <c r="H5256" s="1" t="s">
        <v>4</v>
      </c>
      <c r="J5256">
        <f t="shared" si="165"/>
        <v>3</v>
      </c>
    </row>
    <row r="5257" spans="1:10" x14ac:dyDescent="0.2">
      <c r="A5257" s="1" t="s">
        <v>0</v>
      </c>
      <c r="C5257">
        <f t="shared" si="164"/>
        <v>0</v>
      </c>
      <c r="H5257" s="1" t="s">
        <v>3</v>
      </c>
      <c r="J5257">
        <f t="shared" si="165"/>
        <v>2</v>
      </c>
    </row>
    <row r="5258" spans="1:10" x14ac:dyDescent="0.2">
      <c r="A5258" s="1" t="s">
        <v>0</v>
      </c>
      <c r="C5258">
        <f t="shared" si="164"/>
        <v>0</v>
      </c>
      <c r="H5258" s="1" t="s">
        <v>3</v>
      </c>
      <c r="J5258">
        <f t="shared" si="165"/>
        <v>2</v>
      </c>
    </row>
    <row r="5259" spans="1:10" x14ac:dyDescent="0.2">
      <c r="A5259" s="1" t="s">
        <v>0</v>
      </c>
      <c r="C5259">
        <f t="shared" si="164"/>
        <v>0</v>
      </c>
      <c r="H5259" s="1" t="s">
        <v>2</v>
      </c>
      <c r="J5259">
        <f t="shared" si="165"/>
        <v>1</v>
      </c>
    </row>
    <row r="5260" spans="1:10" x14ac:dyDescent="0.2">
      <c r="A5260" s="1" t="s">
        <v>0</v>
      </c>
      <c r="C5260">
        <f t="shared" si="164"/>
        <v>0</v>
      </c>
      <c r="H5260" s="1" t="s">
        <v>4</v>
      </c>
      <c r="J5260">
        <f t="shared" si="165"/>
        <v>3</v>
      </c>
    </row>
    <row r="5261" spans="1:10" x14ac:dyDescent="0.2">
      <c r="A5261" s="1" t="s">
        <v>0</v>
      </c>
      <c r="C5261">
        <f t="shared" si="164"/>
        <v>0</v>
      </c>
      <c r="H5261" s="1" t="s">
        <v>4</v>
      </c>
      <c r="J5261">
        <f t="shared" si="165"/>
        <v>3</v>
      </c>
    </row>
    <row r="5262" spans="1:10" x14ac:dyDescent="0.2">
      <c r="A5262" s="1" t="s">
        <v>0</v>
      </c>
      <c r="C5262">
        <f t="shared" si="164"/>
        <v>0</v>
      </c>
      <c r="H5262" s="1" t="s">
        <v>3</v>
      </c>
      <c r="J5262">
        <f t="shared" si="165"/>
        <v>2</v>
      </c>
    </row>
    <row r="5263" spans="1:10" x14ac:dyDescent="0.2">
      <c r="A5263" s="1" t="s">
        <v>0</v>
      </c>
      <c r="C5263">
        <f t="shared" si="164"/>
        <v>0</v>
      </c>
      <c r="H5263" s="1" t="s">
        <v>3</v>
      </c>
      <c r="J5263">
        <f t="shared" si="165"/>
        <v>2</v>
      </c>
    </row>
    <row r="5264" spans="1:10" x14ac:dyDescent="0.2">
      <c r="A5264" s="1" t="s">
        <v>0</v>
      </c>
      <c r="C5264">
        <f t="shared" si="164"/>
        <v>0</v>
      </c>
      <c r="H5264" s="1" t="s">
        <v>5</v>
      </c>
      <c r="J5264">
        <f t="shared" si="165"/>
        <v>4</v>
      </c>
    </row>
    <row r="5265" spans="1:10" x14ac:dyDescent="0.2">
      <c r="A5265" s="1" t="s">
        <v>0</v>
      </c>
      <c r="C5265">
        <f t="shared" si="164"/>
        <v>0</v>
      </c>
      <c r="H5265" s="1" t="s">
        <v>3</v>
      </c>
      <c r="J5265">
        <f t="shared" si="165"/>
        <v>2</v>
      </c>
    </row>
    <row r="5266" spans="1:10" x14ac:dyDescent="0.2">
      <c r="A5266" s="1" t="s">
        <v>0</v>
      </c>
      <c r="C5266">
        <f t="shared" si="164"/>
        <v>0</v>
      </c>
      <c r="H5266" s="1" t="s">
        <v>3</v>
      </c>
      <c r="J5266">
        <f t="shared" si="165"/>
        <v>2</v>
      </c>
    </row>
    <row r="5267" spans="1:10" x14ac:dyDescent="0.2">
      <c r="A5267" s="1" t="s">
        <v>0</v>
      </c>
      <c r="C5267">
        <f t="shared" si="164"/>
        <v>0</v>
      </c>
      <c r="H5267" s="1" t="s">
        <v>4</v>
      </c>
      <c r="J5267">
        <f t="shared" si="165"/>
        <v>3</v>
      </c>
    </row>
    <row r="5268" spans="1:10" x14ac:dyDescent="0.2">
      <c r="A5268" s="1" t="s">
        <v>0</v>
      </c>
      <c r="C5268">
        <f t="shared" si="164"/>
        <v>0</v>
      </c>
      <c r="H5268" s="1" t="s">
        <v>5</v>
      </c>
      <c r="J5268">
        <f t="shared" si="165"/>
        <v>4</v>
      </c>
    </row>
    <row r="5269" spans="1:10" x14ac:dyDescent="0.2">
      <c r="A5269" s="1" t="s">
        <v>0</v>
      </c>
      <c r="C5269">
        <f t="shared" si="164"/>
        <v>0</v>
      </c>
      <c r="H5269" s="1" t="s">
        <v>5</v>
      </c>
      <c r="J5269">
        <f t="shared" si="165"/>
        <v>4</v>
      </c>
    </row>
    <row r="5270" spans="1:10" x14ac:dyDescent="0.2">
      <c r="A5270" s="1" t="s">
        <v>0</v>
      </c>
      <c r="C5270">
        <f t="shared" si="164"/>
        <v>0</v>
      </c>
      <c r="H5270" s="1" t="s">
        <v>5</v>
      </c>
      <c r="J5270">
        <f t="shared" si="165"/>
        <v>4</v>
      </c>
    </row>
    <row r="5271" spans="1:10" x14ac:dyDescent="0.2">
      <c r="A5271" s="1" t="s">
        <v>0</v>
      </c>
      <c r="C5271">
        <f t="shared" si="164"/>
        <v>0</v>
      </c>
      <c r="H5271" s="1" t="s">
        <v>4</v>
      </c>
      <c r="J5271">
        <f t="shared" si="165"/>
        <v>3</v>
      </c>
    </row>
    <row r="5272" spans="1:10" x14ac:dyDescent="0.2">
      <c r="A5272" s="1" t="s">
        <v>0</v>
      </c>
      <c r="C5272">
        <f t="shared" si="164"/>
        <v>0</v>
      </c>
      <c r="H5272" s="1" t="s">
        <v>4</v>
      </c>
      <c r="J5272">
        <f t="shared" si="165"/>
        <v>3</v>
      </c>
    </row>
    <row r="5273" spans="1:10" x14ac:dyDescent="0.2">
      <c r="A5273" s="1" t="s">
        <v>0</v>
      </c>
      <c r="C5273">
        <f t="shared" si="164"/>
        <v>0</v>
      </c>
      <c r="H5273" s="1" t="s">
        <v>4</v>
      </c>
      <c r="J5273">
        <f t="shared" si="165"/>
        <v>3</v>
      </c>
    </row>
    <row r="5274" spans="1:10" x14ac:dyDescent="0.2">
      <c r="A5274" s="1" t="s">
        <v>0</v>
      </c>
      <c r="C5274">
        <f t="shared" si="164"/>
        <v>0</v>
      </c>
      <c r="H5274" s="1" t="s">
        <v>4</v>
      </c>
      <c r="J5274">
        <f t="shared" si="165"/>
        <v>3</v>
      </c>
    </row>
    <row r="5275" spans="1:10" x14ac:dyDescent="0.2">
      <c r="A5275" s="1" t="s">
        <v>0</v>
      </c>
      <c r="C5275">
        <f t="shared" si="164"/>
        <v>0</v>
      </c>
      <c r="H5275" s="1" t="s">
        <v>3</v>
      </c>
      <c r="J5275">
        <f t="shared" si="165"/>
        <v>2</v>
      </c>
    </row>
    <row r="5276" spans="1:10" x14ac:dyDescent="0.2">
      <c r="A5276" s="1" t="s">
        <v>0</v>
      </c>
      <c r="C5276">
        <f t="shared" si="164"/>
        <v>0</v>
      </c>
      <c r="H5276" s="1" t="s">
        <v>3</v>
      </c>
      <c r="J5276">
        <f t="shared" si="165"/>
        <v>2</v>
      </c>
    </row>
    <row r="5277" spans="1:10" x14ac:dyDescent="0.2">
      <c r="A5277" s="1" t="s">
        <v>0</v>
      </c>
      <c r="C5277">
        <f t="shared" si="164"/>
        <v>0</v>
      </c>
      <c r="H5277" s="1" t="s">
        <v>4</v>
      </c>
      <c r="J5277">
        <f t="shared" si="165"/>
        <v>3</v>
      </c>
    </row>
    <row r="5278" spans="1:10" x14ac:dyDescent="0.2">
      <c r="A5278" s="1" t="s">
        <v>0</v>
      </c>
      <c r="C5278">
        <f t="shared" si="164"/>
        <v>0</v>
      </c>
      <c r="H5278" s="1" t="s">
        <v>4</v>
      </c>
      <c r="J5278">
        <f t="shared" si="165"/>
        <v>3</v>
      </c>
    </row>
    <row r="5279" spans="1:10" x14ac:dyDescent="0.2">
      <c r="A5279" s="1" t="s">
        <v>0</v>
      </c>
      <c r="C5279">
        <f t="shared" si="164"/>
        <v>0</v>
      </c>
      <c r="H5279" s="1" t="s">
        <v>4</v>
      </c>
      <c r="J5279">
        <f t="shared" si="165"/>
        <v>3</v>
      </c>
    </row>
    <row r="5280" spans="1:10" x14ac:dyDescent="0.2">
      <c r="A5280" s="1" t="s">
        <v>0</v>
      </c>
      <c r="C5280">
        <f t="shared" si="164"/>
        <v>0</v>
      </c>
      <c r="H5280" s="1" t="s">
        <v>4</v>
      </c>
      <c r="J5280">
        <f t="shared" si="165"/>
        <v>3</v>
      </c>
    </row>
    <row r="5281" spans="1:10" x14ac:dyDescent="0.2">
      <c r="A5281" s="1" t="s">
        <v>0</v>
      </c>
      <c r="C5281">
        <f t="shared" si="164"/>
        <v>0</v>
      </c>
      <c r="H5281" s="1" t="s">
        <v>4</v>
      </c>
      <c r="J5281">
        <f t="shared" si="165"/>
        <v>3</v>
      </c>
    </row>
    <row r="5282" spans="1:10" x14ac:dyDescent="0.2">
      <c r="A5282" s="1" t="s">
        <v>0</v>
      </c>
      <c r="C5282">
        <f t="shared" si="164"/>
        <v>0</v>
      </c>
      <c r="H5282" s="1" t="s">
        <v>4</v>
      </c>
      <c r="J5282">
        <f t="shared" si="165"/>
        <v>3</v>
      </c>
    </row>
    <row r="5283" spans="1:10" x14ac:dyDescent="0.2">
      <c r="A5283" s="1" t="s">
        <v>0</v>
      </c>
      <c r="C5283">
        <f t="shared" si="164"/>
        <v>0</v>
      </c>
      <c r="H5283" s="1" t="s">
        <v>4</v>
      </c>
      <c r="J5283">
        <f t="shared" si="165"/>
        <v>3</v>
      </c>
    </row>
    <row r="5284" spans="1:10" x14ac:dyDescent="0.2">
      <c r="A5284" s="1" t="s">
        <v>0</v>
      </c>
      <c r="C5284">
        <f t="shared" si="164"/>
        <v>0</v>
      </c>
      <c r="H5284" s="1" t="s">
        <v>4</v>
      </c>
      <c r="J5284">
        <f t="shared" si="165"/>
        <v>3</v>
      </c>
    </row>
    <row r="5285" spans="1:10" x14ac:dyDescent="0.2">
      <c r="A5285" s="1" t="s">
        <v>0</v>
      </c>
      <c r="C5285">
        <f t="shared" si="164"/>
        <v>0</v>
      </c>
      <c r="H5285" s="1" t="s">
        <v>4</v>
      </c>
      <c r="J5285">
        <f t="shared" si="165"/>
        <v>3</v>
      </c>
    </row>
    <row r="5286" spans="1:10" x14ac:dyDescent="0.2">
      <c r="A5286" s="1" t="s">
        <v>0</v>
      </c>
      <c r="C5286">
        <f t="shared" si="164"/>
        <v>0</v>
      </c>
      <c r="H5286" s="1" t="s">
        <v>3</v>
      </c>
      <c r="J5286">
        <f t="shared" si="165"/>
        <v>2</v>
      </c>
    </row>
    <row r="5287" spans="1:10" x14ac:dyDescent="0.2">
      <c r="A5287" s="1" t="s">
        <v>0</v>
      </c>
      <c r="C5287">
        <f t="shared" si="164"/>
        <v>0</v>
      </c>
      <c r="H5287" s="1" t="s">
        <v>3</v>
      </c>
      <c r="J5287">
        <f t="shared" si="165"/>
        <v>2</v>
      </c>
    </row>
    <row r="5288" spans="1:10" x14ac:dyDescent="0.2">
      <c r="A5288" s="1" t="s">
        <v>0</v>
      </c>
      <c r="C5288">
        <f t="shared" si="164"/>
        <v>0</v>
      </c>
      <c r="H5288" s="1" t="s">
        <v>11</v>
      </c>
      <c r="J5288">
        <f t="shared" si="165"/>
        <v>9</v>
      </c>
    </row>
    <row r="5289" spans="1:10" x14ac:dyDescent="0.2">
      <c r="A5289" s="1" t="s">
        <v>0</v>
      </c>
      <c r="C5289">
        <f t="shared" si="164"/>
        <v>0</v>
      </c>
      <c r="H5289" s="1" t="s">
        <v>2</v>
      </c>
      <c r="J5289">
        <f t="shared" si="165"/>
        <v>1</v>
      </c>
    </row>
    <row r="5290" spans="1:10" x14ac:dyDescent="0.2">
      <c r="A5290" s="1" t="s">
        <v>0</v>
      </c>
      <c r="C5290">
        <f t="shared" si="164"/>
        <v>0</v>
      </c>
      <c r="H5290" s="1" t="s">
        <v>3</v>
      </c>
      <c r="J5290">
        <f t="shared" si="165"/>
        <v>2</v>
      </c>
    </row>
    <row r="5291" spans="1:10" x14ac:dyDescent="0.2">
      <c r="A5291" s="1" t="s">
        <v>0</v>
      </c>
      <c r="C5291">
        <f t="shared" si="164"/>
        <v>0</v>
      </c>
      <c r="H5291" s="1" t="s">
        <v>3</v>
      </c>
      <c r="J5291">
        <f t="shared" si="165"/>
        <v>2</v>
      </c>
    </row>
    <row r="5292" spans="1:10" x14ac:dyDescent="0.2">
      <c r="A5292" s="1" t="s">
        <v>0</v>
      </c>
      <c r="C5292">
        <f t="shared" si="164"/>
        <v>0</v>
      </c>
      <c r="H5292" s="1" t="s">
        <v>4</v>
      </c>
      <c r="J5292">
        <f t="shared" si="165"/>
        <v>3</v>
      </c>
    </row>
    <row r="5293" spans="1:10" x14ac:dyDescent="0.2">
      <c r="A5293" s="1" t="s">
        <v>0</v>
      </c>
      <c r="C5293">
        <f t="shared" si="164"/>
        <v>0</v>
      </c>
      <c r="H5293" s="1" t="s">
        <v>5</v>
      </c>
      <c r="J5293">
        <f t="shared" si="165"/>
        <v>4</v>
      </c>
    </row>
    <row r="5294" spans="1:10" x14ac:dyDescent="0.2">
      <c r="A5294" s="1" t="s">
        <v>0</v>
      </c>
      <c r="C5294">
        <f t="shared" si="164"/>
        <v>0</v>
      </c>
      <c r="H5294" s="1" t="s">
        <v>4</v>
      </c>
      <c r="J5294">
        <f t="shared" si="165"/>
        <v>3</v>
      </c>
    </row>
    <row r="5295" spans="1:10" x14ac:dyDescent="0.2">
      <c r="A5295" s="1" t="s">
        <v>0</v>
      </c>
      <c r="C5295">
        <f t="shared" si="164"/>
        <v>0</v>
      </c>
      <c r="H5295" s="1" t="s">
        <v>3</v>
      </c>
      <c r="J5295">
        <f t="shared" si="165"/>
        <v>2</v>
      </c>
    </row>
    <row r="5296" spans="1:10" x14ac:dyDescent="0.2">
      <c r="A5296" s="1" t="s">
        <v>0</v>
      </c>
      <c r="C5296">
        <f t="shared" si="164"/>
        <v>0</v>
      </c>
      <c r="H5296" s="1" t="s">
        <v>3</v>
      </c>
      <c r="J5296">
        <f t="shared" si="165"/>
        <v>2</v>
      </c>
    </row>
    <row r="5297" spans="1:10" x14ac:dyDescent="0.2">
      <c r="A5297" s="1" t="s">
        <v>0</v>
      </c>
      <c r="C5297">
        <f t="shared" si="164"/>
        <v>0</v>
      </c>
      <c r="H5297" s="1" t="s">
        <v>4</v>
      </c>
      <c r="J5297">
        <f t="shared" si="165"/>
        <v>3</v>
      </c>
    </row>
    <row r="5298" spans="1:10" x14ac:dyDescent="0.2">
      <c r="A5298" s="1" t="s">
        <v>0</v>
      </c>
      <c r="C5298">
        <f t="shared" si="164"/>
        <v>0</v>
      </c>
      <c r="H5298" s="1" t="s">
        <v>3</v>
      </c>
      <c r="J5298">
        <f t="shared" si="165"/>
        <v>2</v>
      </c>
    </row>
    <row r="5299" spans="1:10" x14ac:dyDescent="0.2">
      <c r="A5299" s="1" t="s">
        <v>0</v>
      </c>
      <c r="C5299">
        <f t="shared" si="164"/>
        <v>0</v>
      </c>
      <c r="H5299" s="1" t="s">
        <v>3</v>
      </c>
      <c r="J5299">
        <f t="shared" si="165"/>
        <v>2</v>
      </c>
    </row>
    <row r="5300" spans="1:10" x14ac:dyDescent="0.2">
      <c r="A5300" s="1" t="s">
        <v>0</v>
      </c>
      <c r="C5300">
        <f t="shared" si="164"/>
        <v>0</v>
      </c>
      <c r="H5300" s="1" t="s">
        <v>2</v>
      </c>
      <c r="J5300">
        <f t="shared" si="165"/>
        <v>1</v>
      </c>
    </row>
    <row r="5301" spans="1:10" x14ac:dyDescent="0.2">
      <c r="A5301" s="1" t="s">
        <v>0</v>
      </c>
      <c r="C5301">
        <f t="shared" si="164"/>
        <v>0</v>
      </c>
      <c r="H5301" s="1" t="s">
        <v>3</v>
      </c>
      <c r="J5301">
        <f t="shared" si="165"/>
        <v>2</v>
      </c>
    </row>
    <row r="5302" spans="1:10" x14ac:dyDescent="0.2">
      <c r="A5302" s="1" t="s">
        <v>0</v>
      </c>
      <c r="C5302">
        <f t="shared" si="164"/>
        <v>0</v>
      </c>
      <c r="H5302" s="1" t="s">
        <v>3</v>
      </c>
      <c r="J5302">
        <f t="shared" si="165"/>
        <v>2</v>
      </c>
    </row>
    <row r="5303" spans="1:10" x14ac:dyDescent="0.2">
      <c r="A5303" s="1" t="s">
        <v>0</v>
      </c>
      <c r="C5303">
        <f t="shared" si="164"/>
        <v>0</v>
      </c>
      <c r="H5303" s="1" t="s">
        <v>3</v>
      </c>
      <c r="J5303">
        <f t="shared" si="165"/>
        <v>2</v>
      </c>
    </row>
    <row r="5304" spans="1:10" x14ac:dyDescent="0.2">
      <c r="A5304" s="1" t="s">
        <v>0</v>
      </c>
      <c r="C5304">
        <f t="shared" si="164"/>
        <v>0</v>
      </c>
      <c r="H5304" s="1" t="s">
        <v>3</v>
      </c>
      <c r="J5304">
        <f t="shared" si="165"/>
        <v>2</v>
      </c>
    </row>
    <row r="5305" spans="1:10" x14ac:dyDescent="0.2">
      <c r="A5305" s="1" t="s">
        <v>0</v>
      </c>
      <c r="C5305">
        <f t="shared" si="164"/>
        <v>0</v>
      </c>
      <c r="H5305" s="1" t="s">
        <v>4</v>
      </c>
      <c r="J5305">
        <f t="shared" si="165"/>
        <v>3</v>
      </c>
    </row>
    <row r="5306" spans="1:10" x14ac:dyDescent="0.2">
      <c r="A5306" s="1" t="s">
        <v>0</v>
      </c>
      <c r="C5306">
        <f t="shared" si="164"/>
        <v>0</v>
      </c>
      <c r="H5306" s="1" t="s">
        <v>4</v>
      </c>
      <c r="J5306">
        <f t="shared" si="165"/>
        <v>3</v>
      </c>
    </row>
    <row r="5307" spans="1:10" x14ac:dyDescent="0.2">
      <c r="A5307" s="1" t="s">
        <v>0</v>
      </c>
      <c r="C5307">
        <f t="shared" si="164"/>
        <v>0</v>
      </c>
      <c r="H5307" s="1" t="s">
        <v>4</v>
      </c>
      <c r="J5307">
        <f t="shared" si="165"/>
        <v>3</v>
      </c>
    </row>
    <row r="5308" spans="1:10" x14ac:dyDescent="0.2">
      <c r="A5308" s="1" t="s">
        <v>0</v>
      </c>
      <c r="C5308">
        <f t="shared" si="164"/>
        <v>0</v>
      </c>
      <c r="H5308" s="1" t="s">
        <v>3</v>
      </c>
      <c r="J5308">
        <f t="shared" si="165"/>
        <v>2</v>
      </c>
    </row>
    <row r="5309" spans="1:10" x14ac:dyDescent="0.2">
      <c r="A5309" s="1" t="s">
        <v>0</v>
      </c>
      <c r="C5309">
        <f t="shared" si="164"/>
        <v>0</v>
      </c>
      <c r="H5309" s="1" t="s">
        <v>3</v>
      </c>
      <c r="J5309">
        <f t="shared" si="165"/>
        <v>2</v>
      </c>
    </row>
    <row r="5310" spans="1:10" x14ac:dyDescent="0.2">
      <c r="A5310" s="1" t="s">
        <v>0</v>
      </c>
      <c r="C5310">
        <f t="shared" si="164"/>
        <v>0</v>
      </c>
      <c r="H5310" s="1" t="s">
        <v>3</v>
      </c>
      <c r="J5310">
        <f t="shared" si="165"/>
        <v>2</v>
      </c>
    </row>
    <row r="5311" spans="1:10" x14ac:dyDescent="0.2">
      <c r="A5311" s="1" t="s">
        <v>0</v>
      </c>
      <c r="C5311">
        <f t="shared" si="164"/>
        <v>0</v>
      </c>
      <c r="H5311" s="1" t="s">
        <v>3</v>
      </c>
      <c r="J5311">
        <f t="shared" si="165"/>
        <v>2</v>
      </c>
    </row>
    <row r="5312" spans="1:10" x14ac:dyDescent="0.2">
      <c r="A5312" s="1" t="s">
        <v>0</v>
      </c>
      <c r="C5312">
        <f t="shared" si="164"/>
        <v>0</v>
      </c>
      <c r="H5312" s="1" t="s">
        <v>3</v>
      </c>
      <c r="J5312">
        <f t="shared" si="165"/>
        <v>2</v>
      </c>
    </row>
    <row r="5313" spans="1:10" x14ac:dyDescent="0.2">
      <c r="A5313" s="1" t="s">
        <v>0</v>
      </c>
      <c r="C5313">
        <f t="shared" si="164"/>
        <v>0</v>
      </c>
      <c r="H5313" s="1" t="s">
        <v>7</v>
      </c>
      <c r="J5313">
        <f t="shared" si="165"/>
        <v>5</v>
      </c>
    </row>
    <row r="5314" spans="1:10" x14ac:dyDescent="0.2">
      <c r="A5314" s="1" t="s">
        <v>0</v>
      </c>
      <c r="C5314">
        <f t="shared" ref="C5314:C5377" si="166">IF(A5314="1H",0,IF(A5314="2H",1))</f>
        <v>0</v>
      </c>
      <c r="H5314" s="1" t="s">
        <v>2</v>
      </c>
      <c r="J5314">
        <f t="shared" ref="J5314:J5377" si="167">VLOOKUP(H5314,$E$1:$F$11,2,FALSE)</f>
        <v>1</v>
      </c>
    </row>
    <row r="5315" spans="1:10" x14ac:dyDescent="0.2">
      <c r="A5315" s="1" t="s">
        <v>0</v>
      </c>
      <c r="C5315">
        <f t="shared" si="166"/>
        <v>0</v>
      </c>
      <c r="H5315" s="1" t="s">
        <v>4</v>
      </c>
      <c r="J5315">
        <f t="shared" si="167"/>
        <v>3</v>
      </c>
    </row>
    <row r="5316" spans="1:10" x14ac:dyDescent="0.2">
      <c r="A5316" s="1" t="s">
        <v>0</v>
      </c>
      <c r="C5316">
        <f t="shared" si="166"/>
        <v>0</v>
      </c>
      <c r="H5316" s="1" t="s">
        <v>4</v>
      </c>
      <c r="J5316">
        <f t="shared" si="167"/>
        <v>3</v>
      </c>
    </row>
    <row r="5317" spans="1:10" x14ac:dyDescent="0.2">
      <c r="A5317" s="1" t="s">
        <v>0</v>
      </c>
      <c r="C5317">
        <f t="shared" si="166"/>
        <v>0</v>
      </c>
      <c r="H5317" s="1" t="s">
        <v>8</v>
      </c>
      <c r="J5317">
        <f t="shared" si="167"/>
        <v>6</v>
      </c>
    </row>
    <row r="5318" spans="1:10" x14ac:dyDescent="0.2">
      <c r="A5318" s="1" t="s">
        <v>0</v>
      </c>
      <c r="C5318">
        <f t="shared" si="166"/>
        <v>0</v>
      </c>
      <c r="H5318" s="1" t="s">
        <v>4</v>
      </c>
      <c r="J5318">
        <f t="shared" si="167"/>
        <v>3</v>
      </c>
    </row>
    <row r="5319" spans="1:10" x14ac:dyDescent="0.2">
      <c r="A5319" s="1" t="s">
        <v>0</v>
      </c>
      <c r="C5319">
        <f t="shared" si="166"/>
        <v>0</v>
      </c>
      <c r="H5319" s="1" t="s">
        <v>4</v>
      </c>
      <c r="J5319">
        <f t="shared" si="167"/>
        <v>3</v>
      </c>
    </row>
    <row r="5320" spans="1:10" x14ac:dyDescent="0.2">
      <c r="A5320" s="1" t="s">
        <v>0</v>
      </c>
      <c r="C5320">
        <f t="shared" si="166"/>
        <v>0</v>
      </c>
      <c r="H5320" s="1" t="s">
        <v>4</v>
      </c>
      <c r="J5320">
        <f t="shared" si="167"/>
        <v>3</v>
      </c>
    </row>
    <row r="5321" spans="1:10" x14ac:dyDescent="0.2">
      <c r="A5321" s="1" t="s">
        <v>0</v>
      </c>
      <c r="C5321">
        <f t="shared" si="166"/>
        <v>0</v>
      </c>
      <c r="H5321" s="1" t="s">
        <v>4</v>
      </c>
      <c r="J5321">
        <f t="shared" si="167"/>
        <v>3</v>
      </c>
    </row>
    <row r="5322" spans="1:10" x14ac:dyDescent="0.2">
      <c r="A5322" s="1" t="s">
        <v>0</v>
      </c>
      <c r="C5322">
        <f t="shared" si="166"/>
        <v>0</v>
      </c>
      <c r="H5322" s="1" t="s">
        <v>4</v>
      </c>
      <c r="J5322">
        <f t="shared" si="167"/>
        <v>3</v>
      </c>
    </row>
    <row r="5323" spans="1:10" x14ac:dyDescent="0.2">
      <c r="A5323" s="1" t="s">
        <v>0</v>
      </c>
      <c r="C5323">
        <f t="shared" si="166"/>
        <v>0</v>
      </c>
      <c r="H5323" s="1" t="s">
        <v>4</v>
      </c>
      <c r="J5323">
        <f t="shared" si="167"/>
        <v>3</v>
      </c>
    </row>
    <row r="5324" spans="1:10" x14ac:dyDescent="0.2">
      <c r="A5324" s="1" t="s">
        <v>0</v>
      </c>
      <c r="C5324">
        <f t="shared" si="166"/>
        <v>0</v>
      </c>
      <c r="H5324" s="1" t="s">
        <v>4</v>
      </c>
      <c r="J5324">
        <f t="shared" si="167"/>
        <v>3</v>
      </c>
    </row>
    <row r="5325" spans="1:10" x14ac:dyDescent="0.2">
      <c r="A5325" s="1" t="s">
        <v>0</v>
      </c>
      <c r="C5325">
        <f t="shared" si="166"/>
        <v>0</v>
      </c>
      <c r="H5325" s="1" t="s">
        <v>4</v>
      </c>
      <c r="J5325">
        <f t="shared" si="167"/>
        <v>3</v>
      </c>
    </row>
    <row r="5326" spans="1:10" x14ac:dyDescent="0.2">
      <c r="A5326" s="1" t="s">
        <v>0</v>
      </c>
      <c r="C5326">
        <f t="shared" si="166"/>
        <v>0</v>
      </c>
      <c r="H5326" s="1" t="s">
        <v>4</v>
      </c>
      <c r="J5326">
        <f t="shared" si="167"/>
        <v>3</v>
      </c>
    </row>
    <row r="5327" spans="1:10" x14ac:dyDescent="0.2">
      <c r="A5327" s="1" t="s">
        <v>0</v>
      </c>
      <c r="C5327">
        <f t="shared" si="166"/>
        <v>0</v>
      </c>
      <c r="H5327" s="1" t="s">
        <v>4</v>
      </c>
      <c r="J5327">
        <f t="shared" si="167"/>
        <v>3</v>
      </c>
    </row>
    <row r="5328" spans="1:10" x14ac:dyDescent="0.2">
      <c r="A5328" s="1" t="s">
        <v>0</v>
      </c>
      <c r="C5328">
        <f t="shared" si="166"/>
        <v>0</v>
      </c>
      <c r="H5328" s="1" t="s">
        <v>5</v>
      </c>
      <c r="J5328">
        <f t="shared" si="167"/>
        <v>4</v>
      </c>
    </row>
    <row r="5329" spans="1:10" x14ac:dyDescent="0.2">
      <c r="A5329" s="1" t="s">
        <v>0</v>
      </c>
      <c r="C5329">
        <f t="shared" si="166"/>
        <v>0</v>
      </c>
      <c r="H5329" s="1" t="s">
        <v>4</v>
      </c>
      <c r="J5329">
        <f t="shared" si="167"/>
        <v>3</v>
      </c>
    </row>
    <row r="5330" spans="1:10" x14ac:dyDescent="0.2">
      <c r="A5330" s="1" t="s">
        <v>0</v>
      </c>
      <c r="C5330">
        <f t="shared" si="166"/>
        <v>0</v>
      </c>
      <c r="H5330" s="1" t="s">
        <v>4</v>
      </c>
      <c r="J5330">
        <f t="shared" si="167"/>
        <v>3</v>
      </c>
    </row>
    <row r="5331" spans="1:10" x14ac:dyDescent="0.2">
      <c r="A5331" s="1" t="s">
        <v>0</v>
      </c>
      <c r="C5331">
        <f t="shared" si="166"/>
        <v>0</v>
      </c>
      <c r="H5331" s="1" t="s">
        <v>5</v>
      </c>
      <c r="J5331">
        <f t="shared" si="167"/>
        <v>4</v>
      </c>
    </row>
    <row r="5332" spans="1:10" x14ac:dyDescent="0.2">
      <c r="A5332" s="1" t="s">
        <v>0</v>
      </c>
      <c r="C5332">
        <f t="shared" si="166"/>
        <v>0</v>
      </c>
      <c r="H5332" s="1" t="s">
        <v>3</v>
      </c>
      <c r="J5332">
        <f t="shared" si="167"/>
        <v>2</v>
      </c>
    </row>
    <row r="5333" spans="1:10" x14ac:dyDescent="0.2">
      <c r="A5333" s="1" t="s">
        <v>0</v>
      </c>
      <c r="C5333">
        <f t="shared" si="166"/>
        <v>0</v>
      </c>
      <c r="H5333" s="1" t="s">
        <v>3</v>
      </c>
      <c r="J5333">
        <f t="shared" si="167"/>
        <v>2</v>
      </c>
    </row>
    <row r="5334" spans="1:10" x14ac:dyDescent="0.2">
      <c r="A5334" s="1" t="s">
        <v>0</v>
      </c>
      <c r="C5334">
        <f t="shared" si="166"/>
        <v>0</v>
      </c>
      <c r="H5334" s="1" t="s">
        <v>4</v>
      </c>
      <c r="J5334">
        <f t="shared" si="167"/>
        <v>3</v>
      </c>
    </row>
    <row r="5335" spans="1:10" x14ac:dyDescent="0.2">
      <c r="A5335" s="1" t="s">
        <v>0</v>
      </c>
      <c r="C5335">
        <f t="shared" si="166"/>
        <v>0</v>
      </c>
      <c r="H5335" s="1" t="s">
        <v>5</v>
      </c>
      <c r="J5335">
        <f t="shared" si="167"/>
        <v>4</v>
      </c>
    </row>
    <row r="5336" spans="1:10" x14ac:dyDescent="0.2">
      <c r="A5336" s="1" t="s">
        <v>0</v>
      </c>
      <c r="C5336">
        <f t="shared" si="166"/>
        <v>0</v>
      </c>
      <c r="H5336" s="1" t="s">
        <v>4</v>
      </c>
      <c r="J5336">
        <f t="shared" si="167"/>
        <v>3</v>
      </c>
    </row>
    <row r="5337" spans="1:10" x14ac:dyDescent="0.2">
      <c r="A5337" s="1" t="s">
        <v>0</v>
      </c>
      <c r="C5337">
        <f t="shared" si="166"/>
        <v>0</v>
      </c>
      <c r="H5337" s="1" t="s">
        <v>4</v>
      </c>
      <c r="J5337">
        <f t="shared" si="167"/>
        <v>3</v>
      </c>
    </row>
    <row r="5338" spans="1:10" x14ac:dyDescent="0.2">
      <c r="A5338" s="1" t="s">
        <v>0</v>
      </c>
      <c r="C5338">
        <f t="shared" si="166"/>
        <v>0</v>
      </c>
      <c r="H5338" s="1" t="s">
        <v>4</v>
      </c>
      <c r="J5338">
        <f t="shared" si="167"/>
        <v>3</v>
      </c>
    </row>
    <row r="5339" spans="1:10" x14ac:dyDescent="0.2">
      <c r="A5339" s="1" t="s">
        <v>0</v>
      </c>
      <c r="C5339">
        <f t="shared" si="166"/>
        <v>0</v>
      </c>
      <c r="H5339" s="1" t="s">
        <v>4</v>
      </c>
      <c r="J5339">
        <f t="shared" si="167"/>
        <v>3</v>
      </c>
    </row>
    <row r="5340" spans="1:10" x14ac:dyDescent="0.2">
      <c r="A5340" s="1" t="s">
        <v>0</v>
      </c>
      <c r="C5340">
        <f t="shared" si="166"/>
        <v>0</v>
      </c>
      <c r="H5340" s="1" t="s">
        <v>4</v>
      </c>
      <c r="J5340">
        <f t="shared" si="167"/>
        <v>3</v>
      </c>
    </row>
    <row r="5341" spans="1:10" x14ac:dyDescent="0.2">
      <c r="A5341" s="1" t="s">
        <v>0</v>
      </c>
      <c r="C5341">
        <f t="shared" si="166"/>
        <v>0</v>
      </c>
      <c r="H5341" s="1" t="s">
        <v>4</v>
      </c>
      <c r="J5341">
        <f t="shared" si="167"/>
        <v>3</v>
      </c>
    </row>
    <row r="5342" spans="1:10" x14ac:dyDescent="0.2">
      <c r="A5342" s="1" t="s">
        <v>0</v>
      </c>
      <c r="C5342">
        <f t="shared" si="166"/>
        <v>0</v>
      </c>
      <c r="H5342" s="1" t="s">
        <v>4</v>
      </c>
      <c r="J5342">
        <f t="shared" si="167"/>
        <v>3</v>
      </c>
    </row>
    <row r="5343" spans="1:10" x14ac:dyDescent="0.2">
      <c r="A5343" s="1" t="s">
        <v>0</v>
      </c>
      <c r="C5343">
        <f t="shared" si="166"/>
        <v>0</v>
      </c>
      <c r="H5343" s="1" t="s">
        <v>4</v>
      </c>
      <c r="J5343">
        <f t="shared" si="167"/>
        <v>3</v>
      </c>
    </row>
    <row r="5344" spans="1:10" x14ac:dyDescent="0.2">
      <c r="A5344" s="1" t="s">
        <v>0</v>
      </c>
      <c r="C5344">
        <f t="shared" si="166"/>
        <v>0</v>
      </c>
      <c r="H5344" s="1" t="s">
        <v>4</v>
      </c>
      <c r="J5344">
        <f t="shared" si="167"/>
        <v>3</v>
      </c>
    </row>
    <row r="5345" spans="1:10" x14ac:dyDescent="0.2">
      <c r="A5345" s="1" t="s">
        <v>0</v>
      </c>
      <c r="C5345">
        <f t="shared" si="166"/>
        <v>0</v>
      </c>
      <c r="H5345" s="1" t="s">
        <v>4</v>
      </c>
      <c r="J5345">
        <f t="shared" si="167"/>
        <v>3</v>
      </c>
    </row>
    <row r="5346" spans="1:10" x14ac:dyDescent="0.2">
      <c r="A5346" s="1" t="s">
        <v>0</v>
      </c>
      <c r="C5346">
        <f t="shared" si="166"/>
        <v>0</v>
      </c>
      <c r="H5346" s="1" t="s">
        <v>4</v>
      </c>
      <c r="J5346">
        <f t="shared" si="167"/>
        <v>3</v>
      </c>
    </row>
    <row r="5347" spans="1:10" x14ac:dyDescent="0.2">
      <c r="A5347" s="1" t="s">
        <v>0</v>
      </c>
      <c r="C5347">
        <f t="shared" si="166"/>
        <v>0</v>
      </c>
      <c r="H5347" s="1" t="s">
        <v>11</v>
      </c>
      <c r="J5347">
        <f t="shared" si="167"/>
        <v>9</v>
      </c>
    </row>
    <row r="5348" spans="1:10" x14ac:dyDescent="0.2">
      <c r="A5348" s="1" t="s">
        <v>0</v>
      </c>
      <c r="C5348">
        <f t="shared" si="166"/>
        <v>0</v>
      </c>
      <c r="H5348" s="1" t="s">
        <v>2</v>
      </c>
      <c r="J5348">
        <f t="shared" si="167"/>
        <v>1</v>
      </c>
    </row>
    <row r="5349" spans="1:10" x14ac:dyDescent="0.2">
      <c r="A5349" s="1" t="s">
        <v>1</v>
      </c>
      <c r="C5349">
        <f t="shared" si="166"/>
        <v>1</v>
      </c>
      <c r="H5349" s="1" t="s">
        <v>4</v>
      </c>
      <c r="J5349">
        <f t="shared" si="167"/>
        <v>3</v>
      </c>
    </row>
    <row r="5350" spans="1:10" x14ac:dyDescent="0.2">
      <c r="A5350" s="1" t="s">
        <v>1</v>
      </c>
      <c r="C5350">
        <f t="shared" si="166"/>
        <v>1</v>
      </c>
      <c r="H5350" s="1" t="s">
        <v>4</v>
      </c>
      <c r="J5350">
        <f t="shared" si="167"/>
        <v>3</v>
      </c>
    </row>
    <row r="5351" spans="1:10" x14ac:dyDescent="0.2">
      <c r="A5351" s="1" t="s">
        <v>1</v>
      </c>
      <c r="C5351">
        <f t="shared" si="166"/>
        <v>1</v>
      </c>
      <c r="H5351" s="1" t="s">
        <v>4</v>
      </c>
      <c r="J5351">
        <f t="shared" si="167"/>
        <v>3</v>
      </c>
    </row>
    <row r="5352" spans="1:10" x14ac:dyDescent="0.2">
      <c r="A5352" s="1" t="s">
        <v>1</v>
      </c>
      <c r="C5352">
        <f t="shared" si="166"/>
        <v>1</v>
      </c>
      <c r="H5352" s="1" t="s">
        <v>4</v>
      </c>
      <c r="J5352">
        <f t="shared" si="167"/>
        <v>3</v>
      </c>
    </row>
    <row r="5353" spans="1:10" x14ac:dyDescent="0.2">
      <c r="A5353" s="1" t="s">
        <v>1</v>
      </c>
      <c r="C5353">
        <f t="shared" si="166"/>
        <v>1</v>
      </c>
      <c r="H5353" s="1" t="s">
        <v>4</v>
      </c>
      <c r="J5353">
        <f t="shared" si="167"/>
        <v>3</v>
      </c>
    </row>
    <row r="5354" spans="1:10" x14ac:dyDescent="0.2">
      <c r="A5354" s="1" t="s">
        <v>1</v>
      </c>
      <c r="C5354">
        <f t="shared" si="166"/>
        <v>1</v>
      </c>
      <c r="H5354" s="1" t="s">
        <v>4</v>
      </c>
      <c r="J5354">
        <f t="shared" si="167"/>
        <v>3</v>
      </c>
    </row>
    <row r="5355" spans="1:10" x14ac:dyDescent="0.2">
      <c r="A5355" s="1" t="s">
        <v>1</v>
      </c>
      <c r="C5355">
        <f t="shared" si="166"/>
        <v>1</v>
      </c>
      <c r="H5355" s="1" t="s">
        <v>4</v>
      </c>
      <c r="J5355">
        <f t="shared" si="167"/>
        <v>3</v>
      </c>
    </row>
    <row r="5356" spans="1:10" x14ac:dyDescent="0.2">
      <c r="A5356" s="1" t="s">
        <v>1</v>
      </c>
      <c r="C5356">
        <f t="shared" si="166"/>
        <v>1</v>
      </c>
      <c r="H5356" s="1" t="s">
        <v>4</v>
      </c>
      <c r="J5356">
        <f t="shared" si="167"/>
        <v>3</v>
      </c>
    </row>
    <row r="5357" spans="1:10" x14ac:dyDescent="0.2">
      <c r="A5357" s="1" t="s">
        <v>1</v>
      </c>
      <c r="C5357">
        <f t="shared" si="166"/>
        <v>1</v>
      </c>
      <c r="H5357" s="1" t="s">
        <v>3</v>
      </c>
      <c r="J5357">
        <f t="shared" si="167"/>
        <v>2</v>
      </c>
    </row>
    <row r="5358" spans="1:10" x14ac:dyDescent="0.2">
      <c r="A5358" s="1" t="s">
        <v>1</v>
      </c>
      <c r="C5358">
        <f t="shared" si="166"/>
        <v>1</v>
      </c>
      <c r="H5358" s="1" t="s">
        <v>3</v>
      </c>
      <c r="J5358">
        <f t="shared" si="167"/>
        <v>2</v>
      </c>
    </row>
    <row r="5359" spans="1:10" x14ac:dyDescent="0.2">
      <c r="A5359" s="1" t="s">
        <v>1</v>
      </c>
      <c r="C5359">
        <f t="shared" si="166"/>
        <v>1</v>
      </c>
      <c r="H5359" s="1" t="s">
        <v>4</v>
      </c>
      <c r="J5359">
        <f t="shared" si="167"/>
        <v>3</v>
      </c>
    </row>
    <row r="5360" spans="1:10" x14ac:dyDescent="0.2">
      <c r="A5360" s="1" t="s">
        <v>1</v>
      </c>
      <c r="C5360">
        <f t="shared" si="166"/>
        <v>1</v>
      </c>
      <c r="H5360" s="1" t="s">
        <v>5</v>
      </c>
      <c r="J5360">
        <f t="shared" si="167"/>
        <v>4</v>
      </c>
    </row>
    <row r="5361" spans="1:10" x14ac:dyDescent="0.2">
      <c r="A5361" s="1" t="s">
        <v>1</v>
      </c>
      <c r="C5361">
        <f t="shared" si="166"/>
        <v>1</v>
      </c>
      <c r="H5361" s="1" t="s">
        <v>4</v>
      </c>
      <c r="J5361">
        <f t="shared" si="167"/>
        <v>3</v>
      </c>
    </row>
    <row r="5362" spans="1:10" x14ac:dyDescent="0.2">
      <c r="A5362" s="1" t="s">
        <v>1</v>
      </c>
      <c r="C5362">
        <f t="shared" si="166"/>
        <v>1</v>
      </c>
      <c r="H5362" s="1" t="s">
        <v>4</v>
      </c>
      <c r="J5362">
        <f t="shared" si="167"/>
        <v>3</v>
      </c>
    </row>
    <row r="5363" spans="1:10" x14ac:dyDescent="0.2">
      <c r="A5363" s="1" t="s">
        <v>1</v>
      </c>
      <c r="C5363">
        <f t="shared" si="166"/>
        <v>1</v>
      </c>
      <c r="H5363" s="1" t="s">
        <v>4</v>
      </c>
      <c r="J5363">
        <f t="shared" si="167"/>
        <v>3</v>
      </c>
    </row>
    <row r="5364" spans="1:10" x14ac:dyDescent="0.2">
      <c r="A5364" s="1" t="s">
        <v>1</v>
      </c>
      <c r="C5364">
        <f t="shared" si="166"/>
        <v>1</v>
      </c>
      <c r="H5364" s="1" t="s">
        <v>4</v>
      </c>
      <c r="J5364">
        <f t="shared" si="167"/>
        <v>3</v>
      </c>
    </row>
    <row r="5365" spans="1:10" x14ac:dyDescent="0.2">
      <c r="A5365" s="1" t="s">
        <v>1</v>
      </c>
      <c r="C5365">
        <f t="shared" si="166"/>
        <v>1</v>
      </c>
      <c r="H5365" s="1" t="s">
        <v>5</v>
      </c>
      <c r="J5365">
        <f t="shared" si="167"/>
        <v>4</v>
      </c>
    </row>
    <row r="5366" spans="1:10" x14ac:dyDescent="0.2">
      <c r="A5366" s="1" t="s">
        <v>1</v>
      </c>
      <c r="C5366">
        <f t="shared" si="166"/>
        <v>1</v>
      </c>
      <c r="H5366" s="1" t="s">
        <v>4</v>
      </c>
      <c r="J5366">
        <f t="shared" si="167"/>
        <v>3</v>
      </c>
    </row>
    <row r="5367" spans="1:10" x14ac:dyDescent="0.2">
      <c r="A5367" s="1" t="s">
        <v>1</v>
      </c>
      <c r="C5367">
        <f t="shared" si="166"/>
        <v>1</v>
      </c>
      <c r="H5367" s="1" t="s">
        <v>4</v>
      </c>
      <c r="J5367">
        <f t="shared" si="167"/>
        <v>3</v>
      </c>
    </row>
    <row r="5368" spans="1:10" x14ac:dyDescent="0.2">
      <c r="A5368" s="1" t="s">
        <v>1</v>
      </c>
      <c r="C5368">
        <f t="shared" si="166"/>
        <v>1</v>
      </c>
      <c r="H5368" s="1" t="s">
        <v>4</v>
      </c>
      <c r="J5368">
        <f t="shared" si="167"/>
        <v>3</v>
      </c>
    </row>
    <row r="5369" spans="1:10" x14ac:dyDescent="0.2">
      <c r="A5369" s="1" t="s">
        <v>1</v>
      </c>
      <c r="C5369">
        <f t="shared" si="166"/>
        <v>1</v>
      </c>
      <c r="H5369" s="1" t="s">
        <v>11</v>
      </c>
      <c r="J5369">
        <f t="shared" si="167"/>
        <v>9</v>
      </c>
    </row>
    <row r="5370" spans="1:10" x14ac:dyDescent="0.2">
      <c r="A5370" s="1" t="s">
        <v>1</v>
      </c>
      <c r="C5370">
        <f t="shared" si="166"/>
        <v>1</v>
      </c>
      <c r="H5370" s="1" t="s">
        <v>10</v>
      </c>
      <c r="J5370">
        <f t="shared" si="167"/>
        <v>8</v>
      </c>
    </row>
    <row r="5371" spans="1:10" x14ac:dyDescent="0.2">
      <c r="A5371" s="1" t="s">
        <v>1</v>
      </c>
      <c r="C5371">
        <f t="shared" si="166"/>
        <v>1</v>
      </c>
      <c r="H5371" s="1" t="s">
        <v>12</v>
      </c>
      <c r="J5371">
        <f t="shared" si="167"/>
        <v>10</v>
      </c>
    </row>
    <row r="5372" spans="1:10" x14ac:dyDescent="0.2">
      <c r="A5372" s="1" t="s">
        <v>1</v>
      </c>
      <c r="C5372">
        <f t="shared" si="166"/>
        <v>1</v>
      </c>
      <c r="H5372" s="1" t="s">
        <v>12</v>
      </c>
      <c r="J5372">
        <f t="shared" si="167"/>
        <v>10</v>
      </c>
    </row>
    <row r="5373" spans="1:10" x14ac:dyDescent="0.2">
      <c r="A5373" s="1" t="s">
        <v>1</v>
      </c>
      <c r="C5373">
        <f t="shared" si="166"/>
        <v>1</v>
      </c>
      <c r="H5373" s="1" t="s">
        <v>4</v>
      </c>
      <c r="J5373">
        <f t="shared" si="167"/>
        <v>3</v>
      </c>
    </row>
    <row r="5374" spans="1:10" x14ac:dyDescent="0.2">
      <c r="A5374" s="1" t="s">
        <v>1</v>
      </c>
      <c r="C5374">
        <f t="shared" si="166"/>
        <v>1</v>
      </c>
      <c r="H5374" s="1" t="s">
        <v>5</v>
      </c>
      <c r="J5374">
        <f t="shared" si="167"/>
        <v>4</v>
      </c>
    </row>
    <row r="5375" spans="1:10" x14ac:dyDescent="0.2">
      <c r="A5375" s="1" t="s">
        <v>1</v>
      </c>
      <c r="C5375">
        <f t="shared" si="166"/>
        <v>1</v>
      </c>
      <c r="H5375" s="1" t="s">
        <v>4</v>
      </c>
      <c r="J5375">
        <f t="shared" si="167"/>
        <v>3</v>
      </c>
    </row>
    <row r="5376" spans="1:10" x14ac:dyDescent="0.2">
      <c r="A5376" s="1" t="s">
        <v>1</v>
      </c>
      <c r="C5376">
        <f t="shared" si="166"/>
        <v>1</v>
      </c>
      <c r="H5376" s="1" t="s">
        <v>4</v>
      </c>
      <c r="J5376">
        <f t="shared" si="167"/>
        <v>3</v>
      </c>
    </row>
    <row r="5377" spans="1:10" x14ac:dyDescent="0.2">
      <c r="A5377" s="1" t="s">
        <v>1</v>
      </c>
      <c r="C5377">
        <f t="shared" si="166"/>
        <v>1</v>
      </c>
      <c r="H5377" s="1" t="s">
        <v>5</v>
      </c>
      <c r="J5377">
        <f t="shared" si="167"/>
        <v>4</v>
      </c>
    </row>
    <row r="5378" spans="1:10" x14ac:dyDescent="0.2">
      <c r="A5378" s="1" t="s">
        <v>1</v>
      </c>
      <c r="C5378">
        <f t="shared" ref="C5378:C5441" si="168">IF(A5378="1H",0,IF(A5378="2H",1))</f>
        <v>1</v>
      </c>
      <c r="H5378" s="1" t="s">
        <v>4</v>
      </c>
      <c r="J5378">
        <f t="shared" ref="J5378:J5441" si="169">VLOOKUP(H5378,$E$1:$F$11,2,FALSE)</f>
        <v>3</v>
      </c>
    </row>
    <row r="5379" spans="1:10" x14ac:dyDescent="0.2">
      <c r="A5379" s="1" t="s">
        <v>1</v>
      </c>
      <c r="C5379">
        <f t="shared" si="168"/>
        <v>1</v>
      </c>
      <c r="H5379" s="1" t="s">
        <v>4</v>
      </c>
      <c r="J5379">
        <f t="shared" si="169"/>
        <v>3</v>
      </c>
    </row>
    <row r="5380" spans="1:10" x14ac:dyDescent="0.2">
      <c r="A5380" s="1" t="s">
        <v>1</v>
      </c>
      <c r="C5380">
        <f t="shared" si="168"/>
        <v>1</v>
      </c>
      <c r="H5380" s="1" t="s">
        <v>3</v>
      </c>
      <c r="J5380">
        <f t="shared" si="169"/>
        <v>2</v>
      </c>
    </row>
    <row r="5381" spans="1:10" x14ac:dyDescent="0.2">
      <c r="A5381" s="1" t="s">
        <v>1</v>
      </c>
      <c r="C5381">
        <f t="shared" si="168"/>
        <v>1</v>
      </c>
      <c r="H5381" s="1" t="s">
        <v>3</v>
      </c>
      <c r="J5381">
        <f t="shared" si="169"/>
        <v>2</v>
      </c>
    </row>
    <row r="5382" spans="1:10" x14ac:dyDescent="0.2">
      <c r="A5382" s="1" t="s">
        <v>1</v>
      </c>
      <c r="C5382">
        <f t="shared" si="168"/>
        <v>1</v>
      </c>
      <c r="H5382" s="1" t="s">
        <v>5</v>
      </c>
      <c r="J5382">
        <f t="shared" si="169"/>
        <v>4</v>
      </c>
    </row>
    <row r="5383" spans="1:10" x14ac:dyDescent="0.2">
      <c r="A5383" s="1" t="s">
        <v>1</v>
      </c>
      <c r="C5383">
        <f t="shared" si="168"/>
        <v>1</v>
      </c>
      <c r="H5383" s="1" t="s">
        <v>3</v>
      </c>
      <c r="J5383">
        <f t="shared" si="169"/>
        <v>2</v>
      </c>
    </row>
    <row r="5384" spans="1:10" x14ac:dyDescent="0.2">
      <c r="A5384" s="1" t="s">
        <v>1</v>
      </c>
      <c r="C5384">
        <f t="shared" si="168"/>
        <v>1</v>
      </c>
      <c r="H5384" s="1" t="s">
        <v>3</v>
      </c>
      <c r="J5384">
        <f t="shared" si="169"/>
        <v>2</v>
      </c>
    </row>
    <row r="5385" spans="1:10" x14ac:dyDescent="0.2">
      <c r="A5385" s="1" t="s">
        <v>1</v>
      </c>
      <c r="C5385">
        <f t="shared" si="168"/>
        <v>1</v>
      </c>
      <c r="H5385" s="1" t="s">
        <v>3</v>
      </c>
      <c r="J5385">
        <f t="shared" si="169"/>
        <v>2</v>
      </c>
    </row>
    <row r="5386" spans="1:10" x14ac:dyDescent="0.2">
      <c r="A5386" s="1" t="s">
        <v>1</v>
      </c>
      <c r="C5386">
        <f t="shared" si="168"/>
        <v>1</v>
      </c>
      <c r="H5386" s="1" t="s">
        <v>3</v>
      </c>
      <c r="J5386">
        <f t="shared" si="169"/>
        <v>2</v>
      </c>
    </row>
    <row r="5387" spans="1:10" x14ac:dyDescent="0.2">
      <c r="A5387" s="1" t="s">
        <v>1</v>
      </c>
      <c r="C5387">
        <f t="shared" si="168"/>
        <v>1</v>
      </c>
      <c r="H5387" s="1" t="s">
        <v>4</v>
      </c>
      <c r="J5387">
        <f t="shared" si="169"/>
        <v>3</v>
      </c>
    </row>
    <row r="5388" spans="1:10" x14ac:dyDescent="0.2">
      <c r="A5388" s="1" t="s">
        <v>1</v>
      </c>
      <c r="C5388">
        <f t="shared" si="168"/>
        <v>1</v>
      </c>
      <c r="H5388" s="1" t="s">
        <v>5</v>
      </c>
      <c r="J5388">
        <f t="shared" si="169"/>
        <v>4</v>
      </c>
    </row>
    <row r="5389" spans="1:10" x14ac:dyDescent="0.2">
      <c r="A5389" s="1" t="s">
        <v>1</v>
      </c>
      <c r="C5389">
        <f t="shared" si="168"/>
        <v>1</v>
      </c>
      <c r="H5389" s="1" t="s">
        <v>2</v>
      </c>
      <c r="J5389">
        <f t="shared" si="169"/>
        <v>1</v>
      </c>
    </row>
    <row r="5390" spans="1:10" x14ac:dyDescent="0.2">
      <c r="A5390" s="1" t="s">
        <v>1</v>
      </c>
      <c r="C5390">
        <f t="shared" si="168"/>
        <v>1</v>
      </c>
      <c r="H5390" s="1" t="s">
        <v>4</v>
      </c>
      <c r="J5390">
        <f t="shared" si="169"/>
        <v>3</v>
      </c>
    </row>
    <row r="5391" spans="1:10" x14ac:dyDescent="0.2">
      <c r="A5391" s="1" t="s">
        <v>1</v>
      </c>
      <c r="C5391">
        <f t="shared" si="168"/>
        <v>1</v>
      </c>
      <c r="H5391" s="1" t="s">
        <v>4</v>
      </c>
      <c r="J5391">
        <f t="shared" si="169"/>
        <v>3</v>
      </c>
    </row>
    <row r="5392" spans="1:10" x14ac:dyDescent="0.2">
      <c r="A5392" s="1" t="s">
        <v>1</v>
      </c>
      <c r="C5392">
        <f t="shared" si="168"/>
        <v>1</v>
      </c>
      <c r="H5392" s="1" t="s">
        <v>3</v>
      </c>
      <c r="J5392">
        <f t="shared" si="169"/>
        <v>2</v>
      </c>
    </row>
    <row r="5393" spans="1:10" x14ac:dyDescent="0.2">
      <c r="A5393" s="1" t="s">
        <v>1</v>
      </c>
      <c r="C5393">
        <f t="shared" si="168"/>
        <v>1</v>
      </c>
      <c r="H5393" s="1" t="s">
        <v>3</v>
      </c>
      <c r="J5393">
        <f t="shared" si="169"/>
        <v>2</v>
      </c>
    </row>
    <row r="5394" spans="1:10" x14ac:dyDescent="0.2">
      <c r="A5394" s="1" t="s">
        <v>1</v>
      </c>
      <c r="C5394">
        <f t="shared" si="168"/>
        <v>1</v>
      </c>
      <c r="H5394" s="1" t="s">
        <v>4</v>
      </c>
      <c r="J5394">
        <f t="shared" si="169"/>
        <v>3</v>
      </c>
    </row>
    <row r="5395" spans="1:10" x14ac:dyDescent="0.2">
      <c r="A5395" s="1" t="s">
        <v>1</v>
      </c>
      <c r="C5395">
        <f t="shared" si="168"/>
        <v>1</v>
      </c>
      <c r="H5395" s="1" t="s">
        <v>3</v>
      </c>
      <c r="J5395">
        <f t="shared" si="169"/>
        <v>2</v>
      </c>
    </row>
    <row r="5396" spans="1:10" x14ac:dyDescent="0.2">
      <c r="A5396" s="1" t="s">
        <v>1</v>
      </c>
      <c r="C5396">
        <f t="shared" si="168"/>
        <v>1</v>
      </c>
      <c r="H5396" s="1" t="s">
        <v>3</v>
      </c>
      <c r="J5396">
        <f t="shared" si="169"/>
        <v>2</v>
      </c>
    </row>
    <row r="5397" spans="1:10" x14ac:dyDescent="0.2">
      <c r="A5397" s="1" t="s">
        <v>1</v>
      </c>
      <c r="C5397">
        <f t="shared" si="168"/>
        <v>1</v>
      </c>
      <c r="H5397" s="1" t="s">
        <v>3</v>
      </c>
      <c r="J5397">
        <f t="shared" si="169"/>
        <v>2</v>
      </c>
    </row>
    <row r="5398" spans="1:10" x14ac:dyDescent="0.2">
      <c r="A5398" s="1" t="s">
        <v>1</v>
      </c>
      <c r="C5398">
        <f t="shared" si="168"/>
        <v>1</v>
      </c>
      <c r="H5398" s="1" t="s">
        <v>3</v>
      </c>
      <c r="J5398">
        <f t="shared" si="169"/>
        <v>2</v>
      </c>
    </row>
    <row r="5399" spans="1:10" x14ac:dyDescent="0.2">
      <c r="A5399" s="1" t="s">
        <v>1</v>
      </c>
      <c r="C5399">
        <f t="shared" si="168"/>
        <v>1</v>
      </c>
      <c r="H5399" s="1" t="s">
        <v>2</v>
      </c>
      <c r="J5399">
        <f t="shared" si="169"/>
        <v>1</v>
      </c>
    </row>
    <row r="5400" spans="1:10" x14ac:dyDescent="0.2">
      <c r="A5400" s="1" t="s">
        <v>1</v>
      </c>
      <c r="C5400">
        <f t="shared" si="168"/>
        <v>1</v>
      </c>
      <c r="H5400" s="1" t="s">
        <v>4</v>
      </c>
      <c r="J5400">
        <f t="shared" si="169"/>
        <v>3</v>
      </c>
    </row>
    <row r="5401" spans="1:10" x14ac:dyDescent="0.2">
      <c r="A5401" s="1" t="s">
        <v>1</v>
      </c>
      <c r="C5401">
        <f t="shared" si="168"/>
        <v>1</v>
      </c>
      <c r="H5401" s="1" t="s">
        <v>3</v>
      </c>
      <c r="J5401">
        <f t="shared" si="169"/>
        <v>2</v>
      </c>
    </row>
    <row r="5402" spans="1:10" x14ac:dyDescent="0.2">
      <c r="A5402" s="1" t="s">
        <v>1</v>
      </c>
      <c r="C5402">
        <f t="shared" si="168"/>
        <v>1</v>
      </c>
      <c r="H5402" s="1" t="s">
        <v>3</v>
      </c>
      <c r="J5402">
        <f t="shared" si="169"/>
        <v>2</v>
      </c>
    </row>
    <row r="5403" spans="1:10" x14ac:dyDescent="0.2">
      <c r="A5403" s="1" t="s">
        <v>1</v>
      </c>
      <c r="C5403">
        <f t="shared" si="168"/>
        <v>1</v>
      </c>
      <c r="H5403" s="1" t="s">
        <v>4</v>
      </c>
      <c r="J5403">
        <f t="shared" si="169"/>
        <v>3</v>
      </c>
    </row>
    <row r="5404" spans="1:10" x14ac:dyDescent="0.2">
      <c r="A5404" s="1" t="s">
        <v>1</v>
      </c>
      <c r="C5404">
        <f t="shared" si="168"/>
        <v>1</v>
      </c>
      <c r="H5404" s="1" t="s">
        <v>4</v>
      </c>
      <c r="J5404">
        <f t="shared" si="169"/>
        <v>3</v>
      </c>
    </row>
    <row r="5405" spans="1:10" x14ac:dyDescent="0.2">
      <c r="A5405" s="1" t="s">
        <v>1</v>
      </c>
      <c r="C5405">
        <f t="shared" si="168"/>
        <v>1</v>
      </c>
      <c r="H5405" s="1" t="s">
        <v>4</v>
      </c>
      <c r="J5405">
        <f t="shared" si="169"/>
        <v>3</v>
      </c>
    </row>
    <row r="5406" spans="1:10" x14ac:dyDescent="0.2">
      <c r="A5406" s="1" t="s">
        <v>1</v>
      </c>
      <c r="C5406">
        <f t="shared" si="168"/>
        <v>1</v>
      </c>
      <c r="H5406" s="1" t="s">
        <v>4</v>
      </c>
      <c r="J5406">
        <f t="shared" si="169"/>
        <v>3</v>
      </c>
    </row>
    <row r="5407" spans="1:10" x14ac:dyDescent="0.2">
      <c r="A5407" s="1" t="s">
        <v>1</v>
      </c>
      <c r="C5407">
        <f t="shared" si="168"/>
        <v>1</v>
      </c>
      <c r="H5407" s="1" t="s">
        <v>5</v>
      </c>
      <c r="J5407">
        <f t="shared" si="169"/>
        <v>4</v>
      </c>
    </row>
    <row r="5408" spans="1:10" x14ac:dyDescent="0.2">
      <c r="A5408" s="1" t="s">
        <v>1</v>
      </c>
      <c r="C5408">
        <f t="shared" si="168"/>
        <v>1</v>
      </c>
      <c r="H5408" s="1" t="s">
        <v>2</v>
      </c>
      <c r="J5408">
        <f t="shared" si="169"/>
        <v>1</v>
      </c>
    </row>
    <row r="5409" spans="1:10" x14ac:dyDescent="0.2">
      <c r="A5409" s="1" t="s">
        <v>1</v>
      </c>
      <c r="C5409">
        <f t="shared" si="168"/>
        <v>1</v>
      </c>
      <c r="H5409" s="1" t="s">
        <v>5</v>
      </c>
      <c r="J5409">
        <f t="shared" si="169"/>
        <v>4</v>
      </c>
    </row>
    <row r="5410" spans="1:10" x14ac:dyDescent="0.2">
      <c r="A5410" s="1" t="s">
        <v>1</v>
      </c>
      <c r="C5410">
        <f t="shared" si="168"/>
        <v>1</v>
      </c>
      <c r="H5410" s="1" t="s">
        <v>3</v>
      </c>
      <c r="J5410">
        <f t="shared" si="169"/>
        <v>2</v>
      </c>
    </row>
    <row r="5411" spans="1:10" x14ac:dyDescent="0.2">
      <c r="A5411" s="1" t="s">
        <v>1</v>
      </c>
      <c r="C5411">
        <f t="shared" si="168"/>
        <v>1</v>
      </c>
      <c r="H5411" s="1" t="s">
        <v>3</v>
      </c>
      <c r="J5411">
        <f t="shared" si="169"/>
        <v>2</v>
      </c>
    </row>
    <row r="5412" spans="1:10" x14ac:dyDescent="0.2">
      <c r="A5412" s="1" t="s">
        <v>1</v>
      </c>
      <c r="C5412">
        <f t="shared" si="168"/>
        <v>1</v>
      </c>
      <c r="H5412" s="1" t="s">
        <v>4</v>
      </c>
      <c r="J5412">
        <f t="shared" si="169"/>
        <v>3</v>
      </c>
    </row>
    <row r="5413" spans="1:10" x14ac:dyDescent="0.2">
      <c r="A5413" s="1" t="s">
        <v>1</v>
      </c>
      <c r="C5413">
        <f t="shared" si="168"/>
        <v>1</v>
      </c>
      <c r="H5413" s="1" t="s">
        <v>4</v>
      </c>
      <c r="J5413">
        <f t="shared" si="169"/>
        <v>3</v>
      </c>
    </row>
    <row r="5414" spans="1:10" x14ac:dyDescent="0.2">
      <c r="A5414" s="1" t="s">
        <v>1</v>
      </c>
      <c r="C5414">
        <f t="shared" si="168"/>
        <v>1</v>
      </c>
      <c r="H5414" s="1" t="s">
        <v>4</v>
      </c>
      <c r="J5414">
        <f t="shared" si="169"/>
        <v>3</v>
      </c>
    </row>
    <row r="5415" spans="1:10" x14ac:dyDescent="0.2">
      <c r="A5415" s="1" t="s">
        <v>1</v>
      </c>
      <c r="C5415">
        <f t="shared" si="168"/>
        <v>1</v>
      </c>
      <c r="H5415" s="1" t="s">
        <v>5</v>
      </c>
      <c r="J5415">
        <f t="shared" si="169"/>
        <v>4</v>
      </c>
    </row>
    <row r="5416" spans="1:10" x14ac:dyDescent="0.2">
      <c r="A5416" s="1" t="s">
        <v>1</v>
      </c>
      <c r="C5416">
        <f t="shared" si="168"/>
        <v>1</v>
      </c>
      <c r="H5416" s="1" t="s">
        <v>2</v>
      </c>
      <c r="J5416">
        <f t="shared" si="169"/>
        <v>1</v>
      </c>
    </row>
    <row r="5417" spans="1:10" x14ac:dyDescent="0.2">
      <c r="A5417" s="1" t="s">
        <v>1</v>
      </c>
      <c r="C5417">
        <f t="shared" si="168"/>
        <v>1</v>
      </c>
      <c r="H5417" s="1" t="s">
        <v>4</v>
      </c>
      <c r="J5417">
        <f t="shared" si="169"/>
        <v>3</v>
      </c>
    </row>
    <row r="5418" spans="1:10" x14ac:dyDescent="0.2">
      <c r="A5418" s="1" t="s">
        <v>1</v>
      </c>
      <c r="C5418">
        <f t="shared" si="168"/>
        <v>1</v>
      </c>
      <c r="H5418" s="1" t="s">
        <v>3</v>
      </c>
      <c r="J5418">
        <f t="shared" si="169"/>
        <v>2</v>
      </c>
    </row>
    <row r="5419" spans="1:10" x14ac:dyDescent="0.2">
      <c r="A5419" s="1" t="s">
        <v>1</v>
      </c>
      <c r="C5419">
        <f t="shared" si="168"/>
        <v>1</v>
      </c>
      <c r="H5419" s="1" t="s">
        <v>3</v>
      </c>
      <c r="J5419">
        <f t="shared" si="169"/>
        <v>2</v>
      </c>
    </row>
    <row r="5420" spans="1:10" x14ac:dyDescent="0.2">
      <c r="A5420" s="1" t="s">
        <v>1</v>
      </c>
      <c r="C5420">
        <f t="shared" si="168"/>
        <v>1</v>
      </c>
      <c r="H5420" s="1" t="s">
        <v>7</v>
      </c>
      <c r="J5420">
        <f t="shared" si="169"/>
        <v>5</v>
      </c>
    </row>
    <row r="5421" spans="1:10" x14ac:dyDescent="0.2">
      <c r="A5421" s="1" t="s">
        <v>1</v>
      </c>
      <c r="C5421">
        <f t="shared" si="168"/>
        <v>1</v>
      </c>
      <c r="H5421" s="1" t="s">
        <v>2</v>
      </c>
      <c r="J5421">
        <f t="shared" si="169"/>
        <v>1</v>
      </c>
    </row>
    <row r="5422" spans="1:10" x14ac:dyDescent="0.2">
      <c r="A5422" s="1" t="s">
        <v>1</v>
      </c>
      <c r="C5422">
        <f t="shared" si="168"/>
        <v>1</v>
      </c>
      <c r="H5422" s="1" t="s">
        <v>4</v>
      </c>
      <c r="J5422">
        <f t="shared" si="169"/>
        <v>3</v>
      </c>
    </row>
    <row r="5423" spans="1:10" x14ac:dyDescent="0.2">
      <c r="A5423" s="1" t="s">
        <v>1</v>
      </c>
      <c r="C5423">
        <f t="shared" si="168"/>
        <v>1</v>
      </c>
      <c r="H5423" s="1" t="s">
        <v>4</v>
      </c>
      <c r="J5423">
        <f t="shared" si="169"/>
        <v>3</v>
      </c>
    </row>
    <row r="5424" spans="1:10" x14ac:dyDescent="0.2">
      <c r="A5424" s="1" t="s">
        <v>1</v>
      </c>
      <c r="C5424">
        <f t="shared" si="168"/>
        <v>1</v>
      </c>
      <c r="H5424" s="1" t="s">
        <v>4</v>
      </c>
      <c r="J5424">
        <f t="shared" si="169"/>
        <v>3</v>
      </c>
    </row>
    <row r="5425" spans="1:10" x14ac:dyDescent="0.2">
      <c r="A5425" s="1" t="s">
        <v>1</v>
      </c>
      <c r="C5425">
        <f t="shared" si="168"/>
        <v>1</v>
      </c>
      <c r="H5425" s="1" t="s">
        <v>2</v>
      </c>
      <c r="J5425">
        <f t="shared" si="169"/>
        <v>1</v>
      </c>
    </row>
    <row r="5426" spans="1:10" x14ac:dyDescent="0.2">
      <c r="A5426" s="1" t="s">
        <v>1</v>
      </c>
      <c r="C5426">
        <f t="shared" si="168"/>
        <v>1</v>
      </c>
      <c r="H5426" s="1" t="s">
        <v>4</v>
      </c>
      <c r="J5426">
        <f t="shared" si="169"/>
        <v>3</v>
      </c>
    </row>
    <row r="5427" spans="1:10" x14ac:dyDescent="0.2">
      <c r="A5427" s="1" t="s">
        <v>1</v>
      </c>
      <c r="C5427">
        <f t="shared" si="168"/>
        <v>1</v>
      </c>
      <c r="H5427" s="1" t="s">
        <v>4</v>
      </c>
      <c r="J5427">
        <f t="shared" si="169"/>
        <v>3</v>
      </c>
    </row>
    <row r="5428" spans="1:10" x14ac:dyDescent="0.2">
      <c r="A5428" s="1" t="s">
        <v>1</v>
      </c>
      <c r="C5428">
        <f t="shared" si="168"/>
        <v>1</v>
      </c>
      <c r="H5428" s="1" t="s">
        <v>4</v>
      </c>
      <c r="J5428">
        <f t="shared" si="169"/>
        <v>3</v>
      </c>
    </row>
    <row r="5429" spans="1:10" x14ac:dyDescent="0.2">
      <c r="A5429" s="1" t="s">
        <v>1</v>
      </c>
      <c r="C5429">
        <f t="shared" si="168"/>
        <v>1</v>
      </c>
      <c r="H5429" s="1" t="s">
        <v>4</v>
      </c>
      <c r="J5429">
        <f t="shared" si="169"/>
        <v>3</v>
      </c>
    </row>
    <row r="5430" spans="1:10" x14ac:dyDescent="0.2">
      <c r="A5430" s="1" t="s">
        <v>1</v>
      </c>
      <c r="C5430">
        <f t="shared" si="168"/>
        <v>1</v>
      </c>
      <c r="H5430" s="1" t="s">
        <v>4</v>
      </c>
      <c r="J5430">
        <f t="shared" si="169"/>
        <v>3</v>
      </c>
    </row>
    <row r="5431" spans="1:10" x14ac:dyDescent="0.2">
      <c r="A5431" s="1" t="s">
        <v>1</v>
      </c>
      <c r="C5431">
        <f t="shared" si="168"/>
        <v>1</v>
      </c>
      <c r="H5431" s="1" t="s">
        <v>4</v>
      </c>
      <c r="J5431">
        <f t="shared" si="169"/>
        <v>3</v>
      </c>
    </row>
    <row r="5432" spans="1:10" x14ac:dyDescent="0.2">
      <c r="A5432" s="1" t="s">
        <v>1</v>
      </c>
      <c r="C5432">
        <f t="shared" si="168"/>
        <v>1</v>
      </c>
      <c r="H5432" s="1" t="s">
        <v>4</v>
      </c>
      <c r="J5432">
        <f t="shared" si="169"/>
        <v>3</v>
      </c>
    </row>
    <row r="5433" spans="1:10" x14ac:dyDescent="0.2">
      <c r="A5433" s="1" t="s">
        <v>1</v>
      </c>
      <c r="C5433">
        <f t="shared" si="168"/>
        <v>1</v>
      </c>
      <c r="H5433" s="1" t="s">
        <v>5</v>
      </c>
      <c r="J5433">
        <f t="shared" si="169"/>
        <v>4</v>
      </c>
    </row>
    <row r="5434" spans="1:10" x14ac:dyDescent="0.2">
      <c r="A5434" s="1" t="s">
        <v>1</v>
      </c>
      <c r="C5434">
        <f t="shared" si="168"/>
        <v>1</v>
      </c>
      <c r="H5434" s="1" t="s">
        <v>3</v>
      </c>
      <c r="J5434">
        <f t="shared" si="169"/>
        <v>2</v>
      </c>
    </row>
    <row r="5435" spans="1:10" x14ac:dyDescent="0.2">
      <c r="A5435" s="1" t="s">
        <v>1</v>
      </c>
      <c r="C5435">
        <f t="shared" si="168"/>
        <v>1</v>
      </c>
      <c r="H5435" s="1" t="s">
        <v>3</v>
      </c>
      <c r="J5435">
        <f t="shared" si="169"/>
        <v>2</v>
      </c>
    </row>
    <row r="5436" spans="1:10" x14ac:dyDescent="0.2">
      <c r="A5436" s="1" t="s">
        <v>1</v>
      </c>
      <c r="C5436">
        <f t="shared" si="168"/>
        <v>1</v>
      </c>
      <c r="H5436" s="1" t="s">
        <v>4</v>
      </c>
      <c r="J5436">
        <f t="shared" si="169"/>
        <v>3</v>
      </c>
    </row>
    <row r="5437" spans="1:10" x14ac:dyDescent="0.2">
      <c r="A5437" s="1" t="s">
        <v>1</v>
      </c>
      <c r="C5437">
        <f t="shared" si="168"/>
        <v>1</v>
      </c>
      <c r="H5437" s="1" t="s">
        <v>3</v>
      </c>
      <c r="J5437">
        <f t="shared" si="169"/>
        <v>2</v>
      </c>
    </row>
    <row r="5438" spans="1:10" x14ac:dyDescent="0.2">
      <c r="A5438" s="1" t="s">
        <v>1</v>
      </c>
      <c r="C5438">
        <f t="shared" si="168"/>
        <v>1</v>
      </c>
      <c r="H5438" s="1" t="s">
        <v>3</v>
      </c>
      <c r="J5438">
        <f t="shared" si="169"/>
        <v>2</v>
      </c>
    </row>
    <row r="5439" spans="1:10" x14ac:dyDescent="0.2">
      <c r="A5439" s="1" t="s">
        <v>1</v>
      </c>
      <c r="C5439">
        <f t="shared" si="168"/>
        <v>1</v>
      </c>
      <c r="H5439" s="1" t="s">
        <v>3</v>
      </c>
      <c r="J5439">
        <f t="shared" si="169"/>
        <v>2</v>
      </c>
    </row>
    <row r="5440" spans="1:10" x14ac:dyDescent="0.2">
      <c r="A5440" s="1" t="s">
        <v>1</v>
      </c>
      <c r="C5440">
        <f t="shared" si="168"/>
        <v>1</v>
      </c>
      <c r="H5440" s="1" t="s">
        <v>3</v>
      </c>
      <c r="J5440">
        <f t="shared" si="169"/>
        <v>2</v>
      </c>
    </row>
    <row r="5441" spans="1:10" x14ac:dyDescent="0.2">
      <c r="A5441" s="1" t="s">
        <v>1</v>
      </c>
      <c r="C5441">
        <f t="shared" si="168"/>
        <v>1</v>
      </c>
      <c r="H5441" s="1" t="s">
        <v>3</v>
      </c>
      <c r="J5441">
        <f t="shared" si="169"/>
        <v>2</v>
      </c>
    </row>
    <row r="5442" spans="1:10" x14ac:dyDescent="0.2">
      <c r="A5442" s="1" t="s">
        <v>1</v>
      </c>
      <c r="C5442">
        <f t="shared" ref="C5442:C5505" si="170">IF(A5442="1H",0,IF(A5442="2H",1))</f>
        <v>1</v>
      </c>
      <c r="H5442" s="1" t="s">
        <v>4</v>
      </c>
      <c r="J5442">
        <f t="shared" ref="J5442:J5505" si="171">VLOOKUP(H5442,$E$1:$F$11,2,FALSE)</f>
        <v>3</v>
      </c>
    </row>
    <row r="5443" spans="1:10" x14ac:dyDescent="0.2">
      <c r="A5443" s="1" t="s">
        <v>1</v>
      </c>
      <c r="C5443">
        <f t="shared" si="170"/>
        <v>1</v>
      </c>
      <c r="H5443" s="1" t="s">
        <v>3</v>
      </c>
      <c r="J5443">
        <f t="shared" si="171"/>
        <v>2</v>
      </c>
    </row>
    <row r="5444" spans="1:10" x14ac:dyDescent="0.2">
      <c r="A5444" s="1" t="s">
        <v>1</v>
      </c>
      <c r="C5444">
        <f t="shared" si="170"/>
        <v>1</v>
      </c>
      <c r="H5444" s="1" t="s">
        <v>3</v>
      </c>
      <c r="J5444">
        <f t="shared" si="171"/>
        <v>2</v>
      </c>
    </row>
    <row r="5445" spans="1:10" x14ac:dyDescent="0.2">
      <c r="A5445" s="1" t="s">
        <v>1</v>
      </c>
      <c r="C5445">
        <f t="shared" si="170"/>
        <v>1</v>
      </c>
      <c r="H5445" s="1" t="s">
        <v>2</v>
      </c>
      <c r="J5445">
        <f t="shared" si="171"/>
        <v>1</v>
      </c>
    </row>
    <row r="5446" spans="1:10" x14ac:dyDescent="0.2">
      <c r="A5446" s="1" t="s">
        <v>1</v>
      </c>
      <c r="C5446">
        <f t="shared" si="170"/>
        <v>1</v>
      </c>
      <c r="H5446" s="1" t="s">
        <v>3</v>
      </c>
      <c r="J5446">
        <f t="shared" si="171"/>
        <v>2</v>
      </c>
    </row>
    <row r="5447" spans="1:10" x14ac:dyDescent="0.2">
      <c r="A5447" s="1" t="s">
        <v>1</v>
      </c>
      <c r="C5447">
        <f t="shared" si="170"/>
        <v>1</v>
      </c>
      <c r="H5447" s="1" t="s">
        <v>3</v>
      </c>
      <c r="J5447">
        <f t="shared" si="171"/>
        <v>2</v>
      </c>
    </row>
    <row r="5448" spans="1:10" x14ac:dyDescent="0.2">
      <c r="A5448" s="1" t="s">
        <v>1</v>
      </c>
      <c r="C5448">
        <f t="shared" si="170"/>
        <v>1</v>
      </c>
      <c r="H5448" s="1" t="s">
        <v>3</v>
      </c>
      <c r="J5448">
        <f t="shared" si="171"/>
        <v>2</v>
      </c>
    </row>
    <row r="5449" spans="1:10" x14ac:dyDescent="0.2">
      <c r="A5449" s="1" t="s">
        <v>1</v>
      </c>
      <c r="C5449">
        <f t="shared" si="170"/>
        <v>1</v>
      </c>
      <c r="H5449" s="1" t="s">
        <v>3</v>
      </c>
      <c r="J5449">
        <f t="shared" si="171"/>
        <v>2</v>
      </c>
    </row>
    <row r="5450" spans="1:10" x14ac:dyDescent="0.2">
      <c r="A5450" s="1" t="s">
        <v>1</v>
      </c>
      <c r="C5450">
        <f t="shared" si="170"/>
        <v>1</v>
      </c>
      <c r="H5450" s="1" t="s">
        <v>4</v>
      </c>
      <c r="J5450">
        <f t="shared" si="171"/>
        <v>3</v>
      </c>
    </row>
    <row r="5451" spans="1:10" x14ac:dyDescent="0.2">
      <c r="A5451" s="1" t="s">
        <v>1</v>
      </c>
      <c r="C5451">
        <f t="shared" si="170"/>
        <v>1</v>
      </c>
      <c r="H5451" s="1" t="s">
        <v>3</v>
      </c>
      <c r="J5451">
        <f t="shared" si="171"/>
        <v>2</v>
      </c>
    </row>
    <row r="5452" spans="1:10" x14ac:dyDescent="0.2">
      <c r="A5452" s="1" t="s">
        <v>1</v>
      </c>
      <c r="C5452">
        <f t="shared" si="170"/>
        <v>1</v>
      </c>
      <c r="H5452" s="1" t="s">
        <v>3</v>
      </c>
      <c r="J5452">
        <f t="shared" si="171"/>
        <v>2</v>
      </c>
    </row>
    <row r="5453" spans="1:10" x14ac:dyDescent="0.2">
      <c r="A5453" s="1" t="s">
        <v>1</v>
      </c>
      <c r="C5453">
        <f t="shared" si="170"/>
        <v>1</v>
      </c>
      <c r="H5453" s="1" t="s">
        <v>3</v>
      </c>
      <c r="J5453">
        <f t="shared" si="171"/>
        <v>2</v>
      </c>
    </row>
    <row r="5454" spans="1:10" x14ac:dyDescent="0.2">
      <c r="A5454" s="1" t="s">
        <v>1</v>
      </c>
      <c r="C5454">
        <f t="shared" si="170"/>
        <v>1</v>
      </c>
      <c r="H5454" s="1" t="s">
        <v>4</v>
      </c>
      <c r="J5454">
        <f t="shared" si="171"/>
        <v>3</v>
      </c>
    </row>
    <row r="5455" spans="1:10" x14ac:dyDescent="0.2">
      <c r="A5455" s="1" t="s">
        <v>1</v>
      </c>
      <c r="C5455">
        <f t="shared" si="170"/>
        <v>1</v>
      </c>
      <c r="H5455" s="1" t="s">
        <v>3</v>
      </c>
      <c r="J5455">
        <f t="shared" si="171"/>
        <v>2</v>
      </c>
    </row>
    <row r="5456" spans="1:10" x14ac:dyDescent="0.2">
      <c r="A5456" s="1" t="s">
        <v>1</v>
      </c>
      <c r="C5456">
        <f t="shared" si="170"/>
        <v>1</v>
      </c>
      <c r="H5456" s="1" t="s">
        <v>3</v>
      </c>
      <c r="J5456">
        <f t="shared" si="171"/>
        <v>2</v>
      </c>
    </row>
    <row r="5457" spans="1:10" x14ac:dyDescent="0.2">
      <c r="A5457" s="1" t="s">
        <v>1</v>
      </c>
      <c r="C5457">
        <f t="shared" si="170"/>
        <v>1</v>
      </c>
      <c r="H5457" s="1" t="s">
        <v>4</v>
      </c>
      <c r="J5457">
        <f t="shared" si="171"/>
        <v>3</v>
      </c>
    </row>
    <row r="5458" spans="1:10" x14ac:dyDescent="0.2">
      <c r="A5458" s="1" t="s">
        <v>1</v>
      </c>
      <c r="C5458">
        <f t="shared" si="170"/>
        <v>1</v>
      </c>
      <c r="H5458" s="1" t="s">
        <v>4</v>
      </c>
      <c r="J5458">
        <f t="shared" si="171"/>
        <v>3</v>
      </c>
    </row>
    <row r="5459" spans="1:10" x14ac:dyDescent="0.2">
      <c r="A5459" s="1" t="s">
        <v>1</v>
      </c>
      <c r="C5459">
        <f t="shared" si="170"/>
        <v>1</v>
      </c>
      <c r="H5459" s="1" t="s">
        <v>4</v>
      </c>
      <c r="J5459">
        <f t="shared" si="171"/>
        <v>3</v>
      </c>
    </row>
    <row r="5460" spans="1:10" x14ac:dyDescent="0.2">
      <c r="A5460" s="1" t="s">
        <v>1</v>
      </c>
      <c r="C5460">
        <f t="shared" si="170"/>
        <v>1</v>
      </c>
      <c r="H5460" s="1" t="s">
        <v>4</v>
      </c>
      <c r="J5460">
        <f t="shared" si="171"/>
        <v>3</v>
      </c>
    </row>
    <row r="5461" spans="1:10" x14ac:dyDescent="0.2">
      <c r="A5461" s="1" t="s">
        <v>1</v>
      </c>
      <c r="C5461">
        <f t="shared" si="170"/>
        <v>1</v>
      </c>
      <c r="H5461" s="1" t="s">
        <v>4</v>
      </c>
      <c r="J5461">
        <f t="shared" si="171"/>
        <v>3</v>
      </c>
    </row>
    <row r="5462" spans="1:10" x14ac:dyDescent="0.2">
      <c r="A5462" s="1" t="s">
        <v>1</v>
      </c>
      <c r="C5462">
        <f t="shared" si="170"/>
        <v>1</v>
      </c>
      <c r="H5462" s="1" t="s">
        <v>4</v>
      </c>
      <c r="J5462">
        <f t="shared" si="171"/>
        <v>3</v>
      </c>
    </row>
    <row r="5463" spans="1:10" x14ac:dyDescent="0.2">
      <c r="A5463" s="1" t="s">
        <v>1</v>
      </c>
      <c r="C5463">
        <f t="shared" si="170"/>
        <v>1</v>
      </c>
      <c r="H5463" s="1" t="s">
        <v>4</v>
      </c>
      <c r="J5463">
        <f t="shared" si="171"/>
        <v>3</v>
      </c>
    </row>
    <row r="5464" spans="1:10" x14ac:dyDescent="0.2">
      <c r="A5464" s="1" t="s">
        <v>1</v>
      </c>
      <c r="C5464">
        <f t="shared" si="170"/>
        <v>1</v>
      </c>
      <c r="H5464" s="1" t="s">
        <v>4</v>
      </c>
      <c r="J5464">
        <f t="shared" si="171"/>
        <v>3</v>
      </c>
    </row>
    <row r="5465" spans="1:10" x14ac:dyDescent="0.2">
      <c r="A5465" s="1" t="s">
        <v>1</v>
      </c>
      <c r="C5465">
        <f t="shared" si="170"/>
        <v>1</v>
      </c>
      <c r="H5465" s="1" t="s">
        <v>3</v>
      </c>
      <c r="J5465">
        <f t="shared" si="171"/>
        <v>2</v>
      </c>
    </row>
    <row r="5466" spans="1:10" x14ac:dyDescent="0.2">
      <c r="A5466" s="1" t="s">
        <v>1</v>
      </c>
      <c r="C5466">
        <f t="shared" si="170"/>
        <v>1</v>
      </c>
      <c r="H5466" s="1" t="s">
        <v>3</v>
      </c>
      <c r="J5466">
        <f t="shared" si="171"/>
        <v>2</v>
      </c>
    </row>
    <row r="5467" spans="1:10" x14ac:dyDescent="0.2">
      <c r="A5467" s="1" t="s">
        <v>1</v>
      </c>
      <c r="C5467">
        <f t="shared" si="170"/>
        <v>1</v>
      </c>
      <c r="H5467" s="1" t="s">
        <v>3</v>
      </c>
      <c r="J5467">
        <f t="shared" si="171"/>
        <v>2</v>
      </c>
    </row>
    <row r="5468" spans="1:10" x14ac:dyDescent="0.2">
      <c r="A5468" s="1" t="s">
        <v>1</v>
      </c>
      <c r="C5468">
        <f t="shared" si="170"/>
        <v>1</v>
      </c>
      <c r="H5468" s="1" t="s">
        <v>3</v>
      </c>
      <c r="J5468">
        <f t="shared" si="171"/>
        <v>2</v>
      </c>
    </row>
    <row r="5469" spans="1:10" x14ac:dyDescent="0.2">
      <c r="A5469" s="1" t="s">
        <v>1</v>
      </c>
      <c r="C5469">
        <f t="shared" si="170"/>
        <v>1</v>
      </c>
      <c r="H5469" s="1" t="s">
        <v>7</v>
      </c>
      <c r="J5469">
        <f t="shared" si="171"/>
        <v>5</v>
      </c>
    </row>
    <row r="5470" spans="1:10" x14ac:dyDescent="0.2">
      <c r="A5470" s="1" t="s">
        <v>1</v>
      </c>
      <c r="C5470">
        <f t="shared" si="170"/>
        <v>1</v>
      </c>
      <c r="H5470" s="1" t="s">
        <v>2</v>
      </c>
      <c r="J5470">
        <f t="shared" si="171"/>
        <v>1</v>
      </c>
    </row>
    <row r="5471" spans="1:10" x14ac:dyDescent="0.2">
      <c r="A5471" s="1" t="s">
        <v>1</v>
      </c>
      <c r="C5471">
        <f t="shared" si="170"/>
        <v>1</v>
      </c>
      <c r="H5471" s="1" t="s">
        <v>4</v>
      </c>
      <c r="J5471">
        <f t="shared" si="171"/>
        <v>3</v>
      </c>
    </row>
    <row r="5472" spans="1:10" x14ac:dyDescent="0.2">
      <c r="A5472" s="1" t="s">
        <v>1</v>
      </c>
      <c r="C5472">
        <f t="shared" si="170"/>
        <v>1</v>
      </c>
      <c r="H5472" s="1" t="s">
        <v>4</v>
      </c>
      <c r="J5472">
        <f t="shared" si="171"/>
        <v>3</v>
      </c>
    </row>
    <row r="5473" spans="1:10" x14ac:dyDescent="0.2">
      <c r="A5473" s="1" t="s">
        <v>1</v>
      </c>
      <c r="C5473">
        <f t="shared" si="170"/>
        <v>1</v>
      </c>
      <c r="H5473" s="1" t="s">
        <v>5</v>
      </c>
      <c r="J5473">
        <f t="shared" si="171"/>
        <v>4</v>
      </c>
    </row>
    <row r="5474" spans="1:10" x14ac:dyDescent="0.2">
      <c r="A5474" s="1" t="s">
        <v>1</v>
      </c>
      <c r="C5474">
        <f t="shared" si="170"/>
        <v>1</v>
      </c>
      <c r="H5474" s="1" t="s">
        <v>3</v>
      </c>
      <c r="J5474">
        <f t="shared" si="171"/>
        <v>2</v>
      </c>
    </row>
    <row r="5475" spans="1:10" x14ac:dyDescent="0.2">
      <c r="A5475" s="1" t="s">
        <v>1</v>
      </c>
      <c r="C5475">
        <f t="shared" si="170"/>
        <v>1</v>
      </c>
      <c r="H5475" s="1" t="s">
        <v>3</v>
      </c>
      <c r="J5475">
        <f t="shared" si="171"/>
        <v>2</v>
      </c>
    </row>
    <row r="5476" spans="1:10" x14ac:dyDescent="0.2">
      <c r="A5476" s="1" t="s">
        <v>1</v>
      </c>
      <c r="C5476">
        <f t="shared" si="170"/>
        <v>1</v>
      </c>
      <c r="H5476" s="1" t="s">
        <v>3</v>
      </c>
      <c r="J5476">
        <f t="shared" si="171"/>
        <v>2</v>
      </c>
    </row>
    <row r="5477" spans="1:10" x14ac:dyDescent="0.2">
      <c r="A5477" s="1" t="s">
        <v>1</v>
      </c>
      <c r="C5477">
        <f t="shared" si="170"/>
        <v>1</v>
      </c>
      <c r="H5477" s="1" t="s">
        <v>5</v>
      </c>
      <c r="J5477">
        <f t="shared" si="171"/>
        <v>4</v>
      </c>
    </row>
    <row r="5478" spans="1:10" x14ac:dyDescent="0.2">
      <c r="A5478" s="1" t="s">
        <v>1</v>
      </c>
      <c r="C5478">
        <f t="shared" si="170"/>
        <v>1</v>
      </c>
      <c r="H5478" s="1" t="s">
        <v>3</v>
      </c>
      <c r="J5478">
        <f t="shared" si="171"/>
        <v>2</v>
      </c>
    </row>
    <row r="5479" spans="1:10" x14ac:dyDescent="0.2">
      <c r="A5479" s="1" t="s">
        <v>1</v>
      </c>
      <c r="C5479">
        <f t="shared" si="170"/>
        <v>1</v>
      </c>
      <c r="H5479" s="1" t="s">
        <v>3</v>
      </c>
      <c r="J5479">
        <f t="shared" si="171"/>
        <v>2</v>
      </c>
    </row>
    <row r="5480" spans="1:10" x14ac:dyDescent="0.2">
      <c r="A5480" s="1" t="s">
        <v>1</v>
      </c>
      <c r="C5480">
        <f t="shared" si="170"/>
        <v>1</v>
      </c>
      <c r="H5480" s="1" t="s">
        <v>3</v>
      </c>
      <c r="J5480">
        <f t="shared" si="171"/>
        <v>2</v>
      </c>
    </row>
    <row r="5481" spans="1:10" x14ac:dyDescent="0.2">
      <c r="A5481" s="1" t="s">
        <v>1</v>
      </c>
      <c r="C5481">
        <f t="shared" si="170"/>
        <v>1</v>
      </c>
      <c r="H5481" s="1" t="s">
        <v>3</v>
      </c>
      <c r="J5481">
        <f t="shared" si="171"/>
        <v>2</v>
      </c>
    </row>
    <row r="5482" spans="1:10" x14ac:dyDescent="0.2">
      <c r="A5482" s="1" t="s">
        <v>1</v>
      </c>
      <c r="C5482">
        <f t="shared" si="170"/>
        <v>1</v>
      </c>
      <c r="H5482" s="1" t="s">
        <v>3</v>
      </c>
      <c r="J5482">
        <f t="shared" si="171"/>
        <v>2</v>
      </c>
    </row>
    <row r="5483" spans="1:10" x14ac:dyDescent="0.2">
      <c r="A5483" s="1" t="s">
        <v>1</v>
      </c>
      <c r="C5483">
        <f t="shared" si="170"/>
        <v>1</v>
      </c>
      <c r="H5483" s="1" t="s">
        <v>4</v>
      </c>
      <c r="J5483">
        <f t="shared" si="171"/>
        <v>3</v>
      </c>
    </row>
    <row r="5484" spans="1:10" x14ac:dyDescent="0.2">
      <c r="A5484" s="1" t="s">
        <v>1</v>
      </c>
      <c r="C5484">
        <f t="shared" si="170"/>
        <v>1</v>
      </c>
      <c r="H5484" s="1" t="s">
        <v>4</v>
      </c>
      <c r="J5484">
        <f t="shared" si="171"/>
        <v>3</v>
      </c>
    </row>
    <row r="5485" spans="1:10" x14ac:dyDescent="0.2">
      <c r="A5485" s="1" t="s">
        <v>1</v>
      </c>
      <c r="C5485">
        <f t="shared" si="170"/>
        <v>1</v>
      </c>
      <c r="H5485" s="1" t="s">
        <v>4</v>
      </c>
      <c r="J5485">
        <f t="shared" si="171"/>
        <v>3</v>
      </c>
    </row>
    <row r="5486" spans="1:10" x14ac:dyDescent="0.2">
      <c r="A5486" s="1" t="s">
        <v>1</v>
      </c>
      <c r="C5486">
        <f t="shared" si="170"/>
        <v>1</v>
      </c>
      <c r="H5486" s="1" t="s">
        <v>4</v>
      </c>
      <c r="J5486">
        <f t="shared" si="171"/>
        <v>3</v>
      </c>
    </row>
    <row r="5487" spans="1:10" x14ac:dyDescent="0.2">
      <c r="A5487" s="1" t="s">
        <v>1</v>
      </c>
      <c r="C5487">
        <f t="shared" si="170"/>
        <v>1</v>
      </c>
      <c r="H5487" s="1" t="s">
        <v>5</v>
      </c>
      <c r="J5487">
        <f t="shared" si="171"/>
        <v>4</v>
      </c>
    </row>
    <row r="5488" spans="1:10" x14ac:dyDescent="0.2">
      <c r="A5488" s="1" t="s">
        <v>1</v>
      </c>
      <c r="C5488">
        <f t="shared" si="170"/>
        <v>1</v>
      </c>
      <c r="H5488" s="1" t="s">
        <v>4</v>
      </c>
      <c r="J5488">
        <f t="shared" si="171"/>
        <v>3</v>
      </c>
    </row>
    <row r="5489" spans="1:10" x14ac:dyDescent="0.2">
      <c r="A5489" s="1" t="s">
        <v>1</v>
      </c>
      <c r="C5489">
        <f t="shared" si="170"/>
        <v>1</v>
      </c>
      <c r="H5489" s="1" t="s">
        <v>4</v>
      </c>
      <c r="J5489">
        <f t="shared" si="171"/>
        <v>3</v>
      </c>
    </row>
    <row r="5490" spans="1:10" x14ac:dyDescent="0.2">
      <c r="A5490" s="1" t="s">
        <v>1</v>
      </c>
      <c r="C5490">
        <f t="shared" si="170"/>
        <v>1</v>
      </c>
      <c r="H5490" s="1" t="s">
        <v>11</v>
      </c>
      <c r="J5490">
        <f t="shared" si="171"/>
        <v>9</v>
      </c>
    </row>
    <row r="5491" spans="1:10" x14ac:dyDescent="0.2">
      <c r="A5491" s="1" t="s">
        <v>1</v>
      </c>
      <c r="C5491">
        <f t="shared" si="170"/>
        <v>1</v>
      </c>
      <c r="H5491" s="1" t="s">
        <v>10</v>
      </c>
      <c r="J5491">
        <f t="shared" si="171"/>
        <v>8</v>
      </c>
    </row>
    <row r="5492" spans="1:10" x14ac:dyDescent="0.2">
      <c r="A5492" s="1" t="s">
        <v>1</v>
      </c>
      <c r="C5492">
        <f t="shared" si="170"/>
        <v>1</v>
      </c>
      <c r="H5492" s="1" t="s">
        <v>5</v>
      </c>
      <c r="J5492">
        <f t="shared" si="171"/>
        <v>4</v>
      </c>
    </row>
    <row r="5493" spans="1:10" x14ac:dyDescent="0.2">
      <c r="A5493" s="1" t="s">
        <v>1</v>
      </c>
      <c r="C5493">
        <f t="shared" si="170"/>
        <v>1</v>
      </c>
      <c r="H5493" s="1" t="s">
        <v>2</v>
      </c>
      <c r="J5493">
        <f t="shared" si="171"/>
        <v>1</v>
      </c>
    </row>
    <row r="5494" spans="1:10" x14ac:dyDescent="0.2">
      <c r="A5494" s="1" t="s">
        <v>1</v>
      </c>
      <c r="C5494">
        <f t="shared" si="170"/>
        <v>1</v>
      </c>
      <c r="H5494" s="1" t="s">
        <v>3</v>
      </c>
      <c r="J5494">
        <f t="shared" si="171"/>
        <v>2</v>
      </c>
    </row>
    <row r="5495" spans="1:10" x14ac:dyDescent="0.2">
      <c r="A5495" s="1" t="s">
        <v>1</v>
      </c>
      <c r="C5495">
        <f t="shared" si="170"/>
        <v>1</v>
      </c>
      <c r="H5495" s="1" t="s">
        <v>3</v>
      </c>
      <c r="J5495">
        <f t="shared" si="171"/>
        <v>2</v>
      </c>
    </row>
    <row r="5496" spans="1:10" x14ac:dyDescent="0.2">
      <c r="A5496" s="1" t="s">
        <v>1</v>
      </c>
      <c r="C5496">
        <f t="shared" si="170"/>
        <v>1</v>
      </c>
      <c r="H5496" s="1" t="s">
        <v>4</v>
      </c>
      <c r="J5496">
        <f t="shared" si="171"/>
        <v>3</v>
      </c>
    </row>
    <row r="5497" spans="1:10" x14ac:dyDescent="0.2">
      <c r="A5497" s="1" t="s">
        <v>1</v>
      </c>
      <c r="C5497">
        <f t="shared" si="170"/>
        <v>1</v>
      </c>
      <c r="H5497" s="1" t="s">
        <v>4</v>
      </c>
      <c r="J5497">
        <f t="shared" si="171"/>
        <v>3</v>
      </c>
    </row>
    <row r="5498" spans="1:10" x14ac:dyDescent="0.2">
      <c r="A5498" s="1" t="s">
        <v>1</v>
      </c>
      <c r="C5498">
        <f t="shared" si="170"/>
        <v>1</v>
      </c>
      <c r="H5498" s="1" t="s">
        <v>4</v>
      </c>
      <c r="J5498">
        <f t="shared" si="171"/>
        <v>3</v>
      </c>
    </row>
    <row r="5499" spans="1:10" x14ac:dyDescent="0.2">
      <c r="A5499" s="1" t="s">
        <v>1</v>
      </c>
      <c r="C5499">
        <f t="shared" si="170"/>
        <v>1</v>
      </c>
      <c r="H5499" s="1" t="s">
        <v>4</v>
      </c>
      <c r="J5499">
        <f t="shared" si="171"/>
        <v>3</v>
      </c>
    </row>
    <row r="5500" spans="1:10" x14ac:dyDescent="0.2">
      <c r="A5500" s="1" t="s">
        <v>1</v>
      </c>
      <c r="C5500">
        <f t="shared" si="170"/>
        <v>1</v>
      </c>
      <c r="H5500" s="1" t="s">
        <v>4</v>
      </c>
      <c r="J5500">
        <f t="shared" si="171"/>
        <v>3</v>
      </c>
    </row>
    <row r="5501" spans="1:10" x14ac:dyDescent="0.2">
      <c r="A5501" s="1" t="s">
        <v>1</v>
      </c>
      <c r="C5501">
        <f t="shared" si="170"/>
        <v>1</v>
      </c>
      <c r="H5501" s="1" t="s">
        <v>4</v>
      </c>
      <c r="J5501">
        <f t="shared" si="171"/>
        <v>3</v>
      </c>
    </row>
    <row r="5502" spans="1:10" x14ac:dyDescent="0.2">
      <c r="A5502" s="1" t="s">
        <v>1</v>
      </c>
      <c r="C5502">
        <f t="shared" si="170"/>
        <v>1</v>
      </c>
      <c r="H5502" s="1" t="s">
        <v>4</v>
      </c>
      <c r="J5502">
        <f t="shared" si="171"/>
        <v>3</v>
      </c>
    </row>
    <row r="5503" spans="1:10" x14ac:dyDescent="0.2">
      <c r="A5503" s="1" t="s">
        <v>1</v>
      </c>
      <c r="C5503">
        <f t="shared" si="170"/>
        <v>1</v>
      </c>
      <c r="H5503" s="1" t="s">
        <v>4</v>
      </c>
      <c r="J5503">
        <f t="shared" si="171"/>
        <v>3</v>
      </c>
    </row>
    <row r="5504" spans="1:10" x14ac:dyDescent="0.2">
      <c r="A5504" s="1" t="s">
        <v>1</v>
      </c>
      <c r="C5504">
        <f t="shared" si="170"/>
        <v>1</v>
      </c>
      <c r="H5504" s="1" t="s">
        <v>4</v>
      </c>
      <c r="J5504">
        <f t="shared" si="171"/>
        <v>3</v>
      </c>
    </row>
    <row r="5505" spans="1:10" x14ac:dyDescent="0.2">
      <c r="A5505" s="1" t="s">
        <v>1</v>
      </c>
      <c r="C5505">
        <f t="shared" si="170"/>
        <v>1</v>
      </c>
      <c r="H5505" s="1" t="s">
        <v>4</v>
      </c>
      <c r="J5505">
        <f t="shared" si="171"/>
        <v>3</v>
      </c>
    </row>
    <row r="5506" spans="1:10" x14ac:dyDescent="0.2">
      <c r="A5506" s="1" t="s">
        <v>1</v>
      </c>
      <c r="C5506">
        <f t="shared" ref="C5506:C5569" si="172">IF(A5506="1H",0,IF(A5506="2H",1))</f>
        <v>1</v>
      </c>
      <c r="H5506" s="1" t="s">
        <v>3</v>
      </c>
      <c r="J5506">
        <f t="shared" ref="J5506:J5569" si="173">VLOOKUP(H5506,$E$1:$F$11,2,FALSE)</f>
        <v>2</v>
      </c>
    </row>
    <row r="5507" spans="1:10" x14ac:dyDescent="0.2">
      <c r="A5507" s="1" t="s">
        <v>1</v>
      </c>
      <c r="C5507">
        <f t="shared" si="172"/>
        <v>1</v>
      </c>
      <c r="H5507" s="1" t="s">
        <v>3</v>
      </c>
      <c r="J5507">
        <f t="shared" si="173"/>
        <v>2</v>
      </c>
    </row>
    <row r="5508" spans="1:10" x14ac:dyDescent="0.2">
      <c r="A5508" s="1" t="s">
        <v>1</v>
      </c>
      <c r="C5508">
        <f t="shared" si="172"/>
        <v>1</v>
      </c>
      <c r="H5508" s="1" t="s">
        <v>4</v>
      </c>
      <c r="J5508">
        <f t="shared" si="173"/>
        <v>3</v>
      </c>
    </row>
    <row r="5509" spans="1:10" x14ac:dyDescent="0.2">
      <c r="A5509" s="1" t="s">
        <v>1</v>
      </c>
      <c r="C5509">
        <f t="shared" si="172"/>
        <v>1</v>
      </c>
      <c r="H5509" s="1" t="s">
        <v>4</v>
      </c>
      <c r="J5509">
        <f t="shared" si="173"/>
        <v>3</v>
      </c>
    </row>
    <row r="5510" spans="1:10" x14ac:dyDescent="0.2">
      <c r="A5510" s="1" t="s">
        <v>1</v>
      </c>
      <c r="C5510">
        <f t="shared" si="172"/>
        <v>1</v>
      </c>
      <c r="H5510" s="1" t="s">
        <v>4</v>
      </c>
      <c r="J5510">
        <f t="shared" si="173"/>
        <v>3</v>
      </c>
    </row>
    <row r="5511" spans="1:10" x14ac:dyDescent="0.2">
      <c r="A5511" s="1" t="s">
        <v>1</v>
      </c>
      <c r="C5511">
        <f t="shared" si="172"/>
        <v>1</v>
      </c>
      <c r="H5511" s="1" t="s">
        <v>4</v>
      </c>
      <c r="J5511">
        <f t="shared" si="173"/>
        <v>3</v>
      </c>
    </row>
    <row r="5512" spans="1:10" x14ac:dyDescent="0.2">
      <c r="A5512" s="1" t="s">
        <v>1</v>
      </c>
      <c r="C5512">
        <f t="shared" si="172"/>
        <v>1</v>
      </c>
      <c r="H5512" s="1" t="s">
        <v>4</v>
      </c>
      <c r="J5512">
        <f t="shared" si="173"/>
        <v>3</v>
      </c>
    </row>
    <row r="5513" spans="1:10" x14ac:dyDescent="0.2">
      <c r="A5513" s="1" t="s">
        <v>1</v>
      </c>
      <c r="C5513">
        <f t="shared" si="172"/>
        <v>1</v>
      </c>
      <c r="H5513" s="1" t="s">
        <v>5</v>
      </c>
      <c r="J5513">
        <f t="shared" si="173"/>
        <v>4</v>
      </c>
    </row>
    <row r="5514" spans="1:10" x14ac:dyDescent="0.2">
      <c r="A5514" s="1" t="s">
        <v>1</v>
      </c>
      <c r="C5514">
        <f t="shared" si="172"/>
        <v>1</v>
      </c>
      <c r="H5514" s="1" t="s">
        <v>11</v>
      </c>
      <c r="J5514">
        <f t="shared" si="173"/>
        <v>9</v>
      </c>
    </row>
    <row r="5515" spans="1:10" x14ac:dyDescent="0.2">
      <c r="A5515" s="1" t="s">
        <v>1</v>
      </c>
      <c r="C5515">
        <f t="shared" si="172"/>
        <v>1</v>
      </c>
      <c r="H5515" s="1" t="s">
        <v>10</v>
      </c>
      <c r="J5515">
        <f t="shared" si="173"/>
        <v>8</v>
      </c>
    </row>
    <row r="5516" spans="1:10" x14ac:dyDescent="0.2">
      <c r="A5516" s="1" t="s">
        <v>1</v>
      </c>
      <c r="C5516">
        <f t="shared" si="172"/>
        <v>1</v>
      </c>
      <c r="H5516" s="1" t="s">
        <v>5</v>
      </c>
      <c r="J5516">
        <f t="shared" si="173"/>
        <v>4</v>
      </c>
    </row>
    <row r="5517" spans="1:10" x14ac:dyDescent="0.2">
      <c r="A5517" s="1" t="s">
        <v>1</v>
      </c>
      <c r="C5517">
        <f t="shared" si="172"/>
        <v>1</v>
      </c>
      <c r="H5517" s="1" t="s">
        <v>4</v>
      </c>
      <c r="J5517">
        <f t="shared" si="173"/>
        <v>3</v>
      </c>
    </row>
    <row r="5518" spans="1:10" x14ac:dyDescent="0.2">
      <c r="A5518" s="1" t="s">
        <v>1</v>
      </c>
      <c r="C5518">
        <f t="shared" si="172"/>
        <v>1</v>
      </c>
      <c r="H5518" s="1" t="s">
        <v>4</v>
      </c>
      <c r="J5518">
        <f t="shared" si="173"/>
        <v>3</v>
      </c>
    </row>
    <row r="5519" spans="1:10" x14ac:dyDescent="0.2">
      <c r="A5519" s="1" t="s">
        <v>1</v>
      </c>
      <c r="C5519">
        <f t="shared" si="172"/>
        <v>1</v>
      </c>
      <c r="H5519" s="1" t="s">
        <v>4</v>
      </c>
      <c r="J5519">
        <f t="shared" si="173"/>
        <v>3</v>
      </c>
    </row>
    <row r="5520" spans="1:10" x14ac:dyDescent="0.2">
      <c r="A5520" s="1" t="s">
        <v>1</v>
      </c>
      <c r="C5520">
        <f t="shared" si="172"/>
        <v>1</v>
      </c>
      <c r="H5520" s="1" t="s">
        <v>4</v>
      </c>
      <c r="J5520">
        <f t="shared" si="173"/>
        <v>3</v>
      </c>
    </row>
    <row r="5521" spans="1:10" x14ac:dyDescent="0.2">
      <c r="A5521" s="1" t="s">
        <v>1</v>
      </c>
      <c r="C5521">
        <f t="shared" si="172"/>
        <v>1</v>
      </c>
      <c r="H5521" s="1" t="s">
        <v>4</v>
      </c>
      <c r="J5521">
        <f t="shared" si="173"/>
        <v>3</v>
      </c>
    </row>
    <row r="5522" spans="1:10" x14ac:dyDescent="0.2">
      <c r="A5522" s="1" t="s">
        <v>1</v>
      </c>
      <c r="C5522">
        <f t="shared" si="172"/>
        <v>1</v>
      </c>
      <c r="H5522" s="1" t="s">
        <v>4</v>
      </c>
      <c r="J5522">
        <f t="shared" si="173"/>
        <v>3</v>
      </c>
    </row>
    <row r="5523" spans="1:10" x14ac:dyDescent="0.2">
      <c r="A5523" s="1" t="s">
        <v>1</v>
      </c>
      <c r="C5523">
        <f t="shared" si="172"/>
        <v>1</v>
      </c>
      <c r="H5523" s="1" t="s">
        <v>4</v>
      </c>
      <c r="J5523">
        <f t="shared" si="173"/>
        <v>3</v>
      </c>
    </row>
    <row r="5524" spans="1:10" x14ac:dyDescent="0.2">
      <c r="A5524" s="1" t="s">
        <v>1</v>
      </c>
      <c r="C5524">
        <f t="shared" si="172"/>
        <v>1</v>
      </c>
      <c r="H5524" s="1" t="s">
        <v>5</v>
      </c>
      <c r="J5524">
        <f t="shared" si="173"/>
        <v>4</v>
      </c>
    </row>
    <row r="5525" spans="1:10" x14ac:dyDescent="0.2">
      <c r="A5525" s="1" t="s">
        <v>1</v>
      </c>
      <c r="C5525">
        <f t="shared" si="172"/>
        <v>1</v>
      </c>
      <c r="H5525" s="1" t="s">
        <v>4</v>
      </c>
      <c r="J5525">
        <f t="shared" si="173"/>
        <v>3</v>
      </c>
    </row>
    <row r="5526" spans="1:10" x14ac:dyDescent="0.2">
      <c r="A5526" s="1" t="s">
        <v>1</v>
      </c>
      <c r="C5526">
        <f t="shared" si="172"/>
        <v>1</v>
      </c>
      <c r="H5526" s="1" t="s">
        <v>5</v>
      </c>
      <c r="J5526">
        <f t="shared" si="173"/>
        <v>4</v>
      </c>
    </row>
    <row r="5527" spans="1:10" x14ac:dyDescent="0.2">
      <c r="A5527" s="1" t="s">
        <v>1</v>
      </c>
      <c r="C5527">
        <f t="shared" si="172"/>
        <v>1</v>
      </c>
      <c r="H5527" s="1" t="s">
        <v>5</v>
      </c>
      <c r="J5527">
        <f t="shared" si="173"/>
        <v>4</v>
      </c>
    </row>
    <row r="5528" spans="1:10" x14ac:dyDescent="0.2">
      <c r="A5528" s="1" t="s">
        <v>1</v>
      </c>
      <c r="C5528">
        <f t="shared" si="172"/>
        <v>1</v>
      </c>
      <c r="H5528" s="1" t="s">
        <v>4</v>
      </c>
      <c r="J5528">
        <f t="shared" si="173"/>
        <v>3</v>
      </c>
    </row>
    <row r="5529" spans="1:10" x14ac:dyDescent="0.2">
      <c r="A5529" s="1" t="s">
        <v>1</v>
      </c>
      <c r="C5529">
        <f t="shared" si="172"/>
        <v>1</v>
      </c>
      <c r="H5529" s="1" t="s">
        <v>4</v>
      </c>
      <c r="J5529">
        <f t="shared" si="173"/>
        <v>3</v>
      </c>
    </row>
    <row r="5530" spans="1:10" x14ac:dyDescent="0.2">
      <c r="A5530" s="1" t="s">
        <v>1</v>
      </c>
      <c r="C5530">
        <f t="shared" si="172"/>
        <v>1</v>
      </c>
      <c r="H5530" s="1" t="s">
        <v>4</v>
      </c>
      <c r="J5530">
        <f t="shared" si="173"/>
        <v>3</v>
      </c>
    </row>
    <row r="5531" spans="1:10" x14ac:dyDescent="0.2">
      <c r="A5531" s="1" t="s">
        <v>1</v>
      </c>
      <c r="C5531">
        <f t="shared" si="172"/>
        <v>1</v>
      </c>
      <c r="H5531" s="1" t="s">
        <v>4</v>
      </c>
      <c r="J5531">
        <f t="shared" si="173"/>
        <v>3</v>
      </c>
    </row>
    <row r="5532" spans="1:10" x14ac:dyDescent="0.2">
      <c r="A5532" s="1" t="s">
        <v>1</v>
      </c>
      <c r="C5532">
        <f t="shared" si="172"/>
        <v>1</v>
      </c>
      <c r="H5532" s="1" t="s">
        <v>3</v>
      </c>
      <c r="J5532">
        <f t="shared" si="173"/>
        <v>2</v>
      </c>
    </row>
    <row r="5533" spans="1:10" x14ac:dyDescent="0.2">
      <c r="A5533" s="1" t="s">
        <v>1</v>
      </c>
      <c r="C5533">
        <f t="shared" si="172"/>
        <v>1</v>
      </c>
      <c r="H5533" s="1" t="s">
        <v>3</v>
      </c>
      <c r="J5533">
        <f t="shared" si="173"/>
        <v>2</v>
      </c>
    </row>
    <row r="5534" spans="1:10" x14ac:dyDescent="0.2">
      <c r="A5534" s="1" t="s">
        <v>1</v>
      </c>
      <c r="C5534">
        <f t="shared" si="172"/>
        <v>1</v>
      </c>
      <c r="H5534" s="1" t="s">
        <v>4</v>
      </c>
      <c r="J5534">
        <f t="shared" si="173"/>
        <v>3</v>
      </c>
    </row>
    <row r="5535" spans="1:10" x14ac:dyDescent="0.2">
      <c r="A5535" s="1" t="s">
        <v>1</v>
      </c>
      <c r="C5535">
        <f t="shared" si="172"/>
        <v>1</v>
      </c>
      <c r="H5535" s="1" t="s">
        <v>5</v>
      </c>
      <c r="J5535">
        <f t="shared" si="173"/>
        <v>4</v>
      </c>
    </row>
    <row r="5536" spans="1:10" x14ac:dyDescent="0.2">
      <c r="A5536" s="1" t="s">
        <v>1</v>
      </c>
      <c r="C5536">
        <f t="shared" si="172"/>
        <v>1</v>
      </c>
      <c r="H5536" s="1" t="s">
        <v>4</v>
      </c>
      <c r="J5536">
        <f t="shared" si="173"/>
        <v>3</v>
      </c>
    </row>
    <row r="5537" spans="1:10" x14ac:dyDescent="0.2">
      <c r="A5537" s="1" t="s">
        <v>1</v>
      </c>
      <c r="C5537">
        <f t="shared" si="172"/>
        <v>1</v>
      </c>
      <c r="H5537" s="1" t="s">
        <v>4</v>
      </c>
      <c r="J5537">
        <f t="shared" si="173"/>
        <v>3</v>
      </c>
    </row>
    <row r="5538" spans="1:10" x14ac:dyDescent="0.2">
      <c r="A5538" s="1" t="s">
        <v>1</v>
      </c>
      <c r="C5538">
        <f t="shared" si="172"/>
        <v>1</v>
      </c>
      <c r="H5538" s="1" t="s">
        <v>4</v>
      </c>
      <c r="J5538">
        <f t="shared" si="173"/>
        <v>3</v>
      </c>
    </row>
    <row r="5539" spans="1:10" x14ac:dyDescent="0.2">
      <c r="A5539" s="1" t="s">
        <v>1</v>
      </c>
      <c r="C5539">
        <f t="shared" si="172"/>
        <v>1</v>
      </c>
      <c r="H5539" s="1" t="s">
        <v>4</v>
      </c>
      <c r="J5539">
        <f t="shared" si="173"/>
        <v>3</v>
      </c>
    </row>
    <row r="5540" spans="1:10" x14ac:dyDescent="0.2">
      <c r="A5540" s="1" t="s">
        <v>1</v>
      </c>
      <c r="C5540">
        <f t="shared" si="172"/>
        <v>1</v>
      </c>
      <c r="H5540" s="1" t="s">
        <v>4</v>
      </c>
      <c r="J5540">
        <f t="shared" si="173"/>
        <v>3</v>
      </c>
    </row>
    <row r="5541" spans="1:10" x14ac:dyDescent="0.2">
      <c r="A5541" s="1" t="s">
        <v>1</v>
      </c>
      <c r="C5541">
        <f t="shared" si="172"/>
        <v>1</v>
      </c>
      <c r="H5541" s="1" t="s">
        <v>3</v>
      </c>
      <c r="J5541">
        <f t="shared" si="173"/>
        <v>2</v>
      </c>
    </row>
    <row r="5542" spans="1:10" x14ac:dyDescent="0.2">
      <c r="A5542" s="1" t="s">
        <v>1</v>
      </c>
      <c r="C5542">
        <f t="shared" si="172"/>
        <v>1</v>
      </c>
      <c r="H5542" s="1" t="s">
        <v>3</v>
      </c>
      <c r="J5542">
        <f t="shared" si="173"/>
        <v>2</v>
      </c>
    </row>
    <row r="5543" spans="1:10" x14ac:dyDescent="0.2">
      <c r="A5543" s="1" t="s">
        <v>1</v>
      </c>
      <c r="C5543">
        <f t="shared" si="172"/>
        <v>1</v>
      </c>
      <c r="H5543" s="1" t="s">
        <v>3</v>
      </c>
      <c r="J5543">
        <f t="shared" si="173"/>
        <v>2</v>
      </c>
    </row>
    <row r="5544" spans="1:10" x14ac:dyDescent="0.2">
      <c r="A5544" s="1" t="s">
        <v>1</v>
      </c>
      <c r="C5544">
        <f t="shared" si="172"/>
        <v>1</v>
      </c>
      <c r="H5544" s="1" t="s">
        <v>3</v>
      </c>
      <c r="J5544">
        <f t="shared" si="173"/>
        <v>2</v>
      </c>
    </row>
    <row r="5545" spans="1:10" x14ac:dyDescent="0.2">
      <c r="A5545" s="1" t="s">
        <v>1</v>
      </c>
      <c r="C5545">
        <f t="shared" si="172"/>
        <v>1</v>
      </c>
      <c r="H5545" s="1" t="s">
        <v>4</v>
      </c>
      <c r="J5545">
        <f t="shared" si="173"/>
        <v>3</v>
      </c>
    </row>
    <row r="5546" spans="1:10" x14ac:dyDescent="0.2">
      <c r="A5546" s="1" t="s">
        <v>1</v>
      </c>
      <c r="C5546">
        <f t="shared" si="172"/>
        <v>1</v>
      </c>
      <c r="H5546" s="1" t="s">
        <v>4</v>
      </c>
      <c r="J5546">
        <f t="shared" si="173"/>
        <v>3</v>
      </c>
    </row>
    <row r="5547" spans="1:10" x14ac:dyDescent="0.2">
      <c r="A5547" s="1" t="s">
        <v>1</v>
      </c>
      <c r="C5547">
        <f t="shared" si="172"/>
        <v>1</v>
      </c>
      <c r="H5547" s="1" t="s">
        <v>4</v>
      </c>
      <c r="J5547">
        <f t="shared" si="173"/>
        <v>3</v>
      </c>
    </row>
    <row r="5548" spans="1:10" x14ac:dyDescent="0.2">
      <c r="A5548" s="1" t="s">
        <v>1</v>
      </c>
      <c r="C5548">
        <f t="shared" si="172"/>
        <v>1</v>
      </c>
      <c r="H5548" s="1" t="s">
        <v>4</v>
      </c>
      <c r="J5548">
        <f t="shared" si="173"/>
        <v>3</v>
      </c>
    </row>
    <row r="5549" spans="1:10" x14ac:dyDescent="0.2">
      <c r="A5549" s="1" t="s">
        <v>1</v>
      </c>
      <c r="C5549">
        <f t="shared" si="172"/>
        <v>1</v>
      </c>
      <c r="H5549" s="1" t="s">
        <v>4</v>
      </c>
      <c r="J5549">
        <f t="shared" si="173"/>
        <v>3</v>
      </c>
    </row>
    <row r="5550" spans="1:10" x14ac:dyDescent="0.2">
      <c r="A5550" s="1" t="s">
        <v>1</v>
      </c>
      <c r="C5550">
        <f t="shared" si="172"/>
        <v>1</v>
      </c>
      <c r="H5550" s="1" t="s">
        <v>4</v>
      </c>
      <c r="J5550">
        <f t="shared" si="173"/>
        <v>3</v>
      </c>
    </row>
    <row r="5551" spans="1:10" x14ac:dyDescent="0.2">
      <c r="A5551" s="1" t="s">
        <v>1</v>
      </c>
      <c r="C5551">
        <f t="shared" si="172"/>
        <v>1</v>
      </c>
      <c r="H5551" s="1" t="s">
        <v>4</v>
      </c>
      <c r="J5551">
        <f t="shared" si="173"/>
        <v>3</v>
      </c>
    </row>
    <row r="5552" spans="1:10" x14ac:dyDescent="0.2">
      <c r="A5552" s="1" t="s">
        <v>1</v>
      </c>
      <c r="C5552">
        <f t="shared" si="172"/>
        <v>1</v>
      </c>
      <c r="H5552" s="1" t="s">
        <v>5</v>
      </c>
      <c r="J5552">
        <f t="shared" si="173"/>
        <v>4</v>
      </c>
    </row>
    <row r="5553" spans="1:10" x14ac:dyDescent="0.2">
      <c r="A5553" s="1" t="s">
        <v>1</v>
      </c>
      <c r="C5553">
        <f t="shared" si="172"/>
        <v>1</v>
      </c>
      <c r="H5553" s="1" t="s">
        <v>4</v>
      </c>
      <c r="J5553">
        <f t="shared" si="173"/>
        <v>3</v>
      </c>
    </row>
    <row r="5554" spans="1:10" x14ac:dyDescent="0.2">
      <c r="A5554" s="1" t="s">
        <v>1</v>
      </c>
      <c r="C5554">
        <f t="shared" si="172"/>
        <v>1</v>
      </c>
      <c r="H5554" s="1" t="s">
        <v>4</v>
      </c>
      <c r="J5554">
        <f t="shared" si="173"/>
        <v>3</v>
      </c>
    </row>
    <row r="5555" spans="1:10" x14ac:dyDescent="0.2">
      <c r="A5555" s="1" t="s">
        <v>1</v>
      </c>
      <c r="C5555">
        <f t="shared" si="172"/>
        <v>1</v>
      </c>
      <c r="H5555" s="1" t="s">
        <v>4</v>
      </c>
      <c r="J5555">
        <f t="shared" si="173"/>
        <v>3</v>
      </c>
    </row>
    <row r="5556" spans="1:10" x14ac:dyDescent="0.2">
      <c r="A5556" s="1" t="s">
        <v>1</v>
      </c>
      <c r="C5556">
        <f t="shared" si="172"/>
        <v>1</v>
      </c>
      <c r="H5556" s="1" t="s">
        <v>3</v>
      </c>
      <c r="J5556">
        <f t="shared" si="173"/>
        <v>2</v>
      </c>
    </row>
    <row r="5557" spans="1:10" x14ac:dyDescent="0.2">
      <c r="A5557" s="1" t="s">
        <v>1</v>
      </c>
      <c r="C5557">
        <f t="shared" si="172"/>
        <v>1</v>
      </c>
      <c r="H5557" s="1" t="s">
        <v>3</v>
      </c>
      <c r="J5557">
        <f t="shared" si="173"/>
        <v>2</v>
      </c>
    </row>
    <row r="5558" spans="1:10" x14ac:dyDescent="0.2">
      <c r="A5558" s="1" t="s">
        <v>1</v>
      </c>
      <c r="C5558">
        <f t="shared" si="172"/>
        <v>1</v>
      </c>
      <c r="H5558" s="1" t="s">
        <v>3</v>
      </c>
      <c r="J5558">
        <f t="shared" si="173"/>
        <v>2</v>
      </c>
    </row>
    <row r="5559" spans="1:10" x14ac:dyDescent="0.2">
      <c r="A5559" s="1" t="s">
        <v>1</v>
      </c>
      <c r="C5559">
        <f t="shared" si="172"/>
        <v>1</v>
      </c>
      <c r="H5559" s="1" t="s">
        <v>3</v>
      </c>
      <c r="J5559">
        <f t="shared" si="173"/>
        <v>2</v>
      </c>
    </row>
    <row r="5560" spans="1:10" x14ac:dyDescent="0.2">
      <c r="A5560" s="1" t="s">
        <v>1</v>
      </c>
      <c r="C5560">
        <f t="shared" si="172"/>
        <v>1</v>
      </c>
      <c r="H5560" s="1" t="s">
        <v>2</v>
      </c>
      <c r="J5560">
        <f t="shared" si="173"/>
        <v>1</v>
      </c>
    </row>
    <row r="5561" spans="1:10" x14ac:dyDescent="0.2">
      <c r="A5561" s="1" t="s">
        <v>1</v>
      </c>
      <c r="C5561">
        <f t="shared" si="172"/>
        <v>1</v>
      </c>
      <c r="H5561" s="1" t="s">
        <v>4</v>
      </c>
      <c r="J5561">
        <f t="shared" si="173"/>
        <v>3</v>
      </c>
    </row>
    <row r="5562" spans="1:10" x14ac:dyDescent="0.2">
      <c r="A5562" s="1" t="s">
        <v>1</v>
      </c>
      <c r="C5562">
        <f t="shared" si="172"/>
        <v>1</v>
      </c>
      <c r="H5562" s="1" t="s">
        <v>3</v>
      </c>
      <c r="J5562">
        <f t="shared" si="173"/>
        <v>2</v>
      </c>
    </row>
    <row r="5563" spans="1:10" x14ac:dyDescent="0.2">
      <c r="A5563" s="1" t="s">
        <v>1</v>
      </c>
      <c r="C5563">
        <f t="shared" si="172"/>
        <v>1</v>
      </c>
      <c r="H5563" s="1" t="s">
        <v>3</v>
      </c>
      <c r="J5563">
        <f t="shared" si="173"/>
        <v>2</v>
      </c>
    </row>
    <row r="5564" spans="1:10" x14ac:dyDescent="0.2">
      <c r="A5564" s="1" t="s">
        <v>1</v>
      </c>
      <c r="C5564">
        <f t="shared" si="172"/>
        <v>1</v>
      </c>
      <c r="H5564" s="1" t="s">
        <v>3</v>
      </c>
      <c r="J5564">
        <f t="shared" si="173"/>
        <v>2</v>
      </c>
    </row>
    <row r="5565" spans="1:10" x14ac:dyDescent="0.2">
      <c r="A5565" s="1" t="s">
        <v>1</v>
      </c>
      <c r="C5565">
        <f t="shared" si="172"/>
        <v>1</v>
      </c>
      <c r="H5565" s="1" t="s">
        <v>3</v>
      </c>
      <c r="J5565">
        <f t="shared" si="173"/>
        <v>2</v>
      </c>
    </row>
    <row r="5566" spans="1:10" x14ac:dyDescent="0.2">
      <c r="A5566" s="1" t="s">
        <v>1</v>
      </c>
      <c r="C5566">
        <f t="shared" si="172"/>
        <v>1</v>
      </c>
      <c r="H5566" s="1" t="s">
        <v>3</v>
      </c>
      <c r="J5566">
        <f t="shared" si="173"/>
        <v>2</v>
      </c>
    </row>
    <row r="5567" spans="1:10" x14ac:dyDescent="0.2">
      <c r="A5567" s="1" t="s">
        <v>1</v>
      </c>
      <c r="C5567">
        <f t="shared" si="172"/>
        <v>1</v>
      </c>
      <c r="H5567" s="1" t="s">
        <v>4</v>
      </c>
      <c r="J5567">
        <f t="shared" si="173"/>
        <v>3</v>
      </c>
    </row>
    <row r="5568" spans="1:10" x14ac:dyDescent="0.2">
      <c r="A5568" s="1" t="s">
        <v>1</v>
      </c>
      <c r="C5568">
        <f t="shared" si="172"/>
        <v>1</v>
      </c>
      <c r="H5568" s="1" t="s">
        <v>4</v>
      </c>
      <c r="J5568">
        <f t="shared" si="173"/>
        <v>3</v>
      </c>
    </row>
    <row r="5569" spans="1:10" x14ac:dyDescent="0.2">
      <c r="A5569" s="1" t="s">
        <v>1</v>
      </c>
      <c r="C5569">
        <f t="shared" si="172"/>
        <v>1</v>
      </c>
      <c r="H5569" s="1" t="s">
        <v>4</v>
      </c>
      <c r="J5569">
        <f t="shared" si="173"/>
        <v>3</v>
      </c>
    </row>
    <row r="5570" spans="1:10" x14ac:dyDescent="0.2">
      <c r="A5570" s="1" t="s">
        <v>1</v>
      </c>
      <c r="C5570">
        <f t="shared" ref="C5570:C5633" si="174">IF(A5570="1H",0,IF(A5570="2H",1))</f>
        <v>1</v>
      </c>
      <c r="H5570" s="1" t="s">
        <v>4</v>
      </c>
      <c r="J5570">
        <f t="shared" ref="J5570:J5633" si="175">VLOOKUP(H5570,$E$1:$F$11,2,FALSE)</f>
        <v>3</v>
      </c>
    </row>
    <row r="5571" spans="1:10" x14ac:dyDescent="0.2">
      <c r="A5571" s="1" t="s">
        <v>1</v>
      </c>
      <c r="C5571">
        <f t="shared" si="174"/>
        <v>1</v>
      </c>
      <c r="H5571" s="1" t="s">
        <v>4</v>
      </c>
      <c r="J5571">
        <f t="shared" si="175"/>
        <v>3</v>
      </c>
    </row>
    <row r="5572" spans="1:10" x14ac:dyDescent="0.2">
      <c r="A5572" s="1" t="s">
        <v>1</v>
      </c>
      <c r="C5572">
        <f t="shared" si="174"/>
        <v>1</v>
      </c>
      <c r="H5572" s="1" t="s">
        <v>4</v>
      </c>
      <c r="J5572">
        <f t="shared" si="175"/>
        <v>3</v>
      </c>
    </row>
    <row r="5573" spans="1:10" x14ac:dyDescent="0.2">
      <c r="A5573" s="1" t="s">
        <v>1</v>
      </c>
      <c r="C5573">
        <f t="shared" si="174"/>
        <v>1</v>
      </c>
      <c r="H5573" s="1" t="s">
        <v>4</v>
      </c>
      <c r="J5573">
        <f t="shared" si="175"/>
        <v>3</v>
      </c>
    </row>
    <row r="5574" spans="1:10" x14ac:dyDescent="0.2">
      <c r="A5574" s="1" t="s">
        <v>1</v>
      </c>
      <c r="C5574">
        <f t="shared" si="174"/>
        <v>1</v>
      </c>
      <c r="H5574" s="1" t="s">
        <v>3</v>
      </c>
      <c r="J5574">
        <f t="shared" si="175"/>
        <v>2</v>
      </c>
    </row>
    <row r="5575" spans="1:10" x14ac:dyDescent="0.2">
      <c r="A5575" s="1" t="s">
        <v>1</v>
      </c>
      <c r="C5575">
        <f t="shared" si="174"/>
        <v>1</v>
      </c>
      <c r="H5575" s="1" t="s">
        <v>3</v>
      </c>
      <c r="J5575">
        <f t="shared" si="175"/>
        <v>2</v>
      </c>
    </row>
    <row r="5576" spans="1:10" x14ac:dyDescent="0.2">
      <c r="A5576" s="1" t="s">
        <v>1</v>
      </c>
      <c r="C5576">
        <f t="shared" si="174"/>
        <v>1</v>
      </c>
      <c r="H5576" s="1" t="s">
        <v>4</v>
      </c>
      <c r="J5576">
        <f t="shared" si="175"/>
        <v>3</v>
      </c>
    </row>
    <row r="5577" spans="1:10" x14ac:dyDescent="0.2">
      <c r="A5577" s="1" t="s">
        <v>1</v>
      </c>
      <c r="C5577">
        <f t="shared" si="174"/>
        <v>1</v>
      </c>
      <c r="H5577" s="1" t="s">
        <v>4</v>
      </c>
      <c r="J5577">
        <f t="shared" si="175"/>
        <v>3</v>
      </c>
    </row>
    <row r="5578" spans="1:10" x14ac:dyDescent="0.2">
      <c r="A5578" s="1" t="s">
        <v>1</v>
      </c>
      <c r="C5578">
        <f t="shared" si="174"/>
        <v>1</v>
      </c>
      <c r="H5578" s="1" t="s">
        <v>3</v>
      </c>
      <c r="J5578">
        <f t="shared" si="175"/>
        <v>2</v>
      </c>
    </row>
    <row r="5579" spans="1:10" x14ac:dyDescent="0.2">
      <c r="A5579" s="1" t="s">
        <v>1</v>
      </c>
      <c r="C5579">
        <f t="shared" si="174"/>
        <v>1</v>
      </c>
      <c r="H5579" s="1" t="s">
        <v>3</v>
      </c>
      <c r="J5579">
        <f t="shared" si="175"/>
        <v>2</v>
      </c>
    </row>
    <row r="5580" spans="1:10" x14ac:dyDescent="0.2">
      <c r="A5580" s="1" t="s">
        <v>1</v>
      </c>
      <c r="C5580">
        <f t="shared" si="174"/>
        <v>1</v>
      </c>
      <c r="H5580" s="1" t="s">
        <v>7</v>
      </c>
      <c r="J5580">
        <f t="shared" si="175"/>
        <v>5</v>
      </c>
    </row>
    <row r="5581" spans="1:10" x14ac:dyDescent="0.2">
      <c r="A5581" s="1" t="s">
        <v>1</v>
      </c>
      <c r="C5581">
        <f t="shared" si="174"/>
        <v>1</v>
      </c>
      <c r="H5581" s="1" t="s">
        <v>2</v>
      </c>
      <c r="J5581">
        <f t="shared" si="175"/>
        <v>1</v>
      </c>
    </row>
    <row r="5582" spans="1:10" x14ac:dyDescent="0.2">
      <c r="A5582" s="1" t="s">
        <v>1</v>
      </c>
      <c r="C5582">
        <f t="shared" si="174"/>
        <v>1</v>
      </c>
      <c r="H5582" s="1" t="s">
        <v>4</v>
      </c>
      <c r="J5582">
        <f t="shared" si="175"/>
        <v>3</v>
      </c>
    </row>
    <row r="5583" spans="1:10" x14ac:dyDescent="0.2">
      <c r="A5583" s="1" t="s">
        <v>1</v>
      </c>
      <c r="C5583">
        <f t="shared" si="174"/>
        <v>1</v>
      </c>
      <c r="H5583" s="1" t="s">
        <v>5</v>
      </c>
      <c r="J5583">
        <f t="shared" si="175"/>
        <v>4</v>
      </c>
    </row>
    <row r="5584" spans="1:10" x14ac:dyDescent="0.2">
      <c r="A5584" s="1" t="s">
        <v>1</v>
      </c>
      <c r="C5584">
        <f t="shared" si="174"/>
        <v>1</v>
      </c>
      <c r="H5584" s="1" t="s">
        <v>3</v>
      </c>
      <c r="J5584">
        <f t="shared" si="175"/>
        <v>2</v>
      </c>
    </row>
    <row r="5585" spans="1:10" x14ac:dyDescent="0.2">
      <c r="A5585" s="1" t="s">
        <v>1</v>
      </c>
      <c r="C5585">
        <f t="shared" si="174"/>
        <v>1</v>
      </c>
      <c r="H5585" s="1" t="s">
        <v>3</v>
      </c>
      <c r="J5585">
        <f t="shared" si="175"/>
        <v>2</v>
      </c>
    </row>
    <row r="5586" spans="1:10" x14ac:dyDescent="0.2">
      <c r="A5586" s="1" t="s">
        <v>1</v>
      </c>
      <c r="C5586">
        <f t="shared" si="174"/>
        <v>1</v>
      </c>
      <c r="H5586" s="1" t="s">
        <v>2</v>
      </c>
      <c r="J5586">
        <f t="shared" si="175"/>
        <v>1</v>
      </c>
    </row>
    <row r="5587" spans="1:10" x14ac:dyDescent="0.2">
      <c r="A5587" s="1" t="s">
        <v>1</v>
      </c>
      <c r="C5587">
        <f t="shared" si="174"/>
        <v>1</v>
      </c>
      <c r="H5587" s="1" t="s">
        <v>4</v>
      </c>
      <c r="J5587">
        <f t="shared" si="175"/>
        <v>3</v>
      </c>
    </row>
    <row r="5588" spans="1:10" x14ac:dyDescent="0.2">
      <c r="A5588" s="1" t="s">
        <v>1</v>
      </c>
      <c r="C5588">
        <f t="shared" si="174"/>
        <v>1</v>
      </c>
      <c r="H5588" s="1" t="s">
        <v>4</v>
      </c>
      <c r="J5588">
        <f t="shared" si="175"/>
        <v>3</v>
      </c>
    </row>
    <row r="5589" spans="1:10" x14ac:dyDescent="0.2">
      <c r="A5589" s="1" t="s">
        <v>1</v>
      </c>
      <c r="C5589">
        <f t="shared" si="174"/>
        <v>1</v>
      </c>
      <c r="H5589" s="1" t="s">
        <v>3</v>
      </c>
      <c r="J5589">
        <f t="shared" si="175"/>
        <v>2</v>
      </c>
    </row>
    <row r="5590" spans="1:10" x14ac:dyDescent="0.2">
      <c r="A5590" s="1" t="s">
        <v>1</v>
      </c>
      <c r="C5590">
        <f t="shared" si="174"/>
        <v>1</v>
      </c>
      <c r="H5590" s="1" t="s">
        <v>3</v>
      </c>
      <c r="J5590">
        <f t="shared" si="175"/>
        <v>2</v>
      </c>
    </row>
    <row r="5591" spans="1:10" x14ac:dyDescent="0.2">
      <c r="A5591" s="1" t="s">
        <v>1</v>
      </c>
      <c r="C5591">
        <f t="shared" si="174"/>
        <v>1</v>
      </c>
      <c r="H5591" s="1" t="s">
        <v>4</v>
      </c>
      <c r="J5591">
        <f t="shared" si="175"/>
        <v>3</v>
      </c>
    </row>
    <row r="5592" spans="1:10" x14ac:dyDescent="0.2">
      <c r="A5592" s="1" t="s">
        <v>1</v>
      </c>
      <c r="C5592">
        <f t="shared" si="174"/>
        <v>1</v>
      </c>
      <c r="H5592" s="1" t="s">
        <v>4</v>
      </c>
      <c r="J5592">
        <f t="shared" si="175"/>
        <v>3</v>
      </c>
    </row>
    <row r="5593" spans="1:10" x14ac:dyDescent="0.2">
      <c r="A5593" s="1" t="s">
        <v>1</v>
      </c>
      <c r="C5593">
        <f t="shared" si="174"/>
        <v>1</v>
      </c>
      <c r="H5593" s="1" t="s">
        <v>4</v>
      </c>
      <c r="J5593">
        <f t="shared" si="175"/>
        <v>3</v>
      </c>
    </row>
    <row r="5594" spans="1:10" x14ac:dyDescent="0.2">
      <c r="A5594" s="1" t="s">
        <v>1</v>
      </c>
      <c r="C5594">
        <f t="shared" si="174"/>
        <v>1</v>
      </c>
      <c r="H5594" s="1" t="s">
        <v>4</v>
      </c>
      <c r="J5594">
        <f t="shared" si="175"/>
        <v>3</v>
      </c>
    </row>
    <row r="5595" spans="1:10" x14ac:dyDescent="0.2">
      <c r="A5595" s="1" t="s">
        <v>1</v>
      </c>
      <c r="C5595">
        <f t="shared" si="174"/>
        <v>1</v>
      </c>
      <c r="H5595" s="1" t="s">
        <v>4</v>
      </c>
      <c r="J5595">
        <f t="shared" si="175"/>
        <v>3</v>
      </c>
    </row>
    <row r="5596" spans="1:10" x14ac:dyDescent="0.2">
      <c r="A5596" s="1" t="s">
        <v>1</v>
      </c>
      <c r="C5596">
        <f t="shared" si="174"/>
        <v>1</v>
      </c>
      <c r="H5596" s="1" t="s">
        <v>4</v>
      </c>
      <c r="J5596">
        <f t="shared" si="175"/>
        <v>3</v>
      </c>
    </row>
    <row r="5597" spans="1:10" x14ac:dyDescent="0.2">
      <c r="A5597" s="1" t="s">
        <v>1</v>
      </c>
      <c r="C5597">
        <f t="shared" si="174"/>
        <v>1</v>
      </c>
      <c r="H5597" s="1" t="s">
        <v>4</v>
      </c>
      <c r="J5597">
        <f t="shared" si="175"/>
        <v>3</v>
      </c>
    </row>
    <row r="5598" spans="1:10" x14ac:dyDescent="0.2">
      <c r="A5598" s="1" t="s">
        <v>1</v>
      </c>
      <c r="C5598">
        <f t="shared" si="174"/>
        <v>1</v>
      </c>
      <c r="H5598" s="1" t="s">
        <v>4</v>
      </c>
      <c r="J5598">
        <f t="shared" si="175"/>
        <v>3</v>
      </c>
    </row>
    <row r="5599" spans="1:10" x14ac:dyDescent="0.2">
      <c r="A5599" s="1" t="s">
        <v>1</v>
      </c>
      <c r="C5599">
        <f t="shared" si="174"/>
        <v>1</v>
      </c>
      <c r="H5599" s="1" t="s">
        <v>4</v>
      </c>
      <c r="J5599">
        <f t="shared" si="175"/>
        <v>3</v>
      </c>
    </row>
    <row r="5600" spans="1:10" x14ac:dyDescent="0.2">
      <c r="A5600" s="1" t="s">
        <v>1</v>
      </c>
      <c r="C5600">
        <f t="shared" si="174"/>
        <v>1</v>
      </c>
      <c r="H5600" s="1" t="s">
        <v>4</v>
      </c>
      <c r="J5600">
        <f t="shared" si="175"/>
        <v>3</v>
      </c>
    </row>
    <row r="5601" spans="1:10" x14ac:dyDescent="0.2">
      <c r="A5601" s="1" t="s">
        <v>1</v>
      </c>
      <c r="C5601">
        <f t="shared" si="174"/>
        <v>1</v>
      </c>
      <c r="H5601" s="1" t="s">
        <v>3</v>
      </c>
      <c r="J5601">
        <f t="shared" si="175"/>
        <v>2</v>
      </c>
    </row>
    <row r="5602" spans="1:10" x14ac:dyDescent="0.2">
      <c r="A5602" s="1" t="s">
        <v>1</v>
      </c>
      <c r="C5602">
        <f t="shared" si="174"/>
        <v>1</v>
      </c>
      <c r="H5602" s="1" t="s">
        <v>3</v>
      </c>
      <c r="J5602">
        <f t="shared" si="175"/>
        <v>2</v>
      </c>
    </row>
    <row r="5603" spans="1:10" x14ac:dyDescent="0.2">
      <c r="A5603" s="1" t="s">
        <v>1</v>
      </c>
      <c r="C5603">
        <f t="shared" si="174"/>
        <v>1</v>
      </c>
      <c r="H5603" s="1" t="s">
        <v>4</v>
      </c>
      <c r="J5603">
        <f t="shared" si="175"/>
        <v>3</v>
      </c>
    </row>
    <row r="5604" spans="1:10" x14ac:dyDescent="0.2">
      <c r="A5604" s="1" t="s">
        <v>1</v>
      </c>
      <c r="C5604">
        <f t="shared" si="174"/>
        <v>1</v>
      </c>
      <c r="H5604" s="1" t="s">
        <v>4</v>
      </c>
      <c r="J5604">
        <f t="shared" si="175"/>
        <v>3</v>
      </c>
    </row>
    <row r="5605" spans="1:10" x14ac:dyDescent="0.2">
      <c r="A5605" s="1" t="s">
        <v>1</v>
      </c>
      <c r="C5605">
        <f t="shared" si="174"/>
        <v>1</v>
      </c>
      <c r="H5605" s="1" t="s">
        <v>11</v>
      </c>
      <c r="J5605">
        <f t="shared" si="175"/>
        <v>9</v>
      </c>
    </row>
    <row r="5606" spans="1:10" x14ac:dyDescent="0.2">
      <c r="A5606" s="1" t="s">
        <v>1</v>
      </c>
      <c r="C5606">
        <f t="shared" si="174"/>
        <v>1</v>
      </c>
      <c r="H5606" s="1" t="s">
        <v>2</v>
      </c>
      <c r="J5606">
        <f t="shared" si="175"/>
        <v>1</v>
      </c>
    </row>
    <row r="5607" spans="1:10" x14ac:dyDescent="0.2">
      <c r="A5607" s="1" t="s">
        <v>1</v>
      </c>
      <c r="C5607">
        <f t="shared" si="174"/>
        <v>1</v>
      </c>
      <c r="H5607" s="1" t="s">
        <v>4</v>
      </c>
      <c r="J5607">
        <f t="shared" si="175"/>
        <v>3</v>
      </c>
    </row>
    <row r="5608" spans="1:10" x14ac:dyDescent="0.2">
      <c r="A5608" s="1" t="s">
        <v>1</v>
      </c>
      <c r="C5608">
        <f t="shared" si="174"/>
        <v>1</v>
      </c>
      <c r="H5608" s="1" t="s">
        <v>4</v>
      </c>
      <c r="J5608">
        <f t="shared" si="175"/>
        <v>3</v>
      </c>
    </row>
    <row r="5609" spans="1:10" x14ac:dyDescent="0.2">
      <c r="A5609" s="1" t="s">
        <v>1</v>
      </c>
      <c r="C5609">
        <f t="shared" si="174"/>
        <v>1</v>
      </c>
      <c r="H5609" s="1" t="s">
        <v>4</v>
      </c>
      <c r="J5609">
        <f t="shared" si="175"/>
        <v>3</v>
      </c>
    </row>
    <row r="5610" spans="1:10" x14ac:dyDescent="0.2">
      <c r="A5610" s="1" t="s">
        <v>1</v>
      </c>
      <c r="C5610">
        <f t="shared" si="174"/>
        <v>1</v>
      </c>
      <c r="H5610" s="1" t="s">
        <v>3</v>
      </c>
      <c r="J5610">
        <f t="shared" si="175"/>
        <v>2</v>
      </c>
    </row>
    <row r="5611" spans="1:10" x14ac:dyDescent="0.2">
      <c r="A5611" s="1" t="s">
        <v>1</v>
      </c>
      <c r="C5611">
        <f t="shared" si="174"/>
        <v>1</v>
      </c>
      <c r="H5611" s="1" t="s">
        <v>3</v>
      </c>
      <c r="J5611">
        <f t="shared" si="175"/>
        <v>2</v>
      </c>
    </row>
    <row r="5612" spans="1:10" x14ac:dyDescent="0.2">
      <c r="A5612" s="1" t="s">
        <v>1</v>
      </c>
      <c r="C5612">
        <f t="shared" si="174"/>
        <v>1</v>
      </c>
      <c r="H5612" s="1" t="s">
        <v>4</v>
      </c>
      <c r="J5612">
        <f t="shared" si="175"/>
        <v>3</v>
      </c>
    </row>
    <row r="5613" spans="1:10" x14ac:dyDescent="0.2">
      <c r="A5613" s="1" t="s">
        <v>1</v>
      </c>
      <c r="C5613">
        <f t="shared" si="174"/>
        <v>1</v>
      </c>
      <c r="H5613" s="1" t="s">
        <v>4</v>
      </c>
      <c r="J5613">
        <f t="shared" si="175"/>
        <v>3</v>
      </c>
    </row>
    <row r="5614" spans="1:10" x14ac:dyDescent="0.2">
      <c r="A5614" s="1" t="s">
        <v>1</v>
      </c>
      <c r="C5614">
        <f t="shared" si="174"/>
        <v>1</v>
      </c>
      <c r="H5614" s="1" t="s">
        <v>3</v>
      </c>
      <c r="J5614">
        <f t="shared" si="175"/>
        <v>2</v>
      </c>
    </row>
    <row r="5615" spans="1:10" x14ac:dyDescent="0.2">
      <c r="A5615" s="1" t="s">
        <v>1</v>
      </c>
      <c r="C5615">
        <f t="shared" si="174"/>
        <v>1</v>
      </c>
      <c r="H5615" s="1" t="s">
        <v>3</v>
      </c>
      <c r="J5615">
        <f t="shared" si="175"/>
        <v>2</v>
      </c>
    </row>
    <row r="5616" spans="1:10" x14ac:dyDescent="0.2">
      <c r="A5616" s="1" t="s">
        <v>1</v>
      </c>
      <c r="C5616">
        <f t="shared" si="174"/>
        <v>1</v>
      </c>
      <c r="H5616" s="1" t="s">
        <v>2</v>
      </c>
      <c r="J5616">
        <f t="shared" si="175"/>
        <v>1</v>
      </c>
    </row>
    <row r="5617" spans="1:10" x14ac:dyDescent="0.2">
      <c r="A5617" s="1" t="s">
        <v>1</v>
      </c>
      <c r="C5617">
        <f t="shared" si="174"/>
        <v>1</v>
      </c>
      <c r="H5617" s="1" t="s">
        <v>3</v>
      </c>
      <c r="J5617">
        <f t="shared" si="175"/>
        <v>2</v>
      </c>
    </row>
    <row r="5618" spans="1:10" x14ac:dyDescent="0.2">
      <c r="A5618" s="1" t="s">
        <v>1</v>
      </c>
      <c r="C5618">
        <f t="shared" si="174"/>
        <v>1</v>
      </c>
      <c r="H5618" s="1" t="s">
        <v>3</v>
      </c>
      <c r="J5618">
        <f t="shared" si="175"/>
        <v>2</v>
      </c>
    </row>
    <row r="5619" spans="1:10" x14ac:dyDescent="0.2">
      <c r="A5619" s="1" t="s">
        <v>1</v>
      </c>
      <c r="C5619">
        <f t="shared" si="174"/>
        <v>1</v>
      </c>
      <c r="H5619" s="1" t="s">
        <v>4</v>
      </c>
      <c r="J5619">
        <f t="shared" si="175"/>
        <v>3</v>
      </c>
    </row>
    <row r="5620" spans="1:10" x14ac:dyDescent="0.2">
      <c r="A5620" s="1" t="s">
        <v>1</v>
      </c>
      <c r="C5620">
        <f t="shared" si="174"/>
        <v>1</v>
      </c>
      <c r="H5620" s="1" t="s">
        <v>4</v>
      </c>
      <c r="J5620">
        <f t="shared" si="175"/>
        <v>3</v>
      </c>
    </row>
    <row r="5621" spans="1:10" x14ac:dyDescent="0.2">
      <c r="A5621" s="1" t="s">
        <v>1</v>
      </c>
      <c r="C5621">
        <f t="shared" si="174"/>
        <v>1</v>
      </c>
      <c r="H5621" s="1" t="s">
        <v>4</v>
      </c>
      <c r="J5621">
        <f t="shared" si="175"/>
        <v>3</v>
      </c>
    </row>
    <row r="5622" spans="1:10" x14ac:dyDescent="0.2">
      <c r="A5622" s="1" t="s">
        <v>1</v>
      </c>
      <c r="C5622">
        <f t="shared" si="174"/>
        <v>1</v>
      </c>
      <c r="H5622" s="1" t="s">
        <v>3</v>
      </c>
      <c r="J5622">
        <f t="shared" si="175"/>
        <v>2</v>
      </c>
    </row>
    <row r="5623" spans="1:10" x14ac:dyDescent="0.2">
      <c r="A5623" s="1" t="s">
        <v>1</v>
      </c>
      <c r="C5623">
        <f t="shared" si="174"/>
        <v>1</v>
      </c>
      <c r="H5623" s="1" t="s">
        <v>3</v>
      </c>
      <c r="J5623">
        <f t="shared" si="175"/>
        <v>2</v>
      </c>
    </row>
    <row r="5624" spans="1:10" x14ac:dyDescent="0.2">
      <c r="A5624" s="1" t="s">
        <v>1</v>
      </c>
      <c r="C5624">
        <f t="shared" si="174"/>
        <v>1</v>
      </c>
      <c r="H5624" s="1" t="s">
        <v>7</v>
      </c>
      <c r="J5624">
        <f t="shared" si="175"/>
        <v>5</v>
      </c>
    </row>
    <row r="5625" spans="1:10" x14ac:dyDescent="0.2">
      <c r="A5625" s="1" t="s">
        <v>1</v>
      </c>
      <c r="C5625">
        <f t="shared" si="174"/>
        <v>1</v>
      </c>
      <c r="H5625" s="1" t="s">
        <v>4</v>
      </c>
      <c r="J5625">
        <f t="shared" si="175"/>
        <v>3</v>
      </c>
    </row>
    <row r="5626" spans="1:10" x14ac:dyDescent="0.2">
      <c r="A5626" s="1" t="s">
        <v>1</v>
      </c>
      <c r="C5626">
        <f t="shared" si="174"/>
        <v>1</v>
      </c>
      <c r="H5626" s="1" t="s">
        <v>4</v>
      </c>
      <c r="J5626">
        <f t="shared" si="175"/>
        <v>3</v>
      </c>
    </row>
    <row r="5627" spans="1:10" x14ac:dyDescent="0.2">
      <c r="A5627" s="1" t="s">
        <v>1</v>
      </c>
      <c r="C5627">
        <f t="shared" si="174"/>
        <v>1</v>
      </c>
      <c r="H5627" s="1" t="s">
        <v>4</v>
      </c>
      <c r="J5627">
        <f t="shared" si="175"/>
        <v>3</v>
      </c>
    </row>
    <row r="5628" spans="1:10" x14ac:dyDescent="0.2">
      <c r="A5628" s="1" t="s">
        <v>1</v>
      </c>
      <c r="C5628">
        <f t="shared" si="174"/>
        <v>1</v>
      </c>
      <c r="H5628" s="1" t="s">
        <v>3</v>
      </c>
      <c r="J5628">
        <f t="shared" si="175"/>
        <v>2</v>
      </c>
    </row>
    <row r="5629" spans="1:10" x14ac:dyDescent="0.2">
      <c r="A5629" s="1" t="s">
        <v>1</v>
      </c>
      <c r="C5629">
        <f t="shared" si="174"/>
        <v>1</v>
      </c>
      <c r="H5629" s="1" t="s">
        <v>3</v>
      </c>
      <c r="J5629">
        <f t="shared" si="175"/>
        <v>2</v>
      </c>
    </row>
    <row r="5630" spans="1:10" x14ac:dyDescent="0.2">
      <c r="A5630" s="1" t="s">
        <v>1</v>
      </c>
      <c r="C5630">
        <f t="shared" si="174"/>
        <v>1</v>
      </c>
      <c r="H5630" s="1" t="s">
        <v>4</v>
      </c>
      <c r="J5630">
        <f t="shared" si="175"/>
        <v>3</v>
      </c>
    </row>
    <row r="5631" spans="1:10" x14ac:dyDescent="0.2">
      <c r="A5631" s="1" t="s">
        <v>1</v>
      </c>
      <c r="C5631">
        <f t="shared" si="174"/>
        <v>1</v>
      </c>
      <c r="H5631" s="1" t="s">
        <v>5</v>
      </c>
      <c r="J5631">
        <f t="shared" si="175"/>
        <v>4</v>
      </c>
    </row>
    <row r="5632" spans="1:10" x14ac:dyDescent="0.2">
      <c r="A5632" s="1" t="s">
        <v>1</v>
      </c>
      <c r="C5632">
        <f t="shared" si="174"/>
        <v>1</v>
      </c>
      <c r="H5632" s="1" t="s">
        <v>4</v>
      </c>
      <c r="J5632">
        <f t="shared" si="175"/>
        <v>3</v>
      </c>
    </row>
    <row r="5633" spans="1:10" x14ac:dyDescent="0.2">
      <c r="A5633" s="1" t="s">
        <v>1</v>
      </c>
      <c r="C5633">
        <f t="shared" si="174"/>
        <v>1</v>
      </c>
      <c r="H5633" s="1" t="s">
        <v>4</v>
      </c>
      <c r="J5633">
        <f t="shared" si="175"/>
        <v>3</v>
      </c>
    </row>
    <row r="5634" spans="1:10" x14ac:dyDescent="0.2">
      <c r="A5634" s="1" t="s">
        <v>1</v>
      </c>
      <c r="C5634">
        <f t="shared" ref="C5634:C5697" si="176">IF(A5634="1H",0,IF(A5634="2H",1))</f>
        <v>1</v>
      </c>
      <c r="H5634" s="1" t="s">
        <v>4</v>
      </c>
      <c r="J5634">
        <f t="shared" ref="J5634:J5697" si="177">VLOOKUP(H5634,$E$1:$F$11,2,FALSE)</f>
        <v>3</v>
      </c>
    </row>
    <row r="5635" spans="1:10" x14ac:dyDescent="0.2">
      <c r="A5635" s="1" t="s">
        <v>1</v>
      </c>
      <c r="C5635">
        <f t="shared" si="176"/>
        <v>1</v>
      </c>
      <c r="H5635" s="1" t="s">
        <v>4</v>
      </c>
      <c r="J5635">
        <f t="shared" si="177"/>
        <v>3</v>
      </c>
    </row>
    <row r="5636" spans="1:10" x14ac:dyDescent="0.2">
      <c r="A5636" s="1" t="s">
        <v>1</v>
      </c>
      <c r="C5636">
        <f t="shared" si="176"/>
        <v>1</v>
      </c>
      <c r="H5636" s="1" t="s">
        <v>4</v>
      </c>
      <c r="J5636">
        <f t="shared" si="177"/>
        <v>3</v>
      </c>
    </row>
    <row r="5637" spans="1:10" x14ac:dyDescent="0.2">
      <c r="A5637" s="1" t="s">
        <v>1</v>
      </c>
      <c r="C5637">
        <f t="shared" si="176"/>
        <v>1</v>
      </c>
      <c r="H5637" s="1" t="s">
        <v>4</v>
      </c>
      <c r="J5637">
        <f t="shared" si="177"/>
        <v>3</v>
      </c>
    </row>
    <row r="5638" spans="1:10" x14ac:dyDescent="0.2">
      <c r="A5638" s="1" t="s">
        <v>1</v>
      </c>
      <c r="C5638">
        <f t="shared" si="176"/>
        <v>1</v>
      </c>
      <c r="H5638" s="1" t="s">
        <v>4</v>
      </c>
      <c r="J5638">
        <f t="shared" si="177"/>
        <v>3</v>
      </c>
    </row>
    <row r="5639" spans="1:10" x14ac:dyDescent="0.2">
      <c r="A5639" s="1" t="s">
        <v>1</v>
      </c>
      <c r="C5639">
        <f t="shared" si="176"/>
        <v>1</v>
      </c>
      <c r="H5639" s="1" t="s">
        <v>5</v>
      </c>
      <c r="J5639">
        <f t="shared" si="177"/>
        <v>4</v>
      </c>
    </row>
    <row r="5640" spans="1:10" x14ac:dyDescent="0.2">
      <c r="A5640" s="1" t="s">
        <v>1</v>
      </c>
      <c r="C5640">
        <f t="shared" si="176"/>
        <v>1</v>
      </c>
      <c r="H5640" s="1" t="s">
        <v>4</v>
      </c>
      <c r="J5640">
        <f t="shared" si="177"/>
        <v>3</v>
      </c>
    </row>
    <row r="5641" spans="1:10" x14ac:dyDescent="0.2">
      <c r="A5641" s="1" t="s">
        <v>1</v>
      </c>
      <c r="C5641">
        <f t="shared" si="176"/>
        <v>1</v>
      </c>
      <c r="H5641" s="1" t="s">
        <v>4</v>
      </c>
      <c r="J5641">
        <f t="shared" si="177"/>
        <v>3</v>
      </c>
    </row>
    <row r="5642" spans="1:10" x14ac:dyDescent="0.2">
      <c r="A5642" s="1" t="s">
        <v>1</v>
      </c>
      <c r="C5642">
        <f t="shared" si="176"/>
        <v>1</v>
      </c>
      <c r="H5642" s="1" t="s">
        <v>4</v>
      </c>
      <c r="J5642">
        <f t="shared" si="177"/>
        <v>3</v>
      </c>
    </row>
    <row r="5643" spans="1:10" x14ac:dyDescent="0.2">
      <c r="A5643" s="1" t="s">
        <v>1</v>
      </c>
      <c r="C5643">
        <f t="shared" si="176"/>
        <v>1</v>
      </c>
      <c r="H5643" s="1" t="s">
        <v>4</v>
      </c>
      <c r="J5643">
        <f t="shared" si="177"/>
        <v>3</v>
      </c>
    </row>
    <row r="5644" spans="1:10" x14ac:dyDescent="0.2">
      <c r="A5644" s="1" t="s">
        <v>1</v>
      </c>
      <c r="C5644">
        <f t="shared" si="176"/>
        <v>1</v>
      </c>
      <c r="H5644" s="1" t="s">
        <v>3</v>
      </c>
      <c r="J5644">
        <f t="shared" si="177"/>
        <v>2</v>
      </c>
    </row>
    <row r="5645" spans="1:10" x14ac:dyDescent="0.2">
      <c r="A5645" s="1" t="s">
        <v>1</v>
      </c>
      <c r="C5645">
        <f t="shared" si="176"/>
        <v>1</v>
      </c>
      <c r="H5645" s="1" t="s">
        <v>3</v>
      </c>
      <c r="J5645">
        <f t="shared" si="177"/>
        <v>2</v>
      </c>
    </row>
    <row r="5646" spans="1:10" x14ac:dyDescent="0.2">
      <c r="A5646" s="1" t="s">
        <v>1</v>
      </c>
      <c r="C5646">
        <f t="shared" si="176"/>
        <v>1</v>
      </c>
      <c r="H5646" s="1" t="s">
        <v>3</v>
      </c>
      <c r="J5646">
        <f t="shared" si="177"/>
        <v>2</v>
      </c>
    </row>
    <row r="5647" spans="1:10" x14ac:dyDescent="0.2">
      <c r="A5647" s="1" t="s">
        <v>1</v>
      </c>
      <c r="C5647">
        <f t="shared" si="176"/>
        <v>1</v>
      </c>
      <c r="H5647" s="1" t="s">
        <v>7</v>
      </c>
      <c r="J5647">
        <f t="shared" si="177"/>
        <v>5</v>
      </c>
    </row>
    <row r="5648" spans="1:10" x14ac:dyDescent="0.2">
      <c r="A5648" s="1" t="s">
        <v>1</v>
      </c>
      <c r="C5648">
        <f t="shared" si="176"/>
        <v>1</v>
      </c>
      <c r="H5648" s="1" t="s">
        <v>4</v>
      </c>
      <c r="J5648">
        <f t="shared" si="177"/>
        <v>3</v>
      </c>
    </row>
    <row r="5649" spans="1:10" x14ac:dyDescent="0.2">
      <c r="A5649" s="1" t="s">
        <v>1</v>
      </c>
      <c r="C5649">
        <f t="shared" si="176"/>
        <v>1</v>
      </c>
      <c r="H5649" s="1" t="s">
        <v>4</v>
      </c>
      <c r="J5649">
        <f t="shared" si="177"/>
        <v>3</v>
      </c>
    </row>
    <row r="5650" spans="1:10" x14ac:dyDescent="0.2">
      <c r="A5650" s="1" t="s">
        <v>1</v>
      </c>
      <c r="C5650">
        <f t="shared" si="176"/>
        <v>1</v>
      </c>
      <c r="H5650" s="1" t="s">
        <v>3</v>
      </c>
      <c r="J5650">
        <f t="shared" si="177"/>
        <v>2</v>
      </c>
    </row>
    <row r="5651" spans="1:10" x14ac:dyDescent="0.2">
      <c r="A5651" s="1" t="s">
        <v>1</v>
      </c>
      <c r="C5651">
        <f t="shared" si="176"/>
        <v>1</v>
      </c>
      <c r="H5651" s="1" t="s">
        <v>3</v>
      </c>
      <c r="J5651">
        <f t="shared" si="177"/>
        <v>2</v>
      </c>
    </row>
    <row r="5652" spans="1:10" x14ac:dyDescent="0.2">
      <c r="A5652" s="1" t="s">
        <v>1</v>
      </c>
      <c r="C5652">
        <f t="shared" si="176"/>
        <v>1</v>
      </c>
      <c r="H5652" s="1" t="s">
        <v>2</v>
      </c>
      <c r="J5652">
        <f t="shared" si="177"/>
        <v>1</v>
      </c>
    </row>
    <row r="5653" spans="1:10" x14ac:dyDescent="0.2">
      <c r="A5653" s="1" t="s">
        <v>1</v>
      </c>
      <c r="C5653">
        <f t="shared" si="176"/>
        <v>1</v>
      </c>
      <c r="H5653" s="1" t="s">
        <v>3</v>
      </c>
      <c r="J5653">
        <f t="shared" si="177"/>
        <v>2</v>
      </c>
    </row>
    <row r="5654" spans="1:10" x14ac:dyDescent="0.2">
      <c r="A5654" s="1" t="s">
        <v>1</v>
      </c>
      <c r="C5654">
        <f t="shared" si="176"/>
        <v>1</v>
      </c>
      <c r="H5654" s="1" t="s">
        <v>3</v>
      </c>
      <c r="J5654">
        <f t="shared" si="177"/>
        <v>2</v>
      </c>
    </row>
    <row r="5655" spans="1:10" x14ac:dyDescent="0.2">
      <c r="A5655" s="1" t="s">
        <v>1</v>
      </c>
      <c r="C5655">
        <f t="shared" si="176"/>
        <v>1</v>
      </c>
      <c r="H5655" s="1" t="s">
        <v>4</v>
      </c>
      <c r="J5655">
        <f t="shared" si="177"/>
        <v>3</v>
      </c>
    </row>
    <row r="5656" spans="1:10" x14ac:dyDescent="0.2">
      <c r="A5656" s="1" t="s">
        <v>1</v>
      </c>
      <c r="C5656">
        <f t="shared" si="176"/>
        <v>1</v>
      </c>
      <c r="H5656" s="1" t="s">
        <v>4</v>
      </c>
      <c r="J5656">
        <f t="shared" si="177"/>
        <v>3</v>
      </c>
    </row>
    <row r="5657" spans="1:10" x14ac:dyDescent="0.2">
      <c r="A5657" s="1" t="s">
        <v>1</v>
      </c>
      <c r="C5657">
        <f t="shared" si="176"/>
        <v>1</v>
      </c>
      <c r="H5657" s="1" t="s">
        <v>4</v>
      </c>
      <c r="J5657">
        <f t="shared" si="177"/>
        <v>3</v>
      </c>
    </row>
    <row r="5658" spans="1:10" x14ac:dyDescent="0.2">
      <c r="A5658" s="1" t="s">
        <v>1</v>
      </c>
      <c r="C5658">
        <f t="shared" si="176"/>
        <v>1</v>
      </c>
      <c r="H5658" s="1" t="s">
        <v>4</v>
      </c>
      <c r="J5658">
        <f t="shared" si="177"/>
        <v>3</v>
      </c>
    </row>
    <row r="5659" spans="1:10" x14ac:dyDescent="0.2">
      <c r="A5659" s="1" t="s">
        <v>1</v>
      </c>
      <c r="C5659">
        <f t="shared" si="176"/>
        <v>1</v>
      </c>
      <c r="H5659" s="1" t="s">
        <v>5</v>
      </c>
      <c r="J5659">
        <f t="shared" si="177"/>
        <v>4</v>
      </c>
    </row>
    <row r="5660" spans="1:10" x14ac:dyDescent="0.2">
      <c r="A5660" s="1" t="s">
        <v>1</v>
      </c>
      <c r="C5660">
        <f t="shared" si="176"/>
        <v>1</v>
      </c>
      <c r="H5660" s="1" t="s">
        <v>4</v>
      </c>
      <c r="J5660">
        <f t="shared" si="177"/>
        <v>3</v>
      </c>
    </row>
    <row r="5661" spans="1:10" x14ac:dyDescent="0.2">
      <c r="A5661" s="1" t="s">
        <v>1</v>
      </c>
      <c r="C5661">
        <f t="shared" si="176"/>
        <v>1</v>
      </c>
      <c r="H5661" s="1" t="s">
        <v>4</v>
      </c>
      <c r="J5661">
        <f t="shared" si="177"/>
        <v>3</v>
      </c>
    </row>
    <row r="5662" spans="1:10" x14ac:dyDescent="0.2">
      <c r="A5662" s="1" t="s">
        <v>1</v>
      </c>
      <c r="C5662">
        <f t="shared" si="176"/>
        <v>1</v>
      </c>
      <c r="H5662" s="1" t="s">
        <v>4</v>
      </c>
      <c r="J5662">
        <f t="shared" si="177"/>
        <v>3</v>
      </c>
    </row>
    <row r="5663" spans="1:10" x14ac:dyDescent="0.2">
      <c r="A5663" s="1" t="s">
        <v>1</v>
      </c>
      <c r="C5663">
        <f t="shared" si="176"/>
        <v>1</v>
      </c>
      <c r="H5663" s="1" t="s">
        <v>5</v>
      </c>
      <c r="J5663">
        <f t="shared" si="177"/>
        <v>4</v>
      </c>
    </row>
    <row r="5664" spans="1:10" x14ac:dyDescent="0.2">
      <c r="A5664" s="1" t="s">
        <v>1</v>
      </c>
      <c r="C5664">
        <f t="shared" si="176"/>
        <v>1</v>
      </c>
      <c r="H5664" s="1" t="s">
        <v>3</v>
      </c>
      <c r="J5664">
        <f t="shared" si="177"/>
        <v>2</v>
      </c>
    </row>
    <row r="5665" spans="1:10" x14ac:dyDescent="0.2">
      <c r="A5665" s="1" t="s">
        <v>1</v>
      </c>
      <c r="C5665">
        <f t="shared" si="176"/>
        <v>1</v>
      </c>
      <c r="H5665" s="1" t="s">
        <v>3</v>
      </c>
      <c r="J5665">
        <f t="shared" si="177"/>
        <v>2</v>
      </c>
    </row>
    <row r="5666" spans="1:10" x14ac:dyDescent="0.2">
      <c r="A5666" s="1" t="s">
        <v>1</v>
      </c>
      <c r="C5666">
        <f t="shared" si="176"/>
        <v>1</v>
      </c>
      <c r="H5666" s="1" t="s">
        <v>2</v>
      </c>
      <c r="J5666">
        <f t="shared" si="177"/>
        <v>1</v>
      </c>
    </row>
    <row r="5667" spans="1:10" x14ac:dyDescent="0.2">
      <c r="A5667" s="1" t="s">
        <v>1</v>
      </c>
      <c r="C5667">
        <f t="shared" si="176"/>
        <v>1</v>
      </c>
      <c r="H5667" s="1" t="s">
        <v>4</v>
      </c>
      <c r="J5667">
        <f t="shared" si="177"/>
        <v>3</v>
      </c>
    </row>
    <row r="5668" spans="1:10" x14ac:dyDescent="0.2">
      <c r="A5668" s="1" t="s">
        <v>1</v>
      </c>
      <c r="C5668">
        <f t="shared" si="176"/>
        <v>1</v>
      </c>
      <c r="H5668" s="1" t="s">
        <v>4</v>
      </c>
      <c r="J5668">
        <f t="shared" si="177"/>
        <v>3</v>
      </c>
    </row>
    <row r="5669" spans="1:10" x14ac:dyDescent="0.2">
      <c r="A5669" s="1" t="s">
        <v>1</v>
      </c>
      <c r="C5669">
        <f t="shared" si="176"/>
        <v>1</v>
      </c>
      <c r="H5669" s="1" t="s">
        <v>4</v>
      </c>
      <c r="J5669">
        <f t="shared" si="177"/>
        <v>3</v>
      </c>
    </row>
    <row r="5670" spans="1:10" x14ac:dyDescent="0.2">
      <c r="A5670" s="1" t="s">
        <v>1</v>
      </c>
      <c r="C5670">
        <f t="shared" si="176"/>
        <v>1</v>
      </c>
      <c r="H5670" s="1" t="s">
        <v>4</v>
      </c>
      <c r="J5670">
        <f t="shared" si="177"/>
        <v>3</v>
      </c>
    </row>
    <row r="5671" spans="1:10" x14ac:dyDescent="0.2">
      <c r="A5671" s="1" t="s">
        <v>1</v>
      </c>
      <c r="C5671">
        <f t="shared" si="176"/>
        <v>1</v>
      </c>
      <c r="H5671" s="1" t="s">
        <v>4</v>
      </c>
      <c r="J5671">
        <f t="shared" si="177"/>
        <v>3</v>
      </c>
    </row>
    <row r="5672" spans="1:10" x14ac:dyDescent="0.2">
      <c r="A5672" s="1" t="s">
        <v>1</v>
      </c>
      <c r="C5672">
        <f t="shared" si="176"/>
        <v>1</v>
      </c>
      <c r="H5672" s="1" t="s">
        <v>5</v>
      </c>
      <c r="J5672">
        <f t="shared" si="177"/>
        <v>4</v>
      </c>
    </row>
    <row r="5673" spans="1:10" x14ac:dyDescent="0.2">
      <c r="A5673" s="1" t="s">
        <v>1</v>
      </c>
      <c r="C5673">
        <f t="shared" si="176"/>
        <v>1</v>
      </c>
      <c r="H5673" s="1" t="s">
        <v>4</v>
      </c>
      <c r="J5673">
        <f t="shared" si="177"/>
        <v>3</v>
      </c>
    </row>
    <row r="5674" spans="1:10" x14ac:dyDescent="0.2">
      <c r="A5674" s="1" t="s">
        <v>1</v>
      </c>
      <c r="C5674">
        <f t="shared" si="176"/>
        <v>1</v>
      </c>
      <c r="H5674" s="1" t="s">
        <v>5</v>
      </c>
      <c r="J5674">
        <f t="shared" si="177"/>
        <v>4</v>
      </c>
    </row>
    <row r="5675" spans="1:10" x14ac:dyDescent="0.2">
      <c r="A5675" s="1" t="s">
        <v>1</v>
      </c>
      <c r="C5675">
        <f t="shared" si="176"/>
        <v>1</v>
      </c>
      <c r="H5675" s="1" t="s">
        <v>2</v>
      </c>
      <c r="J5675">
        <f t="shared" si="177"/>
        <v>1</v>
      </c>
    </row>
    <row r="5676" spans="1:10" x14ac:dyDescent="0.2">
      <c r="A5676" s="1" t="s">
        <v>1</v>
      </c>
      <c r="C5676">
        <f t="shared" si="176"/>
        <v>1</v>
      </c>
      <c r="H5676" s="1" t="s">
        <v>4</v>
      </c>
      <c r="J5676">
        <f t="shared" si="177"/>
        <v>3</v>
      </c>
    </row>
    <row r="5677" spans="1:10" x14ac:dyDescent="0.2">
      <c r="A5677" s="1" t="s">
        <v>1</v>
      </c>
      <c r="C5677">
        <f t="shared" si="176"/>
        <v>1</v>
      </c>
      <c r="H5677" s="1" t="s">
        <v>3</v>
      </c>
      <c r="J5677">
        <f t="shared" si="177"/>
        <v>2</v>
      </c>
    </row>
    <row r="5678" spans="1:10" x14ac:dyDescent="0.2">
      <c r="A5678" s="1" t="s">
        <v>1</v>
      </c>
      <c r="C5678">
        <f t="shared" si="176"/>
        <v>1</v>
      </c>
      <c r="H5678" s="1" t="s">
        <v>3</v>
      </c>
      <c r="J5678">
        <f t="shared" si="177"/>
        <v>2</v>
      </c>
    </row>
    <row r="5679" spans="1:10" x14ac:dyDescent="0.2">
      <c r="A5679" s="1" t="s">
        <v>1</v>
      </c>
      <c r="C5679">
        <f t="shared" si="176"/>
        <v>1</v>
      </c>
      <c r="H5679" s="1" t="s">
        <v>4</v>
      </c>
      <c r="J5679">
        <f t="shared" si="177"/>
        <v>3</v>
      </c>
    </row>
    <row r="5680" spans="1:10" x14ac:dyDescent="0.2">
      <c r="A5680" s="1" t="s">
        <v>1</v>
      </c>
      <c r="C5680">
        <f t="shared" si="176"/>
        <v>1</v>
      </c>
      <c r="H5680" s="1" t="s">
        <v>4</v>
      </c>
      <c r="J5680">
        <f t="shared" si="177"/>
        <v>3</v>
      </c>
    </row>
    <row r="5681" spans="1:10" x14ac:dyDescent="0.2">
      <c r="A5681" s="1" t="s">
        <v>1</v>
      </c>
      <c r="C5681">
        <f t="shared" si="176"/>
        <v>1</v>
      </c>
      <c r="H5681" s="1" t="s">
        <v>4</v>
      </c>
      <c r="J5681">
        <f t="shared" si="177"/>
        <v>3</v>
      </c>
    </row>
    <row r="5682" spans="1:10" x14ac:dyDescent="0.2">
      <c r="A5682" s="1" t="s">
        <v>1</v>
      </c>
      <c r="C5682">
        <f t="shared" si="176"/>
        <v>1</v>
      </c>
      <c r="H5682" s="1" t="s">
        <v>4</v>
      </c>
      <c r="J5682">
        <f t="shared" si="177"/>
        <v>3</v>
      </c>
    </row>
    <row r="5683" spans="1:10" x14ac:dyDescent="0.2">
      <c r="A5683" s="1" t="s">
        <v>1</v>
      </c>
      <c r="C5683">
        <f t="shared" si="176"/>
        <v>1</v>
      </c>
      <c r="H5683" s="1" t="s">
        <v>4</v>
      </c>
      <c r="J5683">
        <f t="shared" si="177"/>
        <v>3</v>
      </c>
    </row>
    <row r="5684" spans="1:10" x14ac:dyDescent="0.2">
      <c r="A5684" s="1" t="s">
        <v>1</v>
      </c>
      <c r="C5684">
        <f t="shared" si="176"/>
        <v>1</v>
      </c>
      <c r="H5684" s="1" t="s">
        <v>4</v>
      </c>
      <c r="J5684">
        <f t="shared" si="177"/>
        <v>3</v>
      </c>
    </row>
    <row r="5685" spans="1:10" x14ac:dyDescent="0.2">
      <c r="A5685" s="1" t="s">
        <v>1</v>
      </c>
      <c r="C5685">
        <f t="shared" si="176"/>
        <v>1</v>
      </c>
      <c r="H5685" s="1" t="s">
        <v>3</v>
      </c>
      <c r="J5685">
        <f t="shared" si="177"/>
        <v>2</v>
      </c>
    </row>
    <row r="5686" spans="1:10" x14ac:dyDescent="0.2">
      <c r="A5686" s="1" t="s">
        <v>1</v>
      </c>
      <c r="C5686">
        <f t="shared" si="176"/>
        <v>1</v>
      </c>
      <c r="H5686" s="1" t="s">
        <v>3</v>
      </c>
      <c r="J5686">
        <f t="shared" si="177"/>
        <v>2</v>
      </c>
    </row>
    <row r="5687" spans="1:10" x14ac:dyDescent="0.2">
      <c r="A5687" s="1" t="s">
        <v>1</v>
      </c>
      <c r="C5687">
        <f t="shared" si="176"/>
        <v>1</v>
      </c>
      <c r="H5687" s="1" t="s">
        <v>3</v>
      </c>
      <c r="J5687">
        <f t="shared" si="177"/>
        <v>2</v>
      </c>
    </row>
    <row r="5688" spans="1:10" x14ac:dyDescent="0.2">
      <c r="A5688" s="1" t="s">
        <v>1</v>
      </c>
      <c r="C5688">
        <f t="shared" si="176"/>
        <v>1</v>
      </c>
      <c r="H5688" s="1" t="s">
        <v>3</v>
      </c>
      <c r="J5688">
        <f t="shared" si="177"/>
        <v>2</v>
      </c>
    </row>
    <row r="5689" spans="1:10" x14ac:dyDescent="0.2">
      <c r="A5689" s="1" t="s">
        <v>1</v>
      </c>
      <c r="C5689">
        <f t="shared" si="176"/>
        <v>1</v>
      </c>
      <c r="H5689" s="1" t="s">
        <v>5</v>
      </c>
      <c r="J5689">
        <f t="shared" si="177"/>
        <v>4</v>
      </c>
    </row>
    <row r="5690" spans="1:10" x14ac:dyDescent="0.2">
      <c r="A5690" s="1" t="s">
        <v>1</v>
      </c>
      <c r="C5690">
        <f t="shared" si="176"/>
        <v>1</v>
      </c>
      <c r="H5690" s="1" t="s">
        <v>4</v>
      </c>
      <c r="J5690">
        <f t="shared" si="177"/>
        <v>3</v>
      </c>
    </row>
    <row r="5691" spans="1:10" x14ac:dyDescent="0.2">
      <c r="A5691" s="1" t="s">
        <v>1</v>
      </c>
      <c r="C5691">
        <f t="shared" si="176"/>
        <v>1</v>
      </c>
      <c r="H5691" s="1" t="s">
        <v>4</v>
      </c>
      <c r="J5691">
        <f t="shared" si="177"/>
        <v>3</v>
      </c>
    </row>
    <row r="5692" spans="1:10" x14ac:dyDescent="0.2">
      <c r="A5692" s="1" t="s">
        <v>1</v>
      </c>
      <c r="C5692">
        <f t="shared" si="176"/>
        <v>1</v>
      </c>
      <c r="H5692" s="1" t="s">
        <v>3</v>
      </c>
      <c r="J5692">
        <f t="shared" si="177"/>
        <v>2</v>
      </c>
    </row>
    <row r="5693" spans="1:10" x14ac:dyDescent="0.2">
      <c r="A5693" s="1" t="s">
        <v>1</v>
      </c>
      <c r="C5693">
        <f t="shared" si="176"/>
        <v>1</v>
      </c>
      <c r="H5693" s="1" t="s">
        <v>3</v>
      </c>
      <c r="J5693">
        <f t="shared" si="177"/>
        <v>2</v>
      </c>
    </row>
    <row r="5694" spans="1:10" x14ac:dyDescent="0.2">
      <c r="A5694" s="1" t="s">
        <v>1</v>
      </c>
      <c r="C5694">
        <f t="shared" si="176"/>
        <v>1</v>
      </c>
      <c r="H5694" s="1" t="s">
        <v>4</v>
      </c>
      <c r="J5694">
        <f t="shared" si="177"/>
        <v>3</v>
      </c>
    </row>
    <row r="5695" spans="1:10" x14ac:dyDescent="0.2">
      <c r="A5695" s="1" t="s">
        <v>1</v>
      </c>
      <c r="C5695">
        <f t="shared" si="176"/>
        <v>1</v>
      </c>
      <c r="H5695" s="1" t="s">
        <v>4</v>
      </c>
      <c r="J5695">
        <f t="shared" si="177"/>
        <v>3</v>
      </c>
    </row>
    <row r="5696" spans="1:10" x14ac:dyDescent="0.2">
      <c r="A5696" s="1" t="s">
        <v>1</v>
      </c>
      <c r="C5696">
        <f t="shared" si="176"/>
        <v>1</v>
      </c>
      <c r="H5696" s="1" t="s">
        <v>5</v>
      </c>
      <c r="J5696">
        <f t="shared" si="177"/>
        <v>4</v>
      </c>
    </row>
    <row r="5697" spans="1:10" x14ac:dyDescent="0.2">
      <c r="A5697" s="1" t="s">
        <v>1</v>
      </c>
      <c r="C5697">
        <f t="shared" si="176"/>
        <v>1</v>
      </c>
      <c r="H5697" s="1" t="s">
        <v>4</v>
      </c>
      <c r="J5697">
        <f t="shared" si="177"/>
        <v>3</v>
      </c>
    </row>
    <row r="5698" spans="1:10" x14ac:dyDescent="0.2">
      <c r="A5698" s="1" t="s">
        <v>1</v>
      </c>
      <c r="C5698">
        <f t="shared" ref="C5698:C5761" si="178">IF(A5698="1H",0,IF(A5698="2H",1))</f>
        <v>1</v>
      </c>
      <c r="H5698" s="1" t="s">
        <v>4</v>
      </c>
      <c r="J5698">
        <f t="shared" ref="J5698:J5761" si="179">VLOOKUP(H5698,$E$1:$F$11,2,FALSE)</f>
        <v>3</v>
      </c>
    </row>
    <row r="5699" spans="1:10" x14ac:dyDescent="0.2">
      <c r="A5699" s="1" t="s">
        <v>1</v>
      </c>
      <c r="C5699">
        <f t="shared" si="178"/>
        <v>1</v>
      </c>
      <c r="H5699" s="1" t="s">
        <v>4</v>
      </c>
      <c r="J5699">
        <f t="shared" si="179"/>
        <v>3</v>
      </c>
    </row>
    <row r="5700" spans="1:10" x14ac:dyDescent="0.2">
      <c r="A5700" s="1" t="s">
        <v>1</v>
      </c>
      <c r="C5700">
        <f t="shared" si="178"/>
        <v>1</v>
      </c>
      <c r="H5700" s="1" t="s">
        <v>4</v>
      </c>
      <c r="J5700">
        <f t="shared" si="179"/>
        <v>3</v>
      </c>
    </row>
    <row r="5701" spans="1:10" x14ac:dyDescent="0.2">
      <c r="A5701" s="1" t="s">
        <v>1</v>
      </c>
      <c r="C5701">
        <f t="shared" si="178"/>
        <v>1</v>
      </c>
      <c r="H5701" s="1" t="s">
        <v>4</v>
      </c>
      <c r="J5701">
        <f t="shared" si="179"/>
        <v>3</v>
      </c>
    </row>
    <row r="5702" spans="1:10" x14ac:dyDescent="0.2">
      <c r="A5702" s="1" t="s">
        <v>1</v>
      </c>
      <c r="C5702">
        <f t="shared" si="178"/>
        <v>1</v>
      </c>
      <c r="H5702" s="1" t="s">
        <v>4</v>
      </c>
      <c r="J5702">
        <f t="shared" si="179"/>
        <v>3</v>
      </c>
    </row>
    <row r="5703" spans="1:10" x14ac:dyDescent="0.2">
      <c r="A5703" s="1" t="s">
        <v>1</v>
      </c>
      <c r="C5703">
        <f t="shared" si="178"/>
        <v>1</v>
      </c>
      <c r="H5703" s="1" t="s">
        <v>4</v>
      </c>
      <c r="J5703">
        <f t="shared" si="179"/>
        <v>3</v>
      </c>
    </row>
    <row r="5704" spans="1:10" x14ac:dyDescent="0.2">
      <c r="A5704" s="1" t="s">
        <v>1</v>
      </c>
      <c r="C5704">
        <f t="shared" si="178"/>
        <v>1</v>
      </c>
      <c r="H5704" s="1" t="s">
        <v>4</v>
      </c>
      <c r="J5704">
        <f t="shared" si="179"/>
        <v>3</v>
      </c>
    </row>
    <row r="5705" spans="1:10" x14ac:dyDescent="0.2">
      <c r="A5705" s="1" t="s">
        <v>1</v>
      </c>
      <c r="C5705">
        <f t="shared" si="178"/>
        <v>1</v>
      </c>
      <c r="H5705" s="1" t="s">
        <v>4</v>
      </c>
      <c r="J5705">
        <f t="shared" si="179"/>
        <v>3</v>
      </c>
    </row>
    <row r="5706" spans="1:10" x14ac:dyDescent="0.2">
      <c r="A5706" s="1" t="s">
        <v>1</v>
      </c>
      <c r="C5706">
        <f t="shared" si="178"/>
        <v>1</v>
      </c>
      <c r="H5706" s="1" t="s">
        <v>4</v>
      </c>
      <c r="J5706">
        <f t="shared" si="179"/>
        <v>3</v>
      </c>
    </row>
    <row r="5707" spans="1:10" x14ac:dyDescent="0.2">
      <c r="A5707" s="1" t="s">
        <v>1</v>
      </c>
      <c r="C5707">
        <f t="shared" si="178"/>
        <v>1</v>
      </c>
      <c r="H5707" s="1" t="s">
        <v>4</v>
      </c>
      <c r="J5707">
        <f t="shared" si="179"/>
        <v>3</v>
      </c>
    </row>
    <row r="5708" spans="1:10" x14ac:dyDescent="0.2">
      <c r="A5708" s="1" t="s">
        <v>1</v>
      </c>
      <c r="C5708">
        <f t="shared" si="178"/>
        <v>1</v>
      </c>
      <c r="H5708" s="1" t="s">
        <v>4</v>
      </c>
      <c r="J5708">
        <f t="shared" si="179"/>
        <v>3</v>
      </c>
    </row>
    <row r="5709" spans="1:10" x14ac:dyDescent="0.2">
      <c r="A5709" s="1" t="s">
        <v>1</v>
      </c>
      <c r="C5709">
        <f t="shared" si="178"/>
        <v>1</v>
      </c>
      <c r="H5709" s="1" t="s">
        <v>4</v>
      </c>
      <c r="J5709">
        <f t="shared" si="179"/>
        <v>3</v>
      </c>
    </row>
    <row r="5710" spans="1:10" x14ac:dyDescent="0.2">
      <c r="A5710" s="1" t="s">
        <v>1</v>
      </c>
      <c r="C5710">
        <f t="shared" si="178"/>
        <v>1</v>
      </c>
      <c r="H5710" s="1" t="s">
        <v>4</v>
      </c>
      <c r="J5710">
        <f t="shared" si="179"/>
        <v>3</v>
      </c>
    </row>
    <row r="5711" spans="1:10" x14ac:dyDescent="0.2">
      <c r="A5711" s="1" t="s">
        <v>1</v>
      </c>
      <c r="C5711">
        <f t="shared" si="178"/>
        <v>1</v>
      </c>
      <c r="H5711" s="1" t="s">
        <v>4</v>
      </c>
      <c r="J5711">
        <f t="shared" si="179"/>
        <v>3</v>
      </c>
    </row>
    <row r="5712" spans="1:10" x14ac:dyDescent="0.2">
      <c r="A5712" s="1" t="s">
        <v>1</v>
      </c>
      <c r="C5712">
        <f t="shared" si="178"/>
        <v>1</v>
      </c>
      <c r="H5712" s="1" t="s">
        <v>4</v>
      </c>
      <c r="J5712">
        <f t="shared" si="179"/>
        <v>3</v>
      </c>
    </row>
    <row r="5713" spans="1:10" x14ac:dyDescent="0.2">
      <c r="A5713" s="1" t="s">
        <v>1</v>
      </c>
      <c r="C5713">
        <f t="shared" si="178"/>
        <v>1</v>
      </c>
      <c r="H5713" s="1" t="s">
        <v>4</v>
      </c>
      <c r="J5713">
        <f t="shared" si="179"/>
        <v>3</v>
      </c>
    </row>
    <row r="5714" spans="1:10" x14ac:dyDescent="0.2">
      <c r="A5714" s="1" t="s">
        <v>1</v>
      </c>
      <c r="C5714">
        <f t="shared" si="178"/>
        <v>1</v>
      </c>
      <c r="H5714" s="1" t="s">
        <v>3</v>
      </c>
      <c r="J5714">
        <f t="shared" si="179"/>
        <v>2</v>
      </c>
    </row>
    <row r="5715" spans="1:10" x14ac:dyDescent="0.2">
      <c r="A5715" s="1" t="s">
        <v>1</v>
      </c>
      <c r="C5715">
        <f t="shared" si="178"/>
        <v>1</v>
      </c>
      <c r="H5715" s="1" t="s">
        <v>3</v>
      </c>
      <c r="J5715">
        <f t="shared" si="179"/>
        <v>2</v>
      </c>
    </row>
    <row r="5716" spans="1:10" x14ac:dyDescent="0.2">
      <c r="A5716" s="1" t="s">
        <v>1</v>
      </c>
      <c r="C5716">
        <f t="shared" si="178"/>
        <v>1</v>
      </c>
      <c r="H5716" s="1" t="s">
        <v>4</v>
      </c>
      <c r="J5716">
        <f t="shared" si="179"/>
        <v>3</v>
      </c>
    </row>
    <row r="5717" spans="1:10" x14ac:dyDescent="0.2">
      <c r="A5717" s="1" t="s">
        <v>1</v>
      </c>
      <c r="C5717">
        <f t="shared" si="178"/>
        <v>1</v>
      </c>
      <c r="H5717" s="1" t="s">
        <v>4</v>
      </c>
      <c r="J5717">
        <f t="shared" si="179"/>
        <v>3</v>
      </c>
    </row>
    <row r="5718" spans="1:10" x14ac:dyDescent="0.2">
      <c r="A5718" s="1" t="s">
        <v>1</v>
      </c>
      <c r="C5718">
        <f t="shared" si="178"/>
        <v>1</v>
      </c>
      <c r="H5718" s="1" t="s">
        <v>4</v>
      </c>
      <c r="J5718">
        <f t="shared" si="179"/>
        <v>3</v>
      </c>
    </row>
    <row r="5719" spans="1:10" x14ac:dyDescent="0.2">
      <c r="A5719" s="1" t="s">
        <v>1</v>
      </c>
      <c r="C5719">
        <f t="shared" si="178"/>
        <v>1</v>
      </c>
      <c r="H5719" s="1" t="s">
        <v>5</v>
      </c>
      <c r="J5719">
        <f t="shared" si="179"/>
        <v>4</v>
      </c>
    </row>
    <row r="5720" spans="1:10" x14ac:dyDescent="0.2">
      <c r="A5720" s="1" t="s">
        <v>1</v>
      </c>
      <c r="C5720">
        <f t="shared" si="178"/>
        <v>1</v>
      </c>
      <c r="H5720" s="1" t="s">
        <v>4</v>
      </c>
      <c r="J5720">
        <f t="shared" si="179"/>
        <v>3</v>
      </c>
    </row>
    <row r="5721" spans="1:10" x14ac:dyDescent="0.2">
      <c r="A5721" s="1" t="s">
        <v>1</v>
      </c>
      <c r="C5721">
        <f t="shared" si="178"/>
        <v>1</v>
      </c>
      <c r="H5721" s="1" t="s">
        <v>4</v>
      </c>
      <c r="J5721">
        <f t="shared" si="179"/>
        <v>3</v>
      </c>
    </row>
    <row r="5722" spans="1:10" x14ac:dyDescent="0.2">
      <c r="A5722" s="1" t="s">
        <v>1</v>
      </c>
      <c r="C5722">
        <f t="shared" si="178"/>
        <v>1</v>
      </c>
      <c r="H5722" s="1" t="s">
        <v>4</v>
      </c>
      <c r="J5722">
        <f t="shared" si="179"/>
        <v>3</v>
      </c>
    </row>
    <row r="5723" spans="1:10" x14ac:dyDescent="0.2">
      <c r="A5723" s="1" t="s">
        <v>1</v>
      </c>
      <c r="C5723">
        <f t="shared" si="178"/>
        <v>1</v>
      </c>
      <c r="H5723" s="1" t="s">
        <v>5</v>
      </c>
      <c r="J5723">
        <f t="shared" si="179"/>
        <v>4</v>
      </c>
    </row>
    <row r="5724" spans="1:10" x14ac:dyDescent="0.2">
      <c r="A5724" s="1" t="s">
        <v>1</v>
      </c>
      <c r="C5724">
        <f t="shared" si="178"/>
        <v>1</v>
      </c>
      <c r="H5724" s="1" t="s">
        <v>4</v>
      </c>
      <c r="J5724">
        <f t="shared" si="179"/>
        <v>3</v>
      </c>
    </row>
    <row r="5725" spans="1:10" x14ac:dyDescent="0.2">
      <c r="A5725" s="1" t="s">
        <v>1</v>
      </c>
      <c r="C5725">
        <f t="shared" si="178"/>
        <v>1</v>
      </c>
      <c r="H5725" s="1" t="s">
        <v>4</v>
      </c>
      <c r="J5725">
        <f t="shared" si="179"/>
        <v>3</v>
      </c>
    </row>
    <row r="5726" spans="1:10" x14ac:dyDescent="0.2">
      <c r="A5726" s="1" t="s">
        <v>1</v>
      </c>
      <c r="C5726">
        <f t="shared" si="178"/>
        <v>1</v>
      </c>
      <c r="H5726" s="1" t="s">
        <v>3</v>
      </c>
      <c r="J5726">
        <f t="shared" si="179"/>
        <v>2</v>
      </c>
    </row>
    <row r="5727" spans="1:10" x14ac:dyDescent="0.2">
      <c r="A5727" s="1" t="s">
        <v>1</v>
      </c>
      <c r="C5727">
        <f t="shared" si="178"/>
        <v>1</v>
      </c>
      <c r="H5727" s="1" t="s">
        <v>3</v>
      </c>
      <c r="J5727">
        <f t="shared" si="179"/>
        <v>2</v>
      </c>
    </row>
    <row r="5728" spans="1:10" x14ac:dyDescent="0.2">
      <c r="A5728" s="1" t="s">
        <v>1</v>
      </c>
      <c r="C5728">
        <f t="shared" si="178"/>
        <v>1</v>
      </c>
      <c r="H5728" s="1" t="s">
        <v>7</v>
      </c>
      <c r="J5728">
        <f t="shared" si="179"/>
        <v>5</v>
      </c>
    </row>
    <row r="5729" spans="1:10" x14ac:dyDescent="0.2">
      <c r="A5729" s="1" t="s">
        <v>1</v>
      </c>
      <c r="C5729">
        <f t="shared" si="178"/>
        <v>1</v>
      </c>
      <c r="H5729" s="1" t="s">
        <v>2</v>
      </c>
      <c r="J5729">
        <f t="shared" si="179"/>
        <v>1</v>
      </c>
    </row>
    <row r="5730" spans="1:10" x14ac:dyDescent="0.2">
      <c r="A5730" s="1" t="s">
        <v>1</v>
      </c>
      <c r="C5730">
        <f t="shared" si="178"/>
        <v>1</v>
      </c>
      <c r="H5730" s="1" t="s">
        <v>4</v>
      </c>
      <c r="J5730">
        <f t="shared" si="179"/>
        <v>3</v>
      </c>
    </row>
    <row r="5731" spans="1:10" x14ac:dyDescent="0.2">
      <c r="A5731" s="1" t="s">
        <v>1</v>
      </c>
      <c r="C5731">
        <f t="shared" si="178"/>
        <v>1</v>
      </c>
      <c r="H5731" s="1" t="s">
        <v>4</v>
      </c>
      <c r="J5731">
        <f t="shared" si="179"/>
        <v>3</v>
      </c>
    </row>
    <row r="5732" spans="1:10" x14ac:dyDescent="0.2">
      <c r="A5732" s="1" t="s">
        <v>1</v>
      </c>
      <c r="C5732">
        <f t="shared" si="178"/>
        <v>1</v>
      </c>
      <c r="H5732" s="1" t="s">
        <v>4</v>
      </c>
      <c r="J5732">
        <f t="shared" si="179"/>
        <v>3</v>
      </c>
    </row>
    <row r="5733" spans="1:10" x14ac:dyDescent="0.2">
      <c r="A5733" s="1" t="s">
        <v>1</v>
      </c>
      <c r="C5733">
        <f t="shared" si="178"/>
        <v>1</v>
      </c>
      <c r="H5733" s="1" t="s">
        <v>4</v>
      </c>
      <c r="J5733">
        <f t="shared" si="179"/>
        <v>3</v>
      </c>
    </row>
    <row r="5734" spans="1:10" x14ac:dyDescent="0.2">
      <c r="A5734" s="1" t="s">
        <v>1</v>
      </c>
      <c r="C5734">
        <f t="shared" si="178"/>
        <v>1</v>
      </c>
      <c r="H5734" s="1" t="s">
        <v>4</v>
      </c>
      <c r="J5734">
        <f t="shared" si="179"/>
        <v>3</v>
      </c>
    </row>
    <row r="5735" spans="1:10" x14ac:dyDescent="0.2">
      <c r="A5735" s="1" t="s">
        <v>1</v>
      </c>
      <c r="C5735">
        <f t="shared" si="178"/>
        <v>1</v>
      </c>
      <c r="H5735" s="1" t="s">
        <v>4</v>
      </c>
      <c r="J5735">
        <f t="shared" si="179"/>
        <v>3</v>
      </c>
    </row>
    <row r="5736" spans="1:10" x14ac:dyDescent="0.2">
      <c r="A5736" s="1" t="s">
        <v>1</v>
      </c>
      <c r="C5736">
        <f t="shared" si="178"/>
        <v>1</v>
      </c>
      <c r="H5736" s="1" t="s">
        <v>4</v>
      </c>
      <c r="J5736">
        <f t="shared" si="179"/>
        <v>3</v>
      </c>
    </row>
    <row r="5737" spans="1:10" x14ac:dyDescent="0.2">
      <c r="A5737" s="1" t="s">
        <v>1</v>
      </c>
      <c r="C5737">
        <f t="shared" si="178"/>
        <v>1</v>
      </c>
      <c r="H5737" s="1" t="s">
        <v>4</v>
      </c>
      <c r="J5737">
        <f t="shared" si="179"/>
        <v>3</v>
      </c>
    </row>
    <row r="5738" spans="1:10" x14ac:dyDescent="0.2">
      <c r="A5738" s="1" t="s">
        <v>1</v>
      </c>
      <c r="C5738">
        <f t="shared" si="178"/>
        <v>1</v>
      </c>
      <c r="H5738" s="1" t="s">
        <v>4</v>
      </c>
      <c r="J5738">
        <f t="shared" si="179"/>
        <v>3</v>
      </c>
    </row>
    <row r="5739" spans="1:10" x14ac:dyDescent="0.2">
      <c r="A5739" s="1" t="s">
        <v>1</v>
      </c>
      <c r="C5739">
        <f t="shared" si="178"/>
        <v>1</v>
      </c>
      <c r="H5739" s="1" t="s">
        <v>3</v>
      </c>
      <c r="J5739">
        <f t="shared" si="179"/>
        <v>2</v>
      </c>
    </row>
    <row r="5740" spans="1:10" x14ac:dyDescent="0.2">
      <c r="A5740" s="1" t="s">
        <v>1</v>
      </c>
      <c r="C5740">
        <f t="shared" si="178"/>
        <v>1</v>
      </c>
      <c r="H5740" s="1" t="s">
        <v>3</v>
      </c>
      <c r="J5740">
        <f t="shared" si="179"/>
        <v>2</v>
      </c>
    </row>
    <row r="5741" spans="1:10" x14ac:dyDescent="0.2">
      <c r="A5741" s="1" t="s">
        <v>1</v>
      </c>
      <c r="C5741">
        <f t="shared" si="178"/>
        <v>1</v>
      </c>
      <c r="H5741" s="1" t="s">
        <v>4</v>
      </c>
      <c r="J5741">
        <f t="shared" si="179"/>
        <v>3</v>
      </c>
    </row>
    <row r="5742" spans="1:10" x14ac:dyDescent="0.2">
      <c r="A5742" s="1" t="s">
        <v>1</v>
      </c>
      <c r="C5742">
        <f t="shared" si="178"/>
        <v>1</v>
      </c>
      <c r="H5742" s="1" t="s">
        <v>3</v>
      </c>
      <c r="J5742">
        <f t="shared" si="179"/>
        <v>2</v>
      </c>
    </row>
    <row r="5743" spans="1:10" x14ac:dyDescent="0.2">
      <c r="A5743" s="1" t="s">
        <v>1</v>
      </c>
      <c r="C5743">
        <f t="shared" si="178"/>
        <v>1</v>
      </c>
      <c r="H5743" s="1" t="s">
        <v>3</v>
      </c>
      <c r="J5743">
        <f t="shared" si="179"/>
        <v>2</v>
      </c>
    </row>
    <row r="5744" spans="1:10" x14ac:dyDescent="0.2">
      <c r="A5744" s="1" t="s">
        <v>1</v>
      </c>
      <c r="C5744">
        <f t="shared" si="178"/>
        <v>1</v>
      </c>
      <c r="H5744" s="1" t="s">
        <v>7</v>
      </c>
      <c r="J5744">
        <f t="shared" si="179"/>
        <v>5</v>
      </c>
    </row>
    <row r="5745" spans="1:10" x14ac:dyDescent="0.2">
      <c r="A5745" s="1" t="s">
        <v>1</v>
      </c>
      <c r="C5745">
        <f t="shared" si="178"/>
        <v>1</v>
      </c>
      <c r="H5745" s="1" t="s">
        <v>2</v>
      </c>
      <c r="J5745">
        <f t="shared" si="179"/>
        <v>1</v>
      </c>
    </row>
    <row r="5746" spans="1:10" x14ac:dyDescent="0.2">
      <c r="A5746" s="1" t="s">
        <v>1</v>
      </c>
      <c r="C5746">
        <f t="shared" si="178"/>
        <v>1</v>
      </c>
      <c r="H5746" s="1" t="s">
        <v>4</v>
      </c>
      <c r="J5746">
        <f t="shared" si="179"/>
        <v>3</v>
      </c>
    </row>
    <row r="5747" spans="1:10" x14ac:dyDescent="0.2">
      <c r="A5747" s="1" t="s">
        <v>1</v>
      </c>
      <c r="C5747">
        <f t="shared" si="178"/>
        <v>1</v>
      </c>
      <c r="H5747" s="1" t="s">
        <v>4</v>
      </c>
      <c r="J5747">
        <f t="shared" si="179"/>
        <v>3</v>
      </c>
    </row>
    <row r="5748" spans="1:10" x14ac:dyDescent="0.2">
      <c r="A5748" s="1" t="s">
        <v>1</v>
      </c>
      <c r="C5748">
        <f t="shared" si="178"/>
        <v>1</v>
      </c>
      <c r="H5748" s="1" t="s">
        <v>4</v>
      </c>
      <c r="J5748">
        <f t="shared" si="179"/>
        <v>3</v>
      </c>
    </row>
    <row r="5749" spans="1:10" x14ac:dyDescent="0.2">
      <c r="A5749" s="1" t="s">
        <v>1</v>
      </c>
      <c r="C5749">
        <f t="shared" si="178"/>
        <v>1</v>
      </c>
      <c r="H5749" s="1" t="s">
        <v>4</v>
      </c>
      <c r="J5749">
        <f t="shared" si="179"/>
        <v>3</v>
      </c>
    </row>
    <row r="5750" spans="1:10" x14ac:dyDescent="0.2">
      <c r="A5750" s="1" t="s">
        <v>1</v>
      </c>
      <c r="C5750">
        <f t="shared" si="178"/>
        <v>1</v>
      </c>
      <c r="H5750" s="1" t="s">
        <v>4</v>
      </c>
      <c r="J5750">
        <f t="shared" si="179"/>
        <v>3</v>
      </c>
    </row>
    <row r="5751" spans="1:10" x14ac:dyDescent="0.2">
      <c r="A5751" s="1" t="s">
        <v>1</v>
      </c>
      <c r="C5751">
        <f t="shared" si="178"/>
        <v>1</v>
      </c>
      <c r="H5751" s="1" t="s">
        <v>4</v>
      </c>
      <c r="J5751">
        <f t="shared" si="179"/>
        <v>3</v>
      </c>
    </row>
    <row r="5752" spans="1:10" x14ac:dyDescent="0.2">
      <c r="A5752" s="1" t="s">
        <v>1</v>
      </c>
      <c r="C5752">
        <f t="shared" si="178"/>
        <v>1</v>
      </c>
      <c r="H5752" s="1" t="s">
        <v>4</v>
      </c>
      <c r="J5752">
        <f t="shared" si="179"/>
        <v>3</v>
      </c>
    </row>
    <row r="5753" spans="1:10" x14ac:dyDescent="0.2">
      <c r="A5753" s="1" t="s">
        <v>1</v>
      </c>
      <c r="C5753">
        <f t="shared" si="178"/>
        <v>1</v>
      </c>
      <c r="H5753" s="1" t="s">
        <v>11</v>
      </c>
      <c r="J5753">
        <f t="shared" si="179"/>
        <v>9</v>
      </c>
    </row>
    <row r="5754" spans="1:10" x14ac:dyDescent="0.2">
      <c r="A5754" s="1" t="s">
        <v>1</v>
      </c>
      <c r="C5754">
        <f t="shared" si="178"/>
        <v>1</v>
      </c>
      <c r="H5754" s="1" t="s">
        <v>2</v>
      </c>
      <c r="J5754">
        <f t="shared" si="179"/>
        <v>1</v>
      </c>
    </row>
    <row r="5755" spans="1:10" x14ac:dyDescent="0.2">
      <c r="A5755" s="1" t="s">
        <v>1</v>
      </c>
      <c r="C5755">
        <f t="shared" si="178"/>
        <v>1</v>
      </c>
      <c r="H5755" s="1" t="s">
        <v>3</v>
      </c>
      <c r="J5755">
        <f t="shared" si="179"/>
        <v>2</v>
      </c>
    </row>
    <row r="5756" spans="1:10" x14ac:dyDescent="0.2">
      <c r="A5756" s="1" t="s">
        <v>1</v>
      </c>
      <c r="C5756">
        <f t="shared" si="178"/>
        <v>1</v>
      </c>
      <c r="H5756" s="1" t="s">
        <v>4</v>
      </c>
      <c r="J5756">
        <f t="shared" si="179"/>
        <v>3</v>
      </c>
    </row>
    <row r="5757" spans="1:10" x14ac:dyDescent="0.2">
      <c r="A5757" s="1" t="s">
        <v>1</v>
      </c>
      <c r="C5757">
        <f t="shared" si="178"/>
        <v>1</v>
      </c>
      <c r="H5757" s="1" t="s">
        <v>3</v>
      </c>
      <c r="J5757">
        <f t="shared" si="179"/>
        <v>2</v>
      </c>
    </row>
    <row r="5758" spans="1:10" x14ac:dyDescent="0.2">
      <c r="A5758" s="1" t="s">
        <v>1</v>
      </c>
      <c r="C5758">
        <f t="shared" si="178"/>
        <v>1</v>
      </c>
      <c r="H5758" s="1" t="s">
        <v>4</v>
      </c>
      <c r="J5758">
        <f t="shared" si="179"/>
        <v>3</v>
      </c>
    </row>
    <row r="5759" spans="1:10" x14ac:dyDescent="0.2">
      <c r="A5759" s="1" t="s">
        <v>1</v>
      </c>
      <c r="C5759">
        <f t="shared" si="178"/>
        <v>1</v>
      </c>
      <c r="H5759" s="1" t="s">
        <v>4</v>
      </c>
      <c r="J5759">
        <f t="shared" si="179"/>
        <v>3</v>
      </c>
    </row>
    <row r="5760" spans="1:10" x14ac:dyDescent="0.2">
      <c r="A5760" s="1" t="s">
        <v>1</v>
      </c>
      <c r="C5760">
        <f t="shared" si="178"/>
        <v>1</v>
      </c>
      <c r="H5760" s="1" t="s">
        <v>4</v>
      </c>
      <c r="J5760">
        <f t="shared" si="179"/>
        <v>3</v>
      </c>
    </row>
    <row r="5761" spans="1:10" x14ac:dyDescent="0.2">
      <c r="A5761" s="1" t="s">
        <v>1</v>
      </c>
      <c r="C5761">
        <f t="shared" si="178"/>
        <v>1</v>
      </c>
      <c r="H5761" s="1" t="s">
        <v>4</v>
      </c>
      <c r="J5761">
        <f t="shared" si="179"/>
        <v>3</v>
      </c>
    </row>
    <row r="5762" spans="1:10" x14ac:dyDescent="0.2">
      <c r="A5762" s="1" t="s">
        <v>1</v>
      </c>
      <c r="C5762">
        <f t="shared" ref="C5762:C5825" si="180">IF(A5762="1H",0,IF(A5762="2H",1))</f>
        <v>1</v>
      </c>
      <c r="H5762" s="1" t="s">
        <v>4</v>
      </c>
      <c r="J5762">
        <f t="shared" ref="J5762:J5825" si="181">VLOOKUP(H5762,$E$1:$F$11,2,FALSE)</f>
        <v>3</v>
      </c>
    </row>
    <row r="5763" spans="1:10" x14ac:dyDescent="0.2">
      <c r="A5763" s="1" t="s">
        <v>1</v>
      </c>
      <c r="C5763">
        <f t="shared" si="180"/>
        <v>1</v>
      </c>
      <c r="H5763" s="1" t="s">
        <v>4</v>
      </c>
      <c r="J5763">
        <f t="shared" si="181"/>
        <v>3</v>
      </c>
    </row>
    <row r="5764" spans="1:10" x14ac:dyDescent="0.2">
      <c r="A5764" s="1" t="s">
        <v>1</v>
      </c>
      <c r="C5764">
        <f t="shared" si="180"/>
        <v>1</v>
      </c>
      <c r="H5764" s="1" t="s">
        <v>4</v>
      </c>
      <c r="J5764">
        <f t="shared" si="181"/>
        <v>3</v>
      </c>
    </row>
    <row r="5765" spans="1:10" x14ac:dyDescent="0.2">
      <c r="A5765" s="1" t="s">
        <v>1</v>
      </c>
      <c r="C5765">
        <f t="shared" si="180"/>
        <v>1</v>
      </c>
      <c r="H5765" s="1" t="s">
        <v>4</v>
      </c>
      <c r="J5765">
        <f t="shared" si="181"/>
        <v>3</v>
      </c>
    </row>
    <row r="5766" spans="1:10" x14ac:dyDescent="0.2">
      <c r="A5766" s="1" t="s">
        <v>1</v>
      </c>
      <c r="C5766">
        <f t="shared" si="180"/>
        <v>1</v>
      </c>
      <c r="H5766" s="1" t="s">
        <v>5</v>
      </c>
      <c r="J5766">
        <f t="shared" si="181"/>
        <v>4</v>
      </c>
    </row>
    <row r="5767" spans="1:10" x14ac:dyDescent="0.2">
      <c r="A5767" s="1" t="s">
        <v>1</v>
      </c>
      <c r="C5767">
        <f t="shared" si="180"/>
        <v>1</v>
      </c>
      <c r="H5767" s="1" t="s">
        <v>4</v>
      </c>
      <c r="J5767">
        <f t="shared" si="181"/>
        <v>3</v>
      </c>
    </row>
    <row r="5768" spans="1:10" x14ac:dyDescent="0.2">
      <c r="A5768" s="1" t="s">
        <v>1</v>
      </c>
      <c r="C5768">
        <f t="shared" si="180"/>
        <v>1</v>
      </c>
      <c r="H5768" s="1" t="s">
        <v>4</v>
      </c>
      <c r="J5768">
        <f t="shared" si="181"/>
        <v>3</v>
      </c>
    </row>
    <row r="5769" spans="1:10" x14ac:dyDescent="0.2">
      <c r="A5769" s="1" t="s">
        <v>1</v>
      </c>
      <c r="C5769">
        <f t="shared" si="180"/>
        <v>1</v>
      </c>
      <c r="H5769" s="1" t="s">
        <v>3</v>
      </c>
      <c r="J5769">
        <f t="shared" si="181"/>
        <v>2</v>
      </c>
    </row>
    <row r="5770" spans="1:10" x14ac:dyDescent="0.2">
      <c r="A5770" s="1" t="s">
        <v>1</v>
      </c>
      <c r="C5770">
        <f t="shared" si="180"/>
        <v>1</v>
      </c>
      <c r="H5770" s="1" t="s">
        <v>3</v>
      </c>
      <c r="J5770">
        <f t="shared" si="181"/>
        <v>2</v>
      </c>
    </row>
    <row r="5771" spans="1:10" x14ac:dyDescent="0.2">
      <c r="A5771" s="1" t="s">
        <v>1</v>
      </c>
      <c r="C5771">
        <f t="shared" si="180"/>
        <v>1</v>
      </c>
      <c r="H5771" s="1" t="s">
        <v>4</v>
      </c>
      <c r="J5771">
        <f t="shared" si="181"/>
        <v>3</v>
      </c>
    </row>
    <row r="5772" spans="1:10" x14ac:dyDescent="0.2">
      <c r="A5772" s="1" t="s">
        <v>1</v>
      </c>
      <c r="C5772">
        <f t="shared" si="180"/>
        <v>1</v>
      </c>
      <c r="H5772" s="1" t="s">
        <v>4</v>
      </c>
      <c r="J5772">
        <f t="shared" si="181"/>
        <v>3</v>
      </c>
    </row>
    <row r="5773" spans="1:10" x14ac:dyDescent="0.2">
      <c r="A5773" s="1" t="s">
        <v>1</v>
      </c>
      <c r="C5773">
        <f t="shared" si="180"/>
        <v>1</v>
      </c>
      <c r="H5773" s="1" t="s">
        <v>4</v>
      </c>
      <c r="J5773">
        <f t="shared" si="181"/>
        <v>3</v>
      </c>
    </row>
    <row r="5774" spans="1:10" x14ac:dyDescent="0.2">
      <c r="A5774" s="1" t="s">
        <v>1</v>
      </c>
      <c r="C5774">
        <f t="shared" si="180"/>
        <v>1</v>
      </c>
      <c r="H5774" s="1" t="s">
        <v>4</v>
      </c>
      <c r="J5774">
        <f t="shared" si="181"/>
        <v>3</v>
      </c>
    </row>
    <row r="5775" spans="1:10" x14ac:dyDescent="0.2">
      <c r="A5775" s="1" t="s">
        <v>1</v>
      </c>
      <c r="C5775">
        <f t="shared" si="180"/>
        <v>1</v>
      </c>
      <c r="H5775" s="1" t="s">
        <v>4</v>
      </c>
      <c r="J5775">
        <f t="shared" si="181"/>
        <v>3</v>
      </c>
    </row>
    <row r="5776" spans="1:10" x14ac:dyDescent="0.2">
      <c r="A5776" s="1" t="s">
        <v>1</v>
      </c>
      <c r="C5776">
        <f t="shared" si="180"/>
        <v>1</v>
      </c>
      <c r="H5776" s="1" t="s">
        <v>4</v>
      </c>
      <c r="J5776">
        <f t="shared" si="181"/>
        <v>3</v>
      </c>
    </row>
    <row r="5777" spans="1:10" x14ac:dyDescent="0.2">
      <c r="A5777" s="1" t="s">
        <v>1</v>
      </c>
      <c r="C5777">
        <f t="shared" si="180"/>
        <v>1</v>
      </c>
      <c r="H5777" s="1" t="s">
        <v>3</v>
      </c>
      <c r="J5777">
        <f t="shared" si="181"/>
        <v>2</v>
      </c>
    </row>
    <row r="5778" spans="1:10" x14ac:dyDescent="0.2">
      <c r="A5778" s="1" t="s">
        <v>1</v>
      </c>
      <c r="C5778">
        <f t="shared" si="180"/>
        <v>1</v>
      </c>
      <c r="H5778" s="1" t="s">
        <v>3</v>
      </c>
      <c r="J5778">
        <f t="shared" si="181"/>
        <v>2</v>
      </c>
    </row>
    <row r="5779" spans="1:10" x14ac:dyDescent="0.2">
      <c r="A5779" s="1" t="s">
        <v>1</v>
      </c>
      <c r="C5779">
        <f t="shared" si="180"/>
        <v>1</v>
      </c>
      <c r="H5779" s="1" t="s">
        <v>3</v>
      </c>
      <c r="J5779">
        <f t="shared" si="181"/>
        <v>2</v>
      </c>
    </row>
    <row r="5780" spans="1:10" x14ac:dyDescent="0.2">
      <c r="A5780" s="1" t="s">
        <v>1</v>
      </c>
      <c r="C5780">
        <f t="shared" si="180"/>
        <v>1</v>
      </c>
      <c r="H5780" s="1" t="s">
        <v>3</v>
      </c>
      <c r="J5780">
        <f t="shared" si="181"/>
        <v>2</v>
      </c>
    </row>
    <row r="5781" spans="1:10" x14ac:dyDescent="0.2">
      <c r="A5781" s="1" t="s">
        <v>1</v>
      </c>
      <c r="C5781">
        <f t="shared" si="180"/>
        <v>1</v>
      </c>
      <c r="H5781" s="1" t="s">
        <v>2</v>
      </c>
      <c r="J5781">
        <f t="shared" si="181"/>
        <v>1</v>
      </c>
    </row>
    <row r="5782" spans="1:10" x14ac:dyDescent="0.2">
      <c r="A5782" s="1" t="s">
        <v>1</v>
      </c>
      <c r="C5782">
        <f t="shared" si="180"/>
        <v>1</v>
      </c>
      <c r="H5782" s="1" t="s">
        <v>3</v>
      </c>
      <c r="J5782">
        <f t="shared" si="181"/>
        <v>2</v>
      </c>
    </row>
    <row r="5783" spans="1:10" x14ac:dyDescent="0.2">
      <c r="A5783" s="1" t="s">
        <v>1</v>
      </c>
      <c r="C5783">
        <f t="shared" si="180"/>
        <v>1</v>
      </c>
      <c r="H5783" s="1" t="s">
        <v>3</v>
      </c>
      <c r="J5783">
        <f t="shared" si="181"/>
        <v>2</v>
      </c>
    </row>
    <row r="5784" spans="1:10" x14ac:dyDescent="0.2">
      <c r="A5784" s="1" t="s">
        <v>1</v>
      </c>
      <c r="C5784">
        <f t="shared" si="180"/>
        <v>1</v>
      </c>
      <c r="H5784" s="1" t="s">
        <v>3</v>
      </c>
      <c r="J5784">
        <f t="shared" si="181"/>
        <v>2</v>
      </c>
    </row>
    <row r="5785" spans="1:10" x14ac:dyDescent="0.2">
      <c r="A5785" s="1" t="s">
        <v>1</v>
      </c>
      <c r="C5785">
        <f t="shared" si="180"/>
        <v>1</v>
      </c>
      <c r="H5785" s="1" t="s">
        <v>3</v>
      </c>
      <c r="J5785">
        <f t="shared" si="181"/>
        <v>2</v>
      </c>
    </row>
    <row r="5786" spans="1:10" x14ac:dyDescent="0.2">
      <c r="A5786" s="1" t="s">
        <v>1</v>
      </c>
      <c r="C5786">
        <f t="shared" si="180"/>
        <v>1</v>
      </c>
      <c r="H5786" s="1" t="s">
        <v>3</v>
      </c>
      <c r="J5786">
        <f t="shared" si="181"/>
        <v>2</v>
      </c>
    </row>
    <row r="5787" spans="1:10" x14ac:dyDescent="0.2">
      <c r="A5787" s="1" t="s">
        <v>1</v>
      </c>
      <c r="C5787">
        <f t="shared" si="180"/>
        <v>1</v>
      </c>
      <c r="H5787" s="1" t="s">
        <v>3</v>
      </c>
      <c r="J5787">
        <f t="shared" si="181"/>
        <v>2</v>
      </c>
    </row>
    <row r="5788" spans="1:10" x14ac:dyDescent="0.2">
      <c r="A5788" s="1" t="s">
        <v>1</v>
      </c>
      <c r="C5788">
        <f t="shared" si="180"/>
        <v>1</v>
      </c>
      <c r="H5788" s="1" t="s">
        <v>3</v>
      </c>
      <c r="J5788">
        <f t="shared" si="181"/>
        <v>2</v>
      </c>
    </row>
    <row r="5789" spans="1:10" x14ac:dyDescent="0.2">
      <c r="A5789" s="1" t="s">
        <v>1</v>
      </c>
      <c r="C5789">
        <f t="shared" si="180"/>
        <v>1</v>
      </c>
      <c r="H5789" s="1" t="s">
        <v>3</v>
      </c>
      <c r="J5789">
        <f t="shared" si="181"/>
        <v>2</v>
      </c>
    </row>
    <row r="5790" spans="1:10" x14ac:dyDescent="0.2">
      <c r="A5790" s="1" t="s">
        <v>1</v>
      </c>
      <c r="C5790">
        <f t="shared" si="180"/>
        <v>1</v>
      </c>
      <c r="H5790" s="1" t="s">
        <v>3</v>
      </c>
      <c r="J5790">
        <f t="shared" si="181"/>
        <v>2</v>
      </c>
    </row>
    <row r="5791" spans="1:10" x14ac:dyDescent="0.2">
      <c r="A5791" s="1" t="s">
        <v>1</v>
      </c>
      <c r="C5791">
        <f t="shared" si="180"/>
        <v>1</v>
      </c>
      <c r="H5791" s="1" t="s">
        <v>3</v>
      </c>
      <c r="J5791">
        <f t="shared" si="181"/>
        <v>2</v>
      </c>
    </row>
    <row r="5792" spans="1:10" x14ac:dyDescent="0.2">
      <c r="A5792" s="1" t="s">
        <v>1</v>
      </c>
      <c r="C5792">
        <f t="shared" si="180"/>
        <v>1</v>
      </c>
      <c r="H5792" s="1" t="s">
        <v>3</v>
      </c>
      <c r="J5792">
        <f t="shared" si="181"/>
        <v>2</v>
      </c>
    </row>
    <row r="5793" spans="1:10" x14ac:dyDescent="0.2">
      <c r="A5793" s="1" t="s">
        <v>1</v>
      </c>
      <c r="C5793">
        <f t="shared" si="180"/>
        <v>1</v>
      </c>
      <c r="H5793" s="1" t="s">
        <v>3</v>
      </c>
      <c r="J5793">
        <f t="shared" si="181"/>
        <v>2</v>
      </c>
    </row>
    <row r="5794" spans="1:10" x14ac:dyDescent="0.2">
      <c r="A5794" s="1" t="s">
        <v>1</v>
      </c>
      <c r="C5794">
        <f t="shared" si="180"/>
        <v>1</v>
      </c>
      <c r="H5794" s="1" t="s">
        <v>4</v>
      </c>
      <c r="J5794">
        <f t="shared" si="181"/>
        <v>3</v>
      </c>
    </row>
    <row r="5795" spans="1:10" x14ac:dyDescent="0.2">
      <c r="A5795" s="1" t="s">
        <v>1</v>
      </c>
      <c r="C5795">
        <f t="shared" si="180"/>
        <v>1</v>
      </c>
      <c r="H5795" s="1" t="s">
        <v>3</v>
      </c>
      <c r="J5795">
        <f t="shared" si="181"/>
        <v>2</v>
      </c>
    </row>
    <row r="5796" spans="1:10" x14ac:dyDescent="0.2">
      <c r="A5796" s="1" t="s">
        <v>1</v>
      </c>
      <c r="C5796">
        <f t="shared" si="180"/>
        <v>1</v>
      </c>
      <c r="H5796" s="1" t="s">
        <v>5</v>
      </c>
      <c r="J5796">
        <f t="shared" si="181"/>
        <v>4</v>
      </c>
    </row>
    <row r="5797" spans="1:10" x14ac:dyDescent="0.2">
      <c r="A5797" s="1" t="s">
        <v>1</v>
      </c>
      <c r="C5797">
        <f t="shared" si="180"/>
        <v>1</v>
      </c>
      <c r="H5797" s="1" t="s">
        <v>4</v>
      </c>
      <c r="J5797">
        <f t="shared" si="181"/>
        <v>3</v>
      </c>
    </row>
    <row r="5798" spans="1:10" x14ac:dyDescent="0.2">
      <c r="A5798" s="1" t="s">
        <v>1</v>
      </c>
      <c r="C5798">
        <f t="shared" si="180"/>
        <v>1</v>
      </c>
      <c r="H5798" s="1" t="s">
        <v>4</v>
      </c>
      <c r="J5798">
        <f t="shared" si="181"/>
        <v>3</v>
      </c>
    </row>
    <row r="5799" spans="1:10" x14ac:dyDescent="0.2">
      <c r="A5799" s="1" t="s">
        <v>1</v>
      </c>
      <c r="C5799">
        <f t="shared" si="180"/>
        <v>1</v>
      </c>
      <c r="H5799" s="1" t="s">
        <v>4</v>
      </c>
      <c r="J5799">
        <f t="shared" si="181"/>
        <v>3</v>
      </c>
    </row>
    <row r="5800" spans="1:10" x14ac:dyDescent="0.2">
      <c r="A5800" s="1" t="s">
        <v>1</v>
      </c>
      <c r="C5800">
        <f t="shared" si="180"/>
        <v>1</v>
      </c>
      <c r="H5800" s="1" t="s">
        <v>2</v>
      </c>
      <c r="J5800">
        <f t="shared" si="181"/>
        <v>1</v>
      </c>
    </row>
    <row r="5801" spans="1:10" x14ac:dyDescent="0.2">
      <c r="A5801" s="1" t="s">
        <v>1</v>
      </c>
      <c r="C5801">
        <f t="shared" si="180"/>
        <v>1</v>
      </c>
      <c r="H5801" s="1" t="s">
        <v>3</v>
      </c>
      <c r="J5801">
        <f t="shared" si="181"/>
        <v>2</v>
      </c>
    </row>
    <row r="5802" spans="1:10" x14ac:dyDescent="0.2">
      <c r="A5802" s="1" t="s">
        <v>1</v>
      </c>
      <c r="C5802">
        <f t="shared" si="180"/>
        <v>1</v>
      </c>
      <c r="H5802" s="1" t="s">
        <v>3</v>
      </c>
      <c r="J5802">
        <f t="shared" si="181"/>
        <v>2</v>
      </c>
    </row>
    <row r="5803" spans="1:10" x14ac:dyDescent="0.2">
      <c r="A5803" s="1" t="s">
        <v>1</v>
      </c>
      <c r="C5803">
        <f t="shared" si="180"/>
        <v>1</v>
      </c>
      <c r="H5803" s="1" t="s">
        <v>4</v>
      </c>
      <c r="J5803">
        <f t="shared" si="181"/>
        <v>3</v>
      </c>
    </row>
    <row r="5804" spans="1:10" x14ac:dyDescent="0.2">
      <c r="A5804" s="1" t="s">
        <v>1</v>
      </c>
      <c r="C5804">
        <f t="shared" si="180"/>
        <v>1</v>
      </c>
      <c r="H5804" s="1" t="s">
        <v>4</v>
      </c>
      <c r="J5804">
        <f t="shared" si="181"/>
        <v>3</v>
      </c>
    </row>
    <row r="5805" spans="1:10" x14ac:dyDescent="0.2">
      <c r="A5805" s="1" t="s">
        <v>1</v>
      </c>
      <c r="C5805">
        <f t="shared" si="180"/>
        <v>1</v>
      </c>
      <c r="H5805" s="1" t="s">
        <v>4</v>
      </c>
      <c r="J5805">
        <f t="shared" si="181"/>
        <v>3</v>
      </c>
    </row>
    <row r="5806" spans="1:10" x14ac:dyDescent="0.2">
      <c r="A5806" s="1" t="s">
        <v>1</v>
      </c>
      <c r="C5806">
        <f t="shared" si="180"/>
        <v>1</v>
      </c>
      <c r="H5806" s="1" t="s">
        <v>3</v>
      </c>
      <c r="J5806">
        <f t="shared" si="181"/>
        <v>2</v>
      </c>
    </row>
    <row r="5807" spans="1:10" x14ac:dyDescent="0.2">
      <c r="A5807" s="1" t="s">
        <v>1</v>
      </c>
      <c r="C5807">
        <f t="shared" si="180"/>
        <v>1</v>
      </c>
      <c r="H5807" s="1" t="s">
        <v>4</v>
      </c>
      <c r="J5807">
        <f t="shared" si="181"/>
        <v>3</v>
      </c>
    </row>
    <row r="5808" spans="1:10" x14ac:dyDescent="0.2">
      <c r="A5808" s="1" t="s">
        <v>1</v>
      </c>
      <c r="C5808">
        <f t="shared" si="180"/>
        <v>1</v>
      </c>
      <c r="H5808" s="1" t="s">
        <v>4</v>
      </c>
      <c r="J5808">
        <f t="shared" si="181"/>
        <v>3</v>
      </c>
    </row>
    <row r="5809" spans="1:10" x14ac:dyDescent="0.2">
      <c r="A5809" s="1" t="s">
        <v>1</v>
      </c>
      <c r="C5809">
        <f t="shared" si="180"/>
        <v>1</v>
      </c>
      <c r="H5809" s="1" t="s">
        <v>4</v>
      </c>
      <c r="J5809">
        <f t="shared" si="181"/>
        <v>3</v>
      </c>
    </row>
    <row r="5810" spans="1:10" x14ac:dyDescent="0.2">
      <c r="A5810" s="1" t="s">
        <v>1</v>
      </c>
      <c r="C5810">
        <f t="shared" si="180"/>
        <v>1</v>
      </c>
      <c r="H5810" s="1" t="s">
        <v>3</v>
      </c>
      <c r="J5810">
        <f t="shared" si="181"/>
        <v>2</v>
      </c>
    </row>
    <row r="5811" spans="1:10" x14ac:dyDescent="0.2">
      <c r="A5811" s="1" t="s">
        <v>1</v>
      </c>
      <c r="C5811">
        <f t="shared" si="180"/>
        <v>1</v>
      </c>
      <c r="H5811" s="1" t="s">
        <v>11</v>
      </c>
      <c r="J5811">
        <f t="shared" si="181"/>
        <v>9</v>
      </c>
    </row>
    <row r="5812" spans="1:10" x14ac:dyDescent="0.2">
      <c r="A5812" s="1" t="s">
        <v>1</v>
      </c>
      <c r="C5812">
        <f t="shared" si="180"/>
        <v>1</v>
      </c>
      <c r="H5812" s="1" t="s">
        <v>2</v>
      </c>
      <c r="J5812">
        <f t="shared" si="181"/>
        <v>1</v>
      </c>
    </row>
    <row r="5813" spans="1:10" x14ac:dyDescent="0.2">
      <c r="A5813" s="1" t="s">
        <v>1</v>
      </c>
      <c r="C5813">
        <f t="shared" si="180"/>
        <v>1</v>
      </c>
      <c r="H5813" s="1" t="s">
        <v>4</v>
      </c>
      <c r="J5813">
        <f t="shared" si="181"/>
        <v>3</v>
      </c>
    </row>
    <row r="5814" spans="1:10" x14ac:dyDescent="0.2">
      <c r="A5814" s="1" t="s">
        <v>1</v>
      </c>
      <c r="C5814">
        <f t="shared" si="180"/>
        <v>1</v>
      </c>
      <c r="H5814" s="1" t="s">
        <v>4</v>
      </c>
      <c r="J5814">
        <f t="shared" si="181"/>
        <v>3</v>
      </c>
    </row>
    <row r="5815" spans="1:10" x14ac:dyDescent="0.2">
      <c r="A5815" s="1" t="s">
        <v>1</v>
      </c>
      <c r="C5815">
        <f t="shared" si="180"/>
        <v>1</v>
      </c>
      <c r="H5815" s="1" t="s">
        <v>4</v>
      </c>
      <c r="J5815">
        <f t="shared" si="181"/>
        <v>3</v>
      </c>
    </row>
    <row r="5816" spans="1:10" x14ac:dyDescent="0.2">
      <c r="A5816" s="1" t="s">
        <v>1</v>
      </c>
      <c r="C5816">
        <f t="shared" si="180"/>
        <v>1</v>
      </c>
      <c r="H5816" s="1" t="s">
        <v>4</v>
      </c>
      <c r="J5816">
        <f t="shared" si="181"/>
        <v>3</v>
      </c>
    </row>
    <row r="5817" spans="1:10" x14ac:dyDescent="0.2">
      <c r="A5817" s="1" t="s">
        <v>1</v>
      </c>
      <c r="C5817">
        <f t="shared" si="180"/>
        <v>1</v>
      </c>
      <c r="H5817" s="1" t="s">
        <v>4</v>
      </c>
      <c r="J5817">
        <f t="shared" si="181"/>
        <v>3</v>
      </c>
    </row>
    <row r="5818" spans="1:10" x14ac:dyDescent="0.2">
      <c r="A5818" s="1" t="s">
        <v>1</v>
      </c>
      <c r="C5818">
        <f t="shared" si="180"/>
        <v>1</v>
      </c>
      <c r="H5818" s="1" t="s">
        <v>5</v>
      </c>
      <c r="J5818">
        <f t="shared" si="181"/>
        <v>4</v>
      </c>
    </row>
    <row r="5819" spans="1:10" x14ac:dyDescent="0.2">
      <c r="A5819" s="1" t="s">
        <v>1</v>
      </c>
      <c r="C5819">
        <f t="shared" si="180"/>
        <v>1</v>
      </c>
      <c r="H5819" s="1" t="s">
        <v>4</v>
      </c>
      <c r="J5819">
        <f t="shared" si="181"/>
        <v>3</v>
      </c>
    </row>
    <row r="5820" spans="1:10" x14ac:dyDescent="0.2">
      <c r="A5820" s="1" t="s">
        <v>1</v>
      </c>
      <c r="C5820">
        <f t="shared" si="180"/>
        <v>1</v>
      </c>
      <c r="H5820" s="1" t="s">
        <v>4</v>
      </c>
      <c r="J5820">
        <f t="shared" si="181"/>
        <v>3</v>
      </c>
    </row>
    <row r="5821" spans="1:10" x14ac:dyDescent="0.2">
      <c r="A5821" s="1" t="s">
        <v>1</v>
      </c>
      <c r="C5821">
        <f t="shared" si="180"/>
        <v>1</v>
      </c>
      <c r="H5821" s="1" t="s">
        <v>4</v>
      </c>
      <c r="J5821">
        <f t="shared" si="181"/>
        <v>3</v>
      </c>
    </row>
    <row r="5822" spans="1:10" x14ac:dyDescent="0.2">
      <c r="A5822" s="1" t="s">
        <v>1</v>
      </c>
      <c r="C5822">
        <f t="shared" si="180"/>
        <v>1</v>
      </c>
      <c r="H5822" s="1" t="s">
        <v>5</v>
      </c>
      <c r="J5822">
        <f t="shared" si="181"/>
        <v>4</v>
      </c>
    </row>
    <row r="5823" spans="1:10" x14ac:dyDescent="0.2">
      <c r="A5823" s="1" t="s">
        <v>1</v>
      </c>
      <c r="C5823">
        <f t="shared" si="180"/>
        <v>1</v>
      </c>
      <c r="H5823" s="1" t="s">
        <v>4</v>
      </c>
      <c r="J5823">
        <f t="shared" si="181"/>
        <v>3</v>
      </c>
    </row>
    <row r="5824" spans="1:10" x14ac:dyDescent="0.2">
      <c r="A5824" s="1" t="s">
        <v>1</v>
      </c>
      <c r="C5824">
        <f t="shared" si="180"/>
        <v>1</v>
      </c>
      <c r="H5824" s="1" t="s">
        <v>4</v>
      </c>
      <c r="J5824">
        <f t="shared" si="181"/>
        <v>3</v>
      </c>
    </row>
    <row r="5825" spans="1:10" x14ac:dyDescent="0.2">
      <c r="A5825" s="1" t="s">
        <v>1</v>
      </c>
      <c r="C5825">
        <f t="shared" si="180"/>
        <v>1</v>
      </c>
      <c r="H5825" s="1" t="s">
        <v>4</v>
      </c>
      <c r="J5825">
        <f t="shared" si="181"/>
        <v>3</v>
      </c>
    </row>
    <row r="5826" spans="1:10" x14ac:dyDescent="0.2">
      <c r="A5826" s="1" t="s">
        <v>1</v>
      </c>
      <c r="C5826">
        <f t="shared" ref="C5826:C5889" si="182">IF(A5826="1H",0,IF(A5826="2H",1))</f>
        <v>1</v>
      </c>
      <c r="H5826" s="1" t="s">
        <v>5</v>
      </c>
      <c r="J5826">
        <f t="shared" ref="J5826:J5889" si="183">VLOOKUP(H5826,$E$1:$F$11,2,FALSE)</f>
        <v>4</v>
      </c>
    </row>
    <row r="5827" spans="1:10" x14ac:dyDescent="0.2">
      <c r="A5827" s="1" t="s">
        <v>1</v>
      </c>
      <c r="C5827">
        <f t="shared" si="182"/>
        <v>1</v>
      </c>
      <c r="H5827" s="1" t="s">
        <v>2</v>
      </c>
      <c r="J5827">
        <f t="shared" si="183"/>
        <v>1</v>
      </c>
    </row>
    <row r="5828" spans="1:10" x14ac:dyDescent="0.2">
      <c r="A5828" s="1" t="s">
        <v>1</v>
      </c>
      <c r="C5828">
        <f t="shared" si="182"/>
        <v>1</v>
      </c>
      <c r="H5828" s="1" t="s">
        <v>4</v>
      </c>
      <c r="J5828">
        <f t="shared" si="183"/>
        <v>3</v>
      </c>
    </row>
    <row r="5829" spans="1:10" x14ac:dyDescent="0.2">
      <c r="A5829" s="1" t="s">
        <v>1</v>
      </c>
      <c r="C5829">
        <f t="shared" si="182"/>
        <v>1</v>
      </c>
      <c r="H5829" s="1" t="s">
        <v>4</v>
      </c>
      <c r="J5829">
        <f t="shared" si="183"/>
        <v>3</v>
      </c>
    </row>
    <row r="5830" spans="1:10" x14ac:dyDescent="0.2">
      <c r="A5830" s="1" t="s">
        <v>1</v>
      </c>
      <c r="C5830">
        <f t="shared" si="182"/>
        <v>1</v>
      </c>
      <c r="H5830" s="1" t="s">
        <v>3</v>
      </c>
      <c r="J5830">
        <f t="shared" si="183"/>
        <v>2</v>
      </c>
    </row>
    <row r="5831" spans="1:10" x14ac:dyDescent="0.2">
      <c r="A5831" s="1" t="s">
        <v>1</v>
      </c>
      <c r="C5831">
        <f t="shared" si="182"/>
        <v>1</v>
      </c>
      <c r="H5831" s="1" t="s">
        <v>3</v>
      </c>
      <c r="J5831">
        <f t="shared" si="183"/>
        <v>2</v>
      </c>
    </row>
    <row r="5832" spans="1:10" x14ac:dyDescent="0.2">
      <c r="A5832" s="1" t="s">
        <v>1</v>
      </c>
      <c r="C5832">
        <f t="shared" si="182"/>
        <v>1</v>
      </c>
      <c r="H5832" s="1" t="s">
        <v>3</v>
      </c>
      <c r="J5832">
        <f t="shared" si="183"/>
        <v>2</v>
      </c>
    </row>
    <row r="5833" spans="1:10" x14ac:dyDescent="0.2">
      <c r="A5833" s="1" t="s">
        <v>1</v>
      </c>
      <c r="C5833">
        <f t="shared" si="182"/>
        <v>1</v>
      </c>
      <c r="H5833" s="1" t="s">
        <v>3</v>
      </c>
      <c r="J5833">
        <f t="shared" si="183"/>
        <v>2</v>
      </c>
    </row>
    <row r="5834" spans="1:10" x14ac:dyDescent="0.2">
      <c r="A5834" s="1" t="s">
        <v>1</v>
      </c>
      <c r="C5834">
        <f t="shared" si="182"/>
        <v>1</v>
      </c>
      <c r="H5834" s="1" t="s">
        <v>4</v>
      </c>
      <c r="J5834">
        <f t="shared" si="183"/>
        <v>3</v>
      </c>
    </row>
    <row r="5835" spans="1:10" x14ac:dyDescent="0.2">
      <c r="A5835" s="1" t="s">
        <v>1</v>
      </c>
      <c r="C5835">
        <f t="shared" si="182"/>
        <v>1</v>
      </c>
      <c r="H5835" s="1" t="s">
        <v>4</v>
      </c>
      <c r="J5835">
        <f t="shared" si="183"/>
        <v>3</v>
      </c>
    </row>
    <row r="5836" spans="1:10" x14ac:dyDescent="0.2">
      <c r="A5836" s="1" t="s">
        <v>1</v>
      </c>
      <c r="C5836">
        <f t="shared" si="182"/>
        <v>1</v>
      </c>
      <c r="H5836" s="1" t="s">
        <v>5</v>
      </c>
      <c r="J5836">
        <f t="shared" si="183"/>
        <v>4</v>
      </c>
    </row>
    <row r="5837" spans="1:10" x14ac:dyDescent="0.2">
      <c r="A5837" s="1" t="s">
        <v>1</v>
      </c>
      <c r="C5837">
        <f t="shared" si="182"/>
        <v>1</v>
      </c>
      <c r="H5837" s="1" t="s">
        <v>4</v>
      </c>
      <c r="J5837">
        <f t="shared" si="183"/>
        <v>3</v>
      </c>
    </row>
    <row r="5838" spans="1:10" x14ac:dyDescent="0.2">
      <c r="A5838" s="1" t="s">
        <v>1</v>
      </c>
      <c r="C5838">
        <f t="shared" si="182"/>
        <v>1</v>
      </c>
      <c r="H5838" s="1" t="s">
        <v>4</v>
      </c>
      <c r="J5838">
        <f t="shared" si="183"/>
        <v>3</v>
      </c>
    </row>
    <row r="5839" spans="1:10" x14ac:dyDescent="0.2">
      <c r="A5839" s="1" t="s">
        <v>1</v>
      </c>
      <c r="C5839">
        <f t="shared" si="182"/>
        <v>1</v>
      </c>
      <c r="H5839" s="1" t="s">
        <v>4</v>
      </c>
      <c r="J5839">
        <f t="shared" si="183"/>
        <v>3</v>
      </c>
    </row>
    <row r="5840" spans="1:10" x14ac:dyDescent="0.2">
      <c r="A5840" s="1" t="s">
        <v>1</v>
      </c>
      <c r="C5840">
        <f t="shared" si="182"/>
        <v>1</v>
      </c>
      <c r="H5840" s="1" t="s">
        <v>4</v>
      </c>
      <c r="J5840">
        <f t="shared" si="183"/>
        <v>3</v>
      </c>
    </row>
    <row r="5841" spans="1:10" x14ac:dyDescent="0.2">
      <c r="A5841" s="1" t="s">
        <v>1</v>
      </c>
      <c r="C5841">
        <f t="shared" si="182"/>
        <v>1</v>
      </c>
      <c r="H5841" s="1" t="s">
        <v>4</v>
      </c>
      <c r="J5841">
        <f t="shared" si="183"/>
        <v>3</v>
      </c>
    </row>
    <row r="5842" spans="1:10" x14ac:dyDescent="0.2">
      <c r="A5842" s="1" t="s">
        <v>1</v>
      </c>
      <c r="C5842">
        <f t="shared" si="182"/>
        <v>1</v>
      </c>
      <c r="H5842" s="1" t="s">
        <v>12</v>
      </c>
      <c r="J5842">
        <f t="shared" si="183"/>
        <v>10</v>
      </c>
    </row>
    <row r="5843" spans="1:10" x14ac:dyDescent="0.2">
      <c r="A5843" s="1" t="s">
        <v>1</v>
      </c>
      <c r="C5843">
        <f t="shared" si="182"/>
        <v>1</v>
      </c>
      <c r="H5843" s="1" t="s">
        <v>4</v>
      </c>
      <c r="J5843">
        <f t="shared" si="183"/>
        <v>3</v>
      </c>
    </row>
    <row r="5844" spans="1:10" x14ac:dyDescent="0.2">
      <c r="A5844" s="1" t="s">
        <v>1</v>
      </c>
      <c r="C5844">
        <f t="shared" si="182"/>
        <v>1</v>
      </c>
      <c r="H5844" s="1" t="s">
        <v>4</v>
      </c>
      <c r="J5844">
        <f t="shared" si="183"/>
        <v>3</v>
      </c>
    </row>
    <row r="5845" spans="1:10" x14ac:dyDescent="0.2">
      <c r="A5845" s="1" t="s">
        <v>1</v>
      </c>
      <c r="C5845">
        <f t="shared" si="182"/>
        <v>1</v>
      </c>
      <c r="H5845" s="1" t="s">
        <v>4</v>
      </c>
      <c r="J5845">
        <f t="shared" si="183"/>
        <v>3</v>
      </c>
    </row>
    <row r="5846" spans="1:10" x14ac:dyDescent="0.2">
      <c r="A5846" s="1" t="s">
        <v>1</v>
      </c>
      <c r="C5846">
        <f t="shared" si="182"/>
        <v>1</v>
      </c>
      <c r="H5846" s="1" t="s">
        <v>4</v>
      </c>
      <c r="J5846">
        <f t="shared" si="183"/>
        <v>3</v>
      </c>
    </row>
    <row r="5847" spans="1:10" x14ac:dyDescent="0.2">
      <c r="A5847" s="1" t="s">
        <v>1</v>
      </c>
      <c r="C5847">
        <f t="shared" si="182"/>
        <v>1</v>
      </c>
      <c r="H5847" s="1" t="s">
        <v>3</v>
      </c>
      <c r="J5847">
        <f t="shared" si="183"/>
        <v>2</v>
      </c>
    </row>
    <row r="5848" spans="1:10" x14ac:dyDescent="0.2">
      <c r="A5848" s="1" t="s">
        <v>1</v>
      </c>
      <c r="C5848">
        <f t="shared" si="182"/>
        <v>1</v>
      </c>
      <c r="H5848" s="1" t="s">
        <v>3</v>
      </c>
      <c r="J5848">
        <f t="shared" si="183"/>
        <v>2</v>
      </c>
    </row>
    <row r="5849" spans="1:10" x14ac:dyDescent="0.2">
      <c r="A5849" s="1" t="s">
        <v>1</v>
      </c>
      <c r="C5849">
        <f t="shared" si="182"/>
        <v>1</v>
      </c>
      <c r="H5849" s="1" t="s">
        <v>5</v>
      </c>
      <c r="J5849">
        <f t="shared" si="183"/>
        <v>4</v>
      </c>
    </row>
    <row r="5850" spans="1:10" x14ac:dyDescent="0.2">
      <c r="A5850" s="1" t="s">
        <v>1</v>
      </c>
      <c r="C5850">
        <f t="shared" si="182"/>
        <v>1</v>
      </c>
      <c r="H5850" s="1" t="s">
        <v>4</v>
      </c>
      <c r="J5850">
        <f t="shared" si="183"/>
        <v>3</v>
      </c>
    </row>
    <row r="5851" spans="1:10" x14ac:dyDescent="0.2">
      <c r="A5851" s="1" t="s">
        <v>1</v>
      </c>
      <c r="C5851">
        <f t="shared" si="182"/>
        <v>1</v>
      </c>
      <c r="H5851" s="1" t="s">
        <v>4</v>
      </c>
      <c r="J5851">
        <f t="shared" si="183"/>
        <v>3</v>
      </c>
    </row>
    <row r="5852" spans="1:10" x14ac:dyDescent="0.2">
      <c r="A5852" s="1" t="s">
        <v>1</v>
      </c>
      <c r="C5852">
        <f t="shared" si="182"/>
        <v>1</v>
      </c>
      <c r="H5852" s="1" t="s">
        <v>4</v>
      </c>
      <c r="J5852">
        <f t="shared" si="183"/>
        <v>3</v>
      </c>
    </row>
    <row r="5853" spans="1:10" x14ac:dyDescent="0.2">
      <c r="A5853" s="1" t="s">
        <v>1</v>
      </c>
      <c r="C5853">
        <f t="shared" si="182"/>
        <v>1</v>
      </c>
      <c r="H5853" s="1" t="s">
        <v>4</v>
      </c>
      <c r="J5853">
        <f t="shared" si="183"/>
        <v>3</v>
      </c>
    </row>
    <row r="5854" spans="1:10" x14ac:dyDescent="0.2">
      <c r="A5854" s="1" t="s">
        <v>1</v>
      </c>
      <c r="C5854">
        <f t="shared" si="182"/>
        <v>1</v>
      </c>
      <c r="H5854" s="1" t="s">
        <v>3</v>
      </c>
      <c r="J5854">
        <f t="shared" si="183"/>
        <v>2</v>
      </c>
    </row>
    <row r="5855" spans="1:10" x14ac:dyDescent="0.2">
      <c r="A5855" s="1" t="s">
        <v>1</v>
      </c>
      <c r="C5855">
        <f t="shared" si="182"/>
        <v>1</v>
      </c>
      <c r="H5855" s="1" t="s">
        <v>3</v>
      </c>
      <c r="J5855">
        <f t="shared" si="183"/>
        <v>2</v>
      </c>
    </row>
    <row r="5856" spans="1:10" x14ac:dyDescent="0.2">
      <c r="A5856" s="1" t="s">
        <v>1</v>
      </c>
      <c r="C5856">
        <f t="shared" si="182"/>
        <v>1</v>
      </c>
      <c r="H5856" s="1" t="s">
        <v>3</v>
      </c>
      <c r="J5856">
        <f t="shared" si="183"/>
        <v>2</v>
      </c>
    </row>
    <row r="5857" spans="1:10" x14ac:dyDescent="0.2">
      <c r="A5857" s="1" t="s">
        <v>1</v>
      </c>
      <c r="C5857">
        <f t="shared" si="182"/>
        <v>1</v>
      </c>
      <c r="H5857" s="1" t="s">
        <v>3</v>
      </c>
      <c r="J5857">
        <f t="shared" si="183"/>
        <v>2</v>
      </c>
    </row>
    <row r="5858" spans="1:10" x14ac:dyDescent="0.2">
      <c r="A5858" s="1" t="s">
        <v>1</v>
      </c>
      <c r="C5858">
        <f t="shared" si="182"/>
        <v>1</v>
      </c>
      <c r="H5858" s="1" t="s">
        <v>7</v>
      </c>
      <c r="J5858">
        <f t="shared" si="183"/>
        <v>5</v>
      </c>
    </row>
    <row r="5859" spans="1:10" x14ac:dyDescent="0.2">
      <c r="A5859" s="1" t="s">
        <v>1</v>
      </c>
      <c r="C5859">
        <f t="shared" si="182"/>
        <v>1</v>
      </c>
      <c r="H5859" s="1" t="s">
        <v>2</v>
      </c>
      <c r="J5859">
        <f t="shared" si="183"/>
        <v>1</v>
      </c>
    </row>
    <row r="5860" spans="1:10" x14ac:dyDescent="0.2">
      <c r="A5860" s="1" t="s">
        <v>1</v>
      </c>
      <c r="C5860">
        <f t="shared" si="182"/>
        <v>1</v>
      </c>
      <c r="H5860" s="1" t="s">
        <v>5</v>
      </c>
      <c r="J5860">
        <f t="shared" si="183"/>
        <v>4</v>
      </c>
    </row>
    <row r="5861" spans="1:10" x14ac:dyDescent="0.2">
      <c r="A5861" s="1" t="s">
        <v>1</v>
      </c>
      <c r="C5861">
        <f t="shared" si="182"/>
        <v>1</v>
      </c>
      <c r="H5861" s="1" t="s">
        <v>2</v>
      </c>
      <c r="J5861">
        <f t="shared" si="183"/>
        <v>1</v>
      </c>
    </row>
    <row r="5862" spans="1:10" x14ac:dyDescent="0.2">
      <c r="A5862" s="1" t="s">
        <v>1</v>
      </c>
      <c r="C5862">
        <f t="shared" si="182"/>
        <v>1</v>
      </c>
      <c r="H5862" s="1" t="s">
        <v>5</v>
      </c>
      <c r="J5862">
        <f t="shared" si="183"/>
        <v>4</v>
      </c>
    </row>
    <row r="5863" spans="1:10" x14ac:dyDescent="0.2">
      <c r="A5863" s="1" t="s">
        <v>1</v>
      </c>
      <c r="C5863">
        <f t="shared" si="182"/>
        <v>1</v>
      </c>
      <c r="H5863" s="1" t="s">
        <v>4</v>
      </c>
      <c r="J5863">
        <f t="shared" si="183"/>
        <v>3</v>
      </c>
    </row>
    <row r="5864" spans="1:10" x14ac:dyDescent="0.2">
      <c r="A5864" s="1" t="s">
        <v>1</v>
      </c>
      <c r="C5864">
        <f t="shared" si="182"/>
        <v>1</v>
      </c>
      <c r="H5864" s="1" t="s">
        <v>9</v>
      </c>
      <c r="J5864">
        <f t="shared" si="183"/>
        <v>7</v>
      </c>
    </row>
    <row r="5865" spans="1:10" x14ac:dyDescent="0.2">
      <c r="A5865" s="1" t="s">
        <v>1</v>
      </c>
      <c r="C5865">
        <f t="shared" si="182"/>
        <v>1</v>
      </c>
      <c r="H5865" s="1" t="s">
        <v>2</v>
      </c>
      <c r="J5865">
        <f t="shared" si="183"/>
        <v>1</v>
      </c>
    </row>
    <row r="5866" spans="1:10" x14ac:dyDescent="0.2">
      <c r="A5866" s="1" t="s">
        <v>1</v>
      </c>
      <c r="C5866">
        <f t="shared" si="182"/>
        <v>1</v>
      </c>
      <c r="H5866" s="1" t="s">
        <v>4</v>
      </c>
      <c r="J5866">
        <f t="shared" si="183"/>
        <v>3</v>
      </c>
    </row>
    <row r="5867" spans="1:10" x14ac:dyDescent="0.2">
      <c r="A5867" s="1" t="s">
        <v>1</v>
      </c>
      <c r="C5867">
        <f t="shared" si="182"/>
        <v>1</v>
      </c>
      <c r="H5867" s="1" t="s">
        <v>3</v>
      </c>
      <c r="J5867">
        <f t="shared" si="183"/>
        <v>2</v>
      </c>
    </row>
    <row r="5868" spans="1:10" x14ac:dyDescent="0.2">
      <c r="A5868" s="1" t="s">
        <v>1</v>
      </c>
      <c r="C5868">
        <f t="shared" si="182"/>
        <v>1</v>
      </c>
      <c r="H5868" s="1" t="s">
        <v>3</v>
      </c>
      <c r="J5868">
        <f t="shared" si="183"/>
        <v>2</v>
      </c>
    </row>
    <row r="5869" spans="1:10" x14ac:dyDescent="0.2">
      <c r="A5869" s="1" t="s">
        <v>1</v>
      </c>
      <c r="C5869">
        <f t="shared" si="182"/>
        <v>1</v>
      </c>
      <c r="H5869" s="1" t="s">
        <v>7</v>
      </c>
      <c r="J5869">
        <f t="shared" si="183"/>
        <v>5</v>
      </c>
    </row>
    <row r="5870" spans="1:10" x14ac:dyDescent="0.2">
      <c r="A5870" s="1" t="s">
        <v>1</v>
      </c>
      <c r="C5870">
        <f t="shared" si="182"/>
        <v>1</v>
      </c>
      <c r="H5870" s="1" t="s">
        <v>2</v>
      </c>
      <c r="J5870">
        <f t="shared" si="183"/>
        <v>1</v>
      </c>
    </row>
    <row r="5871" spans="1:10" x14ac:dyDescent="0.2">
      <c r="A5871" s="1" t="s">
        <v>1</v>
      </c>
      <c r="C5871">
        <f t="shared" si="182"/>
        <v>1</v>
      </c>
      <c r="H5871" s="1" t="s">
        <v>3</v>
      </c>
      <c r="J5871">
        <f t="shared" si="183"/>
        <v>2</v>
      </c>
    </row>
    <row r="5872" spans="1:10" x14ac:dyDescent="0.2">
      <c r="A5872" s="1" t="s">
        <v>1</v>
      </c>
      <c r="C5872">
        <f t="shared" si="182"/>
        <v>1</v>
      </c>
      <c r="H5872" s="1" t="s">
        <v>3</v>
      </c>
      <c r="J5872">
        <f t="shared" si="183"/>
        <v>2</v>
      </c>
    </row>
    <row r="5873" spans="1:10" x14ac:dyDescent="0.2">
      <c r="A5873" s="1" t="s">
        <v>1</v>
      </c>
      <c r="C5873">
        <f t="shared" si="182"/>
        <v>1</v>
      </c>
      <c r="H5873" s="1" t="s">
        <v>2</v>
      </c>
      <c r="J5873">
        <f t="shared" si="183"/>
        <v>1</v>
      </c>
    </row>
    <row r="5874" spans="1:10" x14ac:dyDescent="0.2">
      <c r="A5874" s="1" t="s">
        <v>1</v>
      </c>
      <c r="C5874">
        <f t="shared" si="182"/>
        <v>1</v>
      </c>
      <c r="H5874" s="1" t="s">
        <v>3</v>
      </c>
      <c r="J5874">
        <f t="shared" si="183"/>
        <v>2</v>
      </c>
    </row>
    <row r="5875" spans="1:10" x14ac:dyDescent="0.2">
      <c r="A5875" s="1" t="s">
        <v>1</v>
      </c>
      <c r="C5875">
        <f t="shared" si="182"/>
        <v>1</v>
      </c>
      <c r="H5875" s="1" t="s">
        <v>5</v>
      </c>
      <c r="J5875">
        <f t="shared" si="183"/>
        <v>4</v>
      </c>
    </row>
    <row r="5876" spans="1:10" x14ac:dyDescent="0.2">
      <c r="A5876" s="1" t="s">
        <v>1</v>
      </c>
      <c r="C5876">
        <f t="shared" si="182"/>
        <v>1</v>
      </c>
      <c r="H5876" s="1" t="s">
        <v>4</v>
      </c>
      <c r="J5876">
        <f t="shared" si="183"/>
        <v>3</v>
      </c>
    </row>
    <row r="5877" spans="1:10" x14ac:dyDescent="0.2">
      <c r="A5877" s="1" t="s">
        <v>1</v>
      </c>
      <c r="C5877">
        <f t="shared" si="182"/>
        <v>1</v>
      </c>
      <c r="H5877" s="1" t="s">
        <v>4</v>
      </c>
      <c r="J5877">
        <f t="shared" si="183"/>
        <v>3</v>
      </c>
    </row>
    <row r="5878" spans="1:10" x14ac:dyDescent="0.2">
      <c r="A5878" s="1" t="s">
        <v>1</v>
      </c>
      <c r="C5878">
        <f t="shared" si="182"/>
        <v>1</v>
      </c>
      <c r="H5878" s="1" t="s">
        <v>4</v>
      </c>
      <c r="J5878">
        <f t="shared" si="183"/>
        <v>3</v>
      </c>
    </row>
    <row r="5879" spans="1:10" x14ac:dyDescent="0.2">
      <c r="A5879" s="1" t="s">
        <v>1</v>
      </c>
      <c r="C5879">
        <f t="shared" si="182"/>
        <v>1</v>
      </c>
      <c r="H5879" s="1" t="s">
        <v>4</v>
      </c>
      <c r="J5879">
        <f t="shared" si="183"/>
        <v>3</v>
      </c>
    </row>
    <row r="5880" spans="1:10" x14ac:dyDescent="0.2">
      <c r="A5880" s="1" t="s">
        <v>1</v>
      </c>
      <c r="C5880">
        <f t="shared" si="182"/>
        <v>1</v>
      </c>
      <c r="H5880" s="1" t="s">
        <v>4</v>
      </c>
      <c r="J5880">
        <f t="shared" si="183"/>
        <v>3</v>
      </c>
    </row>
    <row r="5881" spans="1:10" x14ac:dyDescent="0.2">
      <c r="A5881" s="1" t="s">
        <v>1</v>
      </c>
      <c r="C5881">
        <f t="shared" si="182"/>
        <v>1</v>
      </c>
      <c r="H5881" s="1" t="s">
        <v>4</v>
      </c>
      <c r="J5881">
        <f t="shared" si="183"/>
        <v>3</v>
      </c>
    </row>
    <row r="5882" spans="1:10" x14ac:dyDescent="0.2">
      <c r="A5882" s="1" t="s">
        <v>1</v>
      </c>
      <c r="C5882">
        <f t="shared" si="182"/>
        <v>1</v>
      </c>
      <c r="H5882" s="1" t="s">
        <v>4</v>
      </c>
      <c r="J5882">
        <f t="shared" si="183"/>
        <v>3</v>
      </c>
    </row>
    <row r="5883" spans="1:10" x14ac:dyDescent="0.2">
      <c r="A5883" s="1" t="s">
        <v>1</v>
      </c>
      <c r="C5883">
        <f t="shared" si="182"/>
        <v>1</v>
      </c>
      <c r="H5883" s="1" t="s">
        <v>4</v>
      </c>
      <c r="J5883">
        <f t="shared" si="183"/>
        <v>3</v>
      </c>
    </row>
    <row r="5884" spans="1:10" x14ac:dyDescent="0.2">
      <c r="A5884" s="1" t="s">
        <v>1</v>
      </c>
      <c r="C5884">
        <f t="shared" si="182"/>
        <v>1</v>
      </c>
      <c r="H5884" s="1" t="s">
        <v>4</v>
      </c>
      <c r="J5884">
        <f t="shared" si="183"/>
        <v>3</v>
      </c>
    </row>
    <row r="5885" spans="1:10" x14ac:dyDescent="0.2">
      <c r="A5885" s="1" t="s">
        <v>1</v>
      </c>
      <c r="C5885">
        <f t="shared" si="182"/>
        <v>1</v>
      </c>
      <c r="H5885" s="1" t="s">
        <v>2</v>
      </c>
      <c r="J5885">
        <f t="shared" si="183"/>
        <v>1</v>
      </c>
    </row>
    <row r="5886" spans="1:10" x14ac:dyDescent="0.2">
      <c r="A5886" s="1" t="s">
        <v>1</v>
      </c>
      <c r="C5886">
        <f t="shared" si="182"/>
        <v>1</v>
      </c>
      <c r="H5886" s="1" t="s">
        <v>4</v>
      </c>
      <c r="J5886">
        <f t="shared" si="183"/>
        <v>3</v>
      </c>
    </row>
    <row r="5887" spans="1:10" x14ac:dyDescent="0.2">
      <c r="A5887" s="1" t="s">
        <v>1</v>
      </c>
      <c r="C5887">
        <f t="shared" si="182"/>
        <v>1</v>
      </c>
      <c r="H5887" s="1" t="s">
        <v>4</v>
      </c>
      <c r="J5887">
        <f t="shared" si="183"/>
        <v>3</v>
      </c>
    </row>
    <row r="5888" spans="1:10" x14ac:dyDescent="0.2">
      <c r="A5888" s="1" t="s">
        <v>1</v>
      </c>
      <c r="C5888">
        <f t="shared" si="182"/>
        <v>1</v>
      </c>
      <c r="H5888" s="1" t="s">
        <v>5</v>
      </c>
      <c r="J5888">
        <f t="shared" si="183"/>
        <v>4</v>
      </c>
    </row>
    <row r="5889" spans="1:10" x14ac:dyDescent="0.2">
      <c r="A5889" s="1" t="s">
        <v>1</v>
      </c>
      <c r="C5889">
        <f t="shared" si="182"/>
        <v>1</v>
      </c>
      <c r="H5889" s="1" t="s">
        <v>3</v>
      </c>
      <c r="J5889">
        <f t="shared" si="183"/>
        <v>2</v>
      </c>
    </row>
    <row r="5890" spans="1:10" x14ac:dyDescent="0.2">
      <c r="A5890" s="1" t="s">
        <v>1</v>
      </c>
      <c r="C5890">
        <f t="shared" ref="C5890:C5953" si="184">IF(A5890="1H",0,IF(A5890="2H",1))</f>
        <v>1</v>
      </c>
      <c r="H5890" s="1" t="s">
        <v>3</v>
      </c>
      <c r="J5890">
        <f t="shared" ref="J5890:J5953" si="185">VLOOKUP(H5890,$E$1:$F$11,2,FALSE)</f>
        <v>2</v>
      </c>
    </row>
    <row r="5891" spans="1:10" x14ac:dyDescent="0.2">
      <c r="A5891" s="1" t="s">
        <v>1</v>
      </c>
      <c r="C5891">
        <f t="shared" si="184"/>
        <v>1</v>
      </c>
      <c r="H5891" s="1" t="s">
        <v>4</v>
      </c>
      <c r="J5891">
        <f t="shared" si="185"/>
        <v>3</v>
      </c>
    </row>
    <row r="5892" spans="1:10" x14ac:dyDescent="0.2">
      <c r="A5892" s="1" t="s">
        <v>1</v>
      </c>
      <c r="C5892">
        <f t="shared" si="184"/>
        <v>1</v>
      </c>
      <c r="H5892" s="1" t="s">
        <v>4</v>
      </c>
      <c r="J5892">
        <f t="shared" si="185"/>
        <v>3</v>
      </c>
    </row>
    <row r="5893" spans="1:10" x14ac:dyDescent="0.2">
      <c r="A5893" s="1" t="s">
        <v>1</v>
      </c>
      <c r="C5893">
        <f t="shared" si="184"/>
        <v>1</v>
      </c>
      <c r="H5893" s="1" t="s">
        <v>3</v>
      </c>
      <c r="J5893">
        <f t="shared" si="185"/>
        <v>2</v>
      </c>
    </row>
    <row r="5894" spans="1:10" x14ac:dyDescent="0.2">
      <c r="A5894" s="1" t="s">
        <v>1</v>
      </c>
      <c r="C5894">
        <f t="shared" si="184"/>
        <v>1</v>
      </c>
      <c r="H5894" s="1" t="s">
        <v>3</v>
      </c>
      <c r="J5894">
        <f t="shared" si="185"/>
        <v>2</v>
      </c>
    </row>
    <row r="5895" spans="1:10" x14ac:dyDescent="0.2">
      <c r="A5895" s="1" t="s">
        <v>1</v>
      </c>
      <c r="C5895">
        <f t="shared" si="184"/>
        <v>1</v>
      </c>
      <c r="H5895" s="1" t="s">
        <v>4</v>
      </c>
      <c r="J5895">
        <f t="shared" si="185"/>
        <v>3</v>
      </c>
    </row>
    <row r="5896" spans="1:10" x14ac:dyDescent="0.2">
      <c r="A5896" s="1" t="s">
        <v>1</v>
      </c>
      <c r="C5896">
        <f t="shared" si="184"/>
        <v>1</v>
      </c>
      <c r="H5896" s="1" t="s">
        <v>4</v>
      </c>
      <c r="J5896">
        <f t="shared" si="185"/>
        <v>3</v>
      </c>
    </row>
    <row r="5897" spans="1:10" x14ac:dyDescent="0.2">
      <c r="A5897" s="1" t="s">
        <v>1</v>
      </c>
      <c r="C5897">
        <f t="shared" si="184"/>
        <v>1</v>
      </c>
      <c r="H5897" s="1" t="s">
        <v>4</v>
      </c>
      <c r="J5897">
        <f t="shared" si="185"/>
        <v>3</v>
      </c>
    </row>
    <row r="5898" spans="1:10" x14ac:dyDescent="0.2">
      <c r="A5898" s="1" t="s">
        <v>1</v>
      </c>
      <c r="C5898">
        <f t="shared" si="184"/>
        <v>1</v>
      </c>
      <c r="H5898" s="1" t="s">
        <v>4</v>
      </c>
      <c r="J5898">
        <f t="shared" si="185"/>
        <v>3</v>
      </c>
    </row>
    <row r="5899" spans="1:10" x14ac:dyDescent="0.2">
      <c r="A5899" s="1" t="s">
        <v>1</v>
      </c>
      <c r="C5899">
        <f t="shared" si="184"/>
        <v>1</v>
      </c>
      <c r="H5899" s="1" t="s">
        <v>3</v>
      </c>
      <c r="J5899">
        <f t="shared" si="185"/>
        <v>2</v>
      </c>
    </row>
    <row r="5900" spans="1:10" x14ac:dyDescent="0.2">
      <c r="A5900" s="1" t="s">
        <v>1</v>
      </c>
      <c r="C5900">
        <f t="shared" si="184"/>
        <v>1</v>
      </c>
      <c r="H5900" s="1" t="s">
        <v>3</v>
      </c>
      <c r="J5900">
        <f t="shared" si="185"/>
        <v>2</v>
      </c>
    </row>
    <row r="5901" spans="1:10" x14ac:dyDescent="0.2">
      <c r="A5901" s="1" t="s">
        <v>1</v>
      </c>
      <c r="C5901">
        <f t="shared" si="184"/>
        <v>1</v>
      </c>
      <c r="H5901" s="1" t="s">
        <v>7</v>
      </c>
      <c r="J5901">
        <f t="shared" si="185"/>
        <v>5</v>
      </c>
    </row>
    <row r="5902" spans="1:10" x14ac:dyDescent="0.2">
      <c r="A5902" s="1" t="s">
        <v>1</v>
      </c>
      <c r="C5902">
        <f t="shared" si="184"/>
        <v>1</v>
      </c>
      <c r="H5902" s="1" t="s">
        <v>2</v>
      </c>
      <c r="J5902">
        <f t="shared" si="185"/>
        <v>1</v>
      </c>
    </row>
    <row r="5903" spans="1:10" x14ac:dyDescent="0.2">
      <c r="A5903" s="1" t="s">
        <v>1</v>
      </c>
      <c r="C5903">
        <f t="shared" si="184"/>
        <v>1</v>
      </c>
      <c r="H5903" s="1" t="s">
        <v>4</v>
      </c>
      <c r="J5903">
        <f t="shared" si="185"/>
        <v>3</v>
      </c>
    </row>
    <row r="5904" spans="1:10" x14ac:dyDescent="0.2">
      <c r="A5904" s="1" t="s">
        <v>1</v>
      </c>
      <c r="C5904">
        <f t="shared" si="184"/>
        <v>1</v>
      </c>
      <c r="H5904" s="1" t="s">
        <v>4</v>
      </c>
      <c r="J5904">
        <f t="shared" si="185"/>
        <v>3</v>
      </c>
    </row>
    <row r="5905" spans="1:10" x14ac:dyDescent="0.2">
      <c r="A5905" s="1" t="s">
        <v>1</v>
      </c>
      <c r="C5905">
        <f t="shared" si="184"/>
        <v>1</v>
      </c>
      <c r="H5905" s="1" t="s">
        <v>12</v>
      </c>
      <c r="J5905">
        <f t="shared" si="185"/>
        <v>10</v>
      </c>
    </row>
    <row r="5906" spans="1:10" x14ac:dyDescent="0.2">
      <c r="A5906" s="1" t="s">
        <v>1</v>
      </c>
      <c r="C5906">
        <f t="shared" si="184"/>
        <v>1</v>
      </c>
      <c r="H5906" s="1" t="s">
        <v>4</v>
      </c>
      <c r="J5906">
        <f t="shared" si="185"/>
        <v>3</v>
      </c>
    </row>
    <row r="5907" spans="1:10" x14ac:dyDescent="0.2">
      <c r="A5907" s="1" t="s">
        <v>1</v>
      </c>
      <c r="C5907">
        <f t="shared" si="184"/>
        <v>1</v>
      </c>
      <c r="H5907" s="1" t="s">
        <v>4</v>
      </c>
      <c r="J5907">
        <f t="shared" si="185"/>
        <v>3</v>
      </c>
    </row>
    <row r="5908" spans="1:10" x14ac:dyDescent="0.2">
      <c r="A5908" s="1" t="s">
        <v>1</v>
      </c>
      <c r="C5908">
        <f t="shared" si="184"/>
        <v>1</v>
      </c>
      <c r="H5908" s="1" t="s">
        <v>4</v>
      </c>
      <c r="J5908">
        <f t="shared" si="185"/>
        <v>3</v>
      </c>
    </row>
    <row r="5909" spans="1:10" x14ac:dyDescent="0.2">
      <c r="A5909" s="1" t="s">
        <v>1</v>
      </c>
      <c r="C5909">
        <f t="shared" si="184"/>
        <v>1</v>
      </c>
      <c r="H5909" s="1" t="s">
        <v>4</v>
      </c>
      <c r="J5909">
        <f t="shared" si="185"/>
        <v>3</v>
      </c>
    </row>
    <row r="5910" spans="1:10" x14ac:dyDescent="0.2">
      <c r="A5910" s="1" t="s">
        <v>1</v>
      </c>
      <c r="C5910">
        <f t="shared" si="184"/>
        <v>1</v>
      </c>
      <c r="H5910" s="1" t="s">
        <v>4</v>
      </c>
      <c r="J5910">
        <f t="shared" si="185"/>
        <v>3</v>
      </c>
    </row>
    <row r="5911" spans="1:10" x14ac:dyDescent="0.2">
      <c r="A5911" s="1" t="s">
        <v>1</v>
      </c>
      <c r="C5911">
        <f t="shared" si="184"/>
        <v>1</v>
      </c>
      <c r="H5911" s="1" t="s">
        <v>4</v>
      </c>
      <c r="J5911">
        <f t="shared" si="185"/>
        <v>3</v>
      </c>
    </row>
    <row r="5912" spans="1:10" x14ac:dyDescent="0.2">
      <c r="A5912" s="1" t="s">
        <v>1</v>
      </c>
      <c r="C5912">
        <f t="shared" si="184"/>
        <v>1</v>
      </c>
      <c r="H5912" s="1" t="s">
        <v>4</v>
      </c>
      <c r="J5912">
        <f t="shared" si="185"/>
        <v>3</v>
      </c>
    </row>
    <row r="5913" spans="1:10" x14ac:dyDescent="0.2">
      <c r="A5913" s="1" t="s">
        <v>1</v>
      </c>
      <c r="C5913">
        <f t="shared" si="184"/>
        <v>1</v>
      </c>
      <c r="H5913" s="1" t="s">
        <v>4</v>
      </c>
      <c r="J5913">
        <f t="shared" si="185"/>
        <v>3</v>
      </c>
    </row>
    <row r="5914" spans="1:10" x14ac:dyDescent="0.2">
      <c r="A5914" s="1" t="s">
        <v>1</v>
      </c>
      <c r="C5914">
        <f t="shared" si="184"/>
        <v>1</v>
      </c>
      <c r="H5914" s="1" t="s">
        <v>4</v>
      </c>
      <c r="J5914">
        <f t="shared" si="185"/>
        <v>3</v>
      </c>
    </row>
    <row r="5915" spans="1:10" x14ac:dyDescent="0.2">
      <c r="A5915" s="1" t="s">
        <v>1</v>
      </c>
      <c r="C5915">
        <f t="shared" si="184"/>
        <v>1</v>
      </c>
      <c r="H5915" s="1" t="s">
        <v>3</v>
      </c>
      <c r="J5915">
        <f t="shared" si="185"/>
        <v>2</v>
      </c>
    </row>
    <row r="5916" spans="1:10" x14ac:dyDescent="0.2">
      <c r="A5916" s="1" t="s">
        <v>1</v>
      </c>
      <c r="C5916">
        <f t="shared" si="184"/>
        <v>1</v>
      </c>
      <c r="H5916" s="1" t="s">
        <v>3</v>
      </c>
      <c r="J5916">
        <f t="shared" si="185"/>
        <v>2</v>
      </c>
    </row>
    <row r="5917" spans="1:10" x14ac:dyDescent="0.2">
      <c r="A5917" s="1" t="s">
        <v>1</v>
      </c>
      <c r="C5917">
        <f t="shared" si="184"/>
        <v>1</v>
      </c>
      <c r="H5917" s="1" t="s">
        <v>4</v>
      </c>
      <c r="J5917">
        <f t="shared" si="185"/>
        <v>3</v>
      </c>
    </row>
    <row r="5918" spans="1:10" x14ac:dyDescent="0.2">
      <c r="A5918" s="1" t="s">
        <v>1</v>
      </c>
      <c r="C5918">
        <f t="shared" si="184"/>
        <v>1</v>
      </c>
      <c r="H5918" s="1" t="s">
        <v>5</v>
      </c>
      <c r="J5918">
        <f t="shared" si="185"/>
        <v>4</v>
      </c>
    </row>
    <row r="5919" spans="1:10" x14ac:dyDescent="0.2">
      <c r="A5919" s="1" t="s">
        <v>1</v>
      </c>
      <c r="C5919">
        <f t="shared" si="184"/>
        <v>1</v>
      </c>
      <c r="H5919" s="1" t="s">
        <v>2</v>
      </c>
      <c r="J5919">
        <f t="shared" si="185"/>
        <v>1</v>
      </c>
    </row>
    <row r="5920" spans="1:10" x14ac:dyDescent="0.2">
      <c r="A5920" s="1" t="s">
        <v>1</v>
      </c>
      <c r="C5920">
        <f t="shared" si="184"/>
        <v>1</v>
      </c>
      <c r="H5920" s="1" t="s">
        <v>4</v>
      </c>
      <c r="J5920">
        <f t="shared" si="185"/>
        <v>3</v>
      </c>
    </row>
    <row r="5921" spans="1:10" x14ac:dyDescent="0.2">
      <c r="A5921" s="1" t="s">
        <v>1</v>
      </c>
      <c r="C5921">
        <f t="shared" si="184"/>
        <v>1</v>
      </c>
      <c r="H5921" s="1" t="s">
        <v>5</v>
      </c>
      <c r="J5921">
        <f t="shared" si="185"/>
        <v>4</v>
      </c>
    </row>
    <row r="5922" spans="1:10" x14ac:dyDescent="0.2">
      <c r="A5922" s="1" t="s">
        <v>1</v>
      </c>
      <c r="C5922">
        <f t="shared" si="184"/>
        <v>1</v>
      </c>
      <c r="H5922" s="1" t="s">
        <v>2</v>
      </c>
      <c r="J5922">
        <f t="shared" si="185"/>
        <v>1</v>
      </c>
    </row>
    <row r="5923" spans="1:10" x14ac:dyDescent="0.2">
      <c r="A5923" s="1" t="s">
        <v>1</v>
      </c>
      <c r="C5923">
        <f t="shared" si="184"/>
        <v>1</v>
      </c>
      <c r="H5923" s="1" t="s">
        <v>4</v>
      </c>
      <c r="J5923">
        <f t="shared" si="185"/>
        <v>3</v>
      </c>
    </row>
    <row r="5924" spans="1:10" x14ac:dyDescent="0.2">
      <c r="A5924" s="1" t="s">
        <v>1</v>
      </c>
      <c r="C5924">
        <f t="shared" si="184"/>
        <v>1</v>
      </c>
      <c r="H5924" s="1" t="s">
        <v>4</v>
      </c>
      <c r="J5924">
        <f t="shared" si="185"/>
        <v>3</v>
      </c>
    </row>
    <row r="5925" spans="1:10" x14ac:dyDescent="0.2">
      <c r="A5925" s="1" t="s">
        <v>1</v>
      </c>
      <c r="C5925">
        <f t="shared" si="184"/>
        <v>1</v>
      </c>
      <c r="H5925" s="1" t="s">
        <v>3</v>
      </c>
      <c r="J5925">
        <f t="shared" si="185"/>
        <v>2</v>
      </c>
    </row>
    <row r="5926" spans="1:10" x14ac:dyDescent="0.2">
      <c r="A5926" s="1" t="s">
        <v>1</v>
      </c>
      <c r="C5926">
        <f t="shared" si="184"/>
        <v>1</v>
      </c>
      <c r="H5926" s="1" t="s">
        <v>3</v>
      </c>
      <c r="J5926">
        <f t="shared" si="185"/>
        <v>2</v>
      </c>
    </row>
    <row r="5927" spans="1:10" x14ac:dyDescent="0.2">
      <c r="A5927" s="1" t="s">
        <v>1</v>
      </c>
      <c r="C5927">
        <f t="shared" si="184"/>
        <v>1</v>
      </c>
      <c r="H5927" s="1" t="s">
        <v>3</v>
      </c>
      <c r="J5927">
        <f t="shared" si="185"/>
        <v>2</v>
      </c>
    </row>
    <row r="5928" spans="1:10" x14ac:dyDescent="0.2">
      <c r="A5928" s="1" t="s">
        <v>1</v>
      </c>
      <c r="C5928">
        <f t="shared" si="184"/>
        <v>1</v>
      </c>
      <c r="H5928" s="1" t="s">
        <v>3</v>
      </c>
      <c r="J5928">
        <f t="shared" si="185"/>
        <v>2</v>
      </c>
    </row>
    <row r="5929" spans="1:10" x14ac:dyDescent="0.2">
      <c r="A5929" s="1" t="s">
        <v>1</v>
      </c>
      <c r="C5929">
        <f t="shared" si="184"/>
        <v>1</v>
      </c>
      <c r="H5929" s="1" t="s">
        <v>5</v>
      </c>
      <c r="J5929">
        <f t="shared" si="185"/>
        <v>4</v>
      </c>
    </row>
    <row r="5930" spans="1:10" x14ac:dyDescent="0.2">
      <c r="A5930" s="1" t="s">
        <v>1</v>
      </c>
      <c r="C5930">
        <f t="shared" si="184"/>
        <v>1</v>
      </c>
      <c r="H5930" s="1" t="s">
        <v>2</v>
      </c>
      <c r="J5930">
        <f t="shared" si="185"/>
        <v>1</v>
      </c>
    </row>
    <row r="5931" spans="1:10" x14ac:dyDescent="0.2">
      <c r="A5931" s="1" t="s">
        <v>1</v>
      </c>
      <c r="C5931">
        <f t="shared" si="184"/>
        <v>1</v>
      </c>
      <c r="H5931" s="1" t="s">
        <v>5</v>
      </c>
      <c r="J5931">
        <f t="shared" si="185"/>
        <v>4</v>
      </c>
    </row>
    <row r="5932" spans="1:10" x14ac:dyDescent="0.2">
      <c r="A5932" s="1" t="s">
        <v>1</v>
      </c>
      <c r="C5932">
        <f t="shared" si="184"/>
        <v>1</v>
      </c>
      <c r="H5932" s="1" t="s">
        <v>2</v>
      </c>
      <c r="J5932">
        <f t="shared" si="185"/>
        <v>1</v>
      </c>
    </row>
    <row r="5933" spans="1:10" x14ac:dyDescent="0.2">
      <c r="A5933" s="1" t="s">
        <v>1</v>
      </c>
      <c r="C5933">
        <f t="shared" si="184"/>
        <v>1</v>
      </c>
      <c r="H5933" s="1" t="s">
        <v>3</v>
      </c>
      <c r="J5933">
        <f t="shared" si="185"/>
        <v>2</v>
      </c>
    </row>
    <row r="5934" spans="1:10" x14ac:dyDescent="0.2">
      <c r="A5934" s="1" t="s">
        <v>1</v>
      </c>
      <c r="C5934">
        <f t="shared" si="184"/>
        <v>1</v>
      </c>
      <c r="H5934" s="1" t="s">
        <v>3</v>
      </c>
      <c r="J5934">
        <f t="shared" si="185"/>
        <v>2</v>
      </c>
    </row>
    <row r="5935" spans="1:10" x14ac:dyDescent="0.2">
      <c r="A5935" s="1" t="s">
        <v>1</v>
      </c>
      <c r="C5935">
        <f t="shared" si="184"/>
        <v>1</v>
      </c>
      <c r="H5935" s="1" t="s">
        <v>4</v>
      </c>
      <c r="J5935">
        <f t="shared" si="185"/>
        <v>3</v>
      </c>
    </row>
    <row r="5936" spans="1:10" x14ac:dyDescent="0.2">
      <c r="A5936" s="1" t="s">
        <v>1</v>
      </c>
      <c r="C5936">
        <f t="shared" si="184"/>
        <v>1</v>
      </c>
      <c r="H5936" s="1" t="s">
        <v>4</v>
      </c>
      <c r="J5936">
        <f t="shared" si="185"/>
        <v>3</v>
      </c>
    </row>
    <row r="5937" spans="1:10" x14ac:dyDescent="0.2">
      <c r="A5937" s="1" t="s">
        <v>1</v>
      </c>
      <c r="C5937">
        <f t="shared" si="184"/>
        <v>1</v>
      </c>
      <c r="H5937" s="1" t="s">
        <v>4</v>
      </c>
      <c r="J5937">
        <f t="shared" si="185"/>
        <v>3</v>
      </c>
    </row>
    <row r="5938" spans="1:10" x14ac:dyDescent="0.2">
      <c r="A5938" s="1" t="s">
        <v>1</v>
      </c>
      <c r="C5938">
        <f t="shared" si="184"/>
        <v>1</v>
      </c>
      <c r="H5938" s="1" t="s">
        <v>4</v>
      </c>
      <c r="J5938">
        <f t="shared" si="185"/>
        <v>3</v>
      </c>
    </row>
    <row r="5939" spans="1:10" x14ac:dyDescent="0.2">
      <c r="A5939" s="1" t="s">
        <v>1</v>
      </c>
      <c r="C5939">
        <f t="shared" si="184"/>
        <v>1</v>
      </c>
      <c r="H5939" s="1" t="s">
        <v>12</v>
      </c>
      <c r="J5939">
        <f t="shared" si="185"/>
        <v>10</v>
      </c>
    </row>
    <row r="5940" spans="1:10" x14ac:dyDescent="0.2">
      <c r="A5940" s="1" t="s">
        <v>1</v>
      </c>
      <c r="C5940">
        <f t="shared" si="184"/>
        <v>1</v>
      </c>
      <c r="H5940" s="1" t="s">
        <v>4</v>
      </c>
      <c r="J5940">
        <f t="shared" si="185"/>
        <v>3</v>
      </c>
    </row>
    <row r="5941" spans="1:10" x14ac:dyDescent="0.2">
      <c r="A5941" s="1" t="s">
        <v>1</v>
      </c>
      <c r="C5941">
        <f t="shared" si="184"/>
        <v>1</v>
      </c>
      <c r="H5941" s="1" t="s">
        <v>5</v>
      </c>
      <c r="J5941">
        <f t="shared" si="185"/>
        <v>4</v>
      </c>
    </row>
    <row r="5942" spans="1:10" x14ac:dyDescent="0.2">
      <c r="A5942" s="1" t="s">
        <v>1</v>
      </c>
      <c r="C5942">
        <f t="shared" si="184"/>
        <v>1</v>
      </c>
      <c r="H5942" s="1" t="s">
        <v>2</v>
      </c>
      <c r="J5942">
        <f t="shared" si="185"/>
        <v>1</v>
      </c>
    </row>
    <row r="5943" spans="1:10" x14ac:dyDescent="0.2">
      <c r="A5943" s="1" t="s">
        <v>1</v>
      </c>
      <c r="C5943">
        <f t="shared" si="184"/>
        <v>1</v>
      </c>
      <c r="H5943" s="1" t="s">
        <v>3</v>
      </c>
      <c r="J5943">
        <f t="shared" si="185"/>
        <v>2</v>
      </c>
    </row>
    <row r="5944" spans="1:10" x14ac:dyDescent="0.2">
      <c r="A5944" s="1" t="s">
        <v>1</v>
      </c>
      <c r="C5944">
        <f t="shared" si="184"/>
        <v>1</v>
      </c>
      <c r="H5944" s="1" t="s">
        <v>3</v>
      </c>
      <c r="J5944">
        <f t="shared" si="185"/>
        <v>2</v>
      </c>
    </row>
    <row r="5945" spans="1:10" x14ac:dyDescent="0.2">
      <c r="A5945" s="1" t="s">
        <v>1</v>
      </c>
      <c r="C5945">
        <f t="shared" si="184"/>
        <v>1</v>
      </c>
      <c r="H5945" s="1" t="s">
        <v>4</v>
      </c>
      <c r="J5945">
        <f t="shared" si="185"/>
        <v>3</v>
      </c>
    </row>
    <row r="5946" spans="1:10" x14ac:dyDescent="0.2">
      <c r="A5946" s="1" t="s">
        <v>1</v>
      </c>
      <c r="C5946">
        <f t="shared" si="184"/>
        <v>1</v>
      </c>
      <c r="H5946" s="1" t="s">
        <v>4</v>
      </c>
      <c r="J5946">
        <f t="shared" si="185"/>
        <v>3</v>
      </c>
    </row>
    <row r="5947" spans="1:10" x14ac:dyDescent="0.2">
      <c r="A5947" s="1" t="s">
        <v>1</v>
      </c>
      <c r="C5947">
        <f t="shared" si="184"/>
        <v>1</v>
      </c>
      <c r="H5947" s="1" t="s">
        <v>4</v>
      </c>
      <c r="J5947">
        <f t="shared" si="185"/>
        <v>3</v>
      </c>
    </row>
    <row r="5948" spans="1:10" x14ac:dyDescent="0.2">
      <c r="A5948" s="1" t="s">
        <v>1</v>
      </c>
      <c r="C5948">
        <f t="shared" si="184"/>
        <v>1</v>
      </c>
      <c r="H5948" s="1" t="s">
        <v>4</v>
      </c>
      <c r="J5948">
        <f t="shared" si="185"/>
        <v>3</v>
      </c>
    </row>
    <row r="5949" spans="1:10" x14ac:dyDescent="0.2">
      <c r="A5949" s="1" t="s">
        <v>1</v>
      </c>
      <c r="C5949">
        <f t="shared" si="184"/>
        <v>1</v>
      </c>
      <c r="H5949" s="1" t="s">
        <v>4</v>
      </c>
      <c r="J5949">
        <f t="shared" si="185"/>
        <v>3</v>
      </c>
    </row>
    <row r="5950" spans="1:10" x14ac:dyDescent="0.2">
      <c r="A5950" s="1" t="s">
        <v>1</v>
      </c>
      <c r="C5950">
        <f t="shared" si="184"/>
        <v>1</v>
      </c>
      <c r="H5950" s="1" t="s">
        <v>4</v>
      </c>
      <c r="J5950">
        <f t="shared" si="185"/>
        <v>3</v>
      </c>
    </row>
    <row r="5951" spans="1:10" x14ac:dyDescent="0.2">
      <c r="A5951" s="1" t="s">
        <v>1</v>
      </c>
      <c r="C5951">
        <f t="shared" si="184"/>
        <v>1</v>
      </c>
      <c r="H5951" s="1" t="s">
        <v>3</v>
      </c>
      <c r="J5951">
        <f t="shared" si="185"/>
        <v>2</v>
      </c>
    </row>
    <row r="5952" spans="1:10" x14ac:dyDescent="0.2">
      <c r="A5952" s="1" t="s">
        <v>1</v>
      </c>
      <c r="C5952">
        <f t="shared" si="184"/>
        <v>1</v>
      </c>
      <c r="H5952" s="1" t="s">
        <v>3</v>
      </c>
      <c r="J5952">
        <f t="shared" si="185"/>
        <v>2</v>
      </c>
    </row>
    <row r="5953" spans="1:10" x14ac:dyDescent="0.2">
      <c r="A5953" s="1" t="s">
        <v>1</v>
      </c>
      <c r="C5953">
        <f t="shared" si="184"/>
        <v>1</v>
      </c>
      <c r="H5953" s="1" t="s">
        <v>7</v>
      </c>
      <c r="J5953">
        <f t="shared" si="185"/>
        <v>5</v>
      </c>
    </row>
    <row r="5954" spans="1:10" x14ac:dyDescent="0.2">
      <c r="A5954" s="1" t="s">
        <v>1</v>
      </c>
      <c r="C5954">
        <f t="shared" ref="C5954:C6017" si="186">IF(A5954="1H",0,IF(A5954="2H",1))</f>
        <v>1</v>
      </c>
      <c r="H5954" s="1" t="s">
        <v>2</v>
      </c>
      <c r="J5954">
        <f t="shared" ref="J5954:J6017" si="187">VLOOKUP(H5954,$E$1:$F$11,2,FALSE)</f>
        <v>1</v>
      </c>
    </row>
    <row r="5955" spans="1:10" x14ac:dyDescent="0.2">
      <c r="A5955" s="1" t="s">
        <v>1</v>
      </c>
      <c r="C5955">
        <f t="shared" si="186"/>
        <v>1</v>
      </c>
      <c r="H5955" s="1" t="s">
        <v>4</v>
      </c>
      <c r="J5955">
        <f t="shared" si="187"/>
        <v>3</v>
      </c>
    </row>
    <row r="5956" spans="1:10" x14ac:dyDescent="0.2">
      <c r="A5956" s="1" t="s">
        <v>1</v>
      </c>
      <c r="C5956">
        <f t="shared" si="186"/>
        <v>1</v>
      </c>
      <c r="H5956" s="1" t="s">
        <v>4</v>
      </c>
      <c r="J5956">
        <f t="shared" si="187"/>
        <v>3</v>
      </c>
    </row>
    <row r="5957" spans="1:10" x14ac:dyDescent="0.2">
      <c r="A5957" s="1" t="s">
        <v>1</v>
      </c>
      <c r="C5957">
        <f t="shared" si="186"/>
        <v>1</v>
      </c>
      <c r="H5957" s="1" t="s">
        <v>4</v>
      </c>
      <c r="J5957">
        <f t="shared" si="187"/>
        <v>3</v>
      </c>
    </row>
    <row r="5958" spans="1:10" x14ac:dyDescent="0.2">
      <c r="A5958" s="1" t="s">
        <v>1</v>
      </c>
      <c r="C5958">
        <f t="shared" si="186"/>
        <v>1</v>
      </c>
      <c r="H5958" s="1" t="s">
        <v>4</v>
      </c>
      <c r="J5958">
        <f t="shared" si="187"/>
        <v>3</v>
      </c>
    </row>
    <row r="5959" spans="1:10" x14ac:dyDescent="0.2">
      <c r="A5959" s="1" t="s">
        <v>1</v>
      </c>
      <c r="C5959">
        <f t="shared" si="186"/>
        <v>1</v>
      </c>
      <c r="H5959" s="1" t="s">
        <v>3</v>
      </c>
      <c r="J5959">
        <f t="shared" si="187"/>
        <v>2</v>
      </c>
    </row>
    <row r="5960" spans="1:10" x14ac:dyDescent="0.2">
      <c r="A5960" s="1" t="s">
        <v>1</v>
      </c>
      <c r="C5960">
        <f t="shared" si="186"/>
        <v>1</v>
      </c>
      <c r="H5960" s="1" t="s">
        <v>3</v>
      </c>
      <c r="J5960">
        <f t="shared" si="187"/>
        <v>2</v>
      </c>
    </row>
    <row r="5961" spans="1:10" x14ac:dyDescent="0.2">
      <c r="A5961" s="1" t="s">
        <v>1</v>
      </c>
      <c r="C5961">
        <f t="shared" si="186"/>
        <v>1</v>
      </c>
      <c r="H5961" s="1" t="s">
        <v>3</v>
      </c>
      <c r="J5961">
        <f t="shared" si="187"/>
        <v>2</v>
      </c>
    </row>
    <row r="5962" spans="1:10" x14ac:dyDescent="0.2">
      <c r="A5962" s="1" t="s">
        <v>1</v>
      </c>
      <c r="C5962">
        <f t="shared" si="186"/>
        <v>1</v>
      </c>
      <c r="H5962" s="1" t="s">
        <v>3</v>
      </c>
      <c r="J5962">
        <f t="shared" si="187"/>
        <v>2</v>
      </c>
    </row>
    <row r="5963" spans="1:10" x14ac:dyDescent="0.2">
      <c r="A5963" s="1" t="s">
        <v>1</v>
      </c>
      <c r="C5963">
        <f t="shared" si="186"/>
        <v>1</v>
      </c>
      <c r="H5963" s="1" t="s">
        <v>4</v>
      </c>
      <c r="J5963">
        <f t="shared" si="187"/>
        <v>3</v>
      </c>
    </row>
    <row r="5964" spans="1:10" x14ac:dyDescent="0.2">
      <c r="A5964" s="1" t="s">
        <v>1</v>
      </c>
      <c r="C5964">
        <f t="shared" si="186"/>
        <v>1</v>
      </c>
      <c r="H5964" s="1" t="s">
        <v>4</v>
      </c>
      <c r="J5964">
        <f t="shared" si="187"/>
        <v>3</v>
      </c>
    </row>
    <row r="5965" spans="1:10" x14ac:dyDescent="0.2">
      <c r="A5965" s="1" t="s">
        <v>1</v>
      </c>
      <c r="C5965">
        <f t="shared" si="186"/>
        <v>1</v>
      </c>
      <c r="H5965" s="1" t="s">
        <v>4</v>
      </c>
      <c r="J5965">
        <f t="shared" si="187"/>
        <v>3</v>
      </c>
    </row>
    <row r="5966" spans="1:10" x14ac:dyDescent="0.2">
      <c r="A5966" s="1" t="s">
        <v>1</v>
      </c>
      <c r="C5966">
        <f t="shared" si="186"/>
        <v>1</v>
      </c>
      <c r="H5966" s="1" t="s">
        <v>4</v>
      </c>
      <c r="J5966">
        <f t="shared" si="187"/>
        <v>3</v>
      </c>
    </row>
    <row r="5967" spans="1:10" x14ac:dyDescent="0.2">
      <c r="A5967" s="1" t="s">
        <v>1</v>
      </c>
      <c r="C5967">
        <f t="shared" si="186"/>
        <v>1</v>
      </c>
      <c r="H5967" s="1" t="s">
        <v>4</v>
      </c>
      <c r="J5967">
        <f t="shared" si="187"/>
        <v>3</v>
      </c>
    </row>
    <row r="5968" spans="1:10" x14ac:dyDescent="0.2">
      <c r="A5968" s="1" t="s">
        <v>1</v>
      </c>
      <c r="C5968">
        <f t="shared" si="186"/>
        <v>1</v>
      </c>
      <c r="H5968" s="1" t="s">
        <v>4</v>
      </c>
      <c r="J5968">
        <f t="shared" si="187"/>
        <v>3</v>
      </c>
    </row>
    <row r="5969" spans="1:10" x14ac:dyDescent="0.2">
      <c r="A5969" s="1" t="s">
        <v>1</v>
      </c>
      <c r="C5969">
        <f t="shared" si="186"/>
        <v>1</v>
      </c>
      <c r="H5969" s="1" t="s">
        <v>4</v>
      </c>
      <c r="J5969">
        <f t="shared" si="187"/>
        <v>3</v>
      </c>
    </row>
    <row r="5970" spans="1:10" x14ac:dyDescent="0.2">
      <c r="A5970" s="1" t="s">
        <v>1</v>
      </c>
      <c r="C5970">
        <f t="shared" si="186"/>
        <v>1</v>
      </c>
      <c r="H5970" s="1" t="s">
        <v>4</v>
      </c>
      <c r="J5970">
        <f t="shared" si="187"/>
        <v>3</v>
      </c>
    </row>
    <row r="5971" spans="1:10" x14ac:dyDescent="0.2">
      <c r="A5971" s="1" t="s">
        <v>1</v>
      </c>
      <c r="C5971">
        <f t="shared" si="186"/>
        <v>1</v>
      </c>
      <c r="H5971" s="1" t="s">
        <v>4</v>
      </c>
      <c r="J5971">
        <f t="shared" si="187"/>
        <v>3</v>
      </c>
    </row>
    <row r="5972" spans="1:10" x14ac:dyDescent="0.2">
      <c r="A5972" s="1" t="s">
        <v>1</v>
      </c>
      <c r="C5972">
        <f t="shared" si="186"/>
        <v>1</v>
      </c>
      <c r="H5972" s="1" t="s">
        <v>5</v>
      </c>
      <c r="J5972">
        <f t="shared" si="187"/>
        <v>4</v>
      </c>
    </row>
    <row r="5973" spans="1:10" x14ac:dyDescent="0.2">
      <c r="A5973" s="1" t="s">
        <v>1</v>
      </c>
      <c r="C5973">
        <f t="shared" si="186"/>
        <v>1</v>
      </c>
      <c r="H5973" s="1" t="s">
        <v>4</v>
      </c>
      <c r="J5973">
        <f t="shared" si="187"/>
        <v>3</v>
      </c>
    </row>
    <row r="5974" spans="1:10" x14ac:dyDescent="0.2">
      <c r="A5974" s="1" t="s">
        <v>1</v>
      </c>
      <c r="C5974">
        <f t="shared" si="186"/>
        <v>1</v>
      </c>
      <c r="H5974" s="1" t="s">
        <v>3</v>
      </c>
      <c r="J5974">
        <f t="shared" si="187"/>
        <v>2</v>
      </c>
    </row>
    <row r="5975" spans="1:10" x14ac:dyDescent="0.2">
      <c r="A5975" s="1" t="s">
        <v>1</v>
      </c>
      <c r="C5975">
        <f t="shared" si="186"/>
        <v>1</v>
      </c>
      <c r="H5975" s="1" t="s">
        <v>3</v>
      </c>
      <c r="J5975">
        <f t="shared" si="187"/>
        <v>2</v>
      </c>
    </row>
    <row r="5976" spans="1:10" x14ac:dyDescent="0.2">
      <c r="A5976" s="1" t="s">
        <v>1</v>
      </c>
      <c r="C5976">
        <f t="shared" si="186"/>
        <v>1</v>
      </c>
      <c r="H5976" s="1" t="s">
        <v>3</v>
      </c>
      <c r="J5976">
        <f t="shared" si="187"/>
        <v>2</v>
      </c>
    </row>
    <row r="5977" spans="1:10" x14ac:dyDescent="0.2">
      <c r="A5977" s="1" t="s">
        <v>1</v>
      </c>
      <c r="C5977">
        <f t="shared" si="186"/>
        <v>1</v>
      </c>
      <c r="H5977" s="1" t="s">
        <v>4</v>
      </c>
      <c r="J5977">
        <f t="shared" si="187"/>
        <v>3</v>
      </c>
    </row>
    <row r="5978" spans="1:10" x14ac:dyDescent="0.2">
      <c r="A5978" s="1" t="s">
        <v>1</v>
      </c>
      <c r="C5978">
        <f t="shared" si="186"/>
        <v>1</v>
      </c>
      <c r="H5978" s="1" t="s">
        <v>4</v>
      </c>
      <c r="J5978">
        <f t="shared" si="187"/>
        <v>3</v>
      </c>
    </row>
    <row r="5979" spans="1:10" x14ac:dyDescent="0.2">
      <c r="A5979" s="1" t="s">
        <v>1</v>
      </c>
      <c r="C5979">
        <f t="shared" si="186"/>
        <v>1</v>
      </c>
      <c r="H5979" s="1" t="s">
        <v>4</v>
      </c>
      <c r="J5979">
        <f t="shared" si="187"/>
        <v>3</v>
      </c>
    </row>
    <row r="5980" spans="1:10" x14ac:dyDescent="0.2">
      <c r="A5980" s="1" t="s">
        <v>1</v>
      </c>
      <c r="C5980">
        <f t="shared" si="186"/>
        <v>1</v>
      </c>
      <c r="H5980" s="1" t="s">
        <v>4</v>
      </c>
      <c r="J5980">
        <f t="shared" si="187"/>
        <v>3</v>
      </c>
    </row>
    <row r="5981" spans="1:10" x14ac:dyDescent="0.2">
      <c r="A5981" s="1" t="s">
        <v>1</v>
      </c>
      <c r="C5981">
        <f t="shared" si="186"/>
        <v>1</v>
      </c>
      <c r="H5981" s="1" t="s">
        <v>4</v>
      </c>
      <c r="J5981">
        <f t="shared" si="187"/>
        <v>3</v>
      </c>
    </row>
    <row r="5982" spans="1:10" x14ac:dyDescent="0.2">
      <c r="A5982" s="1" t="s">
        <v>1</v>
      </c>
      <c r="C5982">
        <f t="shared" si="186"/>
        <v>1</v>
      </c>
      <c r="H5982" s="1" t="s">
        <v>4</v>
      </c>
      <c r="J5982">
        <f t="shared" si="187"/>
        <v>3</v>
      </c>
    </row>
    <row r="5983" spans="1:10" x14ac:dyDescent="0.2">
      <c r="A5983" s="1" t="s">
        <v>1</v>
      </c>
      <c r="C5983">
        <f t="shared" si="186"/>
        <v>1</v>
      </c>
      <c r="H5983" s="1" t="s">
        <v>5</v>
      </c>
      <c r="J5983">
        <f t="shared" si="187"/>
        <v>4</v>
      </c>
    </row>
    <row r="5984" spans="1:10" x14ac:dyDescent="0.2">
      <c r="A5984" s="1" t="s">
        <v>1</v>
      </c>
      <c r="C5984">
        <f t="shared" si="186"/>
        <v>1</v>
      </c>
      <c r="H5984" s="1" t="s">
        <v>4</v>
      </c>
      <c r="J5984">
        <f t="shared" si="187"/>
        <v>3</v>
      </c>
    </row>
    <row r="5985" spans="1:10" x14ac:dyDescent="0.2">
      <c r="A5985" s="1" t="s">
        <v>1</v>
      </c>
      <c r="C5985">
        <f t="shared" si="186"/>
        <v>1</v>
      </c>
      <c r="H5985" s="1" t="s">
        <v>4</v>
      </c>
      <c r="J5985">
        <f t="shared" si="187"/>
        <v>3</v>
      </c>
    </row>
    <row r="5986" spans="1:10" x14ac:dyDescent="0.2">
      <c r="A5986" s="1" t="s">
        <v>1</v>
      </c>
      <c r="C5986">
        <f t="shared" si="186"/>
        <v>1</v>
      </c>
      <c r="H5986" s="1" t="s">
        <v>5</v>
      </c>
      <c r="J5986">
        <f t="shared" si="187"/>
        <v>4</v>
      </c>
    </row>
    <row r="5987" spans="1:10" x14ac:dyDescent="0.2">
      <c r="A5987" s="1" t="s">
        <v>1</v>
      </c>
      <c r="C5987">
        <f t="shared" si="186"/>
        <v>1</v>
      </c>
      <c r="H5987" s="1" t="s">
        <v>4</v>
      </c>
      <c r="J5987">
        <f t="shared" si="187"/>
        <v>3</v>
      </c>
    </row>
    <row r="5988" spans="1:10" x14ac:dyDescent="0.2">
      <c r="A5988" s="1" t="s">
        <v>1</v>
      </c>
      <c r="C5988">
        <f t="shared" si="186"/>
        <v>1</v>
      </c>
      <c r="H5988" s="1" t="s">
        <v>4</v>
      </c>
      <c r="J5988">
        <f t="shared" si="187"/>
        <v>3</v>
      </c>
    </row>
    <row r="5989" spans="1:10" x14ac:dyDescent="0.2">
      <c r="A5989" s="1" t="s">
        <v>1</v>
      </c>
      <c r="C5989">
        <f t="shared" si="186"/>
        <v>1</v>
      </c>
      <c r="H5989" s="1" t="s">
        <v>4</v>
      </c>
      <c r="J5989">
        <f t="shared" si="187"/>
        <v>3</v>
      </c>
    </row>
    <row r="5990" spans="1:10" x14ac:dyDescent="0.2">
      <c r="A5990" s="1" t="s">
        <v>1</v>
      </c>
      <c r="C5990">
        <f t="shared" si="186"/>
        <v>1</v>
      </c>
      <c r="H5990" s="1" t="s">
        <v>4</v>
      </c>
      <c r="J5990">
        <f t="shared" si="187"/>
        <v>3</v>
      </c>
    </row>
    <row r="5991" spans="1:10" x14ac:dyDescent="0.2">
      <c r="A5991" s="1" t="s">
        <v>1</v>
      </c>
      <c r="C5991">
        <f t="shared" si="186"/>
        <v>1</v>
      </c>
      <c r="H5991" s="1" t="s">
        <v>4</v>
      </c>
      <c r="J5991">
        <f t="shared" si="187"/>
        <v>3</v>
      </c>
    </row>
    <row r="5992" spans="1:10" x14ac:dyDescent="0.2">
      <c r="A5992" s="1" t="s">
        <v>1</v>
      </c>
      <c r="C5992">
        <f t="shared" si="186"/>
        <v>1</v>
      </c>
      <c r="H5992" s="1" t="s">
        <v>3</v>
      </c>
      <c r="J5992">
        <f t="shared" si="187"/>
        <v>2</v>
      </c>
    </row>
    <row r="5993" spans="1:10" x14ac:dyDescent="0.2">
      <c r="A5993" s="1" t="s">
        <v>1</v>
      </c>
      <c r="C5993">
        <f t="shared" si="186"/>
        <v>1</v>
      </c>
      <c r="H5993" s="1" t="s">
        <v>3</v>
      </c>
      <c r="J5993">
        <f t="shared" si="187"/>
        <v>2</v>
      </c>
    </row>
    <row r="5994" spans="1:10" x14ac:dyDescent="0.2">
      <c r="A5994" s="1" t="s">
        <v>1</v>
      </c>
      <c r="C5994">
        <f t="shared" si="186"/>
        <v>1</v>
      </c>
      <c r="H5994" s="1" t="s">
        <v>3</v>
      </c>
      <c r="J5994">
        <f t="shared" si="187"/>
        <v>2</v>
      </c>
    </row>
    <row r="5995" spans="1:10" x14ac:dyDescent="0.2">
      <c r="A5995" s="1" t="s">
        <v>1</v>
      </c>
      <c r="C5995">
        <f t="shared" si="186"/>
        <v>1</v>
      </c>
      <c r="H5995" s="1" t="s">
        <v>4</v>
      </c>
      <c r="J5995">
        <f t="shared" si="187"/>
        <v>3</v>
      </c>
    </row>
    <row r="5996" spans="1:10" x14ac:dyDescent="0.2">
      <c r="A5996" s="1" t="s">
        <v>1</v>
      </c>
      <c r="C5996">
        <f t="shared" si="186"/>
        <v>1</v>
      </c>
      <c r="H5996" s="1" t="s">
        <v>4</v>
      </c>
      <c r="J5996">
        <f t="shared" si="187"/>
        <v>3</v>
      </c>
    </row>
    <row r="5997" spans="1:10" x14ac:dyDescent="0.2">
      <c r="A5997" s="1" t="s">
        <v>1</v>
      </c>
      <c r="C5997">
        <f t="shared" si="186"/>
        <v>1</v>
      </c>
      <c r="H5997" s="1" t="s">
        <v>4</v>
      </c>
      <c r="J5997">
        <f t="shared" si="187"/>
        <v>3</v>
      </c>
    </row>
    <row r="5998" spans="1:10" x14ac:dyDescent="0.2">
      <c r="A5998" s="1" t="s">
        <v>1</v>
      </c>
      <c r="C5998">
        <f t="shared" si="186"/>
        <v>1</v>
      </c>
      <c r="H5998" s="1" t="s">
        <v>4</v>
      </c>
      <c r="J5998">
        <f t="shared" si="187"/>
        <v>3</v>
      </c>
    </row>
    <row r="5999" spans="1:10" x14ac:dyDescent="0.2">
      <c r="A5999" s="1" t="s">
        <v>1</v>
      </c>
      <c r="C5999">
        <f t="shared" si="186"/>
        <v>1</v>
      </c>
      <c r="H5999" s="1" t="s">
        <v>4</v>
      </c>
      <c r="J5999">
        <f t="shared" si="187"/>
        <v>3</v>
      </c>
    </row>
    <row r="6000" spans="1:10" x14ac:dyDescent="0.2">
      <c r="A6000" s="1" t="s">
        <v>1</v>
      </c>
      <c r="C6000">
        <f t="shared" si="186"/>
        <v>1</v>
      </c>
      <c r="H6000" s="1" t="s">
        <v>4</v>
      </c>
      <c r="J6000">
        <f t="shared" si="187"/>
        <v>3</v>
      </c>
    </row>
    <row r="6001" spans="1:10" x14ac:dyDescent="0.2">
      <c r="A6001" s="1" t="s">
        <v>1</v>
      </c>
      <c r="C6001">
        <f t="shared" si="186"/>
        <v>1</v>
      </c>
      <c r="H6001" s="1" t="s">
        <v>4</v>
      </c>
      <c r="J6001">
        <f t="shared" si="187"/>
        <v>3</v>
      </c>
    </row>
    <row r="6002" spans="1:10" x14ac:dyDescent="0.2">
      <c r="A6002" s="1" t="s">
        <v>1</v>
      </c>
      <c r="C6002">
        <f t="shared" si="186"/>
        <v>1</v>
      </c>
      <c r="H6002" s="1" t="s">
        <v>4</v>
      </c>
      <c r="J6002">
        <f t="shared" si="187"/>
        <v>3</v>
      </c>
    </row>
    <row r="6003" spans="1:10" x14ac:dyDescent="0.2">
      <c r="A6003" s="1" t="s">
        <v>1</v>
      </c>
      <c r="C6003">
        <f t="shared" si="186"/>
        <v>1</v>
      </c>
      <c r="H6003" s="1" t="s">
        <v>4</v>
      </c>
      <c r="J6003">
        <f t="shared" si="187"/>
        <v>3</v>
      </c>
    </row>
    <row r="6004" spans="1:10" x14ac:dyDescent="0.2">
      <c r="A6004" s="1" t="s">
        <v>1</v>
      </c>
      <c r="C6004">
        <f t="shared" si="186"/>
        <v>1</v>
      </c>
      <c r="H6004" s="1" t="s">
        <v>4</v>
      </c>
      <c r="J6004">
        <f t="shared" si="187"/>
        <v>3</v>
      </c>
    </row>
    <row r="6005" spans="1:10" x14ac:dyDescent="0.2">
      <c r="A6005" s="1" t="s">
        <v>1</v>
      </c>
      <c r="C6005">
        <f t="shared" si="186"/>
        <v>1</v>
      </c>
      <c r="H6005" s="1" t="s">
        <v>4</v>
      </c>
      <c r="J6005">
        <f t="shared" si="187"/>
        <v>3</v>
      </c>
    </row>
    <row r="6006" spans="1:10" x14ac:dyDescent="0.2">
      <c r="A6006" s="1" t="s">
        <v>1</v>
      </c>
      <c r="C6006">
        <f t="shared" si="186"/>
        <v>1</v>
      </c>
      <c r="H6006" s="1" t="s">
        <v>4</v>
      </c>
      <c r="J6006">
        <f t="shared" si="187"/>
        <v>3</v>
      </c>
    </row>
    <row r="6007" spans="1:10" x14ac:dyDescent="0.2">
      <c r="A6007" s="1" t="s">
        <v>1</v>
      </c>
      <c r="C6007">
        <f t="shared" si="186"/>
        <v>1</v>
      </c>
      <c r="H6007" s="1" t="s">
        <v>4</v>
      </c>
      <c r="J6007">
        <f t="shared" si="187"/>
        <v>3</v>
      </c>
    </row>
    <row r="6008" spans="1:10" x14ac:dyDescent="0.2">
      <c r="A6008" s="1" t="s">
        <v>1</v>
      </c>
      <c r="C6008">
        <f t="shared" si="186"/>
        <v>1</v>
      </c>
      <c r="H6008" s="1" t="s">
        <v>5</v>
      </c>
      <c r="J6008">
        <f t="shared" si="187"/>
        <v>4</v>
      </c>
    </row>
    <row r="6009" spans="1:10" x14ac:dyDescent="0.2">
      <c r="A6009" s="1" t="s">
        <v>1</v>
      </c>
      <c r="C6009">
        <f t="shared" si="186"/>
        <v>1</v>
      </c>
      <c r="H6009" s="1" t="s">
        <v>11</v>
      </c>
      <c r="J6009">
        <f t="shared" si="187"/>
        <v>9</v>
      </c>
    </row>
    <row r="6010" spans="1:10" x14ac:dyDescent="0.2">
      <c r="A6010" s="1" t="s">
        <v>1</v>
      </c>
      <c r="C6010">
        <f t="shared" si="186"/>
        <v>1</v>
      </c>
      <c r="H6010" s="1" t="s">
        <v>5</v>
      </c>
      <c r="J6010">
        <f t="shared" si="187"/>
        <v>4</v>
      </c>
    </row>
    <row r="6011" spans="1:10" x14ac:dyDescent="0.2">
      <c r="A6011" s="1" t="s">
        <v>1</v>
      </c>
      <c r="C6011">
        <f t="shared" si="186"/>
        <v>1</v>
      </c>
      <c r="H6011" s="1" t="s">
        <v>3</v>
      </c>
      <c r="J6011">
        <f t="shared" si="187"/>
        <v>2</v>
      </c>
    </row>
    <row r="6012" spans="1:10" x14ac:dyDescent="0.2">
      <c r="A6012" s="1" t="s">
        <v>1</v>
      </c>
      <c r="C6012">
        <f t="shared" si="186"/>
        <v>1</v>
      </c>
      <c r="H6012" s="1" t="s">
        <v>3</v>
      </c>
      <c r="J6012">
        <f t="shared" si="187"/>
        <v>2</v>
      </c>
    </row>
    <row r="6013" spans="1:10" x14ac:dyDescent="0.2">
      <c r="A6013" s="1" t="s">
        <v>1</v>
      </c>
      <c r="C6013">
        <f t="shared" si="186"/>
        <v>1</v>
      </c>
      <c r="H6013" s="1" t="s">
        <v>5</v>
      </c>
      <c r="J6013">
        <f t="shared" si="187"/>
        <v>4</v>
      </c>
    </row>
    <row r="6014" spans="1:10" x14ac:dyDescent="0.2">
      <c r="A6014" s="1" t="s">
        <v>1</v>
      </c>
      <c r="C6014">
        <f t="shared" si="186"/>
        <v>1</v>
      </c>
      <c r="H6014" s="1" t="s">
        <v>2</v>
      </c>
      <c r="J6014">
        <f t="shared" si="187"/>
        <v>1</v>
      </c>
    </row>
    <row r="6015" spans="1:10" x14ac:dyDescent="0.2">
      <c r="A6015" s="1" t="s">
        <v>1</v>
      </c>
      <c r="C6015">
        <f t="shared" si="186"/>
        <v>1</v>
      </c>
      <c r="H6015" s="1" t="s">
        <v>3</v>
      </c>
      <c r="J6015">
        <f t="shared" si="187"/>
        <v>2</v>
      </c>
    </row>
    <row r="6016" spans="1:10" x14ac:dyDescent="0.2">
      <c r="A6016" s="1" t="s">
        <v>1</v>
      </c>
      <c r="C6016">
        <f t="shared" si="186"/>
        <v>1</v>
      </c>
      <c r="H6016" s="1" t="s">
        <v>3</v>
      </c>
      <c r="J6016">
        <f t="shared" si="187"/>
        <v>2</v>
      </c>
    </row>
    <row r="6017" spans="1:10" x14ac:dyDescent="0.2">
      <c r="A6017" s="1" t="s">
        <v>1</v>
      </c>
      <c r="C6017">
        <f t="shared" si="186"/>
        <v>1</v>
      </c>
      <c r="H6017" s="1" t="s">
        <v>2</v>
      </c>
      <c r="J6017">
        <f t="shared" si="187"/>
        <v>1</v>
      </c>
    </row>
    <row r="6018" spans="1:10" x14ac:dyDescent="0.2">
      <c r="A6018" s="1" t="s">
        <v>1</v>
      </c>
      <c r="C6018">
        <f t="shared" ref="C6018:C6081" si="188">IF(A6018="1H",0,IF(A6018="2H",1))</f>
        <v>1</v>
      </c>
      <c r="H6018" s="1" t="s">
        <v>3</v>
      </c>
      <c r="J6018">
        <f t="shared" ref="J6018:J6081" si="189">VLOOKUP(H6018,$E$1:$F$11,2,FALSE)</f>
        <v>2</v>
      </c>
    </row>
    <row r="6019" spans="1:10" x14ac:dyDescent="0.2">
      <c r="A6019" s="1" t="s">
        <v>1</v>
      </c>
      <c r="C6019">
        <f t="shared" si="188"/>
        <v>1</v>
      </c>
      <c r="H6019" s="1" t="s">
        <v>3</v>
      </c>
      <c r="J6019">
        <f t="shared" si="189"/>
        <v>2</v>
      </c>
    </row>
    <row r="6020" spans="1:10" x14ac:dyDescent="0.2">
      <c r="A6020" s="1" t="s">
        <v>1</v>
      </c>
      <c r="C6020">
        <f t="shared" si="188"/>
        <v>1</v>
      </c>
      <c r="H6020" s="1" t="s">
        <v>11</v>
      </c>
      <c r="J6020">
        <f t="shared" si="189"/>
        <v>9</v>
      </c>
    </row>
    <row r="6021" spans="1:10" x14ac:dyDescent="0.2">
      <c r="A6021" s="1" t="s">
        <v>1</v>
      </c>
      <c r="C6021">
        <f t="shared" si="188"/>
        <v>1</v>
      </c>
      <c r="H6021" s="1" t="s">
        <v>5</v>
      </c>
      <c r="J6021">
        <f t="shared" si="189"/>
        <v>4</v>
      </c>
    </row>
    <row r="6022" spans="1:10" x14ac:dyDescent="0.2">
      <c r="A6022" s="1" t="s">
        <v>1</v>
      </c>
      <c r="C6022">
        <f t="shared" si="188"/>
        <v>1</v>
      </c>
      <c r="H6022" s="1" t="s">
        <v>2</v>
      </c>
      <c r="J6022">
        <f t="shared" si="189"/>
        <v>1</v>
      </c>
    </row>
    <row r="6023" spans="1:10" x14ac:dyDescent="0.2">
      <c r="A6023" s="1" t="s">
        <v>1</v>
      </c>
      <c r="C6023">
        <f t="shared" si="188"/>
        <v>1</v>
      </c>
      <c r="H6023" s="1" t="s">
        <v>3</v>
      </c>
      <c r="J6023">
        <f t="shared" si="189"/>
        <v>2</v>
      </c>
    </row>
    <row r="6024" spans="1:10" x14ac:dyDescent="0.2">
      <c r="A6024" s="1" t="s">
        <v>1</v>
      </c>
      <c r="C6024">
        <f t="shared" si="188"/>
        <v>1</v>
      </c>
      <c r="H6024" s="1" t="s">
        <v>3</v>
      </c>
      <c r="J6024">
        <f t="shared" si="189"/>
        <v>2</v>
      </c>
    </row>
    <row r="6025" spans="1:10" x14ac:dyDescent="0.2">
      <c r="A6025" s="1" t="s">
        <v>1</v>
      </c>
      <c r="C6025">
        <f t="shared" si="188"/>
        <v>1</v>
      </c>
      <c r="H6025" s="1" t="s">
        <v>4</v>
      </c>
      <c r="J6025">
        <f t="shared" si="189"/>
        <v>3</v>
      </c>
    </row>
    <row r="6026" spans="1:10" x14ac:dyDescent="0.2">
      <c r="A6026" s="1" t="s">
        <v>1</v>
      </c>
      <c r="C6026">
        <f t="shared" si="188"/>
        <v>1</v>
      </c>
      <c r="H6026" s="1" t="s">
        <v>3</v>
      </c>
      <c r="J6026">
        <f t="shared" si="189"/>
        <v>2</v>
      </c>
    </row>
    <row r="6027" spans="1:10" x14ac:dyDescent="0.2">
      <c r="A6027" s="1" t="s">
        <v>1</v>
      </c>
      <c r="C6027">
        <f t="shared" si="188"/>
        <v>1</v>
      </c>
      <c r="H6027" s="1" t="s">
        <v>11</v>
      </c>
      <c r="J6027">
        <f t="shared" si="189"/>
        <v>9</v>
      </c>
    </row>
    <row r="6028" spans="1:10" x14ac:dyDescent="0.2">
      <c r="A6028" s="1" t="s">
        <v>1</v>
      </c>
      <c r="C6028">
        <f t="shared" si="188"/>
        <v>1</v>
      </c>
      <c r="H6028" s="1" t="s">
        <v>12</v>
      </c>
      <c r="J6028">
        <f t="shared" si="189"/>
        <v>10</v>
      </c>
    </row>
    <row r="6029" spans="1:10" x14ac:dyDescent="0.2">
      <c r="A6029" s="1" t="s">
        <v>1</v>
      </c>
      <c r="C6029">
        <f t="shared" si="188"/>
        <v>1</v>
      </c>
      <c r="H6029" s="1" t="s">
        <v>2</v>
      </c>
      <c r="J6029">
        <f t="shared" si="189"/>
        <v>1</v>
      </c>
    </row>
    <row r="6030" spans="1:10" x14ac:dyDescent="0.2">
      <c r="A6030" s="1" t="s">
        <v>1</v>
      </c>
      <c r="C6030">
        <f t="shared" si="188"/>
        <v>1</v>
      </c>
      <c r="H6030" s="1" t="s">
        <v>3</v>
      </c>
      <c r="J6030">
        <f t="shared" si="189"/>
        <v>2</v>
      </c>
    </row>
    <row r="6031" spans="1:10" x14ac:dyDescent="0.2">
      <c r="A6031" s="1" t="s">
        <v>1</v>
      </c>
      <c r="C6031">
        <f t="shared" si="188"/>
        <v>1</v>
      </c>
      <c r="H6031" s="1" t="s">
        <v>3</v>
      </c>
      <c r="J6031">
        <f t="shared" si="189"/>
        <v>2</v>
      </c>
    </row>
    <row r="6032" spans="1:10" x14ac:dyDescent="0.2">
      <c r="A6032" s="1" t="s">
        <v>1</v>
      </c>
      <c r="C6032">
        <f t="shared" si="188"/>
        <v>1</v>
      </c>
      <c r="H6032" s="1" t="s">
        <v>4</v>
      </c>
      <c r="J6032">
        <f t="shared" si="189"/>
        <v>3</v>
      </c>
    </row>
    <row r="6033" spans="1:10" x14ac:dyDescent="0.2">
      <c r="A6033" s="1" t="s">
        <v>1</v>
      </c>
      <c r="C6033">
        <f t="shared" si="188"/>
        <v>1</v>
      </c>
      <c r="H6033" s="1" t="s">
        <v>3</v>
      </c>
      <c r="J6033">
        <f t="shared" si="189"/>
        <v>2</v>
      </c>
    </row>
    <row r="6034" spans="1:10" x14ac:dyDescent="0.2">
      <c r="A6034" s="1" t="s">
        <v>1</v>
      </c>
      <c r="C6034">
        <f t="shared" si="188"/>
        <v>1</v>
      </c>
      <c r="H6034" s="1" t="s">
        <v>4</v>
      </c>
      <c r="J6034">
        <f t="shared" si="189"/>
        <v>3</v>
      </c>
    </row>
    <row r="6035" spans="1:10" x14ac:dyDescent="0.2">
      <c r="A6035" s="1" t="s">
        <v>1</v>
      </c>
      <c r="C6035">
        <f t="shared" si="188"/>
        <v>1</v>
      </c>
      <c r="H6035" s="1" t="s">
        <v>3</v>
      </c>
      <c r="J6035">
        <f t="shared" si="189"/>
        <v>2</v>
      </c>
    </row>
    <row r="6036" spans="1:10" x14ac:dyDescent="0.2">
      <c r="A6036" s="1" t="s">
        <v>1</v>
      </c>
      <c r="C6036">
        <f t="shared" si="188"/>
        <v>1</v>
      </c>
      <c r="H6036" s="1" t="s">
        <v>4</v>
      </c>
      <c r="J6036">
        <f t="shared" si="189"/>
        <v>3</v>
      </c>
    </row>
    <row r="6037" spans="1:10" x14ac:dyDescent="0.2">
      <c r="A6037" s="1" t="s">
        <v>1</v>
      </c>
      <c r="C6037">
        <f t="shared" si="188"/>
        <v>1</v>
      </c>
      <c r="H6037" s="1" t="s">
        <v>4</v>
      </c>
      <c r="J6037">
        <f t="shared" si="189"/>
        <v>3</v>
      </c>
    </row>
    <row r="6038" spans="1:10" x14ac:dyDescent="0.2">
      <c r="A6038" s="1" t="s">
        <v>1</v>
      </c>
      <c r="C6038">
        <f t="shared" si="188"/>
        <v>1</v>
      </c>
      <c r="H6038" s="1" t="s">
        <v>3</v>
      </c>
      <c r="J6038">
        <f t="shared" si="189"/>
        <v>2</v>
      </c>
    </row>
    <row r="6039" spans="1:10" x14ac:dyDescent="0.2">
      <c r="A6039" s="1" t="s">
        <v>1</v>
      </c>
      <c r="C6039">
        <f t="shared" si="188"/>
        <v>1</v>
      </c>
      <c r="H6039" s="1" t="s">
        <v>3</v>
      </c>
      <c r="J6039">
        <f t="shared" si="189"/>
        <v>2</v>
      </c>
    </row>
    <row r="6040" spans="1:10" x14ac:dyDescent="0.2">
      <c r="A6040" s="1" t="s">
        <v>1</v>
      </c>
      <c r="C6040">
        <f t="shared" si="188"/>
        <v>1</v>
      </c>
      <c r="H6040" s="1" t="s">
        <v>7</v>
      </c>
      <c r="J6040">
        <f t="shared" si="189"/>
        <v>5</v>
      </c>
    </row>
    <row r="6041" spans="1:10" x14ac:dyDescent="0.2">
      <c r="A6041" s="1" t="s">
        <v>1</v>
      </c>
      <c r="C6041">
        <f t="shared" si="188"/>
        <v>1</v>
      </c>
      <c r="H6041" s="1" t="s">
        <v>2</v>
      </c>
      <c r="J6041">
        <f t="shared" si="189"/>
        <v>1</v>
      </c>
    </row>
    <row r="6042" spans="1:10" x14ac:dyDescent="0.2">
      <c r="A6042" s="1" t="s">
        <v>1</v>
      </c>
      <c r="C6042">
        <f t="shared" si="188"/>
        <v>1</v>
      </c>
      <c r="H6042" s="1" t="s">
        <v>4</v>
      </c>
      <c r="J6042">
        <f t="shared" si="189"/>
        <v>3</v>
      </c>
    </row>
    <row r="6043" spans="1:10" x14ac:dyDescent="0.2">
      <c r="A6043" s="1" t="s">
        <v>1</v>
      </c>
      <c r="C6043">
        <f t="shared" si="188"/>
        <v>1</v>
      </c>
      <c r="H6043" s="1" t="s">
        <v>4</v>
      </c>
      <c r="J6043">
        <f t="shared" si="189"/>
        <v>3</v>
      </c>
    </row>
    <row r="6044" spans="1:10" x14ac:dyDescent="0.2">
      <c r="A6044" s="1" t="s">
        <v>1</v>
      </c>
      <c r="C6044">
        <f t="shared" si="188"/>
        <v>1</v>
      </c>
      <c r="H6044" s="1" t="s">
        <v>4</v>
      </c>
      <c r="J6044">
        <f t="shared" si="189"/>
        <v>3</v>
      </c>
    </row>
    <row r="6045" spans="1:10" x14ac:dyDescent="0.2">
      <c r="A6045" s="1" t="s">
        <v>1</v>
      </c>
      <c r="C6045">
        <f t="shared" si="188"/>
        <v>1</v>
      </c>
      <c r="H6045" s="1" t="s">
        <v>3</v>
      </c>
      <c r="J6045">
        <f t="shared" si="189"/>
        <v>2</v>
      </c>
    </row>
    <row r="6046" spans="1:10" x14ac:dyDescent="0.2">
      <c r="A6046" s="1" t="s">
        <v>1</v>
      </c>
      <c r="C6046">
        <f t="shared" si="188"/>
        <v>1</v>
      </c>
      <c r="H6046" s="1" t="s">
        <v>3</v>
      </c>
      <c r="J6046">
        <f t="shared" si="189"/>
        <v>2</v>
      </c>
    </row>
    <row r="6047" spans="1:10" x14ac:dyDescent="0.2">
      <c r="A6047" s="1" t="s">
        <v>1</v>
      </c>
      <c r="C6047">
        <f t="shared" si="188"/>
        <v>1</v>
      </c>
      <c r="H6047" s="1" t="s">
        <v>5</v>
      </c>
      <c r="J6047">
        <f t="shared" si="189"/>
        <v>4</v>
      </c>
    </row>
    <row r="6048" spans="1:10" x14ac:dyDescent="0.2">
      <c r="A6048" s="1" t="s">
        <v>1</v>
      </c>
      <c r="C6048">
        <f t="shared" si="188"/>
        <v>1</v>
      </c>
      <c r="H6048" s="1" t="s">
        <v>4</v>
      </c>
      <c r="J6048">
        <f t="shared" si="189"/>
        <v>3</v>
      </c>
    </row>
    <row r="6049" spans="1:10" x14ac:dyDescent="0.2">
      <c r="A6049" s="1" t="s">
        <v>1</v>
      </c>
      <c r="C6049">
        <f t="shared" si="188"/>
        <v>1</v>
      </c>
      <c r="H6049" s="1" t="s">
        <v>4</v>
      </c>
      <c r="J6049">
        <f t="shared" si="189"/>
        <v>3</v>
      </c>
    </row>
    <row r="6050" spans="1:10" x14ac:dyDescent="0.2">
      <c r="A6050" s="1" t="s">
        <v>1</v>
      </c>
      <c r="C6050">
        <f t="shared" si="188"/>
        <v>1</v>
      </c>
      <c r="H6050" s="1" t="s">
        <v>3</v>
      </c>
      <c r="J6050">
        <f t="shared" si="189"/>
        <v>2</v>
      </c>
    </row>
    <row r="6051" spans="1:10" x14ac:dyDescent="0.2">
      <c r="A6051" s="1" t="s">
        <v>1</v>
      </c>
      <c r="C6051">
        <f t="shared" si="188"/>
        <v>1</v>
      </c>
      <c r="H6051" s="1" t="s">
        <v>3</v>
      </c>
      <c r="J6051">
        <f t="shared" si="189"/>
        <v>2</v>
      </c>
    </row>
    <row r="6052" spans="1:10" x14ac:dyDescent="0.2">
      <c r="A6052" s="1" t="s">
        <v>1</v>
      </c>
      <c r="C6052">
        <f t="shared" si="188"/>
        <v>1</v>
      </c>
      <c r="H6052" s="1" t="s">
        <v>7</v>
      </c>
      <c r="J6052">
        <f t="shared" si="189"/>
        <v>5</v>
      </c>
    </row>
    <row r="6053" spans="1:10" x14ac:dyDescent="0.2">
      <c r="A6053" s="1" t="s">
        <v>1</v>
      </c>
      <c r="C6053">
        <f t="shared" si="188"/>
        <v>1</v>
      </c>
      <c r="H6053" s="1" t="s">
        <v>2</v>
      </c>
      <c r="J6053">
        <f t="shared" si="189"/>
        <v>1</v>
      </c>
    </row>
    <row r="6054" spans="1:10" x14ac:dyDescent="0.2">
      <c r="A6054" s="1" t="s">
        <v>1</v>
      </c>
      <c r="C6054">
        <f t="shared" si="188"/>
        <v>1</v>
      </c>
      <c r="H6054" s="1" t="s">
        <v>4</v>
      </c>
      <c r="J6054">
        <f t="shared" si="189"/>
        <v>3</v>
      </c>
    </row>
    <row r="6055" spans="1:10" x14ac:dyDescent="0.2">
      <c r="A6055" s="1" t="s">
        <v>1</v>
      </c>
      <c r="C6055">
        <f t="shared" si="188"/>
        <v>1</v>
      </c>
      <c r="H6055" s="1" t="s">
        <v>4</v>
      </c>
      <c r="J6055">
        <f t="shared" si="189"/>
        <v>3</v>
      </c>
    </row>
    <row r="6056" spans="1:10" x14ac:dyDescent="0.2">
      <c r="A6056" s="1" t="s">
        <v>1</v>
      </c>
      <c r="C6056">
        <f t="shared" si="188"/>
        <v>1</v>
      </c>
      <c r="H6056" s="1" t="s">
        <v>3</v>
      </c>
      <c r="J6056">
        <f t="shared" si="189"/>
        <v>2</v>
      </c>
    </row>
    <row r="6057" spans="1:10" x14ac:dyDescent="0.2">
      <c r="A6057" s="1" t="s">
        <v>1</v>
      </c>
      <c r="C6057">
        <f t="shared" si="188"/>
        <v>1</v>
      </c>
      <c r="H6057" s="1" t="s">
        <v>3</v>
      </c>
      <c r="J6057">
        <f t="shared" si="189"/>
        <v>2</v>
      </c>
    </row>
    <row r="6058" spans="1:10" x14ac:dyDescent="0.2">
      <c r="A6058" s="1" t="s">
        <v>1</v>
      </c>
      <c r="C6058">
        <f t="shared" si="188"/>
        <v>1</v>
      </c>
      <c r="H6058" s="1" t="s">
        <v>5</v>
      </c>
      <c r="J6058">
        <f t="shared" si="189"/>
        <v>4</v>
      </c>
    </row>
    <row r="6059" spans="1:10" x14ac:dyDescent="0.2">
      <c r="A6059" s="1" t="s">
        <v>1</v>
      </c>
      <c r="C6059">
        <f t="shared" si="188"/>
        <v>1</v>
      </c>
      <c r="H6059" s="1" t="s">
        <v>4</v>
      </c>
      <c r="J6059">
        <f t="shared" si="189"/>
        <v>3</v>
      </c>
    </row>
    <row r="6060" spans="1:10" x14ac:dyDescent="0.2">
      <c r="A6060" s="1" t="s">
        <v>1</v>
      </c>
      <c r="C6060">
        <f t="shared" si="188"/>
        <v>1</v>
      </c>
      <c r="H6060" s="1" t="s">
        <v>4</v>
      </c>
      <c r="J6060">
        <f t="shared" si="189"/>
        <v>3</v>
      </c>
    </row>
    <row r="6061" spans="1:10" x14ac:dyDescent="0.2">
      <c r="A6061" s="1" t="s">
        <v>1</v>
      </c>
      <c r="C6061">
        <f t="shared" si="188"/>
        <v>1</v>
      </c>
      <c r="H6061" s="1" t="s">
        <v>4</v>
      </c>
      <c r="J6061">
        <f t="shared" si="189"/>
        <v>3</v>
      </c>
    </row>
    <row r="6062" spans="1:10" x14ac:dyDescent="0.2">
      <c r="A6062" s="1" t="s">
        <v>1</v>
      </c>
      <c r="C6062">
        <f t="shared" si="188"/>
        <v>1</v>
      </c>
      <c r="H6062" s="1" t="s">
        <v>4</v>
      </c>
      <c r="J6062">
        <f t="shared" si="189"/>
        <v>3</v>
      </c>
    </row>
    <row r="6063" spans="1:10" x14ac:dyDescent="0.2">
      <c r="A6063" s="1" t="s">
        <v>1</v>
      </c>
      <c r="C6063">
        <f t="shared" si="188"/>
        <v>1</v>
      </c>
      <c r="H6063" s="1" t="s">
        <v>4</v>
      </c>
      <c r="J6063">
        <f t="shared" si="189"/>
        <v>3</v>
      </c>
    </row>
    <row r="6064" spans="1:10" x14ac:dyDescent="0.2">
      <c r="A6064" s="1" t="s">
        <v>1</v>
      </c>
      <c r="C6064">
        <f t="shared" si="188"/>
        <v>1</v>
      </c>
      <c r="H6064" s="1" t="s">
        <v>4</v>
      </c>
      <c r="J6064">
        <f t="shared" si="189"/>
        <v>3</v>
      </c>
    </row>
    <row r="6065" spans="1:10" x14ac:dyDescent="0.2">
      <c r="A6065" s="1" t="s">
        <v>1</v>
      </c>
      <c r="C6065">
        <f t="shared" si="188"/>
        <v>1</v>
      </c>
      <c r="H6065" s="1" t="s">
        <v>4</v>
      </c>
      <c r="J6065">
        <f t="shared" si="189"/>
        <v>3</v>
      </c>
    </row>
    <row r="6066" spans="1:10" x14ac:dyDescent="0.2">
      <c r="A6066" s="1" t="s">
        <v>1</v>
      </c>
      <c r="C6066">
        <f t="shared" si="188"/>
        <v>1</v>
      </c>
      <c r="H6066" s="1" t="s">
        <v>4</v>
      </c>
      <c r="J6066">
        <f t="shared" si="189"/>
        <v>3</v>
      </c>
    </row>
    <row r="6067" spans="1:10" x14ac:dyDescent="0.2">
      <c r="A6067" s="1" t="s">
        <v>1</v>
      </c>
      <c r="C6067">
        <f t="shared" si="188"/>
        <v>1</v>
      </c>
      <c r="H6067" s="1" t="s">
        <v>4</v>
      </c>
      <c r="J6067">
        <f t="shared" si="189"/>
        <v>3</v>
      </c>
    </row>
    <row r="6068" spans="1:10" x14ac:dyDescent="0.2">
      <c r="A6068" s="1" t="s">
        <v>1</v>
      </c>
      <c r="C6068">
        <f t="shared" si="188"/>
        <v>1</v>
      </c>
      <c r="H6068" s="1" t="s">
        <v>4</v>
      </c>
      <c r="J6068">
        <f t="shared" si="189"/>
        <v>3</v>
      </c>
    </row>
    <row r="6069" spans="1:10" x14ac:dyDescent="0.2">
      <c r="A6069" s="1" t="s">
        <v>1</v>
      </c>
      <c r="C6069">
        <f t="shared" si="188"/>
        <v>1</v>
      </c>
      <c r="H6069" s="1" t="s">
        <v>3</v>
      </c>
      <c r="J6069">
        <f t="shared" si="189"/>
        <v>2</v>
      </c>
    </row>
    <row r="6070" spans="1:10" x14ac:dyDescent="0.2">
      <c r="A6070" s="1" t="s">
        <v>1</v>
      </c>
      <c r="C6070">
        <f t="shared" si="188"/>
        <v>1</v>
      </c>
      <c r="H6070" s="1" t="s">
        <v>3</v>
      </c>
      <c r="J6070">
        <f t="shared" si="189"/>
        <v>2</v>
      </c>
    </row>
    <row r="6071" spans="1:10" x14ac:dyDescent="0.2">
      <c r="A6071" s="1" t="s">
        <v>1</v>
      </c>
      <c r="C6071">
        <f t="shared" si="188"/>
        <v>1</v>
      </c>
      <c r="H6071" s="1" t="s">
        <v>4</v>
      </c>
      <c r="J6071">
        <f t="shared" si="189"/>
        <v>3</v>
      </c>
    </row>
    <row r="6072" spans="1:10" x14ac:dyDescent="0.2">
      <c r="A6072" s="1" t="s">
        <v>1</v>
      </c>
      <c r="C6072">
        <f t="shared" si="188"/>
        <v>1</v>
      </c>
      <c r="H6072" s="1" t="s">
        <v>4</v>
      </c>
      <c r="J6072">
        <f t="shared" si="189"/>
        <v>3</v>
      </c>
    </row>
    <row r="6073" spans="1:10" x14ac:dyDescent="0.2">
      <c r="A6073" s="1" t="s">
        <v>1</v>
      </c>
      <c r="C6073">
        <f t="shared" si="188"/>
        <v>1</v>
      </c>
      <c r="H6073" s="1" t="s">
        <v>4</v>
      </c>
      <c r="J6073">
        <f t="shared" si="189"/>
        <v>3</v>
      </c>
    </row>
    <row r="6074" spans="1:10" x14ac:dyDescent="0.2">
      <c r="A6074" s="1" t="s">
        <v>1</v>
      </c>
      <c r="C6074">
        <f t="shared" si="188"/>
        <v>1</v>
      </c>
      <c r="H6074" s="1" t="s">
        <v>3</v>
      </c>
      <c r="J6074">
        <f t="shared" si="189"/>
        <v>2</v>
      </c>
    </row>
    <row r="6075" spans="1:10" x14ac:dyDescent="0.2">
      <c r="A6075" s="1" t="s">
        <v>1</v>
      </c>
      <c r="C6075">
        <f t="shared" si="188"/>
        <v>1</v>
      </c>
      <c r="H6075" s="1" t="s">
        <v>3</v>
      </c>
      <c r="J6075">
        <f t="shared" si="189"/>
        <v>2</v>
      </c>
    </row>
    <row r="6076" spans="1:10" x14ac:dyDescent="0.2">
      <c r="A6076" s="1" t="s">
        <v>1</v>
      </c>
      <c r="C6076">
        <f t="shared" si="188"/>
        <v>1</v>
      </c>
      <c r="H6076" s="1" t="s">
        <v>4</v>
      </c>
      <c r="J6076">
        <f t="shared" si="189"/>
        <v>3</v>
      </c>
    </row>
    <row r="6077" spans="1:10" x14ac:dyDescent="0.2">
      <c r="A6077" s="1" t="s">
        <v>1</v>
      </c>
      <c r="C6077">
        <f t="shared" si="188"/>
        <v>1</v>
      </c>
      <c r="H6077" s="1" t="s">
        <v>5</v>
      </c>
      <c r="J6077">
        <f t="shared" si="189"/>
        <v>4</v>
      </c>
    </row>
    <row r="6078" spans="1:10" x14ac:dyDescent="0.2">
      <c r="A6078" s="1" t="s">
        <v>1</v>
      </c>
      <c r="C6078">
        <f t="shared" si="188"/>
        <v>1</v>
      </c>
      <c r="H6078" s="1" t="s">
        <v>5</v>
      </c>
      <c r="J6078">
        <f t="shared" si="189"/>
        <v>4</v>
      </c>
    </row>
    <row r="6079" spans="1:10" x14ac:dyDescent="0.2">
      <c r="A6079" s="1" t="s">
        <v>1</v>
      </c>
      <c r="C6079">
        <f t="shared" si="188"/>
        <v>1</v>
      </c>
      <c r="H6079" s="1" t="s">
        <v>5</v>
      </c>
      <c r="J6079">
        <f t="shared" si="189"/>
        <v>4</v>
      </c>
    </row>
    <row r="6080" spans="1:10" x14ac:dyDescent="0.2">
      <c r="A6080" s="1" t="s">
        <v>1</v>
      </c>
      <c r="C6080">
        <f t="shared" si="188"/>
        <v>1</v>
      </c>
      <c r="H6080" s="1" t="s">
        <v>4</v>
      </c>
      <c r="J6080">
        <f t="shared" si="189"/>
        <v>3</v>
      </c>
    </row>
    <row r="6081" spans="1:10" x14ac:dyDescent="0.2">
      <c r="A6081" s="1" t="s">
        <v>1</v>
      </c>
      <c r="C6081">
        <f t="shared" si="188"/>
        <v>1</v>
      </c>
      <c r="H6081" s="1" t="s">
        <v>4</v>
      </c>
      <c r="J6081">
        <f t="shared" si="189"/>
        <v>3</v>
      </c>
    </row>
    <row r="6082" spans="1:10" x14ac:dyDescent="0.2">
      <c r="A6082" s="1" t="s">
        <v>1</v>
      </c>
      <c r="C6082">
        <f t="shared" ref="C6082:C6145" si="190">IF(A6082="1H",0,IF(A6082="2H",1))</f>
        <v>1</v>
      </c>
      <c r="H6082" s="1" t="s">
        <v>4</v>
      </c>
      <c r="J6082">
        <f t="shared" ref="J6082:J6145" si="191">VLOOKUP(H6082,$E$1:$F$11,2,FALSE)</f>
        <v>3</v>
      </c>
    </row>
    <row r="6083" spans="1:10" x14ac:dyDescent="0.2">
      <c r="A6083" s="1" t="s">
        <v>1</v>
      </c>
      <c r="C6083">
        <f t="shared" si="190"/>
        <v>1</v>
      </c>
      <c r="H6083" s="1" t="s">
        <v>3</v>
      </c>
      <c r="J6083">
        <f t="shared" si="191"/>
        <v>2</v>
      </c>
    </row>
    <row r="6084" spans="1:10" x14ac:dyDescent="0.2">
      <c r="A6084" s="1" t="s">
        <v>1</v>
      </c>
      <c r="C6084">
        <f t="shared" si="190"/>
        <v>1</v>
      </c>
      <c r="H6084" s="1" t="s">
        <v>4</v>
      </c>
      <c r="J6084">
        <f t="shared" si="191"/>
        <v>3</v>
      </c>
    </row>
    <row r="6085" spans="1:10" x14ac:dyDescent="0.2">
      <c r="A6085" s="1" t="s">
        <v>1</v>
      </c>
      <c r="C6085">
        <f t="shared" si="190"/>
        <v>1</v>
      </c>
      <c r="H6085" s="1" t="s">
        <v>4</v>
      </c>
      <c r="J6085">
        <f t="shared" si="191"/>
        <v>3</v>
      </c>
    </row>
    <row r="6086" spans="1:10" x14ac:dyDescent="0.2">
      <c r="A6086" s="1" t="s">
        <v>1</v>
      </c>
      <c r="C6086">
        <f t="shared" si="190"/>
        <v>1</v>
      </c>
      <c r="H6086" s="1" t="s">
        <v>3</v>
      </c>
      <c r="J6086">
        <f t="shared" si="191"/>
        <v>2</v>
      </c>
    </row>
    <row r="6087" spans="1:10" x14ac:dyDescent="0.2">
      <c r="A6087" s="1" t="s">
        <v>1</v>
      </c>
      <c r="C6087">
        <f t="shared" si="190"/>
        <v>1</v>
      </c>
      <c r="H6087" s="1" t="s">
        <v>3</v>
      </c>
      <c r="J6087">
        <f t="shared" si="191"/>
        <v>2</v>
      </c>
    </row>
    <row r="6088" spans="1:10" x14ac:dyDescent="0.2">
      <c r="A6088" s="1" t="s">
        <v>1</v>
      </c>
      <c r="C6088">
        <f t="shared" si="190"/>
        <v>1</v>
      </c>
      <c r="H6088" s="1" t="s">
        <v>7</v>
      </c>
      <c r="J6088">
        <f t="shared" si="191"/>
        <v>5</v>
      </c>
    </row>
    <row r="6089" spans="1:10" x14ac:dyDescent="0.2">
      <c r="A6089" s="1" t="s">
        <v>1</v>
      </c>
      <c r="C6089">
        <f t="shared" si="190"/>
        <v>1</v>
      </c>
      <c r="H6089" s="1" t="s">
        <v>2</v>
      </c>
      <c r="J6089">
        <f t="shared" si="191"/>
        <v>1</v>
      </c>
    </row>
    <row r="6090" spans="1:10" x14ac:dyDescent="0.2">
      <c r="A6090" s="1" t="s">
        <v>1</v>
      </c>
      <c r="C6090">
        <f t="shared" si="190"/>
        <v>1</v>
      </c>
      <c r="H6090" s="1" t="s">
        <v>4</v>
      </c>
      <c r="J6090">
        <f t="shared" si="191"/>
        <v>3</v>
      </c>
    </row>
    <row r="6091" spans="1:10" x14ac:dyDescent="0.2">
      <c r="A6091" s="1" t="s">
        <v>1</v>
      </c>
      <c r="C6091">
        <f t="shared" si="190"/>
        <v>1</v>
      </c>
      <c r="H6091" s="1" t="s">
        <v>4</v>
      </c>
      <c r="J6091">
        <f t="shared" si="191"/>
        <v>3</v>
      </c>
    </row>
    <row r="6092" spans="1:10" x14ac:dyDescent="0.2">
      <c r="A6092" s="1" t="s">
        <v>1</v>
      </c>
      <c r="C6092">
        <f t="shared" si="190"/>
        <v>1</v>
      </c>
      <c r="H6092" s="1" t="s">
        <v>4</v>
      </c>
      <c r="J6092">
        <f t="shared" si="191"/>
        <v>3</v>
      </c>
    </row>
    <row r="6093" spans="1:10" x14ac:dyDescent="0.2">
      <c r="A6093" s="1" t="s">
        <v>1</v>
      </c>
      <c r="C6093">
        <f t="shared" si="190"/>
        <v>1</v>
      </c>
      <c r="H6093" s="1" t="s">
        <v>4</v>
      </c>
      <c r="J6093">
        <f t="shared" si="191"/>
        <v>3</v>
      </c>
    </row>
    <row r="6094" spans="1:10" x14ac:dyDescent="0.2">
      <c r="A6094" s="1" t="s">
        <v>1</v>
      </c>
      <c r="C6094">
        <f t="shared" si="190"/>
        <v>1</v>
      </c>
      <c r="H6094" s="1" t="s">
        <v>4</v>
      </c>
      <c r="J6094">
        <f t="shared" si="191"/>
        <v>3</v>
      </c>
    </row>
    <row r="6095" spans="1:10" x14ac:dyDescent="0.2">
      <c r="A6095" s="1" t="s">
        <v>1</v>
      </c>
      <c r="C6095">
        <f t="shared" si="190"/>
        <v>1</v>
      </c>
      <c r="H6095" s="1" t="s">
        <v>4</v>
      </c>
      <c r="J6095">
        <f t="shared" si="191"/>
        <v>3</v>
      </c>
    </row>
    <row r="6096" spans="1:10" x14ac:dyDescent="0.2">
      <c r="A6096" s="1" t="s">
        <v>1</v>
      </c>
      <c r="C6096">
        <f t="shared" si="190"/>
        <v>1</v>
      </c>
      <c r="H6096" s="1" t="s">
        <v>4</v>
      </c>
      <c r="J6096">
        <f t="shared" si="191"/>
        <v>3</v>
      </c>
    </row>
    <row r="6097" spans="1:10" x14ac:dyDescent="0.2">
      <c r="A6097" s="1" t="s">
        <v>1</v>
      </c>
      <c r="C6097">
        <f t="shared" si="190"/>
        <v>1</v>
      </c>
      <c r="H6097" s="1" t="s">
        <v>11</v>
      </c>
      <c r="J6097">
        <f t="shared" si="191"/>
        <v>9</v>
      </c>
    </row>
    <row r="6098" spans="1:10" x14ac:dyDescent="0.2">
      <c r="A6098" s="1" t="s">
        <v>1</v>
      </c>
      <c r="C6098">
        <f t="shared" si="190"/>
        <v>1</v>
      </c>
      <c r="H6098" s="1" t="s">
        <v>2</v>
      </c>
      <c r="J6098">
        <f t="shared" si="191"/>
        <v>1</v>
      </c>
    </row>
    <row r="6099" spans="1:10" x14ac:dyDescent="0.2">
      <c r="A6099" s="1" t="s">
        <v>1</v>
      </c>
      <c r="C6099">
        <f t="shared" si="190"/>
        <v>1</v>
      </c>
      <c r="H6099" s="1" t="s">
        <v>3</v>
      </c>
      <c r="J6099">
        <f t="shared" si="191"/>
        <v>2</v>
      </c>
    </row>
    <row r="6100" spans="1:10" x14ac:dyDescent="0.2">
      <c r="A6100" s="1" t="s">
        <v>1</v>
      </c>
      <c r="C6100">
        <f t="shared" si="190"/>
        <v>1</v>
      </c>
      <c r="H6100" s="1" t="s">
        <v>3</v>
      </c>
      <c r="J6100">
        <f t="shared" si="191"/>
        <v>2</v>
      </c>
    </row>
    <row r="6101" spans="1:10" x14ac:dyDescent="0.2">
      <c r="A6101" s="1" t="s">
        <v>1</v>
      </c>
      <c r="C6101">
        <f t="shared" si="190"/>
        <v>1</v>
      </c>
      <c r="H6101" s="1" t="s">
        <v>4</v>
      </c>
      <c r="J6101">
        <f t="shared" si="191"/>
        <v>3</v>
      </c>
    </row>
    <row r="6102" spans="1:10" x14ac:dyDescent="0.2">
      <c r="A6102" s="1" t="s">
        <v>1</v>
      </c>
      <c r="C6102">
        <f t="shared" si="190"/>
        <v>1</v>
      </c>
      <c r="H6102" s="1" t="s">
        <v>3</v>
      </c>
      <c r="J6102">
        <f t="shared" si="191"/>
        <v>2</v>
      </c>
    </row>
    <row r="6103" spans="1:10" x14ac:dyDescent="0.2">
      <c r="A6103" s="1" t="s">
        <v>1</v>
      </c>
      <c r="C6103">
        <f t="shared" si="190"/>
        <v>1</v>
      </c>
      <c r="H6103" s="1" t="s">
        <v>2</v>
      </c>
      <c r="J6103">
        <f t="shared" si="191"/>
        <v>1</v>
      </c>
    </row>
    <row r="6104" spans="1:10" x14ac:dyDescent="0.2">
      <c r="A6104" s="1" t="s">
        <v>1</v>
      </c>
      <c r="C6104">
        <f t="shared" si="190"/>
        <v>1</v>
      </c>
      <c r="H6104" s="1" t="s">
        <v>3</v>
      </c>
      <c r="J6104">
        <f t="shared" si="191"/>
        <v>2</v>
      </c>
    </row>
    <row r="6105" spans="1:10" x14ac:dyDescent="0.2">
      <c r="A6105" s="1" t="s">
        <v>1</v>
      </c>
      <c r="C6105">
        <f t="shared" si="190"/>
        <v>1</v>
      </c>
      <c r="H6105" s="1" t="s">
        <v>3</v>
      </c>
      <c r="J6105">
        <f t="shared" si="191"/>
        <v>2</v>
      </c>
    </row>
    <row r="6106" spans="1:10" x14ac:dyDescent="0.2">
      <c r="A6106" s="1" t="s">
        <v>1</v>
      </c>
      <c r="C6106">
        <f t="shared" si="190"/>
        <v>1</v>
      </c>
      <c r="H6106" s="1" t="s">
        <v>3</v>
      </c>
      <c r="J6106">
        <f t="shared" si="191"/>
        <v>2</v>
      </c>
    </row>
    <row r="6107" spans="1:10" x14ac:dyDescent="0.2">
      <c r="A6107" s="1" t="s">
        <v>1</v>
      </c>
      <c r="C6107">
        <f t="shared" si="190"/>
        <v>1</v>
      </c>
      <c r="H6107" s="1" t="s">
        <v>3</v>
      </c>
      <c r="J6107">
        <f t="shared" si="191"/>
        <v>2</v>
      </c>
    </row>
    <row r="6108" spans="1:10" x14ac:dyDescent="0.2">
      <c r="A6108" s="1" t="s">
        <v>1</v>
      </c>
      <c r="C6108">
        <f t="shared" si="190"/>
        <v>1</v>
      </c>
      <c r="H6108" s="1" t="s">
        <v>4</v>
      </c>
      <c r="J6108">
        <f t="shared" si="191"/>
        <v>3</v>
      </c>
    </row>
    <row r="6109" spans="1:10" x14ac:dyDescent="0.2">
      <c r="A6109" s="1" t="s">
        <v>1</v>
      </c>
      <c r="C6109">
        <f t="shared" si="190"/>
        <v>1</v>
      </c>
      <c r="H6109" s="1" t="s">
        <v>3</v>
      </c>
      <c r="J6109">
        <f t="shared" si="191"/>
        <v>2</v>
      </c>
    </row>
    <row r="6110" spans="1:10" x14ac:dyDescent="0.2">
      <c r="A6110" s="1" t="s">
        <v>1</v>
      </c>
      <c r="C6110">
        <f t="shared" si="190"/>
        <v>1</v>
      </c>
      <c r="H6110" s="1" t="s">
        <v>4</v>
      </c>
      <c r="J6110">
        <f t="shared" si="191"/>
        <v>3</v>
      </c>
    </row>
    <row r="6111" spans="1:10" x14ac:dyDescent="0.2">
      <c r="A6111" s="1" t="s">
        <v>1</v>
      </c>
      <c r="C6111">
        <f t="shared" si="190"/>
        <v>1</v>
      </c>
      <c r="H6111" s="1" t="s">
        <v>5</v>
      </c>
      <c r="J6111">
        <f t="shared" si="191"/>
        <v>4</v>
      </c>
    </row>
    <row r="6112" spans="1:10" x14ac:dyDescent="0.2">
      <c r="A6112" s="1" t="s">
        <v>1</v>
      </c>
      <c r="C6112">
        <f t="shared" si="190"/>
        <v>1</v>
      </c>
      <c r="H6112" s="1" t="s">
        <v>2</v>
      </c>
      <c r="J6112">
        <f t="shared" si="191"/>
        <v>1</v>
      </c>
    </row>
    <row r="6113" spans="1:10" x14ac:dyDescent="0.2">
      <c r="A6113" s="1" t="s">
        <v>1</v>
      </c>
      <c r="C6113">
        <f t="shared" si="190"/>
        <v>1</v>
      </c>
      <c r="H6113" s="1" t="s">
        <v>3</v>
      </c>
      <c r="J6113">
        <f t="shared" si="191"/>
        <v>2</v>
      </c>
    </row>
    <row r="6114" spans="1:10" x14ac:dyDescent="0.2">
      <c r="A6114" s="1" t="s">
        <v>1</v>
      </c>
      <c r="C6114">
        <f t="shared" si="190"/>
        <v>1</v>
      </c>
      <c r="H6114" s="1" t="s">
        <v>3</v>
      </c>
      <c r="J6114">
        <f t="shared" si="191"/>
        <v>2</v>
      </c>
    </row>
    <row r="6115" spans="1:10" x14ac:dyDescent="0.2">
      <c r="A6115" s="1" t="s">
        <v>1</v>
      </c>
      <c r="C6115">
        <f t="shared" si="190"/>
        <v>1</v>
      </c>
      <c r="H6115" s="1" t="s">
        <v>4</v>
      </c>
      <c r="J6115">
        <f t="shared" si="191"/>
        <v>3</v>
      </c>
    </row>
    <row r="6116" spans="1:10" x14ac:dyDescent="0.2">
      <c r="A6116" s="1" t="s">
        <v>1</v>
      </c>
      <c r="C6116">
        <f t="shared" si="190"/>
        <v>1</v>
      </c>
      <c r="H6116" s="1" t="s">
        <v>4</v>
      </c>
      <c r="J6116">
        <f t="shared" si="191"/>
        <v>3</v>
      </c>
    </row>
    <row r="6117" spans="1:10" x14ac:dyDescent="0.2">
      <c r="A6117" s="1" t="s">
        <v>1</v>
      </c>
      <c r="C6117">
        <f t="shared" si="190"/>
        <v>1</v>
      </c>
      <c r="H6117" s="1" t="s">
        <v>4</v>
      </c>
      <c r="J6117">
        <f t="shared" si="191"/>
        <v>3</v>
      </c>
    </row>
    <row r="6118" spans="1:10" x14ac:dyDescent="0.2">
      <c r="A6118" s="1" t="s">
        <v>1</v>
      </c>
      <c r="C6118">
        <f t="shared" si="190"/>
        <v>1</v>
      </c>
      <c r="H6118" s="1" t="s">
        <v>4</v>
      </c>
      <c r="J6118">
        <f t="shared" si="191"/>
        <v>3</v>
      </c>
    </row>
    <row r="6119" spans="1:10" x14ac:dyDescent="0.2">
      <c r="A6119" s="1" t="s">
        <v>1</v>
      </c>
      <c r="C6119">
        <f t="shared" si="190"/>
        <v>1</v>
      </c>
      <c r="H6119" s="1" t="s">
        <v>4</v>
      </c>
      <c r="J6119">
        <f t="shared" si="191"/>
        <v>3</v>
      </c>
    </row>
    <row r="6120" spans="1:10" x14ac:dyDescent="0.2">
      <c r="A6120" s="1" t="s">
        <v>1</v>
      </c>
      <c r="C6120">
        <f t="shared" si="190"/>
        <v>1</v>
      </c>
      <c r="H6120" s="1" t="s">
        <v>4</v>
      </c>
      <c r="J6120">
        <f t="shared" si="191"/>
        <v>3</v>
      </c>
    </row>
    <row r="6121" spans="1:10" x14ac:dyDescent="0.2">
      <c r="A6121" s="1" t="s">
        <v>1</v>
      </c>
      <c r="C6121">
        <f t="shared" si="190"/>
        <v>1</v>
      </c>
      <c r="H6121" s="1" t="s">
        <v>3</v>
      </c>
      <c r="J6121">
        <f t="shared" si="191"/>
        <v>2</v>
      </c>
    </row>
    <row r="6122" spans="1:10" x14ac:dyDescent="0.2">
      <c r="A6122" s="1" t="s">
        <v>1</v>
      </c>
      <c r="C6122">
        <f t="shared" si="190"/>
        <v>1</v>
      </c>
      <c r="H6122" s="1" t="s">
        <v>3</v>
      </c>
      <c r="J6122">
        <f t="shared" si="191"/>
        <v>2</v>
      </c>
    </row>
    <row r="6123" spans="1:10" x14ac:dyDescent="0.2">
      <c r="A6123" s="1" t="s">
        <v>1</v>
      </c>
      <c r="C6123">
        <f t="shared" si="190"/>
        <v>1</v>
      </c>
      <c r="H6123" s="1" t="s">
        <v>4</v>
      </c>
      <c r="J6123">
        <f t="shared" si="191"/>
        <v>3</v>
      </c>
    </row>
    <row r="6124" spans="1:10" x14ac:dyDescent="0.2">
      <c r="A6124" s="1" t="s">
        <v>1</v>
      </c>
      <c r="C6124">
        <f t="shared" si="190"/>
        <v>1</v>
      </c>
      <c r="H6124" s="1" t="s">
        <v>3</v>
      </c>
      <c r="J6124">
        <f t="shared" si="191"/>
        <v>2</v>
      </c>
    </row>
    <row r="6125" spans="1:10" x14ac:dyDescent="0.2">
      <c r="A6125" s="1" t="s">
        <v>1</v>
      </c>
      <c r="C6125">
        <f t="shared" si="190"/>
        <v>1</v>
      </c>
      <c r="H6125" s="1" t="s">
        <v>3</v>
      </c>
      <c r="J6125">
        <f t="shared" si="191"/>
        <v>2</v>
      </c>
    </row>
    <row r="6126" spans="1:10" x14ac:dyDescent="0.2">
      <c r="A6126" s="1" t="s">
        <v>1</v>
      </c>
      <c r="C6126">
        <f t="shared" si="190"/>
        <v>1</v>
      </c>
      <c r="H6126" s="1" t="s">
        <v>5</v>
      </c>
      <c r="J6126">
        <f t="shared" si="191"/>
        <v>4</v>
      </c>
    </row>
    <row r="6127" spans="1:10" x14ac:dyDescent="0.2">
      <c r="A6127" s="1" t="s">
        <v>1</v>
      </c>
      <c r="C6127">
        <f t="shared" si="190"/>
        <v>1</v>
      </c>
      <c r="H6127" s="1" t="s">
        <v>4</v>
      </c>
      <c r="J6127">
        <f t="shared" si="191"/>
        <v>3</v>
      </c>
    </row>
    <row r="6128" spans="1:10" x14ac:dyDescent="0.2">
      <c r="A6128" s="1" t="s">
        <v>1</v>
      </c>
      <c r="C6128">
        <f t="shared" si="190"/>
        <v>1</v>
      </c>
      <c r="H6128" s="1" t="s">
        <v>5</v>
      </c>
      <c r="J6128">
        <f t="shared" si="191"/>
        <v>4</v>
      </c>
    </row>
    <row r="6129" spans="1:10" x14ac:dyDescent="0.2">
      <c r="A6129" s="1" t="s">
        <v>1</v>
      </c>
      <c r="C6129">
        <f t="shared" si="190"/>
        <v>1</v>
      </c>
      <c r="H6129" s="1" t="s">
        <v>4</v>
      </c>
      <c r="J6129">
        <f t="shared" si="191"/>
        <v>3</v>
      </c>
    </row>
    <row r="6130" spans="1:10" x14ac:dyDescent="0.2">
      <c r="A6130" s="1" t="s">
        <v>1</v>
      </c>
      <c r="C6130">
        <f t="shared" si="190"/>
        <v>1</v>
      </c>
      <c r="H6130" s="1" t="s">
        <v>4</v>
      </c>
      <c r="J6130">
        <f t="shared" si="191"/>
        <v>3</v>
      </c>
    </row>
    <row r="6131" spans="1:10" x14ac:dyDescent="0.2">
      <c r="A6131" s="1" t="s">
        <v>1</v>
      </c>
      <c r="C6131">
        <f t="shared" si="190"/>
        <v>1</v>
      </c>
      <c r="H6131" s="1" t="s">
        <v>4</v>
      </c>
      <c r="J6131">
        <f t="shared" si="191"/>
        <v>3</v>
      </c>
    </row>
    <row r="6132" spans="1:10" x14ac:dyDescent="0.2">
      <c r="A6132" s="1" t="s">
        <v>1</v>
      </c>
      <c r="C6132">
        <f t="shared" si="190"/>
        <v>1</v>
      </c>
      <c r="H6132" s="1" t="s">
        <v>4</v>
      </c>
      <c r="J6132">
        <f t="shared" si="191"/>
        <v>3</v>
      </c>
    </row>
    <row r="6133" spans="1:10" x14ac:dyDescent="0.2">
      <c r="A6133" s="1" t="s">
        <v>1</v>
      </c>
      <c r="C6133">
        <f t="shared" si="190"/>
        <v>1</v>
      </c>
      <c r="H6133" s="1" t="s">
        <v>4</v>
      </c>
      <c r="J6133">
        <f t="shared" si="191"/>
        <v>3</v>
      </c>
    </row>
    <row r="6134" spans="1:10" x14ac:dyDescent="0.2">
      <c r="A6134" s="1" t="s">
        <v>1</v>
      </c>
      <c r="C6134">
        <f t="shared" si="190"/>
        <v>1</v>
      </c>
      <c r="H6134" s="1" t="s">
        <v>4</v>
      </c>
      <c r="J6134">
        <f t="shared" si="191"/>
        <v>3</v>
      </c>
    </row>
    <row r="6135" spans="1:10" x14ac:dyDescent="0.2">
      <c r="A6135" s="1" t="s">
        <v>1</v>
      </c>
      <c r="C6135">
        <f t="shared" si="190"/>
        <v>1</v>
      </c>
      <c r="H6135" s="1" t="s">
        <v>4</v>
      </c>
      <c r="J6135">
        <f t="shared" si="191"/>
        <v>3</v>
      </c>
    </row>
    <row r="6136" spans="1:10" x14ac:dyDescent="0.2">
      <c r="A6136" s="1" t="s">
        <v>1</v>
      </c>
      <c r="C6136">
        <f t="shared" si="190"/>
        <v>1</v>
      </c>
      <c r="H6136" s="1" t="s">
        <v>4</v>
      </c>
      <c r="J6136">
        <f t="shared" si="191"/>
        <v>3</v>
      </c>
    </row>
    <row r="6137" spans="1:10" x14ac:dyDescent="0.2">
      <c r="A6137" s="1" t="s">
        <v>1</v>
      </c>
      <c r="C6137">
        <f t="shared" si="190"/>
        <v>1</v>
      </c>
      <c r="H6137" s="1" t="s">
        <v>4</v>
      </c>
      <c r="J6137">
        <f t="shared" si="191"/>
        <v>3</v>
      </c>
    </row>
    <row r="6138" spans="1:10" x14ac:dyDescent="0.2">
      <c r="A6138" s="1" t="s">
        <v>1</v>
      </c>
      <c r="C6138">
        <f t="shared" si="190"/>
        <v>1</v>
      </c>
      <c r="H6138" s="1" t="s">
        <v>5</v>
      </c>
      <c r="J6138">
        <f t="shared" si="191"/>
        <v>4</v>
      </c>
    </row>
    <row r="6139" spans="1:10" x14ac:dyDescent="0.2">
      <c r="A6139" s="1" t="s">
        <v>1</v>
      </c>
      <c r="C6139">
        <f t="shared" si="190"/>
        <v>1</v>
      </c>
      <c r="H6139" s="1" t="s">
        <v>4</v>
      </c>
      <c r="J6139">
        <f t="shared" si="191"/>
        <v>3</v>
      </c>
    </row>
    <row r="6140" spans="1:10" x14ac:dyDescent="0.2">
      <c r="A6140" s="1" t="s">
        <v>1</v>
      </c>
      <c r="C6140">
        <f t="shared" si="190"/>
        <v>1</v>
      </c>
      <c r="H6140" s="1" t="s">
        <v>4</v>
      </c>
      <c r="J6140">
        <f t="shared" si="191"/>
        <v>3</v>
      </c>
    </row>
    <row r="6141" spans="1:10" x14ac:dyDescent="0.2">
      <c r="A6141" s="1" t="s">
        <v>1</v>
      </c>
      <c r="C6141">
        <f t="shared" si="190"/>
        <v>1</v>
      </c>
      <c r="H6141" s="1" t="s">
        <v>5</v>
      </c>
      <c r="J6141">
        <f t="shared" si="191"/>
        <v>4</v>
      </c>
    </row>
    <row r="6142" spans="1:10" x14ac:dyDescent="0.2">
      <c r="A6142" s="1" t="s">
        <v>1</v>
      </c>
      <c r="C6142">
        <f t="shared" si="190"/>
        <v>1</v>
      </c>
      <c r="H6142" s="1" t="s">
        <v>11</v>
      </c>
      <c r="J6142">
        <f t="shared" si="191"/>
        <v>9</v>
      </c>
    </row>
    <row r="6143" spans="1:10" x14ac:dyDescent="0.2">
      <c r="A6143" s="1" t="s">
        <v>1</v>
      </c>
      <c r="C6143">
        <f t="shared" si="190"/>
        <v>1</v>
      </c>
      <c r="H6143" s="1" t="s">
        <v>5</v>
      </c>
      <c r="J6143">
        <f t="shared" si="191"/>
        <v>4</v>
      </c>
    </row>
    <row r="6144" spans="1:10" x14ac:dyDescent="0.2">
      <c r="A6144" s="1" t="s">
        <v>1</v>
      </c>
      <c r="C6144">
        <f t="shared" si="190"/>
        <v>1</v>
      </c>
      <c r="H6144" s="1" t="s">
        <v>2</v>
      </c>
      <c r="J6144">
        <f t="shared" si="191"/>
        <v>1</v>
      </c>
    </row>
    <row r="6145" spans="1:10" x14ac:dyDescent="0.2">
      <c r="A6145" s="1" t="s">
        <v>1</v>
      </c>
      <c r="C6145">
        <f t="shared" si="190"/>
        <v>1</v>
      </c>
      <c r="H6145" s="1" t="s">
        <v>5</v>
      </c>
      <c r="J6145">
        <f t="shared" si="191"/>
        <v>4</v>
      </c>
    </row>
    <row r="6146" spans="1:10" x14ac:dyDescent="0.2">
      <c r="A6146" s="1" t="s">
        <v>1</v>
      </c>
      <c r="C6146">
        <f t="shared" ref="C6146:C6209" si="192">IF(A6146="1H",0,IF(A6146="2H",1))</f>
        <v>1</v>
      </c>
      <c r="H6146" s="1" t="s">
        <v>4</v>
      </c>
      <c r="J6146">
        <f t="shared" ref="J6146:J6209" si="193">VLOOKUP(H6146,$E$1:$F$11,2,FALSE)</f>
        <v>3</v>
      </c>
    </row>
    <row r="6147" spans="1:10" x14ac:dyDescent="0.2">
      <c r="A6147" s="1" t="s">
        <v>1</v>
      </c>
      <c r="C6147">
        <f t="shared" si="192"/>
        <v>1</v>
      </c>
      <c r="H6147" s="1" t="s">
        <v>3</v>
      </c>
      <c r="J6147">
        <f t="shared" si="193"/>
        <v>2</v>
      </c>
    </row>
    <row r="6148" spans="1:10" x14ac:dyDescent="0.2">
      <c r="A6148" s="1" t="s">
        <v>1</v>
      </c>
      <c r="C6148">
        <f t="shared" si="192"/>
        <v>1</v>
      </c>
      <c r="H6148" s="1" t="s">
        <v>4</v>
      </c>
      <c r="J6148">
        <f t="shared" si="193"/>
        <v>3</v>
      </c>
    </row>
    <row r="6149" spans="1:10" x14ac:dyDescent="0.2">
      <c r="A6149" s="1" t="s">
        <v>1</v>
      </c>
      <c r="C6149">
        <f t="shared" si="192"/>
        <v>1</v>
      </c>
      <c r="H6149" s="1" t="s">
        <v>4</v>
      </c>
      <c r="J6149">
        <f t="shared" si="193"/>
        <v>3</v>
      </c>
    </row>
    <row r="6150" spans="1:10" x14ac:dyDescent="0.2">
      <c r="A6150" s="1" t="s">
        <v>1</v>
      </c>
      <c r="C6150">
        <f t="shared" si="192"/>
        <v>1</v>
      </c>
      <c r="H6150" s="1" t="s">
        <v>3</v>
      </c>
      <c r="J6150">
        <f t="shared" si="193"/>
        <v>2</v>
      </c>
    </row>
    <row r="6151" spans="1:10" x14ac:dyDescent="0.2">
      <c r="A6151" s="1" t="s">
        <v>1</v>
      </c>
      <c r="C6151">
        <f t="shared" si="192"/>
        <v>1</v>
      </c>
      <c r="H6151" s="1" t="s">
        <v>3</v>
      </c>
      <c r="J6151">
        <f t="shared" si="193"/>
        <v>2</v>
      </c>
    </row>
    <row r="6152" spans="1:10" x14ac:dyDescent="0.2">
      <c r="A6152" s="1" t="s">
        <v>1</v>
      </c>
      <c r="C6152">
        <f t="shared" si="192"/>
        <v>1</v>
      </c>
      <c r="H6152" s="1" t="s">
        <v>3</v>
      </c>
      <c r="J6152">
        <f t="shared" si="193"/>
        <v>2</v>
      </c>
    </row>
    <row r="6153" spans="1:10" x14ac:dyDescent="0.2">
      <c r="A6153" s="1" t="s">
        <v>1</v>
      </c>
      <c r="C6153">
        <f t="shared" si="192"/>
        <v>1</v>
      </c>
      <c r="H6153" s="1" t="s">
        <v>3</v>
      </c>
      <c r="J6153">
        <f t="shared" si="193"/>
        <v>2</v>
      </c>
    </row>
    <row r="6154" spans="1:10" x14ac:dyDescent="0.2">
      <c r="A6154" s="1" t="s">
        <v>1</v>
      </c>
      <c r="C6154">
        <f t="shared" si="192"/>
        <v>1</v>
      </c>
      <c r="H6154" s="1" t="s">
        <v>3</v>
      </c>
      <c r="J6154">
        <f t="shared" si="193"/>
        <v>2</v>
      </c>
    </row>
    <row r="6155" spans="1:10" x14ac:dyDescent="0.2">
      <c r="A6155" s="1" t="s">
        <v>1</v>
      </c>
      <c r="C6155">
        <f t="shared" si="192"/>
        <v>1</v>
      </c>
      <c r="H6155" s="1" t="s">
        <v>4</v>
      </c>
      <c r="J6155">
        <f t="shared" si="193"/>
        <v>3</v>
      </c>
    </row>
    <row r="6156" spans="1:10" x14ac:dyDescent="0.2">
      <c r="A6156" s="1" t="s">
        <v>1</v>
      </c>
      <c r="C6156">
        <f t="shared" si="192"/>
        <v>1</v>
      </c>
      <c r="H6156" s="1" t="s">
        <v>4</v>
      </c>
      <c r="J6156">
        <f t="shared" si="193"/>
        <v>3</v>
      </c>
    </row>
    <row r="6157" spans="1:10" x14ac:dyDescent="0.2">
      <c r="A6157" s="1" t="s">
        <v>1</v>
      </c>
      <c r="C6157">
        <f t="shared" si="192"/>
        <v>1</v>
      </c>
      <c r="H6157" s="1" t="s">
        <v>4</v>
      </c>
      <c r="J6157">
        <f t="shared" si="193"/>
        <v>3</v>
      </c>
    </row>
    <row r="6158" spans="1:10" x14ac:dyDescent="0.2">
      <c r="A6158" s="1" t="s">
        <v>1</v>
      </c>
      <c r="C6158">
        <f t="shared" si="192"/>
        <v>1</v>
      </c>
      <c r="H6158" s="1" t="s">
        <v>3</v>
      </c>
      <c r="J6158">
        <f t="shared" si="193"/>
        <v>2</v>
      </c>
    </row>
    <row r="6159" spans="1:10" x14ac:dyDescent="0.2">
      <c r="A6159" s="1" t="s">
        <v>1</v>
      </c>
      <c r="C6159">
        <f t="shared" si="192"/>
        <v>1</v>
      </c>
      <c r="H6159" s="1" t="s">
        <v>3</v>
      </c>
      <c r="J6159">
        <f t="shared" si="193"/>
        <v>2</v>
      </c>
    </row>
    <row r="6160" spans="1:10" x14ac:dyDescent="0.2">
      <c r="A6160" s="1" t="s">
        <v>1</v>
      </c>
      <c r="C6160">
        <f t="shared" si="192"/>
        <v>1</v>
      </c>
      <c r="H6160" s="1" t="s">
        <v>4</v>
      </c>
      <c r="J6160">
        <f t="shared" si="193"/>
        <v>3</v>
      </c>
    </row>
    <row r="6161" spans="1:10" x14ac:dyDescent="0.2">
      <c r="A6161" s="1" t="s">
        <v>1</v>
      </c>
      <c r="C6161">
        <f t="shared" si="192"/>
        <v>1</v>
      </c>
      <c r="H6161" s="1" t="s">
        <v>3</v>
      </c>
      <c r="J6161">
        <f t="shared" si="193"/>
        <v>2</v>
      </c>
    </row>
    <row r="6162" spans="1:10" x14ac:dyDescent="0.2">
      <c r="A6162" s="1" t="s">
        <v>1</v>
      </c>
      <c r="C6162">
        <f t="shared" si="192"/>
        <v>1</v>
      </c>
      <c r="H6162" s="1" t="s">
        <v>3</v>
      </c>
      <c r="J6162">
        <f t="shared" si="193"/>
        <v>2</v>
      </c>
    </row>
    <row r="6163" spans="1:10" x14ac:dyDescent="0.2">
      <c r="A6163" s="1" t="s">
        <v>1</v>
      </c>
      <c r="C6163">
        <f t="shared" si="192"/>
        <v>1</v>
      </c>
      <c r="H6163" s="1" t="s">
        <v>4</v>
      </c>
      <c r="J6163">
        <f t="shared" si="193"/>
        <v>3</v>
      </c>
    </row>
    <row r="6164" spans="1:10" x14ac:dyDescent="0.2">
      <c r="A6164" s="1" t="s">
        <v>1</v>
      </c>
      <c r="C6164">
        <f t="shared" si="192"/>
        <v>1</v>
      </c>
      <c r="H6164" s="1" t="s">
        <v>3</v>
      </c>
      <c r="J6164">
        <f t="shared" si="193"/>
        <v>2</v>
      </c>
    </row>
    <row r="6165" spans="1:10" x14ac:dyDescent="0.2">
      <c r="A6165" s="1" t="s">
        <v>1</v>
      </c>
      <c r="C6165">
        <f t="shared" si="192"/>
        <v>1</v>
      </c>
      <c r="H6165" s="1" t="s">
        <v>3</v>
      </c>
      <c r="J6165">
        <f t="shared" si="193"/>
        <v>2</v>
      </c>
    </row>
    <row r="6166" spans="1:10" x14ac:dyDescent="0.2">
      <c r="A6166" s="1" t="s">
        <v>1</v>
      </c>
      <c r="C6166">
        <f t="shared" si="192"/>
        <v>1</v>
      </c>
      <c r="H6166" s="1" t="s">
        <v>4</v>
      </c>
      <c r="J6166">
        <f t="shared" si="193"/>
        <v>3</v>
      </c>
    </row>
    <row r="6167" spans="1:10" x14ac:dyDescent="0.2">
      <c r="A6167" s="1" t="s">
        <v>1</v>
      </c>
      <c r="C6167">
        <f t="shared" si="192"/>
        <v>1</v>
      </c>
      <c r="H6167" s="1" t="s">
        <v>4</v>
      </c>
      <c r="J6167">
        <f t="shared" si="193"/>
        <v>3</v>
      </c>
    </row>
    <row r="6168" spans="1:10" x14ac:dyDescent="0.2">
      <c r="A6168" s="1" t="s">
        <v>1</v>
      </c>
      <c r="C6168">
        <f t="shared" si="192"/>
        <v>1</v>
      </c>
      <c r="H6168" s="1" t="s">
        <v>4</v>
      </c>
      <c r="J6168">
        <f t="shared" si="193"/>
        <v>3</v>
      </c>
    </row>
    <row r="6169" spans="1:10" x14ac:dyDescent="0.2">
      <c r="A6169" s="1" t="s">
        <v>1</v>
      </c>
      <c r="C6169">
        <f t="shared" si="192"/>
        <v>1</v>
      </c>
      <c r="H6169" s="1" t="s">
        <v>4</v>
      </c>
      <c r="J6169">
        <f t="shared" si="193"/>
        <v>3</v>
      </c>
    </row>
    <row r="6170" spans="1:10" x14ac:dyDescent="0.2">
      <c r="A6170" s="1" t="s">
        <v>1</v>
      </c>
      <c r="C6170">
        <f t="shared" si="192"/>
        <v>1</v>
      </c>
      <c r="H6170" s="1" t="s">
        <v>4</v>
      </c>
      <c r="J6170">
        <f t="shared" si="193"/>
        <v>3</v>
      </c>
    </row>
    <row r="6171" spans="1:10" x14ac:dyDescent="0.2">
      <c r="A6171" s="1" t="s">
        <v>1</v>
      </c>
      <c r="C6171">
        <f t="shared" si="192"/>
        <v>1</v>
      </c>
      <c r="H6171" s="1" t="s">
        <v>4</v>
      </c>
      <c r="J6171">
        <f t="shared" si="193"/>
        <v>3</v>
      </c>
    </row>
    <row r="6172" spans="1:10" x14ac:dyDescent="0.2">
      <c r="A6172" s="1" t="s">
        <v>1</v>
      </c>
      <c r="C6172">
        <f t="shared" si="192"/>
        <v>1</v>
      </c>
      <c r="H6172" s="1" t="s">
        <v>4</v>
      </c>
      <c r="J6172">
        <f t="shared" si="193"/>
        <v>3</v>
      </c>
    </row>
    <row r="6173" spans="1:10" x14ac:dyDescent="0.2">
      <c r="A6173" s="1" t="s">
        <v>1</v>
      </c>
      <c r="C6173">
        <f t="shared" si="192"/>
        <v>1</v>
      </c>
      <c r="H6173" s="1" t="s">
        <v>4</v>
      </c>
      <c r="J6173">
        <f t="shared" si="193"/>
        <v>3</v>
      </c>
    </row>
    <row r="6174" spans="1:10" x14ac:dyDescent="0.2">
      <c r="A6174" s="1" t="s">
        <v>1</v>
      </c>
      <c r="C6174">
        <f t="shared" si="192"/>
        <v>1</v>
      </c>
      <c r="H6174" s="1" t="s">
        <v>4</v>
      </c>
      <c r="J6174">
        <f t="shared" si="193"/>
        <v>3</v>
      </c>
    </row>
    <row r="6175" spans="1:10" x14ac:dyDescent="0.2">
      <c r="A6175" s="1" t="s">
        <v>1</v>
      </c>
      <c r="C6175">
        <f t="shared" si="192"/>
        <v>1</v>
      </c>
      <c r="H6175" s="1" t="s">
        <v>3</v>
      </c>
      <c r="J6175">
        <f t="shared" si="193"/>
        <v>2</v>
      </c>
    </row>
    <row r="6176" spans="1:10" x14ac:dyDescent="0.2">
      <c r="A6176" s="1" t="s">
        <v>1</v>
      </c>
      <c r="C6176">
        <f t="shared" si="192"/>
        <v>1</v>
      </c>
      <c r="H6176" s="1" t="s">
        <v>4</v>
      </c>
      <c r="J6176">
        <f t="shared" si="193"/>
        <v>3</v>
      </c>
    </row>
    <row r="6177" spans="1:10" x14ac:dyDescent="0.2">
      <c r="A6177" s="1" t="s">
        <v>1</v>
      </c>
      <c r="C6177">
        <f t="shared" si="192"/>
        <v>1</v>
      </c>
      <c r="H6177" s="1" t="s">
        <v>5</v>
      </c>
      <c r="J6177">
        <f t="shared" si="193"/>
        <v>4</v>
      </c>
    </row>
    <row r="6178" spans="1:10" x14ac:dyDescent="0.2">
      <c r="A6178" s="1" t="s">
        <v>1</v>
      </c>
      <c r="C6178">
        <f t="shared" si="192"/>
        <v>1</v>
      </c>
      <c r="H6178" s="1" t="s">
        <v>4</v>
      </c>
      <c r="J6178">
        <f t="shared" si="193"/>
        <v>3</v>
      </c>
    </row>
    <row r="6179" spans="1:10" x14ac:dyDescent="0.2">
      <c r="A6179" s="1" t="s">
        <v>1</v>
      </c>
      <c r="C6179">
        <f t="shared" si="192"/>
        <v>1</v>
      </c>
      <c r="H6179" s="1" t="s">
        <v>4</v>
      </c>
      <c r="J6179">
        <f t="shared" si="193"/>
        <v>3</v>
      </c>
    </row>
    <row r="6180" spans="1:10" x14ac:dyDescent="0.2">
      <c r="A6180" s="1" t="s">
        <v>1</v>
      </c>
      <c r="C6180">
        <f t="shared" si="192"/>
        <v>1</v>
      </c>
      <c r="H6180" s="1" t="s">
        <v>4</v>
      </c>
      <c r="J6180">
        <f t="shared" si="193"/>
        <v>3</v>
      </c>
    </row>
    <row r="6181" spans="1:10" x14ac:dyDescent="0.2">
      <c r="A6181" s="1" t="s">
        <v>1</v>
      </c>
      <c r="C6181">
        <f t="shared" si="192"/>
        <v>1</v>
      </c>
      <c r="H6181" s="1" t="s">
        <v>4</v>
      </c>
      <c r="J6181">
        <f t="shared" si="193"/>
        <v>3</v>
      </c>
    </row>
    <row r="6182" spans="1:10" x14ac:dyDescent="0.2">
      <c r="A6182" s="1" t="s">
        <v>1</v>
      </c>
      <c r="C6182">
        <f t="shared" si="192"/>
        <v>1</v>
      </c>
      <c r="H6182" s="1" t="s">
        <v>4</v>
      </c>
      <c r="J6182">
        <f t="shared" si="193"/>
        <v>3</v>
      </c>
    </row>
    <row r="6183" spans="1:10" x14ac:dyDescent="0.2">
      <c r="A6183" s="1" t="s">
        <v>1</v>
      </c>
      <c r="C6183">
        <f t="shared" si="192"/>
        <v>1</v>
      </c>
      <c r="H6183" s="1" t="s">
        <v>4</v>
      </c>
      <c r="J6183">
        <f t="shared" si="193"/>
        <v>3</v>
      </c>
    </row>
    <row r="6184" spans="1:10" x14ac:dyDescent="0.2">
      <c r="A6184" s="1" t="s">
        <v>1</v>
      </c>
      <c r="C6184">
        <f t="shared" si="192"/>
        <v>1</v>
      </c>
      <c r="H6184" s="1" t="s">
        <v>4</v>
      </c>
      <c r="J6184">
        <f t="shared" si="193"/>
        <v>3</v>
      </c>
    </row>
    <row r="6185" spans="1:10" x14ac:dyDescent="0.2">
      <c r="A6185" s="1" t="s">
        <v>1</v>
      </c>
      <c r="C6185">
        <f t="shared" si="192"/>
        <v>1</v>
      </c>
      <c r="H6185" s="1" t="s">
        <v>4</v>
      </c>
      <c r="J6185">
        <f t="shared" si="193"/>
        <v>3</v>
      </c>
    </row>
    <row r="6186" spans="1:10" x14ac:dyDescent="0.2">
      <c r="A6186" s="1" t="s">
        <v>1</v>
      </c>
      <c r="C6186">
        <f t="shared" si="192"/>
        <v>1</v>
      </c>
      <c r="H6186" s="1" t="s">
        <v>4</v>
      </c>
      <c r="J6186">
        <f t="shared" si="193"/>
        <v>3</v>
      </c>
    </row>
    <row r="6187" spans="1:10" x14ac:dyDescent="0.2">
      <c r="A6187" s="1" t="s">
        <v>1</v>
      </c>
      <c r="C6187">
        <f t="shared" si="192"/>
        <v>1</v>
      </c>
      <c r="H6187" s="1" t="s">
        <v>4</v>
      </c>
      <c r="J6187">
        <f t="shared" si="193"/>
        <v>3</v>
      </c>
    </row>
    <row r="6188" spans="1:10" x14ac:dyDescent="0.2">
      <c r="A6188" s="1" t="s">
        <v>1</v>
      </c>
      <c r="C6188">
        <f t="shared" si="192"/>
        <v>1</v>
      </c>
      <c r="H6188" s="1" t="s">
        <v>4</v>
      </c>
      <c r="J6188">
        <f t="shared" si="193"/>
        <v>3</v>
      </c>
    </row>
    <row r="6189" spans="1:10" x14ac:dyDescent="0.2">
      <c r="A6189" s="1" t="s">
        <v>1</v>
      </c>
      <c r="C6189">
        <f t="shared" si="192"/>
        <v>1</v>
      </c>
      <c r="H6189" s="1" t="s">
        <v>4</v>
      </c>
      <c r="J6189">
        <f t="shared" si="193"/>
        <v>3</v>
      </c>
    </row>
    <row r="6190" spans="1:10" x14ac:dyDescent="0.2">
      <c r="A6190" s="1" t="s">
        <v>1</v>
      </c>
      <c r="C6190">
        <f t="shared" si="192"/>
        <v>1</v>
      </c>
      <c r="H6190" s="1" t="s">
        <v>3</v>
      </c>
      <c r="J6190">
        <f t="shared" si="193"/>
        <v>2</v>
      </c>
    </row>
    <row r="6191" spans="1:10" x14ac:dyDescent="0.2">
      <c r="A6191" s="1" t="s">
        <v>1</v>
      </c>
      <c r="C6191">
        <f t="shared" si="192"/>
        <v>1</v>
      </c>
      <c r="H6191" s="1" t="s">
        <v>3</v>
      </c>
      <c r="J6191">
        <f t="shared" si="193"/>
        <v>2</v>
      </c>
    </row>
    <row r="6192" spans="1:10" x14ac:dyDescent="0.2">
      <c r="A6192" s="1" t="s">
        <v>1</v>
      </c>
      <c r="C6192">
        <f t="shared" si="192"/>
        <v>1</v>
      </c>
      <c r="H6192" s="1" t="s">
        <v>5</v>
      </c>
      <c r="J6192">
        <f t="shared" si="193"/>
        <v>4</v>
      </c>
    </row>
    <row r="6193" spans="1:10" x14ac:dyDescent="0.2">
      <c r="A6193" s="1" t="s">
        <v>1</v>
      </c>
      <c r="C6193">
        <f t="shared" si="192"/>
        <v>1</v>
      </c>
      <c r="H6193" s="1" t="s">
        <v>11</v>
      </c>
      <c r="J6193">
        <f t="shared" si="193"/>
        <v>9</v>
      </c>
    </row>
    <row r="6194" spans="1:10" x14ac:dyDescent="0.2">
      <c r="A6194" s="1" t="s">
        <v>1</v>
      </c>
      <c r="C6194">
        <f t="shared" si="192"/>
        <v>1</v>
      </c>
      <c r="H6194" s="1" t="s">
        <v>5</v>
      </c>
      <c r="J6194">
        <f t="shared" si="193"/>
        <v>4</v>
      </c>
    </row>
    <row r="6195" spans="1:10" x14ac:dyDescent="0.2">
      <c r="A6195" s="1" t="s">
        <v>1</v>
      </c>
      <c r="C6195">
        <f t="shared" si="192"/>
        <v>1</v>
      </c>
      <c r="H6195" s="1" t="s">
        <v>4</v>
      </c>
      <c r="J6195">
        <f t="shared" si="193"/>
        <v>3</v>
      </c>
    </row>
    <row r="6196" spans="1:10" x14ac:dyDescent="0.2">
      <c r="A6196" s="1" t="s">
        <v>1</v>
      </c>
      <c r="C6196">
        <f t="shared" si="192"/>
        <v>1</v>
      </c>
      <c r="H6196" s="1" t="s">
        <v>5</v>
      </c>
      <c r="J6196">
        <f t="shared" si="193"/>
        <v>4</v>
      </c>
    </row>
    <row r="6197" spans="1:10" x14ac:dyDescent="0.2">
      <c r="A6197" s="1" t="s">
        <v>1</v>
      </c>
      <c r="C6197">
        <f t="shared" si="192"/>
        <v>1</v>
      </c>
      <c r="H6197" s="1" t="s">
        <v>4</v>
      </c>
      <c r="J6197">
        <f t="shared" si="193"/>
        <v>3</v>
      </c>
    </row>
    <row r="6198" spans="1:10" x14ac:dyDescent="0.2">
      <c r="A6198" s="1" t="s">
        <v>1</v>
      </c>
      <c r="C6198">
        <f t="shared" si="192"/>
        <v>1</v>
      </c>
      <c r="H6198" s="1" t="s">
        <v>3</v>
      </c>
      <c r="J6198">
        <f t="shared" si="193"/>
        <v>2</v>
      </c>
    </row>
    <row r="6199" spans="1:10" x14ac:dyDescent="0.2">
      <c r="A6199" s="1" t="s">
        <v>1</v>
      </c>
      <c r="C6199">
        <f t="shared" si="192"/>
        <v>1</v>
      </c>
      <c r="H6199" s="1" t="s">
        <v>3</v>
      </c>
      <c r="J6199">
        <f t="shared" si="193"/>
        <v>2</v>
      </c>
    </row>
    <row r="6200" spans="1:10" x14ac:dyDescent="0.2">
      <c r="A6200" s="1" t="s">
        <v>1</v>
      </c>
      <c r="C6200">
        <f t="shared" si="192"/>
        <v>1</v>
      </c>
      <c r="H6200" s="1" t="s">
        <v>3</v>
      </c>
      <c r="J6200">
        <f t="shared" si="193"/>
        <v>2</v>
      </c>
    </row>
    <row r="6201" spans="1:10" x14ac:dyDescent="0.2">
      <c r="A6201" s="1" t="s">
        <v>1</v>
      </c>
      <c r="C6201">
        <f t="shared" si="192"/>
        <v>1</v>
      </c>
      <c r="H6201" s="1" t="s">
        <v>3</v>
      </c>
      <c r="J6201">
        <f t="shared" si="193"/>
        <v>2</v>
      </c>
    </row>
    <row r="6202" spans="1:10" x14ac:dyDescent="0.2">
      <c r="A6202" s="1" t="s">
        <v>1</v>
      </c>
      <c r="C6202">
        <f t="shared" si="192"/>
        <v>1</v>
      </c>
      <c r="H6202" s="1" t="s">
        <v>3</v>
      </c>
      <c r="J6202">
        <f t="shared" si="193"/>
        <v>2</v>
      </c>
    </row>
    <row r="6203" spans="1:10" x14ac:dyDescent="0.2">
      <c r="A6203" s="1" t="s">
        <v>1</v>
      </c>
      <c r="C6203">
        <f t="shared" si="192"/>
        <v>1</v>
      </c>
      <c r="H6203" s="1" t="s">
        <v>3</v>
      </c>
      <c r="J6203">
        <f t="shared" si="193"/>
        <v>2</v>
      </c>
    </row>
    <row r="6204" spans="1:10" x14ac:dyDescent="0.2">
      <c r="A6204" s="1" t="s">
        <v>1</v>
      </c>
      <c r="C6204">
        <f t="shared" si="192"/>
        <v>1</v>
      </c>
      <c r="H6204" s="1" t="s">
        <v>3</v>
      </c>
      <c r="J6204">
        <f t="shared" si="193"/>
        <v>2</v>
      </c>
    </row>
    <row r="6205" spans="1:10" x14ac:dyDescent="0.2">
      <c r="A6205" s="1" t="s">
        <v>1</v>
      </c>
      <c r="C6205">
        <f t="shared" si="192"/>
        <v>1</v>
      </c>
      <c r="H6205" s="1" t="s">
        <v>3</v>
      </c>
      <c r="J6205">
        <f t="shared" si="193"/>
        <v>2</v>
      </c>
    </row>
    <row r="6206" spans="1:10" x14ac:dyDescent="0.2">
      <c r="A6206" s="1" t="s">
        <v>1</v>
      </c>
      <c r="C6206">
        <f t="shared" si="192"/>
        <v>1</v>
      </c>
      <c r="H6206" s="1" t="s">
        <v>3</v>
      </c>
      <c r="J6206">
        <f t="shared" si="193"/>
        <v>2</v>
      </c>
    </row>
    <row r="6207" spans="1:10" x14ac:dyDescent="0.2">
      <c r="A6207" s="1" t="s">
        <v>1</v>
      </c>
      <c r="C6207">
        <f t="shared" si="192"/>
        <v>1</v>
      </c>
      <c r="H6207" s="1" t="s">
        <v>3</v>
      </c>
      <c r="J6207">
        <f t="shared" si="193"/>
        <v>2</v>
      </c>
    </row>
    <row r="6208" spans="1:10" x14ac:dyDescent="0.2">
      <c r="A6208" s="1" t="s">
        <v>1</v>
      </c>
      <c r="C6208">
        <f t="shared" si="192"/>
        <v>1</v>
      </c>
      <c r="H6208" s="1" t="s">
        <v>2</v>
      </c>
      <c r="J6208">
        <f t="shared" si="193"/>
        <v>1</v>
      </c>
    </row>
    <row r="6209" spans="1:10" x14ac:dyDescent="0.2">
      <c r="A6209" s="1" t="s">
        <v>1</v>
      </c>
      <c r="C6209">
        <f t="shared" si="192"/>
        <v>1</v>
      </c>
      <c r="H6209" s="1" t="s">
        <v>4</v>
      </c>
      <c r="J6209">
        <f t="shared" si="193"/>
        <v>3</v>
      </c>
    </row>
    <row r="6210" spans="1:10" x14ac:dyDescent="0.2">
      <c r="A6210" s="1" t="s">
        <v>1</v>
      </c>
      <c r="C6210">
        <f t="shared" ref="C6210:C6273" si="194">IF(A6210="1H",0,IF(A6210="2H",1))</f>
        <v>1</v>
      </c>
      <c r="H6210" s="1" t="s">
        <v>3</v>
      </c>
      <c r="J6210">
        <f t="shared" ref="J6210:J6273" si="195">VLOOKUP(H6210,$E$1:$F$11,2,FALSE)</f>
        <v>2</v>
      </c>
    </row>
    <row r="6211" spans="1:10" x14ac:dyDescent="0.2">
      <c r="A6211" s="1" t="s">
        <v>1</v>
      </c>
      <c r="C6211">
        <f t="shared" si="194"/>
        <v>1</v>
      </c>
      <c r="H6211" s="1" t="s">
        <v>3</v>
      </c>
      <c r="J6211">
        <f t="shared" si="195"/>
        <v>2</v>
      </c>
    </row>
    <row r="6212" spans="1:10" x14ac:dyDescent="0.2">
      <c r="A6212" s="1" t="s">
        <v>1</v>
      </c>
      <c r="C6212">
        <f t="shared" si="194"/>
        <v>1</v>
      </c>
      <c r="H6212" s="1" t="s">
        <v>4</v>
      </c>
      <c r="J6212">
        <f t="shared" si="195"/>
        <v>3</v>
      </c>
    </row>
    <row r="6213" spans="1:10" x14ac:dyDescent="0.2">
      <c r="A6213" s="1" t="s">
        <v>1</v>
      </c>
      <c r="C6213">
        <f t="shared" si="194"/>
        <v>1</v>
      </c>
      <c r="H6213" s="1" t="s">
        <v>4</v>
      </c>
      <c r="J6213">
        <f t="shared" si="195"/>
        <v>3</v>
      </c>
    </row>
    <row r="6214" spans="1:10" x14ac:dyDescent="0.2">
      <c r="A6214" s="1" t="s">
        <v>1</v>
      </c>
      <c r="C6214">
        <f t="shared" si="194"/>
        <v>1</v>
      </c>
      <c r="H6214" s="1" t="s">
        <v>4</v>
      </c>
      <c r="J6214">
        <f t="shared" si="195"/>
        <v>3</v>
      </c>
    </row>
    <row r="6215" spans="1:10" x14ac:dyDescent="0.2">
      <c r="A6215" s="1" t="s">
        <v>1</v>
      </c>
      <c r="C6215">
        <f t="shared" si="194"/>
        <v>1</v>
      </c>
      <c r="H6215" s="1" t="s">
        <v>4</v>
      </c>
      <c r="J6215">
        <f t="shared" si="195"/>
        <v>3</v>
      </c>
    </row>
    <row r="6216" spans="1:10" x14ac:dyDescent="0.2">
      <c r="A6216" s="1" t="s">
        <v>1</v>
      </c>
      <c r="C6216">
        <f t="shared" si="194"/>
        <v>1</v>
      </c>
      <c r="H6216" s="1" t="s">
        <v>4</v>
      </c>
      <c r="J6216">
        <f t="shared" si="195"/>
        <v>3</v>
      </c>
    </row>
    <row r="6217" spans="1:10" x14ac:dyDescent="0.2">
      <c r="A6217" s="1" t="s">
        <v>1</v>
      </c>
      <c r="C6217">
        <f t="shared" si="194"/>
        <v>1</v>
      </c>
      <c r="H6217" s="1" t="s">
        <v>4</v>
      </c>
      <c r="J6217">
        <f t="shared" si="195"/>
        <v>3</v>
      </c>
    </row>
    <row r="6218" spans="1:10" x14ac:dyDescent="0.2">
      <c r="A6218" s="1" t="s">
        <v>1</v>
      </c>
      <c r="C6218">
        <f t="shared" si="194"/>
        <v>1</v>
      </c>
      <c r="H6218" s="1" t="s">
        <v>9</v>
      </c>
      <c r="J6218">
        <f t="shared" si="195"/>
        <v>7</v>
      </c>
    </row>
    <row r="6219" spans="1:10" x14ac:dyDescent="0.2">
      <c r="A6219" s="1" t="s">
        <v>1</v>
      </c>
      <c r="C6219">
        <f t="shared" si="194"/>
        <v>1</v>
      </c>
      <c r="H6219" s="1" t="s">
        <v>2</v>
      </c>
      <c r="J6219">
        <f t="shared" si="195"/>
        <v>1</v>
      </c>
    </row>
    <row r="6220" spans="1:10" x14ac:dyDescent="0.2">
      <c r="A6220" s="1" t="s">
        <v>0</v>
      </c>
      <c r="C6220">
        <f t="shared" si="194"/>
        <v>0</v>
      </c>
      <c r="H6220" s="1" t="s">
        <v>4</v>
      </c>
      <c r="J6220">
        <f t="shared" si="195"/>
        <v>3</v>
      </c>
    </row>
    <row r="6221" spans="1:10" x14ac:dyDescent="0.2">
      <c r="A6221" s="1" t="s">
        <v>0</v>
      </c>
      <c r="C6221">
        <f t="shared" si="194"/>
        <v>0</v>
      </c>
      <c r="H6221" s="1" t="s">
        <v>4</v>
      </c>
      <c r="J6221">
        <f t="shared" si="195"/>
        <v>3</v>
      </c>
    </row>
    <row r="6222" spans="1:10" x14ac:dyDescent="0.2">
      <c r="A6222" s="1" t="s">
        <v>0</v>
      </c>
      <c r="C6222">
        <f t="shared" si="194"/>
        <v>0</v>
      </c>
      <c r="H6222" s="1" t="s">
        <v>2</v>
      </c>
      <c r="J6222">
        <f t="shared" si="195"/>
        <v>1</v>
      </c>
    </row>
    <row r="6223" spans="1:10" x14ac:dyDescent="0.2">
      <c r="A6223" s="1" t="s">
        <v>0</v>
      </c>
      <c r="C6223">
        <f t="shared" si="194"/>
        <v>0</v>
      </c>
      <c r="H6223" s="1" t="s">
        <v>3</v>
      </c>
      <c r="J6223">
        <f t="shared" si="195"/>
        <v>2</v>
      </c>
    </row>
    <row r="6224" spans="1:10" x14ac:dyDescent="0.2">
      <c r="A6224" s="1" t="s">
        <v>0</v>
      </c>
      <c r="C6224">
        <f t="shared" si="194"/>
        <v>0</v>
      </c>
      <c r="H6224" s="1" t="s">
        <v>3</v>
      </c>
      <c r="J6224">
        <f t="shared" si="195"/>
        <v>2</v>
      </c>
    </row>
    <row r="6225" spans="1:10" x14ac:dyDescent="0.2">
      <c r="A6225" s="1" t="s">
        <v>0</v>
      </c>
      <c r="C6225">
        <f t="shared" si="194"/>
        <v>0</v>
      </c>
      <c r="H6225" s="1" t="s">
        <v>4</v>
      </c>
      <c r="J6225">
        <f t="shared" si="195"/>
        <v>3</v>
      </c>
    </row>
    <row r="6226" spans="1:10" x14ac:dyDescent="0.2">
      <c r="A6226" s="1" t="s">
        <v>0</v>
      </c>
      <c r="C6226">
        <f t="shared" si="194"/>
        <v>0</v>
      </c>
      <c r="H6226" s="1" t="s">
        <v>3</v>
      </c>
      <c r="J6226">
        <f t="shared" si="195"/>
        <v>2</v>
      </c>
    </row>
    <row r="6227" spans="1:10" x14ac:dyDescent="0.2">
      <c r="A6227" s="1" t="s">
        <v>0</v>
      </c>
      <c r="C6227">
        <f t="shared" si="194"/>
        <v>0</v>
      </c>
      <c r="H6227" s="1" t="s">
        <v>3</v>
      </c>
      <c r="J6227">
        <f t="shared" si="195"/>
        <v>2</v>
      </c>
    </row>
    <row r="6228" spans="1:10" x14ac:dyDescent="0.2">
      <c r="A6228" s="1" t="s">
        <v>0</v>
      </c>
      <c r="C6228">
        <f t="shared" si="194"/>
        <v>0</v>
      </c>
      <c r="H6228" s="1" t="s">
        <v>3</v>
      </c>
      <c r="J6228">
        <f t="shared" si="195"/>
        <v>2</v>
      </c>
    </row>
    <row r="6229" spans="1:10" x14ac:dyDescent="0.2">
      <c r="A6229" s="1" t="s">
        <v>0</v>
      </c>
      <c r="C6229">
        <f t="shared" si="194"/>
        <v>0</v>
      </c>
      <c r="H6229" s="1" t="s">
        <v>3</v>
      </c>
      <c r="J6229">
        <f t="shared" si="195"/>
        <v>2</v>
      </c>
    </row>
    <row r="6230" spans="1:10" x14ac:dyDescent="0.2">
      <c r="A6230" s="1" t="s">
        <v>0</v>
      </c>
      <c r="C6230">
        <f t="shared" si="194"/>
        <v>0</v>
      </c>
      <c r="H6230" s="1" t="s">
        <v>3</v>
      </c>
      <c r="J6230">
        <f t="shared" si="195"/>
        <v>2</v>
      </c>
    </row>
    <row r="6231" spans="1:10" x14ac:dyDescent="0.2">
      <c r="A6231" s="1" t="s">
        <v>0</v>
      </c>
      <c r="C6231">
        <f t="shared" si="194"/>
        <v>0</v>
      </c>
      <c r="H6231" s="1" t="s">
        <v>3</v>
      </c>
      <c r="J6231">
        <f t="shared" si="195"/>
        <v>2</v>
      </c>
    </row>
    <row r="6232" spans="1:10" x14ac:dyDescent="0.2">
      <c r="A6232" s="1" t="s">
        <v>0</v>
      </c>
      <c r="C6232">
        <f t="shared" si="194"/>
        <v>0</v>
      </c>
      <c r="H6232" s="1" t="s">
        <v>4</v>
      </c>
      <c r="J6232">
        <f t="shared" si="195"/>
        <v>3</v>
      </c>
    </row>
    <row r="6233" spans="1:10" x14ac:dyDescent="0.2">
      <c r="A6233" s="1" t="s">
        <v>0</v>
      </c>
      <c r="C6233">
        <f t="shared" si="194"/>
        <v>0</v>
      </c>
      <c r="H6233" s="1" t="s">
        <v>3</v>
      </c>
      <c r="J6233">
        <f t="shared" si="195"/>
        <v>2</v>
      </c>
    </row>
    <row r="6234" spans="1:10" x14ac:dyDescent="0.2">
      <c r="A6234" s="1" t="s">
        <v>0</v>
      </c>
      <c r="C6234">
        <f t="shared" si="194"/>
        <v>0</v>
      </c>
      <c r="H6234" s="1" t="s">
        <v>4</v>
      </c>
      <c r="J6234">
        <f t="shared" si="195"/>
        <v>3</v>
      </c>
    </row>
    <row r="6235" spans="1:10" x14ac:dyDescent="0.2">
      <c r="A6235" s="1" t="s">
        <v>0</v>
      </c>
      <c r="C6235">
        <f t="shared" si="194"/>
        <v>0</v>
      </c>
      <c r="H6235" s="1" t="s">
        <v>4</v>
      </c>
      <c r="J6235">
        <f t="shared" si="195"/>
        <v>3</v>
      </c>
    </row>
    <row r="6236" spans="1:10" x14ac:dyDescent="0.2">
      <c r="A6236" s="1" t="s">
        <v>0</v>
      </c>
      <c r="C6236">
        <f t="shared" si="194"/>
        <v>0</v>
      </c>
      <c r="H6236" s="1" t="s">
        <v>4</v>
      </c>
      <c r="J6236">
        <f t="shared" si="195"/>
        <v>3</v>
      </c>
    </row>
    <row r="6237" spans="1:10" x14ac:dyDescent="0.2">
      <c r="A6237" s="1" t="s">
        <v>0</v>
      </c>
      <c r="C6237">
        <f t="shared" si="194"/>
        <v>0</v>
      </c>
      <c r="H6237" s="1" t="s">
        <v>3</v>
      </c>
      <c r="J6237">
        <f t="shared" si="195"/>
        <v>2</v>
      </c>
    </row>
    <row r="6238" spans="1:10" x14ac:dyDescent="0.2">
      <c r="A6238" s="1" t="s">
        <v>0</v>
      </c>
      <c r="C6238">
        <f t="shared" si="194"/>
        <v>0</v>
      </c>
      <c r="H6238" s="1" t="s">
        <v>3</v>
      </c>
      <c r="J6238">
        <f t="shared" si="195"/>
        <v>2</v>
      </c>
    </row>
    <row r="6239" spans="1:10" x14ac:dyDescent="0.2">
      <c r="A6239" s="1" t="s">
        <v>0</v>
      </c>
      <c r="C6239">
        <f t="shared" si="194"/>
        <v>0</v>
      </c>
      <c r="H6239" s="1" t="s">
        <v>4</v>
      </c>
      <c r="J6239">
        <f t="shared" si="195"/>
        <v>3</v>
      </c>
    </row>
    <row r="6240" spans="1:10" x14ac:dyDescent="0.2">
      <c r="A6240" s="1" t="s">
        <v>0</v>
      </c>
      <c r="C6240">
        <f t="shared" si="194"/>
        <v>0</v>
      </c>
      <c r="H6240" s="1" t="s">
        <v>4</v>
      </c>
      <c r="J6240">
        <f t="shared" si="195"/>
        <v>3</v>
      </c>
    </row>
    <row r="6241" spans="1:10" x14ac:dyDescent="0.2">
      <c r="A6241" s="1" t="s">
        <v>0</v>
      </c>
      <c r="C6241">
        <f t="shared" si="194"/>
        <v>0</v>
      </c>
      <c r="H6241" s="1" t="s">
        <v>3</v>
      </c>
      <c r="J6241">
        <f t="shared" si="195"/>
        <v>2</v>
      </c>
    </row>
    <row r="6242" spans="1:10" x14ac:dyDescent="0.2">
      <c r="A6242" s="1" t="s">
        <v>0</v>
      </c>
      <c r="C6242">
        <f t="shared" si="194"/>
        <v>0</v>
      </c>
      <c r="H6242" s="1" t="s">
        <v>3</v>
      </c>
      <c r="J6242">
        <f t="shared" si="195"/>
        <v>2</v>
      </c>
    </row>
    <row r="6243" spans="1:10" x14ac:dyDescent="0.2">
      <c r="A6243" s="1" t="s">
        <v>0</v>
      </c>
      <c r="C6243">
        <f t="shared" si="194"/>
        <v>0</v>
      </c>
      <c r="H6243" s="1" t="s">
        <v>5</v>
      </c>
      <c r="J6243">
        <f t="shared" si="195"/>
        <v>4</v>
      </c>
    </row>
    <row r="6244" spans="1:10" x14ac:dyDescent="0.2">
      <c r="A6244" s="1" t="s">
        <v>0</v>
      </c>
      <c r="C6244">
        <f t="shared" si="194"/>
        <v>0</v>
      </c>
      <c r="H6244" s="1" t="s">
        <v>4</v>
      </c>
      <c r="J6244">
        <f t="shared" si="195"/>
        <v>3</v>
      </c>
    </row>
    <row r="6245" spans="1:10" x14ac:dyDescent="0.2">
      <c r="A6245" s="1" t="s">
        <v>0</v>
      </c>
      <c r="C6245">
        <f t="shared" si="194"/>
        <v>0</v>
      </c>
      <c r="H6245" s="1" t="s">
        <v>4</v>
      </c>
      <c r="J6245">
        <f t="shared" si="195"/>
        <v>3</v>
      </c>
    </row>
    <row r="6246" spans="1:10" x14ac:dyDescent="0.2">
      <c r="A6246" s="1" t="s">
        <v>0</v>
      </c>
      <c r="C6246">
        <f t="shared" si="194"/>
        <v>0</v>
      </c>
      <c r="H6246" s="1" t="s">
        <v>4</v>
      </c>
      <c r="J6246">
        <f t="shared" si="195"/>
        <v>3</v>
      </c>
    </row>
    <row r="6247" spans="1:10" x14ac:dyDescent="0.2">
      <c r="A6247" s="1" t="s">
        <v>0</v>
      </c>
      <c r="C6247">
        <f t="shared" si="194"/>
        <v>0</v>
      </c>
      <c r="H6247" s="1" t="s">
        <v>4</v>
      </c>
      <c r="J6247">
        <f t="shared" si="195"/>
        <v>3</v>
      </c>
    </row>
    <row r="6248" spans="1:10" x14ac:dyDescent="0.2">
      <c r="A6248" s="1" t="s">
        <v>0</v>
      </c>
      <c r="C6248">
        <f t="shared" si="194"/>
        <v>0</v>
      </c>
      <c r="H6248" s="1" t="s">
        <v>4</v>
      </c>
      <c r="J6248">
        <f t="shared" si="195"/>
        <v>3</v>
      </c>
    </row>
    <row r="6249" spans="1:10" x14ac:dyDescent="0.2">
      <c r="A6249" s="1" t="s">
        <v>0</v>
      </c>
      <c r="C6249">
        <f t="shared" si="194"/>
        <v>0</v>
      </c>
      <c r="H6249" s="1" t="s">
        <v>4</v>
      </c>
      <c r="J6249">
        <f t="shared" si="195"/>
        <v>3</v>
      </c>
    </row>
    <row r="6250" spans="1:10" x14ac:dyDescent="0.2">
      <c r="A6250" s="1" t="s">
        <v>0</v>
      </c>
      <c r="C6250">
        <f t="shared" si="194"/>
        <v>0</v>
      </c>
      <c r="H6250" s="1" t="s">
        <v>4</v>
      </c>
      <c r="J6250">
        <f t="shared" si="195"/>
        <v>3</v>
      </c>
    </row>
    <row r="6251" spans="1:10" x14ac:dyDescent="0.2">
      <c r="A6251" s="1" t="s">
        <v>0</v>
      </c>
      <c r="C6251">
        <f t="shared" si="194"/>
        <v>0</v>
      </c>
      <c r="H6251" s="1" t="s">
        <v>4</v>
      </c>
      <c r="J6251">
        <f t="shared" si="195"/>
        <v>3</v>
      </c>
    </row>
    <row r="6252" spans="1:10" x14ac:dyDescent="0.2">
      <c r="A6252" s="1" t="s">
        <v>0</v>
      </c>
      <c r="C6252">
        <f t="shared" si="194"/>
        <v>0</v>
      </c>
      <c r="H6252" s="1" t="s">
        <v>4</v>
      </c>
      <c r="J6252">
        <f t="shared" si="195"/>
        <v>3</v>
      </c>
    </row>
    <row r="6253" spans="1:10" x14ac:dyDescent="0.2">
      <c r="A6253" s="1" t="s">
        <v>0</v>
      </c>
      <c r="C6253">
        <f t="shared" si="194"/>
        <v>0</v>
      </c>
      <c r="H6253" s="1" t="s">
        <v>4</v>
      </c>
      <c r="J6253">
        <f t="shared" si="195"/>
        <v>3</v>
      </c>
    </row>
    <row r="6254" spans="1:10" x14ac:dyDescent="0.2">
      <c r="A6254" s="1" t="s">
        <v>0</v>
      </c>
      <c r="C6254">
        <f t="shared" si="194"/>
        <v>0</v>
      </c>
      <c r="H6254" s="1" t="s">
        <v>4</v>
      </c>
      <c r="J6254">
        <f t="shared" si="195"/>
        <v>3</v>
      </c>
    </row>
    <row r="6255" spans="1:10" x14ac:dyDescent="0.2">
      <c r="A6255" s="1" t="s">
        <v>0</v>
      </c>
      <c r="C6255">
        <f t="shared" si="194"/>
        <v>0</v>
      </c>
      <c r="H6255" s="1" t="s">
        <v>3</v>
      </c>
      <c r="J6255">
        <f t="shared" si="195"/>
        <v>2</v>
      </c>
    </row>
    <row r="6256" spans="1:10" x14ac:dyDescent="0.2">
      <c r="A6256" s="1" t="s">
        <v>0</v>
      </c>
      <c r="C6256">
        <f t="shared" si="194"/>
        <v>0</v>
      </c>
      <c r="H6256" s="1" t="s">
        <v>3</v>
      </c>
      <c r="J6256">
        <f t="shared" si="195"/>
        <v>2</v>
      </c>
    </row>
    <row r="6257" spans="1:10" x14ac:dyDescent="0.2">
      <c r="A6257" s="1" t="s">
        <v>0</v>
      </c>
      <c r="C6257">
        <f t="shared" si="194"/>
        <v>0</v>
      </c>
      <c r="H6257" s="1" t="s">
        <v>7</v>
      </c>
      <c r="J6257">
        <f t="shared" si="195"/>
        <v>5</v>
      </c>
    </row>
    <row r="6258" spans="1:10" x14ac:dyDescent="0.2">
      <c r="A6258" s="1" t="s">
        <v>0</v>
      </c>
      <c r="C6258">
        <f t="shared" si="194"/>
        <v>0</v>
      </c>
      <c r="H6258" s="1" t="s">
        <v>4</v>
      </c>
      <c r="J6258">
        <f t="shared" si="195"/>
        <v>3</v>
      </c>
    </row>
    <row r="6259" spans="1:10" x14ac:dyDescent="0.2">
      <c r="A6259" s="1" t="s">
        <v>0</v>
      </c>
      <c r="C6259">
        <f t="shared" si="194"/>
        <v>0</v>
      </c>
      <c r="H6259" s="1" t="s">
        <v>4</v>
      </c>
      <c r="J6259">
        <f t="shared" si="195"/>
        <v>3</v>
      </c>
    </row>
    <row r="6260" spans="1:10" x14ac:dyDescent="0.2">
      <c r="A6260" s="1" t="s">
        <v>0</v>
      </c>
      <c r="C6260">
        <f t="shared" si="194"/>
        <v>0</v>
      </c>
      <c r="H6260" s="1" t="s">
        <v>3</v>
      </c>
      <c r="J6260">
        <f t="shared" si="195"/>
        <v>2</v>
      </c>
    </row>
    <row r="6261" spans="1:10" x14ac:dyDescent="0.2">
      <c r="A6261" s="1" t="s">
        <v>0</v>
      </c>
      <c r="C6261">
        <f t="shared" si="194"/>
        <v>0</v>
      </c>
      <c r="H6261" s="1" t="s">
        <v>3</v>
      </c>
      <c r="J6261">
        <f t="shared" si="195"/>
        <v>2</v>
      </c>
    </row>
    <row r="6262" spans="1:10" x14ac:dyDescent="0.2">
      <c r="A6262" s="1" t="s">
        <v>0</v>
      </c>
      <c r="C6262">
        <f t="shared" si="194"/>
        <v>0</v>
      </c>
      <c r="H6262" s="1" t="s">
        <v>3</v>
      </c>
      <c r="J6262">
        <f t="shared" si="195"/>
        <v>2</v>
      </c>
    </row>
    <row r="6263" spans="1:10" x14ac:dyDescent="0.2">
      <c r="A6263" s="1" t="s">
        <v>0</v>
      </c>
      <c r="C6263">
        <f t="shared" si="194"/>
        <v>0</v>
      </c>
      <c r="H6263" s="1" t="s">
        <v>3</v>
      </c>
      <c r="J6263">
        <f t="shared" si="195"/>
        <v>2</v>
      </c>
    </row>
    <row r="6264" spans="1:10" x14ac:dyDescent="0.2">
      <c r="A6264" s="1" t="s">
        <v>0</v>
      </c>
      <c r="C6264">
        <f t="shared" si="194"/>
        <v>0</v>
      </c>
      <c r="H6264" s="1" t="s">
        <v>4</v>
      </c>
      <c r="J6264">
        <f t="shared" si="195"/>
        <v>3</v>
      </c>
    </row>
    <row r="6265" spans="1:10" x14ac:dyDescent="0.2">
      <c r="A6265" s="1" t="s">
        <v>0</v>
      </c>
      <c r="C6265">
        <f t="shared" si="194"/>
        <v>0</v>
      </c>
      <c r="H6265" s="1" t="s">
        <v>4</v>
      </c>
      <c r="J6265">
        <f t="shared" si="195"/>
        <v>3</v>
      </c>
    </row>
    <row r="6266" spans="1:10" x14ac:dyDescent="0.2">
      <c r="A6266" s="1" t="s">
        <v>0</v>
      </c>
      <c r="C6266">
        <f t="shared" si="194"/>
        <v>0</v>
      </c>
      <c r="H6266" s="1" t="s">
        <v>4</v>
      </c>
      <c r="J6266">
        <f t="shared" si="195"/>
        <v>3</v>
      </c>
    </row>
    <row r="6267" spans="1:10" x14ac:dyDescent="0.2">
      <c r="A6267" s="1" t="s">
        <v>0</v>
      </c>
      <c r="C6267">
        <f t="shared" si="194"/>
        <v>0</v>
      </c>
      <c r="H6267" s="1" t="s">
        <v>4</v>
      </c>
      <c r="J6267">
        <f t="shared" si="195"/>
        <v>3</v>
      </c>
    </row>
    <row r="6268" spans="1:10" x14ac:dyDescent="0.2">
      <c r="A6268" s="1" t="s">
        <v>0</v>
      </c>
      <c r="C6268">
        <f t="shared" si="194"/>
        <v>0</v>
      </c>
      <c r="H6268" s="1" t="s">
        <v>4</v>
      </c>
      <c r="J6268">
        <f t="shared" si="195"/>
        <v>3</v>
      </c>
    </row>
    <row r="6269" spans="1:10" x14ac:dyDescent="0.2">
      <c r="A6269" s="1" t="s">
        <v>0</v>
      </c>
      <c r="C6269">
        <f t="shared" si="194"/>
        <v>0</v>
      </c>
      <c r="H6269" s="1" t="s">
        <v>4</v>
      </c>
      <c r="J6269">
        <f t="shared" si="195"/>
        <v>3</v>
      </c>
    </row>
    <row r="6270" spans="1:10" x14ac:dyDescent="0.2">
      <c r="A6270" s="1" t="s">
        <v>0</v>
      </c>
      <c r="C6270">
        <f t="shared" si="194"/>
        <v>0</v>
      </c>
      <c r="H6270" s="1" t="s">
        <v>4</v>
      </c>
      <c r="J6270">
        <f t="shared" si="195"/>
        <v>3</v>
      </c>
    </row>
    <row r="6271" spans="1:10" x14ac:dyDescent="0.2">
      <c r="A6271" s="1" t="s">
        <v>0</v>
      </c>
      <c r="C6271">
        <f t="shared" si="194"/>
        <v>0</v>
      </c>
      <c r="H6271" s="1" t="s">
        <v>3</v>
      </c>
      <c r="J6271">
        <f t="shared" si="195"/>
        <v>2</v>
      </c>
    </row>
    <row r="6272" spans="1:10" x14ac:dyDescent="0.2">
      <c r="A6272" s="1" t="s">
        <v>0</v>
      </c>
      <c r="C6272">
        <f t="shared" si="194"/>
        <v>0</v>
      </c>
      <c r="H6272" s="1" t="s">
        <v>3</v>
      </c>
      <c r="J6272">
        <f t="shared" si="195"/>
        <v>2</v>
      </c>
    </row>
    <row r="6273" spans="1:10" x14ac:dyDescent="0.2">
      <c r="A6273" s="1" t="s">
        <v>0</v>
      </c>
      <c r="C6273">
        <f t="shared" si="194"/>
        <v>0</v>
      </c>
      <c r="H6273" s="1" t="s">
        <v>4</v>
      </c>
      <c r="J6273">
        <f t="shared" si="195"/>
        <v>3</v>
      </c>
    </row>
    <row r="6274" spans="1:10" x14ac:dyDescent="0.2">
      <c r="A6274" s="1" t="s">
        <v>0</v>
      </c>
      <c r="C6274">
        <f t="shared" ref="C6274:C6337" si="196">IF(A6274="1H",0,IF(A6274="2H",1))</f>
        <v>0</v>
      </c>
      <c r="H6274" s="1" t="s">
        <v>4</v>
      </c>
      <c r="J6274">
        <f t="shared" ref="J6274:J6337" si="197">VLOOKUP(H6274,$E$1:$F$11,2,FALSE)</f>
        <v>3</v>
      </c>
    </row>
    <row r="6275" spans="1:10" x14ac:dyDescent="0.2">
      <c r="A6275" s="1" t="s">
        <v>0</v>
      </c>
      <c r="C6275">
        <f t="shared" si="196"/>
        <v>0</v>
      </c>
      <c r="H6275" s="1" t="s">
        <v>4</v>
      </c>
      <c r="J6275">
        <f t="shared" si="197"/>
        <v>3</v>
      </c>
    </row>
    <row r="6276" spans="1:10" x14ac:dyDescent="0.2">
      <c r="A6276" s="1" t="s">
        <v>0</v>
      </c>
      <c r="C6276">
        <f t="shared" si="196"/>
        <v>0</v>
      </c>
      <c r="H6276" s="1" t="s">
        <v>4</v>
      </c>
      <c r="J6276">
        <f t="shared" si="197"/>
        <v>3</v>
      </c>
    </row>
    <row r="6277" spans="1:10" x14ac:dyDescent="0.2">
      <c r="A6277" s="1" t="s">
        <v>0</v>
      </c>
      <c r="C6277">
        <f t="shared" si="196"/>
        <v>0</v>
      </c>
      <c r="H6277" s="1" t="s">
        <v>4</v>
      </c>
      <c r="J6277">
        <f t="shared" si="197"/>
        <v>3</v>
      </c>
    </row>
    <row r="6278" spans="1:10" x14ac:dyDescent="0.2">
      <c r="A6278" s="1" t="s">
        <v>0</v>
      </c>
      <c r="C6278">
        <f t="shared" si="196"/>
        <v>0</v>
      </c>
      <c r="H6278" s="1" t="s">
        <v>4</v>
      </c>
      <c r="J6278">
        <f t="shared" si="197"/>
        <v>3</v>
      </c>
    </row>
    <row r="6279" spans="1:10" x14ac:dyDescent="0.2">
      <c r="A6279" s="1" t="s">
        <v>0</v>
      </c>
      <c r="C6279">
        <f t="shared" si="196"/>
        <v>0</v>
      </c>
      <c r="H6279" s="1" t="s">
        <v>4</v>
      </c>
      <c r="J6279">
        <f t="shared" si="197"/>
        <v>3</v>
      </c>
    </row>
    <row r="6280" spans="1:10" x14ac:dyDescent="0.2">
      <c r="A6280" s="1" t="s">
        <v>0</v>
      </c>
      <c r="C6280">
        <f t="shared" si="196"/>
        <v>0</v>
      </c>
      <c r="H6280" s="1" t="s">
        <v>3</v>
      </c>
      <c r="J6280">
        <f t="shared" si="197"/>
        <v>2</v>
      </c>
    </row>
    <row r="6281" spans="1:10" x14ac:dyDescent="0.2">
      <c r="A6281" s="1" t="s">
        <v>0</v>
      </c>
      <c r="C6281">
        <f t="shared" si="196"/>
        <v>0</v>
      </c>
      <c r="H6281" s="1" t="s">
        <v>3</v>
      </c>
      <c r="J6281">
        <f t="shared" si="197"/>
        <v>2</v>
      </c>
    </row>
    <row r="6282" spans="1:10" x14ac:dyDescent="0.2">
      <c r="A6282" s="1" t="s">
        <v>0</v>
      </c>
      <c r="C6282">
        <f t="shared" si="196"/>
        <v>0</v>
      </c>
      <c r="H6282" s="1" t="s">
        <v>4</v>
      </c>
      <c r="J6282">
        <f t="shared" si="197"/>
        <v>3</v>
      </c>
    </row>
    <row r="6283" spans="1:10" x14ac:dyDescent="0.2">
      <c r="A6283" s="1" t="s">
        <v>0</v>
      </c>
      <c r="C6283">
        <f t="shared" si="196"/>
        <v>0</v>
      </c>
      <c r="H6283" s="1" t="s">
        <v>3</v>
      </c>
      <c r="J6283">
        <f t="shared" si="197"/>
        <v>2</v>
      </c>
    </row>
    <row r="6284" spans="1:10" x14ac:dyDescent="0.2">
      <c r="A6284" s="1" t="s">
        <v>0</v>
      </c>
      <c r="C6284">
        <f t="shared" si="196"/>
        <v>0</v>
      </c>
      <c r="H6284" s="1" t="s">
        <v>3</v>
      </c>
      <c r="J6284">
        <f t="shared" si="197"/>
        <v>2</v>
      </c>
    </row>
    <row r="6285" spans="1:10" x14ac:dyDescent="0.2">
      <c r="A6285" s="1" t="s">
        <v>0</v>
      </c>
      <c r="C6285">
        <f t="shared" si="196"/>
        <v>0</v>
      </c>
      <c r="H6285" s="1" t="s">
        <v>4</v>
      </c>
      <c r="J6285">
        <f t="shared" si="197"/>
        <v>3</v>
      </c>
    </row>
    <row r="6286" spans="1:10" x14ac:dyDescent="0.2">
      <c r="A6286" s="1" t="s">
        <v>0</v>
      </c>
      <c r="C6286">
        <f t="shared" si="196"/>
        <v>0</v>
      </c>
      <c r="H6286" s="1" t="s">
        <v>4</v>
      </c>
      <c r="J6286">
        <f t="shared" si="197"/>
        <v>3</v>
      </c>
    </row>
    <row r="6287" spans="1:10" x14ac:dyDescent="0.2">
      <c r="A6287" s="1" t="s">
        <v>0</v>
      </c>
      <c r="C6287">
        <f t="shared" si="196"/>
        <v>0</v>
      </c>
      <c r="H6287" s="1" t="s">
        <v>4</v>
      </c>
      <c r="J6287">
        <f t="shared" si="197"/>
        <v>3</v>
      </c>
    </row>
    <row r="6288" spans="1:10" x14ac:dyDescent="0.2">
      <c r="A6288" s="1" t="s">
        <v>0</v>
      </c>
      <c r="C6288">
        <f t="shared" si="196"/>
        <v>0</v>
      </c>
      <c r="H6288" s="1" t="s">
        <v>4</v>
      </c>
      <c r="J6288">
        <f t="shared" si="197"/>
        <v>3</v>
      </c>
    </row>
    <row r="6289" spans="1:10" x14ac:dyDescent="0.2">
      <c r="A6289" s="1" t="s">
        <v>0</v>
      </c>
      <c r="C6289">
        <f t="shared" si="196"/>
        <v>0</v>
      </c>
      <c r="H6289" s="1" t="s">
        <v>4</v>
      </c>
      <c r="J6289">
        <f t="shared" si="197"/>
        <v>3</v>
      </c>
    </row>
    <row r="6290" spans="1:10" x14ac:dyDescent="0.2">
      <c r="A6290" s="1" t="s">
        <v>0</v>
      </c>
      <c r="C6290">
        <f t="shared" si="196"/>
        <v>0</v>
      </c>
      <c r="H6290" s="1" t="s">
        <v>4</v>
      </c>
      <c r="J6290">
        <f t="shared" si="197"/>
        <v>3</v>
      </c>
    </row>
    <row r="6291" spans="1:10" x14ac:dyDescent="0.2">
      <c r="A6291" s="1" t="s">
        <v>0</v>
      </c>
      <c r="C6291">
        <f t="shared" si="196"/>
        <v>0</v>
      </c>
      <c r="H6291" s="1" t="s">
        <v>5</v>
      </c>
      <c r="J6291">
        <f t="shared" si="197"/>
        <v>4</v>
      </c>
    </row>
    <row r="6292" spans="1:10" x14ac:dyDescent="0.2">
      <c r="A6292" s="1" t="s">
        <v>0</v>
      </c>
      <c r="C6292">
        <f t="shared" si="196"/>
        <v>0</v>
      </c>
      <c r="H6292" s="1" t="s">
        <v>2</v>
      </c>
      <c r="J6292">
        <f t="shared" si="197"/>
        <v>1</v>
      </c>
    </row>
    <row r="6293" spans="1:10" x14ac:dyDescent="0.2">
      <c r="A6293" s="1" t="s">
        <v>0</v>
      </c>
      <c r="C6293">
        <f t="shared" si="196"/>
        <v>0</v>
      </c>
      <c r="H6293" s="1" t="s">
        <v>4</v>
      </c>
      <c r="J6293">
        <f t="shared" si="197"/>
        <v>3</v>
      </c>
    </row>
    <row r="6294" spans="1:10" x14ac:dyDescent="0.2">
      <c r="A6294" s="1" t="s">
        <v>0</v>
      </c>
      <c r="C6294">
        <f t="shared" si="196"/>
        <v>0</v>
      </c>
      <c r="H6294" s="1" t="s">
        <v>4</v>
      </c>
      <c r="J6294">
        <f t="shared" si="197"/>
        <v>3</v>
      </c>
    </row>
    <row r="6295" spans="1:10" x14ac:dyDescent="0.2">
      <c r="A6295" s="1" t="s">
        <v>0</v>
      </c>
      <c r="C6295">
        <f t="shared" si="196"/>
        <v>0</v>
      </c>
      <c r="H6295" s="1" t="s">
        <v>11</v>
      </c>
      <c r="J6295">
        <f t="shared" si="197"/>
        <v>9</v>
      </c>
    </row>
    <row r="6296" spans="1:10" x14ac:dyDescent="0.2">
      <c r="A6296" s="1" t="s">
        <v>0</v>
      </c>
      <c r="C6296">
        <f t="shared" si="196"/>
        <v>0</v>
      </c>
      <c r="H6296" s="1" t="s">
        <v>10</v>
      </c>
      <c r="J6296">
        <f t="shared" si="197"/>
        <v>8</v>
      </c>
    </row>
    <row r="6297" spans="1:10" x14ac:dyDescent="0.2">
      <c r="A6297" s="1" t="s">
        <v>0</v>
      </c>
      <c r="C6297">
        <f t="shared" si="196"/>
        <v>0</v>
      </c>
      <c r="H6297" s="1" t="s">
        <v>4</v>
      </c>
      <c r="J6297">
        <f t="shared" si="197"/>
        <v>3</v>
      </c>
    </row>
    <row r="6298" spans="1:10" x14ac:dyDescent="0.2">
      <c r="A6298" s="1" t="s">
        <v>0</v>
      </c>
      <c r="C6298">
        <f t="shared" si="196"/>
        <v>0</v>
      </c>
      <c r="H6298" s="1" t="s">
        <v>4</v>
      </c>
      <c r="J6298">
        <f t="shared" si="197"/>
        <v>3</v>
      </c>
    </row>
    <row r="6299" spans="1:10" x14ac:dyDescent="0.2">
      <c r="A6299" s="1" t="s">
        <v>0</v>
      </c>
      <c r="C6299">
        <f t="shared" si="196"/>
        <v>0</v>
      </c>
      <c r="H6299" s="1" t="s">
        <v>4</v>
      </c>
      <c r="J6299">
        <f t="shared" si="197"/>
        <v>3</v>
      </c>
    </row>
    <row r="6300" spans="1:10" x14ac:dyDescent="0.2">
      <c r="A6300" s="1" t="s">
        <v>0</v>
      </c>
      <c r="C6300">
        <f t="shared" si="196"/>
        <v>0</v>
      </c>
      <c r="H6300" s="1" t="s">
        <v>3</v>
      </c>
      <c r="J6300">
        <f t="shared" si="197"/>
        <v>2</v>
      </c>
    </row>
    <row r="6301" spans="1:10" x14ac:dyDescent="0.2">
      <c r="A6301" s="1" t="s">
        <v>0</v>
      </c>
      <c r="C6301">
        <f t="shared" si="196"/>
        <v>0</v>
      </c>
      <c r="H6301" s="1" t="s">
        <v>3</v>
      </c>
      <c r="J6301">
        <f t="shared" si="197"/>
        <v>2</v>
      </c>
    </row>
    <row r="6302" spans="1:10" x14ac:dyDescent="0.2">
      <c r="A6302" s="1" t="s">
        <v>0</v>
      </c>
      <c r="C6302">
        <f t="shared" si="196"/>
        <v>0</v>
      </c>
      <c r="H6302" s="1" t="s">
        <v>4</v>
      </c>
      <c r="J6302">
        <f t="shared" si="197"/>
        <v>3</v>
      </c>
    </row>
    <row r="6303" spans="1:10" x14ac:dyDescent="0.2">
      <c r="A6303" s="1" t="s">
        <v>0</v>
      </c>
      <c r="C6303">
        <f t="shared" si="196"/>
        <v>0</v>
      </c>
      <c r="H6303" s="1" t="s">
        <v>5</v>
      </c>
      <c r="J6303">
        <f t="shared" si="197"/>
        <v>4</v>
      </c>
    </row>
    <row r="6304" spans="1:10" x14ac:dyDescent="0.2">
      <c r="A6304" s="1" t="s">
        <v>0</v>
      </c>
      <c r="C6304">
        <f t="shared" si="196"/>
        <v>0</v>
      </c>
      <c r="H6304" s="1" t="s">
        <v>3</v>
      </c>
      <c r="J6304">
        <f t="shared" si="197"/>
        <v>2</v>
      </c>
    </row>
    <row r="6305" spans="1:10" x14ac:dyDescent="0.2">
      <c r="A6305" s="1" t="s">
        <v>0</v>
      </c>
      <c r="C6305">
        <f t="shared" si="196"/>
        <v>0</v>
      </c>
      <c r="H6305" s="1" t="s">
        <v>3</v>
      </c>
      <c r="J6305">
        <f t="shared" si="197"/>
        <v>2</v>
      </c>
    </row>
    <row r="6306" spans="1:10" x14ac:dyDescent="0.2">
      <c r="A6306" s="1" t="s">
        <v>0</v>
      </c>
      <c r="C6306">
        <f t="shared" si="196"/>
        <v>0</v>
      </c>
      <c r="H6306" s="1" t="s">
        <v>4</v>
      </c>
      <c r="J6306">
        <f t="shared" si="197"/>
        <v>3</v>
      </c>
    </row>
    <row r="6307" spans="1:10" x14ac:dyDescent="0.2">
      <c r="A6307" s="1" t="s">
        <v>0</v>
      </c>
      <c r="C6307">
        <f t="shared" si="196"/>
        <v>0</v>
      </c>
      <c r="H6307" s="1" t="s">
        <v>4</v>
      </c>
      <c r="J6307">
        <f t="shared" si="197"/>
        <v>3</v>
      </c>
    </row>
    <row r="6308" spans="1:10" x14ac:dyDescent="0.2">
      <c r="A6308" s="1" t="s">
        <v>0</v>
      </c>
      <c r="C6308">
        <f t="shared" si="196"/>
        <v>0</v>
      </c>
      <c r="H6308" s="1" t="s">
        <v>3</v>
      </c>
      <c r="J6308">
        <f t="shared" si="197"/>
        <v>2</v>
      </c>
    </row>
    <row r="6309" spans="1:10" x14ac:dyDescent="0.2">
      <c r="A6309" s="1" t="s">
        <v>0</v>
      </c>
      <c r="C6309">
        <f t="shared" si="196"/>
        <v>0</v>
      </c>
      <c r="H6309" s="1" t="s">
        <v>5</v>
      </c>
      <c r="J6309">
        <f t="shared" si="197"/>
        <v>4</v>
      </c>
    </row>
    <row r="6310" spans="1:10" x14ac:dyDescent="0.2">
      <c r="A6310" s="1" t="s">
        <v>0</v>
      </c>
      <c r="C6310">
        <f t="shared" si="196"/>
        <v>0</v>
      </c>
      <c r="H6310" s="1" t="s">
        <v>4</v>
      </c>
      <c r="J6310">
        <f t="shared" si="197"/>
        <v>3</v>
      </c>
    </row>
    <row r="6311" spans="1:10" x14ac:dyDescent="0.2">
      <c r="A6311" s="1" t="s">
        <v>0</v>
      </c>
      <c r="C6311">
        <f t="shared" si="196"/>
        <v>0</v>
      </c>
      <c r="H6311" s="1" t="s">
        <v>4</v>
      </c>
      <c r="J6311">
        <f t="shared" si="197"/>
        <v>3</v>
      </c>
    </row>
    <row r="6312" spans="1:10" x14ac:dyDescent="0.2">
      <c r="A6312" s="1" t="s">
        <v>0</v>
      </c>
      <c r="C6312">
        <f t="shared" si="196"/>
        <v>0</v>
      </c>
      <c r="H6312" s="1" t="s">
        <v>5</v>
      </c>
      <c r="J6312">
        <f t="shared" si="197"/>
        <v>4</v>
      </c>
    </row>
    <row r="6313" spans="1:10" x14ac:dyDescent="0.2">
      <c r="A6313" s="1" t="s">
        <v>0</v>
      </c>
      <c r="C6313">
        <f t="shared" si="196"/>
        <v>0</v>
      </c>
      <c r="H6313" s="1" t="s">
        <v>4</v>
      </c>
      <c r="J6313">
        <f t="shared" si="197"/>
        <v>3</v>
      </c>
    </row>
    <row r="6314" spans="1:10" x14ac:dyDescent="0.2">
      <c r="A6314" s="1" t="s">
        <v>0</v>
      </c>
      <c r="C6314">
        <f t="shared" si="196"/>
        <v>0</v>
      </c>
      <c r="H6314" s="1" t="s">
        <v>4</v>
      </c>
      <c r="J6314">
        <f t="shared" si="197"/>
        <v>3</v>
      </c>
    </row>
    <row r="6315" spans="1:10" x14ac:dyDescent="0.2">
      <c r="A6315" s="1" t="s">
        <v>0</v>
      </c>
      <c r="C6315">
        <f t="shared" si="196"/>
        <v>0</v>
      </c>
      <c r="H6315" s="1" t="s">
        <v>4</v>
      </c>
      <c r="J6315">
        <f t="shared" si="197"/>
        <v>3</v>
      </c>
    </row>
    <row r="6316" spans="1:10" x14ac:dyDescent="0.2">
      <c r="A6316" s="1" t="s">
        <v>0</v>
      </c>
      <c r="C6316">
        <f t="shared" si="196"/>
        <v>0</v>
      </c>
      <c r="H6316" s="1" t="s">
        <v>2</v>
      </c>
      <c r="J6316">
        <f t="shared" si="197"/>
        <v>1</v>
      </c>
    </row>
    <row r="6317" spans="1:10" x14ac:dyDescent="0.2">
      <c r="A6317" s="1" t="s">
        <v>0</v>
      </c>
      <c r="C6317">
        <f t="shared" si="196"/>
        <v>0</v>
      </c>
      <c r="H6317" s="1" t="s">
        <v>3</v>
      </c>
      <c r="J6317">
        <f t="shared" si="197"/>
        <v>2</v>
      </c>
    </row>
    <row r="6318" spans="1:10" x14ac:dyDescent="0.2">
      <c r="A6318" s="1" t="s">
        <v>0</v>
      </c>
      <c r="C6318">
        <f t="shared" si="196"/>
        <v>0</v>
      </c>
      <c r="H6318" s="1" t="s">
        <v>2</v>
      </c>
      <c r="J6318">
        <f t="shared" si="197"/>
        <v>1</v>
      </c>
    </row>
    <row r="6319" spans="1:10" x14ac:dyDescent="0.2">
      <c r="A6319" s="1" t="s">
        <v>0</v>
      </c>
      <c r="C6319">
        <f t="shared" si="196"/>
        <v>0</v>
      </c>
      <c r="H6319" s="1" t="s">
        <v>4</v>
      </c>
      <c r="J6319">
        <f t="shared" si="197"/>
        <v>3</v>
      </c>
    </row>
    <row r="6320" spans="1:10" x14ac:dyDescent="0.2">
      <c r="A6320" s="1" t="s">
        <v>0</v>
      </c>
      <c r="C6320">
        <f t="shared" si="196"/>
        <v>0</v>
      </c>
      <c r="H6320" s="1" t="s">
        <v>5</v>
      </c>
      <c r="J6320">
        <f t="shared" si="197"/>
        <v>4</v>
      </c>
    </row>
    <row r="6321" spans="1:10" x14ac:dyDescent="0.2">
      <c r="A6321" s="1" t="s">
        <v>0</v>
      </c>
      <c r="C6321">
        <f t="shared" si="196"/>
        <v>0</v>
      </c>
      <c r="H6321" s="1" t="s">
        <v>4</v>
      </c>
      <c r="J6321">
        <f t="shared" si="197"/>
        <v>3</v>
      </c>
    </row>
    <row r="6322" spans="1:10" x14ac:dyDescent="0.2">
      <c r="A6322" s="1" t="s">
        <v>0</v>
      </c>
      <c r="C6322">
        <f t="shared" si="196"/>
        <v>0</v>
      </c>
      <c r="H6322" s="1" t="s">
        <v>4</v>
      </c>
      <c r="J6322">
        <f t="shared" si="197"/>
        <v>3</v>
      </c>
    </row>
    <row r="6323" spans="1:10" x14ac:dyDescent="0.2">
      <c r="A6323" s="1" t="s">
        <v>0</v>
      </c>
      <c r="C6323">
        <f t="shared" si="196"/>
        <v>0</v>
      </c>
      <c r="H6323" s="1" t="s">
        <v>4</v>
      </c>
      <c r="J6323">
        <f t="shared" si="197"/>
        <v>3</v>
      </c>
    </row>
    <row r="6324" spans="1:10" x14ac:dyDescent="0.2">
      <c r="A6324" s="1" t="s">
        <v>0</v>
      </c>
      <c r="C6324">
        <f t="shared" si="196"/>
        <v>0</v>
      </c>
      <c r="H6324" s="1" t="s">
        <v>4</v>
      </c>
      <c r="J6324">
        <f t="shared" si="197"/>
        <v>3</v>
      </c>
    </row>
    <row r="6325" spans="1:10" x14ac:dyDescent="0.2">
      <c r="A6325" s="1" t="s">
        <v>0</v>
      </c>
      <c r="C6325">
        <f t="shared" si="196"/>
        <v>0</v>
      </c>
      <c r="H6325" s="1" t="s">
        <v>4</v>
      </c>
      <c r="J6325">
        <f t="shared" si="197"/>
        <v>3</v>
      </c>
    </row>
    <row r="6326" spans="1:10" x14ac:dyDescent="0.2">
      <c r="A6326" s="1" t="s">
        <v>0</v>
      </c>
      <c r="C6326">
        <f t="shared" si="196"/>
        <v>0</v>
      </c>
      <c r="H6326" s="1" t="s">
        <v>4</v>
      </c>
      <c r="J6326">
        <f t="shared" si="197"/>
        <v>3</v>
      </c>
    </row>
    <row r="6327" spans="1:10" x14ac:dyDescent="0.2">
      <c r="A6327" s="1" t="s">
        <v>0</v>
      </c>
      <c r="C6327">
        <f t="shared" si="196"/>
        <v>0</v>
      </c>
      <c r="H6327" s="1" t="s">
        <v>4</v>
      </c>
      <c r="J6327">
        <f t="shared" si="197"/>
        <v>3</v>
      </c>
    </row>
    <row r="6328" spans="1:10" x14ac:dyDescent="0.2">
      <c r="A6328" s="1" t="s">
        <v>0</v>
      </c>
      <c r="C6328">
        <f t="shared" si="196"/>
        <v>0</v>
      </c>
      <c r="H6328" s="1" t="s">
        <v>4</v>
      </c>
      <c r="J6328">
        <f t="shared" si="197"/>
        <v>3</v>
      </c>
    </row>
    <row r="6329" spans="1:10" x14ac:dyDescent="0.2">
      <c r="A6329" s="1" t="s">
        <v>0</v>
      </c>
      <c r="C6329">
        <f t="shared" si="196"/>
        <v>0</v>
      </c>
      <c r="H6329" s="1" t="s">
        <v>4</v>
      </c>
      <c r="J6329">
        <f t="shared" si="197"/>
        <v>3</v>
      </c>
    </row>
    <row r="6330" spans="1:10" x14ac:dyDescent="0.2">
      <c r="A6330" s="1" t="s">
        <v>0</v>
      </c>
      <c r="C6330">
        <f t="shared" si="196"/>
        <v>0</v>
      </c>
      <c r="H6330" s="1" t="s">
        <v>4</v>
      </c>
      <c r="J6330">
        <f t="shared" si="197"/>
        <v>3</v>
      </c>
    </row>
    <row r="6331" spans="1:10" x14ac:dyDescent="0.2">
      <c r="A6331" s="1" t="s">
        <v>0</v>
      </c>
      <c r="C6331">
        <f t="shared" si="196"/>
        <v>0</v>
      </c>
      <c r="H6331" s="1" t="s">
        <v>4</v>
      </c>
      <c r="J6331">
        <f t="shared" si="197"/>
        <v>3</v>
      </c>
    </row>
    <row r="6332" spans="1:10" x14ac:dyDescent="0.2">
      <c r="A6332" s="1" t="s">
        <v>0</v>
      </c>
      <c r="C6332">
        <f t="shared" si="196"/>
        <v>0</v>
      </c>
      <c r="H6332" s="1" t="s">
        <v>4</v>
      </c>
      <c r="J6332">
        <f t="shared" si="197"/>
        <v>3</v>
      </c>
    </row>
    <row r="6333" spans="1:10" x14ac:dyDescent="0.2">
      <c r="A6333" s="1" t="s">
        <v>0</v>
      </c>
      <c r="C6333">
        <f t="shared" si="196"/>
        <v>0</v>
      </c>
      <c r="H6333" s="1" t="s">
        <v>4</v>
      </c>
      <c r="J6333">
        <f t="shared" si="197"/>
        <v>3</v>
      </c>
    </row>
    <row r="6334" spans="1:10" x14ac:dyDescent="0.2">
      <c r="A6334" s="1" t="s">
        <v>0</v>
      </c>
      <c r="C6334">
        <f t="shared" si="196"/>
        <v>0</v>
      </c>
      <c r="H6334" s="1" t="s">
        <v>3</v>
      </c>
      <c r="J6334">
        <f t="shared" si="197"/>
        <v>2</v>
      </c>
    </row>
    <row r="6335" spans="1:10" x14ac:dyDescent="0.2">
      <c r="A6335" s="1" t="s">
        <v>0</v>
      </c>
      <c r="C6335">
        <f t="shared" si="196"/>
        <v>0</v>
      </c>
      <c r="H6335" s="1" t="s">
        <v>4</v>
      </c>
      <c r="J6335">
        <f t="shared" si="197"/>
        <v>3</v>
      </c>
    </row>
    <row r="6336" spans="1:10" x14ac:dyDescent="0.2">
      <c r="A6336" s="1" t="s">
        <v>0</v>
      </c>
      <c r="C6336">
        <f t="shared" si="196"/>
        <v>0</v>
      </c>
      <c r="H6336" s="1" t="s">
        <v>4</v>
      </c>
      <c r="J6336">
        <f t="shared" si="197"/>
        <v>3</v>
      </c>
    </row>
    <row r="6337" spans="1:10" x14ac:dyDescent="0.2">
      <c r="A6337" s="1" t="s">
        <v>0</v>
      </c>
      <c r="C6337">
        <f t="shared" si="196"/>
        <v>0</v>
      </c>
      <c r="H6337" s="1" t="s">
        <v>5</v>
      </c>
      <c r="J6337">
        <f t="shared" si="197"/>
        <v>4</v>
      </c>
    </row>
    <row r="6338" spans="1:10" x14ac:dyDescent="0.2">
      <c r="A6338" s="1" t="s">
        <v>0</v>
      </c>
      <c r="C6338">
        <f t="shared" ref="C6338:C6401" si="198">IF(A6338="1H",0,IF(A6338="2H",1))</f>
        <v>0</v>
      </c>
      <c r="H6338" s="1" t="s">
        <v>4</v>
      </c>
      <c r="J6338">
        <f t="shared" ref="J6338:J6401" si="199">VLOOKUP(H6338,$E$1:$F$11,2,FALSE)</f>
        <v>3</v>
      </c>
    </row>
    <row r="6339" spans="1:10" x14ac:dyDescent="0.2">
      <c r="A6339" s="1" t="s">
        <v>0</v>
      </c>
      <c r="C6339">
        <f t="shared" si="198"/>
        <v>0</v>
      </c>
      <c r="H6339" s="1" t="s">
        <v>4</v>
      </c>
      <c r="J6339">
        <f t="shared" si="199"/>
        <v>3</v>
      </c>
    </row>
    <row r="6340" spans="1:10" x14ac:dyDescent="0.2">
      <c r="A6340" s="1" t="s">
        <v>0</v>
      </c>
      <c r="C6340">
        <f t="shared" si="198"/>
        <v>0</v>
      </c>
      <c r="H6340" s="1" t="s">
        <v>4</v>
      </c>
      <c r="J6340">
        <f t="shared" si="199"/>
        <v>3</v>
      </c>
    </row>
    <row r="6341" spans="1:10" x14ac:dyDescent="0.2">
      <c r="A6341" s="1" t="s">
        <v>0</v>
      </c>
      <c r="C6341">
        <f t="shared" si="198"/>
        <v>0</v>
      </c>
      <c r="H6341" s="1" t="s">
        <v>4</v>
      </c>
      <c r="J6341">
        <f t="shared" si="199"/>
        <v>3</v>
      </c>
    </row>
    <row r="6342" spans="1:10" x14ac:dyDescent="0.2">
      <c r="A6342" s="1" t="s">
        <v>0</v>
      </c>
      <c r="C6342">
        <f t="shared" si="198"/>
        <v>0</v>
      </c>
      <c r="H6342" s="1" t="s">
        <v>4</v>
      </c>
      <c r="J6342">
        <f t="shared" si="199"/>
        <v>3</v>
      </c>
    </row>
    <row r="6343" spans="1:10" x14ac:dyDescent="0.2">
      <c r="A6343" s="1" t="s">
        <v>0</v>
      </c>
      <c r="C6343">
        <f t="shared" si="198"/>
        <v>0</v>
      </c>
      <c r="H6343" s="1" t="s">
        <v>4</v>
      </c>
      <c r="J6343">
        <f t="shared" si="199"/>
        <v>3</v>
      </c>
    </row>
    <row r="6344" spans="1:10" x14ac:dyDescent="0.2">
      <c r="A6344" s="1" t="s">
        <v>0</v>
      </c>
      <c r="C6344">
        <f t="shared" si="198"/>
        <v>0</v>
      </c>
      <c r="H6344" s="1" t="s">
        <v>3</v>
      </c>
      <c r="J6344">
        <f t="shared" si="199"/>
        <v>2</v>
      </c>
    </row>
    <row r="6345" spans="1:10" x14ac:dyDescent="0.2">
      <c r="A6345" s="1" t="s">
        <v>0</v>
      </c>
      <c r="C6345">
        <f t="shared" si="198"/>
        <v>0</v>
      </c>
      <c r="H6345" s="1" t="s">
        <v>3</v>
      </c>
      <c r="J6345">
        <f t="shared" si="199"/>
        <v>2</v>
      </c>
    </row>
    <row r="6346" spans="1:10" x14ac:dyDescent="0.2">
      <c r="A6346" s="1" t="s">
        <v>0</v>
      </c>
      <c r="C6346">
        <f t="shared" si="198"/>
        <v>0</v>
      </c>
      <c r="H6346" s="1" t="s">
        <v>4</v>
      </c>
      <c r="J6346">
        <f t="shared" si="199"/>
        <v>3</v>
      </c>
    </row>
    <row r="6347" spans="1:10" x14ac:dyDescent="0.2">
      <c r="A6347" s="1" t="s">
        <v>0</v>
      </c>
      <c r="C6347">
        <f t="shared" si="198"/>
        <v>0</v>
      </c>
      <c r="H6347" s="1" t="s">
        <v>4</v>
      </c>
      <c r="J6347">
        <f t="shared" si="199"/>
        <v>3</v>
      </c>
    </row>
    <row r="6348" spans="1:10" x14ac:dyDescent="0.2">
      <c r="A6348" s="1" t="s">
        <v>0</v>
      </c>
      <c r="C6348">
        <f t="shared" si="198"/>
        <v>0</v>
      </c>
      <c r="H6348" s="1" t="s">
        <v>4</v>
      </c>
      <c r="J6348">
        <f t="shared" si="199"/>
        <v>3</v>
      </c>
    </row>
    <row r="6349" spans="1:10" x14ac:dyDescent="0.2">
      <c r="A6349" s="1" t="s">
        <v>0</v>
      </c>
      <c r="C6349">
        <f t="shared" si="198"/>
        <v>0</v>
      </c>
      <c r="H6349" s="1" t="s">
        <v>3</v>
      </c>
      <c r="J6349">
        <f t="shared" si="199"/>
        <v>2</v>
      </c>
    </row>
    <row r="6350" spans="1:10" x14ac:dyDescent="0.2">
      <c r="A6350" s="1" t="s">
        <v>0</v>
      </c>
      <c r="C6350">
        <f t="shared" si="198"/>
        <v>0</v>
      </c>
      <c r="H6350" s="1" t="s">
        <v>5</v>
      </c>
      <c r="J6350">
        <f t="shared" si="199"/>
        <v>4</v>
      </c>
    </row>
    <row r="6351" spans="1:10" x14ac:dyDescent="0.2">
      <c r="A6351" s="1" t="s">
        <v>0</v>
      </c>
      <c r="C6351">
        <f t="shared" si="198"/>
        <v>0</v>
      </c>
      <c r="H6351" s="1" t="s">
        <v>2</v>
      </c>
      <c r="J6351">
        <f t="shared" si="199"/>
        <v>1</v>
      </c>
    </row>
    <row r="6352" spans="1:10" x14ac:dyDescent="0.2">
      <c r="A6352" s="1" t="s">
        <v>0</v>
      </c>
      <c r="C6352">
        <f t="shared" si="198"/>
        <v>0</v>
      </c>
      <c r="H6352" s="1" t="s">
        <v>4</v>
      </c>
      <c r="J6352">
        <f t="shared" si="199"/>
        <v>3</v>
      </c>
    </row>
    <row r="6353" spans="1:10" x14ac:dyDescent="0.2">
      <c r="A6353" s="1" t="s">
        <v>0</v>
      </c>
      <c r="C6353">
        <f t="shared" si="198"/>
        <v>0</v>
      </c>
      <c r="H6353" s="1" t="s">
        <v>5</v>
      </c>
      <c r="J6353">
        <f t="shared" si="199"/>
        <v>4</v>
      </c>
    </row>
    <row r="6354" spans="1:10" x14ac:dyDescent="0.2">
      <c r="A6354" s="1" t="s">
        <v>0</v>
      </c>
      <c r="C6354">
        <f t="shared" si="198"/>
        <v>0</v>
      </c>
      <c r="H6354" s="1" t="s">
        <v>3</v>
      </c>
      <c r="J6354">
        <f t="shared" si="199"/>
        <v>2</v>
      </c>
    </row>
    <row r="6355" spans="1:10" x14ac:dyDescent="0.2">
      <c r="A6355" s="1" t="s">
        <v>0</v>
      </c>
      <c r="C6355">
        <f t="shared" si="198"/>
        <v>0</v>
      </c>
      <c r="H6355" s="1" t="s">
        <v>3</v>
      </c>
      <c r="J6355">
        <f t="shared" si="199"/>
        <v>2</v>
      </c>
    </row>
    <row r="6356" spans="1:10" x14ac:dyDescent="0.2">
      <c r="A6356" s="1" t="s">
        <v>0</v>
      </c>
      <c r="C6356">
        <f t="shared" si="198"/>
        <v>0</v>
      </c>
      <c r="H6356" s="1" t="s">
        <v>4</v>
      </c>
      <c r="J6356">
        <f t="shared" si="199"/>
        <v>3</v>
      </c>
    </row>
    <row r="6357" spans="1:10" x14ac:dyDescent="0.2">
      <c r="A6357" s="1" t="s">
        <v>0</v>
      </c>
      <c r="C6357">
        <f t="shared" si="198"/>
        <v>0</v>
      </c>
      <c r="H6357" s="1" t="s">
        <v>4</v>
      </c>
      <c r="J6357">
        <f t="shared" si="199"/>
        <v>3</v>
      </c>
    </row>
    <row r="6358" spans="1:10" x14ac:dyDescent="0.2">
      <c r="A6358" s="1" t="s">
        <v>0</v>
      </c>
      <c r="C6358">
        <f t="shared" si="198"/>
        <v>0</v>
      </c>
      <c r="H6358" s="1" t="s">
        <v>4</v>
      </c>
      <c r="J6358">
        <f t="shared" si="199"/>
        <v>3</v>
      </c>
    </row>
    <row r="6359" spans="1:10" x14ac:dyDescent="0.2">
      <c r="A6359" s="1" t="s">
        <v>0</v>
      </c>
      <c r="C6359">
        <f t="shared" si="198"/>
        <v>0</v>
      </c>
      <c r="H6359" s="1" t="s">
        <v>4</v>
      </c>
      <c r="J6359">
        <f t="shared" si="199"/>
        <v>3</v>
      </c>
    </row>
    <row r="6360" spans="1:10" x14ac:dyDescent="0.2">
      <c r="A6360" s="1" t="s">
        <v>0</v>
      </c>
      <c r="C6360">
        <f t="shared" si="198"/>
        <v>0</v>
      </c>
      <c r="H6360" s="1" t="s">
        <v>4</v>
      </c>
      <c r="J6360">
        <f t="shared" si="199"/>
        <v>3</v>
      </c>
    </row>
    <row r="6361" spans="1:10" x14ac:dyDescent="0.2">
      <c r="A6361" s="1" t="s">
        <v>0</v>
      </c>
      <c r="C6361">
        <f t="shared" si="198"/>
        <v>0</v>
      </c>
      <c r="H6361" s="1" t="s">
        <v>3</v>
      </c>
      <c r="J6361">
        <f t="shared" si="199"/>
        <v>2</v>
      </c>
    </row>
    <row r="6362" spans="1:10" x14ac:dyDescent="0.2">
      <c r="A6362" s="1" t="s">
        <v>0</v>
      </c>
      <c r="C6362">
        <f t="shared" si="198"/>
        <v>0</v>
      </c>
      <c r="H6362" s="1" t="s">
        <v>3</v>
      </c>
      <c r="J6362">
        <f t="shared" si="199"/>
        <v>2</v>
      </c>
    </row>
    <row r="6363" spans="1:10" x14ac:dyDescent="0.2">
      <c r="A6363" s="1" t="s">
        <v>0</v>
      </c>
      <c r="C6363">
        <f t="shared" si="198"/>
        <v>0</v>
      </c>
      <c r="H6363" s="1" t="s">
        <v>4</v>
      </c>
      <c r="J6363">
        <f t="shared" si="199"/>
        <v>3</v>
      </c>
    </row>
    <row r="6364" spans="1:10" x14ac:dyDescent="0.2">
      <c r="A6364" s="1" t="s">
        <v>0</v>
      </c>
      <c r="C6364">
        <f t="shared" si="198"/>
        <v>0</v>
      </c>
      <c r="H6364" s="1" t="s">
        <v>4</v>
      </c>
      <c r="J6364">
        <f t="shared" si="199"/>
        <v>3</v>
      </c>
    </row>
    <row r="6365" spans="1:10" x14ac:dyDescent="0.2">
      <c r="A6365" s="1" t="s">
        <v>0</v>
      </c>
      <c r="C6365">
        <f t="shared" si="198"/>
        <v>0</v>
      </c>
      <c r="H6365" s="1" t="s">
        <v>4</v>
      </c>
      <c r="J6365">
        <f t="shared" si="199"/>
        <v>3</v>
      </c>
    </row>
    <row r="6366" spans="1:10" x14ac:dyDescent="0.2">
      <c r="A6366" s="1" t="s">
        <v>0</v>
      </c>
      <c r="C6366">
        <f t="shared" si="198"/>
        <v>0</v>
      </c>
      <c r="H6366" s="1" t="s">
        <v>4</v>
      </c>
      <c r="J6366">
        <f t="shared" si="199"/>
        <v>3</v>
      </c>
    </row>
    <row r="6367" spans="1:10" x14ac:dyDescent="0.2">
      <c r="A6367" s="1" t="s">
        <v>0</v>
      </c>
      <c r="C6367">
        <f t="shared" si="198"/>
        <v>0</v>
      </c>
      <c r="H6367" s="1" t="s">
        <v>4</v>
      </c>
      <c r="J6367">
        <f t="shared" si="199"/>
        <v>3</v>
      </c>
    </row>
    <row r="6368" spans="1:10" x14ac:dyDescent="0.2">
      <c r="A6368" s="1" t="s">
        <v>0</v>
      </c>
      <c r="C6368">
        <f t="shared" si="198"/>
        <v>0</v>
      </c>
      <c r="H6368" s="1" t="s">
        <v>3</v>
      </c>
      <c r="J6368">
        <f t="shared" si="199"/>
        <v>2</v>
      </c>
    </row>
    <row r="6369" spans="1:10" x14ac:dyDescent="0.2">
      <c r="A6369" s="1" t="s">
        <v>0</v>
      </c>
      <c r="C6369">
        <f t="shared" si="198"/>
        <v>0</v>
      </c>
      <c r="H6369" s="1" t="s">
        <v>3</v>
      </c>
      <c r="J6369">
        <f t="shared" si="199"/>
        <v>2</v>
      </c>
    </row>
    <row r="6370" spans="1:10" x14ac:dyDescent="0.2">
      <c r="A6370" s="1" t="s">
        <v>0</v>
      </c>
      <c r="C6370">
        <f t="shared" si="198"/>
        <v>0</v>
      </c>
      <c r="H6370" s="1" t="s">
        <v>4</v>
      </c>
      <c r="J6370">
        <f t="shared" si="199"/>
        <v>3</v>
      </c>
    </row>
    <row r="6371" spans="1:10" x14ac:dyDescent="0.2">
      <c r="A6371" s="1" t="s">
        <v>0</v>
      </c>
      <c r="C6371">
        <f t="shared" si="198"/>
        <v>0</v>
      </c>
      <c r="H6371" s="1" t="s">
        <v>4</v>
      </c>
      <c r="J6371">
        <f t="shared" si="199"/>
        <v>3</v>
      </c>
    </row>
    <row r="6372" spans="1:10" x14ac:dyDescent="0.2">
      <c r="A6372" s="1" t="s">
        <v>0</v>
      </c>
      <c r="C6372">
        <f t="shared" si="198"/>
        <v>0</v>
      </c>
      <c r="H6372" s="1" t="s">
        <v>4</v>
      </c>
      <c r="J6372">
        <f t="shared" si="199"/>
        <v>3</v>
      </c>
    </row>
    <row r="6373" spans="1:10" x14ac:dyDescent="0.2">
      <c r="A6373" s="1" t="s">
        <v>0</v>
      </c>
      <c r="C6373">
        <f t="shared" si="198"/>
        <v>0</v>
      </c>
      <c r="H6373" s="1" t="s">
        <v>4</v>
      </c>
      <c r="J6373">
        <f t="shared" si="199"/>
        <v>3</v>
      </c>
    </row>
    <row r="6374" spans="1:10" x14ac:dyDescent="0.2">
      <c r="A6374" s="1" t="s">
        <v>0</v>
      </c>
      <c r="C6374">
        <f t="shared" si="198"/>
        <v>0</v>
      </c>
      <c r="H6374" s="1" t="s">
        <v>4</v>
      </c>
      <c r="J6374">
        <f t="shared" si="199"/>
        <v>3</v>
      </c>
    </row>
    <row r="6375" spans="1:10" x14ac:dyDescent="0.2">
      <c r="A6375" s="1" t="s">
        <v>0</v>
      </c>
      <c r="C6375">
        <f t="shared" si="198"/>
        <v>0</v>
      </c>
      <c r="H6375" s="1" t="s">
        <v>4</v>
      </c>
      <c r="J6375">
        <f t="shared" si="199"/>
        <v>3</v>
      </c>
    </row>
    <row r="6376" spans="1:10" x14ac:dyDescent="0.2">
      <c r="A6376" s="1" t="s">
        <v>0</v>
      </c>
      <c r="C6376">
        <f t="shared" si="198"/>
        <v>0</v>
      </c>
      <c r="H6376" s="1" t="s">
        <v>4</v>
      </c>
      <c r="J6376">
        <f t="shared" si="199"/>
        <v>3</v>
      </c>
    </row>
    <row r="6377" spans="1:10" x14ac:dyDescent="0.2">
      <c r="A6377" s="1" t="s">
        <v>0</v>
      </c>
      <c r="C6377">
        <f t="shared" si="198"/>
        <v>0</v>
      </c>
      <c r="H6377" s="1" t="s">
        <v>3</v>
      </c>
      <c r="J6377">
        <f t="shared" si="199"/>
        <v>2</v>
      </c>
    </row>
    <row r="6378" spans="1:10" x14ac:dyDescent="0.2">
      <c r="A6378" s="1" t="s">
        <v>0</v>
      </c>
      <c r="C6378">
        <f t="shared" si="198"/>
        <v>0</v>
      </c>
      <c r="H6378" s="1" t="s">
        <v>3</v>
      </c>
      <c r="J6378">
        <f t="shared" si="199"/>
        <v>2</v>
      </c>
    </row>
    <row r="6379" spans="1:10" x14ac:dyDescent="0.2">
      <c r="A6379" s="1" t="s">
        <v>0</v>
      </c>
      <c r="C6379">
        <f t="shared" si="198"/>
        <v>0</v>
      </c>
      <c r="H6379" s="1" t="s">
        <v>2</v>
      </c>
      <c r="J6379">
        <f t="shared" si="199"/>
        <v>1</v>
      </c>
    </row>
    <row r="6380" spans="1:10" x14ac:dyDescent="0.2">
      <c r="A6380" s="1" t="s">
        <v>0</v>
      </c>
      <c r="C6380">
        <f t="shared" si="198"/>
        <v>0</v>
      </c>
      <c r="H6380" s="1" t="s">
        <v>4</v>
      </c>
      <c r="J6380">
        <f t="shared" si="199"/>
        <v>3</v>
      </c>
    </row>
    <row r="6381" spans="1:10" x14ac:dyDescent="0.2">
      <c r="A6381" s="1" t="s">
        <v>0</v>
      </c>
      <c r="C6381">
        <f t="shared" si="198"/>
        <v>0</v>
      </c>
      <c r="H6381" s="1" t="s">
        <v>4</v>
      </c>
      <c r="J6381">
        <f t="shared" si="199"/>
        <v>3</v>
      </c>
    </row>
    <row r="6382" spans="1:10" x14ac:dyDescent="0.2">
      <c r="A6382" s="1" t="s">
        <v>0</v>
      </c>
      <c r="C6382">
        <f t="shared" si="198"/>
        <v>0</v>
      </c>
      <c r="H6382" s="1" t="s">
        <v>4</v>
      </c>
      <c r="J6382">
        <f t="shared" si="199"/>
        <v>3</v>
      </c>
    </row>
    <row r="6383" spans="1:10" x14ac:dyDescent="0.2">
      <c r="A6383" s="1" t="s">
        <v>0</v>
      </c>
      <c r="C6383">
        <f t="shared" si="198"/>
        <v>0</v>
      </c>
      <c r="H6383" s="1" t="s">
        <v>4</v>
      </c>
      <c r="J6383">
        <f t="shared" si="199"/>
        <v>3</v>
      </c>
    </row>
    <row r="6384" spans="1:10" x14ac:dyDescent="0.2">
      <c r="A6384" s="1" t="s">
        <v>0</v>
      </c>
      <c r="C6384">
        <f t="shared" si="198"/>
        <v>0</v>
      </c>
      <c r="H6384" s="1" t="s">
        <v>4</v>
      </c>
      <c r="J6384">
        <f t="shared" si="199"/>
        <v>3</v>
      </c>
    </row>
    <row r="6385" spans="1:10" x14ac:dyDescent="0.2">
      <c r="A6385" s="1" t="s">
        <v>0</v>
      </c>
      <c r="C6385">
        <f t="shared" si="198"/>
        <v>0</v>
      </c>
      <c r="H6385" s="1" t="s">
        <v>4</v>
      </c>
      <c r="J6385">
        <f t="shared" si="199"/>
        <v>3</v>
      </c>
    </row>
    <row r="6386" spans="1:10" x14ac:dyDescent="0.2">
      <c r="A6386" s="1" t="s">
        <v>0</v>
      </c>
      <c r="C6386">
        <f t="shared" si="198"/>
        <v>0</v>
      </c>
      <c r="H6386" s="1" t="s">
        <v>4</v>
      </c>
      <c r="J6386">
        <f t="shared" si="199"/>
        <v>3</v>
      </c>
    </row>
    <row r="6387" spans="1:10" x14ac:dyDescent="0.2">
      <c r="A6387" s="1" t="s">
        <v>0</v>
      </c>
      <c r="C6387">
        <f t="shared" si="198"/>
        <v>0</v>
      </c>
      <c r="H6387" s="1" t="s">
        <v>4</v>
      </c>
      <c r="J6387">
        <f t="shared" si="199"/>
        <v>3</v>
      </c>
    </row>
    <row r="6388" spans="1:10" x14ac:dyDescent="0.2">
      <c r="A6388" s="1" t="s">
        <v>0</v>
      </c>
      <c r="C6388">
        <f t="shared" si="198"/>
        <v>0</v>
      </c>
      <c r="H6388" s="1" t="s">
        <v>4</v>
      </c>
      <c r="J6388">
        <f t="shared" si="199"/>
        <v>3</v>
      </c>
    </row>
    <row r="6389" spans="1:10" x14ac:dyDescent="0.2">
      <c r="A6389" s="1" t="s">
        <v>0</v>
      </c>
      <c r="C6389">
        <f t="shared" si="198"/>
        <v>0</v>
      </c>
      <c r="H6389" s="1" t="s">
        <v>4</v>
      </c>
      <c r="J6389">
        <f t="shared" si="199"/>
        <v>3</v>
      </c>
    </row>
    <row r="6390" spans="1:10" x14ac:dyDescent="0.2">
      <c r="A6390" s="1" t="s">
        <v>0</v>
      </c>
      <c r="C6390">
        <f t="shared" si="198"/>
        <v>0</v>
      </c>
      <c r="H6390" s="1" t="s">
        <v>3</v>
      </c>
      <c r="J6390">
        <f t="shared" si="199"/>
        <v>2</v>
      </c>
    </row>
    <row r="6391" spans="1:10" x14ac:dyDescent="0.2">
      <c r="A6391" s="1" t="s">
        <v>0</v>
      </c>
      <c r="C6391">
        <f t="shared" si="198"/>
        <v>0</v>
      </c>
      <c r="H6391" s="1" t="s">
        <v>4</v>
      </c>
      <c r="J6391">
        <f t="shared" si="199"/>
        <v>3</v>
      </c>
    </row>
    <row r="6392" spans="1:10" x14ac:dyDescent="0.2">
      <c r="A6392" s="1" t="s">
        <v>0</v>
      </c>
      <c r="C6392">
        <f t="shared" si="198"/>
        <v>0</v>
      </c>
      <c r="H6392" s="1" t="s">
        <v>3</v>
      </c>
      <c r="J6392">
        <f t="shared" si="199"/>
        <v>2</v>
      </c>
    </row>
    <row r="6393" spans="1:10" x14ac:dyDescent="0.2">
      <c r="A6393" s="1" t="s">
        <v>0</v>
      </c>
      <c r="C6393">
        <f t="shared" si="198"/>
        <v>0</v>
      </c>
      <c r="H6393" s="1" t="s">
        <v>4</v>
      </c>
      <c r="J6393">
        <f t="shared" si="199"/>
        <v>3</v>
      </c>
    </row>
    <row r="6394" spans="1:10" x14ac:dyDescent="0.2">
      <c r="A6394" s="1" t="s">
        <v>0</v>
      </c>
      <c r="C6394">
        <f t="shared" si="198"/>
        <v>0</v>
      </c>
      <c r="H6394" s="1" t="s">
        <v>4</v>
      </c>
      <c r="J6394">
        <f t="shared" si="199"/>
        <v>3</v>
      </c>
    </row>
    <row r="6395" spans="1:10" x14ac:dyDescent="0.2">
      <c r="A6395" s="1" t="s">
        <v>0</v>
      </c>
      <c r="C6395">
        <f t="shared" si="198"/>
        <v>0</v>
      </c>
      <c r="H6395" s="1" t="s">
        <v>4</v>
      </c>
      <c r="J6395">
        <f t="shared" si="199"/>
        <v>3</v>
      </c>
    </row>
    <row r="6396" spans="1:10" x14ac:dyDescent="0.2">
      <c r="A6396" s="1" t="s">
        <v>0</v>
      </c>
      <c r="C6396">
        <f t="shared" si="198"/>
        <v>0</v>
      </c>
      <c r="H6396" s="1" t="s">
        <v>4</v>
      </c>
      <c r="J6396">
        <f t="shared" si="199"/>
        <v>3</v>
      </c>
    </row>
    <row r="6397" spans="1:10" x14ac:dyDescent="0.2">
      <c r="A6397" s="1" t="s">
        <v>0</v>
      </c>
      <c r="C6397">
        <f t="shared" si="198"/>
        <v>0</v>
      </c>
      <c r="H6397" s="1" t="s">
        <v>4</v>
      </c>
      <c r="J6397">
        <f t="shared" si="199"/>
        <v>3</v>
      </c>
    </row>
    <row r="6398" spans="1:10" x14ac:dyDescent="0.2">
      <c r="A6398" s="1" t="s">
        <v>0</v>
      </c>
      <c r="C6398">
        <f t="shared" si="198"/>
        <v>0</v>
      </c>
      <c r="H6398" s="1" t="s">
        <v>4</v>
      </c>
      <c r="J6398">
        <f t="shared" si="199"/>
        <v>3</v>
      </c>
    </row>
    <row r="6399" spans="1:10" x14ac:dyDescent="0.2">
      <c r="A6399" s="1" t="s">
        <v>0</v>
      </c>
      <c r="C6399">
        <f t="shared" si="198"/>
        <v>0</v>
      </c>
      <c r="H6399" s="1" t="s">
        <v>4</v>
      </c>
      <c r="J6399">
        <f t="shared" si="199"/>
        <v>3</v>
      </c>
    </row>
    <row r="6400" spans="1:10" x14ac:dyDescent="0.2">
      <c r="A6400" s="1" t="s">
        <v>0</v>
      </c>
      <c r="C6400">
        <f t="shared" si="198"/>
        <v>0</v>
      </c>
      <c r="H6400" s="1" t="s">
        <v>5</v>
      </c>
      <c r="J6400">
        <f t="shared" si="199"/>
        <v>4</v>
      </c>
    </row>
    <row r="6401" spans="1:10" x14ac:dyDescent="0.2">
      <c r="A6401" s="1" t="s">
        <v>0</v>
      </c>
      <c r="C6401">
        <f t="shared" si="198"/>
        <v>0</v>
      </c>
      <c r="H6401" s="1" t="s">
        <v>3</v>
      </c>
      <c r="J6401">
        <f t="shared" si="199"/>
        <v>2</v>
      </c>
    </row>
    <row r="6402" spans="1:10" x14ac:dyDescent="0.2">
      <c r="A6402" s="1" t="s">
        <v>0</v>
      </c>
      <c r="C6402">
        <f t="shared" ref="C6402:C6465" si="200">IF(A6402="1H",0,IF(A6402="2H",1))</f>
        <v>0</v>
      </c>
      <c r="H6402" s="1" t="s">
        <v>3</v>
      </c>
      <c r="J6402">
        <f t="shared" ref="J6402:J6465" si="201">VLOOKUP(H6402,$E$1:$F$11,2,FALSE)</f>
        <v>2</v>
      </c>
    </row>
    <row r="6403" spans="1:10" x14ac:dyDescent="0.2">
      <c r="A6403" s="1" t="s">
        <v>0</v>
      </c>
      <c r="C6403">
        <f t="shared" si="200"/>
        <v>0</v>
      </c>
      <c r="H6403" s="1" t="s">
        <v>3</v>
      </c>
      <c r="J6403">
        <f t="shared" si="201"/>
        <v>2</v>
      </c>
    </row>
    <row r="6404" spans="1:10" x14ac:dyDescent="0.2">
      <c r="A6404" s="1" t="s">
        <v>0</v>
      </c>
      <c r="C6404">
        <f t="shared" si="200"/>
        <v>0</v>
      </c>
      <c r="H6404" s="1" t="s">
        <v>3</v>
      </c>
      <c r="J6404">
        <f t="shared" si="201"/>
        <v>2</v>
      </c>
    </row>
    <row r="6405" spans="1:10" x14ac:dyDescent="0.2">
      <c r="A6405" s="1" t="s">
        <v>0</v>
      </c>
      <c r="C6405">
        <f t="shared" si="200"/>
        <v>0</v>
      </c>
      <c r="H6405" s="1" t="s">
        <v>2</v>
      </c>
      <c r="J6405">
        <f t="shared" si="201"/>
        <v>1</v>
      </c>
    </row>
    <row r="6406" spans="1:10" x14ac:dyDescent="0.2">
      <c r="A6406" s="1" t="s">
        <v>0</v>
      </c>
      <c r="C6406">
        <f t="shared" si="200"/>
        <v>0</v>
      </c>
      <c r="H6406" s="1" t="s">
        <v>4</v>
      </c>
      <c r="J6406">
        <f t="shared" si="201"/>
        <v>3</v>
      </c>
    </row>
    <row r="6407" spans="1:10" x14ac:dyDescent="0.2">
      <c r="A6407" s="1" t="s">
        <v>0</v>
      </c>
      <c r="C6407">
        <f t="shared" si="200"/>
        <v>0</v>
      </c>
      <c r="H6407" s="1" t="s">
        <v>4</v>
      </c>
      <c r="J6407">
        <f t="shared" si="201"/>
        <v>3</v>
      </c>
    </row>
    <row r="6408" spans="1:10" x14ac:dyDescent="0.2">
      <c r="A6408" s="1" t="s">
        <v>0</v>
      </c>
      <c r="C6408">
        <f t="shared" si="200"/>
        <v>0</v>
      </c>
      <c r="H6408" s="1" t="s">
        <v>4</v>
      </c>
      <c r="J6408">
        <f t="shared" si="201"/>
        <v>3</v>
      </c>
    </row>
    <row r="6409" spans="1:10" x14ac:dyDescent="0.2">
      <c r="A6409" s="1" t="s">
        <v>0</v>
      </c>
      <c r="C6409">
        <f t="shared" si="200"/>
        <v>0</v>
      </c>
      <c r="H6409" s="1" t="s">
        <v>5</v>
      </c>
      <c r="J6409">
        <f t="shared" si="201"/>
        <v>4</v>
      </c>
    </row>
    <row r="6410" spans="1:10" x14ac:dyDescent="0.2">
      <c r="A6410" s="1" t="s">
        <v>0</v>
      </c>
      <c r="C6410">
        <f t="shared" si="200"/>
        <v>0</v>
      </c>
      <c r="H6410" s="1" t="s">
        <v>4</v>
      </c>
      <c r="J6410">
        <f t="shared" si="201"/>
        <v>3</v>
      </c>
    </row>
    <row r="6411" spans="1:10" x14ac:dyDescent="0.2">
      <c r="A6411" s="1" t="s">
        <v>0</v>
      </c>
      <c r="C6411">
        <f t="shared" si="200"/>
        <v>0</v>
      </c>
      <c r="H6411" s="1" t="s">
        <v>4</v>
      </c>
      <c r="J6411">
        <f t="shared" si="201"/>
        <v>3</v>
      </c>
    </row>
    <row r="6412" spans="1:10" x14ac:dyDescent="0.2">
      <c r="A6412" s="1" t="s">
        <v>0</v>
      </c>
      <c r="C6412">
        <f t="shared" si="200"/>
        <v>0</v>
      </c>
      <c r="H6412" s="1" t="s">
        <v>4</v>
      </c>
      <c r="J6412">
        <f t="shared" si="201"/>
        <v>3</v>
      </c>
    </row>
    <row r="6413" spans="1:10" x14ac:dyDescent="0.2">
      <c r="A6413" s="1" t="s">
        <v>0</v>
      </c>
      <c r="C6413">
        <f t="shared" si="200"/>
        <v>0</v>
      </c>
      <c r="H6413" s="1" t="s">
        <v>4</v>
      </c>
      <c r="J6413">
        <f t="shared" si="201"/>
        <v>3</v>
      </c>
    </row>
    <row r="6414" spans="1:10" x14ac:dyDescent="0.2">
      <c r="A6414" s="1" t="s">
        <v>0</v>
      </c>
      <c r="C6414">
        <f t="shared" si="200"/>
        <v>0</v>
      </c>
      <c r="H6414" s="1" t="s">
        <v>2</v>
      </c>
      <c r="J6414">
        <f t="shared" si="201"/>
        <v>1</v>
      </c>
    </row>
    <row r="6415" spans="1:10" x14ac:dyDescent="0.2">
      <c r="A6415" s="1" t="s">
        <v>0</v>
      </c>
      <c r="C6415">
        <f t="shared" si="200"/>
        <v>0</v>
      </c>
      <c r="H6415" s="1" t="s">
        <v>3</v>
      </c>
      <c r="J6415">
        <f t="shared" si="201"/>
        <v>2</v>
      </c>
    </row>
    <row r="6416" spans="1:10" x14ac:dyDescent="0.2">
      <c r="A6416" s="1" t="s">
        <v>0</v>
      </c>
      <c r="C6416">
        <f t="shared" si="200"/>
        <v>0</v>
      </c>
      <c r="H6416" s="1" t="s">
        <v>4</v>
      </c>
      <c r="J6416">
        <f t="shared" si="201"/>
        <v>3</v>
      </c>
    </row>
    <row r="6417" spans="1:10" x14ac:dyDescent="0.2">
      <c r="A6417" s="1" t="s">
        <v>0</v>
      </c>
      <c r="C6417">
        <f t="shared" si="200"/>
        <v>0</v>
      </c>
      <c r="H6417" s="1" t="s">
        <v>4</v>
      </c>
      <c r="J6417">
        <f t="shared" si="201"/>
        <v>3</v>
      </c>
    </row>
    <row r="6418" spans="1:10" x14ac:dyDescent="0.2">
      <c r="A6418" s="1" t="s">
        <v>0</v>
      </c>
      <c r="C6418">
        <f t="shared" si="200"/>
        <v>0</v>
      </c>
      <c r="H6418" s="1" t="s">
        <v>4</v>
      </c>
      <c r="J6418">
        <f t="shared" si="201"/>
        <v>3</v>
      </c>
    </row>
    <row r="6419" spans="1:10" x14ac:dyDescent="0.2">
      <c r="A6419" s="1" t="s">
        <v>0</v>
      </c>
      <c r="C6419">
        <f t="shared" si="200"/>
        <v>0</v>
      </c>
      <c r="H6419" s="1" t="s">
        <v>5</v>
      </c>
      <c r="J6419">
        <f t="shared" si="201"/>
        <v>4</v>
      </c>
    </row>
    <row r="6420" spans="1:10" x14ac:dyDescent="0.2">
      <c r="A6420" s="1" t="s">
        <v>0</v>
      </c>
      <c r="C6420">
        <f t="shared" si="200"/>
        <v>0</v>
      </c>
      <c r="H6420" s="1" t="s">
        <v>4</v>
      </c>
      <c r="J6420">
        <f t="shared" si="201"/>
        <v>3</v>
      </c>
    </row>
    <row r="6421" spans="1:10" x14ac:dyDescent="0.2">
      <c r="A6421" s="1" t="s">
        <v>0</v>
      </c>
      <c r="C6421">
        <f t="shared" si="200"/>
        <v>0</v>
      </c>
      <c r="H6421" s="1" t="s">
        <v>4</v>
      </c>
      <c r="J6421">
        <f t="shared" si="201"/>
        <v>3</v>
      </c>
    </row>
    <row r="6422" spans="1:10" x14ac:dyDescent="0.2">
      <c r="A6422" s="1" t="s">
        <v>0</v>
      </c>
      <c r="C6422">
        <f t="shared" si="200"/>
        <v>0</v>
      </c>
      <c r="H6422" s="1" t="s">
        <v>3</v>
      </c>
      <c r="J6422">
        <f t="shared" si="201"/>
        <v>2</v>
      </c>
    </row>
    <row r="6423" spans="1:10" x14ac:dyDescent="0.2">
      <c r="A6423" s="1" t="s">
        <v>0</v>
      </c>
      <c r="C6423">
        <f t="shared" si="200"/>
        <v>0</v>
      </c>
      <c r="H6423" s="1" t="s">
        <v>3</v>
      </c>
      <c r="J6423">
        <f t="shared" si="201"/>
        <v>2</v>
      </c>
    </row>
    <row r="6424" spans="1:10" x14ac:dyDescent="0.2">
      <c r="A6424" s="1" t="s">
        <v>0</v>
      </c>
      <c r="C6424">
        <f t="shared" si="200"/>
        <v>0</v>
      </c>
      <c r="H6424" s="1" t="s">
        <v>7</v>
      </c>
      <c r="J6424">
        <f t="shared" si="201"/>
        <v>5</v>
      </c>
    </row>
    <row r="6425" spans="1:10" x14ac:dyDescent="0.2">
      <c r="A6425" s="1" t="s">
        <v>0</v>
      </c>
      <c r="C6425">
        <f t="shared" si="200"/>
        <v>0</v>
      </c>
      <c r="H6425" s="1" t="s">
        <v>4</v>
      </c>
      <c r="J6425">
        <f t="shared" si="201"/>
        <v>3</v>
      </c>
    </row>
    <row r="6426" spans="1:10" x14ac:dyDescent="0.2">
      <c r="A6426" s="1" t="s">
        <v>0</v>
      </c>
      <c r="C6426">
        <f t="shared" si="200"/>
        <v>0</v>
      </c>
      <c r="H6426" s="1" t="s">
        <v>4</v>
      </c>
      <c r="J6426">
        <f t="shared" si="201"/>
        <v>3</v>
      </c>
    </row>
    <row r="6427" spans="1:10" x14ac:dyDescent="0.2">
      <c r="A6427" s="1" t="s">
        <v>0</v>
      </c>
      <c r="C6427">
        <f t="shared" si="200"/>
        <v>0</v>
      </c>
      <c r="H6427" s="1" t="s">
        <v>4</v>
      </c>
      <c r="J6427">
        <f t="shared" si="201"/>
        <v>3</v>
      </c>
    </row>
    <row r="6428" spans="1:10" x14ac:dyDescent="0.2">
      <c r="A6428" s="1" t="s">
        <v>0</v>
      </c>
      <c r="C6428">
        <f t="shared" si="200"/>
        <v>0</v>
      </c>
      <c r="H6428" s="1" t="s">
        <v>2</v>
      </c>
      <c r="J6428">
        <f t="shared" si="201"/>
        <v>1</v>
      </c>
    </row>
    <row r="6429" spans="1:10" x14ac:dyDescent="0.2">
      <c r="A6429" s="1" t="s">
        <v>0</v>
      </c>
      <c r="C6429">
        <f t="shared" si="200"/>
        <v>0</v>
      </c>
      <c r="H6429" s="1" t="s">
        <v>4</v>
      </c>
      <c r="J6429">
        <f t="shared" si="201"/>
        <v>3</v>
      </c>
    </row>
    <row r="6430" spans="1:10" x14ac:dyDescent="0.2">
      <c r="A6430" s="1" t="s">
        <v>0</v>
      </c>
      <c r="C6430">
        <f t="shared" si="200"/>
        <v>0</v>
      </c>
      <c r="H6430" s="1" t="s">
        <v>4</v>
      </c>
      <c r="J6430">
        <f t="shared" si="201"/>
        <v>3</v>
      </c>
    </row>
    <row r="6431" spans="1:10" x14ac:dyDescent="0.2">
      <c r="A6431" s="1" t="s">
        <v>0</v>
      </c>
      <c r="C6431">
        <f t="shared" si="200"/>
        <v>0</v>
      </c>
      <c r="H6431" s="1" t="s">
        <v>3</v>
      </c>
      <c r="J6431">
        <f t="shared" si="201"/>
        <v>2</v>
      </c>
    </row>
    <row r="6432" spans="1:10" x14ac:dyDescent="0.2">
      <c r="A6432" s="1" t="s">
        <v>0</v>
      </c>
      <c r="C6432">
        <f t="shared" si="200"/>
        <v>0</v>
      </c>
      <c r="H6432" s="1" t="s">
        <v>4</v>
      </c>
      <c r="J6432">
        <f t="shared" si="201"/>
        <v>3</v>
      </c>
    </row>
    <row r="6433" spans="1:10" x14ac:dyDescent="0.2">
      <c r="A6433" s="1" t="s">
        <v>0</v>
      </c>
      <c r="C6433">
        <f t="shared" si="200"/>
        <v>0</v>
      </c>
      <c r="H6433" s="1" t="s">
        <v>4</v>
      </c>
      <c r="J6433">
        <f t="shared" si="201"/>
        <v>3</v>
      </c>
    </row>
    <row r="6434" spans="1:10" x14ac:dyDescent="0.2">
      <c r="A6434" s="1" t="s">
        <v>0</v>
      </c>
      <c r="C6434">
        <f t="shared" si="200"/>
        <v>0</v>
      </c>
      <c r="H6434" s="1" t="s">
        <v>4</v>
      </c>
      <c r="J6434">
        <f t="shared" si="201"/>
        <v>3</v>
      </c>
    </row>
    <row r="6435" spans="1:10" x14ac:dyDescent="0.2">
      <c r="A6435" s="1" t="s">
        <v>0</v>
      </c>
      <c r="C6435">
        <f t="shared" si="200"/>
        <v>0</v>
      </c>
      <c r="H6435" s="1" t="s">
        <v>4</v>
      </c>
      <c r="J6435">
        <f t="shared" si="201"/>
        <v>3</v>
      </c>
    </row>
    <row r="6436" spans="1:10" x14ac:dyDescent="0.2">
      <c r="A6436" s="1" t="s">
        <v>0</v>
      </c>
      <c r="C6436">
        <f t="shared" si="200"/>
        <v>0</v>
      </c>
      <c r="H6436" s="1" t="s">
        <v>4</v>
      </c>
      <c r="J6436">
        <f t="shared" si="201"/>
        <v>3</v>
      </c>
    </row>
    <row r="6437" spans="1:10" x14ac:dyDescent="0.2">
      <c r="A6437" s="1" t="s">
        <v>0</v>
      </c>
      <c r="C6437">
        <f t="shared" si="200"/>
        <v>0</v>
      </c>
      <c r="H6437" s="1" t="s">
        <v>5</v>
      </c>
      <c r="J6437">
        <f t="shared" si="201"/>
        <v>4</v>
      </c>
    </row>
    <row r="6438" spans="1:10" x14ac:dyDescent="0.2">
      <c r="A6438" s="1" t="s">
        <v>0</v>
      </c>
      <c r="C6438">
        <f t="shared" si="200"/>
        <v>0</v>
      </c>
      <c r="H6438" s="1" t="s">
        <v>3</v>
      </c>
      <c r="J6438">
        <f t="shared" si="201"/>
        <v>2</v>
      </c>
    </row>
    <row r="6439" spans="1:10" x14ac:dyDescent="0.2">
      <c r="A6439" s="1" t="s">
        <v>0</v>
      </c>
      <c r="C6439">
        <f t="shared" si="200"/>
        <v>0</v>
      </c>
      <c r="H6439" s="1" t="s">
        <v>3</v>
      </c>
      <c r="J6439">
        <f t="shared" si="201"/>
        <v>2</v>
      </c>
    </row>
    <row r="6440" spans="1:10" x14ac:dyDescent="0.2">
      <c r="A6440" s="1" t="s">
        <v>0</v>
      </c>
      <c r="C6440">
        <f t="shared" si="200"/>
        <v>0</v>
      </c>
      <c r="H6440" s="1" t="s">
        <v>4</v>
      </c>
      <c r="J6440">
        <f t="shared" si="201"/>
        <v>3</v>
      </c>
    </row>
    <row r="6441" spans="1:10" x14ac:dyDescent="0.2">
      <c r="A6441" s="1" t="s">
        <v>0</v>
      </c>
      <c r="C6441">
        <f t="shared" si="200"/>
        <v>0</v>
      </c>
      <c r="H6441" s="1" t="s">
        <v>4</v>
      </c>
      <c r="J6441">
        <f t="shared" si="201"/>
        <v>3</v>
      </c>
    </row>
    <row r="6442" spans="1:10" x14ac:dyDescent="0.2">
      <c r="A6442" s="1" t="s">
        <v>0</v>
      </c>
      <c r="C6442">
        <f t="shared" si="200"/>
        <v>0</v>
      </c>
      <c r="H6442" s="1" t="s">
        <v>4</v>
      </c>
      <c r="J6442">
        <f t="shared" si="201"/>
        <v>3</v>
      </c>
    </row>
    <row r="6443" spans="1:10" x14ac:dyDescent="0.2">
      <c r="A6443" s="1" t="s">
        <v>0</v>
      </c>
      <c r="C6443">
        <f t="shared" si="200"/>
        <v>0</v>
      </c>
      <c r="H6443" s="1" t="s">
        <v>4</v>
      </c>
      <c r="J6443">
        <f t="shared" si="201"/>
        <v>3</v>
      </c>
    </row>
    <row r="6444" spans="1:10" x14ac:dyDescent="0.2">
      <c r="A6444" s="1" t="s">
        <v>0</v>
      </c>
      <c r="C6444">
        <f t="shared" si="200"/>
        <v>0</v>
      </c>
      <c r="H6444" s="1" t="s">
        <v>5</v>
      </c>
      <c r="J6444">
        <f t="shared" si="201"/>
        <v>4</v>
      </c>
    </row>
    <row r="6445" spans="1:10" x14ac:dyDescent="0.2">
      <c r="A6445" s="1" t="s">
        <v>0</v>
      </c>
      <c r="C6445">
        <f t="shared" si="200"/>
        <v>0</v>
      </c>
      <c r="H6445" s="1" t="s">
        <v>4</v>
      </c>
      <c r="J6445">
        <f t="shared" si="201"/>
        <v>3</v>
      </c>
    </row>
    <row r="6446" spans="1:10" x14ac:dyDescent="0.2">
      <c r="A6446" s="1" t="s">
        <v>0</v>
      </c>
      <c r="C6446">
        <f t="shared" si="200"/>
        <v>0</v>
      </c>
      <c r="H6446" s="1" t="s">
        <v>4</v>
      </c>
      <c r="J6446">
        <f t="shared" si="201"/>
        <v>3</v>
      </c>
    </row>
    <row r="6447" spans="1:10" x14ac:dyDescent="0.2">
      <c r="A6447" s="1" t="s">
        <v>0</v>
      </c>
      <c r="C6447">
        <f t="shared" si="200"/>
        <v>0</v>
      </c>
      <c r="H6447" s="1" t="s">
        <v>4</v>
      </c>
      <c r="J6447">
        <f t="shared" si="201"/>
        <v>3</v>
      </c>
    </row>
    <row r="6448" spans="1:10" x14ac:dyDescent="0.2">
      <c r="A6448" s="1" t="s">
        <v>0</v>
      </c>
      <c r="C6448">
        <f t="shared" si="200"/>
        <v>0</v>
      </c>
      <c r="H6448" s="1" t="s">
        <v>4</v>
      </c>
      <c r="J6448">
        <f t="shared" si="201"/>
        <v>3</v>
      </c>
    </row>
    <row r="6449" spans="1:10" x14ac:dyDescent="0.2">
      <c r="A6449" s="1" t="s">
        <v>0</v>
      </c>
      <c r="C6449">
        <f t="shared" si="200"/>
        <v>0</v>
      </c>
      <c r="H6449" s="1" t="s">
        <v>5</v>
      </c>
      <c r="J6449">
        <f t="shared" si="201"/>
        <v>4</v>
      </c>
    </row>
    <row r="6450" spans="1:10" x14ac:dyDescent="0.2">
      <c r="A6450" s="1" t="s">
        <v>0</v>
      </c>
      <c r="C6450">
        <f t="shared" si="200"/>
        <v>0</v>
      </c>
      <c r="H6450" s="1" t="s">
        <v>3</v>
      </c>
      <c r="J6450">
        <f t="shared" si="201"/>
        <v>2</v>
      </c>
    </row>
    <row r="6451" spans="1:10" x14ac:dyDescent="0.2">
      <c r="A6451" s="1" t="s">
        <v>0</v>
      </c>
      <c r="C6451">
        <f t="shared" si="200"/>
        <v>0</v>
      </c>
      <c r="H6451" s="1" t="s">
        <v>3</v>
      </c>
      <c r="J6451">
        <f t="shared" si="201"/>
        <v>2</v>
      </c>
    </row>
    <row r="6452" spans="1:10" x14ac:dyDescent="0.2">
      <c r="A6452" s="1" t="s">
        <v>0</v>
      </c>
      <c r="C6452">
        <f t="shared" si="200"/>
        <v>0</v>
      </c>
      <c r="H6452" s="1" t="s">
        <v>4</v>
      </c>
      <c r="J6452">
        <f t="shared" si="201"/>
        <v>3</v>
      </c>
    </row>
    <row r="6453" spans="1:10" x14ac:dyDescent="0.2">
      <c r="A6453" s="1" t="s">
        <v>0</v>
      </c>
      <c r="C6453">
        <f t="shared" si="200"/>
        <v>0</v>
      </c>
      <c r="H6453" s="1" t="s">
        <v>4</v>
      </c>
      <c r="J6453">
        <f t="shared" si="201"/>
        <v>3</v>
      </c>
    </row>
    <row r="6454" spans="1:10" x14ac:dyDescent="0.2">
      <c r="A6454" s="1" t="s">
        <v>0</v>
      </c>
      <c r="C6454">
        <f t="shared" si="200"/>
        <v>0</v>
      </c>
      <c r="H6454" s="1" t="s">
        <v>5</v>
      </c>
      <c r="J6454">
        <f t="shared" si="201"/>
        <v>4</v>
      </c>
    </row>
    <row r="6455" spans="1:10" x14ac:dyDescent="0.2">
      <c r="A6455" s="1" t="s">
        <v>0</v>
      </c>
      <c r="C6455">
        <f t="shared" si="200"/>
        <v>0</v>
      </c>
      <c r="H6455" s="1" t="s">
        <v>2</v>
      </c>
      <c r="J6455">
        <f t="shared" si="201"/>
        <v>1</v>
      </c>
    </row>
    <row r="6456" spans="1:10" x14ac:dyDescent="0.2">
      <c r="A6456" s="1" t="s">
        <v>0</v>
      </c>
      <c r="C6456">
        <f t="shared" si="200"/>
        <v>0</v>
      </c>
      <c r="H6456" s="1" t="s">
        <v>4</v>
      </c>
      <c r="J6456">
        <f t="shared" si="201"/>
        <v>3</v>
      </c>
    </row>
    <row r="6457" spans="1:10" x14ac:dyDescent="0.2">
      <c r="A6457" s="1" t="s">
        <v>0</v>
      </c>
      <c r="C6457">
        <f t="shared" si="200"/>
        <v>0</v>
      </c>
      <c r="H6457" s="1" t="s">
        <v>4</v>
      </c>
      <c r="J6457">
        <f t="shared" si="201"/>
        <v>3</v>
      </c>
    </row>
    <row r="6458" spans="1:10" x14ac:dyDescent="0.2">
      <c r="A6458" s="1" t="s">
        <v>0</v>
      </c>
      <c r="C6458">
        <f t="shared" si="200"/>
        <v>0</v>
      </c>
      <c r="H6458" s="1" t="s">
        <v>4</v>
      </c>
      <c r="J6458">
        <f t="shared" si="201"/>
        <v>3</v>
      </c>
    </row>
    <row r="6459" spans="1:10" x14ac:dyDescent="0.2">
      <c r="A6459" s="1" t="s">
        <v>0</v>
      </c>
      <c r="C6459">
        <f t="shared" si="200"/>
        <v>0</v>
      </c>
      <c r="H6459" s="1" t="s">
        <v>4</v>
      </c>
      <c r="J6459">
        <f t="shared" si="201"/>
        <v>3</v>
      </c>
    </row>
    <row r="6460" spans="1:10" x14ac:dyDescent="0.2">
      <c r="A6460" s="1" t="s">
        <v>0</v>
      </c>
      <c r="C6460">
        <f t="shared" si="200"/>
        <v>0</v>
      </c>
      <c r="H6460" s="1" t="s">
        <v>3</v>
      </c>
      <c r="J6460">
        <f t="shared" si="201"/>
        <v>2</v>
      </c>
    </row>
    <row r="6461" spans="1:10" x14ac:dyDescent="0.2">
      <c r="A6461" s="1" t="s">
        <v>0</v>
      </c>
      <c r="C6461">
        <f t="shared" si="200"/>
        <v>0</v>
      </c>
      <c r="H6461" s="1" t="s">
        <v>3</v>
      </c>
      <c r="J6461">
        <f t="shared" si="201"/>
        <v>2</v>
      </c>
    </row>
    <row r="6462" spans="1:10" x14ac:dyDescent="0.2">
      <c r="A6462" s="1" t="s">
        <v>0</v>
      </c>
      <c r="C6462">
        <f t="shared" si="200"/>
        <v>0</v>
      </c>
      <c r="H6462" s="1" t="s">
        <v>4</v>
      </c>
      <c r="J6462">
        <f t="shared" si="201"/>
        <v>3</v>
      </c>
    </row>
    <row r="6463" spans="1:10" x14ac:dyDescent="0.2">
      <c r="A6463" s="1" t="s">
        <v>0</v>
      </c>
      <c r="C6463">
        <f t="shared" si="200"/>
        <v>0</v>
      </c>
      <c r="H6463" s="1" t="s">
        <v>4</v>
      </c>
      <c r="J6463">
        <f t="shared" si="201"/>
        <v>3</v>
      </c>
    </row>
    <row r="6464" spans="1:10" x14ac:dyDescent="0.2">
      <c r="A6464" s="1" t="s">
        <v>0</v>
      </c>
      <c r="C6464">
        <f t="shared" si="200"/>
        <v>0</v>
      </c>
      <c r="H6464" s="1" t="s">
        <v>4</v>
      </c>
      <c r="J6464">
        <f t="shared" si="201"/>
        <v>3</v>
      </c>
    </row>
    <row r="6465" spans="1:10" x14ac:dyDescent="0.2">
      <c r="A6465" s="1" t="s">
        <v>0</v>
      </c>
      <c r="C6465">
        <f t="shared" si="200"/>
        <v>0</v>
      </c>
      <c r="H6465" s="1" t="s">
        <v>4</v>
      </c>
      <c r="J6465">
        <f t="shared" si="201"/>
        <v>3</v>
      </c>
    </row>
    <row r="6466" spans="1:10" x14ac:dyDescent="0.2">
      <c r="A6466" s="1" t="s">
        <v>0</v>
      </c>
      <c r="C6466">
        <f t="shared" ref="C6466:C6529" si="202">IF(A6466="1H",0,IF(A6466="2H",1))</f>
        <v>0</v>
      </c>
      <c r="H6466" s="1" t="s">
        <v>4</v>
      </c>
      <c r="J6466">
        <f t="shared" ref="J6466:J6529" si="203">VLOOKUP(H6466,$E$1:$F$11,2,FALSE)</f>
        <v>3</v>
      </c>
    </row>
    <row r="6467" spans="1:10" x14ac:dyDescent="0.2">
      <c r="A6467" s="1" t="s">
        <v>0</v>
      </c>
      <c r="C6467">
        <f t="shared" si="202"/>
        <v>0</v>
      </c>
      <c r="H6467" s="1" t="s">
        <v>3</v>
      </c>
      <c r="J6467">
        <f t="shared" si="203"/>
        <v>2</v>
      </c>
    </row>
    <row r="6468" spans="1:10" x14ac:dyDescent="0.2">
      <c r="A6468" s="1" t="s">
        <v>0</v>
      </c>
      <c r="C6468">
        <f t="shared" si="202"/>
        <v>0</v>
      </c>
      <c r="H6468" s="1" t="s">
        <v>3</v>
      </c>
      <c r="J6468">
        <f t="shared" si="203"/>
        <v>2</v>
      </c>
    </row>
    <row r="6469" spans="1:10" x14ac:dyDescent="0.2">
      <c r="A6469" s="1" t="s">
        <v>0</v>
      </c>
      <c r="C6469">
        <f t="shared" si="202"/>
        <v>0</v>
      </c>
      <c r="H6469" s="1" t="s">
        <v>4</v>
      </c>
      <c r="J6469">
        <f t="shared" si="203"/>
        <v>3</v>
      </c>
    </row>
    <row r="6470" spans="1:10" x14ac:dyDescent="0.2">
      <c r="A6470" s="1" t="s">
        <v>0</v>
      </c>
      <c r="C6470">
        <f t="shared" si="202"/>
        <v>0</v>
      </c>
      <c r="H6470" s="1" t="s">
        <v>4</v>
      </c>
      <c r="J6470">
        <f t="shared" si="203"/>
        <v>3</v>
      </c>
    </row>
    <row r="6471" spans="1:10" x14ac:dyDescent="0.2">
      <c r="A6471" s="1" t="s">
        <v>0</v>
      </c>
      <c r="C6471">
        <f t="shared" si="202"/>
        <v>0</v>
      </c>
      <c r="H6471" s="1" t="s">
        <v>4</v>
      </c>
      <c r="J6471">
        <f t="shared" si="203"/>
        <v>3</v>
      </c>
    </row>
    <row r="6472" spans="1:10" x14ac:dyDescent="0.2">
      <c r="A6472" s="1" t="s">
        <v>0</v>
      </c>
      <c r="C6472">
        <f t="shared" si="202"/>
        <v>0</v>
      </c>
      <c r="H6472" s="1" t="s">
        <v>4</v>
      </c>
      <c r="J6472">
        <f t="shared" si="203"/>
        <v>3</v>
      </c>
    </row>
    <row r="6473" spans="1:10" x14ac:dyDescent="0.2">
      <c r="A6473" s="1" t="s">
        <v>0</v>
      </c>
      <c r="C6473">
        <f t="shared" si="202"/>
        <v>0</v>
      </c>
      <c r="H6473" s="1" t="s">
        <v>4</v>
      </c>
      <c r="J6473">
        <f t="shared" si="203"/>
        <v>3</v>
      </c>
    </row>
    <row r="6474" spans="1:10" x14ac:dyDescent="0.2">
      <c r="A6474" s="1" t="s">
        <v>0</v>
      </c>
      <c r="C6474">
        <f t="shared" si="202"/>
        <v>0</v>
      </c>
      <c r="H6474" s="1" t="s">
        <v>2</v>
      </c>
      <c r="J6474">
        <f t="shared" si="203"/>
        <v>1</v>
      </c>
    </row>
    <row r="6475" spans="1:10" x14ac:dyDescent="0.2">
      <c r="A6475" s="1" t="s">
        <v>0</v>
      </c>
      <c r="C6475">
        <f t="shared" si="202"/>
        <v>0</v>
      </c>
      <c r="H6475" s="1" t="s">
        <v>4</v>
      </c>
      <c r="J6475">
        <f t="shared" si="203"/>
        <v>3</v>
      </c>
    </row>
    <row r="6476" spans="1:10" x14ac:dyDescent="0.2">
      <c r="A6476" s="1" t="s">
        <v>0</v>
      </c>
      <c r="C6476">
        <f t="shared" si="202"/>
        <v>0</v>
      </c>
      <c r="H6476" s="1" t="s">
        <v>4</v>
      </c>
      <c r="J6476">
        <f t="shared" si="203"/>
        <v>3</v>
      </c>
    </row>
    <row r="6477" spans="1:10" x14ac:dyDescent="0.2">
      <c r="A6477" s="1" t="s">
        <v>0</v>
      </c>
      <c r="C6477">
        <f t="shared" si="202"/>
        <v>0</v>
      </c>
      <c r="H6477" s="1" t="s">
        <v>4</v>
      </c>
      <c r="J6477">
        <f t="shared" si="203"/>
        <v>3</v>
      </c>
    </row>
    <row r="6478" spans="1:10" x14ac:dyDescent="0.2">
      <c r="A6478" s="1" t="s">
        <v>0</v>
      </c>
      <c r="C6478">
        <f t="shared" si="202"/>
        <v>0</v>
      </c>
      <c r="H6478" s="1" t="s">
        <v>4</v>
      </c>
      <c r="J6478">
        <f t="shared" si="203"/>
        <v>3</v>
      </c>
    </row>
    <row r="6479" spans="1:10" x14ac:dyDescent="0.2">
      <c r="A6479" s="1" t="s">
        <v>0</v>
      </c>
      <c r="C6479">
        <f t="shared" si="202"/>
        <v>0</v>
      </c>
      <c r="H6479" s="1" t="s">
        <v>4</v>
      </c>
      <c r="J6479">
        <f t="shared" si="203"/>
        <v>3</v>
      </c>
    </row>
    <row r="6480" spans="1:10" x14ac:dyDescent="0.2">
      <c r="A6480" s="1" t="s">
        <v>0</v>
      </c>
      <c r="C6480">
        <f t="shared" si="202"/>
        <v>0</v>
      </c>
      <c r="H6480" s="1" t="s">
        <v>4</v>
      </c>
      <c r="J6480">
        <f t="shared" si="203"/>
        <v>3</v>
      </c>
    </row>
    <row r="6481" spans="1:10" x14ac:dyDescent="0.2">
      <c r="A6481" s="1" t="s">
        <v>0</v>
      </c>
      <c r="C6481">
        <f t="shared" si="202"/>
        <v>0</v>
      </c>
      <c r="H6481" s="1" t="s">
        <v>3</v>
      </c>
      <c r="J6481">
        <f t="shared" si="203"/>
        <v>2</v>
      </c>
    </row>
    <row r="6482" spans="1:10" x14ac:dyDescent="0.2">
      <c r="A6482" s="1" t="s">
        <v>0</v>
      </c>
      <c r="C6482">
        <f t="shared" si="202"/>
        <v>0</v>
      </c>
      <c r="H6482" s="1" t="s">
        <v>3</v>
      </c>
      <c r="J6482">
        <f t="shared" si="203"/>
        <v>2</v>
      </c>
    </row>
    <row r="6483" spans="1:10" x14ac:dyDescent="0.2">
      <c r="A6483" s="1" t="s">
        <v>0</v>
      </c>
      <c r="C6483">
        <f t="shared" si="202"/>
        <v>0</v>
      </c>
      <c r="H6483" s="1" t="s">
        <v>7</v>
      </c>
      <c r="J6483">
        <f t="shared" si="203"/>
        <v>5</v>
      </c>
    </row>
    <row r="6484" spans="1:10" x14ac:dyDescent="0.2">
      <c r="A6484" s="1" t="s">
        <v>0</v>
      </c>
      <c r="C6484">
        <f t="shared" si="202"/>
        <v>0</v>
      </c>
      <c r="H6484" s="1" t="s">
        <v>2</v>
      </c>
      <c r="J6484">
        <f t="shared" si="203"/>
        <v>1</v>
      </c>
    </row>
    <row r="6485" spans="1:10" x14ac:dyDescent="0.2">
      <c r="A6485" s="1" t="s">
        <v>0</v>
      </c>
      <c r="C6485">
        <f t="shared" si="202"/>
        <v>0</v>
      </c>
      <c r="H6485" s="1" t="s">
        <v>3</v>
      </c>
      <c r="J6485">
        <f t="shared" si="203"/>
        <v>2</v>
      </c>
    </row>
    <row r="6486" spans="1:10" x14ac:dyDescent="0.2">
      <c r="A6486" s="1" t="s">
        <v>0</v>
      </c>
      <c r="C6486">
        <f t="shared" si="202"/>
        <v>0</v>
      </c>
      <c r="H6486" s="1" t="s">
        <v>3</v>
      </c>
      <c r="J6486">
        <f t="shared" si="203"/>
        <v>2</v>
      </c>
    </row>
    <row r="6487" spans="1:10" x14ac:dyDescent="0.2">
      <c r="A6487" s="1" t="s">
        <v>0</v>
      </c>
      <c r="C6487">
        <f t="shared" si="202"/>
        <v>0</v>
      </c>
      <c r="H6487" s="1" t="s">
        <v>8</v>
      </c>
      <c r="J6487">
        <f t="shared" si="203"/>
        <v>6</v>
      </c>
    </row>
    <row r="6488" spans="1:10" x14ac:dyDescent="0.2">
      <c r="A6488" s="1" t="s">
        <v>0</v>
      </c>
      <c r="C6488">
        <f t="shared" si="202"/>
        <v>0</v>
      </c>
      <c r="H6488" s="1" t="s">
        <v>3</v>
      </c>
      <c r="J6488">
        <f t="shared" si="203"/>
        <v>2</v>
      </c>
    </row>
    <row r="6489" spans="1:10" x14ac:dyDescent="0.2">
      <c r="A6489" s="1" t="s">
        <v>0</v>
      </c>
      <c r="C6489">
        <f t="shared" si="202"/>
        <v>0</v>
      </c>
      <c r="H6489" s="1" t="s">
        <v>3</v>
      </c>
      <c r="J6489">
        <f t="shared" si="203"/>
        <v>2</v>
      </c>
    </row>
    <row r="6490" spans="1:10" x14ac:dyDescent="0.2">
      <c r="A6490" s="1" t="s">
        <v>0</v>
      </c>
      <c r="C6490">
        <f t="shared" si="202"/>
        <v>0</v>
      </c>
      <c r="H6490" s="1" t="s">
        <v>7</v>
      </c>
      <c r="J6490">
        <f t="shared" si="203"/>
        <v>5</v>
      </c>
    </row>
    <row r="6491" spans="1:10" x14ac:dyDescent="0.2">
      <c r="A6491" s="1" t="s">
        <v>0</v>
      </c>
      <c r="C6491">
        <f t="shared" si="202"/>
        <v>0</v>
      </c>
      <c r="H6491" s="1" t="s">
        <v>2</v>
      </c>
      <c r="J6491">
        <f t="shared" si="203"/>
        <v>1</v>
      </c>
    </row>
    <row r="6492" spans="1:10" x14ac:dyDescent="0.2">
      <c r="A6492" s="1" t="s">
        <v>0</v>
      </c>
      <c r="C6492">
        <f t="shared" si="202"/>
        <v>0</v>
      </c>
      <c r="H6492" s="1" t="s">
        <v>4</v>
      </c>
      <c r="J6492">
        <f t="shared" si="203"/>
        <v>3</v>
      </c>
    </row>
    <row r="6493" spans="1:10" x14ac:dyDescent="0.2">
      <c r="A6493" s="1" t="s">
        <v>0</v>
      </c>
      <c r="C6493">
        <f t="shared" si="202"/>
        <v>0</v>
      </c>
      <c r="H6493" s="1" t="s">
        <v>4</v>
      </c>
      <c r="J6493">
        <f t="shared" si="203"/>
        <v>3</v>
      </c>
    </row>
    <row r="6494" spans="1:10" x14ac:dyDescent="0.2">
      <c r="A6494" s="1" t="s">
        <v>0</v>
      </c>
      <c r="C6494">
        <f t="shared" si="202"/>
        <v>0</v>
      </c>
      <c r="H6494" s="1" t="s">
        <v>4</v>
      </c>
      <c r="J6494">
        <f t="shared" si="203"/>
        <v>3</v>
      </c>
    </row>
    <row r="6495" spans="1:10" x14ac:dyDescent="0.2">
      <c r="A6495" s="1" t="s">
        <v>0</v>
      </c>
      <c r="C6495">
        <f t="shared" si="202"/>
        <v>0</v>
      </c>
      <c r="H6495" s="1" t="s">
        <v>4</v>
      </c>
      <c r="J6495">
        <f t="shared" si="203"/>
        <v>3</v>
      </c>
    </row>
    <row r="6496" spans="1:10" x14ac:dyDescent="0.2">
      <c r="A6496" s="1" t="s">
        <v>0</v>
      </c>
      <c r="C6496">
        <f t="shared" si="202"/>
        <v>0</v>
      </c>
      <c r="H6496" s="1" t="s">
        <v>4</v>
      </c>
      <c r="J6496">
        <f t="shared" si="203"/>
        <v>3</v>
      </c>
    </row>
    <row r="6497" spans="1:10" x14ac:dyDescent="0.2">
      <c r="A6497" s="1" t="s">
        <v>0</v>
      </c>
      <c r="C6497">
        <f t="shared" si="202"/>
        <v>0</v>
      </c>
      <c r="H6497" s="1" t="s">
        <v>4</v>
      </c>
      <c r="J6497">
        <f t="shared" si="203"/>
        <v>3</v>
      </c>
    </row>
    <row r="6498" spans="1:10" x14ac:dyDescent="0.2">
      <c r="A6498" s="1" t="s">
        <v>0</v>
      </c>
      <c r="C6498">
        <f t="shared" si="202"/>
        <v>0</v>
      </c>
      <c r="H6498" s="1" t="s">
        <v>4</v>
      </c>
      <c r="J6498">
        <f t="shared" si="203"/>
        <v>3</v>
      </c>
    </row>
    <row r="6499" spans="1:10" x14ac:dyDescent="0.2">
      <c r="A6499" s="1" t="s">
        <v>0</v>
      </c>
      <c r="C6499">
        <f t="shared" si="202"/>
        <v>0</v>
      </c>
      <c r="H6499" s="1" t="s">
        <v>4</v>
      </c>
      <c r="J6499">
        <f t="shared" si="203"/>
        <v>3</v>
      </c>
    </row>
    <row r="6500" spans="1:10" x14ac:dyDescent="0.2">
      <c r="A6500" s="1" t="s">
        <v>0</v>
      </c>
      <c r="C6500">
        <f t="shared" si="202"/>
        <v>0</v>
      </c>
      <c r="H6500" s="1" t="s">
        <v>4</v>
      </c>
      <c r="J6500">
        <f t="shared" si="203"/>
        <v>3</v>
      </c>
    </row>
    <row r="6501" spans="1:10" x14ac:dyDescent="0.2">
      <c r="A6501" s="1" t="s">
        <v>0</v>
      </c>
      <c r="C6501">
        <f t="shared" si="202"/>
        <v>0</v>
      </c>
      <c r="H6501" s="1" t="s">
        <v>4</v>
      </c>
      <c r="J6501">
        <f t="shared" si="203"/>
        <v>3</v>
      </c>
    </row>
    <row r="6502" spans="1:10" x14ac:dyDescent="0.2">
      <c r="A6502" s="1" t="s">
        <v>0</v>
      </c>
      <c r="C6502">
        <f t="shared" si="202"/>
        <v>0</v>
      </c>
      <c r="H6502" s="1" t="s">
        <v>4</v>
      </c>
      <c r="J6502">
        <f t="shared" si="203"/>
        <v>3</v>
      </c>
    </row>
    <row r="6503" spans="1:10" x14ac:dyDescent="0.2">
      <c r="A6503" s="1" t="s">
        <v>0</v>
      </c>
      <c r="C6503">
        <f t="shared" si="202"/>
        <v>0</v>
      </c>
      <c r="H6503" s="1" t="s">
        <v>3</v>
      </c>
      <c r="J6503">
        <f t="shared" si="203"/>
        <v>2</v>
      </c>
    </row>
    <row r="6504" spans="1:10" x14ac:dyDescent="0.2">
      <c r="A6504" s="1" t="s">
        <v>0</v>
      </c>
      <c r="C6504">
        <f t="shared" si="202"/>
        <v>0</v>
      </c>
      <c r="H6504" s="1" t="s">
        <v>3</v>
      </c>
      <c r="J6504">
        <f t="shared" si="203"/>
        <v>2</v>
      </c>
    </row>
    <row r="6505" spans="1:10" x14ac:dyDescent="0.2">
      <c r="A6505" s="1" t="s">
        <v>0</v>
      </c>
      <c r="C6505">
        <f t="shared" si="202"/>
        <v>0</v>
      </c>
      <c r="H6505" s="1" t="s">
        <v>3</v>
      </c>
      <c r="J6505">
        <f t="shared" si="203"/>
        <v>2</v>
      </c>
    </row>
    <row r="6506" spans="1:10" x14ac:dyDescent="0.2">
      <c r="A6506" s="1" t="s">
        <v>0</v>
      </c>
      <c r="C6506">
        <f t="shared" si="202"/>
        <v>0</v>
      </c>
      <c r="H6506" s="1" t="s">
        <v>3</v>
      </c>
      <c r="J6506">
        <f t="shared" si="203"/>
        <v>2</v>
      </c>
    </row>
    <row r="6507" spans="1:10" x14ac:dyDescent="0.2">
      <c r="A6507" s="1" t="s">
        <v>0</v>
      </c>
      <c r="C6507">
        <f t="shared" si="202"/>
        <v>0</v>
      </c>
      <c r="H6507" s="1" t="s">
        <v>4</v>
      </c>
      <c r="J6507">
        <f t="shared" si="203"/>
        <v>3</v>
      </c>
    </row>
    <row r="6508" spans="1:10" x14ac:dyDescent="0.2">
      <c r="A6508" s="1" t="s">
        <v>0</v>
      </c>
      <c r="C6508">
        <f t="shared" si="202"/>
        <v>0</v>
      </c>
      <c r="H6508" s="1" t="s">
        <v>5</v>
      </c>
      <c r="J6508">
        <f t="shared" si="203"/>
        <v>4</v>
      </c>
    </row>
    <row r="6509" spans="1:10" x14ac:dyDescent="0.2">
      <c r="A6509" s="1" t="s">
        <v>0</v>
      </c>
      <c r="C6509">
        <f t="shared" si="202"/>
        <v>0</v>
      </c>
      <c r="H6509" s="1" t="s">
        <v>4</v>
      </c>
      <c r="J6509">
        <f t="shared" si="203"/>
        <v>3</v>
      </c>
    </row>
    <row r="6510" spans="1:10" x14ac:dyDescent="0.2">
      <c r="A6510" s="1" t="s">
        <v>0</v>
      </c>
      <c r="C6510">
        <f t="shared" si="202"/>
        <v>0</v>
      </c>
      <c r="H6510" s="1" t="s">
        <v>4</v>
      </c>
      <c r="J6510">
        <f t="shared" si="203"/>
        <v>3</v>
      </c>
    </row>
    <row r="6511" spans="1:10" x14ac:dyDescent="0.2">
      <c r="A6511" s="1" t="s">
        <v>0</v>
      </c>
      <c r="C6511">
        <f t="shared" si="202"/>
        <v>0</v>
      </c>
      <c r="H6511" s="1" t="s">
        <v>4</v>
      </c>
      <c r="J6511">
        <f t="shared" si="203"/>
        <v>3</v>
      </c>
    </row>
    <row r="6512" spans="1:10" x14ac:dyDescent="0.2">
      <c r="A6512" s="1" t="s">
        <v>0</v>
      </c>
      <c r="C6512">
        <f t="shared" si="202"/>
        <v>0</v>
      </c>
      <c r="H6512" s="1" t="s">
        <v>4</v>
      </c>
      <c r="J6512">
        <f t="shared" si="203"/>
        <v>3</v>
      </c>
    </row>
    <row r="6513" spans="1:10" x14ac:dyDescent="0.2">
      <c r="A6513" s="1" t="s">
        <v>0</v>
      </c>
      <c r="C6513">
        <f t="shared" si="202"/>
        <v>0</v>
      </c>
      <c r="H6513" s="1" t="s">
        <v>4</v>
      </c>
      <c r="J6513">
        <f t="shared" si="203"/>
        <v>3</v>
      </c>
    </row>
    <row r="6514" spans="1:10" x14ac:dyDescent="0.2">
      <c r="A6514" s="1" t="s">
        <v>0</v>
      </c>
      <c r="C6514">
        <f t="shared" si="202"/>
        <v>0</v>
      </c>
      <c r="H6514" s="1" t="s">
        <v>4</v>
      </c>
      <c r="J6514">
        <f t="shared" si="203"/>
        <v>3</v>
      </c>
    </row>
    <row r="6515" spans="1:10" x14ac:dyDescent="0.2">
      <c r="A6515" s="1" t="s">
        <v>0</v>
      </c>
      <c r="C6515">
        <f t="shared" si="202"/>
        <v>0</v>
      </c>
      <c r="H6515" s="1" t="s">
        <v>5</v>
      </c>
      <c r="J6515">
        <f t="shared" si="203"/>
        <v>4</v>
      </c>
    </row>
    <row r="6516" spans="1:10" x14ac:dyDescent="0.2">
      <c r="A6516" s="1" t="s">
        <v>0</v>
      </c>
      <c r="C6516">
        <f t="shared" si="202"/>
        <v>0</v>
      </c>
      <c r="H6516" s="1" t="s">
        <v>4</v>
      </c>
      <c r="J6516">
        <f t="shared" si="203"/>
        <v>3</v>
      </c>
    </row>
    <row r="6517" spans="1:10" x14ac:dyDescent="0.2">
      <c r="A6517" s="1" t="s">
        <v>0</v>
      </c>
      <c r="C6517">
        <f t="shared" si="202"/>
        <v>0</v>
      </c>
      <c r="H6517" s="1" t="s">
        <v>4</v>
      </c>
      <c r="J6517">
        <f t="shared" si="203"/>
        <v>3</v>
      </c>
    </row>
    <row r="6518" spans="1:10" x14ac:dyDescent="0.2">
      <c r="A6518" s="1" t="s">
        <v>0</v>
      </c>
      <c r="C6518">
        <f t="shared" si="202"/>
        <v>0</v>
      </c>
      <c r="H6518" s="1" t="s">
        <v>4</v>
      </c>
      <c r="J6518">
        <f t="shared" si="203"/>
        <v>3</v>
      </c>
    </row>
    <row r="6519" spans="1:10" x14ac:dyDescent="0.2">
      <c r="A6519" s="1" t="s">
        <v>0</v>
      </c>
      <c r="C6519">
        <f t="shared" si="202"/>
        <v>0</v>
      </c>
      <c r="H6519" s="1" t="s">
        <v>4</v>
      </c>
      <c r="J6519">
        <f t="shared" si="203"/>
        <v>3</v>
      </c>
    </row>
    <row r="6520" spans="1:10" x14ac:dyDescent="0.2">
      <c r="A6520" s="1" t="s">
        <v>0</v>
      </c>
      <c r="C6520">
        <f t="shared" si="202"/>
        <v>0</v>
      </c>
      <c r="H6520" s="1" t="s">
        <v>4</v>
      </c>
      <c r="J6520">
        <f t="shared" si="203"/>
        <v>3</v>
      </c>
    </row>
    <row r="6521" spans="1:10" x14ac:dyDescent="0.2">
      <c r="A6521" s="1" t="s">
        <v>0</v>
      </c>
      <c r="C6521">
        <f t="shared" si="202"/>
        <v>0</v>
      </c>
      <c r="H6521" s="1" t="s">
        <v>4</v>
      </c>
      <c r="J6521">
        <f t="shared" si="203"/>
        <v>3</v>
      </c>
    </row>
    <row r="6522" spans="1:10" x14ac:dyDescent="0.2">
      <c r="A6522" s="1" t="s">
        <v>0</v>
      </c>
      <c r="C6522">
        <f t="shared" si="202"/>
        <v>0</v>
      </c>
      <c r="H6522" s="1" t="s">
        <v>5</v>
      </c>
      <c r="J6522">
        <f t="shared" si="203"/>
        <v>4</v>
      </c>
    </row>
    <row r="6523" spans="1:10" x14ac:dyDescent="0.2">
      <c r="A6523" s="1" t="s">
        <v>0</v>
      </c>
      <c r="C6523">
        <f t="shared" si="202"/>
        <v>0</v>
      </c>
      <c r="H6523" s="1" t="s">
        <v>4</v>
      </c>
      <c r="J6523">
        <f t="shared" si="203"/>
        <v>3</v>
      </c>
    </row>
    <row r="6524" spans="1:10" x14ac:dyDescent="0.2">
      <c r="A6524" s="1" t="s">
        <v>0</v>
      </c>
      <c r="C6524">
        <f t="shared" si="202"/>
        <v>0</v>
      </c>
      <c r="H6524" s="1" t="s">
        <v>4</v>
      </c>
      <c r="J6524">
        <f t="shared" si="203"/>
        <v>3</v>
      </c>
    </row>
    <row r="6525" spans="1:10" x14ac:dyDescent="0.2">
      <c r="A6525" s="1" t="s">
        <v>0</v>
      </c>
      <c r="C6525">
        <f t="shared" si="202"/>
        <v>0</v>
      </c>
      <c r="H6525" s="1" t="s">
        <v>4</v>
      </c>
      <c r="J6525">
        <f t="shared" si="203"/>
        <v>3</v>
      </c>
    </row>
    <row r="6526" spans="1:10" x14ac:dyDescent="0.2">
      <c r="A6526" s="1" t="s">
        <v>0</v>
      </c>
      <c r="C6526">
        <f t="shared" si="202"/>
        <v>0</v>
      </c>
      <c r="H6526" s="1" t="s">
        <v>4</v>
      </c>
      <c r="J6526">
        <f t="shared" si="203"/>
        <v>3</v>
      </c>
    </row>
    <row r="6527" spans="1:10" x14ac:dyDescent="0.2">
      <c r="A6527" s="1" t="s">
        <v>0</v>
      </c>
      <c r="C6527">
        <f t="shared" si="202"/>
        <v>0</v>
      </c>
      <c r="H6527" s="1" t="s">
        <v>4</v>
      </c>
      <c r="J6527">
        <f t="shared" si="203"/>
        <v>3</v>
      </c>
    </row>
    <row r="6528" spans="1:10" x14ac:dyDescent="0.2">
      <c r="A6528" s="1" t="s">
        <v>0</v>
      </c>
      <c r="C6528">
        <f t="shared" si="202"/>
        <v>0</v>
      </c>
      <c r="H6528" s="1" t="s">
        <v>4</v>
      </c>
      <c r="J6528">
        <f t="shared" si="203"/>
        <v>3</v>
      </c>
    </row>
    <row r="6529" spans="1:10" x14ac:dyDescent="0.2">
      <c r="A6529" s="1" t="s">
        <v>0</v>
      </c>
      <c r="C6529">
        <f t="shared" si="202"/>
        <v>0</v>
      </c>
      <c r="H6529" s="1" t="s">
        <v>4</v>
      </c>
      <c r="J6529">
        <f t="shared" si="203"/>
        <v>3</v>
      </c>
    </row>
    <row r="6530" spans="1:10" x14ac:dyDescent="0.2">
      <c r="A6530" s="1" t="s">
        <v>0</v>
      </c>
      <c r="C6530">
        <f t="shared" ref="C6530:C6593" si="204">IF(A6530="1H",0,IF(A6530="2H",1))</f>
        <v>0</v>
      </c>
      <c r="H6530" s="1" t="s">
        <v>4</v>
      </c>
      <c r="J6530">
        <f t="shared" ref="J6530:J6593" si="205">VLOOKUP(H6530,$E$1:$F$11,2,FALSE)</f>
        <v>3</v>
      </c>
    </row>
    <row r="6531" spans="1:10" x14ac:dyDescent="0.2">
      <c r="A6531" s="1" t="s">
        <v>0</v>
      </c>
      <c r="C6531">
        <f t="shared" si="204"/>
        <v>0</v>
      </c>
      <c r="H6531" s="1" t="s">
        <v>4</v>
      </c>
      <c r="J6531">
        <f t="shared" si="205"/>
        <v>3</v>
      </c>
    </row>
    <row r="6532" spans="1:10" x14ac:dyDescent="0.2">
      <c r="A6532" s="1" t="s">
        <v>0</v>
      </c>
      <c r="C6532">
        <f t="shared" si="204"/>
        <v>0</v>
      </c>
      <c r="H6532" s="1" t="s">
        <v>4</v>
      </c>
      <c r="J6532">
        <f t="shared" si="205"/>
        <v>3</v>
      </c>
    </row>
    <row r="6533" spans="1:10" x14ac:dyDescent="0.2">
      <c r="A6533" s="1" t="s">
        <v>0</v>
      </c>
      <c r="C6533">
        <f t="shared" si="204"/>
        <v>0</v>
      </c>
      <c r="H6533" s="1" t="s">
        <v>4</v>
      </c>
      <c r="J6533">
        <f t="shared" si="205"/>
        <v>3</v>
      </c>
    </row>
    <row r="6534" spans="1:10" x14ac:dyDescent="0.2">
      <c r="A6534" s="1" t="s">
        <v>0</v>
      </c>
      <c r="C6534">
        <f t="shared" si="204"/>
        <v>0</v>
      </c>
      <c r="H6534" s="1" t="s">
        <v>4</v>
      </c>
      <c r="J6534">
        <f t="shared" si="205"/>
        <v>3</v>
      </c>
    </row>
    <row r="6535" spans="1:10" x14ac:dyDescent="0.2">
      <c r="A6535" s="1" t="s">
        <v>0</v>
      </c>
      <c r="C6535">
        <f t="shared" si="204"/>
        <v>0</v>
      </c>
      <c r="H6535" s="1" t="s">
        <v>4</v>
      </c>
      <c r="J6535">
        <f t="shared" si="205"/>
        <v>3</v>
      </c>
    </row>
    <row r="6536" spans="1:10" x14ac:dyDescent="0.2">
      <c r="A6536" s="1" t="s">
        <v>0</v>
      </c>
      <c r="C6536">
        <f t="shared" si="204"/>
        <v>0</v>
      </c>
      <c r="H6536" s="1" t="s">
        <v>3</v>
      </c>
      <c r="J6536">
        <f t="shared" si="205"/>
        <v>2</v>
      </c>
    </row>
    <row r="6537" spans="1:10" x14ac:dyDescent="0.2">
      <c r="A6537" s="1" t="s">
        <v>0</v>
      </c>
      <c r="C6537">
        <f t="shared" si="204"/>
        <v>0</v>
      </c>
      <c r="H6537" s="1" t="s">
        <v>3</v>
      </c>
      <c r="J6537">
        <f t="shared" si="205"/>
        <v>2</v>
      </c>
    </row>
    <row r="6538" spans="1:10" x14ac:dyDescent="0.2">
      <c r="A6538" s="1" t="s">
        <v>0</v>
      </c>
      <c r="C6538">
        <f t="shared" si="204"/>
        <v>0</v>
      </c>
      <c r="H6538" s="1" t="s">
        <v>4</v>
      </c>
      <c r="J6538">
        <f t="shared" si="205"/>
        <v>3</v>
      </c>
    </row>
    <row r="6539" spans="1:10" x14ac:dyDescent="0.2">
      <c r="A6539" s="1" t="s">
        <v>0</v>
      </c>
      <c r="C6539">
        <f t="shared" si="204"/>
        <v>0</v>
      </c>
      <c r="H6539" s="1" t="s">
        <v>3</v>
      </c>
      <c r="J6539">
        <f t="shared" si="205"/>
        <v>2</v>
      </c>
    </row>
    <row r="6540" spans="1:10" x14ac:dyDescent="0.2">
      <c r="A6540" s="1" t="s">
        <v>0</v>
      </c>
      <c r="C6540">
        <f t="shared" si="204"/>
        <v>0</v>
      </c>
      <c r="H6540" s="1" t="s">
        <v>4</v>
      </c>
      <c r="J6540">
        <f t="shared" si="205"/>
        <v>3</v>
      </c>
    </row>
    <row r="6541" spans="1:10" x14ac:dyDescent="0.2">
      <c r="A6541" s="1" t="s">
        <v>0</v>
      </c>
      <c r="C6541">
        <f t="shared" si="204"/>
        <v>0</v>
      </c>
      <c r="H6541" s="1" t="s">
        <v>4</v>
      </c>
      <c r="J6541">
        <f t="shared" si="205"/>
        <v>3</v>
      </c>
    </row>
    <row r="6542" spans="1:10" x14ac:dyDescent="0.2">
      <c r="A6542" s="1" t="s">
        <v>0</v>
      </c>
      <c r="C6542">
        <f t="shared" si="204"/>
        <v>0</v>
      </c>
      <c r="H6542" s="1" t="s">
        <v>3</v>
      </c>
      <c r="J6542">
        <f t="shared" si="205"/>
        <v>2</v>
      </c>
    </row>
    <row r="6543" spans="1:10" x14ac:dyDescent="0.2">
      <c r="A6543" s="1" t="s">
        <v>0</v>
      </c>
      <c r="C6543">
        <f t="shared" si="204"/>
        <v>0</v>
      </c>
      <c r="H6543" s="1" t="s">
        <v>4</v>
      </c>
      <c r="J6543">
        <f t="shared" si="205"/>
        <v>3</v>
      </c>
    </row>
    <row r="6544" spans="1:10" x14ac:dyDescent="0.2">
      <c r="A6544" s="1" t="s">
        <v>0</v>
      </c>
      <c r="C6544">
        <f t="shared" si="204"/>
        <v>0</v>
      </c>
      <c r="H6544" s="1" t="s">
        <v>3</v>
      </c>
      <c r="J6544">
        <f t="shared" si="205"/>
        <v>2</v>
      </c>
    </row>
    <row r="6545" spans="1:10" x14ac:dyDescent="0.2">
      <c r="A6545" s="1" t="s">
        <v>0</v>
      </c>
      <c r="C6545">
        <f t="shared" si="204"/>
        <v>0</v>
      </c>
      <c r="H6545" s="1" t="s">
        <v>3</v>
      </c>
      <c r="J6545">
        <f t="shared" si="205"/>
        <v>2</v>
      </c>
    </row>
    <row r="6546" spans="1:10" x14ac:dyDescent="0.2">
      <c r="A6546" s="1" t="s">
        <v>0</v>
      </c>
      <c r="C6546">
        <f t="shared" si="204"/>
        <v>0</v>
      </c>
      <c r="H6546" s="1" t="s">
        <v>7</v>
      </c>
      <c r="J6546">
        <f t="shared" si="205"/>
        <v>5</v>
      </c>
    </row>
    <row r="6547" spans="1:10" x14ac:dyDescent="0.2">
      <c r="A6547" s="1" t="s">
        <v>0</v>
      </c>
      <c r="C6547">
        <f t="shared" si="204"/>
        <v>0</v>
      </c>
      <c r="H6547" s="1" t="s">
        <v>2</v>
      </c>
      <c r="J6547">
        <f t="shared" si="205"/>
        <v>1</v>
      </c>
    </row>
    <row r="6548" spans="1:10" x14ac:dyDescent="0.2">
      <c r="A6548" s="1" t="s">
        <v>0</v>
      </c>
      <c r="C6548">
        <f t="shared" si="204"/>
        <v>0</v>
      </c>
      <c r="H6548" s="1" t="s">
        <v>4</v>
      </c>
      <c r="J6548">
        <f t="shared" si="205"/>
        <v>3</v>
      </c>
    </row>
    <row r="6549" spans="1:10" x14ac:dyDescent="0.2">
      <c r="A6549" s="1" t="s">
        <v>0</v>
      </c>
      <c r="C6549">
        <f t="shared" si="204"/>
        <v>0</v>
      </c>
      <c r="H6549" s="1" t="s">
        <v>5</v>
      </c>
      <c r="J6549">
        <f t="shared" si="205"/>
        <v>4</v>
      </c>
    </row>
    <row r="6550" spans="1:10" x14ac:dyDescent="0.2">
      <c r="A6550" s="1" t="s">
        <v>0</v>
      </c>
      <c r="C6550">
        <f t="shared" si="204"/>
        <v>0</v>
      </c>
      <c r="H6550" s="1" t="s">
        <v>4</v>
      </c>
      <c r="J6550">
        <f t="shared" si="205"/>
        <v>3</v>
      </c>
    </row>
    <row r="6551" spans="1:10" x14ac:dyDescent="0.2">
      <c r="A6551" s="1" t="s">
        <v>0</v>
      </c>
      <c r="C6551">
        <f t="shared" si="204"/>
        <v>0</v>
      </c>
      <c r="H6551" s="1" t="s">
        <v>4</v>
      </c>
      <c r="J6551">
        <f t="shared" si="205"/>
        <v>3</v>
      </c>
    </row>
    <row r="6552" spans="1:10" x14ac:dyDescent="0.2">
      <c r="A6552" s="1" t="s">
        <v>0</v>
      </c>
      <c r="C6552">
        <f t="shared" si="204"/>
        <v>0</v>
      </c>
      <c r="H6552" s="1" t="s">
        <v>4</v>
      </c>
      <c r="J6552">
        <f t="shared" si="205"/>
        <v>3</v>
      </c>
    </row>
    <row r="6553" spans="1:10" x14ac:dyDescent="0.2">
      <c r="A6553" s="1" t="s">
        <v>0</v>
      </c>
      <c r="C6553">
        <f t="shared" si="204"/>
        <v>0</v>
      </c>
      <c r="H6553" s="1" t="s">
        <v>4</v>
      </c>
      <c r="J6553">
        <f t="shared" si="205"/>
        <v>3</v>
      </c>
    </row>
    <row r="6554" spans="1:10" x14ac:dyDescent="0.2">
      <c r="A6554" s="1" t="s">
        <v>0</v>
      </c>
      <c r="C6554">
        <f t="shared" si="204"/>
        <v>0</v>
      </c>
      <c r="H6554" s="1" t="s">
        <v>4</v>
      </c>
      <c r="J6554">
        <f t="shared" si="205"/>
        <v>3</v>
      </c>
    </row>
    <row r="6555" spans="1:10" x14ac:dyDescent="0.2">
      <c r="A6555" s="1" t="s">
        <v>0</v>
      </c>
      <c r="C6555">
        <f t="shared" si="204"/>
        <v>0</v>
      </c>
      <c r="H6555" s="1" t="s">
        <v>4</v>
      </c>
      <c r="J6555">
        <f t="shared" si="205"/>
        <v>3</v>
      </c>
    </row>
    <row r="6556" spans="1:10" x14ac:dyDescent="0.2">
      <c r="A6556" s="1" t="s">
        <v>0</v>
      </c>
      <c r="C6556">
        <f t="shared" si="204"/>
        <v>0</v>
      </c>
      <c r="H6556" s="1" t="s">
        <v>4</v>
      </c>
      <c r="J6556">
        <f t="shared" si="205"/>
        <v>3</v>
      </c>
    </row>
    <row r="6557" spans="1:10" x14ac:dyDescent="0.2">
      <c r="A6557" s="1" t="s">
        <v>0</v>
      </c>
      <c r="C6557">
        <f t="shared" si="204"/>
        <v>0</v>
      </c>
      <c r="H6557" s="1" t="s">
        <v>3</v>
      </c>
      <c r="J6557">
        <f t="shared" si="205"/>
        <v>2</v>
      </c>
    </row>
    <row r="6558" spans="1:10" x14ac:dyDescent="0.2">
      <c r="A6558" s="1" t="s">
        <v>0</v>
      </c>
      <c r="C6558">
        <f t="shared" si="204"/>
        <v>0</v>
      </c>
      <c r="H6558" s="1" t="s">
        <v>3</v>
      </c>
      <c r="J6558">
        <f t="shared" si="205"/>
        <v>2</v>
      </c>
    </row>
    <row r="6559" spans="1:10" x14ac:dyDescent="0.2">
      <c r="A6559" s="1" t="s">
        <v>0</v>
      </c>
      <c r="C6559">
        <f t="shared" si="204"/>
        <v>0</v>
      </c>
      <c r="H6559" s="1" t="s">
        <v>4</v>
      </c>
      <c r="J6559">
        <f t="shared" si="205"/>
        <v>3</v>
      </c>
    </row>
    <row r="6560" spans="1:10" x14ac:dyDescent="0.2">
      <c r="A6560" s="1" t="s">
        <v>0</v>
      </c>
      <c r="C6560">
        <f t="shared" si="204"/>
        <v>0</v>
      </c>
      <c r="H6560" s="1" t="s">
        <v>4</v>
      </c>
      <c r="J6560">
        <f t="shared" si="205"/>
        <v>3</v>
      </c>
    </row>
    <row r="6561" spans="1:10" x14ac:dyDescent="0.2">
      <c r="A6561" s="1" t="s">
        <v>0</v>
      </c>
      <c r="C6561">
        <f t="shared" si="204"/>
        <v>0</v>
      </c>
      <c r="H6561" s="1" t="s">
        <v>4</v>
      </c>
      <c r="J6561">
        <f t="shared" si="205"/>
        <v>3</v>
      </c>
    </row>
    <row r="6562" spans="1:10" x14ac:dyDescent="0.2">
      <c r="A6562" s="1" t="s">
        <v>0</v>
      </c>
      <c r="C6562">
        <f t="shared" si="204"/>
        <v>0</v>
      </c>
      <c r="H6562" s="1" t="s">
        <v>5</v>
      </c>
      <c r="J6562">
        <f t="shared" si="205"/>
        <v>4</v>
      </c>
    </row>
    <row r="6563" spans="1:10" x14ac:dyDescent="0.2">
      <c r="A6563" s="1" t="s">
        <v>0</v>
      </c>
      <c r="C6563">
        <f t="shared" si="204"/>
        <v>0</v>
      </c>
      <c r="H6563" s="1" t="s">
        <v>4</v>
      </c>
      <c r="J6563">
        <f t="shared" si="205"/>
        <v>3</v>
      </c>
    </row>
    <row r="6564" spans="1:10" x14ac:dyDescent="0.2">
      <c r="A6564" s="1" t="s">
        <v>0</v>
      </c>
      <c r="C6564">
        <f t="shared" si="204"/>
        <v>0</v>
      </c>
      <c r="H6564" s="1" t="s">
        <v>4</v>
      </c>
      <c r="J6564">
        <f t="shared" si="205"/>
        <v>3</v>
      </c>
    </row>
    <row r="6565" spans="1:10" x14ac:dyDescent="0.2">
      <c r="A6565" s="1" t="s">
        <v>0</v>
      </c>
      <c r="C6565">
        <f t="shared" si="204"/>
        <v>0</v>
      </c>
      <c r="H6565" s="1" t="s">
        <v>4</v>
      </c>
      <c r="J6565">
        <f t="shared" si="205"/>
        <v>3</v>
      </c>
    </row>
    <row r="6566" spans="1:10" x14ac:dyDescent="0.2">
      <c r="A6566" s="1" t="s">
        <v>0</v>
      </c>
      <c r="C6566">
        <f t="shared" si="204"/>
        <v>0</v>
      </c>
      <c r="H6566" s="1" t="s">
        <v>4</v>
      </c>
      <c r="J6566">
        <f t="shared" si="205"/>
        <v>3</v>
      </c>
    </row>
    <row r="6567" spans="1:10" x14ac:dyDescent="0.2">
      <c r="A6567" s="1" t="s">
        <v>0</v>
      </c>
      <c r="C6567">
        <f t="shared" si="204"/>
        <v>0</v>
      </c>
      <c r="H6567" s="1" t="s">
        <v>4</v>
      </c>
      <c r="J6567">
        <f t="shared" si="205"/>
        <v>3</v>
      </c>
    </row>
    <row r="6568" spans="1:10" x14ac:dyDescent="0.2">
      <c r="A6568" s="1" t="s">
        <v>0</v>
      </c>
      <c r="C6568">
        <f t="shared" si="204"/>
        <v>0</v>
      </c>
      <c r="H6568" s="1" t="s">
        <v>5</v>
      </c>
      <c r="J6568">
        <f t="shared" si="205"/>
        <v>4</v>
      </c>
    </row>
    <row r="6569" spans="1:10" x14ac:dyDescent="0.2">
      <c r="A6569" s="1" t="s">
        <v>0</v>
      </c>
      <c r="C6569">
        <f t="shared" si="204"/>
        <v>0</v>
      </c>
      <c r="H6569" s="1" t="s">
        <v>2</v>
      </c>
      <c r="J6569">
        <f t="shared" si="205"/>
        <v>1</v>
      </c>
    </row>
    <row r="6570" spans="1:10" x14ac:dyDescent="0.2">
      <c r="A6570" s="1" t="s">
        <v>0</v>
      </c>
      <c r="C6570">
        <f t="shared" si="204"/>
        <v>0</v>
      </c>
      <c r="H6570" s="1" t="s">
        <v>4</v>
      </c>
      <c r="J6570">
        <f t="shared" si="205"/>
        <v>3</v>
      </c>
    </row>
    <row r="6571" spans="1:10" x14ac:dyDescent="0.2">
      <c r="A6571" s="1" t="s">
        <v>0</v>
      </c>
      <c r="C6571">
        <f t="shared" si="204"/>
        <v>0</v>
      </c>
      <c r="H6571" s="1" t="s">
        <v>4</v>
      </c>
      <c r="J6571">
        <f t="shared" si="205"/>
        <v>3</v>
      </c>
    </row>
    <row r="6572" spans="1:10" x14ac:dyDescent="0.2">
      <c r="A6572" s="1" t="s">
        <v>0</v>
      </c>
      <c r="C6572">
        <f t="shared" si="204"/>
        <v>0</v>
      </c>
      <c r="H6572" s="1" t="s">
        <v>5</v>
      </c>
      <c r="J6572">
        <f t="shared" si="205"/>
        <v>4</v>
      </c>
    </row>
    <row r="6573" spans="1:10" x14ac:dyDescent="0.2">
      <c r="A6573" s="1" t="s">
        <v>0</v>
      </c>
      <c r="C6573">
        <f t="shared" si="204"/>
        <v>0</v>
      </c>
      <c r="H6573" s="1" t="s">
        <v>4</v>
      </c>
      <c r="J6573">
        <f t="shared" si="205"/>
        <v>3</v>
      </c>
    </row>
    <row r="6574" spans="1:10" x14ac:dyDescent="0.2">
      <c r="A6574" s="1" t="s">
        <v>0</v>
      </c>
      <c r="C6574">
        <f t="shared" si="204"/>
        <v>0</v>
      </c>
      <c r="H6574" s="1" t="s">
        <v>3</v>
      </c>
      <c r="J6574">
        <f t="shared" si="205"/>
        <v>2</v>
      </c>
    </row>
    <row r="6575" spans="1:10" x14ac:dyDescent="0.2">
      <c r="A6575" s="1" t="s">
        <v>0</v>
      </c>
      <c r="C6575">
        <f t="shared" si="204"/>
        <v>0</v>
      </c>
      <c r="H6575" s="1" t="s">
        <v>3</v>
      </c>
      <c r="J6575">
        <f t="shared" si="205"/>
        <v>2</v>
      </c>
    </row>
    <row r="6576" spans="1:10" x14ac:dyDescent="0.2">
      <c r="A6576" s="1" t="s">
        <v>0</v>
      </c>
      <c r="C6576">
        <f t="shared" si="204"/>
        <v>0</v>
      </c>
      <c r="H6576" s="1" t="s">
        <v>4</v>
      </c>
      <c r="J6576">
        <f t="shared" si="205"/>
        <v>3</v>
      </c>
    </row>
    <row r="6577" spans="1:10" x14ac:dyDescent="0.2">
      <c r="A6577" s="1" t="s">
        <v>0</v>
      </c>
      <c r="C6577">
        <f t="shared" si="204"/>
        <v>0</v>
      </c>
      <c r="H6577" s="1" t="s">
        <v>3</v>
      </c>
      <c r="J6577">
        <f t="shared" si="205"/>
        <v>2</v>
      </c>
    </row>
    <row r="6578" spans="1:10" x14ac:dyDescent="0.2">
      <c r="A6578" s="1" t="s">
        <v>0</v>
      </c>
      <c r="C6578">
        <f t="shared" si="204"/>
        <v>0</v>
      </c>
      <c r="H6578" s="1" t="s">
        <v>4</v>
      </c>
      <c r="J6578">
        <f t="shared" si="205"/>
        <v>3</v>
      </c>
    </row>
    <row r="6579" spans="1:10" x14ac:dyDescent="0.2">
      <c r="A6579" s="1" t="s">
        <v>0</v>
      </c>
      <c r="C6579">
        <f t="shared" si="204"/>
        <v>0</v>
      </c>
      <c r="H6579" s="1" t="s">
        <v>4</v>
      </c>
      <c r="J6579">
        <f t="shared" si="205"/>
        <v>3</v>
      </c>
    </row>
    <row r="6580" spans="1:10" x14ac:dyDescent="0.2">
      <c r="A6580" s="1" t="s">
        <v>0</v>
      </c>
      <c r="C6580">
        <f t="shared" si="204"/>
        <v>0</v>
      </c>
      <c r="H6580" s="1" t="s">
        <v>4</v>
      </c>
      <c r="J6580">
        <f t="shared" si="205"/>
        <v>3</v>
      </c>
    </row>
    <row r="6581" spans="1:10" x14ac:dyDescent="0.2">
      <c r="A6581" s="1" t="s">
        <v>0</v>
      </c>
      <c r="C6581">
        <f t="shared" si="204"/>
        <v>0</v>
      </c>
      <c r="H6581" s="1" t="s">
        <v>4</v>
      </c>
      <c r="J6581">
        <f t="shared" si="205"/>
        <v>3</v>
      </c>
    </row>
    <row r="6582" spans="1:10" x14ac:dyDescent="0.2">
      <c r="A6582" s="1" t="s">
        <v>0</v>
      </c>
      <c r="C6582">
        <f t="shared" si="204"/>
        <v>0</v>
      </c>
      <c r="H6582" s="1" t="s">
        <v>4</v>
      </c>
      <c r="J6582">
        <f t="shared" si="205"/>
        <v>3</v>
      </c>
    </row>
    <row r="6583" spans="1:10" x14ac:dyDescent="0.2">
      <c r="A6583" s="1" t="s">
        <v>0</v>
      </c>
      <c r="C6583">
        <f t="shared" si="204"/>
        <v>0</v>
      </c>
      <c r="H6583" s="1" t="s">
        <v>4</v>
      </c>
      <c r="J6583">
        <f t="shared" si="205"/>
        <v>3</v>
      </c>
    </row>
    <row r="6584" spans="1:10" x14ac:dyDescent="0.2">
      <c r="A6584" s="1" t="s">
        <v>0</v>
      </c>
      <c r="C6584">
        <f t="shared" si="204"/>
        <v>0</v>
      </c>
      <c r="H6584" s="1" t="s">
        <v>4</v>
      </c>
      <c r="J6584">
        <f t="shared" si="205"/>
        <v>3</v>
      </c>
    </row>
    <row r="6585" spans="1:10" x14ac:dyDescent="0.2">
      <c r="A6585" s="1" t="s">
        <v>0</v>
      </c>
      <c r="C6585">
        <f t="shared" si="204"/>
        <v>0</v>
      </c>
      <c r="H6585" s="1" t="s">
        <v>4</v>
      </c>
      <c r="J6585">
        <f t="shared" si="205"/>
        <v>3</v>
      </c>
    </row>
    <row r="6586" spans="1:10" x14ac:dyDescent="0.2">
      <c r="A6586" s="1" t="s">
        <v>0</v>
      </c>
      <c r="C6586">
        <f t="shared" si="204"/>
        <v>0</v>
      </c>
      <c r="H6586" s="1" t="s">
        <v>4</v>
      </c>
      <c r="J6586">
        <f t="shared" si="205"/>
        <v>3</v>
      </c>
    </row>
    <row r="6587" spans="1:10" x14ac:dyDescent="0.2">
      <c r="A6587" s="1" t="s">
        <v>0</v>
      </c>
      <c r="C6587">
        <f t="shared" si="204"/>
        <v>0</v>
      </c>
      <c r="H6587" s="1" t="s">
        <v>3</v>
      </c>
      <c r="J6587">
        <f t="shared" si="205"/>
        <v>2</v>
      </c>
    </row>
    <row r="6588" spans="1:10" x14ac:dyDescent="0.2">
      <c r="A6588" s="1" t="s">
        <v>0</v>
      </c>
      <c r="C6588">
        <f t="shared" si="204"/>
        <v>0</v>
      </c>
      <c r="H6588" s="1" t="s">
        <v>4</v>
      </c>
      <c r="J6588">
        <f t="shared" si="205"/>
        <v>3</v>
      </c>
    </row>
    <row r="6589" spans="1:10" x14ac:dyDescent="0.2">
      <c r="A6589" s="1" t="s">
        <v>0</v>
      </c>
      <c r="C6589">
        <f t="shared" si="204"/>
        <v>0</v>
      </c>
      <c r="H6589" s="1" t="s">
        <v>4</v>
      </c>
      <c r="J6589">
        <f t="shared" si="205"/>
        <v>3</v>
      </c>
    </row>
    <row r="6590" spans="1:10" x14ac:dyDescent="0.2">
      <c r="A6590" s="1" t="s">
        <v>0</v>
      </c>
      <c r="C6590">
        <f t="shared" si="204"/>
        <v>0</v>
      </c>
      <c r="H6590" s="1" t="s">
        <v>4</v>
      </c>
      <c r="J6590">
        <f t="shared" si="205"/>
        <v>3</v>
      </c>
    </row>
    <row r="6591" spans="1:10" x14ac:dyDescent="0.2">
      <c r="A6591" s="1" t="s">
        <v>0</v>
      </c>
      <c r="C6591">
        <f t="shared" si="204"/>
        <v>0</v>
      </c>
      <c r="H6591" s="1" t="s">
        <v>3</v>
      </c>
      <c r="J6591">
        <f t="shared" si="205"/>
        <v>2</v>
      </c>
    </row>
    <row r="6592" spans="1:10" x14ac:dyDescent="0.2">
      <c r="A6592" s="1" t="s">
        <v>0</v>
      </c>
      <c r="C6592">
        <f t="shared" si="204"/>
        <v>0</v>
      </c>
      <c r="H6592" s="1" t="s">
        <v>4</v>
      </c>
      <c r="J6592">
        <f t="shared" si="205"/>
        <v>3</v>
      </c>
    </row>
    <row r="6593" spans="1:10" x14ac:dyDescent="0.2">
      <c r="A6593" s="1" t="s">
        <v>0</v>
      </c>
      <c r="C6593">
        <f t="shared" si="204"/>
        <v>0</v>
      </c>
      <c r="H6593" s="1" t="s">
        <v>5</v>
      </c>
      <c r="J6593">
        <f t="shared" si="205"/>
        <v>4</v>
      </c>
    </row>
    <row r="6594" spans="1:10" x14ac:dyDescent="0.2">
      <c r="A6594" s="1" t="s">
        <v>0</v>
      </c>
      <c r="C6594">
        <f t="shared" ref="C6594:C6657" si="206">IF(A6594="1H",0,IF(A6594="2H",1))</f>
        <v>0</v>
      </c>
      <c r="H6594" s="1" t="s">
        <v>4</v>
      </c>
      <c r="J6594">
        <f t="shared" ref="J6594:J6657" si="207">VLOOKUP(H6594,$E$1:$F$11,2,FALSE)</f>
        <v>3</v>
      </c>
    </row>
    <row r="6595" spans="1:10" x14ac:dyDescent="0.2">
      <c r="A6595" s="1" t="s">
        <v>0</v>
      </c>
      <c r="C6595">
        <f t="shared" si="206"/>
        <v>0</v>
      </c>
      <c r="H6595" s="1" t="s">
        <v>4</v>
      </c>
      <c r="J6595">
        <f t="shared" si="207"/>
        <v>3</v>
      </c>
    </row>
    <row r="6596" spans="1:10" x14ac:dyDescent="0.2">
      <c r="A6596" s="1" t="s">
        <v>0</v>
      </c>
      <c r="C6596">
        <f t="shared" si="206"/>
        <v>0</v>
      </c>
      <c r="H6596" s="1" t="s">
        <v>4</v>
      </c>
      <c r="J6596">
        <f t="shared" si="207"/>
        <v>3</v>
      </c>
    </row>
    <row r="6597" spans="1:10" x14ac:dyDescent="0.2">
      <c r="A6597" s="1" t="s">
        <v>0</v>
      </c>
      <c r="C6597">
        <f t="shared" si="206"/>
        <v>0</v>
      </c>
      <c r="H6597" s="1" t="s">
        <v>4</v>
      </c>
      <c r="J6597">
        <f t="shared" si="207"/>
        <v>3</v>
      </c>
    </row>
    <row r="6598" spans="1:10" x14ac:dyDescent="0.2">
      <c r="A6598" s="1" t="s">
        <v>0</v>
      </c>
      <c r="C6598">
        <f t="shared" si="206"/>
        <v>0</v>
      </c>
      <c r="H6598" s="1" t="s">
        <v>4</v>
      </c>
      <c r="J6598">
        <f t="shared" si="207"/>
        <v>3</v>
      </c>
    </row>
    <row r="6599" spans="1:10" x14ac:dyDescent="0.2">
      <c r="A6599" s="1" t="s">
        <v>0</v>
      </c>
      <c r="C6599">
        <f t="shared" si="206"/>
        <v>0</v>
      </c>
      <c r="H6599" s="1" t="s">
        <v>4</v>
      </c>
      <c r="J6599">
        <f t="shared" si="207"/>
        <v>3</v>
      </c>
    </row>
    <row r="6600" spans="1:10" x14ac:dyDescent="0.2">
      <c r="A6600" s="1" t="s">
        <v>0</v>
      </c>
      <c r="C6600">
        <f t="shared" si="206"/>
        <v>0</v>
      </c>
      <c r="H6600" s="1" t="s">
        <v>4</v>
      </c>
      <c r="J6600">
        <f t="shared" si="207"/>
        <v>3</v>
      </c>
    </row>
    <row r="6601" spans="1:10" x14ac:dyDescent="0.2">
      <c r="A6601" s="1" t="s">
        <v>0</v>
      </c>
      <c r="C6601">
        <f t="shared" si="206"/>
        <v>0</v>
      </c>
      <c r="H6601" s="1" t="s">
        <v>4</v>
      </c>
      <c r="J6601">
        <f t="shared" si="207"/>
        <v>3</v>
      </c>
    </row>
    <row r="6602" spans="1:10" x14ac:dyDescent="0.2">
      <c r="A6602" s="1" t="s">
        <v>0</v>
      </c>
      <c r="C6602">
        <f t="shared" si="206"/>
        <v>0</v>
      </c>
      <c r="H6602" s="1" t="s">
        <v>4</v>
      </c>
      <c r="J6602">
        <f t="shared" si="207"/>
        <v>3</v>
      </c>
    </row>
    <row r="6603" spans="1:10" x14ac:dyDescent="0.2">
      <c r="A6603" s="1" t="s">
        <v>0</v>
      </c>
      <c r="C6603">
        <f t="shared" si="206"/>
        <v>0</v>
      </c>
      <c r="H6603" s="1" t="s">
        <v>4</v>
      </c>
      <c r="J6603">
        <f t="shared" si="207"/>
        <v>3</v>
      </c>
    </row>
    <row r="6604" spans="1:10" x14ac:dyDescent="0.2">
      <c r="A6604" s="1" t="s">
        <v>0</v>
      </c>
      <c r="C6604">
        <f t="shared" si="206"/>
        <v>0</v>
      </c>
      <c r="H6604" s="1" t="s">
        <v>4</v>
      </c>
      <c r="J6604">
        <f t="shared" si="207"/>
        <v>3</v>
      </c>
    </row>
    <row r="6605" spans="1:10" x14ac:dyDescent="0.2">
      <c r="A6605" s="1" t="s">
        <v>0</v>
      </c>
      <c r="C6605">
        <f t="shared" si="206"/>
        <v>0</v>
      </c>
      <c r="H6605" s="1" t="s">
        <v>4</v>
      </c>
      <c r="J6605">
        <f t="shared" si="207"/>
        <v>3</v>
      </c>
    </row>
    <row r="6606" spans="1:10" x14ac:dyDescent="0.2">
      <c r="A6606" s="1" t="s">
        <v>0</v>
      </c>
      <c r="C6606">
        <f t="shared" si="206"/>
        <v>0</v>
      </c>
      <c r="H6606" s="1" t="s">
        <v>4</v>
      </c>
      <c r="J6606">
        <f t="shared" si="207"/>
        <v>3</v>
      </c>
    </row>
    <row r="6607" spans="1:10" x14ac:dyDescent="0.2">
      <c r="A6607" s="1" t="s">
        <v>0</v>
      </c>
      <c r="C6607">
        <f t="shared" si="206"/>
        <v>0</v>
      </c>
      <c r="H6607" s="1" t="s">
        <v>4</v>
      </c>
      <c r="J6607">
        <f t="shared" si="207"/>
        <v>3</v>
      </c>
    </row>
    <row r="6608" spans="1:10" x14ac:dyDescent="0.2">
      <c r="A6608" s="1" t="s">
        <v>0</v>
      </c>
      <c r="C6608">
        <f t="shared" si="206"/>
        <v>0</v>
      </c>
      <c r="H6608" s="1" t="s">
        <v>4</v>
      </c>
      <c r="J6608">
        <f t="shared" si="207"/>
        <v>3</v>
      </c>
    </row>
    <row r="6609" spans="1:10" x14ac:dyDescent="0.2">
      <c r="A6609" s="1" t="s">
        <v>0</v>
      </c>
      <c r="C6609">
        <f t="shared" si="206"/>
        <v>0</v>
      </c>
      <c r="H6609" s="1" t="s">
        <v>4</v>
      </c>
      <c r="J6609">
        <f t="shared" si="207"/>
        <v>3</v>
      </c>
    </row>
    <row r="6610" spans="1:10" x14ac:dyDescent="0.2">
      <c r="A6610" s="1" t="s">
        <v>0</v>
      </c>
      <c r="C6610">
        <f t="shared" si="206"/>
        <v>0</v>
      </c>
      <c r="H6610" s="1" t="s">
        <v>5</v>
      </c>
      <c r="J6610">
        <f t="shared" si="207"/>
        <v>4</v>
      </c>
    </row>
    <row r="6611" spans="1:10" x14ac:dyDescent="0.2">
      <c r="A6611" s="1" t="s">
        <v>0</v>
      </c>
      <c r="C6611">
        <f t="shared" si="206"/>
        <v>0</v>
      </c>
      <c r="H6611" s="1" t="s">
        <v>4</v>
      </c>
      <c r="J6611">
        <f t="shared" si="207"/>
        <v>3</v>
      </c>
    </row>
    <row r="6612" spans="1:10" x14ac:dyDescent="0.2">
      <c r="A6612" s="1" t="s">
        <v>0</v>
      </c>
      <c r="C6612">
        <f t="shared" si="206"/>
        <v>0</v>
      </c>
      <c r="H6612" s="1" t="s">
        <v>11</v>
      </c>
      <c r="J6612">
        <f t="shared" si="207"/>
        <v>9</v>
      </c>
    </row>
    <row r="6613" spans="1:10" x14ac:dyDescent="0.2">
      <c r="A6613" s="1" t="s">
        <v>0</v>
      </c>
      <c r="C6613">
        <f t="shared" si="206"/>
        <v>0</v>
      </c>
      <c r="H6613" s="1" t="s">
        <v>2</v>
      </c>
      <c r="J6613">
        <f t="shared" si="207"/>
        <v>1</v>
      </c>
    </row>
    <row r="6614" spans="1:10" x14ac:dyDescent="0.2">
      <c r="A6614" s="1" t="s">
        <v>0</v>
      </c>
      <c r="C6614">
        <f t="shared" si="206"/>
        <v>0</v>
      </c>
      <c r="H6614" s="1" t="s">
        <v>4</v>
      </c>
      <c r="J6614">
        <f t="shared" si="207"/>
        <v>3</v>
      </c>
    </row>
    <row r="6615" spans="1:10" x14ac:dyDescent="0.2">
      <c r="A6615" s="1" t="s">
        <v>0</v>
      </c>
      <c r="C6615">
        <f t="shared" si="206"/>
        <v>0</v>
      </c>
      <c r="H6615" s="1" t="s">
        <v>4</v>
      </c>
      <c r="J6615">
        <f t="shared" si="207"/>
        <v>3</v>
      </c>
    </row>
    <row r="6616" spans="1:10" x14ac:dyDescent="0.2">
      <c r="A6616" s="1" t="s">
        <v>0</v>
      </c>
      <c r="C6616">
        <f t="shared" si="206"/>
        <v>0</v>
      </c>
      <c r="H6616" s="1" t="s">
        <v>4</v>
      </c>
      <c r="J6616">
        <f t="shared" si="207"/>
        <v>3</v>
      </c>
    </row>
    <row r="6617" spans="1:10" x14ac:dyDescent="0.2">
      <c r="A6617" s="1" t="s">
        <v>0</v>
      </c>
      <c r="C6617">
        <f t="shared" si="206"/>
        <v>0</v>
      </c>
      <c r="H6617" s="1" t="s">
        <v>4</v>
      </c>
      <c r="J6617">
        <f t="shared" si="207"/>
        <v>3</v>
      </c>
    </row>
    <row r="6618" spans="1:10" x14ac:dyDescent="0.2">
      <c r="A6618" s="1" t="s">
        <v>0</v>
      </c>
      <c r="C6618">
        <f t="shared" si="206"/>
        <v>0</v>
      </c>
      <c r="H6618" s="1" t="s">
        <v>4</v>
      </c>
      <c r="J6618">
        <f t="shared" si="207"/>
        <v>3</v>
      </c>
    </row>
    <row r="6619" spans="1:10" x14ac:dyDescent="0.2">
      <c r="A6619" s="1" t="s">
        <v>0</v>
      </c>
      <c r="C6619">
        <f t="shared" si="206"/>
        <v>0</v>
      </c>
      <c r="H6619" s="1" t="s">
        <v>4</v>
      </c>
      <c r="J6619">
        <f t="shared" si="207"/>
        <v>3</v>
      </c>
    </row>
    <row r="6620" spans="1:10" x14ac:dyDescent="0.2">
      <c r="A6620" s="1" t="s">
        <v>0</v>
      </c>
      <c r="C6620">
        <f t="shared" si="206"/>
        <v>0</v>
      </c>
      <c r="H6620" s="1" t="s">
        <v>4</v>
      </c>
      <c r="J6620">
        <f t="shared" si="207"/>
        <v>3</v>
      </c>
    </row>
    <row r="6621" spans="1:10" x14ac:dyDescent="0.2">
      <c r="A6621" s="1" t="s">
        <v>0</v>
      </c>
      <c r="C6621">
        <f t="shared" si="206"/>
        <v>0</v>
      </c>
      <c r="H6621" s="1" t="s">
        <v>4</v>
      </c>
      <c r="J6621">
        <f t="shared" si="207"/>
        <v>3</v>
      </c>
    </row>
    <row r="6622" spans="1:10" x14ac:dyDescent="0.2">
      <c r="A6622" s="1" t="s">
        <v>0</v>
      </c>
      <c r="C6622">
        <f t="shared" si="206"/>
        <v>0</v>
      </c>
      <c r="H6622" s="1" t="s">
        <v>3</v>
      </c>
      <c r="J6622">
        <f t="shared" si="207"/>
        <v>2</v>
      </c>
    </row>
    <row r="6623" spans="1:10" x14ac:dyDescent="0.2">
      <c r="A6623" s="1" t="s">
        <v>0</v>
      </c>
      <c r="C6623">
        <f t="shared" si="206"/>
        <v>0</v>
      </c>
      <c r="H6623" s="1" t="s">
        <v>3</v>
      </c>
      <c r="J6623">
        <f t="shared" si="207"/>
        <v>2</v>
      </c>
    </row>
    <row r="6624" spans="1:10" x14ac:dyDescent="0.2">
      <c r="A6624" s="1" t="s">
        <v>0</v>
      </c>
      <c r="C6624">
        <f t="shared" si="206"/>
        <v>0</v>
      </c>
      <c r="H6624" s="1" t="s">
        <v>4</v>
      </c>
      <c r="J6624">
        <f t="shared" si="207"/>
        <v>3</v>
      </c>
    </row>
    <row r="6625" spans="1:10" x14ac:dyDescent="0.2">
      <c r="A6625" s="1" t="s">
        <v>0</v>
      </c>
      <c r="C6625">
        <f t="shared" si="206"/>
        <v>0</v>
      </c>
      <c r="H6625" s="1" t="s">
        <v>4</v>
      </c>
      <c r="J6625">
        <f t="shared" si="207"/>
        <v>3</v>
      </c>
    </row>
    <row r="6626" spans="1:10" x14ac:dyDescent="0.2">
      <c r="A6626" s="1" t="s">
        <v>0</v>
      </c>
      <c r="C6626">
        <f t="shared" si="206"/>
        <v>0</v>
      </c>
      <c r="H6626" s="1" t="s">
        <v>4</v>
      </c>
      <c r="J6626">
        <f t="shared" si="207"/>
        <v>3</v>
      </c>
    </row>
    <row r="6627" spans="1:10" x14ac:dyDescent="0.2">
      <c r="A6627" s="1" t="s">
        <v>0</v>
      </c>
      <c r="C6627">
        <f t="shared" si="206"/>
        <v>0</v>
      </c>
      <c r="H6627" s="1" t="s">
        <v>4</v>
      </c>
      <c r="J6627">
        <f t="shared" si="207"/>
        <v>3</v>
      </c>
    </row>
    <row r="6628" spans="1:10" x14ac:dyDescent="0.2">
      <c r="A6628" s="1" t="s">
        <v>0</v>
      </c>
      <c r="C6628">
        <f t="shared" si="206"/>
        <v>0</v>
      </c>
      <c r="H6628" s="1" t="s">
        <v>4</v>
      </c>
      <c r="J6628">
        <f t="shared" si="207"/>
        <v>3</v>
      </c>
    </row>
    <row r="6629" spans="1:10" x14ac:dyDescent="0.2">
      <c r="A6629" s="1" t="s">
        <v>0</v>
      </c>
      <c r="C6629">
        <f t="shared" si="206"/>
        <v>0</v>
      </c>
      <c r="H6629" s="1" t="s">
        <v>3</v>
      </c>
      <c r="J6629">
        <f t="shared" si="207"/>
        <v>2</v>
      </c>
    </row>
    <row r="6630" spans="1:10" x14ac:dyDescent="0.2">
      <c r="A6630" s="1" t="s">
        <v>0</v>
      </c>
      <c r="C6630">
        <f t="shared" si="206"/>
        <v>0</v>
      </c>
      <c r="H6630" s="1" t="s">
        <v>3</v>
      </c>
      <c r="J6630">
        <f t="shared" si="207"/>
        <v>2</v>
      </c>
    </row>
    <row r="6631" spans="1:10" x14ac:dyDescent="0.2">
      <c r="A6631" s="1" t="s">
        <v>0</v>
      </c>
      <c r="C6631">
        <f t="shared" si="206"/>
        <v>0</v>
      </c>
      <c r="H6631" s="1" t="s">
        <v>3</v>
      </c>
      <c r="J6631">
        <f t="shared" si="207"/>
        <v>2</v>
      </c>
    </row>
    <row r="6632" spans="1:10" x14ac:dyDescent="0.2">
      <c r="A6632" s="1" t="s">
        <v>0</v>
      </c>
      <c r="C6632">
        <f t="shared" si="206"/>
        <v>0</v>
      </c>
      <c r="H6632" s="1" t="s">
        <v>3</v>
      </c>
      <c r="J6632">
        <f t="shared" si="207"/>
        <v>2</v>
      </c>
    </row>
    <row r="6633" spans="1:10" x14ac:dyDescent="0.2">
      <c r="A6633" s="1" t="s">
        <v>0</v>
      </c>
      <c r="C6633">
        <f t="shared" si="206"/>
        <v>0</v>
      </c>
      <c r="H6633" s="1" t="s">
        <v>7</v>
      </c>
      <c r="J6633">
        <f t="shared" si="207"/>
        <v>5</v>
      </c>
    </row>
    <row r="6634" spans="1:10" x14ac:dyDescent="0.2">
      <c r="A6634" s="1" t="s">
        <v>0</v>
      </c>
      <c r="C6634">
        <f t="shared" si="206"/>
        <v>0</v>
      </c>
      <c r="H6634" s="1" t="s">
        <v>2</v>
      </c>
      <c r="J6634">
        <f t="shared" si="207"/>
        <v>1</v>
      </c>
    </row>
    <row r="6635" spans="1:10" x14ac:dyDescent="0.2">
      <c r="A6635" s="1" t="s">
        <v>0</v>
      </c>
      <c r="C6635">
        <f t="shared" si="206"/>
        <v>0</v>
      </c>
      <c r="H6635" s="1" t="s">
        <v>4</v>
      </c>
      <c r="J6635">
        <f t="shared" si="207"/>
        <v>3</v>
      </c>
    </row>
    <row r="6636" spans="1:10" x14ac:dyDescent="0.2">
      <c r="A6636" s="1" t="s">
        <v>0</v>
      </c>
      <c r="C6636">
        <f t="shared" si="206"/>
        <v>0</v>
      </c>
      <c r="H6636" s="1" t="s">
        <v>4</v>
      </c>
      <c r="J6636">
        <f t="shared" si="207"/>
        <v>3</v>
      </c>
    </row>
    <row r="6637" spans="1:10" x14ac:dyDescent="0.2">
      <c r="A6637" s="1" t="s">
        <v>0</v>
      </c>
      <c r="C6637">
        <f t="shared" si="206"/>
        <v>0</v>
      </c>
      <c r="H6637" s="1" t="s">
        <v>4</v>
      </c>
      <c r="J6637">
        <f t="shared" si="207"/>
        <v>3</v>
      </c>
    </row>
    <row r="6638" spans="1:10" x14ac:dyDescent="0.2">
      <c r="A6638" s="1" t="s">
        <v>0</v>
      </c>
      <c r="C6638">
        <f t="shared" si="206"/>
        <v>0</v>
      </c>
      <c r="H6638" s="1" t="s">
        <v>4</v>
      </c>
      <c r="J6638">
        <f t="shared" si="207"/>
        <v>3</v>
      </c>
    </row>
    <row r="6639" spans="1:10" x14ac:dyDescent="0.2">
      <c r="A6639" s="1" t="s">
        <v>0</v>
      </c>
      <c r="C6639">
        <f t="shared" si="206"/>
        <v>0</v>
      </c>
      <c r="H6639" s="1" t="s">
        <v>4</v>
      </c>
      <c r="J6639">
        <f t="shared" si="207"/>
        <v>3</v>
      </c>
    </row>
    <row r="6640" spans="1:10" x14ac:dyDescent="0.2">
      <c r="A6640" s="1" t="s">
        <v>0</v>
      </c>
      <c r="C6640">
        <f t="shared" si="206"/>
        <v>0</v>
      </c>
      <c r="H6640" s="1" t="s">
        <v>4</v>
      </c>
      <c r="J6640">
        <f t="shared" si="207"/>
        <v>3</v>
      </c>
    </row>
    <row r="6641" spans="1:10" x14ac:dyDescent="0.2">
      <c r="A6641" s="1" t="s">
        <v>0</v>
      </c>
      <c r="C6641">
        <f t="shared" si="206"/>
        <v>0</v>
      </c>
      <c r="H6641" s="1" t="s">
        <v>5</v>
      </c>
      <c r="J6641">
        <f t="shared" si="207"/>
        <v>4</v>
      </c>
    </row>
    <row r="6642" spans="1:10" x14ac:dyDescent="0.2">
      <c r="A6642" s="1" t="s">
        <v>0</v>
      </c>
      <c r="C6642">
        <f t="shared" si="206"/>
        <v>0</v>
      </c>
      <c r="H6642" s="1" t="s">
        <v>4</v>
      </c>
      <c r="J6642">
        <f t="shared" si="207"/>
        <v>3</v>
      </c>
    </row>
    <row r="6643" spans="1:10" x14ac:dyDescent="0.2">
      <c r="A6643" s="1" t="s">
        <v>0</v>
      </c>
      <c r="C6643">
        <f t="shared" si="206"/>
        <v>0</v>
      </c>
      <c r="H6643" s="1" t="s">
        <v>4</v>
      </c>
      <c r="J6643">
        <f t="shared" si="207"/>
        <v>3</v>
      </c>
    </row>
    <row r="6644" spans="1:10" x14ac:dyDescent="0.2">
      <c r="A6644" s="1" t="s">
        <v>0</v>
      </c>
      <c r="C6644">
        <f t="shared" si="206"/>
        <v>0</v>
      </c>
      <c r="H6644" s="1" t="s">
        <v>4</v>
      </c>
      <c r="J6644">
        <f t="shared" si="207"/>
        <v>3</v>
      </c>
    </row>
    <row r="6645" spans="1:10" x14ac:dyDescent="0.2">
      <c r="A6645" s="1" t="s">
        <v>0</v>
      </c>
      <c r="C6645">
        <f t="shared" si="206"/>
        <v>0</v>
      </c>
      <c r="H6645" s="1" t="s">
        <v>4</v>
      </c>
      <c r="J6645">
        <f t="shared" si="207"/>
        <v>3</v>
      </c>
    </row>
    <row r="6646" spans="1:10" x14ac:dyDescent="0.2">
      <c r="A6646" s="1" t="s">
        <v>0</v>
      </c>
      <c r="C6646">
        <f t="shared" si="206"/>
        <v>0</v>
      </c>
      <c r="H6646" s="1" t="s">
        <v>4</v>
      </c>
      <c r="J6646">
        <f t="shared" si="207"/>
        <v>3</v>
      </c>
    </row>
    <row r="6647" spans="1:10" x14ac:dyDescent="0.2">
      <c r="A6647" s="1" t="s">
        <v>0</v>
      </c>
      <c r="C6647">
        <f t="shared" si="206"/>
        <v>0</v>
      </c>
      <c r="H6647" s="1" t="s">
        <v>4</v>
      </c>
      <c r="J6647">
        <f t="shared" si="207"/>
        <v>3</v>
      </c>
    </row>
    <row r="6648" spans="1:10" x14ac:dyDescent="0.2">
      <c r="A6648" s="1" t="s">
        <v>0</v>
      </c>
      <c r="C6648">
        <f t="shared" si="206"/>
        <v>0</v>
      </c>
      <c r="H6648" s="1" t="s">
        <v>4</v>
      </c>
      <c r="J6648">
        <f t="shared" si="207"/>
        <v>3</v>
      </c>
    </row>
    <row r="6649" spans="1:10" x14ac:dyDescent="0.2">
      <c r="A6649" s="1" t="s">
        <v>0</v>
      </c>
      <c r="C6649">
        <f t="shared" si="206"/>
        <v>0</v>
      </c>
      <c r="H6649" s="1" t="s">
        <v>4</v>
      </c>
      <c r="J6649">
        <f t="shared" si="207"/>
        <v>3</v>
      </c>
    </row>
    <row r="6650" spans="1:10" x14ac:dyDescent="0.2">
      <c r="A6650" s="1" t="s">
        <v>0</v>
      </c>
      <c r="C6650">
        <f t="shared" si="206"/>
        <v>0</v>
      </c>
      <c r="H6650" s="1" t="s">
        <v>3</v>
      </c>
      <c r="J6650">
        <f t="shared" si="207"/>
        <v>2</v>
      </c>
    </row>
    <row r="6651" spans="1:10" x14ac:dyDescent="0.2">
      <c r="A6651" s="1" t="s">
        <v>0</v>
      </c>
      <c r="C6651">
        <f t="shared" si="206"/>
        <v>0</v>
      </c>
      <c r="H6651" s="1" t="s">
        <v>3</v>
      </c>
      <c r="J6651">
        <f t="shared" si="207"/>
        <v>2</v>
      </c>
    </row>
    <row r="6652" spans="1:10" x14ac:dyDescent="0.2">
      <c r="A6652" s="1" t="s">
        <v>0</v>
      </c>
      <c r="C6652">
        <f t="shared" si="206"/>
        <v>0</v>
      </c>
      <c r="H6652" s="1" t="s">
        <v>7</v>
      </c>
      <c r="J6652">
        <f t="shared" si="207"/>
        <v>5</v>
      </c>
    </row>
    <row r="6653" spans="1:10" x14ac:dyDescent="0.2">
      <c r="A6653" s="1" t="s">
        <v>0</v>
      </c>
      <c r="C6653">
        <f t="shared" si="206"/>
        <v>0</v>
      </c>
      <c r="H6653" s="1" t="s">
        <v>2</v>
      </c>
      <c r="J6653">
        <f t="shared" si="207"/>
        <v>1</v>
      </c>
    </row>
    <row r="6654" spans="1:10" x14ac:dyDescent="0.2">
      <c r="A6654" s="1" t="s">
        <v>0</v>
      </c>
      <c r="C6654">
        <f t="shared" si="206"/>
        <v>0</v>
      </c>
      <c r="H6654" s="1" t="s">
        <v>5</v>
      </c>
      <c r="J6654">
        <f t="shared" si="207"/>
        <v>4</v>
      </c>
    </row>
    <row r="6655" spans="1:10" x14ac:dyDescent="0.2">
      <c r="A6655" s="1" t="s">
        <v>0</v>
      </c>
      <c r="C6655">
        <f t="shared" si="206"/>
        <v>0</v>
      </c>
      <c r="H6655" s="1" t="s">
        <v>4</v>
      </c>
      <c r="J6655">
        <f t="shared" si="207"/>
        <v>3</v>
      </c>
    </row>
    <row r="6656" spans="1:10" x14ac:dyDescent="0.2">
      <c r="A6656" s="1" t="s">
        <v>0</v>
      </c>
      <c r="C6656">
        <f t="shared" si="206"/>
        <v>0</v>
      </c>
      <c r="H6656" s="1" t="s">
        <v>4</v>
      </c>
      <c r="J6656">
        <f t="shared" si="207"/>
        <v>3</v>
      </c>
    </row>
    <row r="6657" spans="1:10" x14ac:dyDescent="0.2">
      <c r="A6657" s="1" t="s">
        <v>0</v>
      </c>
      <c r="C6657">
        <f t="shared" si="206"/>
        <v>0</v>
      </c>
      <c r="H6657" s="1" t="s">
        <v>4</v>
      </c>
      <c r="J6657">
        <f t="shared" si="207"/>
        <v>3</v>
      </c>
    </row>
    <row r="6658" spans="1:10" x14ac:dyDescent="0.2">
      <c r="A6658" s="1" t="s">
        <v>0</v>
      </c>
      <c r="C6658">
        <f t="shared" ref="C6658:C6721" si="208">IF(A6658="1H",0,IF(A6658="2H",1))</f>
        <v>0</v>
      </c>
      <c r="H6658" s="1" t="s">
        <v>4</v>
      </c>
      <c r="J6658">
        <f t="shared" ref="J6658:J6721" si="209">VLOOKUP(H6658,$E$1:$F$11,2,FALSE)</f>
        <v>3</v>
      </c>
    </row>
    <row r="6659" spans="1:10" x14ac:dyDescent="0.2">
      <c r="A6659" s="1" t="s">
        <v>0</v>
      </c>
      <c r="C6659">
        <f t="shared" si="208"/>
        <v>0</v>
      </c>
      <c r="H6659" s="1" t="s">
        <v>4</v>
      </c>
      <c r="J6659">
        <f t="shared" si="209"/>
        <v>3</v>
      </c>
    </row>
    <row r="6660" spans="1:10" x14ac:dyDescent="0.2">
      <c r="A6660" s="1" t="s">
        <v>0</v>
      </c>
      <c r="C6660">
        <f t="shared" si="208"/>
        <v>0</v>
      </c>
      <c r="H6660" s="1" t="s">
        <v>4</v>
      </c>
      <c r="J6660">
        <f t="shared" si="209"/>
        <v>3</v>
      </c>
    </row>
    <row r="6661" spans="1:10" x14ac:dyDescent="0.2">
      <c r="A6661" s="1" t="s">
        <v>0</v>
      </c>
      <c r="C6661">
        <f t="shared" si="208"/>
        <v>0</v>
      </c>
      <c r="H6661" s="1" t="s">
        <v>4</v>
      </c>
      <c r="J6661">
        <f t="shared" si="209"/>
        <v>3</v>
      </c>
    </row>
    <row r="6662" spans="1:10" x14ac:dyDescent="0.2">
      <c r="A6662" s="1" t="s">
        <v>0</v>
      </c>
      <c r="C6662">
        <f t="shared" si="208"/>
        <v>0</v>
      </c>
      <c r="H6662" s="1" t="s">
        <v>4</v>
      </c>
      <c r="J6662">
        <f t="shared" si="209"/>
        <v>3</v>
      </c>
    </row>
    <row r="6663" spans="1:10" x14ac:dyDescent="0.2">
      <c r="A6663" s="1" t="s">
        <v>0</v>
      </c>
      <c r="C6663">
        <f t="shared" si="208"/>
        <v>0</v>
      </c>
      <c r="H6663" s="1" t="s">
        <v>4</v>
      </c>
      <c r="J6663">
        <f t="shared" si="209"/>
        <v>3</v>
      </c>
    </row>
    <row r="6664" spans="1:10" x14ac:dyDescent="0.2">
      <c r="A6664" s="1" t="s">
        <v>0</v>
      </c>
      <c r="C6664">
        <f t="shared" si="208"/>
        <v>0</v>
      </c>
      <c r="H6664" s="1" t="s">
        <v>4</v>
      </c>
      <c r="J6664">
        <f t="shared" si="209"/>
        <v>3</v>
      </c>
    </row>
    <row r="6665" spans="1:10" x14ac:dyDescent="0.2">
      <c r="A6665" s="1" t="s">
        <v>0</v>
      </c>
      <c r="C6665">
        <f t="shared" si="208"/>
        <v>0</v>
      </c>
      <c r="H6665" s="1" t="s">
        <v>4</v>
      </c>
      <c r="J6665">
        <f t="shared" si="209"/>
        <v>3</v>
      </c>
    </row>
    <row r="6666" spans="1:10" x14ac:dyDescent="0.2">
      <c r="A6666" s="1" t="s">
        <v>0</v>
      </c>
      <c r="C6666">
        <f t="shared" si="208"/>
        <v>0</v>
      </c>
      <c r="H6666" s="1" t="s">
        <v>4</v>
      </c>
      <c r="J6666">
        <f t="shared" si="209"/>
        <v>3</v>
      </c>
    </row>
    <row r="6667" spans="1:10" x14ac:dyDescent="0.2">
      <c r="A6667" s="1" t="s">
        <v>0</v>
      </c>
      <c r="C6667">
        <f t="shared" si="208"/>
        <v>0</v>
      </c>
      <c r="H6667" s="1" t="s">
        <v>4</v>
      </c>
      <c r="J6667">
        <f t="shared" si="209"/>
        <v>3</v>
      </c>
    </row>
    <row r="6668" spans="1:10" x14ac:dyDescent="0.2">
      <c r="A6668" s="1" t="s">
        <v>0</v>
      </c>
      <c r="C6668">
        <f t="shared" si="208"/>
        <v>0</v>
      </c>
      <c r="H6668" s="1" t="s">
        <v>4</v>
      </c>
      <c r="J6668">
        <f t="shared" si="209"/>
        <v>3</v>
      </c>
    </row>
    <row r="6669" spans="1:10" x14ac:dyDescent="0.2">
      <c r="A6669" s="1" t="s">
        <v>0</v>
      </c>
      <c r="C6669">
        <f t="shared" si="208"/>
        <v>0</v>
      </c>
      <c r="H6669" s="1" t="s">
        <v>4</v>
      </c>
      <c r="J6669">
        <f t="shared" si="209"/>
        <v>3</v>
      </c>
    </row>
    <row r="6670" spans="1:10" x14ac:dyDescent="0.2">
      <c r="A6670" s="1" t="s">
        <v>0</v>
      </c>
      <c r="C6670">
        <f t="shared" si="208"/>
        <v>0</v>
      </c>
      <c r="H6670" s="1" t="s">
        <v>4</v>
      </c>
      <c r="J6670">
        <f t="shared" si="209"/>
        <v>3</v>
      </c>
    </row>
    <row r="6671" spans="1:10" x14ac:dyDescent="0.2">
      <c r="A6671" s="1" t="s">
        <v>0</v>
      </c>
      <c r="C6671">
        <f t="shared" si="208"/>
        <v>0</v>
      </c>
      <c r="H6671" s="1" t="s">
        <v>5</v>
      </c>
      <c r="J6671">
        <f t="shared" si="209"/>
        <v>4</v>
      </c>
    </row>
    <row r="6672" spans="1:10" x14ac:dyDescent="0.2">
      <c r="A6672" s="1" t="s">
        <v>0</v>
      </c>
      <c r="C6672">
        <f t="shared" si="208"/>
        <v>0</v>
      </c>
      <c r="H6672" s="1" t="s">
        <v>2</v>
      </c>
      <c r="J6672">
        <f t="shared" si="209"/>
        <v>1</v>
      </c>
    </row>
    <row r="6673" spans="1:10" x14ac:dyDescent="0.2">
      <c r="A6673" s="1" t="s">
        <v>0</v>
      </c>
      <c r="C6673">
        <f t="shared" si="208"/>
        <v>0</v>
      </c>
      <c r="H6673" s="1" t="s">
        <v>3</v>
      </c>
      <c r="J6673">
        <f t="shared" si="209"/>
        <v>2</v>
      </c>
    </row>
    <row r="6674" spans="1:10" x14ac:dyDescent="0.2">
      <c r="A6674" s="1" t="s">
        <v>0</v>
      </c>
      <c r="C6674">
        <f t="shared" si="208"/>
        <v>0</v>
      </c>
      <c r="H6674" s="1" t="s">
        <v>3</v>
      </c>
      <c r="J6674">
        <f t="shared" si="209"/>
        <v>2</v>
      </c>
    </row>
    <row r="6675" spans="1:10" x14ac:dyDescent="0.2">
      <c r="A6675" s="1" t="s">
        <v>0</v>
      </c>
      <c r="C6675">
        <f t="shared" si="208"/>
        <v>0</v>
      </c>
      <c r="H6675" s="1" t="s">
        <v>4</v>
      </c>
      <c r="J6675">
        <f t="shared" si="209"/>
        <v>3</v>
      </c>
    </row>
    <row r="6676" spans="1:10" x14ac:dyDescent="0.2">
      <c r="A6676" s="1" t="s">
        <v>0</v>
      </c>
      <c r="C6676">
        <f t="shared" si="208"/>
        <v>0</v>
      </c>
      <c r="H6676" s="1" t="s">
        <v>4</v>
      </c>
      <c r="J6676">
        <f t="shared" si="209"/>
        <v>3</v>
      </c>
    </row>
    <row r="6677" spans="1:10" x14ac:dyDescent="0.2">
      <c r="A6677" s="1" t="s">
        <v>0</v>
      </c>
      <c r="C6677">
        <f t="shared" si="208"/>
        <v>0</v>
      </c>
      <c r="H6677" s="1" t="s">
        <v>5</v>
      </c>
      <c r="J6677">
        <f t="shared" si="209"/>
        <v>4</v>
      </c>
    </row>
    <row r="6678" spans="1:10" x14ac:dyDescent="0.2">
      <c r="A6678" s="1" t="s">
        <v>0</v>
      </c>
      <c r="C6678">
        <f t="shared" si="208"/>
        <v>0</v>
      </c>
      <c r="H6678" s="1" t="s">
        <v>3</v>
      </c>
      <c r="J6678">
        <f t="shared" si="209"/>
        <v>2</v>
      </c>
    </row>
    <row r="6679" spans="1:10" x14ac:dyDescent="0.2">
      <c r="A6679" s="1" t="s">
        <v>0</v>
      </c>
      <c r="C6679">
        <f t="shared" si="208"/>
        <v>0</v>
      </c>
      <c r="H6679" s="1" t="s">
        <v>3</v>
      </c>
      <c r="J6679">
        <f t="shared" si="209"/>
        <v>2</v>
      </c>
    </row>
    <row r="6680" spans="1:10" x14ac:dyDescent="0.2">
      <c r="A6680" s="1" t="s">
        <v>0</v>
      </c>
      <c r="C6680">
        <f t="shared" si="208"/>
        <v>0</v>
      </c>
      <c r="H6680" s="1" t="s">
        <v>2</v>
      </c>
      <c r="J6680">
        <f t="shared" si="209"/>
        <v>1</v>
      </c>
    </row>
    <row r="6681" spans="1:10" x14ac:dyDescent="0.2">
      <c r="A6681" s="1" t="s">
        <v>0</v>
      </c>
      <c r="C6681">
        <f t="shared" si="208"/>
        <v>0</v>
      </c>
      <c r="H6681" s="1" t="s">
        <v>5</v>
      </c>
      <c r="J6681">
        <f t="shared" si="209"/>
        <v>4</v>
      </c>
    </row>
    <row r="6682" spans="1:10" x14ac:dyDescent="0.2">
      <c r="A6682" s="1" t="s">
        <v>0</v>
      </c>
      <c r="C6682">
        <f t="shared" si="208"/>
        <v>0</v>
      </c>
      <c r="H6682" s="1" t="s">
        <v>3</v>
      </c>
      <c r="J6682">
        <f t="shared" si="209"/>
        <v>2</v>
      </c>
    </row>
    <row r="6683" spans="1:10" x14ac:dyDescent="0.2">
      <c r="A6683" s="1" t="s">
        <v>0</v>
      </c>
      <c r="C6683">
        <f t="shared" si="208"/>
        <v>0</v>
      </c>
      <c r="H6683" s="1" t="s">
        <v>4</v>
      </c>
      <c r="J6683">
        <f t="shared" si="209"/>
        <v>3</v>
      </c>
    </row>
    <row r="6684" spans="1:10" x14ac:dyDescent="0.2">
      <c r="A6684" s="1" t="s">
        <v>0</v>
      </c>
      <c r="C6684">
        <f t="shared" si="208"/>
        <v>0</v>
      </c>
      <c r="H6684" s="1" t="s">
        <v>5</v>
      </c>
      <c r="J6684">
        <f t="shared" si="209"/>
        <v>4</v>
      </c>
    </row>
    <row r="6685" spans="1:10" x14ac:dyDescent="0.2">
      <c r="A6685" s="1" t="s">
        <v>0</v>
      </c>
      <c r="C6685">
        <f t="shared" si="208"/>
        <v>0</v>
      </c>
      <c r="H6685" s="1" t="s">
        <v>4</v>
      </c>
      <c r="J6685">
        <f t="shared" si="209"/>
        <v>3</v>
      </c>
    </row>
    <row r="6686" spans="1:10" x14ac:dyDescent="0.2">
      <c r="A6686" s="1" t="s">
        <v>0</v>
      </c>
      <c r="C6686">
        <f t="shared" si="208"/>
        <v>0</v>
      </c>
      <c r="H6686" s="1" t="s">
        <v>4</v>
      </c>
      <c r="J6686">
        <f t="shared" si="209"/>
        <v>3</v>
      </c>
    </row>
    <row r="6687" spans="1:10" x14ac:dyDescent="0.2">
      <c r="A6687" s="1" t="s">
        <v>0</v>
      </c>
      <c r="C6687">
        <f t="shared" si="208"/>
        <v>0</v>
      </c>
      <c r="H6687" s="1" t="s">
        <v>4</v>
      </c>
      <c r="J6687">
        <f t="shared" si="209"/>
        <v>3</v>
      </c>
    </row>
    <row r="6688" spans="1:10" x14ac:dyDescent="0.2">
      <c r="A6688" s="1" t="s">
        <v>0</v>
      </c>
      <c r="C6688">
        <f t="shared" si="208"/>
        <v>0</v>
      </c>
      <c r="H6688" s="1" t="s">
        <v>4</v>
      </c>
      <c r="J6688">
        <f t="shared" si="209"/>
        <v>3</v>
      </c>
    </row>
    <row r="6689" spans="1:10" x14ac:dyDescent="0.2">
      <c r="A6689" s="1" t="s">
        <v>0</v>
      </c>
      <c r="C6689">
        <f t="shared" si="208"/>
        <v>0</v>
      </c>
      <c r="H6689" s="1" t="s">
        <v>4</v>
      </c>
      <c r="J6689">
        <f t="shared" si="209"/>
        <v>3</v>
      </c>
    </row>
    <row r="6690" spans="1:10" x14ac:dyDescent="0.2">
      <c r="A6690" s="1" t="s">
        <v>0</v>
      </c>
      <c r="C6690">
        <f t="shared" si="208"/>
        <v>0</v>
      </c>
      <c r="H6690" s="1" t="s">
        <v>3</v>
      </c>
      <c r="J6690">
        <f t="shared" si="209"/>
        <v>2</v>
      </c>
    </row>
    <row r="6691" spans="1:10" x14ac:dyDescent="0.2">
      <c r="A6691" s="1" t="s">
        <v>0</v>
      </c>
      <c r="C6691">
        <f t="shared" si="208"/>
        <v>0</v>
      </c>
      <c r="H6691" s="1" t="s">
        <v>3</v>
      </c>
      <c r="J6691">
        <f t="shared" si="209"/>
        <v>2</v>
      </c>
    </row>
    <row r="6692" spans="1:10" x14ac:dyDescent="0.2">
      <c r="A6692" s="1" t="s">
        <v>0</v>
      </c>
      <c r="C6692">
        <f t="shared" si="208"/>
        <v>0</v>
      </c>
      <c r="H6692" s="1" t="s">
        <v>11</v>
      </c>
      <c r="J6692">
        <f t="shared" si="209"/>
        <v>9</v>
      </c>
    </row>
    <row r="6693" spans="1:10" x14ac:dyDescent="0.2">
      <c r="A6693" s="1" t="s">
        <v>0</v>
      </c>
      <c r="C6693">
        <f t="shared" si="208"/>
        <v>0</v>
      </c>
      <c r="H6693" s="1" t="s">
        <v>2</v>
      </c>
      <c r="J6693">
        <f t="shared" si="209"/>
        <v>1</v>
      </c>
    </row>
    <row r="6694" spans="1:10" x14ac:dyDescent="0.2">
      <c r="A6694" s="1" t="s">
        <v>0</v>
      </c>
      <c r="C6694">
        <f t="shared" si="208"/>
        <v>0</v>
      </c>
      <c r="H6694" s="1" t="s">
        <v>4</v>
      </c>
      <c r="J6694">
        <f t="shared" si="209"/>
        <v>3</v>
      </c>
    </row>
    <row r="6695" spans="1:10" x14ac:dyDescent="0.2">
      <c r="A6695" s="1" t="s">
        <v>0</v>
      </c>
      <c r="C6695">
        <f t="shared" si="208"/>
        <v>0</v>
      </c>
      <c r="H6695" s="1" t="s">
        <v>3</v>
      </c>
      <c r="J6695">
        <f t="shared" si="209"/>
        <v>2</v>
      </c>
    </row>
    <row r="6696" spans="1:10" x14ac:dyDescent="0.2">
      <c r="A6696" s="1" t="s">
        <v>0</v>
      </c>
      <c r="C6696">
        <f t="shared" si="208"/>
        <v>0</v>
      </c>
      <c r="H6696" s="1" t="s">
        <v>3</v>
      </c>
      <c r="J6696">
        <f t="shared" si="209"/>
        <v>2</v>
      </c>
    </row>
    <row r="6697" spans="1:10" x14ac:dyDescent="0.2">
      <c r="A6697" s="1" t="s">
        <v>0</v>
      </c>
      <c r="C6697">
        <f t="shared" si="208"/>
        <v>0</v>
      </c>
      <c r="H6697" s="1" t="s">
        <v>4</v>
      </c>
      <c r="J6697">
        <f t="shared" si="209"/>
        <v>3</v>
      </c>
    </row>
    <row r="6698" spans="1:10" x14ac:dyDescent="0.2">
      <c r="A6698" s="1" t="s">
        <v>0</v>
      </c>
      <c r="C6698">
        <f t="shared" si="208"/>
        <v>0</v>
      </c>
      <c r="H6698" s="1" t="s">
        <v>5</v>
      </c>
      <c r="J6698">
        <f t="shared" si="209"/>
        <v>4</v>
      </c>
    </row>
    <row r="6699" spans="1:10" x14ac:dyDescent="0.2">
      <c r="A6699" s="1" t="s">
        <v>0</v>
      </c>
      <c r="C6699">
        <f t="shared" si="208"/>
        <v>0</v>
      </c>
      <c r="H6699" s="1" t="s">
        <v>3</v>
      </c>
      <c r="J6699">
        <f t="shared" si="209"/>
        <v>2</v>
      </c>
    </row>
    <row r="6700" spans="1:10" x14ac:dyDescent="0.2">
      <c r="A6700" s="1" t="s">
        <v>0</v>
      </c>
      <c r="C6700">
        <f t="shared" si="208"/>
        <v>0</v>
      </c>
      <c r="H6700" s="1" t="s">
        <v>3</v>
      </c>
      <c r="J6700">
        <f t="shared" si="209"/>
        <v>2</v>
      </c>
    </row>
    <row r="6701" spans="1:10" x14ac:dyDescent="0.2">
      <c r="A6701" s="1" t="s">
        <v>0</v>
      </c>
      <c r="C6701">
        <f t="shared" si="208"/>
        <v>0</v>
      </c>
      <c r="H6701" s="1" t="s">
        <v>3</v>
      </c>
      <c r="J6701">
        <f t="shared" si="209"/>
        <v>2</v>
      </c>
    </row>
    <row r="6702" spans="1:10" x14ac:dyDescent="0.2">
      <c r="A6702" s="1" t="s">
        <v>0</v>
      </c>
      <c r="C6702">
        <f t="shared" si="208"/>
        <v>0</v>
      </c>
      <c r="H6702" s="1" t="s">
        <v>7</v>
      </c>
      <c r="J6702">
        <f t="shared" si="209"/>
        <v>5</v>
      </c>
    </row>
    <row r="6703" spans="1:10" x14ac:dyDescent="0.2">
      <c r="A6703" s="1" t="s">
        <v>0</v>
      </c>
      <c r="C6703">
        <f t="shared" si="208"/>
        <v>0</v>
      </c>
      <c r="H6703" s="1" t="s">
        <v>2</v>
      </c>
      <c r="J6703">
        <f t="shared" si="209"/>
        <v>1</v>
      </c>
    </row>
    <row r="6704" spans="1:10" x14ac:dyDescent="0.2">
      <c r="A6704" s="1" t="s">
        <v>0</v>
      </c>
      <c r="C6704">
        <f t="shared" si="208"/>
        <v>0</v>
      </c>
      <c r="H6704" s="1" t="s">
        <v>3</v>
      </c>
      <c r="J6704">
        <f t="shared" si="209"/>
        <v>2</v>
      </c>
    </row>
    <row r="6705" spans="1:10" x14ac:dyDescent="0.2">
      <c r="A6705" s="1" t="s">
        <v>0</v>
      </c>
      <c r="C6705">
        <f t="shared" si="208"/>
        <v>0</v>
      </c>
      <c r="H6705" s="1" t="s">
        <v>3</v>
      </c>
      <c r="J6705">
        <f t="shared" si="209"/>
        <v>2</v>
      </c>
    </row>
    <row r="6706" spans="1:10" x14ac:dyDescent="0.2">
      <c r="A6706" s="1" t="s">
        <v>0</v>
      </c>
      <c r="C6706">
        <f t="shared" si="208"/>
        <v>0</v>
      </c>
      <c r="H6706" s="1" t="s">
        <v>11</v>
      </c>
      <c r="J6706">
        <f t="shared" si="209"/>
        <v>9</v>
      </c>
    </row>
    <row r="6707" spans="1:10" x14ac:dyDescent="0.2">
      <c r="A6707" s="1" t="s">
        <v>0</v>
      </c>
      <c r="C6707">
        <f t="shared" si="208"/>
        <v>0</v>
      </c>
      <c r="H6707" s="1" t="s">
        <v>2</v>
      </c>
      <c r="J6707">
        <f t="shared" si="209"/>
        <v>1</v>
      </c>
    </row>
    <row r="6708" spans="1:10" x14ac:dyDescent="0.2">
      <c r="A6708" s="1" t="s">
        <v>0</v>
      </c>
      <c r="C6708">
        <f t="shared" si="208"/>
        <v>0</v>
      </c>
      <c r="H6708" s="1" t="s">
        <v>5</v>
      </c>
      <c r="J6708">
        <f t="shared" si="209"/>
        <v>4</v>
      </c>
    </row>
    <row r="6709" spans="1:10" x14ac:dyDescent="0.2">
      <c r="A6709" s="1" t="s">
        <v>0</v>
      </c>
      <c r="C6709">
        <f t="shared" si="208"/>
        <v>0</v>
      </c>
      <c r="H6709" s="1" t="s">
        <v>4</v>
      </c>
      <c r="J6709">
        <f t="shared" si="209"/>
        <v>3</v>
      </c>
    </row>
    <row r="6710" spans="1:10" x14ac:dyDescent="0.2">
      <c r="A6710" s="1" t="s">
        <v>0</v>
      </c>
      <c r="C6710">
        <f t="shared" si="208"/>
        <v>0</v>
      </c>
      <c r="H6710" s="1" t="s">
        <v>4</v>
      </c>
      <c r="J6710">
        <f t="shared" si="209"/>
        <v>3</v>
      </c>
    </row>
    <row r="6711" spans="1:10" x14ac:dyDescent="0.2">
      <c r="A6711" s="1" t="s">
        <v>0</v>
      </c>
      <c r="C6711">
        <f t="shared" si="208"/>
        <v>0</v>
      </c>
      <c r="H6711" s="1" t="s">
        <v>4</v>
      </c>
      <c r="J6711">
        <f t="shared" si="209"/>
        <v>3</v>
      </c>
    </row>
    <row r="6712" spans="1:10" x14ac:dyDescent="0.2">
      <c r="A6712" s="1" t="s">
        <v>0</v>
      </c>
      <c r="C6712">
        <f t="shared" si="208"/>
        <v>0</v>
      </c>
      <c r="H6712" s="1" t="s">
        <v>4</v>
      </c>
      <c r="J6712">
        <f t="shared" si="209"/>
        <v>3</v>
      </c>
    </row>
    <row r="6713" spans="1:10" x14ac:dyDescent="0.2">
      <c r="A6713" s="1" t="s">
        <v>0</v>
      </c>
      <c r="C6713">
        <f t="shared" si="208"/>
        <v>0</v>
      </c>
      <c r="H6713" s="1" t="s">
        <v>3</v>
      </c>
      <c r="J6713">
        <f t="shared" si="209"/>
        <v>2</v>
      </c>
    </row>
    <row r="6714" spans="1:10" x14ac:dyDescent="0.2">
      <c r="A6714" s="1" t="s">
        <v>0</v>
      </c>
      <c r="C6714">
        <f t="shared" si="208"/>
        <v>0</v>
      </c>
      <c r="H6714" s="1" t="s">
        <v>3</v>
      </c>
      <c r="J6714">
        <f t="shared" si="209"/>
        <v>2</v>
      </c>
    </row>
    <row r="6715" spans="1:10" x14ac:dyDescent="0.2">
      <c r="A6715" s="1" t="s">
        <v>0</v>
      </c>
      <c r="C6715">
        <f t="shared" si="208"/>
        <v>0</v>
      </c>
      <c r="H6715" s="1" t="s">
        <v>7</v>
      </c>
      <c r="J6715">
        <f t="shared" si="209"/>
        <v>5</v>
      </c>
    </row>
    <row r="6716" spans="1:10" x14ac:dyDescent="0.2">
      <c r="A6716" s="1" t="s">
        <v>0</v>
      </c>
      <c r="C6716">
        <f t="shared" si="208"/>
        <v>0</v>
      </c>
      <c r="H6716" s="1" t="s">
        <v>2</v>
      </c>
      <c r="J6716">
        <f t="shared" si="209"/>
        <v>1</v>
      </c>
    </row>
    <row r="6717" spans="1:10" x14ac:dyDescent="0.2">
      <c r="A6717" s="1" t="s">
        <v>0</v>
      </c>
      <c r="C6717">
        <f t="shared" si="208"/>
        <v>0</v>
      </c>
      <c r="H6717" s="1" t="s">
        <v>4</v>
      </c>
      <c r="J6717">
        <f t="shared" si="209"/>
        <v>3</v>
      </c>
    </row>
    <row r="6718" spans="1:10" x14ac:dyDescent="0.2">
      <c r="A6718" s="1" t="s">
        <v>0</v>
      </c>
      <c r="C6718">
        <f t="shared" si="208"/>
        <v>0</v>
      </c>
      <c r="H6718" s="1" t="s">
        <v>3</v>
      </c>
      <c r="J6718">
        <f t="shared" si="209"/>
        <v>2</v>
      </c>
    </row>
    <row r="6719" spans="1:10" x14ac:dyDescent="0.2">
      <c r="A6719" s="1" t="s">
        <v>0</v>
      </c>
      <c r="C6719">
        <f t="shared" si="208"/>
        <v>0</v>
      </c>
      <c r="H6719" s="1" t="s">
        <v>3</v>
      </c>
      <c r="J6719">
        <f t="shared" si="209"/>
        <v>2</v>
      </c>
    </row>
    <row r="6720" spans="1:10" x14ac:dyDescent="0.2">
      <c r="A6720" s="1" t="s">
        <v>0</v>
      </c>
      <c r="C6720">
        <f t="shared" si="208"/>
        <v>0</v>
      </c>
      <c r="H6720" s="1" t="s">
        <v>3</v>
      </c>
      <c r="J6720">
        <f t="shared" si="209"/>
        <v>2</v>
      </c>
    </row>
    <row r="6721" spans="1:10" x14ac:dyDescent="0.2">
      <c r="A6721" s="1" t="s">
        <v>0</v>
      </c>
      <c r="C6721">
        <f t="shared" si="208"/>
        <v>0</v>
      </c>
      <c r="H6721" s="1" t="s">
        <v>4</v>
      </c>
      <c r="J6721">
        <f t="shared" si="209"/>
        <v>3</v>
      </c>
    </row>
    <row r="6722" spans="1:10" x14ac:dyDescent="0.2">
      <c r="A6722" s="1" t="s">
        <v>0</v>
      </c>
      <c r="C6722">
        <f t="shared" ref="C6722:C6785" si="210">IF(A6722="1H",0,IF(A6722="2H",1))</f>
        <v>0</v>
      </c>
      <c r="H6722" s="1" t="s">
        <v>5</v>
      </c>
      <c r="J6722">
        <f t="shared" ref="J6722:J6785" si="211">VLOOKUP(H6722,$E$1:$F$11,2,FALSE)</f>
        <v>4</v>
      </c>
    </row>
    <row r="6723" spans="1:10" x14ac:dyDescent="0.2">
      <c r="A6723" s="1" t="s">
        <v>0</v>
      </c>
      <c r="C6723">
        <f t="shared" si="210"/>
        <v>0</v>
      </c>
      <c r="H6723" s="1" t="s">
        <v>4</v>
      </c>
      <c r="J6723">
        <f t="shared" si="211"/>
        <v>3</v>
      </c>
    </row>
    <row r="6724" spans="1:10" x14ac:dyDescent="0.2">
      <c r="A6724" s="1" t="s">
        <v>0</v>
      </c>
      <c r="C6724">
        <f t="shared" si="210"/>
        <v>0</v>
      </c>
      <c r="H6724" s="1" t="s">
        <v>3</v>
      </c>
      <c r="J6724">
        <f t="shared" si="211"/>
        <v>2</v>
      </c>
    </row>
    <row r="6725" spans="1:10" x14ac:dyDescent="0.2">
      <c r="A6725" s="1" t="s">
        <v>0</v>
      </c>
      <c r="C6725">
        <f t="shared" si="210"/>
        <v>0</v>
      </c>
      <c r="H6725" s="1" t="s">
        <v>3</v>
      </c>
      <c r="J6725">
        <f t="shared" si="211"/>
        <v>2</v>
      </c>
    </row>
    <row r="6726" spans="1:10" x14ac:dyDescent="0.2">
      <c r="A6726" s="1" t="s">
        <v>0</v>
      </c>
      <c r="C6726">
        <f t="shared" si="210"/>
        <v>0</v>
      </c>
      <c r="H6726" s="1" t="s">
        <v>4</v>
      </c>
      <c r="J6726">
        <f t="shared" si="211"/>
        <v>3</v>
      </c>
    </row>
    <row r="6727" spans="1:10" x14ac:dyDescent="0.2">
      <c r="A6727" s="1" t="s">
        <v>0</v>
      </c>
      <c r="C6727">
        <f t="shared" si="210"/>
        <v>0</v>
      </c>
      <c r="H6727" s="1" t="s">
        <v>4</v>
      </c>
      <c r="J6727">
        <f t="shared" si="211"/>
        <v>3</v>
      </c>
    </row>
    <row r="6728" spans="1:10" x14ac:dyDescent="0.2">
      <c r="A6728" s="1" t="s">
        <v>0</v>
      </c>
      <c r="C6728">
        <f t="shared" si="210"/>
        <v>0</v>
      </c>
      <c r="H6728" s="1" t="s">
        <v>5</v>
      </c>
      <c r="J6728">
        <f t="shared" si="211"/>
        <v>4</v>
      </c>
    </row>
    <row r="6729" spans="1:10" x14ac:dyDescent="0.2">
      <c r="A6729" s="1" t="s">
        <v>0</v>
      </c>
      <c r="C6729">
        <f t="shared" si="210"/>
        <v>0</v>
      </c>
      <c r="H6729" s="1" t="s">
        <v>4</v>
      </c>
      <c r="J6729">
        <f t="shared" si="211"/>
        <v>3</v>
      </c>
    </row>
    <row r="6730" spans="1:10" x14ac:dyDescent="0.2">
      <c r="A6730" s="1" t="s">
        <v>0</v>
      </c>
      <c r="C6730">
        <f t="shared" si="210"/>
        <v>0</v>
      </c>
      <c r="H6730" s="1" t="s">
        <v>4</v>
      </c>
      <c r="J6730">
        <f t="shared" si="211"/>
        <v>3</v>
      </c>
    </row>
    <row r="6731" spans="1:10" x14ac:dyDescent="0.2">
      <c r="A6731" s="1" t="s">
        <v>0</v>
      </c>
      <c r="C6731">
        <f t="shared" si="210"/>
        <v>0</v>
      </c>
      <c r="H6731" s="1" t="s">
        <v>4</v>
      </c>
      <c r="J6731">
        <f t="shared" si="211"/>
        <v>3</v>
      </c>
    </row>
    <row r="6732" spans="1:10" x14ac:dyDescent="0.2">
      <c r="A6732" s="1" t="s">
        <v>0</v>
      </c>
      <c r="C6732">
        <f t="shared" si="210"/>
        <v>0</v>
      </c>
      <c r="H6732" s="1" t="s">
        <v>4</v>
      </c>
      <c r="J6732">
        <f t="shared" si="211"/>
        <v>3</v>
      </c>
    </row>
    <row r="6733" spans="1:10" x14ac:dyDescent="0.2">
      <c r="A6733" s="1" t="s">
        <v>0</v>
      </c>
      <c r="C6733">
        <f t="shared" si="210"/>
        <v>0</v>
      </c>
      <c r="H6733" s="1" t="s">
        <v>4</v>
      </c>
      <c r="J6733">
        <f t="shared" si="211"/>
        <v>3</v>
      </c>
    </row>
    <row r="6734" spans="1:10" x14ac:dyDescent="0.2">
      <c r="A6734" s="1" t="s">
        <v>0</v>
      </c>
      <c r="C6734">
        <f t="shared" si="210"/>
        <v>0</v>
      </c>
      <c r="H6734" s="1" t="s">
        <v>9</v>
      </c>
      <c r="J6734">
        <f t="shared" si="211"/>
        <v>7</v>
      </c>
    </row>
    <row r="6735" spans="1:10" x14ac:dyDescent="0.2">
      <c r="A6735" s="1" t="s">
        <v>0</v>
      </c>
      <c r="C6735">
        <f t="shared" si="210"/>
        <v>0</v>
      </c>
      <c r="H6735" s="1" t="s">
        <v>2</v>
      </c>
      <c r="J6735">
        <f t="shared" si="211"/>
        <v>1</v>
      </c>
    </row>
    <row r="6736" spans="1:10" x14ac:dyDescent="0.2">
      <c r="A6736" s="1" t="s">
        <v>0</v>
      </c>
      <c r="C6736">
        <f t="shared" si="210"/>
        <v>0</v>
      </c>
      <c r="H6736" s="1" t="s">
        <v>3</v>
      </c>
      <c r="J6736">
        <f t="shared" si="211"/>
        <v>2</v>
      </c>
    </row>
    <row r="6737" spans="1:10" x14ac:dyDescent="0.2">
      <c r="A6737" s="1" t="s">
        <v>0</v>
      </c>
      <c r="C6737">
        <f t="shared" si="210"/>
        <v>0</v>
      </c>
      <c r="H6737" s="1" t="s">
        <v>3</v>
      </c>
      <c r="J6737">
        <f t="shared" si="211"/>
        <v>2</v>
      </c>
    </row>
    <row r="6738" spans="1:10" x14ac:dyDescent="0.2">
      <c r="A6738" s="1" t="s">
        <v>0</v>
      </c>
      <c r="C6738">
        <f t="shared" si="210"/>
        <v>0</v>
      </c>
      <c r="H6738" s="1" t="s">
        <v>3</v>
      </c>
      <c r="J6738">
        <f t="shared" si="211"/>
        <v>2</v>
      </c>
    </row>
    <row r="6739" spans="1:10" x14ac:dyDescent="0.2">
      <c r="A6739" s="1" t="s">
        <v>0</v>
      </c>
      <c r="C6739">
        <f t="shared" si="210"/>
        <v>0</v>
      </c>
      <c r="H6739" s="1" t="s">
        <v>4</v>
      </c>
      <c r="J6739">
        <f t="shared" si="211"/>
        <v>3</v>
      </c>
    </row>
    <row r="6740" spans="1:10" x14ac:dyDescent="0.2">
      <c r="A6740" s="1" t="s">
        <v>0</v>
      </c>
      <c r="C6740">
        <f t="shared" si="210"/>
        <v>0</v>
      </c>
      <c r="H6740" s="1" t="s">
        <v>3</v>
      </c>
      <c r="J6740">
        <f t="shared" si="211"/>
        <v>2</v>
      </c>
    </row>
    <row r="6741" spans="1:10" x14ac:dyDescent="0.2">
      <c r="A6741" s="1" t="s">
        <v>0</v>
      </c>
      <c r="C6741">
        <f t="shared" si="210"/>
        <v>0</v>
      </c>
      <c r="H6741" s="1" t="s">
        <v>3</v>
      </c>
      <c r="J6741">
        <f t="shared" si="211"/>
        <v>2</v>
      </c>
    </row>
    <row r="6742" spans="1:10" x14ac:dyDescent="0.2">
      <c r="A6742" s="1" t="s">
        <v>0</v>
      </c>
      <c r="C6742">
        <f t="shared" si="210"/>
        <v>0</v>
      </c>
      <c r="H6742" s="1" t="s">
        <v>3</v>
      </c>
      <c r="J6742">
        <f t="shared" si="211"/>
        <v>2</v>
      </c>
    </row>
    <row r="6743" spans="1:10" x14ac:dyDescent="0.2">
      <c r="A6743" s="1" t="s">
        <v>0</v>
      </c>
      <c r="C6743">
        <f t="shared" si="210"/>
        <v>0</v>
      </c>
      <c r="H6743" s="1" t="s">
        <v>3</v>
      </c>
      <c r="J6743">
        <f t="shared" si="211"/>
        <v>2</v>
      </c>
    </row>
    <row r="6744" spans="1:10" x14ac:dyDescent="0.2">
      <c r="A6744" s="1" t="s">
        <v>0</v>
      </c>
      <c r="C6744">
        <f t="shared" si="210"/>
        <v>0</v>
      </c>
      <c r="H6744" s="1" t="s">
        <v>4</v>
      </c>
      <c r="J6744">
        <f t="shared" si="211"/>
        <v>3</v>
      </c>
    </row>
    <row r="6745" spans="1:10" x14ac:dyDescent="0.2">
      <c r="A6745" s="1" t="s">
        <v>0</v>
      </c>
      <c r="C6745">
        <f t="shared" si="210"/>
        <v>0</v>
      </c>
      <c r="H6745" s="1" t="s">
        <v>3</v>
      </c>
      <c r="J6745">
        <f t="shared" si="211"/>
        <v>2</v>
      </c>
    </row>
    <row r="6746" spans="1:10" x14ac:dyDescent="0.2">
      <c r="A6746" s="1" t="s">
        <v>0</v>
      </c>
      <c r="C6746">
        <f t="shared" si="210"/>
        <v>0</v>
      </c>
      <c r="H6746" s="1" t="s">
        <v>3</v>
      </c>
      <c r="J6746">
        <f t="shared" si="211"/>
        <v>2</v>
      </c>
    </row>
    <row r="6747" spans="1:10" x14ac:dyDescent="0.2">
      <c r="A6747" s="1" t="s">
        <v>0</v>
      </c>
      <c r="C6747">
        <f t="shared" si="210"/>
        <v>0</v>
      </c>
      <c r="H6747" s="1" t="s">
        <v>4</v>
      </c>
      <c r="J6747">
        <f t="shared" si="211"/>
        <v>3</v>
      </c>
    </row>
    <row r="6748" spans="1:10" x14ac:dyDescent="0.2">
      <c r="A6748" s="1" t="s">
        <v>0</v>
      </c>
      <c r="C6748">
        <f t="shared" si="210"/>
        <v>0</v>
      </c>
      <c r="H6748" s="1" t="s">
        <v>4</v>
      </c>
      <c r="J6748">
        <f t="shared" si="211"/>
        <v>3</v>
      </c>
    </row>
    <row r="6749" spans="1:10" x14ac:dyDescent="0.2">
      <c r="A6749" s="1" t="s">
        <v>0</v>
      </c>
      <c r="C6749">
        <f t="shared" si="210"/>
        <v>0</v>
      </c>
      <c r="H6749" s="1" t="s">
        <v>4</v>
      </c>
      <c r="J6749">
        <f t="shared" si="211"/>
        <v>3</v>
      </c>
    </row>
    <row r="6750" spans="1:10" x14ac:dyDescent="0.2">
      <c r="A6750" s="1" t="s">
        <v>0</v>
      </c>
      <c r="C6750">
        <f t="shared" si="210"/>
        <v>0</v>
      </c>
      <c r="H6750" s="1" t="s">
        <v>4</v>
      </c>
      <c r="J6750">
        <f t="shared" si="211"/>
        <v>3</v>
      </c>
    </row>
    <row r="6751" spans="1:10" x14ac:dyDescent="0.2">
      <c r="A6751" s="1" t="s">
        <v>0</v>
      </c>
      <c r="C6751">
        <f t="shared" si="210"/>
        <v>0</v>
      </c>
      <c r="H6751" s="1" t="s">
        <v>4</v>
      </c>
      <c r="J6751">
        <f t="shared" si="211"/>
        <v>3</v>
      </c>
    </row>
    <row r="6752" spans="1:10" x14ac:dyDescent="0.2">
      <c r="A6752" s="1" t="s">
        <v>0</v>
      </c>
      <c r="C6752">
        <f t="shared" si="210"/>
        <v>0</v>
      </c>
      <c r="H6752" s="1" t="s">
        <v>4</v>
      </c>
      <c r="J6752">
        <f t="shared" si="211"/>
        <v>3</v>
      </c>
    </row>
    <row r="6753" spans="1:10" x14ac:dyDescent="0.2">
      <c r="A6753" s="1" t="s">
        <v>0</v>
      </c>
      <c r="C6753">
        <f t="shared" si="210"/>
        <v>0</v>
      </c>
      <c r="H6753" s="1" t="s">
        <v>4</v>
      </c>
      <c r="J6753">
        <f t="shared" si="211"/>
        <v>3</v>
      </c>
    </row>
    <row r="6754" spans="1:10" x14ac:dyDescent="0.2">
      <c r="A6754" s="1" t="s">
        <v>0</v>
      </c>
      <c r="C6754">
        <f t="shared" si="210"/>
        <v>0</v>
      </c>
      <c r="H6754" s="1" t="s">
        <v>4</v>
      </c>
      <c r="J6754">
        <f t="shared" si="211"/>
        <v>3</v>
      </c>
    </row>
    <row r="6755" spans="1:10" x14ac:dyDescent="0.2">
      <c r="A6755" s="1" t="s">
        <v>0</v>
      </c>
      <c r="C6755">
        <f t="shared" si="210"/>
        <v>0</v>
      </c>
      <c r="H6755" s="1" t="s">
        <v>3</v>
      </c>
      <c r="J6755">
        <f t="shared" si="211"/>
        <v>2</v>
      </c>
    </row>
    <row r="6756" spans="1:10" x14ac:dyDescent="0.2">
      <c r="A6756" s="1" t="s">
        <v>0</v>
      </c>
      <c r="C6756">
        <f t="shared" si="210"/>
        <v>0</v>
      </c>
      <c r="H6756" s="1" t="s">
        <v>3</v>
      </c>
      <c r="J6756">
        <f t="shared" si="211"/>
        <v>2</v>
      </c>
    </row>
    <row r="6757" spans="1:10" x14ac:dyDescent="0.2">
      <c r="A6757" s="1" t="s">
        <v>0</v>
      </c>
      <c r="C6757">
        <f t="shared" si="210"/>
        <v>0</v>
      </c>
      <c r="H6757" s="1" t="s">
        <v>2</v>
      </c>
      <c r="J6757">
        <f t="shared" si="211"/>
        <v>1</v>
      </c>
    </row>
    <row r="6758" spans="1:10" x14ac:dyDescent="0.2">
      <c r="A6758" s="1" t="s">
        <v>0</v>
      </c>
      <c r="C6758">
        <f t="shared" si="210"/>
        <v>0</v>
      </c>
      <c r="H6758" s="1" t="s">
        <v>4</v>
      </c>
      <c r="J6758">
        <f t="shared" si="211"/>
        <v>3</v>
      </c>
    </row>
    <row r="6759" spans="1:10" x14ac:dyDescent="0.2">
      <c r="A6759" s="1" t="s">
        <v>0</v>
      </c>
      <c r="C6759">
        <f t="shared" si="210"/>
        <v>0</v>
      </c>
      <c r="H6759" s="1" t="s">
        <v>4</v>
      </c>
      <c r="J6759">
        <f t="shared" si="211"/>
        <v>3</v>
      </c>
    </row>
    <row r="6760" spans="1:10" x14ac:dyDescent="0.2">
      <c r="A6760" s="1" t="s">
        <v>0</v>
      </c>
      <c r="C6760">
        <f t="shared" si="210"/>
        <v>0</v>
      </c>
      <c r="H6760" s="1" t="s">
        <v>4</v>
      </c>
      <c r="J6760">
        <f t="shared" si="211"/>
        <v>3</v>
      </c>
    </row>
    <row r="6761" spans="1:10" x14ac:dyDescent="0.2">
      <c r="A6761" s="1" t="s">
        <v>0</v>
      </c>
      <c r="C6761">
        <f t="shared" si="210"/>
        <v>0</v>
      </c>
      <c r="H6761" s="1" t="s">
        <v>4</v>
      </c>
      <c r="J6761">
        <f t="shared" si="211"/>
        <v>3</v>
      </c>
    </row>
    <row r="6762" spans="1:10" x14ac:dyDescent="0.2">
      <c r="A6762" s="1" t="s">
        <v>0</v>
      </c>
      <c r="C6762">
        <f t="shared" si="210"/>
        <v>0</v>
      </c>
      <c r="H6762" s="1" t="s">
        <v>4</v>
      </c>
      <c r="J6762">
        <f t="shared" si="211"/>
        <v>3</v>
      </c>
    </row>
    <row r="6763" spans="1:10" x14ac:dyDescent="0.2">
      <c r="A6763" s="1" t="s">
        <v>0</v>
      </c>
      <c r="C6763">
        <f t="shared" si="210"/>
        <v>0</v>
      </c>
      <c r="H6763" s="1" t="s">
        <v>3</v>
      </c>
      <c r="J6763">
        <f t="shared" si="211"/>
        <v>2</v>
      </c>
    </row>
    <row r="6764" spans="1:10" x14ac:dyDescent="0.2">
      <c r="A6764" s="1" t="s">
        <v>0</v>
      </c>
      <c r="C6764">
        <f t="shared" si="210"/>
        <v>0</v>
      </c>
      <c r="H6764" s="1" t="s">
        <v>3</v>
      </c>
      <c r="J6764">
        <f t="shared" si="211"/>
        <v>2</v>
      </c>
    </row>
    <row r="6765" spans="1:10" x14ac:dyDescent="0.2">
      <c r="A6765" s="1" t="s">
        <v>0</v>
      </c>
      <c r="C6765">
        <f t="shared" si="210"/>
        <v>0</v>
      </c>
      <c r="H6765" s="1" t="s">
        <v>3</v>
      </c>
      <c r="J6765">
        <f t="shared" si="211"/>
        <v>2</v>
      </c>
    </row>
    <row r="6766" spans="1:10" x14ac:dyDescent="0.2">
      <c r="A6766" s="1" t="s">
        <v>0</v>
      </c>
      <c r="C6766">
        <f t="shared" si="210"/>
        <v>0</v>
      </c>
      <c r="H6766" s="1" t="s">
        <v>4</v>
      </c>
      <c r="J6766">
        <f t="shared" si="211"/>
        <v>3</v>
      </c>
    </row>
    <row r="6767" spans="1:10" x14ac:dyDescent="0.2">
      <c r="A6767" s="1" t="s">
        <v>0</v>
      </c>
      <c r="C6767">
        <f t="shared" si="210"/>
        <v>0</v>
      </c>
      <c r="H6767" s="1" t="s">
        <v>4</v>
      </c>
      <c r="J6767">
        <f t="shared" si="211"/>
        <v>3</v>
      </c>
    </row>
    <row r="6768" spans="1:10" x14ac:dyDescent="0.2">
      <c r="A6768" s="1" t="s">
        <v>0</v>
      </c>
      <c r="C6768">
        <f t="shared" si="210"/>
        <v>0</v>
      </c>
      <c r="H6768" s="1" t="s">
        <v>4</v>
      </c>
      <c r="J6768">
        <f t="shared" si="211"/>
        <v>3</v>
      </c>
    </row>
    <row r="6769" spans="1:10" x14ac:dyDescent="0.2">
      <c r="A6769" s="1" t="s">
        <v>0</v>
      </c>
      <c r="C6769">
        <f t="shared" si="210"/>
        <v>0</v>
      </c>
      <c r="H6769" s="1" t="s">
        <v>4</v>
      </c>
      <c r="J6769">
        <f t="shared" si="211"/>
        <v>3</v>
      </c>
    </row>
    <row r="6770" spans="1:10" x14ac:dyDescent="0.2">
      <c r="A6770" s="1" t="s">
        <v>0</v>
      </c>
      <c r="C6770">
        <f t="shared" si="210"/>
        <v>0</v>
      </c>
      <c r="H6770" s="1" t="s">
        <v>3</v>
      </c>
      <c r="J6770">
        <f t="shared" si="211"/>
        <v>2</v>
      </c>
    </row>
    <row r="6771" spans="1:10" x14ac:dyDescent="0.2">
      <c r="A6771" s="1" t="s">
        <v>0</v>
      </c>
      <c r="C6771">
        <f t="shared" si="210"/>
        <v>0</v>
      </c>
      <c r="H6771" s="1" t="s">
        <v>3</v>
      </c>
      <c r="J6771">
        <f t="shared" si="211"/>
        <v>2</v>
      </c>
    </row>
    <row r="6772" spans="1:10" x14ac:dyDescent="0.2">
      <c r="A6772" s="1" t="s">
        <v>0</v>
      </c>
      <c r="C6772">
        <f t="shared" si="210"/>
        <v>0</v>
      </c>
      <c r="H6772" s="1" t="s">
        <v>4</v>
      </c>
      <c r="J6772">
        <f t="shared" si="211"/>
        <v>3</v>
      </c>
    </row>
    <row r="6773" spans="1:10" x14ac:dyDescent="0.2">
      <c r="A6773" s="1" t="s">
        <v>0</v>
      </c>
      <c r="C6773">
        <f t="shared" si="210"/>
        <v>0</v>
      </c>
      <c r="H6773" s="1" t="s">
        <v>4</v>
      </c>
      <c r="J6773">
        <f t="shared" si="211"/>
        <v>3</v>
      </c>
    </row>
    <row r="6774" spans="1:10" x14ac:dyDescent="0.2">
      <c r="A6774" s="1" t="s">
        <v>0</v>
      </c>
      <c r="C6774">
        <f t="shared" si="210"/>
        <v>0</v>
      </c>
      <c r="H6774" s="1" t="s">
        <v>4</v>
      </c>
      <c r="J6774">
        <f t="shared" si="211"/>
        <v>3</v>
      </c>
    </row>
    <row r="6775" spans="1:10" x14ac:dyDescent="0.2">
      <c r="A6775" s="1" t="s">
        <v>0</v>
      </c>
      <c r="C6775">
        <f t="shared" si="210"/>
        <v>0</v>
      </c>
      <c r="H6775" s="1" t="s">
        <v>4</v>
      </c>
      <c r="J6775">
        <f t="shared" si="211"/>
        <v>3</v>
      </c>
    </row>
    <row r="6776" spans="1:10" x14ac:dyDescent="0.2">
      <c r="A6776" s="1" t="s">
        <v>0</v>
      </c>
      <c r="C6776">
        <f t="shared" si="210"/>
        <v>0</v>
      </c>
      <c r="H6776" s="1" t="s">
        <v>4</v>
      </c>
      <c r="J6776">
        <f t="shared" si="211"/>
        <v>3</v>
      </c>
    </row>
    <row r="6777" spans="1:10" x14ac:dyDescent="0.2">
      <c r="A6777" s="1" t="s">
        <v>0</v>
      </c>
      <c r="C6777">
        <f t="shared" si="210"/>
        <v>0</v>
      </c>
      <c r="H6777" s="1" t="s">
        <v>4</v>
      </c>
      <c r="J6777">
        <f t="shared" si="211"/>
        <v>3</v>
      </c>
    </row>
    <row r="6778" spans="1:10" x14ac:dyDescent="0.2">
      <c r="A6778" s="1" t="s">
        <v>0</v>
      </c>
      <c r="C6778">
        <f t="shared" si="210"/>
        <v>0</v>
      </c>
      <c r="H6778" s="1" t="s">
        <v>4</v>
      </c>
      <c r="J6778">
        <f t="shared" si="211"/>
        <v>3</v>
      </c>
    </row>
    <row r="6779" spans="1:10" x14ac:dyDescent="0.2">
      <c r="A6779" s="1" t="s">
        <v>0</v>
      </c>
      <c r="C6779">
        <f t="shared" si="210"/>
        <v>0</v>
      </c>
      <c r="H6779" s="1" t="s">
        <v>3</v>
      </c>
      <c r="J6779">
        <f t="shared" si="211"/>
        <v>2</v>
      </c>
    </row>
    <row r="6780" spans="1:10" x14ac:dyDescent="0.2">
      <c r="A6780" s="1" t="s">
        <v>0</v>
      </c>
      <c r="C6780">
        <f t="shared" si="210"/>
        <v>0</v>
      </c>
      <c r="H6780" s="1" t="s">
        <v>3</v>
      </c>
      <c r="J6780">
        <f t="shared" si="211"/>
        <v>2</v>
      </c>
    </row>
    <row r="6781" spans="1:10" x14ac:dyDescent="0.2">
      <c r="A6781" s="1" t="s">
        <v>0</v>
      </c>
      <c r="C6781">
        <f t="shared" si="210"/>
        <v>0</v>
      </c>
      <c r="H6781" s="1" t="s">
        <v>3</v>
      </c>
      <c r="J6781">
        <f t="shared" si="211"/>
        <v>2</v>
      </c>
    </row>
    <row r="6782" spans="1:10" x14ac:dyDescent="0.2">
      <c r="A6782" s="1" t="s">
        <v>0</v>
      </c>
      <c r="C6782">
        <f t="shared" si="210"/>
        <v>0</v>
      </c>
      <c r="H6782" s="1" t="s">
        <v>4</v>
      </c>
      <c r="J6782">
        <f t="shared" si="211"/>
        <v>3</v>
      </c>
    </row>
    <row r="6783" spans="1:10" x14ac:dyDescent="0.2">
      <c r="A6783" s="1" t="s">
        <v>0</v>
      </c>
      <c r="C6783">
        <f t="shared" si="210"/>
        <v>0</v>
      </c>
      <c r="H6783" s="1" t="s">
        <v>3</v>
      </c>
      <c r="J6783">
        <f t="shared" si="211"/>
        <v>2</v>
      </c>
    </row>
    <row r="6784" spans="1:10" x14ac:dyDescent="0.2">
      <c r="A6784" s="1" t="s">
        <v>0</v>
      </c>
      <c r="C6784">
        <f t="shared" si="210"/>
        <v>0</v>
      </c>
      <c r="H6784" s="1" t="s">
        <v>3</v>
      </c>
      <c r="J6784">
        <f t="shared" si="211"/>
        <v>2</v>
      </c>
    </row>
    <row r="6785" spans="1:10" x14ac:dyDescent="0.2">
      <c r="A6785" s="1" t="s">
        <v>0</v>
      </c>
      <c r="C6785">
        <f t="shared" si="210"/>
        <v>0</v>
      </c>
      <c r="H6785" s="1" t="s">
        <v>7</v>
      </c>
      <c r="J6785">
        <f t="shared" si="211"/>
        <v>5</v>
      </c>
    </row>
    <row r="6786" spans="1:10" x14ac:dyDescent="0.2">
      <c r="A6786" s="1" t="s">
        <v>0</v>
      </c>
      <c r="C6786">
        <f t="shared" ref="C6786:C6849" si="212">IF(A6786="1H",0,IF(A6786="2H",1))</f>
        <v>0</v>
      </c>
      <c r="H6786" s="1" t="s">
        <v>2</v>
      </c>
      <c r="J6786">
        <f t="shared" ref="J6786:J6849" si="213">VLOOKUP(H6786,$E$1:$F$11,2,FALSE)</f>
        <v>1</v>
      </c>
    </row>
    <row r="6787" spans="1:10" x14ac:dyDescent="0.2">
      <c r="A6787" s="1" t="s">
        <v>0</v>
      </c>
      <c r="C6787">
        <f t="shared" si="212"/>
        <v>0</v>
      </c>
      <c r="H6787" s="1" t="s">
        <v>3</v>
      </c>
      <c r="J6787">
        <f t="shared" si="213"/>
        <v>2</v>
      </c>
    </row>
    <row r="6788" spans="1:10" x14ac:dyDescent="0.2">
      <c r="A6788" s="1" t="s">
        <v>0</v>
      </c>
      <c r="C6788">
        <f t="shared" si="212"/>
        <v>0</v>
      </c>
      <c r="H6788" s="1" t="s">
        <v>4</v>
      </c>
      <c r="J6788">
        <f t="shared" si="213"/>
        <v>3</v>
      </c>
    </row>
    <row r="6789" spans="1:10" x14ac:dyDescent="0.2">
      <c r="A6789" s="1" t="s">
        <v>0</v>
      </c>
      <c r="C6789">
        <f t="shared" si="212"/>
        <v>0</v>
      </c>
      <c r="H6789" s="1" t="s">
        <v>5</v>
      </c>
      <c r="J6789">
        <f t="shared" si="213"/>
        <v>4</v>
      </c>
    </row>
    <row r="6790" spans="1:10" x14ac:dyDescent="0.2">
      <c r="A6790" s="1" t="s">
        <v>0</v>
      </c>
      <c r="C6790">
        <f t="shared" si="212"/>
        <v>0</v>
      </c>
      <c r="H6790" s="1" t="s">
        <v>3</v>
      </c>
      <c r="J6790">
        <f t="shared" si="213"/>
        <v>2</v>
      </c>
    </row>
    <row r="6791" spans="1:10" x14ac:dyDescent="0.2">
      <c r="A6791" s="1" t="s">
        <v>0</v>
      </c>
      <c r="C6791">
        <f t="shared" si="212"/>
        <v>0</v>
      </c>
      <c r="H6791" s="1" t="s">
        <v>2</v>
      </c>
      <c r="J6791">
        <f t="shared" si="213"/>
        <v>1</v>
      </c>
    </row>
    <row r="6792" spans="1:10" x14ac:dyDescent="0.2">
      <c r="A6792" s="1" t="s">
        <v>0</v>
      </c>
      <c r="C6792">
        <f t="shared" si="212"/>
        <v>0</v>
      </c>
      <c r="H6792" s="1" t="s">
        <v>4</v>
      </c>
      <c r="J6792">
        <f t="shared" si="213"/>
        <v>3</v>
      </c>
    </row>
    <row r="6793" spans="1:10" x14ac:dyDescent="0.2">
      <c r="A6793" s="1" t="s">
        <v>0</v>
      </c>
      <c r="C6793">
        <f t="shared" si="212"/>
        <v>0</v>
      </c>
      <c r="H6793" s="1" t="s">
        <v>2</v>
      </c>
      <c r="J6793">
        <f t="shared" si="213"/>
        <v>1</v>
      </c>
    </row>
    <row r="6794" spans="1:10" x14ac:dyDescent="0.2">
      <c r="A6794" s="1" t="s">
        <v>0</v>
      </c>
      <c r="C6794">
        <f t="shared" si="212"/>
        <v>0</v>
      </c>
      <c r="H6794" s="1" t="s">
        <v>4</v>
      </c>
      <c r="J6794">
        <f t="shared" si="213"/>
        <v>3</v>
      </c>
    </row>
    <row r="6795" spans="1:10" x14ac:dyDescent="0.2">
      <c r="A6795" s="1" t="s">
        <v>0</v>
      </c>
      <c r="C6795">
        <f t="shared" si="212"/>
        <v>0</v>
      </c>
      <c r="H6795" s="1" t="s">
        <v>4</v>
      </c>
      <c r="J6795">
        <f t="shared" si="213"/>
        <v>3</v>
      </c>
    </row>
    <row r="6796" spans="1:10" x14ac:dyDescent="0.2">
      <c r="A6796" s="1" t="s">
        <v>0</v>
      </c>
      <c r="C6796">
        <f t="shared" si="212"/>
        <v>0</v>
      </c>
      <c r="H6796" s="1" t="s">
        <v>4</v>
      </c>
      <c r="J6796">
        <f t="shared" si="213"/>
        <v>3</v>
      </c>
    </row>
    <row r="6797" spans="1:10" x14ac:dyDescent="0.2">
      <c r="A6797" s="1" t="s">
        <v>0</v>
      </c>
      <c r="C6797">
        <f t="shared" si="212"/>
        <v>0</v>
      </c>
      <c r="H6797" s="1" t="s">
        <v>4</v>
      </c>
      <c r="J6797">
        <f t="shared" si="213"/>
        <v>3</v>
      </c>
    </row>
    <row r="6798" spans="1:10" x14ac:dyDescent="0.2">
      <c r="A6798" s="1" t="s">
        <v>0</v>
      </c>
      <c r="C6798">
        <f t="shared" si="212"/>
        <v>0</v>
      </c>
      <c r="H6798" s="1" t="s">
        <v>4</v>
      </c>
      <c r="J6798">
        <f t="shared" si="213"/>
        <v>3</v>
      </c>
    </row>
    <row r="6799" spans="1:10" x14ac:dyDescent="0.2">
      <c r="A6799" s="1" t="s">
        <v>0</v>
      </c>
      <c r="C6799">
        <f t="shared" si="212"/>
        <v>0</v>
      </c>
      <c r="H6799" s="1" t="s">
        <v>4</v>
      </c>
      <c r="J6799">
        <f t="shared" si="213"/>
        <v>3</v>
      </c>
    </row>
    <row r="6800" spans="1:10" x14ac:dyDescent="0.2">
      <c r="A6800" s="1" t="s">
        <v>0</v>
      </c>
      <c r="C6800">
        <f t="shared" si="212"/>
        <v>0</v>
      </c>
      <c r="H6800" s="1" t="s">
        <v>4</v>
      </c>
      <c r="J6800">
        <f t="shared" si="213"/>
        <v>3</v>
      </c>
    </row>
    <row r="6801" spans="1:10" x14ac:dyDescent="0.2">
      <c r="A6801" s="1" t="s">
        <v>0</v>
      </c>
      <c r="C6801">
        <f t="shared" si="212"/>
        <v>0</v>
      </c>
      <c r="H6801" s="1" t="s">
        <v>4</v>
      </c>
      <c r="J6801">
        <f t="shared" si="213"/>
        <v>3</v>
      </c>
    </row>
    <row r="6802" spans="1:10" x14ac:dyDescent="0.2">
      <c r="A6802" s="1" t="s">
        <v>0</v>
      </c>
      <c r="C6802">
        <f t="shared" si="212"/>
        <v>0</v>
      </c>
      <c r="H6802" s="1" t="s">
        <v>4</v>
      </c>
      <c r="J6802">
        <f t="shared" si="213"/>
        <v>3</v>
      </c>
    </row>
    <row r="6803" spans="1:10" x14ac:dyDescent="0.2">
      <c r="A6803" s="1" t="s">
        <v>0</v>
      </c>
      <c r="C6803">
        <f t="shared" si="212"/>
        <v>0</v>
      </c>
      <c r="H6803" s="1" t="s">
        <v>4</v>
      </c>
      <c r="J6803">
        <f t="shared" si="213"/>
        <v>3</v>
      </c>
    </row>
    <row r="6804" spans="1:10" x14ac:dyDescent="0.2">
      <c r="A6804" s="1" t="s">
        <v>0</v>
      </c>
      <c r="C6804">
        <f t="shared" si="212"/>
        <v>0</v>
      </c>
      <c r="H6804" s="1" t="s">
        <v>4</v>
      </c>
      <c r="J6804">
        <f t="shared" si="213"/>
        <v>3</v>
      </c>
    </row>
    <row r="6805" spans="1:10" x14ac:dyDescent="0.2">
      <c r="A6805" s="1" t="s">
        <v>0</v>
      </c>
      <c r="C6805">
        <f t="shared" si="212"/>
        <v>0</v>
      </c>
      <c r="H6805" s="1" t="s">
        <v>5</v>
      </c>
      <c r="J6805">
        <f t="shared" si="213"/>
        <v>4</v>
      </c>
    </row>
    <row r="6806" spans="1:10" x14ac:dyDescent="0.2">
      <c r="A6806" s="1" t="s">
        <v>0</v>
      </c>
      <c r="C6806">
        <f t="shared" si="212"/>
        <v>0</v>
      </c>
      <c r="H6806" s="1" t="s">
        <v>2</v>
      </c>
      <c r="J6806">
        <f t="shared" si="213"/>
        <v>1</v>
      </c>
    </row>
    <row r="6807" spans="1:10" x14ac:dyDescent="0.2">
      <c r="A6807" s="1" t="s">
        <v>0</v>
      </c>
      <c r="C6807">
        <f t="shared" si="212"/>
        <v>0</v>
      </c>
      <c r="H6807" s="1" t="s">
        <v>4</v>
      </c>
      <c r="J6807">
        <f t="shared" si="213"/>
        <v>3</v>
      </c>
    </row>
    <row r="6808" spans="1:10" x14ac:dyDescent="0.2">
      <c r="A6808" s="1" t="s">
        <v>0</v>
      </c>
      <c r="C6808">
        <f t="shared" si="212"/>
        <v>0</v>
      </c>
      <c r="H6808" s="1" t="s">
        <v>3</v>
      </c>
      <c r="J6808">
        <f t="shared" si="213"/>
        <v>2</v>
      </c>
    </row>
    <row r="6809" spans="1:10" x14ac:dyDescent="0.2">
      <c r="A6809" s="1" t="s">
        <v>0</v>
      </c>
      <c r="C6809">
        <f t="shared" si="212"/>
        <v>0</v>
      </c>
      <c r="H6809" s="1" t="s">
        <v>3</v>
      </c>
      <c r="J6809">
        <f t="shared" si="213"/>
        <v>2</v>
      </c>
    </row>
    <row r="6810" spans="1:10" x14ac:dyDescent="0.2">
      <c r="A6810" s="1" t="s">
        <v>0</v>
      </c>
      <c r="C6810">
        <f t="shared" si="212"/>
        <v>0</v>
      </c>
      <c r="H6810" s="1" t="s">
        <v>4</v>
      </c>
      <c r="J6810">
        <f t="shared" si="213"/>
        <v>3</v>
      </c>
    </row>
    <row r="6811" spans="1:10" x14ac:dyDescent="0.2">
      <c r="A6811" s="1" t="s">
        <v>0</v>
      </c>
      <c r="C6811">
        <f t="shared" si="212"/>
        <v>0</v>
      </c>
      <c r="H6811" s="1" t="s">
        <v>5</v>
      </c>
      <c r="J6811">
        <f t="shared" si="213"/>
        <v>4</v>
      </c>
    </row>
    <row r="6812" spans="1:10" x14ac:dyDescent="0.2">
      <c r="A6812" s="1" t="s">
        <v>0</v>
      </c>
      <c r="C6812">
        <f t="shared" si="212"/>
        <v>0</v>
      </c>
      <c r="H6812" s="1" t="s">
        <v>3</v>
      </c>
      <c r="J6812">
        <f t="shared" si="213"/>
        <v>2</v>
      </c>
    </row>
    <row r="6813" spans="1:10" x14ac:dyDescent="0.2">
      <c r="A6813" s="1" t="s">
        <v>0</v>
      </c>
      <c r="C6813">
        <f t="shared" si="212"/>
        <v>0</v>
      </c>
      <c r="H6813" s="1" t="s">
        <v>3</v>
      </c>
      <c r="J6813">
        <f t="shared" si="213"/>
        <v>2</v>
      </c>
    </row>
    <row r="6814" spans="1:10" x14ac:dyDescent="0.2">
      <c r="A6814" s="1" t="s">
        <v>0</v>
      </c>
      <c r="C6814">
        <f t="shared" si="212"/>
        <v>0</v>
      </c>
      <c r="H6814" s="1" t="s">
        <v>7</v>
      </c>
      <c r="J6814">
        <f t="shared" si="213"/>
        <v>5</v>
      </c>
    </row>
    <row r="6815" spans="1:10" x14ac:dyDescent="0.2">
      <c r="A6815" s="1" t="s">
        <v>0</v>
      </c>
      <c r="C6815">
        <f t="shared" si="212"/>
        <v>0</v>
      </c>
      <c r="H6815" s="1" t="s">
        <v>4</v>
      </c>
      <c r="J6815">
        <f t="shared" si="213"/>
        <v>3</v>
      </c>
    </row>
    <row r="6816" spans="1:10" x14ac:dyDescent="0.2">
      <c r="A6816" s="1" t="s">
        <v>0</v>
      </c>
      <c r="C6816">
        <f t="shared" si="212"/>
        <v>0</v>
      </c>
      <c r="H6816" s="1" t="s">
        <v>4</v>
      </c>
      <c r="J6816">
        <f t="shared" si="213"/>
        <v>3</v>
      </c>
    </row>
    <row r="6817" spans="1:10" x14ac:dyDescent="0.2">
      <c r="A6817" s="1" t="s">
        <v>0</v>
      </c>
      <c r="C6817">
        <f t="shared" si="212"/>
        <v>0</v>
      </c>
      <c r="H6817" s="1" t="s">
        <v>2</v>
      </c>
      <c r="J6817">
        <f t="shared" si="213"/>
        <v>1</v>
      </c>
    </row>
    <row r="6818" spans="1:10" x14ac:dyDescent="0.2">
      <c r="A6818" s="1" t="s">
        <v>0</v>
      </c>
      <c r="C6818">
        <f t="shared" si="212"/>
        <v>0</v>
      </c>
      <c r="H6818" s="1" t="s">
        <v>4</v>
      </c>
      <c r="J6818">
        <f t="shared" si="213"/>
        <v>3</v>
      </c>
    </row>
    <row r="6819" spans="1:10" x14ac:dyDescent="0.2">
      <c r="A6819" s="1" t="s">
        <v>0</v>
      </c>
      <c r="C6819">
        <f t="shared" si="212"/>
        <v>0</v>
      </c>
      <c r="H6819" s="1" t="s">
        <v>3</v>
      </c>
      <c r="J6819">
        <f t="shared" si="213"/>
        <v>2</v>
      </c>
    </row>
    <row r="6820" spans="1:10" x14ac:dyDescent="0.2">
      <c r="A6820" s="1" t="s">
        <v>0</v>
      </c>
      <c r="C6820">
        <f t="shared" si="212"/>
        <v>0</v>
      </c>
      <c r="H6820" s="1" t="s">
        <v>3</v>
      </c>
      <c r="J6820">
        <f t="shared" si="213"/>
        <v>2</v>
      </c>
    </row>
    <row r="6821" spans="1:10" x14ac:dyDescent="0.2">
      <c r="A6821" s="1" t="s">
        <v>0</v>
      </c>
      <c r="C6821">
        <f t="shared" si="212"/>
        <v>0</v>
      </c>
      <c r="H6821" s="1" t="s">
        <v>3</v>
      </c>
      <c r="J6821">
        <f t="shared" si="213"/>
        <v>2</v>
      </c>
    </row>
    <row r="6822" spans="1:10" x14ac:dyDescent="0.2">
      <c r="A6822" s="1" t="s">
        <v>0</v>
      </c>
      <c r="C6822">
        <f t="shared" si="212"/>
        <v>0</v>
      </c>
      <c r="H6822" s="1" t="s">
        <v>3</v>
      </c>
      <c r="J6822">
        <f t="shared" si="213"/>
        <v>2</v>
      </c>
    </row>
    <row r="6823" spans="1:10" x14ac:dyDescent="0.2">
      <c r="A6823" s="1" t="s">
        <v>0</v>
      </c>
      <c r="C6823">
        <f t="shared" si="212"/>
        <v>0</v>
      </c>
      <c r="H6823" s="1" t="s">
        <v>3</v>
      </c>
      <c r="J6823">
        <f t="shared" si="213"/>
        <v>2</v>
      </c>
    </row>
    <row r="6824" spans="1:10" x14ac:dyDescent="0.2">
      <c r="A6824" s="1" t="s">
        <v>0</v>
      </c>
      <c r="C6824">
        <f t="shared" si="212"/>
        <v>0</v>
      </c>
      <c r="H6824" s="1" t="s">
        <v>5</v>
      </c>
      <c r="J6824">
        <f t="shared" si="213"/>
        <v>4</v>
      </c>
    </row>
    <row r="6825" spans="1:10" x14ac:dyDescent="0.2">
      <c r="A6825" s="1" t="s">
        <v>0</v>
      </c>
      <c r="C6825">
        <f t="shared" si="212"/>
        <v>0</v>
      </c>
      <c r="H6825" s="1" t="s">
        <v>4</v>
      </c>
      <c r="J6825">
        <f t="shared" si="213"/>
        <v>3</v>
      </c>
    </row>
    <row r="6826" spans="1:10" x14ac:dyDescent="0.2">
      <c r="A6826" s="1" t="s">
        <v>0</v>
      </c>
      <c r="C6826">
        <f t="shared" si="212"/>
        <v>0</v>
      </c>
      <c r="H6826" s="1" t="s">
        <v>5</v>
      </c>
      <c r="J6826">
        <f t="shared" si="213"/>
        <v>4</v>
      </c>
    </row>
    <row r="6827" spans="1:10" x14ac:dyDescent="0.2">
      <c r="A6827" s="1" t="s">
        <v>0</v>
      </c>
      <c r="C6827">
        <f t="shared" si="212"/>
        <v>0</v>
      </c>
      <c r="H6827" s="1" t="s">
        <v>3</v>
      </c>
      <c r="J6827">
        <f t="shared" si="213"/>
        <v>2</v>
      </c>
    </row>
    <row r="6828" spans="1:10" x14ac:dyDescent="0.2">
      <c r="A6828" s="1" t="s">
        <v>0</v>
      </c>
      <c r="C6828">
        <f t="shared" si="212"/>
        <v>0</v>
      </c>
      <c r="H6828" s="1" t="s">
        <v>3</v>
      </c>
      <c r="J6828">
        <f t="shared" si="213"/>
        <v>2</v>
      </c>
    </row>
    <row r="6829" spans="1:10" x14ac:dyDescent="0.2">
      <c r="A6829" s="1" t="s">
        <v>0</v>
      </c>
      <c r="C6829">
        <f t="shared" si="212"/>
        <v>0</v>
      </c>
      <c r="H6829" s="1" t="s">
        <v>3</v>
      </c>
      <c r="J6829">
        <f t="shared" si="213"/>
        <v>2</v>
      </c>
    </row>
    <row r="6830" spans="1:10" x14ac:dyDescent="0.2">
      <c r="A6830" s="1" t="s">
        <v>0</v>
      </c>
      <c r="C6830">
        <f t="shared" si="212"/>
        <v>0</v>
      </c>
      <c r="H6830" s="1" t="s">
        <v>11</v>
      </c>
      <c r="J6830">
        <f t="shared" si="213"/>
        <v>9</v>
      </c>
    </row>
    <row r="6831" spans="1:10" x14ac:dyDescent="0.2">
      <c r="A6831" s="1" t="s">
        <v>0</v>
      </c>
      <c r="C6831">
        <f t="shared" si="212"/>
        <v>0</v>
      </c>
      <c r="H6831" s="1" t="s">
        <v>5</v>
      </c>
      <c r="J6831">
        <f t="shared" si="213"/>
        <v>4</v>
      </c>
    </row>
    <row r="6832" spans="1:10" x14ac:dyDescent="0.2">
      <c r="A6832" s="1" t="s">
        <v>0</v>
      </c>
      <c r="C6832">
        <f t="shared" si="212"/>
        <v>0</v>
      </c>
      <c r="H6832" s="1" t="s">
        <v>4</v>
      </c>
      <c r="J6832">
        <f t="shared" si="213"/>
        <v>3</v>
      </c>
    </row>
    <row r="6833" spans="1:10" x14ac:dyDescent="0.2">
      <c r="A6833" s="1" t="s">
        <v>0</v>
      </c>
      <c r="C6833">
        <f t="shared" si="212"/>
        <v>0</v>
      </c>
      <c r="H6833" s="1" t="s">
        <v>4</v>
      </c>
      <c r="J6833">
        <f t="shared" si="213"/>
        <v>3</v>
      </c>
    </row>
    <row r="6834" spans="1:10" x14ac:dyDescent="0.2">
      <c r="A6834" s="1" t="s">
        <v>0</v>
      </c>
      <c r="C6834">
        <f t="shared" si="212"/>
        <v>0</v>
      </c>
      <c r="H6834" s="1" t="s">
        <v>5</v>
      </c>
      <c r="J6834">
        <f t="shared" si="213"/>
        <v>4</v>
      </c>
    </row>
    <row r="6835" spans="1:10" x14ac:dyDescent="0.2">
      <c r="A6835" s="1" t="s">
        <v>0</v>
      </c>
      <c r="C6835">
        <f t="shared" si="212"/>
        <v>0</v>
      </c>
      <c r="H6835" s="1" t="s">
        <v>4</v>
      </c>
      <c r="J6835">
        <f t="shared" si="213"/>
        <v>3</v>
      </c>
    </row>
    <row r="6836" spans="1:10" x14ac:dyDescent="0.2">
      <c r="A6836" s="1" t="s">
        <v>0</v>
      </c>
      <c r="C6836">
        <f t="shared" si="212"/>
        <v>0</v>
      </c>
      <c r="H6836" s="1" t="s">
        <v>4</v>
      </c>
      <c r="J6836">
        <f t="shared" si="213"/>
        <v>3</v>
      </c>
    </row>
    <row r="6837" spans="1:10" x14ac:dyDescent="0.2">
      <c r="A6837" s="1" t="s">
        <v>0</v>
      </c>
      <c r="C6837">
        <f t="shared" si="212"/>
        <v>0</v>
      </c>
      <c r="H6837" s="1" t="s">
        <v>4</v>
      </c>
      <c r="J6837">
        <f t="shared" si="213"/>
        <v>3</v>
      </c>
    </row>
    <row r="6838" spans="1:10" x14ac:dyDescent="0.2">
      <c r="A6838" s="1" t="s">
        <v>0</v>
      </c>
      <c r="C6838">
        <f t="shared" si="212"/>
        <v>0</v>
      </c>
      <c r="H6838" s="1" t="s">
        <v>4</v>
      </c>
      <c r="J6838">
        <f t="shared" si="213"/>
        <v>3</v>
      </c>
    </row>
    <row r="6839" spans="1:10" x14ac:dyDescent="0.2">
      <c r="A6839" s="1" t="s">
        <v>0</v>
      </c>
      <c r="C6839">
        <f t="shared" si="212"/>
        <v>0</v>
      </c>
      <c r="H6839" s="1" t="s">
        <v>4</v>
      </c>
      <c r="J6839">
        <f t="shared" si="213"/>
        <v>3</v>
      </c>
    </row>
    <row r="6840" spans="1:10" x14ac:dyDescent="0.2">
      <c r="A6840" s="1" t="s">
        <v>0</v>
      </c>
      <c r="C6840">
        <f t="shared" si="212"/>
        <v>0</v>
      </c>
      <c r="H6840" s="1" t="s">
        <v>4</v>
      </c>
      <c r="J6840">
        <f t="shared" si="213"/>
        <v>3</v>
      </c>
    </row>
    <row r="6841" spans="1:10" x14ac:dyDescent="0.2">
      <c r="A6841" s="1" t="s">
        <v>0</v>
      </c>
      <c r="C6841">
        <f t="shared" si="212"/>
        <v>0</v>
      </c>
      <c r="H6841" s="1" t="s">
        <v>4</v>
      </c>
      <c r="J6841">
        <f t="shared" si="213"/>
        <v>3</v>
      </c>
    </row>
    <row r="6842" spans="1:10" x14ac:dyDescent="0.2">
      <c r="A6842" s="1" t="s">
        <v>0</v>
      </c>
      <c r="C6842">
        <f t="shared" si="212"/>
        <v>0</v>
      </c>
      <c r="H6842" s="1" t="s">
        <v>4</v>
      </c>
      <c r="J6842">
        <f t="shared" si="213"/>
        <v>3</v>
      </c>
    </row>
    <row r="6843" spans="1:10" x14ac:dyDescent="0.2">
      <c r="A6843" s="1" t="s">
        <v>0</v>
      </c>
      <c r="C6843">
        <f t="shared" si="212"/>
        <v>0</v>
      </c>
      <c r="H6843" s="1" t="s">
        <v>4</v>
      </c>
      <c r="J6843">
        <f t="shared" si="213"/>
        <v>3</v>
      </c>
    </row>
    <row r="6844" spans="1:10" x14ac:dyDescent="0.2">
      <c r="A6844" s="1" t="s">
        <v>0</v>
      </c>
      <c r="C6844">
        <f t="shared" si="212"/>
        <v>0</v>
      </c>
      <c r="H6844" s="1" t="s">
        <v>4</v>
      </c>
      <c r="J6844">
        <f t="shared" si="213"/>
        <v>3</v>
      </c>
    </row>
    <row r="6845" spans="1:10" x14ac:dyDescent="0.2">
      <c r="A6845" s="1" t="s">
        <v>0</v>
      </c>
      <c r="C6845">
        <f t="shared" si="212"/>
        <v>0</v>
      </c>
      <c r="H6845" s="1" t="s">
        <v>3</v>
      </c>
      <c r="J6845">
        <f t="shared" si="213"/>
        <v>2</v>
      </c>
    </row>
    <row r="6846" spans="1:10" x14ac:dyDescent="0.2">
      <c r="A6846" s="1" t="s">
        <v>0</v>
      </c>
      <c r="C6846">
        <f t="shared" si="212"/>
        <v>0</v>
      </c>
      <c r="H6846" s="1" t="s">
        <v>3</v>
      </c>
      <c r="J6846">
        <f t="shared" si="213"/>
        <v>2</v>
      </c>
    </row>
    <row r="6847" spans="1:10" x14ac:dyDescent="0.2">
      <c r="A6847" s="1" t="s">
        <v>0</v>
      </c>
      <c r="C6847">
        <f t="shared" si="212"/>
        <v>0</v>
      </c>
      <c r="H6847" s="1" t="s">
        <v>3</v>
      </c>
      <c r="J6847">
        <f t="shared" si="213"/>
        <v>2</v>
      </c>
    </row>
    <row r="6848" spans="1:10" x14ac:dyDescent="0.2">
      <c r="A6848" s="1" t="s">
        <v>0</v>
      </c>
      <c r="C6848">
        <f t="shared" si="212"/>
        <v>0</v>
      </c>
      <c r="H6848" s="1" t="s">
        <v>3</v>
      </c>
      <c r="J6848">
        <f t="shared" si="213"/>
        <v>2</v>
      </c>
    </row>
    <row r="6849" spans="1:10" x14ac:dyDescent="0.2">
      <c r="A6849" s="1" t="s">
        <v>0</v>
      </c>
      <c r="C6849">
        <f t="shared" si="212"/>
        <v>0</v>
      </c>
      <c r="H6849" s="1" t="s">
        <v>4</v>
      </c>
      <c r="J6849">
        <f t="shared" si="213"/>
        <v>3</v>
      </c>
    </row>
    <row r="6850" spans="1:10" x14ac:dyDescent="0.2">
      <c r="A6850" s="1" t="s">
        <v>0</v>
      </c>
      <c r="C6850">
        <f t="shared" ref="C6850:C6913" si="214">IF(A6850="1H",0,IF(A6850="2H",1))</f>
        <v>0</v>
      </c>
      <c r="H6850" s="1" t="s">
        <v>4</v>
      </c>
      <c r="J6850">
        <f t="shared" ref="J6850:J6913" si="215">VLOOKUP(H6850,$E$1:$F$11,2,FALSE)</f>
        <v>3</v>
      </c>
    </row>
    <row r="6851" spans="1:10" x14ac:dyDescent="0.2">
      <c r="A6851" s="1" t="s">
        <v>0</v>
      </c>
      <c r="C6851">
        <f t="shared" si="214"/>
        <v>0</v>
      </c>
      <c r="H6851" s="1" t="s">
        <v>4</v>
      </c>
      <c r="J6851">
        <f t="shared" si="215"/>
        <v>3</v>
      </c>
    </row>
    <row r="6852" spans="1:10" x14ac:dyDescent="0.2">
      <c r="A6852" s="1" t="s">
        <v>0</v>
      </c>
      <c r="C6852">
        <f t="shared" si="214"/>
        <v>0</v>
      </c>
      <c r="H6852" s="1" t="s">
        <v>4</v>
      </c>
      <c r="J6852">
        <f t="shared" si="215"/>
        <v>3</v>
      </c>
    </row>
    <row r="6853" spans="1:10" x14ac:dyDescent="0.2">
      <c r="A6853" s="1" t="s">
        <v>0</v>
      </c>
      <c r="C6853">
        <f t="shared" si="214"/>
        <v>0</v>
      </c>
      <c r="H6853" s="1" t="s">
        <v>5</v>
      </c>
      <c r="J6853">
        <f t="shared" si="215"/>
        <v>4</v>
      </c>
    </row>
    <row r="6854" spans="1:10" x14ac:dyDescent="0.2">
      <c r="A6854" s="1" t="s">
        <v>0</v>
      </c>
      <c r="C6854">
        <f t="shared" si="214"/>
        <v>0</v>
      </c>
      <c r="H6854" s="1" t="s">
        <v>4</v>
      </c>
      <c r="J6854">
        <f t="shared" si="215"/>
        <v>3</v>
      </c>
    </row>
    <row r="6855" spans="1:10" x14ac:dyDescent="0.2">
      <c r="A6855" s="1" t="s">
        <v>0</v>
      </c>
      <c r="C6855">
        <f t="shared" si="214"/>
        <v>0</v>
      </c>
      <c r="H6855" s="1" t="s">
        <v>4</v>
      </c>
      <c r="J6855">
        <f t="shared" si="215"/>
        <v>3</v>
      </c>
    </row>
    <row r="6856" spans="1:10" x14ac:dyDescent="0.2">
      <c r="A6856" s="1" t="s">
        <v>0</v>
      </c>
      <c r="C6856">
        <f t="shared" si="214"/>
        <v>0</v>
      </c>
      <c r="H6856" s="1" t="s">
        <v>4</v>
      </c>
      <c r="J6856">
        <f t="shared" si="215"/>
        <v>3</v>
      </c>
    </row>
    <row r="6857" spans="1:10" x14ac:dyDescent="0.2">
      <c r="A6857" s="1" t="s">
        <v>0</v>
      </c>
      <c r="C6857">
        <f t="shared" si="214"/>
        <v>0</v>
      </c>
      <c r="H6857" s="1" t="s">
        <v>4</v>
      </c>
      <c r="J6857">
        <f t="shared" si="215"/>
        <v>3</v>
      </c>
    </row>
    <row r="6858" spans="1:10" x14ac:dyDescent="0.2">
      <c r="A6858" s="1" t="s">
        <v>0</v>
      </c>
      <c r="C6858">
        <f t="shared" si="214"/>
        <v>0</v>
      </c>
      <c r="H6858" s="1" t="s">
        <v>4</v>
      </c>
      <c r="J6858">
        <f t="shared" si="215"/>
        <v>3</v>
      </c>
    </row>
    <row r="6859" spans="1:10" x14ac:dyDescent="0.2">
      <c r="A6859" s="1" t="s">
        <v>0</v>
      </c>
      <c r="C6859">
        <f t="shared" si="214"/>
        <v>0</v>
      </c>
      <c r="H6859" s="1" t="s">
        <v>4</v>
      </c>
      <c r="J6859">
        <f t="shared" si="215"/>
        <v>3</v>
      </c>
    </row>
    <row r="6860" spans="1:10" x14ac:dyDescent="0.2">
      <c r="A6860" s="1" t="s">
        <v>0</v>
      </c>
      <c r="C6860">
        <f t="shared" si="214"/>
        <v>0</v>
      </c>
      <c r="H6860" s="1" t="s">
        <v>4</v>
      </c>
      <c r="J6860">
        <f t="shared" si="215"/>
        <v>3</v>
      </c>
    </row>
    <row r="6861" spans="1:10" x14ac:dyDescent="0.2">
      <c r="A6861" s="1" t="s">
        <v>0</v>
      </c>
      <c r="C6861">
        <f t="shared" si="214"/>
        <v>0</v>
      </c>
      <c r="H6861" s="1" t="s">
        <v>4</v>
      </c>
      <c r="J6861">
        <f t="shared" si="215"/>
        <v>3</v>
      </c>
    </row>
    <row r="6862" spans="1:10" x14ac:dyDescent="0.2">
      <c r="A6862" s="1" t="s">
        <v>0</v>
      </c>
      <c r="C6862">
        <f t="shared" si="214"/>
        <v>0</v>
      </c>
      <c r="H6862" s="1" t="s">
        <v>4</v>
      </c>
      <c r="J6862">
        <f t="shared" si="215"/>
        <v>3</v>
      </c>
    </row>
    <row r="6863" spans="1:10" x14ac:dyDescent="0.2">
      <c r="A6863" s="1" t="s">
        <v>0</v>
      </c>
      <c r="C6863">
        <f t="shared" si="214"/>
        <v>0</v>
      </c>
      <c r="H6863" s="1" t="s">
        <v>4</v>
      </c>
      <c r="J6863">
        <f t="shared" si="215"/>
        <v>3</v>
      </c>
    </row>
    <row r="6864" spans="1:10" x14ac:dyDescent="0.2">
      <c r="A6864" s="1" t="s">
        <v>0</v>
      </c>
      <c r="C6864">
        <f t="shared" si="214"/>
        <v>0</v>
      </c>
      <c r="H6864" s="1" t="s">
        <v>5</v>
      </c>
      <c r="J6864">
        <f t="shared" si="215"/>
        <v>4</v>
      </c>
    </row>
    <row r="6865" spans="1:10" x14ac:dyDescent="0.2">
      <c r="A6865" s="1" t="s">
        <v>0</v>
      </c>
      <c r="C6865">
        <f t="shared" si="214"/>
        <v>0</v>
      </c>
      <c r="H6865" s="1" t="s">
        <v>4</v>
      </c>
      <c r="J6865">
        <f t="shared" si="215"/>
        <v>3</v>
      </c>
    </row>
    <row r="6866" spans="1:10" x14ac:dyDescent="0.2">
      <c r="A6866" s="1" t="s">
        <v>0</v>
      </c>
      <c r="C6866">
        <f t="shared" si="214"/>
        <v>0</v>
      </c>
      <c r="H6866" s="1" t="s">
        <v>4</v>
      </c>
      <c r="J6866">
        <f t="shared" si="215"/>
        <v>3</v>
      </c>
    </row>
    <row r="6867" spans="1:10" x14ac:dyDescent="0.2">
      <c r="A6867" s="1" t="s">
        <v>0</v>
      </c>
      <c r="C6867">
        <f t="shared" si="214"/>
        <v>0</v>
      </c>
      <c r="H6867" s="1" t="s">
        <v>3</v>
      </c>
      <c r="J6867">
        <f t="shared" si="215"/>
        <v>2</v>
      </c>
    </row>
    <row r="6868" spans="1:10" x14ac:dyDescent="0.2">
      <c r="A6868" s="1" t="s">
        <v>0</v>
      </c>
      <c r="C6868">
        <f t="shared" si="214"/>
        <v>0</v>
      </c>
      <c r="H6868" s="1" t="s">
        <v>3</v>
      </c>
      <c r="J6868">
        <f t="shared" si="215"/>
        <v>2</v>
      </c>
    </row>
    <row r="6869" spans="1:10" x14ac:dyDescent="0.2">
      <c r="A6869" s="1" t="s">
        <v>0</v>
      </c>
      <c r="C6869">
        <f t="shared" si="214"/>
        <v>0</v>
      </c>
      <c r="H6869" s="1" t="s">
        <v>4</v>
      </c>
      <c r="J6869">
        <f t="shared" si="215"/>
        <v>3</v>
      </c>
    </row>
    <row r="6870" spans="1:10" x14ac:dyDescent="0.2">
      <c r="A6870" s="1" t="s">
        <v>0</v>
      </c>
      <c r="C6870">
        <f t="shared" si="214"/>
        <v>0</v>
      </c>
      <c r="H6870" s="1" t="s">
        <v>4</v>
      </c>
      <c r="J6870">
        <f t="shared" si="215"/>
        <v>3</v>
      </c>
    </row>
    <row r="6871" spans="1:10" x14ac:dyDescent="0.2">
      <c r="A6871" s="1" t="s">
        <v>0</v>
      </c>
      <c r="C6871">
        <f t="shared" si="214"/>
        <v>0</v>
      </c>
      <c r="H6871" s="1" t="s">
        <v>4</v>
      </c>
      <c r="J6871">
        <f t="shared" si="215"/>
        <v>3</v>
      </c>
    </row>
    <row r="6872" spans="1:10" x14ac:dyDescent="0.2">
      <c r="A6872" s="1" t="s">
        <v>0</v>
      </c>
      <c r="C6872">
        <f t="shared" si="214"/>
        <v>0</v>
      </c>
      <c r="H6872" s="1" t="s">
        <v>4</v>
      </c>
      <c r="J6872">
        <f t="shared" si="215"/>
        <v>3</v>
      </c>
    </row>
    <row r="6873" spans="1:10" x14ac:dyDescent="0.2">
      <c r="A6873" s="1" t="s">
        <v>0</v>
      </c>
      <c r="C6873">
        <f t="shared" si="214"/>
        <v>0</v>
      </c>
      <c r="H6873" s="1" t="s">
        <v>5</v>
      </c>
      <c r="J6873">
        <f t="shared" si="215"/>
        <v>4</v>
      </c>
    </row>
    <row r="6874" spans="1:10" x14ac:dyDescent="0.2">
      <c r="A6874" s="1" t="s">
        <v>0</v>
      </c>
      <c r="C6874">
        <f t="shared" si="214"/>
        <v>0</v>
      </c>
      <c r="H6874" s="1" t="s">
        <v>4</v>
      </c>
      <c r="J6874">
        <f t="shared" si="215"/>
        <v>3</v>
      </c>
    </row>
    <row r="6875" spans="1:10" x14ac:dyDescent="0.2">
      <c r="A6875" s="1" t="s">
        <v>0</v>
      </c>
      <c r="C6875">
        <f t="shared" si="214"/>
        <v>0</v>
      </c>
      <c r="H6875" s="1" t="s">
        <v>4</v>
      </c>
      <c r="J6875">
        <f t="shared" si="215"/>
        <v>3</v>
      </c>
    </row>
    <row r="6876" spans="1:10" x14ac:dyDescent="0.2">
      <c r="A6876" s="1" t="s">
        <v>0</v>
      </c>
      <c r="C6876">
        <f t="shared" si="214"/>
        <v>0</v>
      </c>
      <c r="H6876" s="1" t="s">
        <v>4</v>
      </c>
      <c r="J6876">
        <f t="shared" si="215"/>
        <v>3</v>
      </c>
    </row>
    <row r="6877" spans="1:10" x14ac:dyDescent="0.2">
      <c r="A6877" s="1" t="s">
        <v>0</v>
      </c>
      <c r="C6877">
        <f t="shared" si="214"/>
        <v>0</v>
      </c>
      <c r="H6877" s="1" t="s">
        <v>4</v>
      </c>
      <c r="J6877">
        <f t="shared" si="215"/>
        <v>3</v>
      </c>
    </row>
    <row r="6878" spans="1:10" x14ac:dyDescent="0.2">
      <c r="A6878" s="1" t="s">
        <v>0</v>
      </c>
      <c r="C6878">
        <f t="shared" si="214"/>
        <v>0</v>
      </c>
      <c r="H6878" s="1" t="s">
        <v>4</v>
      </c>
      <c r="J6878">
        <f t="shared" si="215"/>
        <v>3</v>
      </c>
    </row>
    <row r="6879" spans="1:10" x14ac:dyDescent="0.2">
      <c r="A6879" s="1" t="s">
        <v>0</v>
      </c>
      <c r="C6879">
        <f t="shared" si="214"/>
        <v>0</v>
      </c>
      <c r="H6879" s="1" t="s">
        <v>4</v>
      </c>
      <c r="J6879">
        <f t="shared" si="215"/>
        <v>3</v>
      </c>
    </row>
    <row r="6880" spans="1:10" x14ac:dyDescent="0.2">
      <c r="A6880" s="1" t="s">
        <v>0</v>
      </c>
      <c r="C6880">
        <f t="shared" si="214"/>
        <v>0</v>
      </c>
      <c r="H6880" s="1" t="s">
        <v>4</v>
      </c>
      <c r="J6880">
        <f t="shared" si="215"/>
        <v>3</v>
      </c>
    </row>
    <row r="6881" spans="1:10" x14ac:dyDescent="0.2">
      <c r="A6881" s="1" t="s">
        <v>0</v>
      </c>
      <c r="C6881">
        <f t="shared" si="214"/>
        <v>0</v>
      </c>
      <c r="H6881" s="1" t="s">
        <v>4</v>
      </c>
      <c r="J6881">
        <f t="shared" si="215"/>
        <v>3</v>
      </c>
    </row>
    <row r="6882" spans="1:10" x14ac:dyDescent="0.2">
      <c r="A6882" s="1" t="s">
        <v>0</v>
      </c>
      <c r="C6882">
        <f t="shared" si="214"/>
        <v>0</v>
      </c>
      <c r="H6882" s="1" t="s">
        <v>4</v>
      </c>
      <c r="J6882">
        <f t="shared" si="215"/>
        <v>3</v>
      </c>
    </row>
    <row r="6883" spans="1:10" x14ac:dyDescent="0.2">
      <c r="A6883" s="1" t="s">
        <v>0</v>
      </c>
      <c r="C6883">
        <f t="shared" si="214"/>
        <v>0</v>
      </c>
      <c r="H6883" s="1" t="s">
        <v>4</v>
      </c>
      <c r="J6883">
        <f t="shared" si="215"/>
        <v>3</v>
      </c>
    </row>
    <row r="6884" spans="1:10" x14ac:dyDescent="0.2">
      <c r="A6884" s="1" t="s">
        <v>0</v>
      </c>
      <c r="C6884">
        <f t="shared" si="214"/>
        <v>0</v>
      </c>
      <c r="H6884" s="1" t="s">
        <v>4</v>
      </c>
      <c r="J6884">
        <f t="shared" si="215"/>
        <v>3</v>
      </c>
    </row>
    <row r="6885" spans="1:10" x14ac:dyDescent="0.2">
      <c r="A6885" s="1" t="s">
        <v>0</v>
      </c>
      <c r="C6885">
        <f t="shared" si="214"/>
        <v>0</v>
      </c>
      <c r="H6885" s="1" t="s">
        <v>4</v>
      </c>
      <c r="J6885">
        <f t="shared" si="215"/>
        <v>3</v>
      </c>
    </row>
    <row r="6886" spans="1:10" x14ac:dyDescent="0.2">
      <c r="A6886" s="1" t="s">
        <v>0</v>
      </c>
      <c r="C6886">
        <f t="shared" si="214"/>
        <v>0</v>
      </c>
      <c r="H6886" s="1" t="s">
        <v>4</v>
      </c>
      <c r="J6886">
        <f t="shared" si="215"/>
        <v>3</v>
      </c>
    </row>
    <row r="6887" spans="1:10" x14ac:dyDescent="0.2">
      <c r="A6887" s="1" t="s">
        <v>0</v>
      </c>
      <c r="C6887">
        <f t="shared" si="214"/>
        <v>0</v>
      </c>
      <c r="H6887" s="1" t="s">
        <v>3</v>
      </c>
      <c r="J6887">
        <f t="shared" si="215"/>
        <v>2</v>
      </c>
    </row>
    <row r="6888" spans="1:10" x14ac:dyDescent="0.2">
      <c r="A6888" s="1" t="s">
        <v>0</v>
      </c>
      <c r="C6888">
        <f t="shared" si="214"/>
        <v>0</v>
      </c>
      <c r="H6888" s="1" t="s">
        <v>3</v>
      </c>
      <c r="J6888">
        <f t="shared" si="215"/>
        <v>2</v>
      </c>
    </row>
    <row r="6889" spans="1:10" x14ac:dyDescent="0.2">
      <c r="A6889" s="1" t="s">
        <v>0</v>
      </c>
      <c r="C6889">
        <f t="shared" si="214"/>
        <v>0</v>
      </c>
      <c r="H6889" s="1" t="s">
        <v>7</v>
      </c>
      <c r="J6889">
        <f t="shared" si="215"/>
        <v>5</v>
      </c>
    </row>
    <row r="6890" spans="1:10" x14ac:dyDescent="0.2">
      <c r="A6890" s="1" t="s">
        <v>0</v>
      </c>
      <c r="C6890">
        <f t="shared" si="214"/>
        <v>0</v>
      </c>
      <c r="H6890" s="1" t="s">
        <v>2</v>
      </c>
      <c r="J6890">
        <f t="shared" si="215"/>
        <v>1</v>
      </c>
    </row>
    <row r="6891" spans="1:10" x14ac:dyDescent="0.2">
      <c r="A6891" s="1" t="s">
        <v>0</v>
      </c>
      <c r="C6891">
        <f t="shared" si="214"/>
        <v>0</v>
      </c>
      <c r="H6891" s="1" t="s">
        <v>4</v>
      </c>
      <c r="J6891">
        <f t="shared" si="215"/>
        <v>3</v>
      </c>
    </row>
    <row r="6892" spans="1:10" x14ac:dyDescent="0.2">
      <c r="A6892" s="1" t="s">
        <v>0</v>
      </c>
      <c r="C6892">
        <f t="shared" si="214"/>
        <v>0</v>
      </c>
      <c r="H6892" s="1" t="s">
        <v>4</v>
      </c>
      <c r="J6892">
        <f t="shared" si="215"/>
        <v>3</v>
      </c>
    </row>
    <row r="6893" spans="1:10" x14ac:dyDescent="0.2">
      <c r="A6893" s="1" t="s">
        <v>0</v>
      </c>
      <c r="C6893">
        <f t="shared" si="214"/>
        <v>0</v>
      </c>
      <c r="H6893" s="1" t="s">
        <v>4</v>
      </c>
      <c r="J6893">
        <f t="shared" si="215"/>
        <v>3</v>
      </c>
    </row>
    <row r="6894" spans="1:10" x14ac:dyDescent="0.2">
      <c r="A6894" s="1" t="s">
        <v>0</v>
      </c>
      <c r="C6894">
        <f t="shared" si="214"/>
        <v>0</v>
      </c>
      <c r="H6894" s="1" t="s">
        <v>4</v>
      </c>
      <c r="J6894">
        <f t="shared" si="215"/>
        <v>3</v>
      </c>
    </row>
    <row r="6895" spans="1:10" x14ac:dyDescent="0.2">
      <c r="A6895" s="1" t="s">
        <v>0</v>
      </c>
      <c r="C6895">
        <f t="shared" si="214"/>
        <v>0</v>
      </c>
      <c r="H6895" s="1" t="s">
        <v>4</v>
      </c>
      <c r="J6895">
        <f t="shared" si="215"/>
        <v>3</v>
      </c>
    </row>
    <row r="6896" spans="1:10" x14ac:dyDescent="0.2">
      <c r="A6896" s="1" t="s">
        <v>0</v>
      </c>
      <c r="C6896">
        <f t="shared" si="214"/>
        <v>0</v>
      </c>
      <c r="H6896" s="1" t="s">
        <v>3</v>
      </c>
      <c r="J6896">
        <f t="shared" si="215"/>
        <v>2</v>
      </c>
    </row>
    <row r="6897" spans="1:10" x14ac:dyDescent="0.2">
      <c r="A6897" s="1" t="s">
        <v>0</v>
      </c>
      <c r="C6897">
        <f t="shared" si="214"/>
        <v>0</v>
      </c>
      <c r="H6897" s="1" t="s">
        <v>3</v>
      </c>
      <c r="J6897">
        <f t="shared" si="215"/>
        <v>2</v>
      </c>
    </row>
    <row r="6898" spans="1:10" x14ac:dyDescent="0.2">
      <c r="A6898" s="1" t="s">
        <v>0</v>
      </c>
      <c r="C6898">
        <f t="shared" si="214"/>
        <v>0</v>
      </c>
      <c r="H6898" s="1" t="s">
        <v>4</v>
      </c>
      <c r="J6898">
        <f t="shared" si="215"/>
        <v>3</v>
      </c>
    </row>
    <row r="6899" spans="1:10" x14ac:dyDescent="0.2">
      <c r="A6899" s="1" t="s">
        <v>0</v>
      </c>
      <c r="C6899">
        <f t="shared" si="214"/>
        <v>0</v>
      </c>
      <c r="H6899" s="1" t="s">
        <v>4</v>
      </c>
      <c r="J6899">
        <f t="shared" si="215"/>
        <v>3</v>
      </c>
    </row>
    <row r="6900" spans="1:10" x14ac:dyDescent="0.2">
      <c r="A6900" s="1" t="s">
        <v>0</v>
      </c>
      <c r="C6900">
        <f t="shared" si="214"/>
        <v>0</v>
      </c>
      <c r="H6900" s="1" t="s">
        <v>4</v>
      </c>
      <c r="J6900">
        <f t="shared" si="215"/>
        <v>3</v>
      </c>
    </row>
    <row r="6901" spans="1:10" x14ac:dyDescent="0.2">
      <c r="A6901" s="1" t="s">
        <v>0</v>
      </c>
      <c r="C6901">
        <f t="shared" si="214"/>
        <v>0</v>
      </c>
      <c r="H6901" s="1" t="s">
        <v>5</v>
      </c>
      <c r="J6901">
        <f t="shared" si="215"/>
        <v>4</v>
      </c>
    </row>
    <row r="6902" spans="1:10" x14ac:dyDescent="0.2">
      <c r="A6902" s="1" t="s">
        <v>0</v>
      </c>
      <c r="C6902">
        <f t="shared" si="214"/>
        <v>0</v>
      </c>
      <c r="H6902" s="1" t="s">
        <v>4</v>
      </c>
      <c r="J6902">
        <f t="shared" si="215"/>
        <v>3</v>
      </c>
    </row>
    <row r="6903" spans="1:10" x14ac:dyDescent="0.2">
      <c r="A6903" s="1" t="s">
        <v>0</v>
      </c>
      <c r="C6903">
        <f t="shared" si="214"/>
        <v>0</v>
      </c>
      <c r="H6903" s="1" t="s">
        <v>4</v>
      </c>
      <c r="J6903">
        <f t="shared" si="215"/>
        <v>3</v>
      </c>
    </row>
    <row r="6904" spans="1:10" x14ac:dyDescent="0.2">
      <c r="A6904" s="1" t="s">
        <v>0</v>
      </c>
      <c r="C6904">
        <f t="shared" si="214"/>
        <v>0</v>
      </c>
      <c r="H6904" s="1" t="s">
        <v>4</v>
      </c>
      <c r="J6904">
        <f t="shared" si="215"/>
        <v>3</v>
      </c>
    </row>
    <row r="6905" spans="1:10" x14ac:dyDescent="0.2">
      <c r="A6905" s="1" t="s">
        <v>0</v>
      </c>
      <c r="C6905">
        <f t="shared" si="214"/>
        <v>0</v>
      </c>
      <c r="H6905" s="1" t="s">
        <v>4</v>
      </c>
      <c r="J6905">
        <f t="shared" si="215"/>
        <v>3</v>
      </c>
    </row>
    <row r="6906" spans="1:10" x14ac:dyDescent="0.2">
      <c r="A6906" s="1" t="s">
        <v>0</v>
      </c>
      <c r="C6906">
        <f t="shared" si="214"/>
        <v>0</v>
      </c>
      <c r="H6906" s="1" t="s">
        <v>5</v>
      </c>
      <c r="J6906">
        <f t="shared" si="215"/>
        <v>4</v>
      </c>
    </row>
    <row r="6907" spans="1:10" x14ac:dyDescent="0.2">
      <c r="A6907" s="1" t="s">
        <v>0</v>
      </c>
      <c r="C6907">
        <f t="shared" si="214"/>
        <v>0</v>
      </c>
      <c r="H6907" s="1" t="s">
        <v>4</v>
      </c>
      <c r="J6907">
        <f t="shared" si="215"/>
        <v>3</v>
      </c>
    </row>
    <row r="6908" spans="1:10" x14ac:dyDescent="0.2">
      <c r="A6908" s="1" t="s">
        <v>0</v>
      </c>
      <c r="C6908">
        <f t="shared" si="214"/>
        <v>0</v>
      </c>
      <c r="H6908" s="1" t="s">
        <v>4</v>
      </c>
      <c r="J6908">
        <f t="shared" si="215"/>
        <v>3</v>
      </c>
    </row>
    <row r="6909" spans="1:10" x14ac:dyDescent="0.2">
      <c r="A6909" s="1" t="s">
        <v>0</v>
      </c>
      <c r="C6909">
        <f t="shared" si="214"/>
        <v>0</v>
      </c>
      <c r="H6909" s="1" t="s">
        <v>4</v>
      </c>
      <c r="J6909">
        <f t="shared" si="215"/>
        <v>3</v>
      </c>
    </row>
    <row r="6910" spans="1:10" x14ac:dyDescent="0.2">
      <c r="A6910" s="1" t="s">
        <v>0</v>
      </c>
      <c r="C6910">
        <f t="shared" si="214"/>
        <v>0</v>
      </c>
      <c r="H6910" s="1" t="s">
        <v>4</v>
      </c>
      <c r="J6910">
        <f t="shared" si="215"/>
        <v>3</v>
      </c>
    </row>
    <row r="6911" spans="1:10" x14ac:dyDescent="0.2">
      <c r="A6911" s="1" t="s">
        <v>0</v>
      </c>
      <c r="C6911">
        <f t="shared" si="214"/>
        <v>0</v>
      </c>
      <c r="H6911" s="1" t="s">
        <v>4</v>
      </c>
      <c r="J6911">
        <f t="shared" si="215"/>
        <v>3</v>
      </c>
    </row>
    <row r="6912" spans="1:10" x14ac:dyDescent="0.2">
      <c r="A6912" s="1" t="s">
        <v>0</v>
      </c>
      <c r="C6912">
        <f t="shared" si="214"/>
        <v>0</v>
      </c>
      <c r="H6912" s="1" t="s">
        <v>4</v>
      </c>
      <c r="J6912">
        <f t="shared" si="215"/>
        <v>3</v>
      </c>
    </row>
    <row r="6913" spans="1:10" x14ac:dyDescent="0.2">
      <c r="A6913" s="1" t="s">
        <v>0</v>
      </c>
      <c r="C6913">
        <f t="shared" si="214"/>
        <v>0</v>
      </c>
      <c r="H6913" s="1" t="s">
        <v>4</v>
      </c>
      <c r="J6913">
        <f t="shared" si="215"/>
        <v>3</v>
      </c>
    </row>
    <row r="6914" spans="1:10" x14ac:dyDescent="0.2">
      <c r="A6914" s="1" t="s">
        <v>0</v>
      </c>
      <c r="C6914">
        <f t="shared" ref="C6914:C6977" si="216">IF(A6914="1H",0,IF(A6914="2H",1))</f>
        <v>0</v>
      </c>
      <c r="H6914" s="1" t="s">
        <v>4</v>
      </c>
      <c r="J6914">
        <f t="shared" ref="J6914:J6977" si="217">VLOOKUP(H6914,$E$1:$F$11,2,FALSE)</f>
        <v>3</v>
      </c>
    </row>
    <row r="6915" spans="1:10" x14ac:dyDescent="0.2">
      <c r="A6915" s="1" t="s">
        <v>0</v>
      </c>
      <c r="C6915">
        <f t="shared" si="216"/>
        <v>0</v>
      </c>
      <c r="H6915" s="1" t="s">
        <v>4</v>
      </c>
      <c r="J6915">
        <f t="shared" si="217"/>
        <v>3</v>
      </c>
    </row>
    <row r="6916" spans="1:10" x14ac:dyDescent="0.2">
      <c r="A6916" s="1" t="s">
        <v>0</v>
      </c>
      <c r="C6916">
        <f t="shared" si="216"/>
        <v>0</v>
      </c>
      <c r="H6916" s="1" t="s">
        <v>5</v>
      </c>
      <c r="J6916">
        <f t="shared" si="217"/>
        <v>4</v>
      </c>
    </row>
    <row r="6917" spans="1:10" x14ac:dyDescent="0.2">
      <c r="A6917" s="1" t="s">
        <v>0</v>
      </c>
      <c r="C6917">
        <f t="shared" si="216"/>
        <v>0</v>
      </c>
      <c r="H6917" s="1" t="s">
        <v>3</v>
      </c>
      <c r="J6917">
        <f t="shared" si="217"/>
        <v>2</v>
      </c>
    </row>
    <row r="6918" spans="1:10" x14ac:dyDescent="0.2">
      <c r="A6918" s="1" t="s">
        <v>0</v>
      </c>
      <c r="C6918">
        <f t="shared" si="216"/>
        <v>0</v>
      </c>
      <c r="H6918" s="1" t="s">
        <v>3</v>
      </c>
      <c r="J6918">
        <f t="shared" si="217"/>
        <v>2</v>
      </c>
    </row>
    <row r="6919" spans="1:10" x14ac:dyDescent="0.2">
      <c r="A6919" s="1" t="s">
        <v>0</v>
      </c>
      <c r="C6919">
        <f t="shared" si="216"/>
        <v>0</v>
      </c>
      <c r="H6919" s="1" t="s">
        <v>4</v>
      </c>
      <c r="J6919">
        <f t="shared" si="217"/>
        <v>3</v>
      </c>
    </row>
    <row r="6920" spans="1:10" x14ac:dyDescent="0.2">
      <c r="A6920" s="1" t="s">
        <v>0</v>
      </c>
      <c r="C6920">
        <f t="shared" si="216"/>
        <v>0</v>
      </c>
      <c r="H6920" s="1" t="s">
        <v>3</v>
      </c>
      <c r="J6920">
        <f t="shared" si="217"/>
        <v>2</v>
      </c>
    </row>
    <row r="6921" spans="1:10" x14ac:dyDescent="0.2">
      <c r="A6921" s="1" t="s">
        <v>0</v>
      </c>
      <c r="C6921">
        <f t="shared" si="216"/>
        <v>0</v>
      </c>
      <c r="H6921" s="1" t="s">
        <v>3</v>
      </c>
      <c r="J6921">
        <f t="shared" si="217"/>
        <v>2</v>
      </c>
    </row>
    <row r="6922" spans="1:10" x14ac:dyDescent="0.2">
      <c r="A6922" s="1" t="s">
        <v>0</v>
      </c>
      <c r="C6922">
        <f t="shared" si="216"/>
        <v>0</v>
      </c>
      <c r="H6922" s="1" t="s">
        <v>4</v>
      </c>
      <c r="J6922">
        <f t="shared" si="217"/>
        <v>3</v>
      </c>
    </row>
    <row r="6923" spans="1:10" x14ac:dyDescent="0.2">
      <c r="A6923" s="1" t="s">
        <v>0</v>
      </c>
      <c r="C6923">
        <f t="shared" si="216"/>
        <v>0</v>
      </c>
      <c r="H6923" s="1" t="s">
        <v>4</v>
      </c>
      <c r="J6923">
        <f t="shared" si="217"/>
        <v>3</v>
      </c>
    </row>
    <row r="6924" spans="1:10" x14ac:dyDescent="0.2">
      <c r="A6924" s="1" t="s">
        <v>0</v>
      </c>
      <c r="C6924">
        <f t="shared" si="216"/>
        <v>0</v>
      </c>
      <c r="H6924" s="1" t="s">
        <v>4</v>
      </c>
      <c r="J6924">
        <f t="shared" si="217"/>
        <v>3</v>
      </c>
    </row>
    <row r="6925" spans="1:10" x14ac:dyDescent="0.2">
      <c r="A6925" s="1" t="s">
        <v>0</v>
      </c>
      <c r="C6925">
        <f t="shared" si="216"/>
        <v>0</v>
      </c>
      <c r="H6925" s="1" t="s">
        <v>3</v>
      </c>
      <c r="J6925">
        <f t="shared" si="217"/>
        <v>2</v>
      </c>
    </row>
    <row r="6926" spans="1:10" x14ac:dyDescent="0.2">
      <c r="A6926" s="1" t="s">
        <v>0</v>
      </c>
      <c r="C6926">
        <f t="shared" si="216"/>
        <v>0</v>
      </c>
      <c r="H6926" s="1" t="s">
        <v>11</v>
      </c>
      <c r="J6926">
        <f t="shared" si="217"/>
        <v>9</v>
      </c>
    </row>
    <row r="6927" spans="1:10" x14ac:dyDescent="0.2">
      <c r="A6927" s="1" t="s">
        <v>0</v>
      </c>
      <c r="C6927">
        <f t="shared" si="216"/>
        <v>0</v>
      </c>
      <c r="H6927" s="1" t="s">
        <v>10</v>
      </c>
      <c r="J6927">
        <f t="shared" si="217"/>
        <v>8</v>
      </c>
    </row>
    <row r="6928" spans="1:10" x14ac:dyDescent="0.2">
      <c r="A6928" s="1" t="s">
        <v>0</v>
      </c>
      <c r="C6928">
        <f t="shared" si="216"/>
        <v>0</v>
      </c>
      <c r="H6928" s="1" t="s">
        <v>2</v>
      </c>
      <c r="J6928">
        <f t="shared" si="217"/>
        <v>1</v>
      </c>
    </row>
    <row r="6929" spans="1:10" x14ac:dyDescent="0.2">
      <c r="A6929" s="1" t="s">
        <v>0</v>
      </c>
      <c r="C6929">
        <f t="shared" si="216"/>
        <v>0</v>
      </c>
      <c r="H6929" s="1" t="s">
        <v>3</v>
      </c>
      <c r="J6929">
        <f t="shared" si="217"/>
        <v>2</v>
      </c>
    </row>
    <row r="6930" spans="1:10" x14ac:dyDescent="0.2">
      <c r="A6930" s="1" t="s">
        <v>0</v>
      </c>
      <c r="C6930">
        <f t="shared" si="216"/>
        <v>0</v>
      </c>
      <c r="H6930" s="1" t="s">
        <v>3</v>
      </c>
      <c r="J6930">
        <f t="shared" si="217"/>
        <v>2</v>
      </c>
    </row>
    <row r="6931" spans="1:10" x14ac:dyDescent="0.2">
      <c r="A6931" s="1" t="s">
        <v>0</v>
      </c>
      <c r="C6931">
        <f t="shared" si="216"/>
        <v>0</v>
      </c>
      <c r="H6931" s="1" t="s">
        <v>5</v>
      </c>
      <c r="J6931">
        <f t="shared" si="217"/>
        <v>4</v>
      </c>
    </row>
    <row r="6932" spans="1:10" x14ac:dyDescent="0.2">
      <c r="A6932" s="1" t="s">
        <v>0</v>
      </c>
      <c r="C6932">
        <f t="shared" si="216"/>
        <v>0</v>
      </c>
      <c r="H6932" s="1" t="s">
        <v>2</v>
      </c>
      <c r="J6932">
        <f t="shared" si="217"/>
        <v>1</v>
      </c>
    </row>
    <row r="6933" spans="1:10" x14ac:dyDescent="0.2">
      <c r="A6933" s="1" t="s">
        <v>0</v>
      </c>
      <c r="C6933">
        <f t="shared" si="216"/>
        <v>0</v>
      </c>
      <c r="H6933" s="1" t="s">
        <v>4</v>
      </c>
      <c r="J6933">
        <f t="shared" si="217"/>
        <v>3</v>
      </c>
    </row>
    <row r="6934" spans="1:10" x14ac:dyDescent="0.2">
      <c r="A6934" s="1" t="s">
        <v>0</v>
      </c>
      <c r="C6934">
        <f t="shared" si="216"/>
        <v>0</v>
      </c>
      <c r="H6934" s="1" t="s">
        <v>8</v>
      </c>
      <c r="J6934">
        <f t="shared" si="217"/>
        <v>6</v>
      </c>
    </row>
    <row r="6935" spans="1:10" x14ac:dyDescent="0.2">
      <c r="A6935" s="1" t="s">
        <v>0</v>
      </c>
      <c r="C6935">
        <f t="shared" si="216"/>
        <v>0</v>
      </c>
      <c r="H6935" s="1" t="s">
        <v>3</v>
      </c>
      <c r="J6935">
        <f t="shared" si="217"/>
        <v>2</v>
      </c>
    </row>
    <row r="6936" spans="1:10" x14ac:dyDescent="0.2">
      <c r="A6936" s="1" t="s">
        <v>0</v>
      </c>
      <c r="C6936">
        <f t="shared" si="216"/>
        <v>0</v>
      </c>
      <c r="H6936" s="1" t="s">
        <v>3</v>
      </c>
      <c r="J6936">
        <f t="shared" si="217"/>
        <v>2</v>
      </c>
    </row>
    <row r="6937" spans="1:10" x14ac:dyDescent="0.2">
      <c r="A6937" s="1" t="s">
        <v>0</v>
      </c>
      <c r="C6937">
        <f t="shared" si="216"/>
        <v>0</v>
      </c>
      <c r="H6937" s="1" t="s">
        <v>5</v>
      </c>
      <c r="J6937">
        <f t="shared" si="217"/>
        <v>4</v>
      </c>
    </row>
    <row r="6938" spans="1:10" x14ac:dyDescent="0.2">
      <c r="A6938" s="1" t="s">
        <v>0</v>
      </c>
      <c r="C6938">
        <f t="shared" si="216"/>
        <v>0</v>
      </c>
      <c r="H6938" s="1" t="s">
        <v>4</v>
      </c>
      <c r="J6938">
        <f t="shared" si="217"/>
        <v>3</v>
      </c>
    </row>
    <row r="6939" spans="1:10" x14ac:dyDescent="0.2">
      <c r="A6939" s="1" t="s">
        <v>0</v>
      </c>
      <c r="C6939">
        <f t="shared" si="216"/>
        <v>0</v>
      </c>
      <c r="H6939" s="1" t="s">
        <v>4</v>
      </c>
      <c r="J6939">
        <f t="shared" si="217"/>
        <v>3</v>
      </c>
    </row>
    <row r="6940" spans="1:10" x14ac:dyDescent="0.2">
      <c r="A6940" s="1" t="s">
        <v>0</v>
      </c>
      <c r="C6940">
        <f t="shared" si="216"/>
        <v>0</v>
      </c>
      <c r="H6940" s="1" t="s">
        <v>3</v>
      </c>
      <c r="J6940">
        <f t="shared" si="217"/>
        <v>2</v>
      </c>
    </row>
    <row r="6941" spans="1:10" x14ac:dyDescent="0.2">
      <c r="A6941" s="1" t="s">
        <v>0</v>
      </c>
      <c r="C6941">
        <f t="shared" si="216"/>
        <v>0</v>
      </c>
      <c r="H6941" s="1" t="s">
        <v>4</v>
      </c>
      <c r="J6941">
        <f t="shared" si="217"/>
        <v>3</v>
      </c>
    </row>
    <row r="6942" spans="1:10" x14ac:dyDescent="0.2">
      <c r="A6942" s="1" t="s">
        <v>0</v>
      </c>
      <c r="C6942">
        <f t="shared" si="216"/>
        <v>0</v>
      </c>
      <c r="H6942" s="1" t="s">
        <v>3</v>
      </c>
      <c r="J6942">
        <f t="shared" si="217"/>
        <v>2</v>
      </c>
    </row>
    <row r="6943" spans="1:10" x14ac:dyDescent="0.2">
      <c r="A6943" s="1" t="s">
        <v>0</v>
      </c>
      <c r="C6943">
        <f t="shared" si="216"/>
        <v>0</v>
      </c>
      <c r="H6943" s="1" t="s">
        <v>3</v>
      </c>
      <c r="J6943">
        <f t="shared" si="217"/>
        <v>2</v>
      </c>
    </row>
    <row r="6944" spans="1:10" x14ac:dyDescent="0.2">
      <c r="A6944" s="1" t="s">
        <v>0</v>
      </c>
      <c r="C6944">
        <f t="shared" si="216"/>
        <v>0</v>
      </c>
      <c r="H6944" s="1" t="s">
        <v>3</v>
      </c>
      <c r="J6944">
        <f t="shared" si="217"/>
        <v>2</v>
      </c>
    </row>
    <row r="6945" spans="1:10" x14ac:dyDescent="0.2">
      <c r="A6945" s="1" t="s">
        <v>0</v>
      </c>
      <c r="C6945">
        <f t="shared" si="216"/>
        <v>0</v>
      </c>
      <c r="H6945" s="1" t="s">
        <v>3</v>
      </c>
      <c r="J6945">
        <f t="shared" si="217"/>
        <v>2</v>
      </c>
    </row>
    <row r="6946" spans="1:10" x14ac:dyDescent="0.2">
      <c r="A6946" s="1" t="s">
        <v>0</v>
      </c>
      <c r="C6946">
        <f t="shared" si="216"/>
        <v>0</v>
      </c>
      <c r="H6946" s="1" t="s">
        <v>5</v>
      </c>
      <c r="J6946">
        <f t="shared" si="217"/>
        <v>4</v>
      </c>
    </row>
    <row r="6947" spans="1:10" x14ac:dyDescent="0.2">
      <c r="A6947" s="1" t="s">
        <v>0</v>
      </c>
      <c r="C6947">
        <f t="shared" si="216"/>
        <v>0</v>
      </c>
      <c r="H6947" s="1" t="s">
        <v>3</v>
      </c>
      <c r="J6947">
        <f t="shared" si="217"/>
        <v>2</v>
      </c>
    </row>
    <row r="6948" spans="1:10" x14ac:dyDescent="0.2">
      <c r="A6948" s="1" t="s">
        <v>0</v>
      </c>
      <c r="C6948">
        <f t="shared" si="216"/>
        <v>0</v>
      </c>
      <c r="H6948" s="1" t="s">
        <v>3</v>
      </c>
      <c r="J6948">
        <f t="shared" si="217"/>
        <v>2</v>
      </c>
    </row>
    <row r="6949" spans="1:10" x14ac:dyDescent="0.2">
      <c r="A6949" s="1" t="s">
        <v>0</v>
      </c>
      <c r="C6949">
        <f t="shared" si="216"/>
        <v>0</v>
      </c>
      <c r="H6949" s="1" t="s">
        <v>4</v>
      </c>
      <c r="J6949">
        <f t="shared" si="217"/>
        <v>3</v>
      </c>
    </row>
    <row r="6950" spans="1:10" x14ac:dyDescent="0.2">
      <c r="A6950" s="1" t="s">
        <v>0</v>
      </c>
      <c r="C6950">
        <f t="shared" si="216"/>
        <v>0</v>
      </c>
      <c r="H6950" s="1" t="s">
        <v>4</v>
      </c>
      <c r="J6950">
        <f t="shared" si="217"/>
        <v>3</v>
      </c>
    </row>
    <row r="6951" spans="1:10" x14ac:dyDescent="0.2">
      <c r="A6951" s="1" t="s">
        <v>0</v>
      </c>
      <c r="C6951">
        <f t="shared" si="216"/>
        <v>0</v>
      </c>
      <c r="H6951" s="1" t="s">
        <v>4</v>
      </c>
      <c r="J6951">
        <f t="shared" si="217"/>
        <v>3</v>
      </c>
    </row>
    <row r="6952" spans="1:10" x14ac:dyDescent="0.2">
      <c r="A6952" s="1" t="s">
        <v>0</v>
      </c>
      <c r="C6952">
        <f t="shared" si="216"/>
        <v>0</v>
      </c>
      <c r="H6952" s="1" t="s">
        <v>5</v>
      </c>
      <c r="J6952">
        <f t="shared" si="217"/>
        <v>4</v>
      </c>
    </row>
    <row r="6953" spans="1:10" x14ac:dyDescent="0.2">
      <c r="A6953" s="1" t="s">
        <v>0</v>
      </c>
      <c r="C6953">
        <f t="shared" si="216"/>
        <v>0</v>
      </c>
      <c r="H6953" s="1" t="s">
        <v>4</v>
      </c>
      <c r="J6953">
        <f t="shared" si="217"/>
        <v>3</v>
      </c>
    </row>
    <row r="6954" spans="1:10" x14ac:dyDescent="0.2">
      <c r="A6954" s="1" t="s">
        <v>0</v>
      </c>
      <c r="C6954">
        <f t="shared" si="216"/>
        <v>0</v>
      </c>
      <c r="H6954" s="1" t="s">
        <v>4</v>
      </c>
      <c r="J6954">
        <f t="shared" si="217"/>
        <v>3</v>
      </c>
    </row>
    <row r="6955" spans="1:10" x14ac:dyDescent="0.2">
      <c r="A6955" s="1" t="s">
        <v>0</v>
      </c>
      <c r="C6955">
        <f t="shared" si="216"/>
        <v>0</v>
      </c>
      <c r="H6955" s="1" t="s">
        <v>4</v>
      </c>
      <c r="J6955">
        <f t="shared" si="217"/>
        <v>3</v>
      </c>
    </row>
    <row r="6956" spans="1:10" x14ac:dyDescent="0.2">
      <c r="A6956" s="1" t="s">
        <v>0</v>
      </c>
      <c r="C6956">
        <f t="shared" si="216"/>
        <v>0</v>
      </c>
      <c r="H6956" s="1" t="s">
        <v>4</v>
      </c>
      <c r="J6956">
        <f t="shared" si="217"/>
        <v>3</v>
      </c>
    </row>
    <row r="6957" spans="1:10" x14ac:dyDescent="0.2">
      <c r="A6957" s="1" t="s">
        <v>0</v>
      </c>
      <c r="C6957">
        <f t="shared" si="216"/>
        <v>0</v>
      </c>
      <c r="H6957" s="1" t="s">
        <v>4</v>
      </c>
      <c r="J6957">
        <f t="shared" si="217"/>
        <v>3</v>
      </c>
    </row>
    <row r="6958" spans="1:10" x14ac:dyDescent="0.2">
      <c r="A6958" s="1" t="s">
        <v>0</v>
      </c>
      <c r="C6958">
        <f t="shared" si="216"/>
        <v>0</v>
      </c>
      <c r="H6958" s="1" t="s">
        <v>3</v>
      </c>
      <c r="J6958">
        <f t="shared" si="217"/>
        <v>2</v>
      </c>
    </row>
    <row r="6959" spans="1:10" x14ac:dyDescent="0.2">
      <c r="A6959" s="1" t="s">
        <v>0</v>
      </c>
      <c r="C6959">
        <f t="shared" si="216"/>
        <v>0</v>
      </c>
      <c r="H6959" s="1" t="s">
        <v>3</v>
      </c>
      <c r="J6959">
        <f t="shared" si="217"/>
        <v>2</v>
      </c>
    </row>
    <row r="6960" spans="1:10" x14ac:dyDescent="0.2">
      <c r="A6960" s="1" t="s">
        <v>0</v>
      </c>
      <c r="C6960">
        <f t="shared" si="216"/>
        <v>0</v>
      </c>
      <c r="H6960" s="1" t="s">
        <v>4</v>
      </c>
      <c r="J6960">
        <f t="shared" si="217"/>
        <v>3</v>
      </c>
    </row>
    <row r="6961" spans="1:10" x14ac:dyDescent="0.2">
      <c r="A6961" s="1" t="s">
        <v>0</v>
      </c>
      <c r="C6961">
        <f t="shared" si="216"/>
        <v>0</v>
      </c>
      <c r="H6961" s="1" t="s">
        <v>4</v>
      </c>
      <c r="J6961">
        <f t="shared" si="217"/>
        <v>3</v>
      </c>
    </row>
    <row r="6962" spans="1:10" x14ac:dyDescent="0.2">
      <c r="A6962" s="1" t="s">
        <v>0</v>
      </c>
      <c r="C6962">
        <f t="shared" si="216"/>
        <v>0</v>
      </c>
      <c r="H6962" s="1" t="s">
        <v>5</v>
      </c>
      <c r="J6962">
        <f t="shared" si="217"/>
        <v>4</v>
      </c>
    </row>
    <row r="6963" spans="1:10" x14ac:dyDescent="0.2">
      <c r="A6963" s="1" t="s">
        <v>0</v>
      </c>
      <c r="C6963">
        <f t="shared" si="216"/>
        <v>0</v>
      </c>
      <c r="H6963" s="1" t="s">
        <v>4</v>
      </c>
      <c r="J6963">
        <f t="shared" si="217"/>
        <v>3</v>
      </c>
    </row>
    <row r="6964" spans="1:10" x14ac:dyDescent="0.2">
      <c r="A6964" s="1" t="s">
        <v>0</v>
      </c>
      <c r="C6964">
        <f t="shared" si="216"/>
        <v>0</v>
      </c>
      <c r="H6964" s="1" t="s">
        <v>4</v>
      </c>
      <c r="J6964">
        <f t="shared" si="217"/>
        <v>3</v>
      </c>
    </row>
    <row r="6965" spans="1:10" x14ac:dyDescent="0.2">
      <c r="A6965" s="1" t="s">
        <v>0</v>
      </c>
      <c r="C6965">
        <f t="shared" si="216"/>
        <v>0</v>
      </c>
      <c r="H6965" s="1" t="s">
        <v>4</v>
      </c>
      <c r="J6965">
        <f t="shared" si="217"/>
        <v>3</v>
      </c>
    </row>
    <row r="6966" spans="1:10" x14ac:dyDescent="0.2">
      <c r="A6966" s="1" t="s">
        <v>0</v>
      </c>
      <c r="C6966">
        <f t="shared" si="216"/>
        <v>0</v>
      </c>
      <c r="H6966" s="1" t="s">
        <v>4</v>
      </c>
      <c r="J6966">
        <f t="shared" si="217"/>
        <v>3</v>
      </c>
    </row>
    <row r="6967" spans="1:10" x14ac:dyDescent="0.2">
      <c r="A6967" s="1" t="s">
        <v>0</v>
      </c>
      <c r="C6967">
        <f t="shared" si="216"/>
        <v>0</v>
      </c>
      <c r="H6967" s="1" t="s">
        <v>2</v>
      </c>
      <c r="J6967">
        <f t="shared" si="217"/>
        <v>1</v>
      </c>
    </row>
    <row r="6968" spans="1:10" x14ac:dyDescent="0.2">
      <c r="A6968" s="1" t="s">
        <v>0</v>
      </c>
      <c r="C6968">
        <f t="shared" si="216"/>
        <v>0</v>
      </c>
      <c r="H6968" s="1" t="s">
        <v>3</v>
      </c>
      <c r="J6968">
        <f t="shared" si="217"/>
        <v>2</v>
      </c>
    </row>
    <row r="6969" spans="1:10" x14ac:dyDescent="0.2">
      <c r="A6969" s="1" t="s">
        <v>0</v>
      </c>
      <c r="C6969">
        <f t="shared" si="216"/>
        <v>0</v>
      </c>
      <c r="H6969" s="1" t="s">
        <v>3</v>
      </c>
      <c r="J6969">
        <f t="shared" si="217"/>
        <v>2</v>
      </c>
    </row>
    <row r="6970" spans="1:10" x14ac:dyDescent="0.2">
      <c r="A6970" s="1" t="s">
        <v>0</v>
      </c>
      <c r="C6970">
        <f t="shared" si="216"/>
        <v>0</v>
      </c>
      <c r="H6970" s="1" t="s">
        <v>4</v>
      </c>
      <c r="J6970">
        <f t="shared" si="217"/>
        <v>3</v>
      </c>
    </row>
    <row r="6971" spans="1:10" x14ac:dyDescent="0.2">
      <c r="A6971" s="1" t="s">
        <v>0</v>
      </c>
      <c r="C6971">
        <f t="shared" si="216"/>
        <v>0</v>
      </c>
      <c r="H6971" s="1" t="s">
        <v>5</v>
      </c>
      <c r="J6971">
        <f t="shared" si="217"/>
        <v>4</v>
      </c>
    </row>
    <row r="6972" spans="1:10" x14ac:dyDescent="0.2">
      <c r="A6972" s="1" t="s">
        <v>0</v>
      </c>
      <c r="C6972">
        <f t="shared" si="216"/>
        <v>0</v>
      </c>
      <c r="H6972" s="1" t="s">
        <v>3</v>
      </c>
      <c r="J6972">
        <f t="shared" si="217"/>
        <v>2</v>
      </c>
    </row>
    <row r="6973" spans="1:10" x14ac:dyDescent="0.2">
      <c r="A6973" s="1" t="s">
        <v>0</v>
      </c>
      <c r="C6973">
        <f t="shared" si="216"/>
        <v>0</v>
      </c>
      <c r="H6973" s="1" t="s">
        <v>4</v>
      </c>
      <c r="J6973">
        <f t="shared" si="217"/>
        <v>3</v>
      </c>
    </row>
    <row r="6974" spans="1:10" x14ac:dyDescent="0.2">
      <c r="A6974" s="1" t="s">
        <v>0</v>
      </c>
      <c r="C6974">
        <f t="shared" si="216"/>
        <v>0</v>
      </c>
      <c r="H6974" s="1" t="s">
        <v>5</v>
      </c>
      <c r="J6974">
        <f t="shared" si="217"/>
        <v>4</v>
      </c>
    </row>
    <row r="6975" spans="1:10" x14ac:dyDescent="0.2">
      <c r="A6975" s="1" t="s">
        <v>0</v>
      </c>
      <c r="C6975">
        <f t="shared" si="216"/>
        <v>0</v>
      </c>
      <c r="H6975" s="1" t="s">
        <v>3</v>
      </c>
      <c r="J6975">
        <f t="shared" si="217"/>
        <v>2</v>
      </c>
    </row>
    <row r="6976" spans="1:10" x14ac:dyDescent="0.2">
      <c r="A6976" s="1" t="s">
        <v>0</v>
      </c>
      <c r="C6976">
        <f t="shared" si="216"/>
        <v>0</v>
      </c>
      <c r="H6976" s="1" t="s">
        <v>3</v>
      </c>
      <c r="J6976">
        <f t="shared" si="217"/>
        <v>2</v>
      </c>
    </row>
    <row r="6977" spans="1:10" x14ac:dyDescent="0.2">
      <c r="A6977" s="1" t="s">
        <v>0</v>
      </c>
      <c r="C6977">
        <f t="shared" si="216"/>
        <v>0</v>
      </c>
      <c r="H6977" s="1" t="s">
        <v>4</v>
      </c>
      <c r="J6977">
        <f t="shared" si="217"/>
        <v>3</v>
      </c>
    </row>
    <row r="6978" spans="1:10" x14ac:dyDescent="0.2">
      <c r="A6978" s="1" t="s">
        <v>0</v>
      </c>
      <c r="C6978">
        <f t="shared" ref="C6978:C7041" si="218">IF(A6978="1H",0,IF(A6978="2H",1))</f>
        <v>0</v>
      </c>
      <c r="H6978" s="1" t="s">
        <v>3</v>
      </c>
      <c r="J6978">
        <f t="shared" ref="J6978:J7041" si="219">VLOOKUP(H6978,$E$1:$F$11,2,FALSE)</f>
        <v>2</v>
      </c>
    </row>
    <row r="6979" spans="1:10" x14ac:dyDescent="0.2">
      <c r="A6979" s="1" t="s">
        <v>0</v>
      </c>
      <c r="C6979">
        <f t="shared" si="218"/>
        <v>0</v>
      </c>
      <c r="H6979" s="1" t="s">
        <v>3</v>
      </c>
      <c r="J6979">
        <f t="shared" si="219"/>
        <v>2</v>
      </c>
    </row>
    <row r="6980" spans="1:10" x14ac:dyDescent="0.2">
      <c r="A6980" s="1" t="s">
        <v>0</v>
      </c>
      <c r="C6980">
        <f t="shared" si="218"/>
        <v>0</v>
      </c>
      <c r="H6980" s="1" t="s">
        <v>4</v>
      </c>
      <c r="J6980">
        <f t="shared" si="219"/>
        <v>3</v>
      </c>
    </row>
    <row r="6981" spans="1:10" x14ac:dyDescent="0.2">
      <c r="A6981" s="1" t="s">
        <v>0</v>
      </c>
      <c r="C6981">
        <f t="shared" si="218"/>
        <v>0</v>
      </c>
      <c r="H6981" s="1" t="s">
        <v>5</v>
      </c>
      <c r="J6981">
        <f t="shared" si="219"/>
        <v>4</v>
      </c>
    </row>
    <row r="6982" spans="1:10" x14ac:dyDescent="0.2">
      <c r="A6982" s="1" t="s">
        <v>0</v>
      </c>
      <c r="C6982">
        <f t="shared" si="218"/>
        <v>0</v>
      </c>
      <c r="H6982" s="1" t="s">
        <v>5</v>
      </c>
      <c r="J6982">
        <f t="shared" si="219"/>
        <v>4</v>
      </c>
    </row>
    <row r="6983" spans="1:10" x14ac:dyDescent="0.2">
      <c r="A6983" s="1" t="s">
        <v>0</v>
      </c>
      <c r="C6983">
        <f t="shared" si="218"/>
        <v>0</v>
      </c>
      <c r="H6983" s="1" t="s">
        <v>3</v>
      </c>
      <c r="J6983">
        <f t="shared" si="219"/>
        <v>2</v>
      </c>
    </row>
    <row r="6984" spans="1:10" x14ac:dyDescent="0.2">
      <c r="A6984" s="1" t="s">
        <v>0</v>
      </c>
      <c r="C6984">
        <f t="shared" si="218"/>
        <v>0</v>
      </c>
      <c r="H6984" s="1" t="s">
        <v>3</v>
      </c>
      <c r="J6984">
        <f t="shared" si="219"/>
        <v>2</v>
      </c>
    </row>
    <row r="6985" spans="1:10" x14ac:dyDescent="0.2">
      <c r="A6985" s="1" t="s">
        <v>0</v>
      </c>
      <c r="C6985">
        <f t="shared" si="218"/>
        <v>0</v>
      </c>
      <c r="H6985" s="1" t="s">
        <v>3</v>
      </c>
      <c r="J6985">
        <f t="shared" si="219"/>
        <v>2</v>
      </c>
    </row>
    <row r="6986" spans="1:10" x14ac:dyDescent="0.2">
      <c r="A6986" s="1" t="s">
        <v>0</v>
      </c>
      <c r="C6986">
        <f t="shared" si="218"/>
        <v>0</v>
      </c>
      <c r="H6986" s="1" t="s">
        <v>3</v>
      </c>
      <c r="J6986">
        <f t="shared" si="219"/>
        <v>2</v>
      </c>
    </row>
    <row r="6987" spans="1:10" x14ac:dyDescent="0.2">
      <c r="A6987" s="1" t="s">
        <v>0</v>
      </c>
      <c r="C6987">
        <f t="shared" si="218"/>
        <v>0</v>
      </c>
      <c r="H6987" s="1" t="s">
        <v>4</v>
      </c>
      <c r="J6987">
        <f t="shared" si="219"/>
        <v>3</v>
      </c>
    </row>
    <row r="6988" spans="1:10" x14ac:dyDescent="0.2">
      <c r="A6988" s="1" t="s">
        <v>0</v>
      </c>
      <c r="C6988">
        <f t="shared" si="218"/>
        <v>0</v>
      </c>
      <c r="H6988" s="1" t="s">
        <v>4</v>
      </c>
      <c r="J6988">
        <f t="shared" si="219"/>
        <v>3</v>
      </c>
    </row>
    <row r="6989" spans="1:10" x14ac:dyDescent="0.2">
      <c r="A6989" s="1" t="s">
        <v>0</v>
      </c>
      <c r="C6989">
        <f t="shared" si="218"/>
        <v>0</v>
      </c>
      <c r="H6989" s="1" t="s">
        <v>5</v>
      </c>
      <c r="J6989">
        <f t="shared" si="219"/>
        <v>4</v>
      </c>
    </row>
    <row r="6990" spans="1:10" x14ac:dyDescent="0.2">
      <c r="A6990" s="1" t="s">
        <v>0</v>
      </c>
      <c r="C6990">
        <f t="shared" si="218"/>
        <v>0</v>
      </c>
      <c r="H6990" s="1" t="s">
        <v>3</v>
      </c>
      <c r="J6990">
        <f t="shared" si="219"/>
        <v>2</v>
      </c>
    </row>
    <row r="6991" spans="1:10" x14ac:dyDescent="0.2">
      <c r="A6991" s="1" t="s">
        <v>0</v>
      </c>
      <c r="C6991">
        <f t="shared" si="218"/>
        <v>0</v>
      </c>
      <c r="H6991" s="1" t="s">
        <v>3</v>
      </c>
      <c r="J6991">
        <f t="shared" si="219"/>
        <v>2</v>
      </c>
    </row>
    <row r="6992" spans="1:10" x14ac:dyDescent="0.2">
      <c r="A6992" s="1" t="s">
        <v>0</v>
      </c>
      <c r="C6992">
        <f t="shared" si="218"/>
        <v>0</v>
      </c>
      <c r="H6992" s="1" t="s">
        <v>4</v>
      </c>
      <c r="J6992">
        <f t="shared" si="219"/>
        <v>3</v>
      </c>
    </row>
    <row r="6993" spans="1:10" x14ac:dyDescent="0.2">
      <c r="A6993" s="1" t="s">
        <v>0</v>
      </c>
      <c r="C6993">
        <f t="shared" si="218"/>
        <v>0</v>
      </c>
      <c r="H6993" s="1" t="s">
        <v>4</v>
      </c>
      <c r="J6993">
        <f t="shared" si="219"/>
        <v>3</v>
      </c>
    </row>
    <row r="6994" spans="1:10" x14ac:dyDescent="0.2">
      <c r="A6994" s="1" t="s">
        <v>0</v>
      </c>
      <c r="C6994">
        <f t="shared" si="218"/>
        <v>0</v>
      </c>
      <c r="H6994" s="1" t="s">
        <v>4</v>
      </c>
      <c r="J6994">
        <f t="shared" si="219"/>
        <v>3</v>
      </c>
    </row>
    <row r="6995" spans="1:10" x14ac:dyDescent="0.2">
      <c r="A6995" s="1" t="s">
        <v>0</v>
      </c>
      <c r="C6995">
        <f t="shared" si="218"/>
        <v>0</v>
      </c>
      <c r="H6995" s="1" t="s">
        <v>4</v>
      </c>
      <c r="J6995">
        <f t="shared" si="219"/>
        <v>3</v>
      </c>
    </row>
    <row r="6996" spans="1:10" x14ac:dyDescent="0.2">
      <c r="A6996" s="1" t="s">
        <v>0</v>
      </c>
      <c r="C6996">
        <f t="shared" si="218"/>
        <v>0</v>
      </c>
      <c r="H6996" s="1" t="s">
        <v>4</v>
      </c>
      <c r="J6996">
        <f t="shared" si="219"/>
        <v>3</v>
      </c>
    </row>
    <row r="6997" spans="1:10" x14ac:dyDescent="0.2">
      <c r="A6997" s="1" t="s">
        <v>0</v>
      </c>
      <c r="C6997">
        <f t="shared" si="218"/>
        <v>0</v>
      </c>
      <c r="H6997" s="1" t="s">
        <v>4</v>
      </c>
      <c r="J6997">
        <f t="shared" si="219"/>
        <v>3</v>
      </c>
    </row>
    <row r="6998" spans="1:10" x14ac:dyDescent="0.2">
      <c r="A6998" s="1" t="s">
        <v>0</v>
      </c>
      <c r="C6998">
        <f t="shared" si="218"/>
        <v>0</v>
      </c>
      <c r="H6998" s="1" t="s">
        <v>4</v>
      </c>
      <c r="J6998">
        <f t="shared" si="219"/>
        <v>3</v>
      </c>
    </row>
    <row r="6999" spans="1:10" x14ac:dyDescent="0.2">
      <c r="A6999" s="1" t="s">
        <v>0</v>
      </c>
      <c r="C6999">
        <f t="shared" si="218"/>
        <v>0</v>
      </c>
      <c r="H6999" s="1" t="s">
        <v>4</v>
      </c>
      <c r="J6999">
        <f t="shared" si="219"/>
        <v>3</v>
      </c>
    </row>
    <row r="7000" spans="1:10" x14ac:dyDescent="0.2">
      <c r="A7000" s="1" t="s">
        <v>0</v>
      </c>
      <c r="C7000">
        <f t="shared" si="218"/>
        <v>0</v>
      </c>
      <c r="H7000" s="1" t="s">
        <v>4</v>
      </c>
      <c r="J7000">
        <f t="shared" si="219"/>
        <v>3</v>
      </c>
    </row>
    <row r="7001" spans="1:10" x14ac:dyDescent="0.2">
      <c r="A7001" s="1" t="s">
        <v>0</v>
      </c>
      <c r="C7001">
        <f t="shared" si="218"/>
        <v>0</v>
      </c>
      <c r="H7001" s="1" t="s">
        <v>4</v>
      </c>
      <c r="J7001">
        <f t="shared" si="219"/>
        <v>3</v>
      </c>
    </row>
    <row r="7002" spans="1:10" x14ac:dyDescent="0.2">
      <c r="A7002" s="1" t="s">
        <v>0</v>
      </c>
      <c r="C7002">
        <f t="shared" si="218"/>
        <v>0</v>
      </c>
      <c r="H7002" s="1" t="s">
        <v>4</v>
      </c>
      <c r="J7002">
        <f t="shared" si="219"/>
        <v>3</v>
      </c>
    </row>
    <row r="7003" spans="1:10" x14ac:dyDescent="0.2">
      <c r="A7003" s="1" t="s">
        <v>0</v>
      </c>
      <c r="C7003">
        <f t="shared" si="218"/>
        <v>0</v>
      </c>
      <c r="H7003" s="1" t="s">
        <v>4</v>
      </c>
      <c r="J7003">
        <f t="shared" si="219"/>
        <v>3</v>
      </c>
    </row>
    <row r="7004" spans="1:10" x14ac:dyDescent="0.2">
      <c r="A7004" s="1" t="s">
        <v>0</v>
      </c>
      <c r="C7004">
        <f t="shared" si="218"/>
        <v>0</v>
      </c>
      <c r="H7004" s="1" t="s">
        <v>4</v>
      </c>
      <c r="J7004">
        <f t="shared" si="219"/>
        <v>3</v>
      </c>
    </row>
    <row r="7005" spans="1:10" x14ac:dyDescent="0.2">
      <c r="A7005" s="1" t="s">
        <v>0</v>
      </c>
      <c r="C7005">
        <f t="shared" si="218"/>
        <v>0</v>
      </c>
      <c r="H7005" s="1" t="s">
        <v>4</v>
      </c>
      <c r="J7005">
        <f t="shared" si="219"/>
        <v>3</v>
      </c>
    </row>
    <row r="7006" spans="1:10" x14ac:dyDescent="0.2">
      <c r="A7006" s="1" t="s">
        <v>0</v>
      </c>
      <c r="C7006">
        <f t="shared" si="218"/>
        <v>0</v>
      </c>
      <c r="H7006" s="1" t="s">
        <v>4</v>
      </c>
      <c r="J7006">
        <f t="shared" si="219"/>
        <v>3</v>
      </c>
    </row>
    <row r="7007" spans="1:10" x14ac:dyDescent="0.2">
      <c r="A7007" s="1" t="s">
        <v>0</v>
      </c>
      <c r="C7007">
        <f t="shared" si="218"/>
        <v>0</v>
      </c>
      <c r="H7007" s="1" t="s">
        <v>4</v>
      </c>
      <c r="J7007">
        <f t="shared" si="219"/>
        <v>3</v>
      </c>
    </row>
    <row r="7008" spans="1:10" x14ac:dyDescent="0.2">
      <c r="A7008" s="1" t="s">
        <v>0</v>
      </c>
      <c r="C7008">
        <f t="shared" si="218"/>
        <v>0</v>
      </c>
      <c r="H7008" s="1" t="s">
        <v>4</v>
      </c>
      <c r="J7008">
        <f t="shared" si="219"/>
        <v>3</v>
      </c>
    </row>
    <row r="7009" spans="1:10" x14ac:dyDescent="0.2">
      <c r="A7009" s="1" t="s">
        <v>0</v>
      </c>
      <c r="C7009">
        <f t="shared" si="218"/>
        <v>0</v>
      </c>
      <c r="H7009" s="1" t="s">
        <v>4</v>
      </c>
      <c r="J7009">
        <f t="shared" si="219"/>
        <v>3</v>
      </c>
    </row>
    <row r="7010" spans="1:10" x14ac:dyDescent="0.2">
      <c r="A7010" s="1" t="s">
        <v>0</v>
      </c>
      <c r="C7010">
        <f t="shared" si="218"/>
        <v>0</v>
      </c>
      <c r="H7010" s="1" t="s">
        <v>4</v>
      </c>
      <c r="J7010">
        <f t="shared" si="219"/>
        <v>3</v>
      </c>
    </row>
    <row r="7011" spans="1:10" x14ac:dyDescent="0.2">
      <c r="A7011" s="1" t="s">
        <v>0</v>
      </c>
      <c r="C7011">
        <f t="shared" si="218"/>
        <v>0</v>
      </c>
      <c r="H7011" s="1" t="s">
        <v>4</v>
      </c>
      <c r="J7011">
        <f t="shared" si="219"/>
        <v>3</v>
      </c>
    </row>
    <row r="7012" spans="1:10" x14ac:dyDescent="0.2">
      <c r="A7012" s="1" t="s">
        <v>0</v>
      </c>
      <c r="C7012">
        <f t="shared" si="218"/>
        <v>0</v>
      </c>
      <c r="H7012" s="1" t="s">
        <v>3</v>
      </c>
      <c r="J7012">
        <f t="shared" si="219"/>
        <v>2</v>
      </c>
    </row>
    <row r="7013" spans="1:10" x14ac:dyDescent="0.2">
      <c r="A7013" s="1" t="s">
        <v>0</v>
      </c>
      <c r="C7013">
        <f t="shared" si="218"/>
        <v>0</v>
      </c>
      <c r="H7013" s="1" t="s">
        <v>3</v>
      </c>
      <c r="J7013">
        <f t="shared" si="219"/>
        <v>2</v>
      </c>
    </row>
    <row r="7014" spans="1:10" x14ac:dyDescent="0.2">
      <c r="A7014" s="1" t="s">
        <v>0</v>
      </c>
      <c r="C7014">
        <f t="shared" si="218"/>
        <v>0</v>
      </c>
      <c r="H7014" s="1" t="s">
        <v>4</v>
      </c>
      <c r="J7014">
        <f t="shared" si="219"/>
        <v>3</v>
      </c>
    </row>
    <row r="7015" spans="1:10" x14ac:dyDescent="0.2">
      <c r="A7015" s="1" t="s">
        <v>0</v>
      </c>
      <c r="C7015">
        <f t="shared" si="218"/>
        <v>0</v>
      </c>
      <c r="H7015" s="1" t="s">
        <v>5</v>
      </c>
      <c r="J7015">
        <f t="shared" si="219"/>
        <v>4</v>
      </c>
    </row>
    <row r="7016" spans="1:10" x14ac:dyDescent="0.2">
      <c r="A7016" s="1" t="s">
        <v>0</v>
      </c>
      <c r="C7016">
        <f t="shared" si="218"/>
        <v>0</v>
      </c>
      <c r="H7016" s="1" t="s">
        <v>5</v>
      </c>
      <c r="J7016">
        <f t="shared" si="219"/>
        <v>4</v>
      </c>
    </row>
    <row r="7017" spans="1:10" x14ac:dyDescent="0.2">
      <c r="A7017" s="1" t="s">
        <v>0</v>
      </c>
      <c r="C7017">
        <f t="shared" si="218"/>
        <v>0</v>
      </c>
      <c r="H7017" s="1" t="s">
        <v>4</v>
      </c>
      <c r="J7017">
        <f t="shared" si="219"/>
        <v>3</v>
      </c>
    </row>
    <row r="7018" spans="1:10" x14ac:dyDescent="0.2">
      <c r="A7018" s="1" t="s">
        <v>0</v>
      </c>
      <c r="C7018">
        <f t="shared" si="218"/>
        <v>0</v>
      </c>
      <c r="H7018" s="1" t="s">
        <v>4</v>
      </c>
      <c r="J7018">
        <f t="shared" si="219"/>
        <v>3</v>
      </c>
    </row>
    <row r="7019" spans="1:10" x14ac:dyDescent="0.2">
      <c r="A7019" s="1" t="s">
        <v>0</v>
      </c>
      <c r="C7019">
        <f t="shared" si="218"/>
        <v>0</v>
      </c>
      <c r="H7019" s="1" t="s">
        <v>3</v>
      </c>
      <c r="J7019">
        <f t="shared" si="219"/>
        <v>2</v>
      </c>
    </row>
    <row r="7020" spans="1:10" x14ac:dyDescent="0.2">
      <c r="A7020" s="1" t="s">
        <v>0</v>
      </c>
      <c r="C7020">
        <f t="shared" si="218"/>
        <v>0</v>
      </c>
      <c r="H7020" s="1" t="s">
        <v>3</v>
      </c>
      <c r="J7020">
        <f t="shared" si="219"/>
        <v>2</v>
      </c>
    </row>
    <row r="7021" spans="1:10" x14ac:dyDescent="0.2">
      <c r="A7021" s="1" t="s">
        <v>0</v>
      </c>
      <c r="C7021">
        <f t="shared" si="218"/>
        <v>0</v>
      </c>
      <c r="H7021" s="1" t="s">
        <v>4</v>
      </c>
      <c r="J7021">
        <f t="shared" si="219"/>
        <v>3</v>
      </c>
    </row>
    <row r="7022" spans="1:10" x14ac:dyDescent="0.2">
      <c r="A7022" s="1" t="s">
        <v>0</v>
      </c>
      <c r="C7022">
        <f t="shared" si="218"/>
        <v>0</v>
      </c>
      <c r="H7022" s="1" t="s">
        <v>5</v>
      </c>
      <c r="J7022">
        <f t="shared" si="219"/>
        <v>4</v>
      </c>
    </row>
    <row r="7023" spans="1:10" x14ac:dyDescent="0.2">
      <c r="A7023" s="1" t="s">
        <v>0</v>
      </c>
      <c r="C7023">
        <f t="shared" si="218"/>
        <v>0</v>
      </c>
      <c r="H7023" s="1" t="s">
        <v>2</v>
      </c>
      <c r="J7023">
        <f t="shared" si="219"/>
        <v>1</v>
      </c>
    </row>
    <row r="7024" spans="1:10" x14ac:dyDescent="0.2">
      <c r="A7024" s="1" t="s">
        <v>0</v>
      </c>
      <c r="C7024">
        <f t="shared" si="218"/>
        <v>0</v>
      </c>
      <c r="H7024" s="1" t="s">
        <v>4</v>
      </c>
      <c r="J7024">
        <f t="shared" si="219"/>
        <v>3</v>
      </c>
    </row>
    <row r="7025" spans="1:10" x14ac:dyDescent="0.2">
      <c r="A7025" s="1" t="s">
        <v>0</v>
      </c>
      <c r="C7025">
        <f t="shared" si="218"/>
        <v>0</v>
      </c>
      <c r="H7025" s="1" t="s">
        <v>4</v>
      </c>
      <c r="J7025">
        <f t="shared" si="219"/>
        <v>3</v>
      </c>
    </row>
    <row r="7026" spans="1:10" x14ac:dyDescent="0.2">
      <c r="A7026" s="1" t="s">
        <v>0</v>
      </c>
      <c r="C7026">
        <f t="shared" si="218"/>
        <v>0</v>
      </c>
      <c r="H7026" s="1" t="s">
        <v>4</v>
      </c>
      <c r="J7026">
        <f t="shared" si="219"/>
        <v>3</v>
      </c>
    </row>
    <row r="7027" spans="1:10" x14ac:dyDescent="0.2">
      <c r="A7027" s="1" t="s">
        <v>0</v>
      </c>
      <c r="C7027">
        <f t="shared" si="218"/>
        <v>0</v>
      </c>
      <c r="H7027" s="1" t="s">
        <v>4</v>
      </c>
      <c r="J7027">
        <f t="shared" si="219"/>
        <v>3</v>
      </c>
    </row>
    <row r="7028" spans="1:10" x14ac:dyDescent="0.2">
      <c r="A7028" s="1" t="s">
        <v>0</v>
      </c>
      <c r="C7028">
        <f t="shared" si="218"/>
        <v>0</v>
      </c>
      <c r="H7028" s="1" t="s">
        <v>4</v>
      </c>
      <c r="J7028">
        <f t="shared" si="219"/>
        <v>3</v>
      </c>
    </row>
    <row r="7029" spans="1:10" x14ac:dyDescent="0.2">
      <c r="A7029" s="1" t="s">
        <v>0</v>
      </c>
      <c r="C7029">
        <f t="shared" si="218"/>
        <v>0</v>
      </c>
      <c r="H7029" s="1" t="s">
        <v>5</v>
      </c>
      <c r="J7029">
        <f t="shared" si="219"/>
        <v>4</v>
      </c>
    </row>
    <row r="7030" spans="1:10" x14ac:dyDescent="0.2">
      <c r="A7030" s="1" t="s">
        <v>0</v>
      </c>
      <c r="C7030">
        <f t="shared" si="218"/>
        <v>0</v>
      </c>
      <c r="H7030" s="1" t="s">
        <v>4</v>
      </c>
      <c r="J7030">
        <f t="shared" si="219"/>
        <v>3</v>
      </c>
    </row>
    <row r="7031" spans="1:10" x14ac:dyDescent="0.2">
      <c r="A7031" s="1" t="s">
        <v>0</v>
      </c>
      <c r="C7031">
        <f t="shared" si="218"/>
        <v>0</v>
      </c>
      <c r="H7031" s="1" t="s">
        <v>3</v>
      </c>
      <c r="J7031">
        <f t="shared" si="219"/>
        <v>2</v>
      </c>
    </row>
    <row r="7032" spans="1:10" x14ac:dyDescent="0.2">
      <c r="A7032" s="1" t="s">
        <v>0</v>
      </c>
      <c r="C7032">
        <f t="shared" si="218"/>
        <v>0</v>
      </c>
      <c r="H7032" s="1" t="s">
        <v>3</v>
      </c>
      <c r="J7032">
        <f t="shared" si="219"/>
        <v>2</v>
      </c>
    </row>
    <row r="7033" spans="1:10" x14ac:dyDescent="0.2">
      <c r="A7033" s="1" t="s">
        <v>0</v>
      </c>
      <c r="C7033">
        <f t="shared" si="218"/>
        <v>0</v>
      </c>
      <c r="H7033" s="1" t="s">
        <v>4</v>
      </c>
      <c r="J7033">
        <f t="shared" si="219"/>
        <v>3</v>
      </c>
    </row>
    <row r="7034" spans="1:10" x14ac:dyDescent="0.2">
      <c r="A7034" s="1" t="s">
        <v>0</v>
      </c>
      <c r="C7034">
        <f t="shared" si="218"/>
        <v>0</v>
      </c>
      <c r="H7034" s="1" t="s">
        <v>4</v>
      </c>
      <c r="J7034">
        <f t="shared" si="219"/>
        <v>3</v>
      </c>
    </row>
    <row r="7035" spans="1:10" x14ac:dyDescent="0.2">
      <c r="A7035" s="1" t="s">
        <v>0</v>
      </c>
      <c r="C7035">
        <f t="shared" si="218"/>
        <v>0</v>
      </c>
      <c r="H7035" s="1" t="s">
        <v>4</v>
      </c>
      <c r="J7035">
        <f t="shared" si="219"/>
        <v>3</v>
      </c>
    </row>
    <row r="7036" spans="1:10" x14ac:dyDescent="0.2">
      <c r="A7036" s="1" t="s">
        <v>0</v>
      </c>
      <c r="C7036">
        <f t="shared" si="218"/>
        <v>0</v>
      </c>
      <c r="H7036" s="1" t="s">
        <v>4</v>
      </c>
      <c r="J7036">
        <f t="shared" si="219"/>
        <v>3</v>
      </c>
    </row>
    <row r="7037" spans="1:10" x14ac:dyDescent="0.2">
      <c r="A7037" s="1" t="s">
        <v>0</v>
      </c>
      <c r="C7037">
        <f t="shared" si="218"/>
        <v>0</v>
      </c>
      <c r="H7037" s="1" t="s">
        <v>3</v>
      </c>
      <c r="J7037">
        <f t="shared" si="219"/>
        <v>2</v>
      </c>
    </row>
    <row r="7038" spans="1:10" x14ac:dyDescent="0.2">
      <c r="A7038" s="1" t="s">
        <v>0</v>
      </c>
      <c r="C7038">
        <f t="shared" si="218"/>
        <v>0</v>
      </c>
      <c r="H7038" s="1" t="s">
        <v>3</v>
      </c>
      <c r="J7038">
        <f t="shared" si="219"/>
        <v>2</v>
      </c>
    </row>
    <row r="7039" spans="1:10" x14ac:dyDescent="0.2">
      <c r="A7039" s="1" t="s">
        <v>0</v>
      </c>
      <c r="C7039">
        <f t="shared" si="218"/>
        <v>0</v>
      </c>
      <c r="H7039" s="1" t="s">
        <v>2</v>
      </c>
      <c r="J7039">
        <f t="shared" si="219"/>
        <v>1</v>
      </c>
    </row>
    <row r="7040" spans="1:10" x14ac:dyDescent="0.2">
      <c r="A7040" s="1" t="s">
        <v>0</v>
      </c>
      <c r="C7040">
        <f t="shared" si="218"/>
        <v>0</v>
      </c>
      <c r="H7040" s="1" t="s">
        <v>4</v>
      </c>
      <c r="J7040">
        <f t="shared" si="219"/>
        <v>3</v>
      </c>
    </row>
    <row r="7041" spans="1:10" x14ac:dyDescent="0.2">
      <c r="A7041" s="1" t="s">
        <v>0</v>
      </c>
      <c r="C7041">
        <f t="shared" si="218"/>
        <v>0</v>
      </c>
      <c r="H7041" s="1" t="s">
        <v>4</v>
      </c>
      <c r="J7041">
        <f t="shared" si="219"/>
        <v>3</v>
      </c>
    </row>
    <row r="7042" spans="1:10" x14ac:dyDescent="0.2">
      <c r="A7042" s="1" t="s">
        <v>0</v>
      </c>
      <c r="C7042">
        <f t="shared" ref="C7042:C7105" si="220">IF(A7042="1H",0,IF(A7042="2H",1))</f>
        <v>0</v>
      </c>
      <c r="H7042" s="1" t="s">
        <v>4</v>
      </c>
      <c r="J7042">
        <f t="shared" ref="J7042:J7105" si="221">VLOOKUP(H7042,$E$1:$F$11,2,FALSE)</f>
        <v>3</v>
      </c>
    </row>
    <row r="7043" spans="1:10" x14ac:dyDescent="0.2">
      <c r="A7043" s="1" t="s">
        <v>0</v>
      </c>
      <c r="C7043">
        <f t="shared" si="220"/>
        <v>0</v>
      </c>
      <c r="H7043" s="1" t="s">
        <v>4</v>
      </c>
      <c r="J7043">
        <f t="shared" si="221"/>
        <v>3</v>
      </c>
    </row>
    <row r="7044" spans="1:10" x14ac:dyDescent="0.2">
      <c r="A7044" s="1" t="s">
        <v>0</v>
      </c>
      <c r="C7044">
        <f t="shared" si="220"/>
        <v>0</v>
      </c>
      <c r="H7044" s="1" t="s">
        <v>4</v>
      </c>
      <c r="J7044">
        <f t="shared" si="221"/>
        <v>3</v>
      </c>
    </row>
    <row r="7045" spans="1:10" x14ac:dyDescent="0.2">
      <c r="A7045" s="1" t="s">
        <v>0</v>
      </c>
      <c r="C7045">
        <f t="shared" si="220"/>
        <v>0</v>
      </c>
      <c r="H7045" s="1" t="s">
        <v>2</v>
      </c>
      <c r="J7045">
        <f t="shared" si="221"/>
        <v>1</v>
      </c>
    </row>
    <row r="7046" spans="1:10" x14ac:dyDescent="0.2">
      <c r="A7046" s="1" t="s">
        <v>0</v>
      </c>
      <c r="C7046">
        <f t="shared" si="220"/>
        <v>0</v>
      </c>
      <c r="H7046" s="1" t="s">
        <v>4</v>
      </c>
      <c r="J7046">
        <f t="shared" si="221"/>
        <v>3</v>
      </c>
    </row>
    <row r="7047" spans="1:10" x14ac:dyDescent="0.2">
      <c r="A7047" s="1" t="s">
        <v>0</v>
      </c>
      <c r="C7047">
        <f t="shared" si="220"/>
        <v>0</v>
      </c>
      <c r="H7047" s="1" t="s">
        <v>4</v>
      </c>
      <c r="J7047">
        <f t="shared" si="221"/>
        <v>3</v>
      </c>
    </row>
    <row r="7048" spans="1:10" x14ac:dyDescent="0.2">
      <c r="A7048" s="1" t="s">
        <v>0</v>
      </c>
      <c r="C7048">
        <f t="shared" si="220"/>
        <v>0</v>
      </c>
      <c r="H7048" s="1" t="s">
        <v>4</v>
      </c>
      <c r="J7048">
        <f t="shared" si="221"/>
        <v>3</v>
      </c>
    </row>
    <row r="7049" spans="1:10" x14ac:dyDescent="0.2">
      <c r="A7049" s="1" t="s">
        <v>0</v>
      </c>
      <c r="C7049">
        <f t="shared" si="220"/>
        <v>0</v>
      </c>
      <c r="H7049" s="1" t="s">
        <v>4</v>
      </c>
      <c r="J7049">
        <f t="shared" si="221"/>
        <v>3</v>
      </c>
    </row>
    <row r="7050" spans="1:10" x14ac:dyDescent="0.2">
      <c r="A7050" s="1" t="s">
        <v>0</v>
      </c>
      <c r="C7050">
        <f t="shared" si="220"/>
        <v>0</v>
      </c>
      <c r="H7050" s="1" t="s">
        <v>5</v>
      </c>
      <c r="J7050">
        <f t="shared" si="221"/>
        <v>4</v>
      </c>
    </row>
    <row r="7051" spans="1:10" x14ac:dyDescent="0.2">
      <c r="A7051" s="1" t="s">
        <v>0</v>
      </c>
      <c r="C7051">
        <f t="shared" si="220"/>
        <v>0</v>
      </c>
      <c r="H7051" s="1" t="s">
        <v>2</v>
      </c>
      <c r="J7051">
        <f t="shared" si="221"/>
        <v>1</v>
      </c>
    </row>
    <row r="7052" spans="1:10" x14ac:dyDescent="0.2">
      <c r="A7052" s="1" t="s">
        <v>0</v>
      </c>
      <c r="C7052">
        <f t="shared" si="220"/>
        <v>0</v>
      </c>
      <c r="H7052" s="1" t="s">
        <v>4</v>
      </c>
      <c r="J7052">
        <f t="shared" si="221"/>
        <v>3</v>
      </c>
    </row>
    <row r="7053" spans="1:10" x14ac:dyDescent="0.2">
      <c r="A7053" s="1" t="s">
        <v>0</v>
      </c>
      <c r="C7053">
        <f t="shared" si="220"/>
        <v>0</v>
      </c>
      <c r="H7053" s="1" t="s">
        <v>4</v>
      </c>
      <c r="J7053">
        <f t="shared" si="221"/>
        <v>3</v>
      </c>
    </row>
    <row r="7054" spans="1:10" x14ac:dyDescent="0.2">
      <c r="A7054" s="1" t="s">
        <v>0</v>
      </c>
      <c r="C7054">
        <f t="shared" si="220"/>
        <v>0</v>
      </c>
      <c r="H7054" s="1" t="s">
        <v>4</v>
      </c>
      <c r="J7054">
        <f t="shared" si="221"/>
        <v>3</v>
      </c>
    </row>
    <row r="7055" spans="1:10" x14ac:dyDescent="0.2">
      <c r="A7055" s="1" t="s">
        <v>0</v>
      </c>
      <c r="C7055">
        <f t="shared" si="220"/>
        <v>0</v>
      </c>
      <c r="H7055" s="1" t="s">
        <v>4</v>
      </c>
      <c r="J7055">
        <f t="shared" si="221"/>
        <v>3</v>
      </c>
    </row>
    <row r="7056" spans="1:10" x14ac:dyDescent="0.2">
      <c r="A7056" s="1" t="s">
        <v>0</v>
      </c>
      <c r="C7056">
        <f t="shared" si="220"/>
        <v>0</v>
      </c>
      <c r="H7056" s="1" t="s">
        <v>4</v>
      </c>
      <c r="J7056">
        <f t="shared" si="221"/>
        <v>3</v>
      </c>
    </row>
    <row r="7057" spans="1:10" x14ac:dyDescent="0.2">
      <c r="A7057" s="1" t="s">
        <v>0</v>
      </c>
      <c r="C7057">
        <f t="shared" si="220"/>
        <v>0</v>
      </c>
      <c r="H7057" s="1" t="s">
        <v>4</v>
      </c>
      <c r="J7057">
        <f t="shared" si="221"/>
        <v>3</v>
      </c>
    </row>
    <row r="7058" spans="1:10" x14ac:dyDescent="0.2">
      <c r="A7058" s="1" t="s">
        <v>0</v>
      </c>
      <c r="C7058">
        <f t="shared" si="220"/>
        <v>0</v>
      </c>
      <c r="H7058" s="1" t="s">
        <v>4</v>
      </c>
      <c r="J7058">
        <f t="shared" si="221"/>
        <v>3</v>
      </c>
    </row>
    <row r="7059" spans="1:10" x14ac:dyDescent="0.2">
      <c r="A7059" s="1" t="s">
        <v>0</v>
      </c>
      <c r="C7059">
        <f t="shared" si="220"/>
        <v>0</v>
      </c>
      <c r="H7059" s="1" t="s">
        <v>5</v>
      </c>
      <c r="J7059">
        <f t="shared" si="221"/>
        <v>4</v>
      </c>
    </row>
    <row r="7060" spans="1:10" x14ac:dyDescent="0.2">
      <c r="A7060" s="1" t="s">
        <v>0</v>
      </c>
      <c r="C7060">
        <f t="shared" si="220"/>
        <v>0</v>
      </c>
      <c r="H7060" s="1" t="s">
        <v>4</v>
      </c>
      <c r="J7060">
        <f t="shared" si="221"/>
        <v>3</v>
      </c>
    </row>
    <row r="7061" spans="1:10" x14ac:dyDescent="0.2">
      <c r="A7061" s="1" t="s">
        <v>0</v>
      </c>
      <c r="C7061">
        <f t="shared" si="220"/>
        <v>0</v>
      </c>
      <c r="H7061" s="1" t="s">
        <v>4</v>
      </c>
      <c r="J7061">
        <f t="shared" si="221"/>
        <v>3</v>
      </c>
    </row>
    <row r="7062" spans="1:10" x14ac:dyDescent="0.2">
      <c r="A7062" s="1" t="s">
        <v>0</v>
      </c>
      <c r="C7062">
        <f t="shared" si="220"/>
        <v>0</v>
      </c>
      <c r="H7062" s="1" t="s">
        <v>4</v>
      </c>
      <c r="J7062">
        <f t="shared" si="221"/>
        <v>3</v>
      </c>
    </row>
    <row r="7063" spans="1:10" x14ac:dyDescent="0.2">
      <c r="A7063" s="1" t="s">
        <v>0</v>
      </c>
      <c r="C7063">
        <f t="shared" si="220"/>
        <v>0</v>
      </c>
      <c r="H7063" s="1" t="s">
        <v>4</v>
      </c>
      <c r="J7063">
        <f t="shared" si="221"/>
        <v>3</v>
      </c>
    </row>
    <row r="7064" spans="1:10" x14ac:dyDescent="0.2">
      <c r="A7064" s="1" t="s">
        <v>0</v>
      </c>
      <c r="C7064">
        <f t="shared" si="220"/>
        <v>0</v>
      </c>
      <c r="H7064" s="1" t="s">
        <v>4</v>
      </c>
      <c r="J7064">
        <f t="shared" si="221"/>
        <v>3</v>
      </c>
    </row>
    <row r="7065" spans="1:10" x14ac:dyDescent="0.2">
      <c r="A7065" s="1" t="s">
        <v>0</v>
      </c>
      <c r="C7065">
        <f t="shared" si="220"/>
        <v>0</v>
      </c>
      <c r="H7065" s="1" t="s">
        <v>3</v>
      </c>
      <c r="J7065">
        <f t="shared" si="221"/>
        <v>2</v>
      </c>
    </row>
    <row r="7066" spans="1:10" x14ac:dyDescent="0.2">
      <c r="A7066" s="1" t="s">
        <v>0</v>
      </c>
      <c r="C7066">
        <f t="shared" si="220"/>
        <v>0</v>
      </c>
      <c r="H7066" s="1" t="s">
        <v>3</v>
      </c>
      <c r="J7066">
        <f t="shared" si="221"/>
        <v>2</v>
      </c>
    </row>
    <row r="7067" spans="1:10" x14ac:dyDescent="0.2">
      <c r="A7067" s="1" t="s">
        <v>0</v>
      </c>
      <c r="C7067">
        <f t="shared" si="220"/>
        <v>0</v>
      </c>
      <c r="H7067" s="1" t="s">
        <v>7</v>
      </c>
      <c r="J7067">
        <f t="shared" si="221"/>
        <v>5</v>
      </c>
    </row>
    <row r="7068" spans="1:10" x14ac:dyDescent="0.2">
      <c r="A7068" s="1" t="s">
        <v>0</v>
      </c>
      <c r="C7068">
        <f t="shared" si="220"/>
        <v>0</v>
      </c>
      <c r="H7068" s="1" t="s">
        <v>2</v>
      </c>
      <c r="J7068">
        <f t="shared" si="221"/>
        <v>1</v>
      </c>
    </row>
    <row r="7069" spans="1:10" x14ac:dyDescent="0.2">
      <c r="A7069" s="1" t="s">
        <v>0</v>
      </c>
      <c r="C7069">
        <f t="shared" si="220"/>
        <v>0</v>
      </c>
      <c r="H7069" s="1" t="s">
        <v>8</v>
      </c>
      <c r="J7069">
        <f t="shared" si="221"/>
        <v>6</v>
      </c>
    </row>
    <row r="7070" spans="1:10" x14ac:dyDescent="0.2">
      <c r="A7070" s="1" t="s">
        <v>0</v>
      </c>
      <c r="C7070">
        <f t="shared" si="220"/>
        <v>0</v>
      </c>
      <c r="H7070" s="1" t="s">
        <v>4</v>
      </c>
      <c r="J7070">
        <f t="shared" si="221"/>
        <v>3</v>
      </c>
    </row>
    <row r="7071" spans="1:10" x14ac:dyDescent="0.2">
      <c r="A7071" s="1" t="s">
        <v>1</v>
      </c>
      <c r="C7071">
        <f t="shared" si="220"/>
        <v>1</v>
      </c>
      <c r="H7071" s="1" t="s">
        <v>4</v>
      </c>
      <c r="J7071">
        <f t="shared" si="221"/>
        <v>3</v>
      </c>
    </row>
    <row r="7072" spans="1:10" x14ac:dyDescent="0.2">
      <c r="A7072" s="1" t="s">
        <v>1</v>
      </c>
      <c r="C7072">
        <f t="shared" si="220"/>
        <v>1</v>
      </c>
      <c r="H7072" s="1" t="s">
        <v>4</v>
      </c>
      <c r="J7072">
        <f t="shared" si="221"/>
        <v>3</v>
      </c>
    </row>
    <row r="7073" spans="1:10" x14ac:dyDescent="0.2">
      <c r="A7073" s="1" t="s">
        <v>1</v>
      </c>
      <c r="C7073">
        <f t="shared" si="220"/>
        <v>1</v>
      </c>
      <c r="H7073" s="1" t="s">
        <v>3</v>
      </c>
      <c r="J7073">
        <f t="shared" si="221"/>
        <v>2</v>
      </c>
    </row>
    <row r="7074" spans="1:10" x14ac:dyDescent="0.2">
      <c r="A7074" s="1" t="s">
        <v>1</v>
      </c>
      <c r="C7074">
        <f t="shared" si="220"/>
        <v>1</v>
      </c>
      <c r="H7074" s="1" t="s">
        <v>3</v>
      </c>
      <c r="J7074">
        <f t="shared" si="221"/>
        <v>2</v>
      </c>
    </row>
    <row r="7075" spans="1:10" x14ac:dyDescent="0.2">
      <c r="A7075" s="1" t="s">
        <v>1</v>
      </c>
      <c r="C7075">
        <f t="shared" si="220"/>
        <v>1</v>
      </c>
      <c r="H7075" s="1" t="s">
        <v>2</v>
      </c>
      <c r="J7075">
        <f t="shared" si="221"/>
        <v>1</v>
      </c>
    </row>
    <row r="7076" spans="1:10" x14ac:dyDescent="0.2">
      <c r="A7076" s="1" t="s">
        <v>1</v>
      </c>
      <c r="C7076">
        <f t="shared" si="220"/>
        <v>1</v>
      </c>
      <c r="H7076" s="1" t="s">
        <v>4</v>
      </c>
      <c r="J7076">
        <f t="shared" si="221"/>
        <v>3</v>
      </c>
    </row>
    <row r="7077" spans="1:10" x14ac:dyDescent="0.2">
      <c r="A7077" s="1" t="s">
        <v>1</v>
      </c>
      <c r="C7077">
        <f t="shared" si="220"/>
        <v>1</v>
      </c>
      <c r="H7077" s="1" t="s">
        <v>4</v>
      </c>
      <c r="J7077">
        <f t="shared" si="221"/>
        <v>3</v>
      </c>
    </row>
    <row r="7078" spans="1:10" x14ac:dyDescent="0.2">
      <c r="A7078" s="1" t="s">
        <v>1</v>
      </c>
      <c r="C7078">
        <f t="shared" si="220"/>
        <v>1</v>
      </c>
      <c r="H7078" s="1" t="s">
        <v>4</v>
      </c>
      <c r="J7078">
        <f t="shared" si="221"/>
        <v>3</v>
      </c>
    </row>
    <row r="7079" spans="1:10" x14ac:dyDescent="0.2">
      <c r="A7079" s="1" t="s">
        <v>1</v>
      </c>
      <c r="C7079">
        <f t="shared" si="220"/>
        <v>1</v>
      </c>
      <c r="H7079" s="1" t="s">
        <v>5</v>
      </c>
      <c r="J7079">
        <f t="shared" si="221"/>
        <v>4</v>
      </c>
    </row>
    <row r="7080" spans="1:10" x14ac:dyDescent="0.2">
      <c r="A7080" s="1" t="s">
        <v>1</v>
      </c>
      <c r="C7080">
        <f t="shared" si="220"/>
        <v>1</v>
      </c>
      <c r="H7080" s="1" t="s">
        <v>4</v>
      </c>
      <c r="J7080">
        <f t="shared" si="221"/>
        <v>3</v>
      </c>
    </row>
    <row r="7081" spans="1:10" x14ac:dyDescent="0.2">
      <c r="A7081" s="1" t="s">
        <v>1</v>
      </c>
      <c r="C7081">
        <f t="shared" si="220"/>
        <v>1</v>
      </c>
      <c r="H7081" s="1" t="s">
        <v>4</v>
      </c>
      <c r="J7081">
        <f t="shared" si="221"/>
        <v>3</v>
      </c>
    </row>
    <row r="7082" spans="1:10" x14ac:dyDescent="0.2">
      <c r="A7082" s="1" t="s">
        <v>1</v>
      </c>
      <c r="C7082">
        <f t="shared" si="220"/>
        <v>1</v>
      </c>
      <c r="H7082" s="1" t="s">
        <v>4</v>
      </c>
      <c r="J7082">
        <f t="shared" si="221"/>
        <v>3</v>
      </c>
    </row>
    <row r="7083" spans="1:10" x14ac:dyDescent="0.2">
      <c r="A7083" s="1" t="s">
        <v>1</v>
      </c>
      <c r="C7083">
        <f t="shared" si="220"/>
        <v>1</v>
      </c>
      <c r="H7083" s="1" t="s">
        <v>5</v>
      </c>
      <c r="J7083">
        <f t="shared" si="221"/>
        <v>4</v>
      </c>
    </row>
    <row r="7084" spans="1:10" x14ac:dyDescent="0.2">
      <c r="A7084" s="1" t="s">
        <v>1</v>
      </c>
      <c r="C7084">
        <f t="shared" si="220"/>
        <v>1</v>
      </c>
      <c r="H7084" s="1" t="s">
        <v>4</v>
      </c>
      <c r="J7084">
        <f t="shared" si="221"/>
        <v>3</v>
      </c>
    </row>
    <row r="7085" spans="1:10" x14ac:dyDescent="0.2">
      <c r="A7085" s="1" t="s">
        <v>1</v>
      </c>
      <c r="C7085">
        <f t="shared" si="220"/>
        <v>1</v>
      </c>
      <c r="H7085" s="1" t="s">
        <v>5</v>
      </c>
      <c r="J7085">
        <f t="shared" si="221"/>
        <v>4</v>
      </c>
    </row>
    <row r="7086" spans="1:10" x14ac:dyDescent="0.2">
      <c r="A7086" s="1" t="s">
        <v>1</v>
      </c>
      <c r="C7086">
        <f t="shared" si="220"/>
        <v>1</v>
      </c>
      <c r="H7086" s="1" t="s">
        <v>3</v>
      </c>
      <c r="J7086">
        <f t="shared" si="221"/>
        <v>2</v>
      </c>
    </row>
    <row r="7087" spans="1:10" x14ac:dyDescent="0.2">
      <c r="A7087" s="1" t="s">
        <v>1</v>
      </c>
      <c r="C7087">
        <f t="shared" si="220"/>
        <v>1</v>
      </c>
      <c r="H7087" s="1" t="s">
        <v>3</v>
      </c>
      <c r="J7087">
        <f t="shared" si="221"/>
        <v>2</v>
      </c>
    </row>
    <row r="7088" spans="1:10" x14ac:dyDescent="0.2">
      <c r="A7088" s="1" t="s">
        <v>1</v>
      </c>
      <c r="C7088">
        <f t="shared" si="220"/>
        <v>1</v>
      </c>
      <c r="H7088" s="1" t="s">
        <v>11</v>
      </c>
      <c r="J7088">
        <f t="shared" si="221"/>
        <v>9</v>
      </c>
    </row>
    <row r="7089" spans="1:10" x14ac:dyDescent="0.2">
      <c r="A7089" s="1" t="s">
        <v>1</v>
      </c>
      <c r="C7089">
        <f t="shared" si="220"/>
        <v>1</v>
      </c>
      <c r="H7089" s="1" t="s">
        <v>10</v>
      </c>
      <c r="J7089">
        <f t="shared" si="221"/>
        <v>8</v>
      </c>
    </row>
    <row r="7090" spans="1:10" x14ac:dyDescent="0.2">
      <c r="A7090" s="1" t="s">
        <v>1</v>
      </c>
      <c r="C7090">
        <f t="shared" si="220"/>
        <v>1</v>
      </c>
      <c r="H7090" s="1" t="s">
        <v>4</v>
      </c>
      <c r="J7090">
        <f t="shared" si="221"/>
        <v>3</v>
      </c>
    </row>
    <row r="7091" spans="1:10" x14ac:dyDescent="0.2">
      <c r="A7091" s="1" t="s">
        <v>1</v>
      </c>
      <c r="C7091">
        <f t="shared" si="220"/>
        <v>1</v>
      </c>
      <c r="H7091" s="1" t="s">
        <v>4</v>
      </c>
      <c r="J7091">
        <f t="shared" si="221"/>
        <v>3</v>
      </c>
    </row>
    <row r="7092" spans="1:10" x14ac:dyDescent="0.2">
      <c r="A7092" s="1" t="s">
        <v>1</v>
      </c>
      <c r="C7092">
        <f t="shared" si="220"/>
        <v>1</v>
      </c>
      <c r="H7092" s="1" t="s">
        <v>3</v>
      </c>
      <c r="J7092">
        <f t="shared" si="221"/>
        <v>2</v>
      </c>
    </row>
    <row r="7093" spans="1:10" x14ac:dyDescent="0.2">
      <c r="A7093" s="1" t="s">
        <v>1</v>
      </c>
      <c r="C7093">
        <f t="shared" si="220"/>
        <v>1</v>
      </c>
      <c r="H7093" s="1" t="s">
        <v>3</v>
      </c>
      <c r="J7093">
        <f t="shared" si="221"/>
        <v>2</v>
      </c>
    </row>
    <row r="7094" spans="1:10" x14ac:dyDescent="0.2">
      <c r="A7094" s="1" t="s">
        <v>1</v>
      </c>
      <c r="C7094">
        <f t="shared" si="220"/>
        <v>1</v>
      </c>
      <c r="H7094" s="1" t="s">
        <v>5</v>
      </c>
      <c r="J7094">
        <f t="shared" si="221"/>
        <v>4</v>
      </c>
    </row>
    <row r="7095" spans="1:10" x14ac:dyDescent="0.2">
      <c r="A7095" s="1" t="s">
        <v>1</v>
      </c>
      <c r="C7095">
        <f t="shared" si="220"/>
        <v>1</v>
      </c>
      <c r="H7095" s="1" t="s">
        <v>4</v>
      </c>
      <c r="J7095">
        <f t="shared" si="221"/>
        <v>3</v>
      </c>
    </row>
    <row r="7096" spans="1:10" x14ac:dyDescent="0.2">
      <c r="A7096" s="1" t="s">
        <v>1</v>
      </c>
      <c r="C7096">
        <f t="shared" si="220"/>
        <v>1</v>
      </c>
      <c r="H7096" s="1" t="s">
        <v>4</v>
      </c>
      <c r="J7096">
        <f t="shared" si="221"/>
        <v>3</v>
      </c>
    </row>
    <row r="7097" spans="1:10" x14ac:dyDescent="0.2">
      <c r="A7097" s="1" t="s">
        <v>1</v>
      </c>
      <c r="C7097">
        <f t="shared" si="220"/>
        <v>1</v>
      </c>
      <c r="H7097" s="1" t="s">
        <v>5</v>
      </c>
      <c r="J7097">
        <f t="shared" si="221"/>
        <v>4</v>
      </c>
    </row>
    <row r="7098" spans="1:10" x14ac:dyDescent="0.2">
      <c r="A7098" s="1" t="s">
        <v>1</v>
      </c>
      <c r="C7098">
        <f t="shared" si="220"/>
        <v>1</v>
      </c>
      <c r="H7098" s="1" t="s">
        <v>4</v>
      </c>
      <c r="J7098">
        <f t="shared" si="221"/>
        <v>3</v>
      </c>
    </row>
    <row r="7099" spans="1:10" x14ac:dyDescent="0.2">
      <c r="A7099" s="1" t="s">
        <v>1</v>
      </c>
      <c r="C7099">
        <f t="shared" si="220"/>
        <v>1</v>
      </c>
      <c r="H7099" s="1" t="s">
        <v>4</v>
      </c>
      <c r="J7099">
        <f t="shared" si="221"/>
        <v>3</v>
      </c>
    </row>
    <row r="7100" spans="1:10" x14ac:dyDescent="0.2">
      <c r="A7100" s="1" t="s">
        <v>1</v>
      </c>
      <c r="C7100">
        <f t="shared" si="220"/>
        <v>1</v>
      </c>
      <c r="H7100" s="1" t="s">
        <v>4</v>
      </c>
      <c r="J7100">
        <f t="shared" si="221"/>
        <v>3</v>
      </c>
    </row>
    <row r="7101" spans="1:10" x14ac:dyDescent="0.2">
      <c r="A7101" s="1" t="s">
        <v>1</v>
      </c>
      <c r="C7101">
        <f t="shared" si="220"/>
        <v>1</v>
      </c>
      <c r="H7101" s="1" t="s">
        <v>4</v>
      </c>
      <c r="J7101">
        <f t="shared" si="221"/>
        <v>3</v>
      </c>
    </row>
    <row r="7102" spans="1:10" x14ac:dyDescent="0.2">
      <c r="A7102" s="1" t="s">
        <v>1</v>
      </c>
      <c r="C7102">
        <f t="shared" si="220"/>
        <v>1</v>
      </c>
      <c r="H7102" s="1" t="s">
        <v>4</v>
      </c>
      <c r="J7102">
        <f t="shared" si="221"/>
        <v>3</v>
      </c>
    </row>
    <row r="7103" spans="1:10" x14ac:dyDescent="0.2">
      <c r="A7103" s="1" t="s">
        <v>1</v>
      </c>
      <c r="C7103">
        <f t="shared" si="220"/>
        <v>1</v>
      </c>
      <c r="H7103" s="1" t="s">
        <v>4</v>
      </c>
      <c r="J7103">
        <f t="shared" si="221"/>
        <v>3</v>
      </c>
    </row>
    <row r="7104" spans="1:10" x14ac:dyDescent="0.2">
      <c r="A7104" s="1" t="s">
        <v>1</v>
      </c>
      <c r="C7104">
        <f t="shared" si="220"/>
        <v>1</v>
      </c>
      <c r="H7104" s="1" t="s">
        <v>4</v>
      </c>
      <c r="J7104">
        <f t="shared" si="221"/>
        <v>3</v>
      </c>
    </row>
    <row r="7105" spans="1:10" x14ac:dyDescent="0.2">
      <c r="A7105" s="1" t="s">
        <v>1</v>
      </c>
      <c r="C7105">
        <f t="shared" si="220"/>
        <v>1</v>
      </c>
      <c r="H7105" s="1" t="s">
        <v>4</v>
      </c>
      <c r="J7105">
        <f t="shared" si="221"/>
        <v>3</v>
      </c>
    </row>
    <row r="7106" spans="1:10" x14ac:dyDescent="0.2">
      <c r="A7106" s="1" t="s">
        <v>1</v>
      </c>
      <c r="C7106">
        <f t="shared" ref="C7106:C7169" si="222">IF(A7106="1H",0,IF(A7106="2H",1))</f>
        <v>1</v>
      </c>
      <c r="H7106" s="1" t="s">
        <v>4</v>
      </c>
      <c r="J7106">
        <f t="shared" ref="J7106:J7169" si="223">VLOOKUP(H7106,$E$1:$F$11,2,FALSE)</f>
        <v>3</v>
      </c>
    </row>
    <row r="7107" spans="1:10" x14ac:dyDescent="0.2">
      <c r="A7107" s="1" t="s">
        <v>1</v>
      </c>
      <c r="C7107">
        <f t="shared" si="222"/>
        <v>1</v>
      </c>
      <c r="H7107" s="1" t="s">
        <v>4</v>
      </c>
      <c r="J7107">
        <f t="shared" si="223"/>
        <v>3</v>
      </c>
    </row>
    <row r="7108" spans="1:10" x14ac:dyDescent="0.2">
      <c r="A7108" s="1" t="s">
        <v>1</v>
      </c>
      <c r="C7108">
        <f t="shared" si="222"/>
        <v>1</v>
      </c>
      <c r="H7108" s="1" t="s">
        <v>5</v>
      </c>
      <c r="J7108">
        <f t="shared" si="223"/>
        <v>4</v>
      </c>
    </row>
    <row r="7109" spans="1:10" x14ac:dyDescent="0.2">
      <c r="A7109" s="1" t="s">
        <v>1</v>
      </c>
      <c r="C7109">
        <f t="shared" si="222"/>
        <v>1</v>
      </c>
      <c r="H7109" s="1" t="s">
        <v>2</v>
      </c>
      <c r="J7109">
        <f t="shared" si="223"/>
        <v>1</v>
      </c>
    </row>
    <row r="7110" spans="1:10" x14ac:dyDescent="0.2">
      <c r="A7110" s="1" t="s">
        <v>1</v>
      </c>
      <c r="C7110">
        <f t="shared" si="222"/>
        <v>1</v>
      </c>
      <c r="H7110" s="1" t="s">
        <v>3</v>
      </c>
      <c r="J7110">
        <f t="shared" si="223"/>
        <v>2</v>
      </c>
    </row>
    <row r="7111" spans="1:10" x14ac:dyDescent="0.2">
      <c r="A7111" s="1" t="s">
        <v>1</v>
      </c>
      <c r="C7111">
        <f t="shared" si="222"/>
        <v>1</v>
      </c>
      <c r="H7111" s="1" t="s">
        <v>3</v>
      </c>
      <c r="J7111">
        <f t="shared" si="223"/>
        <v>2</v>
      </c>
    </row>
    <row r="7112" spans="1:10" x14ac:dyDescent="0.2">
      <c r="A7112" s="1" t="s">
        <v>1</v>
      </c>
      <c r="C7112">
        <f t="shared" si="222"/>
        <v>1</v>
      </c>
      <c r="H7112" s="1" t="s">
        <v>3</v>
      </c>
      <c r="J7112">
        <f t="shared" si="223"/>
        <v>2</v>
      </c>
    </row>
    <row r="7113" spans="1:10" x14ac:dyDescent="0.2">
      <c r="A7113" s="1" t="s">
        <v>1</v>
      </c>
      <c r="C7113">
        <f t="shared" si="222"/>
        <v>1</v>
      </c>
      <c r="H7113" s="1" t="s">
        <v>3</v>
      </c>
      <c r="J7113">
        <f t="shared" si="223"/>
        <v>2</v>
      </c>
    </row>
    <row r="7114" spans="1:10" x14ac:dyDescent="0.2">
      <c r="A7114" s="1" t="s">
        <v>1</v>
      </c>
      <c r="C7114">
        <f t="shared" si="222"/>
        <v>1</v>
      </c>
      <c r="H7114" s="1" t="s">
        <v>7</v>
      </c>
      <c r="J7114">
        <f t="shared" si="223"/>
        <v>5</v>
      </c>
    </row>
    <row r="7115" spans="1:10" x14ac:dyDescent="0.2">
      <c r="A7115" s="1" t="s">
        <v>1</v>
      </c>
      <c r="C7115">
        <f t="shared" si="222"/>
        <v>1</v>
      </c>
      <c r="H7115" s="1" t="s">
        <v>2</v>
      </c>
      <c r="J7115">
        <f t="shared" si="223"/>
        <v>1</v>
      </c>
    </row>
    <row r="7116" spans="1:10" x14ac:dyDescent="0.2">
      <c r="A7116" s="1" t="s">
        <v>1</v>
      </c>
      <c r="C7116">
        <f t="shared" si="222"/>
        <v>1</v>
      </c>
      <c r="H7116" s="1" t="s">
        <v>5</v>
      </c>
      <c r="J7116">
        <f t="shared" si="223"/>
        <v>4</v>
      </c>
    </row>
    <row r="7117" spans="1:10" x14ac:dyDescent="0.2">
      <c r="A7117" s="1" t="s">
        <v>1</v>
      </c>
      <c r="C7117">
        <f t="shared" si="222"/>
        <v>1</v>
      </c>
      <c r="H7117" s="1" t="s">
        <v>3</v>
      </c>
      <c r="J7117">
        <f t="shared" si="223"/>
        <v>2</v>
      </c>
    </row>
    <row r="7118" spans="1:10" x14ac:dyDescent="0.2">
      <c r="A7118" s="1" t="s">
        <v>1</v>
      </c>
      <c r="C7118">
        <f t="shared" si="222"/>
        <v>1</v>
      </c>
      <c r="H7118" s="1" t="s">
        <v>3</v>
      </c>
      <c r="J7118">
        <f t="shared" si="223"/>
        <v>2</v>
      </c>
    </row>
    <row r="7119" spans="1:10" x14ac:dyDescent="0.2">
      <c r="A7119" s="1" t="s">
        <v>1</v>
      </c>
      <c r="C7119">
        <f t="shared" si="222"/>
        <v>1</v>
      </c>
      <c r="H7119" s="1" t="s">
        <v>3</v>
      </c>
      <c r="J7119">
        <f t="shared" si="223"/>
        <v>2</v>
      </c>
    </row>
    <row r="7120" spans="1:10" x14ac:dyDescent="0.2">
      <c r="A7120" s="1" t="s">
        <v>1</v>
      </c>
      <c r="C7120">
        <f t="shared" si="222"/>
        <v>1</v>
      </c>
      <c r="H7120" s="1" t="s">
        <v>3</v>
      </c>
      <c r="J7120">
        <f t="shared" si="223"/>
        <v>2</v>
      </c>
    </row>
    <row r="7121" spans="1:10" x14ac:dyDescent="0.2">
      <c r="A7121" s="1" t="s">
        <v>1</v>
      </c>
      <c r="C7121">
        <f t="shared" si="222"/>
        <v>1</v>
      </c>
      <c r="H7121" s="1" t="s">
        <v>4</v>
      </c>
      <c r="J7121">
        <f t="shared" si="223"/>
        <v>3</v>
      </c>
    </row>
    <row r="7122" spans="1:10" x14ac:dyDescent="0.2">
      <c r="A7122" s="1" t="s">
        <v>1</v>
      </c>
      <c r="C7122">
        <f t="shared" si="222"/>
        <v>1</v>
      </c>
      <c r="H7122" s="1" t="s">
        <v>3</v>
      </c>
      <c r="J7122">
        <f t="shared" si="223"/>
        <v>2</v>
      </c>
    </row>
    <row r="7123" spans="1:10" x14ac:dyDescent="0.2">
      <c r="A7123" s="1" t="s">
        <v>1</v>
      </c>
      <c r="C7123">
        <f t="shared" si="222"/>
        <v>1</v>
      </c>
      <c r="H7123" s="1" t="s">
        <v>3</v>
      </c>
      <c r="J7123">
        <f t="shared" si="223"/>
        <v>2</v>
      </c>
    </row>
    <row r="7124" spans="1:10" x14ac:dyDescent="0.2">
      <c r="A7124" s="1" t="s">
        <v>1</v>
      </c>
      <c r="C7124">
        <f t="shared" si="222"/>
        <v>1</v>
      </c>
      <c r="H7124" s="1" t="s">
        <v>7</v>
      </c>
      <c r="J7124">
        <f t="shared" si="223"/>
        <v>5</v>
      </c>
    </row>
    <row r="7125" spans="1:10" x14ac:dyDescent="0.2">
      <c r="A7125" s="1" t="s">
        <v>1</v>
      </c>
      <c r="C7125">
        <f t="shared" si="222"/>
        <v>1</v>
      </c>
      <c r="H7125" s="1" t="s">
        <v>4</v>
      </c>
      <c r="J7125">
        <f t="shared" si="223"/>
        <v>3</v>
      </c>
    </row>
    <row r="7126" spans="1:10" x14ac:dyDescent="0.2">
      <c r="A7126" s="1" t="s">
        <v>1</v>
      </c>
      <c r="C7126">
        <f t="shared" si="222"/>
        <v>1</v>
      </c>
      <c r="H7126" s="1" t="s">
        <v>4</v>
      </c>
      <c r="J7126">
        <f t="shared" si="223"/>
        <v>3</v>
      </c>
    </row>
    <row r="7127" spans="1:10" x14ac:dyDescent="0.2">
      <c r="A7127" s="1" t="s">
        <v>1</v>
      </c>
      <c r="C7127">
        <f t="shared" si="222"/>
        <v>1</v>
      </c>
      <c r="H7127" s="1" t="s">
        <v>4</v>
      </c>
      <c r="J7127">
        <f t="shared" si="223"/>
        <v>3</v>
      </c>
    </row>
    <row r="7128" spans="1:10" x14ac:dyDescent="0.2">
      <c r="A7128" s="1" t="s">
        <v>1</v>
      </c>
      <c r="C7128">
        <f t="shared" si="222"/>
        <v>1</v>
      </c>
      <c r="H7128" s="1" t="s">
        <v>4</v>
      </c>
      <c r="J7128">
        <f t="shared" si="223"/>
        <v>3</v>
      </c>
    </row>
    <row r="7129" spans="1:10" x14ac:dyDescent="0.2">
      <c r="A7129" s="1" t="s">
        <v>1</v>
      </c>
      <c r="C7129">
        <f t="shared" si="222"/>
        <v>1</v>
      </c>
      <c r="H7129" s="1" t="s">
        <v>4</v>
      </c>
      <c r="J7129">
        <f t="shared" si="223"/>
        <v>3</v>
      </c>
    </row>
    <row r="7130" spans="1:10" x14ac:dyDescent="0.2">
      <c r="A7130" s="1" t="s">
        <v>1</v>
      </c>
      <c r="C7130">
        <f t="shared" si="222"/>
        <v>1</v>
      </c>
      <c r="H7130" s="1" t="s">
        <v>4</v>
      </c>
      <c r="J7130">
        <f t="shared" si="223"/>
        <v>3</v>
      </c>
    </row>
    <row r="7131" spans="1:10" x14ac:dyDescent="0.2">
      <c r="A7131" s="1" t="s">
        <v>1</v>
      </c>
      <c r="C7131">
        <f t="shared" si="222"/>
        <v>1</v>
      </c>
      <c r="H7131" s="1" t="s">
        <v>2</v>
      </c>
      <c r="J7131">
        <f t="shared" si="223"/>
        <v>1</v>
      </c>
    </row>
    <row r="7132" spans="1:10" x14ac:dyDescent="0.2">
      <c r="A7132" s="1" t="s">
        <v>1</v>
      </c>
      <c r="C7132">
        <f t="shared" si="222"/>
        <v>1</v>
      </c>
      <c r="H7132" s="1" t="s">
        <v>3</v>
      </c>
      <c r="J7132">
        <f t="shared" si="223"/>
        <v>2</v>
      </c>
    </row>
    <row r="7133" spans="1:10" x14ac:dyDescent="0.2">
      <c r="A7133" s="1" t="s">
        <v>1</v>
      </c>
      <c r="C7133">
        <f t="shared" si="222"/>
        <v>1</v>
      </c>
      <c r="H7133" s="1" t="s">
        <v>4</v>
      </c>
      <c r="J7133">
        <f t="shared" si="223"/>
        <v>3</v>
      </c>
    </row>
    <row r="7134" spans="1:10" x14ac:dyDescent="0.2">
      <c r="A7134" s="1" t="s">
        <v>1</v>
      </c>
      <c r="C7134">
        <f t="shared" si="222"/>
        <v>1</v>
      </c>
      <c r="H7134" s="1" t="s">
        <v>4</v>
      </c>
      <c r="J7134">
        <f t="shared" si="223"/>
        <v>3</v>
      </c>
    </row>
    <row r="7135" spans="1:10" x14ac:dyDescent="0.2">
      <c r="A7135" s="1" t="s">
        <v>1</v>
      </c>
      <c r="C7135">
        <f t="shared" si="222"/>
        <v>1</v>
      </c>
      <c r="H7135" s="1" t="s">
        <v>2</v>
      </c>
      <c r="J7135">
        <f t="shared" si="223"/>
        <v>1</v>
      </c>
    </row>
    <row r="7136" spans="1:10" x14ac:dyDescent="0.2">
      <c r="A7136" s="1" t="s">
        <v>1</v>
      </c>
      <c r="C7136">
        <f t="shared" si="222"/>
        <v>1</v>
      </c>
      <c r="H7136" s="1" t="s">
        <v>4</v>
      </c>
      <c r="J7136">
        <f t="shared" si="223"/>
        <v>3</v>
      </c>
    </row>
    <row r="7137" spans="1:10" x14ac:dyDescent="0.2">
      <c r="A7137" s="1" t="s">
        <v>1</v>
      </c>
      <c r="C7137">
        <f t="shared" si="222"/>
        <v>1</v>
      </c>
      <c r="H7137" s="1" t="s">
        <v>3</v>
      </c>
      <c r="J7137">
        <f t="shared" si="223"/>
        <v>2</v>
      </c>
    </row>
    <row r="7138" spans="1:10" x14ac:dyDescent="0.2">
      <c r="A7138" s="1" t="s">
        <v>1</v>
      </c>
      <c r="C7138">
        <f t="shared" si="222"/>
        <v>1</v>
      </c>
      <c r="H7138" s="1" t="s">
        <v>3</v>
      </c>
      <c r="J7138">
        <f t="shared" si="223"/>
        <v>2</v>
      </c>
    </row>
    <row r="7139" spans="1:10" x14ac:dyDescent="0.2">
      <c r="A7139" s="1" t="s">
        <v>1</v>
      </c>
      <c r="C7139">
        <f t="shared" si="222"/>
        <v>1</v>
      </c>
      <c r="H7139" s="1" t="s">
        <v>3</v>
      </c>
      <c r="J7139">
        <f t="shared" si="223"/>
        <v>2</v>
      </c>
    </row>
    <row r="7140" spans="1:10" x14ac:dyDescent="0.2">
      <c r="A7140" s="1" t="s">
        <v>1</v>
      </c>
      <c r="C7140">
        <f t="shared" si="222"/>
        <v>1</v>
      </c>
      <c r="H7140" s="1" t="s">
        <v>3</v>
      </c>
      <c r="J7140">
        <f t="shared" si="223"/>
        <v>2</v>
      </c>
    </row>
    <row r="7141" spans="1:10" x14ac:dyDescent="0.2">
      <c r="A7141" s="1" t="s">
        <v>1</v>
      </c>
      <c r="C7141">
        <f t="shared" si="222"/>
        <v>1</v>
      </c>
      <c r="H7141" s="1" t="s">
        <v>4</v>
      </c>
      <c r="J7141">
        <f t="shared" si="223"/>
        <v>3</v>
      </c>
    </row>
    <row r="7142" spans="1:10" x14ac:dyDescent="0.2">
      <c r="A7142" s="1" t="s">
        <v>1</v>
      </c>
      <c r="C7142">
        <f t="shared" si="222"/>
        <v>1</v>
      </c>
      <c r="H7142" s="1" t="s">
        <v>3</v>
      </c>
      <c r="J7142">
        <f t="shared" si="223"/>
        <v>2</v>
      </c>
    </row>
    <row r="7143" spans="1:10" x14ac:dyDescent="0.2">
      <c r="A7143" s="1" t="s">
        <v>1</v>
      </c>
      <c r="C7143">
        <f t="shared" si="222"/>
        <v>1</v>
      </c>
      <c r="H7143" s="1" t="s">
        <v>3</v>
      </c>
      <c r="J7143">
        <f t="shared" si="223"/>
        <v>2</v>
      </c>
    </row>
    <row r="7144" spans="1:10" x14ac:dyDescent="0.2">
      <c r="A7144" s="1" t="s">
        <v>1</v>
      </c>
      <c r="C7144">
        <f t="shared" si="222"/>
        <v>1</v>
      </c>
      <c r="H7144" s="1" t="s">
        <v>4</v>
      </c>
      <c r="J7144">
        <f t="shared" si="223"/>
        <v>3</v>
      </c>
    </row>
    <row r="7145" spans="1:10" x14ac:dyDescent="0.2">
      <c r="A7145" s="1" t="s">
        <v>1</v>
      </c>
      <c r="C7145">
        <f t="shared" si="222"/>
        <v>1</v>
      </c>
      <c r="H7145" s="1" t="s">
        <v>4</v>
      </c>
      <c r="J7145">
        <f t="shared" si="223"/>
        <v>3</v>
      </c>
    </row>
    <row r="7146" spans="1:10" x14ac:dyDescent="0.2">
      <c r="A7146" s="1" t="s">
        <v>1</v>
      </c>
      <c r="C7146">
        <f t="shared" si="222"/>
        <v>1</v>
      </c>
      <c r="H7146" s="1" t="s">
        <v>5</v>
      </c>
      <c r="J7146">
        <f t="shared" si="223"/>
        <v>4</v>
      </c>
    </row>
    <row r="7147" spans="1:10" x14ac:dyDescent="0.2">
      <c r="A7147" s="1" t="s">
        <v>1</v>
      </c>
      <c r="C7147">
        <f t="shared" si="222"/>
        <v>1</v>
      </c>
      <c r="H7147" s="1" t="s">
        <v>2</v>
      </c>
      <c r="J7147">
        <f t="shared" si="223"/>
        <v>1</v>
      </c>
    </row>
    <row r="7148" spans="1:10" x14ac:dyDescent="0.2">
      <c r="A7148" s="1" t="s">
        <v>1</v>
      </c>
      <c r="C7148">
        <f t="shared" si="222"/>
        <v>1</v>
      </c>
      <c r="H7148" s="1" t="s">
        <v>4</v>
      </c>
      <c r="J7148">
        <f t="shared" si="223"/>
        <v>3</v>
      </c>
    </row>
    <row r="7149" spans="1:10" x14ac:dyDescent="0.2">
      <c r="A7149" s="1" t="s">
        <v>1</v>
      </c>
      <c r="C7149">
        <f t="shared" si="222"/>
        <v>1</v>
      </c>
      <c r="H7149" s="1" t="s">
        <v>2</v>
      </c>
      <c r="J7149">
        <f t="shared" si="223"/>
        <v>1</v>
      </c>
    </row>
    <row r="7150" spans="1:10" x14ac:dyDescent="0.2">
      <c r="A7150" s="1" t="s">
        <v>1</v>
      </c>
      <c r="C7150">
        <f t="shared" si="222"/>
        <v>1</v>
      </c>
      <c r="H7150" s="1" t="s">
        <v>4</v>
      </c>
      <c r="J7150">
        <f t="shared" si="223"/>
        <v>3</v>
      </c>
    </row>
    <row r="7151" spans="1:10" x14ac:dyDescent="0.2">
      <c r="A7151" s="1" t="s">
        <v>1</v>
      </c>
      <c r="C7151">
        <f t="shared" si="222"/>
        <v>1</v>
      </c>
      <c r="H7151" s="1" t="s">
        <v>4</v>
      </c>
      <c r="J7151">
        <f t="shared" si="223"/>
        <v>3</v>
      </c>
    </row>
    <row r="7152" spans="1:10" x14ac:dyDescent="0.2">
      <c r="A7152" s="1" t="s">
        <v>1</v>
      </c>
      <c r="C7152">
        <f t="shared" si="222"/>
        <v>1</v>
      </c>
      <c r="H7152" s="1" t="s">
        <v>5</v>
      </c>
      <c r="J7152">
        <f t="shared" si="223"/>
        <v>4</v>
      </c>
    </row>
    <row r="7153" spans="1:10" x14ac:dyDescent="0.2">
      <c r="A7153" s="1" t="s">
        <v>1</v>
      </c>
      <c r="C7153">
        <f t="shared" si="222"/>
        <v>1</v>
      </c>
      <c r="H7153" s="1" t="s">
        <v>4</v>
      </c>
      <c r="J7153">
        <f t="shared" si="223"/>
        <v>3</v>
      </c>
    </row>
    <row r="7154" spans="1:10" x14ac:dyDescent="0.2">
      <c r="A7154" s="1" t="s">
        <v>1</v>
      </c>
      <c r="C7154">
        <f t="shared" si="222"/>
        <v>1</v>
      </c>
      <c r="H7154" s="1" t="s">
        <v>4</v>
      </c>
      <c r="J7154">
        <f t="shared" si="223"/>
        <v>3</v>
      </c>
    </row>
    <row r="7155" spans="1:10" x14ac:dyDescent="0.2">
      <c r="A7155" s="1" t="s">
        <v>1</v>
      </c>
      <c r="C7155">
        <f t="shared" si="222"/>
        <v>1</v>
      </c>
      <c r="H7155" s="1" t="s">
        <v>3</v>
      </c>
      <c r="J7155">
        <f t="shared" si="223"/>
        <v>2</v>
      </c>
    </row>
    <row r="7156" spans="1:10" x14ac:dyDescent="0.2">
      <c r="A7156" s="1" t="s">
        <v>1</v>
      </c>
      <c r="C7156">
        <f t="shared" si="222"/>
        <v>1</v>
      </c>
      <c r="H7156" s="1" t="s">
        <v>4</v>
      </c>
      <c r="J7156">
        <f t="shared" si="223"/>
        <v>3</v>
      </c>
    </row>
    <row r="7157" spans="1:10" x14ac:dyDescent="0.2">
      <c r="A7157" s="1" t="s">
        <v>1</v>
      </c>
      <c r="C7157">
        <f t="shared" si="222"/>
        <v>1</v>
      </c>
      <c r="H7157" s="1" t="s">
        <v>4</v>
      </c>
      <c r="J7157">
        <f t="shared" si="223"/>
        <v>3</v>
      </c>
    </row>
    <row r="7158" spans="1:10" x14ac:dyDescent="0.2">
      <c r="A7158" s="1" t="s">
        <v>1</v>
      </c>
      <c r="C7158">
        <f t="shared" si="222"/>
        <v>1</v>
      </c>
      <c r="H7158" s="1" t="s">
        <v>4</v>
      </c>
      <c r="J7158">
        <f t="shared" si="223"/>
        <v>3</v>
      </c>
    </row>
    <row r="7159" spans="1:10" x14ac:dyDescent="0.2">
      <c r="A7159" s="1" t="s">
        <v>1</v>
      </c>
      <c r="C7159">
        <f t="shared" si="222"/>
        <v>1</v>
      </c>
      <c r="H7159" s="1" t="s">
        <v>4</v>
      </c>
      <c r="J7159">
        <f t="shared" si="223"/>
        <v>3</v>
      </c>
    </row>
    <row r="7160" spans="1:10" x14ac:dyDescent="0.2">
      <c r="A7160" s="1" t="s">
        <v>1</v>
      </c>
      <c r="C7160">
        <f t="shared" si="222"/>
        <v>1</v>
      </c>
      <c r="H7160" s="1" t="s">
        <v>4</v>
      </c>
      <c r="J7160">
        <f t="shared" si="223"/>
        <v>3</v>
      </c>
    </row>
    <row r="7161" spans="1:10" x14ac:dyDescent="0.2">
      <c r="A7161" s="1" t="s">
        <v>1</v>
      </c>
      <c r="C7161">
        <f t="shared" si="222"/>
        <v>1</v>
      </c>
      <c r="H7161" s="1" t="s">
        <v>4</v>
      </c>
      <c r="J7161">
        <f t="shared" si="223"/>
        <v>3</v>
      </c>
    </row>
    <row r="7162" spans="1:10" x14ac:dyDescent="0.2">
      <c r="A7162" s="1" t="s">
        <v>1</v>
      </c>
      <c r="C7162">
        <f t="shared" si="222"/>
        <v>1</v>
      </c>
      <c r="H7162" s="1" t="s">
        <v>4</v>
      </c>
      <c r="J7162">
        <f t="shared" si="223"/>
        <v>3</v>
      </c>
    </row>
    <row r="7163" spans="1:10" x14ac:dyDescent="0.2">
      <c r="A7163" s="1" t="s">
        <v>1</v>
      </c>
      <c r="C7163">
        <f t="shared" si="222"/>
        <v>1</v>
      </c>
      <c r="H7163" s="1" t="s">
        <v>3</v>
      </c>
      <c r="J7163">
        <f t="shared" si="223"/>
        <v>2</v>
      </c>
    </row>
    <row r="7164" spans="1:10" x14ac:dyDescent="0.2">
      <c r="A7164" s="1" t="s">
        <v>1</v>
      </c>
      <c r="C7164">
        <f t="shared" si="222"/>
        <v>1</v>
      </c>
      <c r="H7164" s="1" t="s">
        <v>3</v>
      </c>
      <c r="J7164">
        <f t="shared" si="223"/>
        <v>2</v>
      </c>
    </row>
    <row r="7165" spans="1:10" x14ac:dyDescent="0.2">
      <c r="A7165" s="1" t="s">
        <v>1</v>
      </c>
      <c r="C7165">
        <f t="shared" si="222"/>
        <v>1</v>
      </c>
      <c r="H7165" s="1" t="s">
        <v>4</v>
      </c>
      <c r="J7165">
        <f t="shared" si="223"/>
        <v>3</v>
      </c>
    </row>
    <row r="7166" spans="1:10" x14ac:dyDescent="0.2">
      <c r="A7166" s="1" t="s">
        <v>1</v>
      </c>
      <c r="C7166">
        <f t="shared" si="222"/>
        <v>1</v>
      </c>
      <c r="H7166" s="1" t="s">
        <v>11</v>
      </c>
      <c r="J7166">
        <f t="shared" si="223"/>
        <v>9</v>
      </c>
    </row>
    <row r="7167" spans="1:10" x14ac:dyDescent="0.2">
      <c r="A7167" s="1" t="s">
        <v>1</v>
      </c>
      <c r="C7167">
        <f t="shared" si="222"/>
        <v>1</v>
      </c>
      <c r="H7167" s="1" t="s">
        <v>2</v>
      </c>
      <c r="J7167">
        <f t="shared" si="223"/>
        <v>1</v>
      </c>
    </row>
    <row r="7168" spans="1:10" x14ac:dyDescent="0.2">
      <c r="A7168" s="1" t="s">
        <v>1</v>
      </c>
      <c r="C7168">
        <f t="shared" si="222"/>
        <v>1</v>
      </c>
      <c r="H7168" s="1" t="s">
        <v>4</v>
      </c>
      <c r="J7168">
        <f t="shared" si="223"/>
        <v>3</v>
      </c>
    </row>
    <row r="7169" spans="1:10" x14ac:dyDescent="0.2">
      <c r="A7169" s="1" t="s">
        <v>1</v>
      </c>
      <c r="C7169">
        <f t="shared" si="222"/>
        <v>1</v>
      </c>
      <c r="H7169" s="1" t="s">
        <v>3</v>
      </c>
      <c r="J7169">
        <f t="shared" si="223"/>
        <v>2</v>
      </c>
    </row>
    <row r="7170" spans="1:10" x14ac:dyDescent="0.2">
      <c r="A7170" s="1" t="s">
        <v>1</v>
      </c>
      <c r="C7170">
        <f t="shared" ref="C7170:C7233" si="224">IF(A7170="1H",0,IF(A7170="2H",1))</f>
        <v>1</v>
      </c>
      <c r="H7170" s="1" t="s">
        <v>4</v>
      </c>
      <c r="J7170">
        <f t="shared" ref="J7170:J7233" si="225">VLOOKUP(H7170,$E$1:$F$11,2,FALSE)</f>
        <v>3</v>
      </c>
    </row>
    <row r="7171" spans="1:10" x14ac:dyDescent="0.2">
      <c r="A7171" s="1" t="s">
        <v>1</v>
      </c>
      <c r="C7171">
        <f t="shared" si="224"/>
        <v>1</v>
      </c>
      <c r="H7171" s="1" t="s">
        <v>4</v>
      </c>
      <c r="J7171">
        <f t="shared" si="225"/>
        <v>3</v>
      </c>
    </row>
    <row r="7172" spans="1:10" x14ac:dyDescent="0.2">
      <c r="A7172" s="1" t="s">
        <v>1</v>
      </c>
      <c r="C7172">
        <f t="shared" si="224"/>
        <v>1</v>
      </c>
      <c r="H7172" s="1" t="s">
        <v>4</v>
      </c>
      <c r="J7172">
        <f t="shared" si="225"/>
        <v>3</v>
      </c>
    </row>
    <row r="7173" spans="1:10" x14ac:dyDescent="0.2">
      <c r="A7173" s="1" t="s">
        <v>1</v>
      </c>
      <c r="C7173">
        <f t="shared" si="224"/>
        <v>1</v>
      </c>
      <c r="H7173" s="1" t="s">
        <v>4</v>
      </c>
      <c r="J7173">
        <f t="shared" si="225"/>
        <v>3</v>
      </c>
    </row>
    <row r="7174" spans="1:10" x14ac:dyDescent="0.2">
      <c r="A7174" s="1" t="s">
        <v>1</v>
      </c>
      <c r="C7174">
        <f t="shared" si="224"/>
        <v>1</v>
      </c>
      <c r="H7174" s="1" t="s">
        <v>4</v>
      </c>
      <c r="J7174">
        <f t="shared" si="225"/>
        <v>3</v>
      </c>
    </row>
    <row r="7175" spans="1:10" x14ac:dyDescent="0.2">
      <c r="A7175" s="1" t="s">
        <v>1</v>
      </c>
      <c r="C7175">
        <f t="shared" si="224"/>
        <v>1</v>
      </c>
      <c r="H7175" s="1" t="s">
        <v>4</v>
      </c>
      <c r="J7175">
        <f t="shared" si="225"/>
        <v>3</v>
      </c>
    </row>
    <row r="7176" spans="1:10" x14ac:dyDescent="0.2">
      <c r="A7176" s="1" t="s">
        <v>1</v>
      </c>
      <c r="C7176">
        <f t="shared" si="224"/>
        <v>1</v>
      </c>
      <c r="H7176" s="1" t="s">
        <v>3</v>
      </c>
      <c r="J7176">
        <f t="shared" si="225"/>
        <v>2</v>
      </c>
    </row>
    <row r="7177" spans="1:10" x14ac:dyDescent="0.2">
      <c r="A7177" s="1" t="s">
        <v>1</v>
      </c>
      <c r="C7177">
        <f t="shared" si="224"/>
        <v>1</v>
      </c>
      <c r="H7177" s="1" t="s">
        <v>3</v>
      </c>
      <c r="J7177">
        <f t="shared" si="225"/>
        <v>2</v>
      </c>
    </row>
    <row r="7178" spans="1:10" x14ac:dyDescent="0.2">
      <c r="A7178" s="1" t="s">
        <v>1</v>
      </c>
      <c r="C7178">
        <f t="shared" si="224"/>
        <v>1</v>
      </c>
      <c r="H7178" s="1" t="s">
        <v>7</v>
      </c>
      <c r="J7178">
        <f t="shared" si="225"/>
        <v>5</v>
      </c>
    </row>
    <row r="7179" spans="1:10" x14ac:dyDescent="0.2">
      <c r="A7179" s="1" t="s">
        <v>1</v>
      </c>
      <c r="C7179">
        <f t="shared" si="224"/>
        <v>1</v>
      </c>
      <c r="H7179" s="1" t="s">
        <v>2</v>
      </c>
      <c r="J7179">
        <f t="shared" si="225"/>
        <v>1</v>
      </c>
    </row>
    <row r="7180" spans="1:10" x14ac:dyDescent="0.2">
      <c r="A7180" s="1" t="s">
        <v>1</v>
      </c>
      <c r="C7180">
        <f t="shared" si="224"/>
        <v>1</v>
      </c>
      <c r="H7180" s="1" t="s">
        <v>4</v>
      </c>
      <c r="J7180">
        <f t="shared" si="225"/>
        <v>3</v>
      </c>
    </row>
    <row r="7181" spans="1:10" x14ac:dyDescent="0.2">
      <c r="A7181" s="1" t="s">
        <v>1</v>
      </c>
      <c r="C7181">
        <f t="shared" si="224"/>
        <v>1</v>
      </c>
      <c r="H7181" s="1" t="s">
        <v>4</v>
      </c>
      <c r="J7181">
        <f t="shared" si="225"/>
        <v>3</v>
      </c>
    </row>
    <row r="7182" spans="1:10" x14ac:dyDescent="0.2">
      <c r="A7182" s="1" t="s">
        <v>1</v>
      </c>
      <c r="C7182">
        <f t="shared" si="224"/>
        <v>1</v>
      </c>
      <c r="H7182" s="1" t="s">
        <v>4</v>
      </c>
      <c r="J7182">
        <f t="shared" si="225"/>
        <v>3</v>
      </c>
    </row>
    <row r="7183" spans="1:10" x14ac:dyDescent="0.2">
      <c r="A7183" s="1" t="s">
        <v>1</v>
      </c>
      <c r="C7183">
        <f t="shared" si="224"/>
        <v>1</v>
      </c>
      <c r="H7183" s="1" t="s">
        <v>4</v>
      </c>
      <c r="J7183">
        <f t="shared" si="225"/>
        <v>3</v>
      </c>
    </row>
    <row r="7184" spans="1:10" x14ac:dyDescent="0.2">
      <c r="A7184" s="1" t="s">
        <v>1</v>
      </c>
      <c r="C7184">
        <f t="shared" si="224"/>
        <v>1</v>
      </c>
      <c r="H7184" s="1" t="s">
        <v>4</v>
      </c>
      <c r="J7184">
        <f t="shared" si="225"/>
        <v>3</v>
      </c>
    </row>
    <row r="7185" spans="1:10" x14ac:dyDescent="0.2">
      <c r="A7185" s="1" t="s">
        <v>1</v>
      </c>
      <c r="C7185">
        <f t="shared" si="224"/>
        <v>1</v>
      </c>
      <c r="H7185" s="1" t="s">
        <v>4</v>
      </c>
      <c r="J7185">
        <f t="shared" si="225"/>
        <v>3</v>
      </c>
    </row>
    <row r="7186" spans="1:10" x14ac:dyDescent="0.2">
      <c r="A7186" s="1" t="s">
        <v>1</v>
      </c>
      <c r="C7186">
        <f t="shared" si="224"/>
        <v>1</v>
      </c>
      <c r="H7186" s="1" t="s">
        <v>4</v>
      </c>
      <c r="J7186">
        <f t="shared" si="225"/>
        <v>3</v>
      </c>
    </row>
    <row r="7187" spans="1:10" x14ac:dyDescent="0.2">
      <c r="A7187" s="1" t="s">
        <v>1</v>
      </c>
      <c r="C7187">
        <f t="shared" si="224"/>
        <v>1</v>
      </c>
      <c r="H7187" s="1" t="s">
        <v>4</v>
      </c>
      <c r="J7187">
        <f t="shared" si="225"/>
        <v>3</v>
      </c>
    </row>
    <row r="7188" spans="1:10" x14ac:dyDescent="0.2">
      <c r="A7188" s="1" t="s">
        <v>1</v>
      </c>
      <c r="C7188">
        <f t="shared" si="224"/>
        <v>1</v>
      </c>
      <c r="H7188" s="1" t="s">
        <v>4</v>
      </c>
      <c r="J7188">
        <f t="shared" si="225"/>
        <v>3</v>
      </c>
    </row>
    <row r="7189" spans="1:10" x14ac:dyDescent="0.2">
      <c r="A7189" s="1" t="s">
        <v>1</v>
      </c>
      <c r="C7189">
        <f t="shared" si="224"/>
        <v>1</v>
      </c>
      <c r="H7189" s="1" t="s">
        <v>4</v>
      </c>
      <c r="J7189">
        <f t="shared" si="225"/>
        <v>3</v>
      </c>
    </row>
    <row r="7190" spans="1:10" x14ac:dyDescent="0.2">
      <c r="A7190" s="1" t="s">
        <v>1</v>
      </c>
      <c r="C7190">
        <f t="shared" si="224"/>
        <v>1</v>
      </c>
      <c r="H7190" s="1" t="s">
        <v>4</v>
      </c>
      <c r="J7190">
        <f t="shared" si="225"/>
        <v>3</v>
      </c>
    </row>
    <row r="7191" spans="1:10" x14ac:dyDescent="0.2">
      <c r="A7191" s="1" t="s">
        <v>1</v>
      </c>
      <c r="C7191">
        <f t="shared" si="224"/>
        <v>1</v>
      </c>
      <c r="H7191" s="1" t="s">
        <v>4</v>
      </c>
      <c r="J7191">
        <f t="shared" si="225"/>
        <v>3</v>
      </c>
    </row>
    <row r="7192" spans="1:10" x14ac:dyDescent="0.2">
      <c r="A7192" s="1" t="s">
        <v>1</v>
      </c>
      <c r="C7192">
        <f t="shared" si="224"/>
        <v>1</v>
      </c>
      <c r="H7192" s="1" t="s">
        <v>4</v>
      </c>
      <c r="J7192">
        <f t="shared" si="225"/>
        <v>3</v>
      </c>
    </row>
    <row r="7193" spans="1:10" x14ac:dyDescent="0.2">
      <c r="A7193" s="1" t="s">
        <v>1</v>
      </c>
      <c r="C7193">
        <f t="shared" si="224"/>
        <v>1</v>
      </c>
      <c r="H7193" s="1" t="s">
        <v>4</v>
      </c>
      <c r="J7193">
        <f t="shared" si="225"/>
        <v>3</v>
      </c>
    </row>
    <row r="7194" spans="1:10" x14ac:dyDescent="0.2">
      <c r="A7194" s="1" t="s">
        <v>1</v>
      </c>
      <c r="C7194">
        <f t="shared" si="224"/>
        <v>1</v>
      </c>
      <c r="H7194" s="1" t="s">
        <v>5</v>
      </c>
      <c r="J7194">
        <f t="shared" si="225"/>
        <v>4</v>
      </c>
    </row>
    <row r="7195" spans="1:10" x14ac:dyDescent="0.2">
      <c r="A7195" s="1" t="s">
        <v>1</v>
      </c>
      <c r="C7195">
        <f t="shared" si="224"/>
        <v>1</v>
      </c>
      <c r="H7195" s="1" t="s">
        <v>4</v>
      </c>
      <c r="J7195">
        <f t="shared" si="225"/>
        <v>3</v>
      </c>
    </row>
    <row r="7196" spans="1:10" x14ac:dyDescent="0.2">
      <c r="A7196" s="1" t="s">
        <v>1</v>
      </c>
      <c r="C7196">
        <f t="shared" si="224"/>
        <v>1</v>
      </c>
      <c r="H7196" s="1" t="s">
        <v>4</v>
      </c>
      <c r="J7196">
        <f t="shared" si="225"/>
        <v>3</v>
      </c>
    </row>
    <row r="7197" spans="1:10" x14ac:dyDescent="0.2">
      <c r="A7197" s="1" t="s">
        <v>1</v>
      </c>
      <c r="C7197">
        <f t="shared" si="224"/>
        <v>1</v>
      </c>
      <c r="H7197" s="1" t="s">
        <v>4</v>
      </c>
      <c r="J7197">
        <f t="shared" si="225"/>
        <v>3</v>
      </c>
    </row>
    <row r="7198" spans="1:10" x14ac:dyDescent="0.2">
      <c r="A7198" s="1" t="s">
        <v>1</v>
      </c>
      <c r="C7198">
        <f t="shared" si="224"/>
        <v>1</v>
      </c>
      <c r="H7198" s="1" t="s">
        <v>5</v>
      </c>
      <c r="J7198">
        <f t="shared" si="225"/>
        <v>4</v>
      </c>
    </row>
    <row r="7199" spans="1:10" x14ac:dyDescent="0.2">
      <c r="A7199" s="1" t="s">
        <v>1</v>
      </c>
      <c r="C7199">
        <f t="shared" si="224"/>
        <v>1</v>
      </c>
      <c r="H7199" s="1" t="s">
        <v>5</v>
      </c>
      <c r="J7199">
        <f t="shared" si="225"/>
        <v>4</v>
      </c>
    </row>
    <row r="7200" spans="1:10" x14ac:dyDescent="0.2">
      <c r="A7200" s="1" t="s">
        <v>1</v>
      </c>
      <c r="C7200">
        <f t="shared" si="224"/>
        <v>1</v>
      </c>
      <c r="H7200" s="1" t="s">
        <v>3</v>
      </c>
      <c r="J7200">
        <f t="shared" si="225"/>
        <v>2</v>
      </c>
    </row>
    <row r="7201" spans="1:10" x14ac:dyDescent="0.2">
      <c r="A7201" s="1" t="s">
        <v>1</v>
      </c>
      <c r="C7201">
        <f t="shared" si="224"/>
        <v>1</v>
      </c>
      <c r="H7201" s="1" t="s">
        <v>3</v>
      </c>
      <c r="J7201">
        <f t="shared" si="225"/>
        <v>2</v>
      </c>
    </row>
    <row r="7202" spans="1:10" x14ac:dyDescent="0.2">
      <c r="A7202" s="1" t="s">
        <v>1</v>
      </c>
      <c r="C7202">
        <f t="shared" si="224"/>
        <v>1</v>
      </c>
      <c r="H7202" s="1" t="s">
        <v>5</v>
      </c>
      <c r="J7202">
        <f t="shared" si="225"/>
        <v>4</v>
      </c>
    </row>
    <row r="7203" spans="1:10" x14ac:dyDescent="0.2">
      <c r="A7203" s="1" t="s">
        <v>1</v>
      </c>
      <c r="C7203">
        <f t="shared" si="224"/>
        <v>1</v>
      </c>
      <c r="H7203" s="1" t="s">
        <v>4</v>
      </c>
      <c r="J7203">
        <f t="shared" si="225"/>
        <v>3</v>
      </c>
    </row>
    <row r="7204" spans="1:10" x14ac:dyDescent="0.2">
      <c r="A7204" s="1" t="s">
        <v>1</v>
      </c>
      <c r="C7204">
        <f t="shared" si="224"/>
        <v>1</v>
      </c>
      <c r="H7204" s="1" t="s">
        <v>5</v>
      </c>
      <c r="J7204">
        <f t="shared" si="225"/>
        <v>4</v>
      </c>
    </row>
    <row r="7205" spans="1:10" x14ac:dyDescent="0.2">
      <c r="A7205" s="1" t="s">
        <v>1</v>
      </c>
      <c r="C7205">
        <f t="shared" si="224"/>
        <v>1</v>
      </c>
      <c r="H7205" s="1" t="s">
        <v>4</v>
      </c>
      <c r="J7205">
        <f t="shared" si="225"/>
        <v>3</v>
      </c>
    </row>
    <row r="7206" spans="1:10" x14ac:dyDescent="0.2">
      <c r="A7206" s="1" t="s">
        <v>1</v>
      </c>
      <c r="C7206">
        <f t="shared" si="224"/>
        <v>1</v>
      </c>
      <c r="H7206" s="1" t="s">
        <v>3</v>
      </c>
      <c r="J7206">
        <f t="shared" si="225"/>
        <v>2</v>
      </c>
    </row>
    <row r="7207" spans="1:10" x14ac:dyDescent="0.2">
      <c r="A7207" s="1" t="s">
        <v>1</v>
      </c>
      <c r="C7207">
        <f t="shared" si="224"/>
        <v>1</v>
      </c>
      <c r="H7207" s="1" t="s">
        <v>4</v>
      </c>
      <c r="J7207">
        <f t="shared" si="225"/>
        <v>3</v>
      </c>
    </row>
    <row r="7208" spans="1:10" x14ac:dyDescent="0.2">
      <c r="A7208" s="1" t="s">
        <v>1</v>
      </c>
      <c r="C7208">
        <f t="shared" si="224"/>
        <v>1</v>
      </c>
      <c r="H7208" s="1" t="s">
        <v>2</v>
      </c>
      <c r="J7208">
        <f t="shared" si="225"/>
        <v>1</v>
      </c>
    </row>
    <row r="7209" spans="1:10" x14ac:dyDescent="0.2">
      <c r="A7209" s="1" t="s">
        <v>1</v>
      </c>
      <c r="C7209">
        <f t="shared" si="224"/>
        <v>1</v>
      </c>
      <c r="H7209" s="1" t="s">
        <v>3</v>
      </c>
      <c r="J7209">
        <f t="shared" si="225"/>
        <v>2</v>
      </c>
    </row>
    <row r="7210" spans="1:10" x14ac:dyDescent="0.2">
      <c r="A7210" s="1" t="s">
        <v>1</v>
      </c>
      <c r="C7210">
        <f t="shared" si="224"/>
        <v>1</v>
      </c>
      <c r="H7210" s="1" t="s">
        <v>3</v>
      </c>
      <c r="J7210">
        <f t="shared" si="225"/>
        <v>2</v>
      </c>
    </row>
    <row r="7211" spans="1:10" x14ac:dyDescent="0.2">
      <c r="A7211" s="1" t="s">
        <v>1</v>
      </c>
      <c r="C7211">
        <f t="shared" si="224"/>
        <v>1</v>
      </c>
      <c r="H7211" s="1" t="s">
        <v>2</v>
      </c>
      <c r="J7211">
        <f t="shared" si="225"/>
        <v>1</v>
      </c>
    </row>
    <row r="7212" spans="1:10" x14ac:dyDescent="0.2">
      <c r="A7212" s="1" t="s">
        <v>1</v>
      </c>
      <c r="C7212">
        <f t="shared" si="224"/>
        <v>1</v>
      </c>
      <c r="H7212" s="1" t="s">
        <v>5</v>
      </c>
      <c r="J7212">
        <f t="shared" si="225"/>
        <v>4</v>
      </c>
    </row>
    <row r="7213" spans="1:10" x14ac:dyDescent="0.2">
      <c r="A7213" s="1" t="s">
        <v>1</v>
      </c>
      <c r="C7213">
        <f t="shared" si="224"/>
        <v>1</v>
      </c>
      <c r="H7213" s="1" t="s">
        <v>2</v>
      </c>
      <c r="J7213">
        <f t="shared" si="225"/>
        <v>1</v>
      </c>
    </row>
    <row r="7214" spans="1:10" x14ac:dyDescent="0.2">
      <c r="A7214" s="1" t="s">
        <v>1</v>
      </c>
      <c r="C7214">
        <f t="shared" si="224"/>
        <v>1</v>
      </c>
      <c r="H7214" s="1" t="s">
        <v>3</v>
      </c>
      <c r="J7214">
        <f t="shared" si="225"/>
        <v>2</v>
      </c>
    </row>
    <row r="7215" spans="1:10" x14ac:dyDescent="0.2">
      <c r="A7215" s="1" t="s">
        <v>1</v>
      </c>
      <c r="C7215">
        <f t="shared" si="224"/>
        <v>1</v>
      </c>
      <c r="H7215" s="1" t="s">
        <v>3</v>
      </c>
      <c r="J7215">
        <f t="shared" si="225"/>
        <v>2</v>
      </c>
    </row>
    <row r="7216" spans="1:10" x14ac:dyDescent="0.2">
      <c r="A7216" s="1" t="s">
        <v>1</v>
      </c>
      <c r="C7216">
        <f t="shared" si="224"/>
        <v>1</v>
      </c>
      <c r="H7216" s="1" t="s">
        <v>2</v>
      </c>
      <c r="J7216">
        <f t="shared" si="225"/>
        <v>1</v>
      </c>
    </row>
    <row r="7217" spans="1:10" x14ac:dyDescent="0.2">
      <c r="A7217" s="1" t="s">
        <v>1</v>
      </c>
      <c r="C7217">
        <f t="shared" si="224"/>
        <v>1</v>
      </c>
      <c r="H7217" s="1" t="s">
        <v>5</v>
      </c>
      <c r="J7217">
        <f t="shared" si="225"/>
        <v>4</v>
      </c>
    </row>
    <row r="7218" spans="1:10" x14ac:dyDescent="0.2">
      <c r="A7218" s="1" t="s">
        <v>1</v>
      </c>
      <c r="C7218">
        <f t="shared" si="224"/>
        <v>1</v>
      </c>
      <c r="H7218" s="1" t="s">
        <v>2</v>
      </c>
      <c r="J7218">
        <f t="shared" si="225"/>
        <v>1</v>
      </c>
    </row>
    <row r="7219" spans="1:10" x14ac:dyDescent="0.2">
      <c r="A7219" s="1" t="s">
        <v>1</v>
      </c>
      <c r="C7219">
        <f t="shared" si="224"/>
        <v>1</v>
      </c>
      <c r="H7219" s="1" t="s">
        <v>4</v>
      </c>
      <c r="J7219">
        <f t="shared" si="225"/>
        <v>3</v>
      </c>
    </row>
    <row r="7220" spans="1:10" x14ac:dyDescent="0.2">
      <c r="A7220" s="1" t="s">
        <v>1</v>
      </c>
      <c r="C7220">
        <f t="shared" si="224"/>
        <v>1</v>
      </c>
      <c r="H7220" s="1" t="s">
        <v>4</v>
      </c>
      <c r="J7220">
        <f t="shared" si="225"/>
        <v>3</v>
      </c>
    </row>
    <row r="7221" spans="1:10" x14ac:dyDescent="0.2">
      <c r="A7221" s="1" t="s">
        <v>1</v>
      </c>
      <c r="C7221">
        <f t="shared" si="224"/>
        <v>1</v>
      </c>
      <c r="H7221" s="1" t="s">
        <v>4</v>
      </c>
      <c r="J7221">
        <f t="shared" si="225"/>
        <v>3</v>
      </c>
    </row>
    <row r="7222" spans="1:10" x14ac:dyDescent="0.2">
      <c r="A7222" s="1" t="s">
        <v>1</v>
      </c>
      <c r="C7222">
        <f t="shared" si="224"/>
        <v>1</v>
      </c>
      <c r="H7222" s="1" t="s">
        <v>4</v>
      </c>
      <c r="J7222">
        <f t="shared" si="225"/>
        <v>3</v>
      </c>
    </row>
    <row r="7223" spans="1:10" x14ac:dyDescent="0.2">
      <c r="A7223" s="1" t="s">
        <v>1</v>
      </c>
      <c r="C7223">
        <f t="shared" si="224"/>
        <v>1</v>
      </c>
      <c r="H7223" s="1" t="s">
        <v>5</v>
      </c>
      <c r="J7223">
        <f t="shared" si="225"/>
        <v>4</v>
      </c>
    </row>
    <row r="7224" spans="1:10" x14ac:dyDescent="0.2">
      <c r="A7224" s="1" t="s">
        <v>1</v>
      </c>
      <c r="C7224">
        <f t="shared" si="224"/>
        <v>1</v>
      </c>
      <c r="H7224" s="1" t="s">
        <v>3</v>
      </c>
      <c r="J7224">
        <f t="shared" si="225"/>
        <v>2</v>
      </c>
    </row>
    <row r="7225" spans="1:10" x14ac:dyDescent="0.2">
      <c r="A7225" s="1" t="s">
        <v>1</v>
      </c>
      <c r="C7225">
        <f t="shared" si="224"/>
        <v>1</v>
      </c>
      <c r="H7225" s="1" t="s">
        <v>3</v>
      </c>
      <c r="J7225">
        <f t="shared" si="225"/>
        <v>2</v>
      </c>
    </row>
    <row r="7226" spans="1:10" x14ac:dyDescent="0.2">
      <c r="A7226" s="1" t="s">
        <v>1</v>
      </c>
      <c r="C7226">
        <f t="shared" si="224"/>
        <v>1</v>
      </c>
      <c r="H7226" s="1" t="s">
        <v>4</v>
      </c>
      <c r="J7226">
        <f t="shared" si="225"/>
        <v>3</v>
      </c>
    </row>
    <row r="7227" spans="1:10" x14ac:dyDescent="0.2">
      <c r="A7227" s="1" t="s">
        <v>1</v>
      </c>
      <c r="C7227">
        <f t="shared" si="224"/>
        <v>1</v>
      </c>
      <c r="H7227" s="1" t="s">
        <v>4</v>
      </c>
      <c r="J7227">
        <f t="shared" si="225"/>
        <v>3</v>
      </c>
    </row>
    <row r="7228" spans="1:10" x14ac:dyDescent="0.2">
      <c r="A7228" s="1" t="s">
        <v>1</v>
      </c>
      <c r="C7228">
        <f t="shared" si="224"/>
        <v>1</v>
      </c>
      <c r="H7228" s="1" t="s">
        <v>4</v>
      </c>
      <c r="J7228">
        <f t="shared" si="225"/>
        <v>3</v>
      </c>
    </row>
    <row r="7229" spans="1:10" x14ac:dyDescent="0.2">
      <c r="A7229" s="1" t="s">
        <v>1</v>
      </c>
      <c r="C7229">
        <f t="shared" si="224"/>
        <v>1</v>
      </c>
      <c r="H7229" s="1" t="s">
        <v>4</v>
      </c>
      <c r="J7229">
        <f t="shared" si="225"/>
        <v>3</v>
      </c>
    </row>
    <row r="7230" spans="1:10" x14ac:dyDescent="0.2">
      <c r="A7230" s="1" t="s">
        <v>1</v>
      </c>
      <c r="C7230">
        <f t="shared" si="224"/>
        <v>1</v>
      </c>
      <c r="H7230" s="1" t="s">
        <v>4</v>
      </c>
      <c r="J7230">
        <f t="shared" si="225"/>
        <v>3</v>
      </c>
    </row>
    <row r="7231" spans="1:10" x14ac:dyDescent="0.2">
      <c r="A7231" s="1" t="s">
        <v>1</v>
      </c>
      <c r="C7231">
        <f t="shared" si="224"/>
        <v>1</v>
      </c>
      <c r="H7231" s="1" t="s">
        <v>4</v>
      </c>
      <c r="J7231">
        <f t="shared" si="225"/>
        <v>3</v>
      </c>
    </row>
    <row r="7232" spans="1:10" x14ac:dyDescent="0.2">
      <c r="A7232" s="1" t="s">
        <v>1</v>
      </c>
      <c r="C7232">
        <f t="shared" si="224"/>
        <v>1</v>
      </c>
      <c r="H7232" s="1" t="s">
        <v>4</v>
      </c>
      <c r="J7232">
        <f t="shared" si="225"/>
        <v>3</v>
      </c>
    </row>
    <row r="7233" spans="1:10" x14ac:dyDescent="0.2">
      <c r="A7233" s="1" t="s">
        <v>1</v>
      </c>
      <c r="C7233">
        <f t="shared" si="224"/>
        <v>1</v>
      </c>
      <c r="H7233" s="1" t="s">
        <v>4</v>
      </c>
      <c r="J7233">
        <f t="shared" si="225"/>
        <v>3</v>
      </c>
    </row>
    <row r="7234" spans="1:10" x14ac:dyDescent="0.2">
      <c r="A7234" s="1" t="s">
        <v>1</v>
      </c>
      <c r="C7234">
        <f t="shared" ref="C7234:C7297" si="226">IF(A7234="1H",0,IF(A7234="2H",1))</f>
        <v>1</v>
      </c>
      <c r="H7234" s="1" t="s">
        <v>4</v>
      </c>
      <c r="J7234">
        <f t="shared" ref="J7234:J7297" si="227">VLOOKUP(H7234,$E$1:$F$11,2,FALSE)</f>
        <v>3</v>
      </c>
    </row>
    <row r="7235" spans="1:10" x14ac:dyDescent="0.2">
      <c r="A7235" s="1" t="s">
        <v>1</v>
      </c>
      <c r="C7235">
        <f t="shared" si="226"/>
        <v>1</v>
      </c>
      <c r="H7235" s="1" t="s">
        <v>4</v>
      </c>
      <c r="J7235">
        <f t="shared" si="227"/>
        <v>3</v>
      </c>
    </row>
    <row r="7236" spans="1:10" x14ac:dyDescent="0.2">
      <c r="A7236" s="1" t="s">
        <v>1</v>
      </c>
      <c r="C7236">
        <f t="shared" si="226"/>
        <v>1</v>
      </c>
      <c r="H7236" s="1" t="s">
        <v>4</v>
      </c>
      <c r="J7236">
        <f t="shared" si="227"/>
        <v>3</v>
      </c>
    </row>
    <row r="7237" spans="1:10" x14ac:dyDescent="0.2">
      <c r="A7237" s="1" t="s">
        <v>1</v>
      </c>
      <c r="C7237">
        <f t="shared" si="226"/>
        <v>1</v>
      </c>
      <c r="H7237" s="1" t="s">
        <v>4</v>
      </c>
      <c r="J7237">
        <f t="shared" si="227"/>
        <v>3</v>
      </c>
    </row>
    <row r="7238" spans="1:10" x14ac:dyDescent="0.2">
      <c r="A7238" s="1" t="s">
        <v>1</v>
      </c>
      <c r="C7238">
        <f t="shared" si="226"/>
        <v>1</v>
      </c>
      <c r="H7238" s="1" t="s">
        <v>4</v>
      </c>
      <c r="J7238">
        <f t="shared" si="227"/>
        <v>3</v>
      </c>
    </row>
    <row r="7239" spans="1:10" x14ac:dyDescent="0.2">
      <c r="A7239" s="1" t="s">
        <v>1</v>
      </c>
      <c r="C7239">
        <f t="shared" si="226"/>
        <v>1</v>
      </c>
      <c r="H7239" s="1" t="s">
        <v>4</v>
      </c>
      <c r="J7239">
        <f t="shared" si="227"/>
        <v>3</v>
      </c>
    </row>
    <row r="7240" spans="1:10" x14ac:dyDescent="0.2">
      <c r="A7240" s="1" t="s">
        <v>1</v>
      </c>
      <c r="C7240">
        <f t="shared" si="226"/>
        <v>1</v>
      </c>
      <c r="H7240" s="1" t="s">
        <v>4</v>
      </c>
      <c r="J7240">
        <f t="shared" si="227"/>
        <v>3</v>
      </c>
    </row>
    <row r="7241" spans="1:10" x14ac:dyDescent="0.2">
      <c r="A7241" s="1" t="s">
        <v>1</v>
      </c>
      <c r="C7241">
        <f t="shared" si="226"/>
        <v>1</v>
      </c>
      <c r="H7241" s="1" t="s">
        <v>4</v>
      </c>
      <c r="J7241">
        <f t="shared" si="227"/>
        <v>3</v>
      </c>
    </row>
    <row r="7242" spans="1:10" x14ac:dyDescent="0.2">
      <c r="A7242" s="1" t="s">
        <v>1</v>
      </c>
      <c r="C7242">
        <f t="shared" si="226"/>
        <v>1</v>
      </c>
      <c r="H7242" s="1" t="s">
        <v>4</v>
      </c>
      <c r="J7242">
        <f t="shared" si="227"/>
        <v>3</v>
      </c>
    </row>
    <row r="7243" spans="1:10" x14ac:dyDescent="0.2">
      <c r="A7243" s="1" t="s">
        <v>1</v>
      </c>
      <c r="C7243">
        <f t="shared" si="226"/>
        <v>1</v>
      </c>
      <c r="H7243" s="1" t="s">
        <v>4</v>
      </c>
      <c r="J7243">
        <f t="shared" si="227"/>
        <v>3</v>
      </c>
    </row>
    <row r="7244" spans="1:10" x14ac:dyDescent="0.2">
      <c r="A7244" s="1" t="s">
        <v>1</v>
      </c>
      <c r="C7244">
        <f t="shared" si="226"/>
        <v>1</v>
      </c>
      <c r="H7244" s="1" t="s">
        <v>5</v>
      </c>
      <c r="J7244">
        <f t="shared" si="227"/>
        <v>4</v>
      </c>
    </row>
    <row r="7245" spans="1:10" x14ac:dyDescent="0.2">
      <c r="A7245" s="1" t="s">
        <v>1</v>
      </c>
      <c r="C7245">
        <f t="shared" si="226"/>
        <v>1</v>
      </c>
      <c r="H7245" s="1" t="s">
        <v>3</v>
      </c>
      <c r="J7245">
        <f t="shared" si="227"/>
        <v>2</v>
      </c>
    </row>
    <row r="7246" spans="1:10" x14ac:dyDescent="0.2">
      <c r="A7246" s="1" t="s">
        <v>1</v>
      </c>
      <c r="C7246">
        <f t="shared" si="226"/>
        <v>1</v>
      </c>
      <c r="H7246" s="1" t="s">
        <v>3</v>
      </c>
      <c r="J7246">
        <f t="shared" si="227"/>
        <v>2</v>
      </c>
    </row>
    <row r="7247" spans="1:10" x14ac:dyDescent="0.2">
      <c r="A7247" s="1" t="s">
        <v>1</v>
      </c>
      <c r="C7247">
        <f t="shared" si="226"/>
        <v>1</v>
      </c>
      <c r="H7247" s="1" t="s">
        <v>4</v>
      </c>
      <c r="J7247">
        <f t="shared" si="227"/>
        <v>3</v>
      </c>
    </row>
    <row r="7248" spans="1:10" x14ac:dyDescent="0.2">
      <c r="A7248" s="1" t="s">
        <v>1</v>
      </c>
      <c r="C7248">
        <f t="shared" si="226"/>
        <v>1</v>
      </c>
      <c r="H7248" s="1" t="s">
        <v>4</v>
      </c>
      <c r="J7248">
        <f t="shared" si="227"/>
        <v>3</v>
      </c>
    </row>
    <row r="7249" spans="1:10" x14ac:dyDescent="0.2">
      <c r="A7249" s="1" t="s">
        <v>1</v>
      </c>
      <c r="C7249">
        <f t="shared" si="226"/>
        <v>1</v>
      </c>
      <c r="H7249" s="1" t="s">
        <v>4</v>
      </c>
      <c r="J7249">
        <f t="shared" si="227"/>
        <v>3</v>
      </c>
    </row>
    <row r="7250" spans="1:10" x14ac:dyDescent="0.2">
      <c r="A7250" s="1" t="s">
        <v>1</v>
      </c>
      <c r="C7250">
        <f t="shared" si="226"/>
        <v>1</v>
      </c>
      <c r="H7250" s="1" t="s">
        <v>5</v>
      </c>
      <c r="J7250">
        <f t="shared" si="227"/>
        <v>4</v>
      </c>
    </row>
    <row r="7251" spans="1:10" x14ac:dyDescent="0.2">
      <c r="A7251" s="1" t="s">
        <v>1</v>
      </c>
      <c r="C7251">
        <f t="shared" si="226"/>
        <v>1</v>
      </c>
      <c r="H7251" s="1" t="s">
        <v>3</v>
      </c>
      <c r="J7251">
        <f t="shared" si="227"/>
        <v>2</v>
      </c>
    </row>
    <row r="7252" spans="1:10" x14ac:dyDescent="0.2">
      <c r="A7252" s="1" t="s">
        <v>1</v>
      </c>
      <c r="C7252">
        <f t="shared" si="226"/>
        <v>1</v>
      </c>
      <c r="H7252" s="1" t="s">
        <v>3</v>
      </c>
      <c r="J7252">
        <f t="shared" si="227"/>
        <v>2</v>
      </c>
    </row>
    <row r="7253" spans="1:10" x14ac:dyDescent="0.2">
      <c r="A7253" s="1" t="s">
        <v>1</v>
      </c>
      <c r="C7253">
        <f t="shared" si="226"/>
        <v>1</v>
      </c>
      <c r="H7253" s="1" t="s">
        <v>7</v>
      </c>
      <c r="J7253">
        <f t="shared" si="227"/>
        <v>5</v>
      </c>
    </row>
    <row r="7254" spans="1:10" x14ac:dyDescent="0.2">
      <c r="A7254" s="1" t="s">
        <v>1</v>
      </c>
      <c r="C7254">
        <f t="shared" si="226"/>
        <v>1</v>
      </c>
      <c r="H7254" s="1" t="s">
        <v>2</v>
      </c>
      <c r="J7254">
        <f t="shared" si="227"/>
        <v>1</v>
      </c>
    </row>
    <row r="7255" spans="1:10" x14ac:dyDescent="0.2">
      <c r="A7255" s="1" t="s">
        <v>1</v>
      </c>
      <c r="C7255">
        <f t="shared" si="226"/>
        <v>1</v>
      </c>
      <c r="H7255" s="1" t="s">
        <v>4</v>
      </c>
      <c r="J7255">
        <f t="shared" si="227"/>
        <v>3</v>
      </c>
    </row>
    <row r="7256" spans="1:10" x14ac:dyDescent="0.2">
      <c r="A7256" s="1" t="s">
        <v>1</v>
      </c>
      <c r="C7256">
        <f t="shared" si="226"/>
        <v>1</v>
      </c>
      <c r="H7256" s="1" t="s">
        <v>4</v>
      </c>
      <c r="J7256">
        <f t="shared" si="227"/>
        <v>3</v>
      </c>
    </row>
    <row r="7257" spans="1:10" x14ac:dyDescent="0.2">
      <c r="A7257" s="1" t="s">
        <v>1</v>
      </c>
      <c r="C7257">
        <f t="shared" si="226"/>
        <v>1</v>
      </c>
      <c r="H7257" s="1" t="s">
        <v>4</v>
      </c>
      <c r="J7257">
        <f t="shared" si="227"/>
        <v>3</v>
      </c>
    </row>
    <row r="7258" spans="1:10" x14ac:dyDescent="0.2">
      <c r="A7258" s="1" t="s">
        <v>1</v>
      </c>
      <c r="C7258">
        <f t="shared" si="226"/>
        <v>1</v>
      </c>
      <c r="H7258" s="1" t="s">
        <v>4</v>
      </c>
      <c r="J7258">
        <f t="shared" si="227"/>
        <v>3</v>
      </c>
    </row>
    <row r="7259" spans="1:10" x14ac:dyDescent="0.2">
      <c r="A7259" s="1" t="s">
        <v>1</v>
      </c>
      <c r="C7259">
        <f t="shared" si="226"/>
        <v>1</v>
      </c>
      <c r="H7259" s="1" t="s">
        <v>4</v>
      </c>
      <c r="J7259">
        <f t="shared" si="227"/>
        <v>3</v>
      </c>
    </row>
    <row r="7260" spans="1:10" x14ac:dyDescent="0.2">
      <c r="A7260" s="1" t="s">
        <v>1</v>
      </c>
      <c r="C7260">
        <f t="shared" si="226"/>
        <v>1</v>
      </c>
      <c r="H7260" s="1" t="s">
        <v>4</v>
      </c>
      <c r="J7260">
        <f t="shared" si="227"/>
        <v>3</v>
      </c>
    </row>
    <row r="7261" spans="1:10" x14ac:dyDescent="0.2">
      <c r="A7261" s="1" t="s">
        <v>1</v>
      </c>
      <c r="C7261">
        <f t="shared" si="226"/>
        <v>1</v>
      </c>
      <c r="H7261" s="1" t="s">
        <v>4</v>
      </c>
      <c r="J7261">
        <f t="shared" si="227"/>
        <v>3</v>
      </c>
    </row>
    <row r="7262" spans="1:10" x14ac:dyDescent="0.2">
      <c r="A7262" s="1" t="s">
        <v>1</v>
      </c>
      <c r="C7262">
        <f t="shared" si="226"/>
        <v>1</v>
      </c>
      <c r="H7262" s="1" t="s">
        <v>4</v>
      </c>
      <c r="J7262">
        <f t="shared" si="227"/>
        <v>3</v>
      </c>
    </row>
    <row r="7263" spans="1:10" x14ac:dyDescent="0.2">
      <c r="A7263" s="1" t="s">
        <v>1</v>
      </c>
      <c r="C7263">
        <f t="shared" si="226"/>
        <v>1</v>
      </c>
      <c r="H7263" s="1" t="s">
        <v>3</v>
      </c>
      <c r="J7263">
        <f t="shared" si="227"/>
        <v>2</v>
      </c>
    </row>
    <row r="7264" spans="1:10" x14ac:dyDescent="0.2">
      <c r="A7264" s="1" t="s">
        <v>1</v>
      </c>
      <c r="C7264">
        <f t="shared" si="226"/>
        <v>1</v>
      </c>
      <c r="H7264" s="1" t="s">
        <v>3</v>
      </c>
      <c r="J7264">
        <f t="shared" si="227"/>
        <v>2</v>
      </c>
    </row>
    <row r="7265" spans="1:10" x14ac:dyDescent="0.2">
      <c r="A7265" s="1" t="s">
        <v>1</v>
      </c>
      <c r="C7265">
        <f t="shared" si="226"/>
        <v>1</v>
      </c>
      <c r="H7265" s="1" t="s">
        <v>4</v>
      </c>
      <c r="J7265">
        <f t="shared" si="227"/>
        <v>3</v>
      </c>
    </row>
    <row r="7266" spans="1:10" x14ac:dyDescent="0.2">
      <c r="A7266" s="1" t="s">
        <v>1</v>
      </c>
      <c r="C7266">
        <f t="shared" si="226"/>
        <v>1</v>
      </c>
      <c r="H7266" s="1" t="s">
        <v>4</v>
      </c>
      <c r="J7266">
        <f t="shared" si="227"/>
        <v>3</v>
      </c>
    </row>
    <row r="7267" spans="1:10" x14ac:dyDescent="0.2">
      <c r="A7267" s="1" t="s">
        <v>1</v>
      </c>
      <c r="C7267">
        <f t="shared" si="226"/>
        <v>1</v>
      </c>
      <c r="H7267" s="1" t="s">
        <v>4</v>
      </c>
      <c r="J7267">
        <f t="shared" si="227"/>
        <v>3</v>
      </c>
    </row>
    <row r="7268" spans="1:10" x14ac:dyDescent="0.2">
      <c r="A7268" s="1" t="s">
        <v>1</v>
      </c>
      <c r="C7268">
        <f t="shared" si="226"/>
        <v>1</v>
      </c>
      <c r="H7268" s="1" t="s">
        <v>9</v>
      </c>
      <c r="J7268">
        <f t="shared" si="227"/>
        <v>7</v>
      </c>
    </row>
    <row r="7269" spans="1:10" x14ac:dyDescent="0.2">
      <c r="A7269" s="1" t="s">
        <v>1</v>
      </c>
      <c r="C7269">
        <f t="shared" si="226"/>
        <v>1</v>
      </c>
      <c r="H7269" s="1" t="s">
        <v>3</v>
      </c>
      <c r="J7269">
        <f t="shared" si="227"/>
        <v>2</v>
      </c>
    </row>
    <row r="7270" spans="1:10" x14ac:dyDescent="0.2">
      <c r="A7270" s="1" t="s">
        <v>1</v>
      </c>
      <c r="C7270">
        <f t="shared" si="226"/>
        <v>1</v>
      </c>
      <c r="H7270" s="1" t="s">
        <v>5</v>
      </c>
      <c r="J7270">
        <f t="shared" si="227"/>
        <v>4</v>
      </c>
    </row>
    <row r="7271" spans="1:10" x14ac:dyDescent="0.2">
      <c r="A7271" s="1" t="s">
        <v>1</v>
      </c>
      <c r="C7271">
        <f t="shared" si="226"/>
        <v>1</v>
      </c>
      <c r="H7271" s="1" t="s">
        <v>4</v>
      </c>
      <c r="J7271">
        <f t="shared" si="227"/>
        <v>3</v>
      </c>
    </row>
    <row r="7272" spans="1:10" x14ac:dyDescent="0.2">
      <c r="A7272" s="1" t="s">
        <v>1</v>
      </c>
      <c r="C7272">
        <f t="shared" si="226"/>
        <v>1</v>
      </c>
      <c r="H7272" s="1" t="s">
        <v>4</v>
      </c>
      <c r="J7272">
        <f t="shared" si="227"/>
        <v>3</v>
      </c>
    </row>
    <row r="7273" spans="1:10" x14ac:dyDescent="0.2">
      <c r="A7273" s="1" t="s">
        <v>1</v>
      </c>
      <c r="C7273">
        <f t="shared" si="226"/>
        <v>1</v>
      </c>
      <c r="H7273" s="1" t="s">
        <v>4</v>
      </c>
      <c r="J7273">
        <f t="shared" si="227"/>
        <v>3</v>
      </c>
    </row>
    <row r="7274" spans="1:10" x14ac:dyDescent="0.2">
      <c r="A7274" s="1" t="s">
        <v>1</v>
      </c>
      <c r="C7274">
        <f t="shared" si="226"/>
        <v>1</v>
      </c>
      <c r="H7274" s="1" t="s">
        <v>4</v>
      </c>
      <c r="J7274">
        <f t="shared" si="227"/>
        <v>3</v>
      </c>
    </row>
    <row r="7275" spans="1:10" x14ac:dyDescent="0.2">
      <c r="A7275" s="1" t="s">
        <v>1</v>
      </c>
      <c r="C7275">
        <f t="shared" si="226"/>
        <v>1</v>
      </c>
      <c r="H7275" s="1" t="s">
        <v>4</v>
      </c>
      <c r="J7275">
        <f t="shared" si="227"/>
        <v>3</v>
      </c>
    </row>
    <row r="7276" spans="1:10" x14ac:dyDescent="0.2">
      <c r="A7276" s="1" t="s">
        <v>1</v>
      </c>
      <c r="C7276">
        <f t="shared" si="226"/>
        <v>1</v>
      </c>
      <c r="H7276" s="1" t="s">
        <v>4</v>
      </c>
      <c r="J7276">
        <f t="shared" si="227"/>
        <v>3</v>
      </c>
    </row>
    <row r="7277" spans="1:10" x14ac:dyDescent="0.2">
      <c r="A7277" s="1" t="s">
        <v>1</v>
      </c>
      <c r="C7277">
        <f t="shared" si="226"/>
        <v>1</v>
      </c>
      <c r="H7277" s="1" t="s">
        <v>5</v>
      </c>
      <c r="J7277">
        <f t="shared" si="227"/>
        <v>4</v>
      </c>
    </row>
    <row r="7278" spans="1:10" x14ac:dyDescent="0.2">
      <c r="A7278" s="1" t="s">
        <v>1</v>
      </c>
      <c r="C7278">
        <f t="shared" si="226"/>
        <v>1</v>
      </c>
      <c r="H7278" s="1" t="s">
        <v>4</v>
      </c>
      <c r="J7278">
        <f t="shared" si="227"/>
        <v>3</v>
      </c>
    </row>
    <row r="7279" spans="1:10" x14ac:dyDescent="0.2">
      <c r="A7279" s="1" t="s">
        <v>1</v>
      </c>
      <c r="C7279">
        <f t="shared" si="226"/>
        <v>1</v>
      </c>
      <c r="H7279" s="1" t="s">
        <v>4</v>
      </c>
      <c r="J7279">
        <f t="shared" si="227"/>
        <v>3</v>
      </c>
    </row>
    <row r="7280" spans="1:10" x14ac:dyDescent="0.2">
      <c r="A7280" s="1" t="s">
        <v>1</v>
      </c>
      <c r="C7280">
        <f t="shared" si="226"/>
        <v>1</v>
      </c>
      <c r="H7280" s="1" t="s">
        <v>4</v>
      </c>
      <c r="J7280">
        <f t="shared" si="227"/>
        <v>3</v>
      </c>
    </row>
    <row r="7281" spans="1:10" x14ac:dyDescent="0.2">
      <c r="A7281" s="1" t="s">
        <v>1</v>
      </c>
      <c r="C7281">
        <f t="shared" si="226"/>
        <v>1</v>
      </c>
      <c r="H7281" s="1" t="s">
        <v>4</v>
      </c>
      <c r="J7281">
        <f t="shared" si="227"/>
        <v>3</v>
      </c>
    </row>
    <row r="7282" spans="1:10" x14ac:dyDescent="0.2">
      <c r="A7282" s="1" t="s">
        <v>1</v>
      </c>
      <c r="C7282">
        <f t="shared" si="226"/>
        <v>1</v>
      </c>
      <c r="H7282" s="1" t="s">
        <v>4</v>
      </c>
      <c r="J7282">
        <f t="shared" si="227"/>
        <v>3</v>
      </c>
    </row>
    <row r="7283" spans="1:10" x14ac:dyDescent="0.2">
      <c r="A7283" s="1" t="s">
        <v>1</v>
      </c>
      <c r="C7283">
        <f t="shared" si="226"/>
        <v>1</v>
      </c>
      <c r="H7283" s="1" t="s">
        <v>5</v>
      </c>
      <c r="J7283">
        <f t="shared" si="227"/>
        <v>4</v>
      </c>
    </row>
    <row r="7284" spans="1:10" x14ac:dyDescent="0.2">
      <c r="A7284" s="1" t="s">
        <v>1</v>
      </c>
      <c r="C7284">
        <f t="shared" si="226"/>
        <v>1</v>
      </c>
      <c r="H7284" s="1" t="s">
        <v>4</v>
      </c>
      <c r="J7284">
        <f t="shared" si="227"/>
        <v>3</v>
      </c>
    </row>
    <row r="7285" spans="1:10" x14ac:dyDescent="0.2">
      <c r="A7285" s="1" t="s">
        <v>1</v>
      </c>
      <c r="C7285">
        <f t="shared" si="226"/>
        <v>1</v>
      </c>
      <c r="H7285" s="1" t="s">
        <v>4</v>
      </c>
      <c r="J7285">
        <f t="shared" si="227"/>
        <v>3</v>
      </c>
    </row>
    <row r="7286" spans="1:10" x14ac:dyDescent="0.2">
      <c r="A7286" s="1" t="s">
        <v>1</v>
      </c>
      <c r="C7286">
        <f t="shared" si="226"/>
        <v>1</v>
      </c>
      <c r="H7286" s="1" t="s">
        <v>4</v>
      </c>
      <c r="J7286">
        <f t="shared" si="227"/>
        <v>3</v>
      </c>
    </row>
    <row r="7287" spans="1:10" x14ac:dyDescent="0.2">
      <c r="A7287" s="1" t="s">
        <v>1</v>
      </c>
      <c r="C7287">
        <f t="shared" si="226"/>
        <v>1</v>
      </c>
      <c r="H7287" s="1" t="s">
        <v>4</v>
      </c>
      <c r="J7287">
        <f t="shared" si="227"/>
        <v>3</v>
      </c>
    </row>
    <row r="7288" spans="1:10" x14ac:dyDescent="0.2">
      <c r="A7288" s="1" t="s">
        <v>1</v>
      </c>
      <c r="C7288">
        <f t="shared" si="226"/>
        <v>1</v>
      </c>
      <c r="H7288" s="1" t="s">
        <v>4</v>
      </c>
      <c r="J7288">
        <f t="shared" si="227"/>
        <v>3</v>
      </c>
    </row>
    <row r="7289" spans="1:10" x14ac:dyDescent="0.2">
      <c r="A7289" s="1" t="s">
        <v>1</v>
      </c>
      <c r="C7289">
        <f t="shared" si="226"/>
        <v>1</v>
      </c>
      <c r="H7289" s="1" t="s">
        <v>3</v>
      </c>
      <c r="J7289">
        <f t="shared" si="227"/>
        <v>2</v>
      </c>
    </row>
    <row r="7290" spans="1:10" x14ac:dyDescent="0.2">
      <c r="A7290" s="1" t="s">
        <v>1</v>
      </c>
      <c r="C7290">
        <f t="shared" si="226"/>
        <v>1</v>
      </c>
      <c r="H7290" s="1" t="s">
        <v>3</v>
      </c>
      <c r="J7290">
        <f t="shared" si="227"/>
        <v>2</v>
      </c>
    </row>
    <row r="7291" spans="1:10" x14ac:dyDescent="0.2">
      <c r="A7291" s="1" t="s">
        <v>1</v>
      </c>
      <c r="C7291">
        <f t="shared" si="226"/>
        <v>1</v>
      </c>
      <c r="H7291" s="1" t="s">
        <v>4</v>
      </c>
      <c r="J7291">
        <f t="shared" si="227"/>
        <v>3</v>
      </c>
    </row>
    <row r="7292" spans="1:10" x14ac:dyDescent="0.2">
      <c r="A7292" s="1" t="s">
        <v>1</v>
      </c>
      <c r="C7292">
        <f t="shared" si="226"/>
        <v>1</v>
      </c>
      <c r="H7292" s="1" t="s">
        <v>4</v>
      </c>
      <c r="J7292">
        <f t="shared" si="227"/>
        <v>3</v>
      </c>
    </row>
    <row r="7293" spans="1:10" x14ac:dyDescent="0.2">
      <c r="A7293" s="1" t="s">
        <v>1</v>
      </c>
      <c r="C7293">
        <f t="shared" si="226"/>
        <v>1</v>
      </c>
      <c r="H7293" s="1" t="s">
        <v>4</v>
      </c>
      <c r="J7293">
        <f t="shared" si="227"/>
        <v>3</v>
      </c>
    </row>
    <row r="7294" spans="1:10" x14ac:dyDescent="0.2">
      <c r="A7294" s="1" t="s">
        <v>1</v>
      </c>
      <c r="C7294">
        <f t="shared" si="226"/>
        <v>1</v>
      </c>
      <c r="H7294" s="1" t="s">
        <v>5</v>
      </c>
      <c r="J7294">
        <f t="shared" si="227"/>
        <v>4</v>
      </c>
    </row>
    <row r="7295" spans="1:10" x14ac:dyDescent="0.2">
      <c r="A7295" s="1" t="s">
        <v>1</v>
      </c>
      <c r="C7295">
        <f t="shared" si="226"/>
        <v>1</v>
      </c>
      <c r="H7295" s="1" t="s">
        <v>4</v>
      </c>
      <c r="J7295">
        <f t="shared" si="227"/>
        <v>3</v>
      </c>
    </row>
    <row r="7296" spans="1:10" x14ac:dyDescent="0.2">
      <c r="A7296" s="1" t="s">
        <v>1</v>
      </c>
      <c r="C7296">
        <f t="shared" si="226"/>
        <v>1</v>
      </c>
      <c r="H7296" s="1" t="s">
        <v>3</v>
      </c>
      <c r="J7296">
        <f t="shared" si="227"/>
        <v>2</v>
      </c>
    </row>
    <row r="7297" spans="1:10" x14ac:dyDescent="0.2">
      <c r="A7297" s="1" t="s">
        <v>1</v>
      </c>
      <c r="C7297">
        <f t="shared" si="226"/>
        <v>1</v>
      </c>
      <c r="H7297" s="1" t="s">
        <v>3</v>
      </c>
      <c r="J7297">
        <f t="shared" si="227"/>
        <v>2</v>
      </c>
    </row>
    <row r="7298" spans="1:10" x14ac:dyDescent="0.2">
      <c r="A7298" s="1" t="s">
        <v>1</v>
      </c>
      <c r="C7298">
        <f t="shared" ref="C7298:C7361" si="228">IF(A7298="1H",0,IF(A7298="2H",1))</f>
        <v>1</v>
      </c>
      <c r="H7298" s="1" t="s">
        <v>2</v>
      </c>
      <c r="J7298">
        <f t="shared" ref="J7298:J7361" si="229">VLOOKUP(H7298,$E$1:$F$11,2,FALSE)</f>
        <v>1</v>
      </c>
    </row>
    <row r="7299" spans="1:10" x14ac:dyDescent="0.2">
      <c r="A7299" s="1" t="s">
        <v>1</v>
      </c>
      <c r="C7299">
        <f t="shared" si="228"/>
        <v>1</v>
      </c>
      <c r="H7299" s="1" t="s">
        <v>3</v>
      </c>
      <c r="J7299">
        <f t="shared" si="229"/>
        <v>2</v>
      </c>
    </row>
    <row r="7300" spans="1:10" x14ac:dyDescent="0.2">
      <c r="A7300" s="1" t="s">
        <v>1</v>
      </c>
      <c r="C7300">
        <f t="shared" si="228"/>
        <v>1</v>
      </c>
      <c r="H7300" s="1" t="s">
        <v>3</v>
      </c>
      <c r="J7300">
        <f t="shared" si="229"/>
        <v>2</v>
      </c>
    </row>
    <row r="7301" spans="1:10" x14ac:dyDescent="0.2">
      <c r="A7301" s="1" t="s">
        <v>1</v>
      </c>
      <c r="C7301">
        <f t="shared" si="228"/>
        <v>1</v>
      </c>
      <c r="H7301" s="1" t="s">
        <v>4</v>
      </c>
      <c r="J7301">
        <f t="shared" si="229"/>
        <v>3</v>
      </c>
    </row>
    <row r="7302" spans="1:10" x14ac:dyDescent="0.2">
      <c r="A7302" s="1" t="s">
        <v>1</v>
      </c>
      <c r="C7302">
        <f t="shared" si="228"/>
        <v>1</v>
      </c>
      <c r="H7302" s="1" t="s">
        <v>5</v>
      </c>
      <c r="J7302">
        <f t="shared" si="229"/>
        <v>4</v>
      </c>
    </row>
    <row r="7303" spans="1:10" x14ac:dyDescent="0.2">
      <c r="A7303" s="1" t="s">
        <v>1</v>
      </c>
      <c r="C7303">
        <f t="shared" si="228"/>
        <v>1</v>
      </c>
      <c r="H7303" s="1" t="s">
        <v>2</v>
      </c>
      <c r="J7303">
        <f t="shared" si="229"/>
        <v>1</v>
      </c>
    </row>
    <row r="7304" spans="1:10" x14ac:dyDescent="0.2">
      <c r="A7304" s="1" t="s">
        <v>1</v>
      </c>
      <c r="C7304">
        <f t="shared" si="228"/>
        <v>1</v>
      </c>
      <c r="H7304" s="1" t="s">
        <v>4</v>
      </c>
      <c r="J7304">
        <f t="shared" si="229"/>
        <v>3</v>
      </c>
    </row>
    <row r="7305" spans="1:10" x14ac:dyDescent="0.2">
      <c r="A7305" s="1" t="s">
        <v>1</v>
      </c>
      <c r="C7305">
        <f t="shared" si="228"/>
        <v>1</v>
      </c>
      <c r="H7305" s="1" t="s">
        <v>3</v>
      </c>
      <c r="J7305">
        <f t="shared" si="229"/>
        <v>2</v>
      </c>
    </row>
    <row r="7306" spans="1:10" x14ac:dyDescent="0.2">
      <c r="A7306" s="1" t="s">
        <v>1</v>
      </c>
      <c r="C7306">
        <f t="shared" si="228"/>
        <v>1</v>
      </c>
      <c r="H7306" s="1" t="s">
        <v>4</v>
      </c>
      <c r="J7306">
        <f t="shared" si="229"/>
        <v>3</v>
      </c>
    </row>
    <row r="7307" spans="1:10" x14ac:dyDescent="0.2">
      <c r="A7307" s="1" t="s">
        <v>1</v>
      </c>
      <c r="C7307">
        <f t="shared" si="228"/>
        <v>1</v>
      </c>
      <c r="H7307" s="1" t="s">
        <v>5</v>
      </c>
      <c r="J7307">
        <f t="shared" si="229"/>
        <v>4</v>
      </c>
    </row>
    <row r="7308" spans="1:10" x14ac:dyDescent="0.2">
      <c r="A7308" s="1" t="s">
        <v>1</v>
      </c>
      <c r="C7308">
        <f t="shared" si="228"/>
        <v>1</v>
      </c>
      <c r="H7308" s="1" t="s">
        <v>4</v>
      </c>
      <c r="J7308">
        <f t="shared" si="229"/>
        <v>3</v>
      </c>
    </row>
    <row r="7309" spans="1:10" x14ac:dyDescent="0.2">
      <c r="A7309" s="1" t="s">
        <v>1</v>
      </c>
      <c r="C7309">
        <f t="shared" si="228"/>
        <v>1</v>
      </c>
      <c r="H7309" s="1" t="s">
        <v>4</v>
      </c>
      <c r="J7309">
        <f t="shared" si="229"/>
        <v>3</v>
      </c>
    </row>
    <row r="7310" spans="1:10" x14ac:dyDescent="0.2">
      <c r="A7310" s="1" t="s">
        <v>1</v>
      </c>
      <c r="C7310">
        <f t="shared" si="228"/>
        <v>1</v>
      </c>
      <c r="H7310" s="1" t="s">
        <v>4</v>
      </c>
      <c r="J7310">
        <f t="shared" si="229"/>
        <v>3</v>
      </c>
    </row>
    <row r="7311" spans="1:10" x14ac:dyDescent="0.2">
      <c r="A7311" s="1" t="s">
        <v>1</v>
      </c>
      <c r="C7311">
        <f t="shared" si="228"/>
        <v>1</v>
      </c>
      <c r="H7311" s="1" t="s">
        <v>4</v>
      </c>
      <c r="J7311">
        <f t="shared" si="229"/>
        <v>3</v>
      </c>
    </row>
    <row r="7312" spans="1:10" x14ac:dyDescent="0.2">
      <c r="A7312" s="1" t="s">
        <v>1</v>
      </c>
      <c r="C7312">
        <f t="shared" si="228"/>
        <v>1</v>
      </c>
      <c r="H7312" s="1" t="s">
        <v>4</v>
      </c>
      <c r="J7312">
        <f t="shared" si="229"/>
        <v>3</v>
      </c>
    </row>
    <row r="7313" spans="1:10" x14ac:dyDescent="0.2">
      <c r="A7313" s="1" t="s">
        <v>1</v>
      </c>
      <c r="C7313">
        <f t="shared" si="228"/>
        <v>1</v>
      </c>
      <c r="H7313" s="1" t="s">
        <v>4</v>
      </c>
      <c r="J7313">
        <f t="shared" si="229"/>
        <v>3</v>
      </c>
    </row>
    <row r="7314" spans="1:10" x14ac:dyDescent="0.2">
      <c r="A7314" s="1" t="s">
        <v>1</v>
      </c>
      <c r="C7314">
        <f t="shared" si="228"/>
        <v>1</v>
      </c>
      <c r="H7314" s="1" t="s">
        <v>4</v>
      </c>
      <c r="J7314">
        <f t="shared" si="229"/>
        <v>3</v>
      </c>
    </row>
    <row r="7315" spans="1:10" x14ac:dyDescent="0.2">
      <c r="A7315" s="1" t="s">
        <v>1</v>
      </c>
      <c r="C7315">
        <f t="shared" si="228"/>
        <v>1</v>
      </c>
      <c r="H7315" s="1" t="s">
        <v>3</v>
      </c>
      <c r="J7315">
        <f t="shared" si="229"/>
        <v>2</v>
      </c>
    </row>
    <row r="7316" spans="1:10" x14ac:dyDescent="0.2">
      <c r="A7316" s="1" t="s">
        <v>1</v>
      </c>
      <c r="C7316">
        <f t="shared" si="228"/>
        <v>1</v>
      </c>
      <c r="H7316" s="1" t="s">
        <v>3</v>
      </c>
      <c r="J7316">
        <f t="shared" si="229"/>
        <v>2</v>
      </c>
    </row>
    <row r="7317" spans="1:10" x14ac:dyDescent="0.2">
      <c r="A7317" s="1" t="s">
        <v>1</v>
      </c>
      <c r="C7317">
        <f t="shared" si="228"/>
        <v>1</v>
      </c>
      <c r="H7317" s="1" t="s">
        <v>4</v>
      </c>
      <c r="J7317">
        <f t="shared" si="229"/>
        <v>3</v>
      </c>
    </row>
    <row r="7318" spans="1:10" x14ac:dyDescent="0.2">
      <c r="A7318" s="1" t="s">
        <v>1</v>
      </c>
      <c r="C7318">
        <f t="shared" si="228"/>
        <v>1</v>
      </c>
      <c r="H7318" s="1" t="s">
        <v>5</v>
      </c>
      <c r="J7318">
        <f t="shared" si="229"/>
        <v>4</v>
      </c>
    </row>
    <row r="7319" spans="1:10" x14ac:dyDescent="0.2">
      <c r="A7319" s="1" t="s">
        <v>1</v>
      </c>
      <c r="C7319">
        <f t="shared" si="228"/>
        <v>1</v>
      </c>
      <c r="H7319" s="1" t="s">
        <v>2</v>
      </c>
      <c r="J7319">
        <f t="shared" si="229"/>
        <v>1</v>
      </c>
    </row>
    <row r="7320" spans="1:10" x14ac:dyDescent="0.2">
      <c r="A7320" s="1" t="s">
        <v>1</v>
      </c>
      <c r="C7320">
        <f t="shared" si="228"/>
        <v>1</v>
      </c>
      <c r="H7320" s="1" t="s">
        <v>4</v>
      </c>
      <c r="J7320">
        <f t="shared" si="229"/>
        <v>3</v>
      </c>
    </row>
    <row r="7321" spans="1:10" x14ac:dyDescent="0.2">
      <c r="A7321" s="1" t="s">
        <v>1</v>
      </c>
      <c r="C7321">
        <f t="shared" si="228"/>
        <v>1</v>
      </c>
      <c r="H7321" s="1" t="s">
        <v>4</v>
      </c>
      <c r="J7321">
        <f t="shared" si="229"/>
        <v>3</v>
      </c>
    </row>
    <row r="7322" spans="1:10" x14ac:dyDescent="0.2">
      <c r="A7322" s="1" t="s">
        <v>1</v>
      </c>
      <c r="C7322">
        <f t="shared" si="228"/>
        <v>1</v>
      </c>
      <c r="H7322" s="1" t="s">
        <v>5</v>
      </c>
      <c r="J7322">
        <f t="shared" si="229"/>
        <v>4</v>
      </c>
    </row>
    <row r="7323" spans="1:10" x14ac:dyDescent="0.2">
      <c r="A7323" s="1" t="s">
        <v>1</v>
      </c>
      <c r="C7323">
        <f t="shared" si="228"/>
        <v>1</v>
      </c>
      <c r="H7323" s="1" t="s">
        <v>11</v>
      </c>
      <c r="J7323">
        <f t="shared" si="229"/>
        <v>9</v>
      </c>
    </row>
    <row r="7324" spans="1:10" x14ac:dyDescent="0.2">
      <c r="A7324" s="1" t="s">
        <v>1</v>
      </c>
      <c r="C7324">
        <f t="shared" si="228"/>
        <v>1</v>
      </c>
      <c r="H7324" s="1" t="s">
        <v>10</v>
      </c>
      <c r="J7324">
        <f t="shared" si="229"/>
        <v>8</v>
      </c>
    </row>
    <row r="7325" spans="1:10" x14ac:dyDescent="0.2">
      <c r="A7325" s="1" t="s">
        <v>1</v>
      </c>
      <c r="C7325">
        <f t="shared" si="228"/>
        <v>1</v>
      </c>
      <c r="H7325" s="1" t="s">
        <v>12</v>
      </c>
      <c r="J7325">
        <f t="shared" si="229"/>
        <v>10</v>
      </c>
    </row>
    <row r="7326" spans="1:10" x14ac:dyDescent="0.2">
      <c r="A7326" s="1" t="s">
        <v>1</v>
      </c>
      <c r="C7326">
        <f t="shared" si="228"/>
        <v>1</v>
      </c>
      <c r="H7326" s="1" t="s">
        <v>3</v>
      </c>
      <c r="J7326">
        <f t="shared" si="229"/>
        <v>2</v>
      </c>
    </row>
    <row r="7327" spans="1:10" x14ac:dyDescent="0.2">
      <c r="A7327" s="1" t="s">
        <v>1</v>
      </c>
      <c r="C7327">
        <f t="shared" si="228"/>
        <v>1</v>
      </c>
      <c r="H7327" s="1" t="s">
        <v>5</v>
      </c>
      <c r="J7327">
        <f t="shared" si="229"/>
        <v>4</v>
      </c>
    </row>
    <row r="7328" spans="1:10" x14ac:dyDescent="0.2">
      <c r="A7328" s="1" t="s">
        <v>1</v>
      </c>
      <c r="C7328">
        <f t="shared" si="228"/>
        <v>1</v>
      </c>
      <c r="H7328" s="1" t="s">
        <v>4</v>
      </c>
      <c r="J7328">
        <f t="shared" si="229"/>
        <v>3</v>
      </c>
    </row>
    <row r="7329" spans="1:10" x14ac:dyDescent="0.2">
      <c r="A7329" s="1" t="s">
        <v>1</v>
      </c>
      <c r="C7329">
        <f t="shared" si="228"/>
        <v>1</v>
      </c>
      <c r="H7329" s="1" t="s">
        <v>4</v>
      </c>
      <c r="J7329">
        <f t="shared" si="229"/>
        <v>3</v>
      </c>
    </row>
    <row r="7330" spans="1:10" x14ac:dyDescent="0.2">
      <c r="A7330" s="1" t="s">
        <v>1</v>
      </c>
      <c r="C7330">
        <f t="shared" si="228"/>
        <v>1</v>
      </c>
      <c r="H7330" s="1" t="s">
        <v>5</v>
      </c>
      <c r="J7330">
        <f t="shared" si="229"/>
        <v>4</v>
      </c>
    </row>
    <row r="7331" spans="1:10" x14ac:dyDescent="0.2">
      <c r="A7331" s="1" t="s">
        <v>1</v>
      </c>
      <c r="C7331">
        <f t="shared" si="228"/>
        <v>1</v>
      </c>
      <c r="H7331" s="1" t="s">
        <v>4</v>
      </c>
      <c r="J7331">
        <f t="shared" si="229"/>
        <v>3</v>
      </c>
    </row>
    <row r="7332" spans="1:10" x14ac:dyDescent="0.2">
      <c r="A7332" s="1" t="s">
        <v>1</v>
      </c>
      <c r="C7332">
        <f t="shared" si="228"/>
        <v>1</v>
      </c>
      <c r="H7332" s="1" t="s">
        <v>5</v>
      </c>
      <c r="J7332">
        <f t="shared" si="229"/>
        <v>4</v>
      </c>
    </row>
    <row r="7333" spans="1:10" x14ac:dyDescent="0.2">
      <c r="A7333" s="1" t="s">
        <v>1</v>
      </c>
      <c r="C7333">
        <f t="shared" si="228"/>
        <v>1</v>
      </c>
      <c r="H7333" s="1" t="s">
        <v>2</v>
      </c>
      <c r="J7333">
        <f t="shared" si="229"/>
        <v>1</v>
      </c>
    </row>
    <row r="7334" spans="1:10" x14ac:dyDescent="0.2">
      <c r="A7334" s="1" t="s">
        <v>1</v>
      </c>
      <c r="C7334">
        <f t="shared" si="228"/>
        <v>1</v>
      </c>
      <c r="H7334" s="1" t="s">
        <v>4</v>
      </c>
      <c r="J7334">
        <f t="shared" si="229"/>
        <v>3</v>
      </c>
    </row>
    <row r="7335" spans="1:10" x14ac:dyDescent="0.2">
      <c r="A7335" s="1" t="s">
        <v>1</v>
      </c>
      <c r="C7335">
        <f t="shared" si="228"/>
        <v>1</v>
      </c>
      <c r="H7335" s="1" t="s">
        <v>4</v>
      </c>
      <c r="J7335">
        <f t="shared" si="229"/>
        <v>3</v>
      </c>
    </row>
    <row r="7336" spans="1:10" x14ac:dyDescent="0.2">
      <c r="A7336" s="1" t="s">
        <v>1</v>
      </c>
      <c r="C7336">
        <f t="shared" si="228"/>
        <v>1</v>
      </c>
      <c r="H7336" s="1" t="s">
        <v>4</v>
      </c>
      <c r="J7336">
        <f t="shared" si="229"/>
        <v>3</v>
      </c>
    </row>
    <row r="7337" spans="1:10" x14ac:dyDescent="0.2">
      <c r="A7337" s="1" t="s">
        <v>1</v>
      </c>
      <c r="C7337">
        <f t="shared" si="228"/>
        <v>1</v>
      </c>
      <c r="H7337" s="1" t="s">
        <v>4</v>
      </c>
      <c r="J7337">
        <f t="shared" si="229"/>
        <v>3</v>
      </c>
    </row>
    <row r="7338" spans="1:10" x14ac:dyDescent="0.2">
      <c r="A7338" s="1" t="s">
        <v>1</v>
      </c>
      <c r="C7338">
        <f t="shared" si="228"/>
        <v>1</v>
      </c>
      <c r="H7338" s="1" t="s">
        <v>3</v>
      </c>
      <c r="J7338">
        <f t="shared" si="229"/>
        <v>2</v>
      </c>
    </row>
    <row r="7339" spans="1:10" x14ac:dyDescent="0.2">
      <c r="A7339" s="1" t="s">
        <v>1</v>
      </c>
      <c r="C7339">
        <f t="shared" si="228"/>
        <v>1</v>
      </c>
      <c r="H7339" s="1" t="s">
        <v>3</v>
      </c>
      <c r="J7339">
        <f t="shared" si="229"/>
        <v>2</v>
      </c>
    </row>
    <row r="7340" spans="1:10" x14ac:dyDescent="0.2">
      <c r="A7340" s="1" t="s">
        <v>1</v>
      </c>
      <c r="C7340">
        <f t="shared" si="228"/>
        <v>1</v>
      </c>
      <c r="H7340" s="1" t="s">
        <v>4</v>
      </c>
      <c r="J7340">
        <f t="shared" si="229"/>
        <v>3</v>
      </c>
    </row>
    <row r="7341" spans="1:10" x14ac:dyDescent="0.2">
      <c r="A7341" s="1" t="s">
        <v>1</v>
      </c>
      <c r="C7341">
        <f t="shared" si="228"/>
        <v>1</v>
      </c>
      <c r="H7341" s="1" t="s">
        <v>5</v>
      </c>
      <c r="J7341">
        <f t="shared" si="229"/>
        <v>4</v>
      </c>
    </row>
    <row r="7342" spans="1:10" x14ac:dyDescent="0.2">
      <c r="A7342" s="1" t="s">
        <v>1</v>
      </c>
      <c r="C7342">
        <f t="shared" si="228"/>
        <v>1</v>
      </c>
      <c r="H7342" s="1" t="s">
        <v>4</v>
      </c>
      <c r="J7342">
        <f t="shared" si="229"/>
        <v>3</v>
      </c>
    </row>
    <row r="7343" spans="1:10" x14ac:dyDescent="0.2">
      <c r="A7343" s="1" t="s">
        <v>1</v>
      </c>
      <c r="C7343">
        <f t="shared" si="228"/>
        <v>1</v>
      </c>
      <c r="H7343" s="1" t="s">
        <v>4</v>
      </c>
      <c r="J7343">
        <f t="shared" si="229"/>
        <v>3</v>
      </c>
    </row>
    <row r="7344" spans="1:10" x14ac:dyDescent="0.2">
      <c r="A7344" s="1" t="s">
        <v>1</v>
      </c>
      <c r="C7344">
        <f t="shared" si="228"/>
        <v>1</v>
      </c>
      <c r="H7344" s="1" t="s">
        <v>4</v>
      </c>
      <c r="J7344">
        <f t="shared" si="229"/>
        <v>3</v>
      </c>
    </row>
    <row r="7345" spans="1:10" x14ac:dyDescent="0.2">
      <c r="A7345" s="1" t="s">
        <v>1</v>
      </c>
      <c r="C7345">
        <f t="shared" si="228"/>
        <v>1</v>
      </c>
      <c r="H7345" s="1" t="s">
        <v>4</v>
      </c>
      <c r="J7345">
        <f t="shared" si="229"/>
        <v>3</v>
      </c>
    </row>
    <row r="7346" spans="1:10" x14ac:dyDescent="0.2">
      <c r="A7346" s="1" t="s">
        <v>1</v>
      </c>
      <c r="C7346">
        <f t="shared" si="228"/>
        <v>1</v>
      </c>
      <c r="H7346" s="1" t="s">
        <v>4</v>
      </c>
      <c r="J7346">
        <f t="shared" si="229"/>
        <v>3</v>
      </c>
    </row>
    <row r="7347" spans="1:10" x14ac:dyDescent="0.2">
      <c r="A7347" s="1" t="s">
        <v>1</v>
      </c>
      <c r="C7347">
        <f t="shared" si="228"/>
        <v>1</v>
      </c>
      <c r="H7347" s="1" t="s">
        <v>3</v>
      </c>
      <c r="J7347">
        <f t="shared" si="229"/>
        <v>2</v>
      </c>
    </row>
    <row r="7348" spans="1:10" x14ac:dyDescent="0.2">
      <c r="A7348" s="1" t="s">
        <v>1</v>
      </c>
      <c r="C7348">
        <f t="shared" si="228"/>
        <v>1</v>
      </c>
      <c r="H7348" s="1" t="s">
        <v>3</v>
      </c>
      <c r="J7348">
        <f t="shared" si="229"/>
        <v>2</v>
      </c>
    </row>
    <row r="7349" spans="1:10" x14ac:dyDescent="0.2">
      <c r="A7349" s="1" t="s">
        <v>1</v>
      </c>
      <c r="C7349">
        <f t="shared" si="228"/>
        <v>1</v>
      </c>
      <c r="H7349" s="1" t="s">
        <v>3</v>
      </c>
      <c r="J7349">
        <f t="shared" si="229"/>
        <v>2</v>
      </c>
    </row>
    <row r="7350" spans="1:10" x14ac:dyDescent="0.2">
      <c r="A7350" s="1" t="s">
        <v>1</v>
      </c>
      <c r="C7350">
        <f t="shared" si="228"/>
        <v>1</v>
      </c>
      <c r="H7350" s="1" t="s">
        <v>3</v>
      </c>
      <c r="J7350">
        <f t="shared" si="229"/>
        <v>2</v>
      </c>
    </row>
    <row r="7351" spans="1:10" x14ac:dyDescent="0.2">
      <c r="A7351" s="1" t="s">
        <v>1</v>
      </c>
      <c r="C7351">
        <f t="shared" si="228"/>
        <v>1</v>
      </c>
      <c r="H7351" s="1" t="s">
        <v>4</v>
      </c>
      <c r="J7351">
        <f t="shared" si="229"/>
        <v>3</v>
      </c>
    </row>
    <row r="7352" spans="1:10" x14ac:dyDescent="0.2">
      <c r="A7352" s="1" t="s">
        <v>1</v>
      </c>
      <c r="C7352">
        <f t="shared" si="228"/>
        <v>1</v>
      </c>
      <c r="H7352" s="1" t="s">
        <v>4</v>
      </c>
      <c r="J7352">
        <f t="shared" si="229"/>
        <v>3</v>
      </c>
    </row>
    <row r="7353" spans="1:10" x14ac:dyDescent="0.2">
      <c r="A7353" s="1" t="s">
        <v>1</v>
      </c>
      <c r="C7353">
        <f t="shared" si="228"/>
        <v>1</v>
      </c>
      <c r="H7353" s="1" t="s">
        <v>4</v>
      </c>
      <c r="J7353">
        <f t="shared" si="229"/>
        <v>3</v>
      </c>
    </row>
    <row r="7354" spans="1:10" x14ac:dyDescent="0.2">
      <c r="A7354" s="1" t="s">
        <v>1</v>
      </c>
      <c r="C7354">
        <f t="shared" si="228"/>
        <v>1</v>
      </c>
      <c r="H7354" s="1" t="s">
        <v>3</v>
      </c>
      <c r="J7354">
        <f t="shared" si="229"/>
        <v>2</v>
      </c>
    </row>
    <row r="7355" spans="1:10" x14ac:dyDescent="0.2">
      <c r="A7355" s="1" t="s">
        <v>1</v>
      </c>
      <c r="C7355">
        <f t="shared" si="228"/>
        <v>1</v>
      </c>
      <c r="H7355" s="1" t="s">
        <v>3</v>
      </c>
      <c r="J7355">
        <f t="shared" si="229"/>
        <v>2</v>
      </c>
    </row>
    <row r="7356" spans="1:10" x14ac:dyDescent="0.2">
      <c r="A7356" s="1" t="s">
        <v>1</v>
      </c>
      <c r="C7356">
        <f t="shared" si="228"/>
        <v>1</v>
      </c>
      <c r="H7356" s="1" t="s">
        <v>4</v>
      </c>
      <c r="J7356">
        <f t="shared" si="229"/>
        <v>3</v>
      </c>
    </row>
    <row r="7357" spans="1:10" x14ac:dyDescent="0.2">
      <c r="A7357" s="1" t="s">
        <v>1</v>
      </c>
      <c r="C7357">
        <f t="shared" si="228"/>
        <v>1</v>
      </c>
      <c r="H7357" s="1" t="s">
        <v>4</v>
      </c>
      <c r="J7357">
        <f t="shared" si="229"/>
        <v>3</v>
      </c>
    </row>
    <row r="7358" spans="1:10" x14ac:dyDescent="0.2">
      <c r="A7358" s="1" t="s">
        <v>1</v>
      </c>
      <c r="C7358">
        <f t="shared" si="228"/>
        <v>1</v>
      </c>
      <c r="H7358" s="1" t="s">
        <v>4</v>
      </c>
      <c r="J7358">
        <f t="shared" si="229"/>
        <v>3</v>
      </c>
    </row>
    <row r="7359" spans="1:10" x14ac:dyDescent="0.2">
      <c r="A7359" s="1" t="s">
        <v>1</v>
      </c>
      <c r="C7359">
        <f t="shared" si="228"/>
        <v>1</v>
      </c>
      <c r="H7359" s="1" t="s">
        <v>4</v>
      </c>
      <c r="J7359">
        <f t="shared" si="229"/>
        <v>3</v>
      </c>
    </row>
    <row r="7360" spans="1:10" x14ac:dyDescent="0.2">
      <c r="A7360" s="1" t="s">
        <v>1</v>
      </c>
      <c r="C7360">
        <f t="shared" si="228"/>
        <v>1</v>
      </c>
      <c r="H7360" s="1" t="s">
        <v>3</v>
      </c>
      <c r="J7360">
        <f t="shared" si="229"/>
        <v>2</v>
      </c>
    </row>
    <row r="7361" spans="1:10" x14ac:dyDescent="0.2">
      <c r="A7361" s="1" t="s">
        <v>1</v>
      </c>
      <c r="C7361">
        <f t="shared" si="228"/>
        <v>1</v>
      </c>
      <c r="H7361" s="1" t="s">
        <v>3</v>
      </c>
      <c r="J7361">
        <f t="shared" si="229"/>
        <v>2</v>
      </c>
    </row>
    <row r="7362" spans="1:10" x14ac:dyDescent="0.2">
      <c r="A7362" s="1" t="s">
        <v>1</v>
      </c>
      <c r="C7362">
        <f t="shared" ref="C7362:C7425" si="230">IF(A7362="1H",0,IF(A7362="2H",1))</f>
        <v>1</v>
      </c>
      <c r="H7362" s="1" t="s">
        <v>7</v>
      </c>
      <c r="J7362">
        <f t="shared" ref="J7362:J7425" si="231">VLOOKUP(H7362,$E$1:$F$11,2,FALSE)</f>
        <v>5</v>
      </c>
    </row>
    <row r="7363" spans="1:10" x14ac:dyDescent="0.2">
      <c r="A7363" s="1" t="s">
        <v>1</v>
      </c>
      <c r="C7363">
        <f t="shared" si="230"/>
        <v>1</v>
      </c>
      <c r="H7363" s="1" t="s">
        <v>2</v>
      </c>
      <c r="J7363">
        <f t="shared" si="231"/>
        <v>1</v>
      </c>
    </row>
    <row r="7364" spans="1:10" x14ac:dyDescent="0.2">
      <c r="A7364" s="1" t="s">
        <v>1</v>
      </c>
      <c r="C7364">
        <f t="shared" si="230"/>
        <v>1</v>
      </c>
      <c r="H7364" s="1" t="s">
        <v>5</v>
      </c>
      <c r="J7364">
        <f t="shared" si="231"/>
        <v>4</v>
      </c>
    </row>
    <row r="7365" spans="1:10" x14ac:dyDescent="0.2">
      <c r="A7365" s="1" t="s">
        <v>1</v>
      </c>
      <c r="C7365">
        <f t="shared" si="230"/>
        <v>1</v>
      </c>
      <c r="H7365" s="1" t="s">
        <v>2</v>
      </c>
      <c r="J7365">
        <f t="shared" si="231"/>
        <v>1</v>
      </c>
    </row>
    <row r="7366" spans="1:10" x14ac:dyDescent="0.2">
      <c r="A7366" s="1" t="s">
        <v>1</v>
      </c>
      <c r="C7366">
        <f t="shared" si="230"/>
        <v>1</v>
      </c>
      <c r="H7366" s="1" t="s">
        <v>5</v>
      </c>
      <c r="J7366">
        <f t="shared" si="231"/>
        <v>4</v>
      </c>
    </row>
    <row r="7367" spans="1:10" x14ac:dyDescent="0.2">
      <c r="A7367" s="1" t="s">
        <v>1</v>
      </c>
      <c r="C7367">
        <f t="shared" si="230"/>
        <v>1</v>
      </c>
      <c r="H7367" s="1" t="s">
        <v>3</v>
      </c>
      <c r="J7367">
        <f t="shared" si="231"/>
        <v>2</v>
      </c>
    </row>
    <row r="7368" spans="1:10" x14ac:dyDescent="0.2">
      <c r="A7368" s="1" t="s">
        <v>1</v>
      </c>
      <c r="C7368">
        <f t="shared" si="230"/>
        <v>1</v>
      </c>
      <c r="H7368" s="1" t="s">
        <v>3</v>
      </c>
      <c r="J7368">
        <f t="shared" si="231"/>
        <v>2</v>
      </c>
    </row>
    <row r="7369" spans="1:10" x14ac:dyDescent="0.2">
      <c r="A7369" s="1" t="s">
        <v>1</v>
      </c>
      <c r="C7369">
        <f t="shared" si="230"/>
        <v>1</v>
      </c>
      <c r="H7369" s="1" t="s">
        <v>3</v>
      </c>
      <c r="J7369">
        <f t="shared" si="231"/>
        <v>2</v>
      </c>
    </row>
    <row r="7370" spans="1:10" x14ac:dyDescent="0.2">
      <c r="A7370" s="1" t="s">
        <v>1</v>
      </c>
      <c r="C7370">
        <f t="shared" si="230"/>
        <v>1</v>
      </c>
      <c r="H7370" s="1" t="s">
        <v>3</v>
      </c>
      <c r="J7370">
        <f t="shared" si="231"/>
        <v>2</v>
      </c>
    </row>
    <row r="7371" spans="1:10" x14ac:dyDescent="0.2">
      <c r="A7371" s="1" t="s">
        <v>1</v>
      </c>
      <c r="C7371">
        <f t="shared" si="230"/>
        <v>1</v>
      </c>
      <c r="H7371" s="1" t="s">
        <v>7</v>
      </c>
      <c r="J7371">
        <f t="shared" si="231"/>
        <v>5</v>
      </c>
    </row>
    <row r="7372" spans="1:10" x14ac:dyDescent="0.2">
      <c r="A7372" s="1" t="s">
        <v>1</v>
      </c>
      <c r="C7372">
        <f t="shared" si="230"/>
        <v>1</v>
      </c>
      <c r="H7372" s="1" t="s">
        <v>4</v>
      </c>
      <c r="J7372">
        <f t="shared" si="231"/>
        <v>3</v>
      </c>
    </row>
    <row r="7373" spans="1:10" x14ac:dyDescent="0.2">
      <c r="A7373" s="1" t="s">
        <v>1</v>
      </c>
      <c r="C7373">
        <f t="shared" si="230"/>
        <v>1</v>
      </c>
      <c r="H7373" s="1" t="s">
        <v>3</v>
      </c>
      <c r="J7373">
        <f t="shared" si="231"/>
        <v>2</v>
      </c>
    </row>
    <row r="7374" spans="1:10" x14ac:dyDescent="0.2">
      <c r="A7374" s="1" t="s">
        <v>1</v>
      </c>
      <c r="C7374">
        <f t="shared" si="230"/>
        <v>1</v>
      </c>
      <c r="H7374" s="1" t="s">
        <v>4</v>
      </c>
      <c r="J7374">
        <f t="shared" si="231"/>
        <v>3</v>
      </c>
    </row>
    <row r="7375" spans="1:10" x14ac:dyDescent="0.2">
      <c r="A7375" s="1" t="s">
        <v>1</v>
      </c>
      <c r="C7375">
        <f t="shared" si="230"/>
        <v>1</v>
      </c>
      <c r="H7375" s="1" t="s">
        <v>3</v>
      </c>
      <c r="J7375">
        <f t="shared" si="231"/>
        <v>2</v>
      </c>
    </row>
    <row r="7376" spans="1:10" x14ac:dyDescent="0.2">
      <c r="A7376" s="1" t="s">
        <v>1</v>
      </c>
      <c r="C7376">
        <f t="shared" si="230"/>
        <v>1</v>
      </c>
      <c r="H7376" s="1" t="s">
        <v>3</v>
      </c>
      <c r="J7376">
        <f t="shared" si="231"/>
        <v>2</v>
      </c>
    </row>
    <row r="7377" spans="1:10" x14ac:dyDescent="0.2">
      <c r="A7377" s="1" t="s">
        <v>1</v>
      </c>
      <c r="C7377">
        <f t="shared" si="230"/>
        <v>1</v>
      </c>
      <c r="H7377" s="1" t="s">
        <v>4</v>
      </c>
      <c r="J7377">
        <f t="shared" si="231"/>
        <v>3</v>
      </c>
    </row>
    <row r="7378" spans="1:10" x14ac:dyDescent="0.2">
      <c r="A7378" s="1" t="s">
        <v>1</v>
      </c>
      <c r="C7378">
        <f t="shared" si="230"/>
        <v>1</v>
      </c>
      <c r="H7378" s="1" t="s">
        <v>5</v>
      </c>
      <c r="J7378">
        <f t="shared" si="231"/>
        <v>4</v>
      </c>
    </row>
    <row r="7379" spans="1:10" x14ac:dyDescent="0.2">
      <c r="A7379" s="1" t="s">
        <v>1</v>
      </c>
      <c r="C7379">
        <f t="shared" si="230"/>
        <v>1</v>
      </c>
      <c r="H7379" s="1" t="s">
        <v>4</v>
      </c>
      <c r="J7379">
        <f t="shared" si="231"/>
        <v>3</v>
      </c>
    </row>
    <row r="7380" spans="1:10" x14ac:dyDescent="0.2">
      <c r="A7380" s="1" t="s">
        <v>1</v>
      </c>
      <c r="C7380">
        <f t="shared" si="230"/>
        <v>1</v>
      </c>
      <c r="H7380" s="1" t="s">
        <v>4</v>
      </c>
      <c r="J7380">
        <f t="shared" si="231"/>
        <v>3</v>
      </c>
    </row>
    <row r="7381" spans="1:10" x14ac:dyDescent="0.2">
      <c r="A7381" s="1" t="s">
        <v>1</v>
      </c>
      <c r="C7381">
        <f t="shared" si="230"/>
        <v>1</v>
      </c>
      <c r="H7381" s="1" t="s">
        <v>4</v>
      </c>
      <c r="J7381">
        <f t="shared" si="231"/>
        <v>3</v>
      </c>
    </row>
    <row r="7382" spans="1:10" x14ac:dyDescent="0.2">
      <c r="A7382" s="1" t="s">
        <v>1</v>
      </c>
      <c r="C7382">
        <f t="shared" si="230"/>
        <v>1</v>
      </c>
      <c r="H7382" s="1" t="s">
        <v>3</v>
      </c>
      <c r="J7382">
        <f t="shared" si="231"/>
        <v>2</v>
      </c>
    </row>
    <row r="7383" spans="1:10" x14ac:dyDescent="0.2">
      <c r="A7383" s="1" t="s">
        <v>1</v>
      </c>
      <c r="C7383">
        <f t="shared" si="230"/>
        <v>1</v>
      </c>
      <c r="H7383" s="1" t="s">
        <v>4</v>
      </c>
      <c r="J7383">
        <f t="shared" si="231"/>
        <v>3</v>
      </c>
    </row>
    <row r="7384" spans="1:10" x14ac:dyDescent="0.2">
      <c r="A7384" s="1" t="s">
        <v>1</v>
      </c>
      <c r="C7384">
        <f t="shared" si="230"/>
        <v>1</v>
      </c>
      <c r="H7384" s="1" t="s">
        <v>4</v>
      </c>
      <c r="J7384">
        <f t="shared" si="231"/>
        <v>3</v>
      </c>
    </row>
    <row r="7385" spans="1:10" x14ac:dyDescent="0.2">
      <c r="A7385" s="1" t="s">
        <v>1</v>
      </c>
      <c r="C7385">
        <f t="shared" si="230"/>
        <v>1</v>
      </c>
      <c r="H7385" s="1" t="s">
        <v>5</v>
      </c>
      <c r="J7385">
        <f t="shared" si="231"/>
        <v>4</v>
      </c>
    </row>
    <row r="7386" spans="1:10" x14ac:dyDescent="0.2">
      <c r="A7386" s="1" t="s">
        <v>1</v>
      </c>
      <c r="C7386">
        <f t="shared" si="230"/>
        <v>1</v>
      </c>
      <c r="H7386" s="1" t="s">
        <v>2</v>
      </c>
      <c r="J7386">
        <f t="shared" si="231"/>
        <v>1</v>
      </c>
    </row>
    <row r="7387" spans="1:10" x14ac:dyDescent="0.2">
      <c r="A7387" s="1" t="s">
        <v>1</v>
      </c>
      <c r="C7387">
        <f t="shared" si="230"/>
        <v>1</v>
      </c>
      <c r="H7387" s="1" t="s">
        <v>4</v>
      </c>
      <c r="J7387">
        <f t="shared" si="231"/>
        <v>3</v>
      </c>
    </row>
    <row r="7388" spans="1:10" x14ac:dyDescent="0.2">
      <c r="A7388" s="1" t="s">
        <v>1</v>
      </c>
      <c r="C7388">
        <f t="shared" si="230"/>
        <v>1</v>
      </c>
      <c r="H7388" s="1" t="s">
        <v>4</v>
      </c>
      <c r="J7388">
        <f t="shared" si="231"/>
        <v>3</v>
      </c>
    </row>
    <row r="7389" spans="1:10" x14ac:dyDescent="0.2">
      <c r="A7389" s="1" t="s">
        <v>1</v>
      </c>
      <c r="C7389">
        <f t="shared" si="230"/>
        <v>1</v>
      </c>
      <c r="H7389" s="1" t="s">
        <v>12</v>
      </c>
      <c r="J7389">
        <f t="shared" si="231"/>
        <v>10</v>
      </c>
    </row>
    <row r="7390" spans="1:10" x14ac:dyDescent="0.2">
      <c r="A7390" s="1" t="s">
        <v>1</v>
      </c>
      <c r="C7390">
        <f t="shared" si="230"/>
        <v>1</v>
      </c>
      <c r="H7390" s="1" t="s">
        <v>5</v>
      </c>
      <c r="J7390">
        <f t="shared" si="231"/>
        <v>4</v>
      </c>
    </row>
    <row r="7391" spans="1:10" x14ac:dyDescent="0.2">
      <c r="A7391" s="1" t="s">
        <v>1</v>
      </c>
      <c r="C7391">
        <f t="shared" si="230"/>
        <v>1</v>
      </c>
      <c r="H7391" s="1" t="s">
        <v>4</v>
      </c>
      <c r="J7391">
        <f t="shared" si="231"/>
        <v>3</v>
      </c>
    </row>
    <row r="7392" spans="1:10" x14ac:dyDescent="0.2">
      <c r="A7392" s="1" t="s">
        <v>1</v>
      </c>
      <c r="C7392">
        <f t="shared" si="230"/>
        <v>1</v>
      </c>
      <c r="H7392" s="1" t="s">
        <v>4</v>
      </c>
      <c r="J7392">
        <f t="shared" si="231"/>
        <v>3</v>
      </c>
    </row>
    <row r="7393" spans="1:10" x14ac:dyDescent="0.2">
      <c r="A7393" s="1" t="s">
        <v>1</v>
      </c>
      <c r="C7393">
        <f t="shared" si="230"/>
        <v>1</v>
      </c>
      <c r="H7393" s="1" t="s">
        <v>4</v>
      </c>
      <c r="J7393">
        <f t="shared" si="231"/>
        <v>3</v>
      </c>
    </row>
    <row r="7394" spans="1:10" x14ac:dyDescent="0.2">
      <c r="A7394" s="1" t="s">
        <v>1</v>
      </c>
      <c r="C7394">
        <f t="shared" si="230"/>
        <v>1</v>
      </c>
      <c r="H7394" s="1" t="s">
        <v>4</v>
      </c>
      <c r="J7394">
        <f t="shared" si="231"/>
        <v>3</v>
      </c>
    </row>
    <row r="7395" spans="1:10" x14ac:dyDescent="0.2">
      <c r="A7395" s="1" t="s">
        <v>1</v>
      </c>
      <c r="C7395">
        <f t="shared" si="230"/>
        <v>1</v>
      </c>
      <c r="H7395" s="1" t="s">
        <v>4</v>
      </c>
      <c r="J7395">
        <f t="shared" si="231"/>
        <v>3</v>
      </c>
    </row>
    <row r="7396" spans="1:10" x14ac:dyDescent="0.2">
      <c r="A7396" s="1" t="s">
        <v>1</v>
      </c>
      <c r="C7396">
        <f t="shared" si="230"/>
        <v>1</v>
      </c>
      <c r="H7396" s="1" t="s">
        <v>3</v>
      </c>
      <c r="J7396">
        <f t="shared" si="231"/>
        <v>2</v>
      </c>
    </row>
    <row r="7397" spans="1:10" x14ac:dyDescent="0.2">
      <c r="A7397" s="1" t="s">
        <v>1</v>
      </c>
      <c r="C7397">
        <f t="shared" si="230"/>
        <v>1</v>
      </c>
      <c r="H7397" s="1" t="s">
        <v>3</v>
      </c>
      <c r="J7397">
        <f t="shared" si="231"/>
        <v>2</v>
      </c>
    </row>
    <row r="7398" spans="1:10" x14ac:dyDescent="0.2">
      <c r="A7398" s="1" t="s">
        <v>1</v>
      </c>
      <c r="C7398">
        <f t="shared" si="230"/>
        <v>1</v>
      </c>
      <c r="H7398" s="1" t="s">
        <v>7</v>
      </c>
      <c r="J7398">
        <f t="shared" si="231"/>
        <v>5</v>
      </c>
    </row>
    <row r="7399" spans="1:10" x14ac:dyDescent="0.2">
      <c r="A7399" s="1" t="s">
        <v>1</v>
      </c>
      <c r="C7399">
        <f t="shared" si="230"/>
        <v>1</v>
      </c>
      <c r="H7399" s="1" t="s">
        <v>2</v>
      </c>
      <c r="J7399">
        <f t="shared" si="231"/>
        <v>1</v>
      </c>
    </row>
    <row r="7400" spans="1:10" x14ac:dyDescent="0.2">
      <c r="A7400" s="1" t="s">
        <v>1</v>
      </c>
      <c r="C7400">
        <f t="shared" si="230"/>
        <v>1</v>
      </c>
      <c r="H7400" s="1" t="s">
        <v>3</v>
      </c>
      <c r="J7400">
        <f t="shared" si="231"/>
        <v>2</v>
      </c>
    </row>
    <row r="7401" spans="1:10" x14ac:dyDescent="0.2">
      <c r="A7401" s="1" t="s">
        <v>1</v>
      </c>
      <c r="C7401">
        <f t="shared" si="230"/>
        <v>1</v>
      </c>
      <c r="H7401" s="1" t="s">
        <v>4</v>
      </c>
      <c r="J7401">
        <f t="shared" si="231"/>
        <v>3</v>
      </c>
    </row>
    <row r="7402" spans="1:10" x14ac:dyDescent="0.2">
      <c r="A7402" s="1" t="s">
        <v>1</v>
      </c>
      <c r="C7402">
        <f t="shared" si="230"/>
        <v>1</v>
      </c>
      <c r="H7402" s="1" t="s">
        <v>4</v>
      </c>
      <c r="J7402">
        <f t="shared" si="231"/>
        <v>3</v>
      </c>
    </row>
    <row r="7403" spans="1:10" x14ac:dyDescent="0.2">
      <c r="A7403" s="1" t="s">
        <v>1</v>
      </c>
      <c r="C7403">
        <f t="shared" si="230"/>
        <v>1</v>
      </c>
      <c r="H7403" s="1" t="s">
        <v>4</v>
      </c>
      <c r="J7403">
        <f t="shared" si="231"/>
        <v>3</v>
      </c>
    </row>
    <row r="7404" spans="1:10" x14ac:dyDescent="0.2">
      <c r="A7404" s="1" t="s">
        <v>1</v>
      </c>
      <c r="C7404">
        <f t="shared" si="230"/>
        <v>1</v>
      </c>
      <c r="H7404" s="1" t="s">
        <v>4</v>
      </c>
      <c r="J7404">
        <f t="shared" si="231"/>
        <v>3</v>
      </c>
    </row>
    <row r="7405" spans="1:10" x14ac:dyDescent="0.2">
      <c r="A7405" s="1" t="s">
        <v>1</v>
      </c>
      <c r="C7405">
        <f t="shared" si="230"/>
        <v>1</v>
      </c>
      <c r="H7405" s="1" t="s">
        <v>4</v>
      </c>
      <c r="J7405">
        <f t="shared" si="231"/>
        <v>3</v>
      </c>
    </row>
    <row r="7406" spans="1:10" x14ac:dyDescent="0.2">
      <c r="A7406" s="1" t="s">
        <v>1</v>
      </c>
      <c r="C7406">
        <f t="shared" si="230"/>
        <v>1</v>
      </c>
      <c r="H7406" s="1" t="s">
        <v>4</v>
      </c>
      <c r="J7406">
        <f t="shared" si="231"/>
        <v>3</v>
      </c>
    </row>
    <row r="7407" spans="1:10" x14ac:dyDescent="0.2">
      <c r="A7407" s="1" t="s">
        <v>1</v>
      </c>
      <c r="C7407">
        <f t="shared" si="230"/>
        <v>1</v>
      </c>
      <c r="H7407" s="1" t="s">
        <v>4</v>
      </c>
      <c r="J7407">
        <f t="shared" si="231"/>
        <v>3</v>
      </c>
    </row>
    <row r="7408" spans="1:10" x14ac:dyDescent="0.2">
      <c r="A7408" s="1" t="s">
        <v>1</v>
      </c>
      <c r="C7408">
        <f t="shared" si="230"/>
        <v>1</v>
      </c>
      <c r="H7408" s="1" t="s">
        <v>4</v>
      </c>
      <c r="J7408">
        <f t="shared" si="231"/>
        <v>3</v>
      </c>
    </row>
    <row r="7409" spans="1:10" x14ac:dyDescent="0.2">
      <c r="A7409" s="1" t="s">
        <v>1</v>
      </c>
      <c r="C7409">
        <f t="shared" si="230"/>
        <v>1</v>
      </c>
      <c r="H7409" s="1" t="s">
        <v>5</v>
      </c>
      <c r="J7409">
        <f t="shared" si="231"/>
        <v>4</v>
      </c>
    </row>
    <row r="7410" spans="1:10" x14ac:dyDescent="0.2">
      <c r="A7410" s="1" t="s">
        <v>1</v>
      </c>
      <c r="C7410">
        <f t="shared" si="230"/>
        <v>1</v>
      </c>
      <c r="H7410" s="1" t="s">
        <v>3</v>
      </c>
      <c r="J7410">
        <f t="shared" si="231"/>
        <v>2</v>
      </c>
    </row>
    <row r="7411" spans="1:10" x14ac:dyDescent="0.2">
      <c r="A7411" s="1" t="s">
        <v>1</v>
      </c>
      <c r="C7411">
        <f t="shared" si="230"/>
        <v>1</v>
      </c>
      <c r="H7411" s="1" t="s">
        <v>3</v>
      </c>
      <c r="J7411">
        <f t="shared" si="231"/>
        <v>2</v>
      </c>
    </row>
    <row r="7412" spans="1:10" x14ac:dyDescent="0.2">
      <c r="A7412" s="1" t="s">
        <v>1</v>
      </c>
      <c r="C7412">
        <f t="shared" si="230"/>
        <v>1</v>
      </c>
      <c r="H7412" s="1" t="s">
        <v>4</v>
      </c>
      <c r="J7412">
        <f t="shared" si="231"/>
        <v>3</v>
      </c>
    </row>
    <row r="7413" spans="1:10" x14ac:dyDescent="0.2">
      <c r="A7413" s="1" t="s">
        <v>1</v>
      </c>
      <c r="C7413">
        <f t="shared" si="230"/>
        <v>1</v>
      </c>
      <c r="H7413" s="1" t="s">
        <v>4</v>
      </c>
      <c r="J7413">
        <f t="shared" si="231"/>
        <v>3</v>
      </c>
    </row>
    <row r="7414" spans="1:10" x14ac:dyDescent="0.2">
      <c r="A7414" s="1" t="s">
        <v>1</v>
      </c>
      <c r="C7414">
        <f t="shared" si="230"/>
        <v>1</v>
      </c>
      <c r="H7414" s="1" t="s">
        <v>4</v>
      </c>
      <c r="J7414">
        <f t="shared" si="231"/>
        <v>3</v>
      </c>
    </row>
    <row r="7415" spans="1:10" x14ac:dyDescent="0.2">
      <c r="A7415" s="1" t="s">
        <v>1</v>
      </c>
      <c r="C7415">
        <f t="shared" si="230"/>
        <v>1</v>
      </c>
      <c r="H7415" s="1" t="s">
        <v>3</v>
      </c>
      <c r="J7415">
        <f t="shared" si="231"/>
        <v>2</v>
      </c>
    </row>
    <row r="7416" spans="1:10" x14ac:dyDescent="0.2">
      <c r="A7416" s="1" t="s">
        <v>1</v>
      </c>
      <c r="C7416">
        <f t="shared" si="230"/>
        <v>1</v>
      </c>
      <c r="H7416" s="1" t="s">
        <v>3</v>
      </c>
      <c r="J7416">
        <f t="shared" si="231"/>
        <v>2</v>
      </c>
    </row>
    <row r="7417" spans="1:10" x14ac:dyDescent="0.2">
      <c r="A7417" s="1" t="s">
        <v>1</v>
      </c>
      <c r="C7417">
        <f t="shared" si="230"/>
        <v>1</v>
      </c>
      <c r="H7417" s="1" t="s">
        <v>4</v>
      </c>
      <c r="J7417">
        <f t="shared" si="231"/>
        <v>3</v>
      </c>
    </row>
    <row r="7418" spans="1:10" x14ac:dyDescent="0.2">
      <c r="A7418" s="1" t="s">
        <v>1</v>
      </c>
      <c r="C7418">
        <f t="shared" si="230"/>
        <v>1</v>
      </c>
      <c r="H7418" s="1" t="s">
        <v>4</v>
      </c>
      <c r="J7418">
        <f t="shared" si="231"/>
        <v>3</v>
      </c>
    </row>
    <row r="7419" spans="1:10" x14ac:dyDescent="0.2">
      <c r="A7419" s="1" t="s">
        <v>1</v>
      </c>
      <c r="C7419">
        <f t="shared" si="230"/>
        <v>1</v>
      </c>
      <c r="H7419" s="1" t="s">
        <v>5</v>
      </c>
      <c r="J7419">
        <f t="shared" si="231"/>
        <v>4</v>
      </c>
    </row>
    <row r="7420" spans="1:10" x14ac:dyDescent="0.2">
      <c r="A7420" s="1" t="s">
        <v>1</v>
      </c>
      <c r="C7420">
        <f t="shared" si="230"/>
        <v>1</v>
      </c>
      <c r="H7420" s="1" t="s">
        <v>3</v>
      </c>
      <c r="J7420">
        <f t="shared" si="231"/>
        <v>2</v>
      </c>
    </row>
    <row r="7421" spans="1:10" x14ac:dyDescent="0.2">
      <c r="A7421" s="1" t="s">
        <v>1</v>
      </c>
      <c r="C7421">
        <f t="shared" si="230"/>
        <v>1</v>
      </c>
      <c r="H7421" s="1" t="s">
        <v>3</v>
      </c>
      <c r="J7421">
        <f t="shared" si="231"/>
        <v>2</v>
      </c>
    </row>
    <row r="7422" spans="1:10" x14ac:dyDescent="0.2">
      <c r="A7422" s="1" t="s">
        <v>1</v>
      </c>
      <c r="C7422">
        <f t="shared" si="230"/>
        <v>1</v>
      </c>
      <c r="H7422" s="1" t="s">
        <v>3</v>
      </c>
      <c r="J7422">
        <f t="shared" si="231"/>
        <v>2</v>
      </c>
    </row>
    <row r="7423" spans="1:10" x14ac:dyDescent="0.2">
      <c r="A7423" s="1" t="s">
        <v>1</v>
      </c>
      <c r="C7423">
        <f t="shared" si="230"/>
        <v>1</v>
      </c>
      <c r="H7423" s="1" t="s">
        <v>3</v>
      </c>
      <c r="J7423">
        <f t="shared" si="231"/>
        <v>2</v>
      </c>
    </row>
    <row r="7424" spans="1:10" x14ac:dyDescent="0.2">
      <c r="A7424" s="1" t="s">
        <v>1</v>
      </c>
      <c r="C7424">
        <f t="shared" si="230"/>
        <v>1</v>
      </c>
      <c r="H7424" s="1" t="s">
        <v>4</v>
      </c>
      <c r="J7424">
        <f t="shared" si="231"/>
        <v>3</v>
      </c>
    </row>
    <row r="7425" spans="1:10" x14ac:dyDescent="0.2">
      <c r="A7425" s="1" t="s">
        <v>1</v>
      </c>
      <c r="C7425">
        <f t="shared" si="230"/>
        <v>1</v>
      </c>
      <c r="H7425" s="1" t="s">
        <v>4</v>
      </c>
      <c r="J7425">
        <f t="shared" si="231"/>
        <v>3</v>
      </c>
    </row>
    <row r="7426" spans="1:10" x14ac:dyDescent="0.2">
      <c r="A7426" s="1" t="s">
        <v>1</v>
      </c>
      <c r="C7426">
        <f t="shared" ref="C7426:C7489" si="232">IF(A7426="1H",0,IF(A7426="2H",1))</f>
        <v>1</v>
      </c>
      <c r="H7426" s="1" t="s">
        <v>4</v>
      </c>
      <c r="J7426">
        <f t="shared" ref="J7426:J7489" si="233">VLOOKUP(H7426,$E$1:$F$11,2,FALSE)</f>
        <v>3</v>
      </c>
    </row>
    <row r="7427" spans="1:10" x14ac:dyDescent="0.2">
      <c r="A7427" s="1" t="s">
        <v>1</v>
      </c>
      <c r="C7427">
        <f t="shared" si="232"/>
        <v>1</v>
      </c>
      <c r="H7427" s="1" t="s">
        <v>4</v>
      </c>
      <c r="J7427">
        <f t="shared" si="233"/>
        <v>3</v>
      </c>
    </row>
    <row r="7428" spans="1:10" x14ac:dyDescent="0.2">
      <c r="A7428" s="1" t="s">
        <v>1</v>
      </c>
      <c r="C7428">
        <f t="shared" si="232"/>
        <v>1</v>
      </c>
      <c r="H7428" s="1" t="s">
        <v>4</v>
      </c>
      <c r="J7428">
        <f t="shared" si="233"/>
        <v>3</v>
      </c>
    </row>
    <row r="7429" spans="1:10" x14ac:dyDescent="0.2">
      <c r="A7429" s="1" t="s">
        <v>1</v>
      </c>
      <c r="C7429">
        <f t="shared" si="232"/>
        <v>1</v>
      </c>
      <c r="H7429" s="1" t="s">
        <v>4</v>
      </c>
      <c r="J7429">
        <f t="shared" si="233"/>
        <v>3</v>
      </c>
    </row>
    <row r="7430" spans="1:10" x14ac:dyDescent="0.2">
      <c r="A7430" s="1" t="s">
        <v>1</v>
      </c>
      <c r="C7430">
        <f t="shared" si="232"/>
        <v>1</v>
      </c>
      <c r="H7430" s="1" t="s">
        <v>4</v>
      </c>
      <c r="J7430">
        <f t="shared" si="233"/>
        <v>3</v>
      </c>
    </row>
    <row r="7431" spans="1:10" x14ac:dyDescent="0.2">
      <c r="A7431" s="1" t="s">
        <v>1</v>
      </c>
      <c r="C7431">
        <f t="shared" si="232"/>
        <v>1</v>
      </c>
      <c r="H7431" s="1" t="s">
        <v>4</v>
      </c>
      <c r="J7431">
        <f t="shared" si="233"/>
        <v>3</v>
      </c>
    </row>
    <row r="7432" spans="1:10" x14ac:dyDescent="0.2">
      <c r="A7432" s="1" t="s">
        <v>1</v>
      </c>
      <c r="C7432">
        <f t="shared" si="232"/>
        <v>1</v>
      </c>
      <c r="H7432" s="1" t="s">
        <v>4</v>
      </c>
      <c r="J7432">
        <f t="shared" si="233"/>
        <v>3</v>
      </c>
    </row>
    <row r="7433" spans="1:10" x14ac:dyDescent="0.2">
      <c r="A7433" s="1" t="s">
        <v>1</v>
      </c>
      <c r="C7433">
        <f t="shared" si="232"/>
        <v>1</v>
      </c>
      <c r="H7433" s="1" t="s">
        <v>4</v>
      </c>
      <c r="J7433">
        <f t="shared" si="233"/>
        <v>3</v>
      </c>
    </row>
    <row r="7434" spans="1:10" x14ac:dyDescent="0.2">
      <c r="A7434" s="1" t="s">
        <v>1</v>
      </c>
      <c r="C7434">
        <f t="shared" si="232"/>
        <v>1</v>
      </c>
      <c r="H7434" s="1" t="s">
        <v>2</v>
      </c>
      <c r="J7434">
        <f t="shared" si="233"/>
        <v>1</v>
      </c>
    </row>
    <row r="7435" spans="1:10" x14ac:dyDescent="0.2">
      <c r="A7435" s="1" t="s">
        <v>1</v>
      </c>
      <c r="C7435">
        <f t="shared" si="232"/>
        <v>1</v>
      </c>
      <c r="H7435" s="1" t="s">
        <v>3</v>
      </c>
      <c r="J7435">
        <f t="shared" si="233"/>
        <v>2</v>
      </c>
    </row>
    <row r="7436" spans="1:10" x14ac:dyDescent="0.2">
      <c r="A7436" s="1" t="s">
        <v>1</v>
      </c>
      <c r="C7436">
        <f t="shared" si="232"/>
        <v>1</v>
      </c>
      <c r="H7436" s="1" t="s">
        <v>3</v>
      </c>
      <c r="J7436">
        <f t="shared" si="233"/>
        <v>2</v>
      </c>
    </row>
    <row r="7437" spans="1:10" x14ac:dyDescent="0.2">
      <c r="A7437" s="1" t="s">
        <v>1</v>
      </c>
      <c r="C7437">
        <f t="shared" si="232"/>
        <v>1</v>
      </c>
      <c r="H7437" s="1" t="s">
        <v>4</v>
      </c>
      <c r="J7437">
        <f t="shared" si="233"/>
        <v>3</v>
      </c>
    </row>
    <row r="7438" spans="1:10" x14ac:dyDescent="0.2">
      <c r="A7438" s="1" t="s">
        <v>1</v>
      </c>
      <c r="C7438">
        <f t="shared" si="232"/>
        <v>1</v>
      </c>
      <c r="H7438" s="1" t="s">
        <v>4</v>
      </c>
      <c r="J7438">
        <f t="shared" si="233"/>
        <v>3</v>
      </c>
    </row>
    <row r="7439" spans="1:10" x14ac:dyDescent="0.2">
      <c r="A7439" s="1" t="s">
        <v>1</v>
      </c>
      <c r="C7439">
        <f t="shared" si="232"/>
        <v>1</v>
      </c>
      <c r="H7439" s="1" t="s">
        <v>4</v>
      </c>
      <c r="J7439">
        <f t="shared" si="233"/>
        <v>3</v>
      </c>
    </row>
    <row r="7440" spans="1:10" x14ac:dyDescent="0.2">
      <c r="A7440" s="1" t="s">
        <v>1</v>
      </c>
      <c r="C7440">
        <f t="shared" si="232"/>
        <v>1</v>
      </c>
      <c r="H7440" s="1" t="s">
        <v>4</v>
      </c>
      <c r="J7440">
        <f t="shared" si="233"/>
        <v>3</v>
      </c>
    </row>
    <row r="7441" spans="1:10" x14ac:dyDescent="0.2">
      <c r="A7441" s="1" t="s">
        <v>1</v>
      </c>
      <c r="C7441">
        <f t="shared" si="232"/>
        <v>1</v>
      </c>
      <c r="H7441" s="1" t="s">
        <v>4</v>
      </c>
      <c r="J7441">
        <f t="shared" si="233"/>
        <v>3</v>
      </c>
    </row>
    <row r="7442" spans="1:10" x14ac:dyDescent="0.2">
      <c r="A7442" s="1" t="s">
        <v>1</v>
      </c>
      <c r="C7442">
        <f t="shared" si="232"/>
        <v>1</v>
      </c>
      <c r="H7442" s="1" t="s">
        <v>3</v>
      </c>
      <c r="J7442">
        <f t="shared" si="233"/>
        <v>2</v>
      </c>
    </row>
    <row r="7443" spans="1:10" x14ac:dyDescent="0.2">
      <c r="A7443" s="1" t="s">
        <v>1</v>
      </c>
      <c r="C7443">
        <f t="shared" si="232"/>
        <v>1</v>
      </c>
      <c r="H7443" s="1" t="s">
        <v>3</v>
      </c>
      <c r="J7443">
        <f t="shared" si="233"/>
        <v>2</v>
      </c>
    </row>
    <row r="7444" spans="1:10" x14ac:dyDescent="0.2">
      <c r="A7444" s="1" t="s">
        <v>1</v>
      </c>
      <c r="C7444">
        <f t="shared" si="232"/>
        <v>1</v>
      </c>
      <c r="H7444" s="1" t="s">
        <v>4</v>
      </c>
      <c r="J7444">
        <f t="shared" si="233"/>
        <v>3</v>
      </c>
    </row>
    <row r="7445" spans="1:10" x14ac:dyDescent="0.2">
      <c r="A7445" s="1" t="s">
        <v>1</v>
      </c>
      <c r="C7445">
        <f t="shared" si="232"/>
        <v>1</v>
      </c>
      <c r="H7445" s="1" t="s">
        <v>3</v>
      </c>
      <c r="J7445">
        <f t="shared" si="233"/>
        <v>2</v>
      </c>
    </row>
    <row r="7446" spans="1:10" x14ac:dyDescent="0.2">
      <c r="A7446" s="1" t="s">
        <v>1</v>
      </c>
      <c r="C7446">
        <f t="shared" si="232"/>
        <v>1</v>
      </c>
      <c r="H7446" s="1" t="s">
        <v>3</v>
      </c>
      <c r="J7446">
        <f t="shared" si="233"/>
        <v>2</v>
      </c>
    </row>
    <row r="7447" spans="1:10" x14ac:dyDescent="0.2">
      <c r="A7447" s="1" t="s">
        <v>1</v>
      </c>
      <c r="C7447">
        <f t="shared" si="232"/>
        <v>1</v>
      </c>
      <c r="H7447" s="1" t="s">
        <v>7</v>
      </c>
      <c r="J7447">
        <f t="shared" si="233"/>
        <v>5</v>
      </c>
    </row>
    <row r="7448" spans="1:10" x14ac:dyDescent="0.2">
      <c r="A7448" s="1" t="s">
        <v>1</v>
      </c>
      <c r="C7448">
        <f t="shared" si="232"/>
        <v>1</v>
      </c>
      <c r="H7448" s="1" t="s">
        <v>2</v>
      </c>
      <c r="J7448">
        <f t="shared" si="233"/>
        <v>1</v>
      </c>
    </row>
    <row r="7449" spans="1:10" x14ac:dyDescent="0.2">
      <c r="A7449" s="1" t="s">
        <v>1</v>
      </c>
      <c r="C7449">
        <f t="shared" si="232"/>
        <v>1</v>
      </c>
      <c r="H7449" s="1" t="s">
        <v>4</v>
      </c>
      <c r="J7449">
        <f t="shared" si="233"/>
        <v>3</v>
      </c>
    </row>
    <row r="7450" spans="1:10" x14ac:dyDescent="0.2">
      <c r="A7450" s="1" t="s">
        <v>1</v>
      </c>
      <c r="C7450">
        <f t="shared" si="232"/>
        <v>1</v>
      </c>
      <c r="H7450" s="1" t="s">
        <v>4</v>
      </c>
      <c r="J7450">
        <f t="shared" si="233"/>
        <v>3</v>
      </c>
    </row>
    <row r="7451" spans="1:10" x14ac:dyDescent="0.2">
      <c r="A7451" s="1" t="s">
        <v>1</v>
      </c>
      <c r="C7451">
        <f t="shared" si="232"/>
        <v>1</v>
      </c>
      <c r="H7451" s="1" t="s">
        <v>4</v>
      </c>
      <c r="J7451">
        <f t="shared" si="233"/>
        <v>3</v>
      </c>
    </row>
    <row r="7452" spans="1:10" x14ac:dyDescent="0.2">
      <c r="A7452" s="1" t="s">
        <v>1</v>
      </c>
      <c r="C7452">
        <f t="shared" si="232"/>
        <v>1</v>
      </c>
      <c r="H7452" s="1" t="s">
        <v>5</v>
      </c>
      <c r="J7452">
        <f t="shared" si="233"/>
        <v>4</v>
      </c>
    </row>
    <row r="7453" spans="1:10" x14ac:dyDescent="0.2">
      <c r="A7453" s="1" t="s">
        <v>1</v>
      </c>
      <c r="C7453">
        <f t="shared" si="232"/>
        <v>1</v>
      </c>
      <c r="H7453" s="1" t="s">
        <v>3</v>
      </c>
      <c r="J7453">
        <f t="shared" si="233"/>
        <v>2</v>
      </c>
    </row>
    <row r="7454" spans="1:10" x14ac:dyDescent="0.2">
      <c r="A7454" s="1" t="s">
        <v>1</v>
      </c>
      <c r="C7454">
        <f t="shared" si="232"/>
        <v>1</v>
      </c>
      <c r="H7454" s="1" t="s">
        <v>3</v>
      </c>
      <c r="J7454">
        <f t="shared" si="233"/>
        <v>2</v>
      </c>
    </row>
    <row r="7455" spans="1:10" x14ac:dyDescent="0.2">
      <c r="A7455" s="1" t="s">
        <v>1</v>
      </c>
      <c r="C7455">
        <f t="shared" si="232"/>
        <v>1</v>
      </c>
      <c r="H7455" s="1" t="s">
        <v>4</v>
      </c>
      <c r="J7455">
        <f t="shared" si="233"/>
        <v>3</v>
      </c>
    </row>
    <row r="7456" spans="1:10" x14ac:dyDescent="0.2">
      <c r="A7456" s="1" t="s">
        <v>1</v>
      </c>
      <c r="C7456">
        <f t="shared" si="232"/>
        <v>1</v>
      </c>
      <c r="H7456" s="1" t="s">
        <v>11</v>
      </c>
      <c r="J7456">
        <f t="shared" si="233"/>
        <v>9</v>
      </c>
    </row>
    <row r="7457" spans="1:10" x14ac:dyDescent="0.2">
      <c r="A7457" s="1" t="s">
        <v>1</v>
      </c>
      <c r="C7457">
        <f t="shared" si="232"/>
        <v>1</v>
      </c>
      <c r="H7457" s="1" t="s">
        <v>2</v>
      </c>
      <c r="J7457">
        <f t="shared" si="233"/>
        <v>1</v>
      </c>
    </row>
    <row r="7458" spans="1:10" x14ac:dyDescent="0.2">
      <c r="A7458" s="1" t="s">
        <v>1</v>
      </c>
      <c r="C7458">
        <f t="shared" si="232"/>
        <v>1</v>
      </c>
      <c r="H7458" s="1" t="s">
        <v>3</v>
      </c>
      <c r="J7458">
        <f t="shared" si="233"/>
        <v>2</v>
      </c>
    </row>
    <row r="7459" spans="1:10" x14ac:dyDescent="0.2">
      <c r="A7459" s="1" t="s">
        <v>1</v>
      </c>
      <c r="C7459">
        <f t="shared" si="232"/>
        <v>1</v>
      </c>
      <c r="H7459" s="1" t="s">
        <v>4</v>
      </c>
      <c r="J7459">
        <f t="shared" si="233"/>
        <v>3</v>
      </c>
    </row>
    <row r="7460" spans="1:10" x14ac:dyDescent="0.2">
      <c r="A7460" s="1" t="s">
        <v>1</v>
      </c>
      <c r="C7460">
        <f t="shared" si="232"/>
        <v>1</v>
      </c>
      <c r="H7460" s="1" t="s">
        <v>3</v>
      </c>
      <c r="J7460">
        <f t="shared" si="233"/>
        <v>2</v>
      </c>
    </row>
    <row r="7461" spans="1:10" x14ac:dyDescent="0.2">
      <c r="A7461" s="1" t="s">
        <v>1</v>
      </c>
      <c r="C7461">
        <f t="shared" si="232"/>
        <v>1</v>
      </c>
      <c r="H7461" s="1" t="s">
        <v>5</v>
      </c>
      <c r="J7461">
        <f t="shared" si="233"/>
        <v>4</v>
      </c>
    </row>
    <row r="7462" spans="1:10" x14ac:dyDescent="0.2">
      <c r="A7462" s="1" t="s">
        <v>1</v>
      </c>
      <c r="C7462">
        <f t="shared" si="232"/>
        <v>1</v>
      </c>
      <c r="H7462" s="1" t="s">
        <v>2</v>
      </c>
      <c r="J7462">
        <f t="shared" si="233"/>
        <v>1</v>
      </c>
    </row>
    <row r="7463" spans="1:10" x14ac:dyDescent="0.2">
      <c r="A7463" s="1" t="s">
        <v>1</v>
      </c>
      <c r="C7463">
        <f t="shared" si="232"/>
        <v>1</v>
      </c>
      <c r="H7463" s="1" t="s">
        <v>3</v>
      </c>
      <c r="J7463">
        <f t="shared" si="233"/>
        <v>2</v>
      </c>
    </row>
    <row r="7464" spans="1:10" x14ac:dyDescent="0.2">
      <c r="A7464" s="1" t="s">
        <v>1</v>
      </c>
      <c r="C7464">
        <f t="shared" si="232"/>
        <v>1</v>
      </c>
      <c r="H7464" s="1" t="s">
        <v>3</v>
      </c>
      <c r="J7464">
        <f t="shared" si="233"/>
        <v>2</v>
      </c>
    </row>
    <row r="7465" spans="1:10" x14ac:dyDescent="0.2">
      <c r="A7465" s="1" t="s">
        <v>1</v>
      </c>
      <c r="C7465">
        <f t="shared" si="232"/>
        <v>1</v>
      </c>
      <c r="H7465" s="1" t="s">
        <v>7</v>
      </c>
      <c r="J7465">
        <f t="shared" si="233"/>
        <v>5</v>
      </c>
    </row>
    <row r="7466" spans="1:10" x14ac:dyDescent="0.2">
      <c r="A7466" s="1" t="s">
        <v>1</v>
      </c>
      <c r="C7466">
        <f t="shared" si="232"/>
        <v>1</v>
      </c>
      <c r="H7466" s="1" t="s">
        <v>3</v>
      </c>
      <c r="J7466">
        <f t="shared" si="233"/>
        <v>2</v>
      </c>
    </row>
    <row r="7467" spans="1:10" x14ac:dyDescent="0.2">
      <c r="A7467" s="1" t="s">
        <v>1</v>
      </c>
      <c r="C7467">
        <f t="shared" si="232"/>
        <v>1</v>
      </c>
      <c r="H7467" s="1" t="s">
        <v>3</v>
      </c>
      <c r="J7467">
        <f t="shared" si="233"/>
        <v>2</v>
      </c>
    </row>
    <row r="7468" spans="1:10" x14ac:dyDescent="0.2">
      <c r="A7468" s="1" t="s">
        <v>1</v>
      </c>
      <c r="C7468">
        <f t="shared" si="232"/>
        <v>1</v>
      </c>
      <c r="H7468" s="1" t="s">
        <v>3</v>
      </c>
      <c r="J7468">
        <f t="shared" si="233"/>
        <v>2</v>
      </c>
    </row>
    <row r="7469" spans="1:10" x14ac:dyDescent="0.2">
      <c r="A7469" s="1" t="s">
        <v>1</v>
      </c>
      <c r="C7469">
        <f t="shared" si="232"/>
        <v>1</v>
      </c>
      <c r="H7469" s="1" t="s">
        <v>3</v>
      </c>
      <c r="J7469">
        <f t="shared" si="233"/>
        <v>2</v>
      </c>
    </row>
    <row r="7470" spans="1:10" x14ac:dyDescent="0.2">
      <c r="A7470" s="1" t="s">
        <v>1</v>
      </c>
      <c r="C7470">
        <f t="shared" si="232"/>
        <v>1</v>
      </c>
      <c r="H7470" s="1" t="s">
        <v>3</v>
      </c>
      <c r="J7470">
        <f t="shared" si="233"/>
        <v>2</v>
      </c>
    </row>
    <row r="7471" spans="1:10" x14ac:dyDescent="0.2">
      <c r="A7471" s="1" t="s">
        <v>1</v>
      </c>
      <c r="C7471">
        <f t="shared" si="232"/>
        <v>1</v>
      </c>
      <c r="H7471" s="1" t="s">
        <v>3</v>
      </c>
      <c r="J7471">
        <f t="shared" si="233"/>
        <v>2</v>
      </c>
    </row>
    <row r="7472" spans="1:10" x14ac:dyDescent="0.2">
      <c r="A7472" s="1" t="s">
        <v>1</v>
      </c>
      <c r="C7472">
        <f t="shared" si="232"/>
        <v>1</v>
      </c>
      <c r="H7472" s="1" t="s">
        <v>4</v>
      </c>
      <c r="J7472">
        <f t="shared" si="233"/>
        <v>3</v>
      </c>
    </row>
    <row r="7473" spans="1:10" x14ac:dyDescent="0.2">
      <c r="A7473" s="1" t="s">
        <v>1</v>
      </c>
      <c r="C7473">
        <f t="shared" si="232"/>
        <v>1</v>
      </c>
      <c r="H7473" s="1" t="s">
        <v>4</v>
      </c>
      <c r="J7473">
        <f t="shared" si="233"/>
        <v>3</v>
      </c>
    </row>
    <row r="7474" spans="1:10" x14ac:dyDescent="0.2">
      <c r="A7474" s="1" t="s">
        <v>1</v>
      </c>
      <c r="C7474">
        <f t="shared" si="232"/>
        <v>1</v>
      </c>
      <c r="H7474" s="1" t="s">
        <v>4</v>
      </c>
      <c r="J7474">
        <f t="shared" si="233"/>
        <v>3</v>
      </c>
    </row>
    <row r="7475" spans="1:10" x14ac:dyDescent="0.2">
      <c r="A7475" s="1" t="s">
        <v>1</v>
      </c>
      <c r="C7475">
        <f t="shared" si="232"/>
        <v>1</v>
      </c>
      <c r="H7475" s="1" t="s">
        <v>4</v>
      </c>
      <c r="J7475">
        <f t="shared" si="233"/>
        <v>3</v>
      </c>
    </row>
    <row r="7476" spans="1:10" x14ac:dyDescent="0.2">
      <c r="A7476" s="1" t="s">
        <v>1</v>
      </c>
      <c r="C7476">
        <f t="shared" si="232"/>
        <v>1</v>
      </c>
      <c r="H7476" s="1" t="s">
        <v>4</v>
      </c>
      <c r="J7476">
        <f t="shared" si="233"/>
        <v>3</v>
      </c>
    </row>
    <row r="7477" spans="1:10" x14ac:dyDescent="0.2">
      <c r="A7477" s="1" t="s">
        <v>1</v>
      </c>
      <c r="C7477">
        <f t="shared" si="232"/>
        <v>1</v>
      </c>
      <c r="H7477" s="1" t="s">
        <v>4</v>
      </c>
      <c r="J7477">
        <f t="shared" si="233"/>
        <v>3</v>
      </c>
    </row>
    <row r="7478" spans="1:10" x14ac:dyDescent="0.2">
      <c r="A7478" s="1" t="s">
        <v>1</v>
      </c>
      <c r="C7478">
        <f t="shared" si="232"/>
        <v>1</v>
      </c>
      <c r="H7478" s="1" t="s">
        <v>4</v>
      </c>
      <c r="J7478">
        <f t="shared" si="233"/>
        <v>3</v>
      </c>
    </row>
    <row r="7479" spans="1:10" x14ac:dyDescent="0.2">
      <c r="A7479" s="1" t="s">
        <v>1</v>
      </c>
      <c r="C7479">
        <f t="shared" si="232"/>
        <v>1</v>
      </c>
      <c r="H7479" s="1" t="s">
        <v>4</v>
      </c>
      <c r="J7479">
        <f t="shared" si="233"/>
        <v>3</v>
      </c>
    </row>
    <row r="7480" spans="1:10" x14ac:dyDescent="0.2">
      <c r="A7480" s="1" t="s">
        <v>1</v>
      </c>
      <c r="C7480">
        <f t="shared" si="232"/>
        <v>1</v>
      </c>
      <c r="H7480" s="1" t="s">
        <v>4</v>
      </c>
      <c r="J7480">
        <f t="shared" si="233"/>
        <v>3</v>
      </c>
    </row>
    <row r="7481" spans="1:10" x14ac:dyDescent="0.2">
      <c r="A7481" s="1" t="s">
        <v>1</v>
      </c>
      <c r="C7481">
        <f t="shared" si="232"/>
        <v>1</v>
      </c>
      <c r="H7481" s="1" t="s">
        <v>4</v>
      </c>
      <c r="J7481">
        <f t="shared" si="233"/>
        <v>3</v>
      </c>
    </row>
    <row r="7482" spans="1:10" x14ac:dyDescent="0.2">
      <c r="A7482" s="1" t="s">
        <v>1</v>
      </c>
      <c r="C7482">
        <f t="shared" si="232"/>
        <v>1</v>
      </c>
      <c r="H7482" s="1" t="s">
        <v>4</v>
      </c>
      <c r="J7482">
        <f t="shared" si="233"/>
        <v>3</v>
      </c>
    </row>
    <row r="7483" spans="1:10" x14ac:dyDescent="0.2">
      <c r="A7483" s="1" t="s">
        <v>1</v>
      </c>
      <c r="C7483">
        <f t="shared" si="232"/>
        <v>1</v>
      </c>
      <c r="H7483" s="1" t="s">
        <v>4</v>
      </c>
      <c r="J7483">
        <f t="shared" si="233"/>
        <v>3</v>
      </c>
    </row>
    <row r="7484" spans="1:10" x14ac:dyDescent="0.2">
      <c r="A7484" s="1" t="s">
        <v>1</v>
      </c>
      <c r="C7484">
        <f t="shared" si="232"/>
        <v>1</v>
      </c>
      <c r="H7484" s="1" t="s">
        <v>3</v>
      </c>
      <c r="J7484">
        <f t="shared" si="233"/>
        <v>2</v>
      </c>
    </row>
    <row r="7485" spans="1:10" x14ac:dyDescent="0.2">
      <c r="A7485" s="1" t="s">
        <v>1</v>
      </c>
      <c r="C7485">
        <f t="shared" si="232"/>
        <v>1</v>
      </c>
      <c r="H7485" s="1" t="s">
        <v>3</v>
      </c>
      <c r="J7485">
        <f t="shared" si="233"/>
        <v>2</v>
      </c>
    </row>
    <row r="7486" spans="1:10" x14ac:dyDescent="0.2">
      <c r="A7486" s="1" t="s">
        <v>1</v>
      </c>
      <c r="C7486">
        <f t="shared" si="232"/>
        <v>1</v>
      </c>
      <c r="H7486" s="1" t="s">
        <v>3</v>
      </c>
      <c r="J7486">
        <f t="shared" si="233"/>
        <v>2</v>
      </c>
    </row>
    <row r="7487" spans="1:10" x14ac:dyDescent="0.2">
      <c r="A7487" s="1" t="s">
        <v>1</v>
      </c>
      <c r="C7487">
        <f t="shared" si="232"/>
        <v>1</v>
      </c>
      <c r="H7487" s="1" t="s">
        <v>3</v>
      </c>
      <c r="J7487">
        <f t="shared" si="233"/>
        <v>2</v>
      </c>
    </row>
    <row r="7488" spans="1:10" x14ac:dyDescent="0.2">
      <c r="A7488" s="1" t="s">
        <v>1</v>
      </c>
      <c r="C7488">
        <f t="shared" si="232"/>
        <v>1</v>
      </c>
      <c r="H7488" s="1" t="s">
        <v>4</v>
      </c>
      <c r="J7488">
        <f t="shared" si="233"/>
        <v>3</v>
      </c>
    </row>
    <row r="7489" spans="1:10" x14ac:dyDescent="0.2">
      <c r="A7489" s="1" t="s">
        <v>1</v>
      </c>
      <c r="C7489">
        <f t="shared" si="232"/>
        <v>1</v>
      </c>
      <c r="H7489" s="1" t="s">
        <v>4</v>
      </c>
      <c r="J7489">
        <f t="shared" si="233"/>
        <v>3</v>
      </c>
    </row>
    <row r="7490" spans="1:10" x14ac:dyDescent="0.2">
      <c r="A7490" s="1" t="s">
        <v>1</v>
      </c>
      <c r="C7490">
        <f t="shared" ref="C7490:C7553" si="234">IF(A7490="1H",0,IF(A7490="2H",1))</f>
        <v>1</v>
      </c>
      <c r="H7490" s="1" t="s">
        <v>4</v>
      </c>
      <c r="J7490">
        <f t="shared" ref="J7490:J7553" si="235">VLOOKUP(H7490,$E$1:$F$11,2,FALSE)</f>
        <v>3</v>
      </c>
    </row>
    <row r="7491" spans="1:10" x14ac:dyDescent="0.2">
      <c r="A7491" s="1" t="s">
        <v>1</v>
      </c>
      <c r="C7491">
        <f t="shared" si="234"/>
        <v>1</v>
      </c>
      <c r="H7491" s="1" t="s">
        <v>5</v>
      </c>
      <c r="J7491">
        <f t="shared" si="235"/>
        <v>4</v>
      </c>
    </row>
    <row r="7492" spans="1:10" x14ac:dyDescent="0.2">
      <c r="A7492" s="1" t="s">
        <v>1</v>
      </c>
      <c r="C7492">
        <f t="shared" si="234"/>
        <v>1</v>
      </c>
      <c r="H7492" s="1" t="s">
        <v>3</v>
      </c>
      <c r="J7492">
        <f t="shared" si="235"/>
        <v>2</v>
      </c>
    </row>
    <row r="7493" spans="1:10" x14ac:dyDescent="0.2">
      <c r="A7493" s="1" t="s">
        <v>1</v>
      </c>
      <c r="C7493">
        <f t="shared" si="234"/>
        <v>1</v>
      </c>
      <c r="H7493" s="1" t="s">
        <v>3</v>
      </c>
      <c r="J7493">
        <f t="shared" si="235"/>
        <v>2</v>
      </c>
    </row>
    <row r="7494" spans="1:10" x14ac:dyDescent="0.2">
      <c r="A7494" s="1" t="s">
        <v>1</v>
      </c>
      <c r="C7494">
        <f t="shared" si="234"/>
        <v>1</v>
      </c>
      <c r="H7494" s="1" t="s">
        <v>3</v>
      </c>
      <c r="J7494">
        <f t="shared" si="235"/>
        <v>2</v>
      </c>
    </row>
    <row r="7495" spans="1:10" x14ac:dyDescent="0.2">
      <c r="A7495" s="1" t="s">
        <v>1</v>
      </c>
      <c r="C7495">
        <f t="shared" si="234"/>
        <v>1</v>
      </c>
      <c r="H7495" s="1" t="s">
        <v>3</v>
      </c>
      <c r="J7495">
        <f t="shared" si="235"/>
        <v>2</v>
      </c>
    </row>
    <row r="7496" spans="1:10" x14ac:dyDescent="0.2">
      <c r="A7496" s="1" t="s">
        <v>1</v>
      </c>
      <c r="C7496">
        <f t="shared" si="234"/>
        <v>1</v>
      </c>
      <c r="H7496" s="1" t="s">
        <v>7</v>
      </c>
      <c r="J7496">
        <f t="shared" si="235"/>
        <v>5</v>
      </c>
    </row>
    <row r="7497" spans="1:10" x14ac:dyDescent="0.2">
      <c r="A7497" s="1" t="s">
        <v>1</v>
      </c>
      <c r="C7497">
        <f t="shared" si="234"/>
        <v>1</v>
      </c>
      <c r="H7497" s="1" t="s">
        <v>2</v>
      </c>
      <c r="J7497">
        <f t="shared" si="235"/>
        <v>1</v>
      </c>
    </row>
    <row r="7498" spans="1:10" x14ac:dyDescent="0.2">
      <c r="A7498" s="1" t="s">
        <v>1</v>
      </c>
      <c r="C7498">
        <f t="shared" si="234"/>
        <v>1</v>
      </c>
      <c r="H7498" s="1" t="s">
        <v>5</v>
      </c>
      <c r="J7498">
        <f t="shared" si="235"/>
        <v>4</v>
      </c>
    </row>
    <row r="7499" spans="1:10" x14ac:dyDescent="0.2">
      <c r="A7499" s="1" t="s">
        <v>1</v>
      </c>
      <c r="C7499">
        <f t="shared" si="234"/>
        <v>1</v>
      </c>
      <c r="H7499" s="1" t="s">
        <v>3</v>
      </c>
      <c r="J7499">
        <f t="shared" si="235"/>
        <v>2</v>
      </c>
    </row>
    <row r="7500" spans="1:10" x14ac:dyDescent="0.2">
      <c r="A7500" s="1" t="s">
        <v>1</v>
      </c>
      <c r="C7500">
        <f t="shared" si="234"/>
        <v>1</v>
      </c>
      <c r="H7500" s="1" t="s">
        <v>3</v>
      </c>
      <c r="J7500">
        <f t="shared" si="235"/>
        <v>2</v>
      </c>
    </row>
    <row r="7501" spans="1:10" x14ac:dyDescent="0.2">
      <c r="A7501" s="1" t="s">
        <v>1</v>
      </c>
      <c r="C7501">
        <f t="shared" si="234"/>
        <v>1</v>
      </c>
      <c r="H7501" s="1" t="s">
        <v>4</v>
      </c>
      <c r="J7501">
        <f t="shared" si="235"/>
        <v>3</v>
      </c>
    </row>
    <row r="7502" spans="1:10" x14ac:dyDescent="0.2">
      <c r="A7502" s="1" t="s">
        <v>1</v>
      </c>
      <c r="C7502">
        <f t="shared" si="234"/>
        <v>1</v>
      </c>
      <c r="H7502" s="1" t="s">
        <v>4</v>
      </c>
      <c r="J7502">
        <f t="shared" si="235"/>
        <v>3</v>
      </c>
    </row>
    <row r="7503" spans="1:10" x14ac:dyDescent="0.2">
      <c r="A7503" s="1" t="s">
        <v>1</v>
      </c>
      <c r="C7503">
        <f t="shared" si="234"/>
        <v>1</v>
      </c>
      <c r="H7503" s="1" t="s">
        <v>5</v>
      </c>
      <c r="J7503">
        <f t="shared" si="235"/>
        <v>4</v>
      </c>
    </row>
    <row r="7504" spans="1:10" x14ac:dyDescent="0.2">
      <c r="A7504" s="1" t="s">
        <v>1</v>
      </c>
      <c r="C7504">
        <f t="shared" si="234"/>
        <v>1</v>
      </c>
      <c r="H7504" s="1" t="s">
        <v>4</v>
      </c>
      <c r="J7504">
        <f t="shared" si="235"/>
        <v>3</v>
      </c>
    </row>
    <row r="7505" spans="1:10" x14ac:dyDescent="0.2">
      <c r="A7505" s="1" t="s">
        <v>1</v>
      </c>
      <c r="C7505">
        <f t="shared" si="234"/>
        <v>1</v>
      </c>
      <c r="H7505" s="1" t="s">
        <v>4</v>
      </c>
      <c r="J7505">
        <f t="shared" si="235"/>
        <v>3</v>
      </c>
    </row>
    <row r="7506" spans="1:10" x14ac:dyDescent="0.2">
      <c r="A7506" s="1" t="s">
        <v>1</v>
      </c>
      <c r="C7506">
        <f t="shared" si="234"/>
        <v>1</v>
      </c>
      <c r="H7506" s="1" t="s">
        <v>3</v>
      </c>
      <c r="J7506">
        <f t="shared" si="235"/>
        <v>2</v>
      </c>
    </row>
    <row r="7507" spans="1:10" x14ac:dyDescent="0.2">
      <c r="A7507" s="1" t="s">
        <v>1</v>
      </c>
      <c r="C7507">
        <f t="shared" si="234"/>
        <v>1</v>
      </c>
      <c r="H7507" s="1" t="s">
        <v>3</v>
      </c>
      <c r="J7507">
        <f t="shared" si="235"/>
        <v>2</v>
      </c>
    </row>
    <row r="7508" spans="1:10" x14ac:dyDescent="0.2">
      <c r="A7508" s="1" t="s">
        <v>1</v>
      </c>
      <c r="C7508">
        <f t="shared" si="234"/>
        <v>1</v>
      </c>
      <c r="H7508" s="1" t="s">
        <v>4</v>
      </c>
      <c r="J7508">
        <f t="shared" si="235"/>
        <v>3</v>
      </c>
    </row>
    <row r="7509" spans="1:10" x14ac:dyDescent="0.2">
      <c r="A7509" s="1" t="s">
        <v>1</v>
      </c>
      <c r="C7509">
        <f t="shared" si="234"/>
        <v>1</v>
      </c>
      <c r="H7509" s="1" t="s">
        <v>3</v>
      </c>
      <c r="J7509">
        <f t="shared" si="235"/>
        <v>2</v>
      </c>
    </row>
    <row r="7510" spans="1:10" x14ac:dyDescent="0.2">
      <c r="A7510" s="1" t="s">
        <v>1</v>
      </c>
      <c r="C7510">
        <f t="shared" si="234"/>
        <v>1</v>
      </c>
      <c r="H7510" s="1" t="s">
        <v>4</v>
      </c>
      <c r="J7510">
        <f t="shared" si="235"/>
        <v>3</v>
      </c>
    </row>
    <row r="7511" spans="1:10" x14ac:dyDescent="0.2">
      <c r="A7511" s="1" t="s">
        <v>1</v>
      </c>
      <c r="C7511">
        <f t="shared" si="234"/>
        <v>1</v>
      </c>
      <c r="H7511" s="1" t="s">
        <v>4</v>
      </c>
      <c r="J7511">
        <f t="shared" si="235"/>
        <v>3</v>
      </c>
    </row>
    <row r="7512" spans="1:10" x14ac:dyDescent="0.2">
      <c r="A7512" s="1" t="s">
        <v>1</v>
      </c>
      <c r="C7512">
        <f t="shared" si="234"/>
        <v>1</v>
      </c>
      <c r="H7512" s="1" t="s">
        <v>4</v>
      </c>
      <c r="J7512">
        <f t="shared" si="235"/>
        <v>3</v>
      </c>
    </row>
    <row r="7513" spans="1:10" x14ac:dyDescent="0.2">
      <c r="A7513" s="1" t="s">
        <v>1</v>
      </c>
      <c r="C7513">
        <f t="shared" si="234"/>
        <v>1</v>
      </c>
      <c r="H7513" s="1" t="s">
        <v>3</v>
      </c>
      <c r="J7513">
        <f t="shared" si="235"/>
        <v>2</v>
      </c>
    </row>
    <row r="7514" spans="1:10" x14ac:dyDescent="0.2">
      <c r="A7514" s="1" t="s">
        <v>1</v>
      </c>
      <c r="C7514">
        <f t="shared" si="234"/>
        <v>1</v>
      </c>
      <c r="H7514" s="1" t="s">
        <v>3</v>
      </c>
      <c r="J7514">
        <f t="shared" si="235"/>
        <v>2</v>
      </c>
    </row>
    <row r="7515" spans="1:10" x14ac:dyDescent="0.2">
      <c r="A7515" s="1" t="s">
        <v>1</v>
      </c>
      <c r="C7515">
        <f t="shared" si="234"/>
        <v>1</v>
      </c>
      <c r="H7515" s="1" t="s">
        <v>4</v>
      </c>
      <c r="J7515">
        <f t="shared" si="235"/>
        <v>3</v>
      </c>
    </row>
    <row r="7516" spans="1:10" x14ac:dyDescent="0.2">
      <c r="A7516" s="1" t="s">
        <v>1</v>
      </c>
      <c r="C7516">
        <f t="shared" si="234"/>
        <v>1</v>
      </c>
      <c r="H7516" s="1" t="s">
        <v>4</v>
      </c>
      <c r="J7516">
        <f t="shared" si="235"/>
        <v>3</v>
      </c>
    </row>
    <row r="7517" spans="1:10" x14ac:dyDescent="0.2">
      <c r="A7517" s="1" t="s">
        <v>1</v>
      </c>
      <c r="C7517">
        <f t="shared" si="234"/>
        <v>1</v>
      </c>
      <c r="H7517" s="1" t="s">
        <v>4</v>
      </c>
      <c r="J7517">
        <f t="shared" si="235"/>
        <v>3</v>
      </c>
    </row>
    <row r="7518" spans="1:10" x14ac:dyDescent="0.2">
      <c r="A7518" s="1" t="s">
        <v>1</v>
      </c>
      <c r="C7518">
        <f t="shared" si="234"/>
        <v>1</v>
      </c>
      <c r="H7518" s="1" t="s">
        <v>3</v>
      </c>
      <c r="J7518">
        <f t="shared" si="235"/>
        <v>2</v>
      </c>
    </row>
    <row r="7519" spans="1:10" x14ac:dyDescent="0.2">
      <c r="A7519" s="1" t="s">
        <v>1</v>
      </c>
      <c r="C7519">
        <f t="shared" si="234"/>
        <v>1</v>
      </c>
      <c r="H7519" s="1" t="s">
        <v>3</v>
      </c>
      <c r="J7519">
        <f t="shared" si="235"/>
        <v>2</v>
      </c>
    </row>
    <row r="7520" spans="1:10" x14ac:dyDescent="0.2">
      <c r="A7520" s="1" t="s">
        <v>1</v>
      </c>
      <c r="C7520">
        <f t="shared" si="234"/>
        <v>1</v>
      </c>
      <c r="H7520" s="1" t="s">
        <v>3</v>
      </c>
      <c r="J7520">
        <f t="shared" si="235"/>
        <v>2</v>
      </c>
    </row>
    <row r="7521" spans="1:10" x14ac:dyDescent="0.2">
      <c r="A7521" s="1" t="s">
        <v>1</v>
      </c>
      <c r="C7521">
        <f t="shared" si="234"/>
        <v>1</v>
      </c>
      <c r="H7521" s="1" t="s">
        <v>3</v>
      </c>
      <c r="J7521">
        <f t="shared" si="235"/>
        <v>2</v>
      </c>
    </row>
    <row r="7522" spans="1:10" x14ac:dyDescent="0.2">
      <c r="A7522" s="1" t="s">
        <v>1</v>
      </c>
      <c r="C7522">
        <f t="shared" si="234"/>
        <v>1</v>
      </c>
      <c r="H7522" s="1" t="s">
        <v>4</v>
      </c>
      <c r="J7522">
        <f t="shared" si="235"/>
        <v>3</v>
      </c>
    </row>
    <row r="7523" spans="1:10" x14ac:dyDescent="0.2">
      <c r="A7523" s="1" t="s">
        <v>1</v>
      </c>
      <c r="C7523">
        <f t="shared" si="234"/>
        <v>1</v>
      </c>
      <c r="H7523" s="1" t="s">
        <v>4</v>
      </c>
      <c r="J7523">
        <f t="shared" si="235"/>
        <v>3</v>
      </c>
    </row>
    <row r="7524" spans="1:10" x14ac:dyDescent="0.2">
      <c r="A7524" s="1" t="s">
        <v>1</v>
      </c>
      <c r="C7524">
        <f t="shared" si="234"/>
        <v>1</v>
      </c>
      <c r="H7524" s="1" t="s">
        <v>4</v>
      </c>
      <c r="J7524">
        <f t="shared" si="235"/>
        <v>3</v>
      </c>
    </row>
    <row r="7525" spans="1:10" x14ac:dyDescent="0.2">
      <c r="A7525" s="1" t="s">
        <v>1</v>
      </c>
      <c r="C7525">
        <f t="shared" si="234"/>
        <v>1</v>
      </c>
      <c r="H7525" s="1" t="s">
        <v>4</v>
      </c>
      <c r="J7525">
        <f t="shared" si="235"/>
        <v>3</v>
      </c>
    </row>
    <row r="7526" spans="1:10" x14ac:dyDescent="0.2">
      <c r="A7526" s="1" t="s">
        <v>1</v>
      </c>
      <c r="C7526">
        <f t="shared" si="234"/>
        <v>1</v>
      </c>
      <c r="H7526" s="1" t="s">
        <v>5</v>
      </c>
      <c r="J7526">
        <f t="shared" si="235"/>
        <v>4</v>
      </c>
    </row>
    <row r="7527" spans="1:10" x14ac:dyDescent="0.2">
      <c r="A7527" s="1" t="s">
        <v>1</v>
      </c>
      <c r="C7527">
        <f t="shared" si="234"/>
        <v>1</v>
      </c>
      <c r="H7527" s="1" t="s">
        <v>4</v>
      </c>
      <c r="J7527">
        <f t="shared" si="235"/>
        <v>3</v>
      </c>
    </row>
    <row r="7528" spans="1:10" x14ac:dyDescent="0.2">
      <c r="A7528" s="1" t="s">
        <v>1</v>
      </c>
      <c r="C7528">
        <f t="shared" si="234"/>
        <v>1</v>
      </c>
      <c r="H7528" s="1" t="s">
        <v>4</v>
      </c>
      <c r="J7528">
        <f t="shared" si="235"/>
        <v>3</v>
      </c>
    </row>
    <row r="7529" spans="1:10" x14ac:dyDescent="0.2">
      <c r="A7529" s="1" t="s">
        <v>1</v>
      </c>
      <c r="C7529">
        <f t="shared" si="234"/>
        <v>1</v>
      </c>
      <c r="H7529" s="1" t="s">
        <v>3</v>
      </c>
      <c r="J7529">
        <f t="shared" si="235"/>
        <v>2</v>
      </c>
    </row>
    <row r="7530" spans="1:10" x14ac:dyDescent="0.2">
      <c r="A7530" s="1" t="s">
        <v>1</v>
      </c>
      <c r="C7530">
        <f t="shared" si="234"/>
        <v>1</v>
      </c>
      <c r="H7530" s="1" t="s">
        <v>3</v>
      </c>
      <c r="J7530">
        <f t="shared" si="235"/>
        <v>2</v>
      </c>
    </row>
    <row r="7531" spans="1:10" x14ac:dyDescent="0.2">
      <c r="A7531" s="1" t="s">
        <v>1</v>
      </c>
      <c r="C7531">
        <f t="shared" si="234"/>
        <v>1</v>
      </c>
      <c r="H7531" s="1" t="s">
        <v>11</v>
      </c>
      <c r="J7531">
        <f t="shared" si="235"/>
        <v>9</v>
      </c>
    </row>
    <row r="7532" spans="1:10" x14ac:dyDescent="0.2">
      <c r="A7532" s="1" t="s">
        <v>1</v>
      </c>
      <c r="C7532">
        <f t="shared" si="234"/>
        <v>1</v>
      </c>
      <c r="H7532" s="1" t="s">
        <v>5</v>
      </c>
      <c r="J7532">
        <f t="shared" si="235"/>
        <v>4</v>
      </c>
    </row>
    <row r="7533" spans="1:10" x14ac:dyDescent="0.2">
      <c r="A7533" s="1" t="s">
        <v>1</v>
      </c>
      <c r="C7533">
        <f t="shared" si="234"/>
        <v>1</v>
      </c>
      <c r="H7533" s="1" t="s">
        <v>4</v>
      </c>
      <c r="J7533">
        <f t="shared" si="235"/>
        <v>3</v>
      </c>
    </row>
    <row r="7534" spans="1:10" x14ac:dyDescent="0.2">
      <c r="A7534" s="1" t="s">
        <v>1</v>
      </c>
      <c r="C7534">
        <f t="shared" si="234"/>
        <v>1</v>
      </c>
      <c r="H7534" s="1" t="s">
        <v>4</v>
      </c>
      <c r="J7534">
        <f t="shared" si="235"/>
        <v>3</v>
      </c>
    </row>
    <row r="7535" spans="1:10" x14ac:dyDescent="0.2">
      <c r="A7535" s="1" t="s">
        <v>1</v>
      </c>
      <c r="C7535">
        <f t="shared" si="234"/>
        <v>1</v>
      </c>
      <c r="H7535" s="1" t="s">
        <v>4</v>
      </c>
      <c r="J7535">
        <f t="shared" si="235"/>
        <v>3</v>
      </c>
    </row>
    <row r="7536" spans="1:10" x14ac:dyDescent="0.2">
      <c r="A7536" s="1" t="s">
        <v>1</v>
      </c>
      <c r="C7536">
        <f t="shared" si="234"/>
        <v>1</v>
      </c>
      <c r="H7536" s="1" t="s">
        <v>4</v>
      </c>
      <c r="J7536">
        <f t="shared" si="235"/>
        <v>3</v>
      </c>
    </row>
    <row r="7537" spans="1:10" x14ac:dyDescent="0.2">
      <c r="A7537" s="1" t="s">
        <v>1</v>
      </c>
      <c r="C7537">
        <f t="shared" si="234"/>
        <v>1</v>
      </c>
      <c r="H7537" s="1" t="s">
        <v>4</v>
      </c>
      <c r="J7537">
        <f t="shared" si="235"/>
        <v>3</v>
      </c>
    </row>
    <row r="7538" spans="1:10" x14ac:dyDescent="0.2">
      <c r="A7538" s="1" t="s">
        <v>1</v>
      </c>
      <c r="C7538">
        <f t="shared" si="234"/>
        <v>1</v>
      </c>
      <c r="H7538" s="1" t="s">
        <v>4</v>
      </c>
      <c r="J7538">
        <f t="shared" si="235"/>
        <v>3</v>
      </c>
    </row>
    <row r="7539" spans="1:10" x14ac:dyDescent="0.2">
      <c r="A7539" s="1" t="s">
        <v>1</v>
      </c>
      <c r="C7539">
        <f t="shared" si="234"/>
        <v>1</v>
      </c>
      <c r="H7539" s="1" t="s">
        <v>4</v>
      </c>
      <c r="J7539">
        <f t="shared" si="235"/>
        <v>3</v>
      </c>
    </row>
    <row r="7540" spans="1:10" x14ac:dyDescent="0.2">
      <c r="A7540" s="1" t="s">
        <v>1</v>
      </c>
      <c r="C7540">
        <f t="shared" si="234"/>
        <v>1</v>
      </c>
      <c r="H7540" s="1" t="s">
        <v>4</v>
      </c>
      <c r="J7540">
        <f t="shared" si="235"/>
        <v>3</v>
      </c>
    </row>
    <row r="7541" spans="1:10" x14ac:dyDescent="0.2">
      <c r="A7541" s="1" t="s">
        <v>1</v>
      </c>
      <c r="C7541">
        <f t="shared" si="234"/>
        <v>1</v>
      </c>
      <c r="H7541" s="1" t="s">
        <v>3</v>
      </c>
      <c r="J7541">
        <f t="shared" si="235"/>
        <v>2</v>
      </c>
    </row>
    <row r="7542" spans="1:10" x14ac:dyDescent="0.2">
      <c r="A7542" s="1" t="s">
        <v>1</v>
      </c>
      <c r="C7542">
        <f t="shared" si="234"/>
        <v>1</v>
      </c>
      <c r="H7542" s="1" t="s">
        <v>3</v>
      </c>
      <c r="J7542">
        <f t="shared" si="235"/>
        <v>2</v>
      </c>
    </row>
    <row r="7543" spans="1:10" x14ac:dyDescent="0.2">
      <c r="A7543" s="1" t="s">
        <v>1</v>
      </c>
      <c r="C7543">
        <f t="shared" si="234"/>
        <v>1</v>
      </c>
      <c r="H7543" s="1" t="s">
        <v>11</v>
      </c>
      <c r="J7543">
        <f t="shared" si="235"/>
        <v>9</v>
      </c>
    </row>
    <row r="7544" spans="1:10" x14ac:dyDescent="0.2">
      <c r="A7544" s="1" t="s">
        <v>1</v>
      </c>
      <c r="C7544">
        <f t="shared" si="234"/>
        <v>1</v>
      </c>
      <c r="H7544" s="1" t="s">
        <v>5</v>
      </c>
      <c r="J7544">
        <f t="shared" si="235"/>
        <v>4</v>
      </c>
    </row>
    <row r="7545" spans="1:10" x14ac:dyDescent="0.2">
      <c r="A7545" s="1" t="s">
        <v>1</v>
      </c>
      <c r="C7545">
        <f t="shared" si="234"/>
        <v>1</v>
      </c>
      <c r="H7545" s="1" t="s">
        <v>2</v>
      </c>
      <c r="J7545">
        <f t="shared" si="235"/>
        <v>1</v>
      </c>
    </row>
    <row r="7546" spans="1:10" x14ac:dyDescent="0.2">
      <c r="A7546" s="1" t="s">
        <v>1</v>
      </c>
      <c r="C7546">
        <f t="shared" si="234"/>
        <v>1</v>
      </c>
      <c r="H7546" s="1" t="s">
        <v>5</v>
      </c>
      <c r="J7546">
        <f t="shared" si="235"/>
        <v>4</v>
      </c>
    </row>
    <row r="7547" spans="1:10" x14ac:dyDescent="0.2">
      <c r="A7547" s="1" t="s">
        <v>1</v>
      </c>
      <c r="C7547">
        <f t="shared" si="234"/>
        <v>1</v>
      </c>
      <c r="H7547" s="1" t="s">
        <v>4</v>
      </c>
      <c r="J7547">
        <f t="shared" si="235"/>
        <v>3</v>
      </c>
    </row>
    <row r="7548" spans="1:10" x14ac:dyDescent="0.2">
      <c r="A7548" s="1" t="s">
        <v>1</v>
      </c>
      <c r="C7548">
        <f t="shared" si="234"/>
        <v>1</v>
      </c>
      <c r="H7548" s="1" t="s">
        <v>4</v>
      </c>
      <c r="J7548">
        <f t="shared" si="235"/>
        <v>3</v>
      </c>
    </row>
    <row r="7549" spans="1:10" x14ac:dyDescent="0.2">
      <c r="A7549" s="1" t="s">
        <v>1</v>
      </c>
      <c r="C7549">
        <f t="shared" si="234"/>
        <v>1</v>
      </c>
      <c r="H7549" s="1" t="s">
        <v>4</v>
      </c>
      <c r="J7549">
        <f t="shared" si="235"/>
        <v>3</v>
      </c>
    </row>
    <row r="7550" spans="1:10" x14ac:dyDescent="0.2">
      <c r="A7550" s="1" t="s">
        <v>1</v>
      </c>
      <c r="C7550">
        <f t="shared" si="234"/>
        <v>1</v>
      </c>
      <c r="H7550" s="1" t="s">
        <v>4</v>
      </c>
      <c r="J7550">
        <f t="shared" si="235"/>
        <v>3</v>
      </c>
    </row>
    <row r="7551" spans="1:10" x14ac:dyDescent="0.2">
      <c r="A7551" s="1" t="s">
        <v>1</v>
      </c>
      <c r="C7551">
        <f t="shared" si="234"/>
        <v>1</v>
      </c>
      <c r="H7551" s="1" t="s">
        <v>4</v>
      </c>
      <c r="J7551">
        <f t="shared" si="235"/>
        <v>3</v>
      </c>
    </row>
    <row r="7552" spans="1:10" x14ac:dyDescent="0.2">
      <c r="A7552" s="1" t="s">
        <v>1</v>
      </c>
      <c r="C7552">
        <f t="shared" si="234"/>
        <v>1</v>
      </c>
      <c r="H7552" s="1" t="s">
        <v>3</v>
      </c>
      <c r="J7552">
        <f t="shared" si="235"/>
        <v>2</v>
      </c>
    </row>
    <row r="7553" spans="1:10" x14ac:dyDescent="0.2">
      <c r="A7553" s="1" t="s">
        <v>1</v>
      </c>
      <c r="C7553">
        <f t="shared" si="234"/>
        <v>1</v>
      </c>
      <c r="H7553" s="1" t="s">
        <v>3</v>
      </c>
      <c r="J7553">
        <f t="shared" si="235"/>
        <v>2</v>
      </c>
    </row>
    <row r="7554" spans="1:10" x14ac:dyDescent="0.2">
      <c r="A7554" s="1" t="s">
        <v>1</v>
      </c>
      <c r="C7554">
        <f t="shared" ref="C7554:C7617" si="236">IF(A7554="1H",0,IF(A7554="2H",1))</f>
        <v>1</v>
      </c>
      <c r="H7554" s="1" t="s">
        <v>4</v>
      </c>
      <c r="J7554">
        <f t="shared" ref="J7554:J7617" si="237">VLOOKUP(H7554,$E$1:$F$11,2,FALSE)</f>
        <v>3</v>
      </c>
    </row>
    <row r="7555" spans="1:10" x14ac:dyDescent="0.2">
      <c r="A7555" s="1" t="s">
        <v>1</v>
      </c>
      <c r="C7555">
        <f t="shared" si="236"/>
        <v>1</v>
      </c>
      <c r="H7555" s="1" t="s">
        <v>4</v>
      </c>
      <c r="J7555">
        <f t="shared" si="237"/>
        <v>3</v>
      </c>
    </row>
    <row r="7556" spans="1:10" x14ac:dyDescent="0.2">
      <c r="A7556" s="1" t="s">
        <v>1</v>
      </c>
      <c r="C7556">
        <f t="shared" si="236"/>
        <v>1</v>
      </c>
      <c r="H7556" s="1" t="s">
        <v>5</v>
      </c>
      <c r="J7556">
        <f t="shared" si="237"/>
        <v>4</v>
      </c>
    </row>
    <row r="7557" spans="1:10" x14ac:dyDescent="0.2">
      <c r="A7557" s="1" t="s">
        <v>1</v>
      </c>
      <c r="C7557">
        <f t="shared" si="236"/>
        <v>1</v>
      </c>
      <c r="H7557" s="1" t="s">
        <v>3</v>
      </c>
      <c r="J7557">
        <f t="shared" si="237"/>
        <v>2</v>
      </c>
    </row>
    <row r="7558" spans="1:10" x14ac:dyDescent="0.2">
      <c r="A7558" s="1" t="s">
        <v>1</v>
      </c>
      <c r="C7558">
        <f t="shared" si="236"/>
        <v>1</v>
      </c>
      <c r="H7558" s="1" t="s">
        <v>3</v>
      </c>
      <c r="J7558">
        <f t="shared" si="237"/>
        <v>2</v>
      </c>
    </row>
    <row r="7559" spans="1:10" x14ac:dyDescent="0.2">
      <c r="A7559" s="1" t="s">
        <v>1</v>
      </c>
      <c r="C7559">
        <f t="shared" si="236"/>
        <v>1</v>
      </c>
      <c r="H7559" s="1" t="s">
        <v>4</v>
      </c>
      <c r="J7559">
        <f t="shared" si="237"/>
        <v>3</v>
      </c>
    </row>
    <row r="7560" spans="1:10" x14ac:dyDescent="0.2">
      <c r="A7560" s="1" t="s">
        <v>1</v>
      </c>
      <c r="C7560">
        <f t="shared" si="236"/>
        <v>1</v>
      </c>
      <c r="H7560" s="1" t="s">
        <v>4</v>
      </c>
      <c r="J7560">
        <f t="shared" si="237"/>
        <v>3</v>
      </c>
    </row>
    <row r="7561" spans="1:10" x14ac:dyDescent="0.2">
      <c r="A7561" s="1" t="s">
        <v>1</v>
      </c>
      <c r="C7561">
        <f t="shared" si="236"/>
        <v>1</v>
      </c>
      <c r="H7561" s="1" t="s">
        <v>4</v>
      </c>
      <c r="J7561">
        <f t="shared" si="237"/>
        <v>3</v>
      </c>
    </row>
    <row r="7562" spans="1:10" x14ac:dyDescent="0.2">
      <c r="A7562" s="1" t="s">
        <v>1</v>
      </c>
      <c r="C7562">
        <f t="shared" si="236"/>
        <v>1</v>
      </c>
      <c r="H7562" s="1" t="s">
        <v>4</v>
      </c>
      <c r="J7562">
        <f t="shared" si="237"/>
        <v>3</v>
      </c>
    </row>
    <row r="7563" spans="1:10" x14ac:dyDescent="0.2">
      <c r="A7563" s="1" t="s">
        <v>1</v>
      </c>
      <c r="C7563">
        <f t="shared" si="236"/>
        <v>1</v>
      </c>
      <c r="H7563" s="1" t="s">
        <v>3</v>
      </c>
      <c r="J7563">
        <f t="shared" si="237"/>
        <v>2</v>
      </c>
    </row>
    <row r="7564" spans="1:10" x14ac:dyDescent="0.2">
      <c r="A7564" s="1" t="s">
        <v>1</v>
      </c>
      <c r="C7564">
        <f t="shared" si="236"/>
        <v>1</v>
      </c>
      <c r="H7564" s="1" t="s">
        <v>3</v>
      </c>
      <c r="J7564">
        <f t="shared" si="237"/>
        <v>2</v>
      </c>
    </row>
    <row r="7565" spans="1:10" x14ac:dyDescent="0.2">
      <c r="A7565" s="1" t="s">
        <v>1</v>
      </c>
      <c r="C7565">
        <f t="shared" si="236"/>
        <v>1</v>
      </c>
      <c r="H7565" s="1" t="s">
        <v>4</v>
      </c>
      <c r="J7565">
        <f t="shared" si="237"/>
        <v>3</v>
      </c>
    </row>
    <row r="7566" spans="1:10" x14ac:dyDescent="0.2">
      <c r="A7566" s="1" t="s">
        <v>1</v>
      </c>
      <c r="C7566">
        <f t="shared" si="236"/>
        <v>1</v>
      </c>
      <c r="H7566" s="1" t="s">
        <v>5</v>
      </c>
      <c r="J7566">
        <f t="shared" si="237"/>
        <v>4</v>
      </c>
    </row>
    <row r="7567" spans="1:10" x14ac:dyDescent="0.2">
      <c r="A7567" s="1" t="s">
        <v>1</v>
      </c>
      <c r="C7567">
        <f t="shared" si="236"/>
        <v>1</v>
      </c>
      <c r="H7567" s="1" t="s">
        <v>4</v>
      </c>
      <c r="J7567">
        <f t="shared" si="237"/>
        <v>3</v>
      </c>
    </row>
    <row r="7568" spans="1:10" x14ac:dyDescent="0.2">
      <c r="A7568" s="1" t="s">
        <v>1</v>
      </c>
      <c r="C7568">
        <f t="shared" si="236"/>
        <v>1</v>
      </c>
      <c r="H7568" s="1" t="s">
        <v>4</v>
      </c>
      <c r="J7568">
        <f t="shared" si="237"/>
        <v>3</v>
      </c>
    </row>
    <row r="7569" spans="1:10" x14ac:dyDescent="0.2">
      <c r="A7569" s="1" t="s">
        <v>1</v>
      </c>
      <c r="C7569">
        <f t="shared" si="236"/>
        <v>1</v>
      </c>
      <c r="H7569" s="1" t="s">
        <v>11</v>
      </c>
      <c r="J7569">
        <f t="shared" si="237"/>
        <v>9</v>
      </c>
    </row>
    <row r="7570" spans="1:10" x14ac:dyDescent="0.2">
      <c r="A7570" s="1" t="s">
        <v>1</v>
      </c>
      <c r="C7570">
        <f t="shared" si="236"/>
        <v>1</v>
      </c>
      <c r="H7570" s="1" t="s">
        <v>12</v>
      </c>
      <c r="J7570">
        <f t="shared" si="237"/>
        <v>10</v>
      </c>
    </row>
    <row r="7571" spans="1:10" x14ac:dyDescent="0.2">
      <c r="A7571" s="1" t="s">
        <v>1</v>
      </c>
      <c r="C7571">
        <f t="shared" si="236"/>
        <v>1</v>
      </c>
      <c r="H7571" s="1" t="s">
        <v>2</v>
      </c>
      <c r="J7571">
        <f t="shared" si="237"/>
        <v>1</v>
      </c>
    </row>
    <row r="7572" spans="1:10" x14ac:dyDescent="0.2">
      <c r="A7572" s="1" t="s">
        <v>1</v>
      </c>
      <c r="C7572">
        <f t="shared" si="236"/>
        <v>1</v>
      </c>
      <c r="H7572" s="1" t="s">
        <v>3</v>
      </c>
      <c r="J7572">
        <f t="shared" si="237"/>
        <v>2</v>
      </c>
    </row>
    <row r="7573" spans="1:10" x14ac:dyDescent="0.2">
      <c r="A7573" s="1" t="s">
        <v>1</v>
      </c>
      <c r="C7573">
        <f t="shared" si="236"/>
        <v>1</v>
      </c>
      <c r="H7573" s="1" t="s">
        <v>3</v>
      </c>
      <c r="J7573">
        <f t="shared" si="237"/>
        <v>2</v>
      </c>
    </row>
    <row r="7574" spans="1:10" x14ac:dyDescent="0.2">
      <c r="A7574" s="1" t="s">
        <v>1</v>
      </c>
      <c r="C7574">
        <f t="shared" si="236"/>
        <v>1</v>
      </c>
      <c r="H7574" s="1" t="s">
        <v>4</v>
      </c>
      <c r="J7574">
        <f t="shared" si="237"/>
        <v>3</v>
      </c>
    </row>
    <row r="7575" spans="1:10" x14ac:dyDescent="0.2">
      <c r="A7575" s="1" t="s">
        <v>1</v>
      </c>
      <c r="C7575">
        <f t="shared" si="236"/>
        <v>1</v>
      </c>
      <c r="H7575" s="1" t="s">
        <v>4</v>
      </c>
      <c r="J7575">
        <f t="shared" si="237"/>
        <v>3</v>
      </c>
    </row>
    <row r="7576" spans="1:10" x14ac:dyDescent="0.2">
      <c r="A7576" s="1" t="s">
        <v>1</v>
      </c>
      <c r="C7576">
        <f t="shared" si="236"/>
        <v>1</v>
      </c>
      <c r="H7576" s="1" t="s">
        <v>4</v>
      </c>
      <c r="J7576">
        <f t="shared" si="237"/>
        <v>3</v>
      </c>
    </row>
    <row r="7577" spans="1:10" x14ac:dyDescent="0.2">
      <c r="A7577" s="1" t="s">
        <v>1</v>
      </c>
      <c r="C7577">
        <f t="shared" si="236"/>
        <v>1</v>
      </c>
      <c r="H7577" s="1" t="s">
        <v>4</v>
      </c>
      <c r="J7577">
        <f t="shared" si="237"/>
        <v>3</v>
      </c>
    </row>
    <row r="7578" spans="1:10" x14ac:dyDescent="0.2">
      <c r="A7578" s="1" t="s">
        <v>1</v>
      </c>
      <c r="C7578">
        <f t="shared" si="236"/>
        <v>1</v>
      </c>
      <c r="H7578" s="1" t="s">
        <v>4</v>
      </c>
      <c r="J7578">
        <f t="shared" si="237"/>
        <v>3</v>
      </c>
    </row>
    <row r="7579" spans="1:10" x14ac:dyDescent="0.2">
      <c r="A7579" s="1" t="s">
        <v>1</v>
      </c>
      <c r="C7579">
        <f t="shared" si="236"/>
        <v>1</v>
      </c>
      <c r="H7579" s="1" t="s">
        <v>4</v>
      </c>
      <c r="J7579">
        <f t="shared" si="237"/>
        <v>3</v>
      </c>
    </row>
    <row r="7580" spans="1:10" x14ac:dyDescent="0.2">
      <c r="A7580" s="1" t="s">
        <v>1</v>
      </c>
      <c r="C7580">
        <f t="shared" si="236"/>
        <v>1</v>
      </c>
      <c r="H7580" s="1" t="s">
        <v>3</v>
      </c>
      <c r="J7580">
        <f t="shared" si="237"/>
        <v>2</v>
      </c>
    </row>
    <row r="7581" spans="1:10" x14ac:dyDescent="0.2">
      <c r="A7581" s="1" t="s">
        <v>1</v>
      </c>
      <c r="C7581">
        <f t="shared" si="236"/>
        <v>1</v>
      </c>
      <c r="H7581" s="1" t="s">
        <v>3</v>
      </c>
      <c r="J7581">
        <f t="shared" si="237"/>
        <v>2</v>
      </c>
    </row>
    <row r="7582" spans="1:10" x14ac:dyDescent="0.2">
      <c r="A7582" s="1" t="s">
        <v>1</v>
      </c>
      <c r="C7582">
        <f t="shared" si="236"/>
        <v>1</v>
      </c>
      <c r="H7582" s="1" t="s">
        <v>12</v>
      </c>
      <c r="J7582">
        <f t="shared" si="237"/>
        <v>10</v>
      </c>
    </row>
    <row r="7583" spans="1:10" x14ac:dyDescent="0.2">
      <c r="A7583" s="1" t="s">
        <v>1</v>
      </c>
      <c r="C7583">
        <f t="shared" si="236"/>
        <v>1</v>
      </c>
      <c r="H7583" s="1" t="s">
        <v>4</v>
      </c>
      <c r="J7583">
        <f t="shared" si="237"/>
        <v>3</v>
      </c>
    </row>
    <row r="7584" spans="1:10" x14ac:dyDescent="0.2">
      <c r="A7584" s="1" t="s">
        <v>1</v>
      </c>
      <c r="C7584">
        <f t="shared" si="236"/>
        <v>1</v>
      </c>
      <c r="H7584" s="1" t="s">
        <v>5</v>
      </c>
      <c r="J7584">
        <f t="shared" si="237"/>
        <v>4</v>
      </c>
    </row>
    <row r="7585" spans="1:10" x14ac:dyDescent="0.2">
      <c r="A7585" s="1" t="s">
        <v>1</v>
      </c>
      <c r="C7585">
        <f t="shared" si="236"/>
        <v>1</v>
      </c>
      <c r="H7585" s="1" t="s">
        <v>4</v>
      </c>
      <c r="J7585">
        <f t="shared" si="237"/>
        <v>3</v>
      </c>
    </row>
    <row r="7586" spans="1:10" x14ac:dyDescent="0.2">
      <c r="A7586" s="1" t="s">
        <v>1</v>
      </c>
      <c r="C7586">
        <f t="shared" si="236"/>
        <v>1</v>
      </c>
      <c r="H7586" s="1" t="s">
        <v>3</v>
      </c>
      <c r="J7586">
        <f t="shared" si="237"/>
        <v>2</v>
      </c>
    </row>
    <row r="7587" spans="1:10" x14ac:dyDescent="0.2">
      <c r="A7587" s="1" t="s">
        <v>1</v>
      </c>
      <c r="C7587">
        <f t="shared" si="236"/>
        <v>1</v>
      </c>
      <c r="H7587" s="1" t="s">
        <v>3</v>
      </c>
      <c r="J7587">
        <f t="shared" si="237"/>
        <v>2</v>
      </c>
    </row>
    <row r="7588" spans="1:10" x14ac:dyDescent="0.2">
      <c r="A7588" s="1" t="s">
        <v>1</v>
      </c>
      <c r="C7588">
        <f t="shared" si="236"/>
        <v>1</v>
      </c>
      <c r="H7588" s="1" t="s">
        <v>3</v>
      </c>
      <c r="J7588">
        <f t="shared" si="237"/>
        <v>2</v>
      </c>
    </row>
    <row r="7589" spans="1:10" x14ac:dyDescent="0.2">
      <c r="A7589" s="1" t="s">
        <v>1</v>
      </c>
      <c r="C7589">
        <f t="shared" si="236"/>
        <v>1</v>
      </c>
      <c r="H7589" s="1" t="s">
        <v>4</v>
      </c>
      <c r="J7589">
        <f t="shared" si="237"/>
        <v>3</v>
      </c>
    </row>
    <row r="7590" spans="1:10" x14ac:dyDescent="0.2">
      <c r="A7590" s="1" t="s">
        <v>1</v>
      </c>
      <c r="C7590">
        <f t="shared" si="236"/>
        <v>1</v>
      </c>
      <c r="H7590" s="1" t="s">
        <v>4</v>
      </c>
      <c r="J7590">
        <f t="shared" si="237"/>
        <v>3</v>
      </c>
    </row>
    <row r="7591" spans="1:10" x14ac:dyDescent="0.2">
      <c r="A7591" s="1" t="s">
        <v>1</v>
      </c>
      <c r="C7591">
        <f t="shared" si="236"/>
        <v>1</v>
      </c>
      <c r="H7591" s="1" t="s">
        <v>3</v>
      </c>
      <c r="J7591">
        <f t="shared" si="237"/>
        <v>2</v>
      </c>
    </row>
    <row r="7592" spans="1:10" x14ac:dyDescent="0.2">
      <c r="A7592" s="1" t="s">
        <v>1</v>
      </c>
      <c r="C7592">
        <f t="shared" si="236"/>
        <v>1</v>
      </c>
      <c r="H7592" s="1" t="s">
        <v>4</v>
      </c>
      <c r="J7592">
        <f t="shared" si="237"/>
        <v>3</v>
      </c>
    </row>
    <row r="7593" spans="1:10" x14ac:dyDescent="0.2">
      <c r="A7593" s="1" t="s">
        <v>1</v>
      </c>
      <c r="C7593">
        <f t="shared" si="236"/>
        <v>1</v>
      </c>
      <c r="H7593" s="1" t="s">
        <v>5</v>
      </c>
      <c r="J7593">
        <f t="shared" si="237"/>
        <v>4</v>
      </c>
    </row>
    <row r="7594" spans="1:10" x14ac:dyDescent="0.2">
      <c r="A7594" s="1" t="s">
        <v>1</v>
      </c>
      <c r="C7594">
        <f t="shared" si="236"/>
        <v>1</v>
      </c>
      <c r="H7594" s="1" t="s">
        <v>4</v>
      </c>
      <c r="J7594">
        <f t="shared" si="237"/>
        <v>3</v>
      </c>
    </row>
    <row r="7595" spans="1:10" x14ac:dyDescent="0.2">
      <c r="A7595" s="1" t="s">
        <v>1</v>
      </c>
      <c r="C7595">
        <f t="shared" si="236"/>
        <v>1</v>
      </c>
      <c r="H7595" s="1" t="s">
        <v>4</v>
      </c>
      <c r="J7595">
        <f t="shared" si="237"/>
        <v>3</v>
      </c>
    </row>
    <row r="7596" spans="1:10" x14ac:dyDescent="0.2">
      <c r="A7596" s="1" t="s">
        <v>1</v>
      </c>
      <c r="C7596">
        <f t="shared" si="236"/>
        <v>1</v>
      </c>
      <c r="H7596" s="1" t="s">
        <v>4</v>
      </c>
      <c r="J7596">
        <f t="shared" si="237"/>
        <v>3</v>
      </c>
    </row>
    <row r="7597" spans="1:10" x14ac:dyDescent="0.2">
      <c r="A7597" s="1" t="s">
        <v>1</v>
      </c>
      <c r="C7597">
        <f t="shared" si="236"/>
        <v>1</v>
      </c>
      <c r="H7597" s="1" t="s">
        <v>4</v>
      </c>
      <c r="J7597">
        <f t="shared" si="237"/>
        <v>3</v>
      </c>
    </row>
    <row r="7598" spans="1:10" x14ac:dyDescent="0.2">
      <c r="A7598" s="1" t="s">
        <v>1</v>
      </c>
      <c r="C7598">
        <f t="shared" si="236"/>
        <v>1</v>
      </c>
      <c r="H7598" s="1" t="s">
        <v>4</v>
      </c>
      <c r="J7598">
        <f t="shared" si="237"/>
        <v>3</v>
      </c>
    </row>
    <row r="7599" spans="1:10" x14ac:dyDescent="0.2">
      <c r="A7599" s="1" t="s">
        <v>1</v>
      </c>
      <c r="C7599">
        <f t="shared" si="236"/>
        <v>1</v>
      </c>
      <c r="H7599" s="1" t="s">
        <v>4</v>
      </c>
      <c r="J7599">
        <f t="shared" si="237"/>
        <v>3</v>
      </c>
    </row>
    <row r="7600" spans="1:10" x14ac:dyDescent="0.2">
      <c r="A7600" s="1" t="s">
        <v>1</v>
      </c>
      <c r="C7600">
        <f t="shared" si="236"/>
        <v>1</v>
      </c>
      <c r="H7600" s="1" t="s">
        <v>4</v>
      </c>
      <c r="J7600">
        <f t="shared" si="237"/>
        <v>3</v>
      </c>
    </row>
    <row r="7601" spans="1:10" x14ac:dyDescent="0.2">
      <c r="A7601" s="1" t="s">
        <v>1</v>
      </c>
      <c r="C7601">
        <f t="shared" si="236"/>
        <v>1</v>
      </c>
      <c r="H7601" s="1" t="s">
        <v>5</v>
      </c>
      <c r="J7601">
        <f t="shared" si="237"/>
        <v>4</v>
      </c>
    </row>
    <row r="7602" spans="1:10" x14ac:dyDescent="0.2">
      <c r="A7602" s="1" t="s">
        <v>1</v>
      </c>
      <c r="C7602">
        <f t="shared" si="236"/>
        <v>1</v>
      </c>
      <c r="H7602" s="1" t="s">
        <v>3</v>
      </c>
      <c r="J7602">
        <f t="shared" si="237"/>
        <v>2</v>
      </c>
    </row>
    <row r="7603" spans="1:10" x14ac:dyDescent="0.2">
      <c r="A7603" s="1" t="s">
        <v>1</v>
      </c>
      <c r="C7603">
        <f t="shared" si="236"/>
        <v>1</v>
      </c>
      <c r="H7603" s="1" t="s">
        <v>3</v>
      </c>
      <c r="J7603">
        <f t="shared" si="237"/>
        <v>2</v>
      </c>
    </row>
    <row r="7604" spans="1:10" x14ac:dyDescent="0.2">
      <c r="A7604" s="1" t="s">
        <v>1</v>
      </c>
      <c r="C7604">
        <f t="shared" si="236"/>
        <v>1</v>
      </c>
      <c r="H7604" s="1" t="s">
        <v>3</v>
      </c>
      <c r="J7604">
        <f t="shared" si="237"/>
        <v>2</v>
      </c>
    </row>
    <row r="7605" spans="1:10" x14ac:dyDescent="0.2">
      <c r="A7605" s="1" t="s">
        <v>1</v>
      </c>
      <c r="C7605">
        <f t="shared" si="236"/>
        <v>1</v>
      </c>
      <c r="H7605" s="1" t="s">
        <v>11</v>
      </c>
      <c r="J7605">
        <f t="shared" si="237"/>
        <v>9</v>
      </c>
    </row>
    <row r="7606" spans="1:10" x14ac:dyDescent="0.2">
      <c r="A7606" s="1" t="s">
        <v>1</v>
      </c>
      <c r="C7606">
        <f t="shared" si="236"/>
        <v>1</v>
      </c>
      <c r="H7606" s="1" t="s">
        <v>10</v>
      </c>
      <c r="J7606">
        <f t="shared" si="237"/>
        <v>8</v>
      </c>
    </row>
    <row r="7607" spans="1:10" x14ac:dyDescent="0.2">
      <c r="A7607" s="1" t="s">
        <v>1</v>
      </c>
      <c r="C7607">
        <f t="shared" si="236"/>
        <v>1</v>
      </c>
      <c r="H7607" s="1" t="s">
        <v>3</v>
      </c>
      <c r="J7607">
        <f t="shared" si="237"/>
        <v>2</v>
      </c>
    </row>
    <row r="7608" spans="1:10" x14ac:dyDescent="0.2">
      <c r="A7608" s="1" t="s">
        <v>1</v>
      </c>
      <c r="C7608">
        <f t="shared" si="236"/>
        <v>1</v>
      </c>
      <c r="H7608" s="1" t="s">
        <v>3</v>
      </c>
      <c r="J7608">
        <f t="shared" si="237"/>
        <v>2</v>
      </c>
    </row>
    <row r="7609" spans="1:10" x14ac:dyDescent="0.2">
      <c r="A7609" s="1" t="s">
        <v>1</v>
      </c>
      <c r="C7609">
        <f t="shared" si="236"/>
        <v>1</v>
      </c>
      <c r="H7609" s="1" t="s">
        <v>4</v>
      </c>
      <c r="J7609">
        <f t="shared" si="237"/>
        <v>3</v>
      </c>
    </row>
    <row r="7610" spans="1:10" x14ac:dyDescent="0.2">
      <c r="A7610" s="1" t="s">
        <v>1</v>
      </c>
      <c r="C7610">
        <f t="shared" si="236"/>
        <v>1</v>
      </c>
      <c r="H7610" s="1" t="s">
        <v>4</v>
      </c>
      <c r="J7610">
        <f t="shared" si="237"/>
        <v>3</v>
      </c>
    </row>
    <row r="7611" spans="1:10" x14ac:dyDescent="0.2">
      <c r="A7611" s="1" t="s">
        <v>1</v>
      </c>
      <c r="C7611">
        <f t="shared" si="236"/>
        <v>1</v>
      </c>
      <c r="H7611" s="1" t="s">
        <v>3</v>
      </c>
      <c r="J7611">
        <f t="shared" si="237"/>
        <v>2</v>
      </c>
    </row>
    <row r="7612" spans="1:10" x14ac:dyDescent="0.2">
      <c r="A7612" s="1" t="s">
        <v>1</v>
      </c>
      <c r="C7612">
        <f t="shared" si="236"/>
        <v>1</v>
      </c>
      <c r="H7612" s="1" t="s">
        <v>3</v>
      </c>
      <c r="J7612">
        <f t="shared" si="237"/>
        <v>2</v>
      </c>
    </row>
    <row r="7613" spans="1:10" x14ac:dyDescent="0.2">
      <c r="A7613" s="1" t="s">
        <v>1</v>
      </c>
      <c r="C7613">
        <f t="shared" si="236"/>
        <v>1</v>
      </c>
      <c r="H7613" s="1" t="s">
        <v>5</v>
      </c>
      <c r="J7613">
        <f t="shared" si="237"/>
        <v>4</v>
      </c>
    </row>
    <row r="7614" spans="1:10" x14ac:dyDescent="0.2">
      <c r="A7614" s="1" t="s">
        <v>1</v>
      </c>
      <c r="C7614">
        <f t="shared" si="236"/>
        <v>1</v>
      </c>
      <c r="H7614" s="1" t="s">
        <v>4</v>
      </c>
      <c r="J7614">
        <f t="shared" si="237"/>
        <v>3</v>
      </c>
    </row>
    <row r="7615" spans="1:10" x14ac:dyDescent="0.2">
      <c r="A7615" s="1" t="s">
        <v>1</v>
      </c>
      <c r="C7615">
        <f t="shared" si="236"/>
        <v>1</v>
      </c>
      <c r="H7615" s="1" t="s">
        <v>5</v>
      </c>
      <c r="J7615">
        <f t="shared" si="237"/>
        <v>4</v>
      </c>
    </row>
    <row r="7616" spans="1:10" x14ac:dyDescent="0.2">
      <c r="A7616" s="1" t="s">
        <v>1</v>
      </c>
      <c r="C7616">
        <f t="shared" si="236"/>
        <v>1</v>
      </c>
      <c r="H7616" s="1" t="s">
        <v>4</v>
      </c>
      <c r="J7616">
        <f t="shared" si="237"/>
        <v>3</v>
      </c>
    </row>
    <row r="7617" spans="1:10" x14ac:dyDescent="0.2">
      <c r="A7617" s="1" t="s">
        <v>1</v>
      </c>
      <c r="C7617">
        <f t="shared" si="236"/>
        <v>1</v>
      </c>
      <c r="H7617" s="1" t="s">
        <v>4</v>
      </c>
      <c r="J7617">
        <f t="shared" si="237"/>
        <v>3</v>
      </c>
    </row>
    <row r="7618" spans="1:10" x14ac:dyDescent="0.2">
      <c r="A7618" s="1" t="s">
        <v>1</v>
      </c>
      <c r="C7618">
        <f t="shared" ref="C7618:C7681" si="238">IF(A7618="1H",0,IF(A7618="2H",1))</f>
        <v>1</v>
      </c>
      <c r="H7618" s="1" t="s">
        <v>4</v>
      </c>
      <c r="J7618">
        <f t="shared" ref="J7618:J7681" si="239">VLOOKUP(H7618,$E$1:$F$11,2,FALSE)</f>
        <v>3</v>
      </c>
    </row>
    <row r="7619" spans="1:10" x14ac:dyDescent="0.2">
      <c r="A7619" s="1" t="s">
        <v>1</v>
      </c>
      <c r="C7619">
        <f t="shared" si="238"/>
        <v>1</v>
      </c>
      <c r="H7619" s="1" t="s">
        <v>4</v>
      </c>
      <c r="J7619">
        <f t="shared" si="239"/>
        <v>3</v>
      </c>
    </row>
    <row r="7620" spans="1:10" x14ac:dyDescent="0.2">
      <c r="A7620" s="1" t="s">
        <v>1</v>
      </c>
      <c r="C7620">
        <f t="shared" si="238"/>
        <v>1</v>
      </c>
      <c r="H7620" s="1" t="s">
        <v>4</v>
      </c>
      <c r="J7620">
        <f t="shared" si="239"/>
        <v>3</v>
      </c>
    </row>
    <row r="7621" spans="1:10" x14ac:dyDescent="0.2">
      <c r="A7621" s="1" t="s">
        <v>1</v>
      </c>
      <c r="C7621">
        <f t="shared" si="238"/>
        <v>1</v>
      </c>
      <c r="H7621" s="1" t="s">
        <v>4</v>
      </c>
      <c r="J7621">
        <f t="shared" si="239"/>
        <v>3</v>
      </c>
    </row>
    <row r="7622" spans="1:10" x14ac:dyDescent="0.2">
      <c r="A7622" s="1" t="s">
        <v>1</v>
      </c>
      <c r="C7622">
        <f t="shared" si="238"/>
        <v>1</v>
      </c>
      <c r="H7622" s="1" t="s">
        <v>4</v>
      </c>
      <c r="J7622">
        <f t="shared" si="239"/>
        <v>3</v>
      </c>
    </row>
    <row r="7623" spans="1:10" x14ac:dyDescent="0.2">
      <c r="A7623" s="1" t="s">
        <v>1</v>
      </c>
      <c r="C7623">
        <f t="shared" si="238"/>
        <v>1</v>
      </c>
      <c r="H7623" s="1" t="s">
        <v>4</v>
      </c>
      <c r="J7623">
        <f t="shared" si="239"/>
        <v>3</v>
      </c>
    </row>
    <row r="7624" spans="1:10" x14ac:dyDescent="0.2">
      <c r="A7624" s="1" t="s">
        <v>1</v>
      </c>
      <c r="C7624">
        <f t="shared" si="238"/>
        <v>1</v>
      </c>
      <c r="H7624" s="1" t="s">
        <v>4</v>
      </c>
      <c r="J7624">
        <f t="shared" si="239"/>
        <v>3</v>
      </c>
    </row>
    <row r="7625" spans="1:10" x14ac:dyDescent="0.2">
      <c r="A7625" s="1" t="s">
        <v>1</v>
      </c>
      <c r="C7625">
        <f t="shared" si="238"/>
        <v>1</v>
      </c>
      <c r="H7625" s="1" t="s">
        <v>4</v>
      </c>
      <c r="J7625">
        <f t="shared" si="239"/>
        <v>3</v>
      </c>
    </row>
    <row r="7626" spans="1:10" x14ac:dyDescent="0.2">
      <c r="A7626" s="1" t="s">
        <v>1</v>
      </c>
      <c r="C7626">
        <f t="shared" si="238"/>
        <v>1</v>
      </c>
      <c r="H7626" s="1" t="s">
        <v>4</v>
      </c>
      <c r="J7626">
        <f t="shared" si="239"/>
        <v>3</v>
      </c>
    </row>
    <row r="7627" spans="1:10" x14ac:dyDescent="0.2">
      <c r="A7627" s="1" t="s">
        <v>1</v>
      </c>
      <c r="C7627">
        <f t="shared" si="238"/>
        <v>1</v>
      </c>
      <c r="H7627" s="1" t="s">
        <v>4</v>
      </c>
      <c r="J7627">
        <f t="shared" si="239"/>
        <v>3</v>
      </c>
    </row>
    <row r="7628" spans="1:10" x14ac:dyDescent="0.2">
      <c r="A7628" s="1" t="s">
        <v>1</v>
      </c>
      <c r="C7628">
        <f t="shared" si="238"/>
        <v>1</v>
      </c>
      <c r="H7628" s="1" t="s">
        <v>4</v>
      </c>
      <c r="J7628">
        <f t="shared" si="239"/>
        <v>3</v>
      </c>
    </row>
    <row r="7629" spans="1:10" x14ac:dyDescent="0.2">
      <c r="A7629" s="1" t="s">
        <v>1</v>
      </c>
      <c r="C7629">
        <f t="shared" si="238"/>
        <v>1</v>
      </c>
      <c r="H7629" s="1" t="s">
        <v>4</v>
      </c>
      <c r="J7629">
        <f t="shared" si="239"/>
        <v>3</v>
      </c>
    </row>
    <row r="7630" spans="1:10" x14ac:dyDescent="0.2">
      <c r="A7630" s="1" t="s">
        <v>1</v>
      </c>
      <c r="C7630">
        <f t="shared" si="238"/>
        <v>1</v>
      </c>
      <c r="H7630" s="1" t="s">
        <v>4</v>
      </c>
      <c r="J7630">
        <f t="shared" si="239"/>
        <v>3</v>
      </c>
    </row>
    <row r="7631" spans="1:10" x14ac:dyDescent="0.2">
      <c r="A7631" s="1" t="s">
        <v>1</v>
      </c>
      <c r="C7631">
        <f t="shared" si="238"/>
        <v>1</v>
      </c>
      <c r="H7631" s="1" t="s">
        <v>4</v>
      </c>
      <c r="J7631">
        <f t="shared" si="239"/>
        <v>3</v>
      </c>
    </row>
    <row r="7632" spans="1:10" x14ac:dyDescent="0.2">
      <c r="A7632" s="1" t="s">
        <v>1</v>
      </c>
      <c r="C7632">
        <f t="shared" si="238"/>
        <v>1</v>
      </c>
      <c r="H7632" s="1" t="s">
        <v>4</v>
      </c>
      <c r="J7632">
        <f t="shared" si="239"/>
        <v>3</v>
      </c>
    </row>
    <row r="7633" spans="1:10" x14ac:dyDescent="0.2">
      <c r="A7633" s="1" t="s">
        <v>1</v>
      </c>
      <c r="C7633">
        <f t="shared" si="238"/>
        <v>1</v>
      </c>
      <c r="H7633" s="1" t="s">
        <v>4</v>
      </c>
      <c r="J7633">
        <f t="shared" si="239"/>
        <v>3</v>
      </c>
    </row>
    <row r="7634" spans="1:10" x14ac:dyDescent="0.2">
      <c r="A7634" s="1" t="s">
        <v>1</v>
      </c>
      <c r="C7634">
        <f t="shared" si="238"/>
        <v>1</v>
      </c>
      <c r="H7634" s="1" t="s">
        <v>4</v>
      </c>
      <c r="J7634">
        <f t="shared" si="239"/>
        <v>3</v>
      </c>
    </row>
    <row r="7635" spans="1:10" x14ac:dyDescent="0.2">
      <c r="A7635" s="1" t="s">
        <v>1</v>
      </c>
      <c r="C7635">
        <f t="shared" si="238"/>
        <v>1</v>
      </c>
      <c r="H7635" s="1" t="s">
        <v>4</v>
      </c>
      <c r="J7635">
        <f t="shared" si="239"/>
        <v>3</v>
      </c>
    </row>
    <row r="7636" spans="1:10" x14ac:dyDescent="0.2">
      <c r="A7636" s="1" t="s">
        <v>1</v>
      </c>
      <c r="C7636">
        <f t="shared" si="238"/>
        <v>1</v>
      </c>
      <c r="H7636" s="1" t="s">
        <v>4</v>
      </c>
      <c r="J7636">
        <f t="shared" si="239"/>
        <v>3</v>
      </c>
    </row>
    <row r="7637" spans="1:10" x14ac:dyDescent="0.2">
      <c r="A7637" s="1" t="s">
        <v>1</v>
      </c>
      <c r="C7637">
        <f t="shared" si="238"/>
        <v>1</v>
      </c>
      <c r="H7637" s="1" t="s">
        <v>4</v>
      </c>
      <c r="J7637">
        <f t="shared" si="239"/>
        <v>3</v>
      </c>
    </row>
    <row r="7638" spans="1:10" x14ac:dyDescent="0.2">
      <c r="A7638" s="1" t="s">
        <v>1</v>
      </c>
      <c r="C7638">
        <f t="shared" si="238"/>
        <v>1</v>
      </c>
      <c r="H7638" s="1" t="s">
        <v>9</v>
      </c>
      <c r="J7638">
        <f t="shared" si="239"/>
        <v>7</v>
      </c>
    </row>
    <row r="7639" spans="1:10" x14ac:dyDescent="0.2">
      <c r="A7639" s="1" t="s">
        <v>1</v>
      </c>
      <c r="C7639">
        <f t="shared" si="238"/>
        <v>1</v>
      </c>
      <c r="H7639" s="1" t="s">
        <v>3</v>
      </c>
      <c r="J7639">
        <f t="shared" si="239"/>
        <v>2</v>
      </c>
    </row>
    <row r="7640" spans="1:10" x14ac:dyDescent="0.2">
      <c r="A7640" s="1" t="s">
        <v>1</v>
      </c>
      <c r="C7640">
        <f t="shared" si="238"/>
        <v>1</v>
      </c>
      <c r="H7640" s="1" t="s">
        <v>3</v>
      </c>
      <c r="J7640">
        <f t="shared" si="239"/>
        <v>2</v>
      </c>
    </row>
    <row r="7641" spans="1:10" x14ac:dyDescent="0.2">
      <c r="A7641" s="1" t="s">
        <v>1</v>
      </c>
      <c r="C7641">
        <f t="shared" si="238"/>
        <v>1</v>
      </c>
      <c r="H7641" s="1" t="s">
        <v>3</v>
      </c>
      <c r="J7641">
        <f t="shared" si="239"/>
        <v>2</v>
      </c>
    </row>
    <row r="7642" spans="1:10" x14ac:dyDescent="0.2">
      <c r="A7642" s="1" t="s">
        <v>1</v>
      </c>
      <c r="C7642">
        <f t="shared" si="238"/>
        <v>1</v>
      </c>
      <c r="H7642" s="1" t="s">
        <v>3</v>
      </c>
      <c r="J7642">
        <f t="shared" si="239"/>
        <v>2</v>
      </c>
    </row>
    <row r="7643" spans="1:10" x14ac:dyDescent="0.2">
      <c r="A7643" s="1" t="s">
        <v>1</v>
      </c>
      <c r="C7643">
        <f t="shared" si="238"/>
        <v>1</v>
      </c>
      <c r="H7643" s="1" t="s">
        <v>4</v>
      </c>
      <c r="J7643">
        <f t="shared" si="239"/>
        <v>3</v>
      </c>
    </row>
    <row r="7644" spans="1:10" x14ac:dyDescent="0.2">
      <c r="A7644" s="1" t="s">
        <v>1</v>
      </c>
      <c r="C7644">
        <f t="shared" si="238"/>
        <v>1</v>
      </c>
      <c r="H7644" s="1" t="s">
        <v>3</v>
      </c>
      <c r="J7644">
        <f t="shared" si="239"/>
        <v>2</v>
      </c>
    </row>
    <row r="7645" spans="1:10" x14ac:dyDescent="0.2">
      <c r="A7645" s="1" t="s">
        <v>1</v>
      </c>
      <c r="C7645">
        <f t="shared" si="238"/>
        <v>1</v>
      </c>
      <c r="H7645" s="1" t="s">
        <v>4</v>
      </c>
      <c r="J7645">
        <f t="shared" si="239"/>
        <v>3</v>
      </c>
    </row>
    <row r="7646" spans="1:10" x14ac:dyDescent="0.2">
      <c r="A7646" s="1" t="s">
        <v>1</v>
      </c>
      <c r="C7646">
        <f t="shared" si="238"/>
        <v>1</v>
      </c>
      <c r="H7646" s="1" t="s">
        <v>3</v>
      </c>
      <c r="J7646">
        <f t="shared" si="239"/>
        <v>2</v>
      </c>
    </row>
    <row r="7647" spans="1:10" x14ac:dyDescent="0.2">
      <c r="A7647" s="1" t="s">
        <v>1</v>
      </c>
      <c r="C7647">
        <f t="shared" si="238"/>
        <v>1</v>
      </c>
      <c r="H7647" s="1" t="s">
        <v>3</v>
      </c>
      <c r="J7647">
        <f t="shared" si="239"/>
        <v>2</v>
      </c>
    </row>
    <row r="7648" spans="1:10" x14ac:dyDescent="0.2">
      <c r="A7648" s="1" t="s">
        <v>1</v>
      </c>
      <c r="C7648">
        <f t="shared" si="238"/>
        <v>1</v>
      </c>
      <c r="H7648" s="1" t="s">
        <v>4</v>
      </c>
      <c r="J7648">
        <f t="shared" si="239"/>
        <v>3</v>
      </c>
    </row>
    <row r="7649" spans="1:10" x14ac:dyDescent="0.2">
      <c r="A7649" s="1" t="s">
        <v>1</v>
      </c>
      <c r="C7649">
        <f t="shared" si="238"/>
        <v>1</v>
      </c>
      <c r="H7649" s="1" t="s">
        <v>3</v>
      </c>
      <c r="J7649">
        <f t="shared" si="239"/>
        <v>2</v>
      </c>
    </row>
    <row r="7650" spans="1:10" x14ac:dyDescent="0.2">
      <c r="A7650" s="1" t="s">
        <v>1</v>
      </c>
      <c r="C7650">
        <f t="shared" si="238"/>
        <v>1</v>
      </c>
      <c r="H7650" s="1" t="s">
        <v>4</v>
      </c>
      <c r="J7650">
        <f t="shared" si="239"/>
        <v>3</v>
      </c>
    </row>
    <row r="7651" spans="1:10" x14ac:dyDescent="0.2">
      <c r="A7651" s="1" t="s">
        <v>1</v>
      </c>
      <c r="C7651">
        <f t="shared" si="238"/>
        <v>1</v>
      </c>
      <c r="H7651" s="1" t="s">
        <v>4</v>
      </c>
      <c r="J7651">
        <f t="shared" si="239"/>
        <v>3</v>
      </c>
    </row>
    <row r="7652" spans="1:10" x14ac:dyDescent="0.2">
      <c r="A7652" s="1" t="s">
        <v>1</v>
      </c>
      <c r="C7652">
        <f t="shared" si="238"/>
        <v>1</v>
      </c>
      <c r="H7652" s="1" t="s">
        <v>5</v>
      </c>
      <c r="J7652">
        <f t="shared" si="239"/>
        <v>4</v>
      </c>
    </row>
    <row r="7653" spans="1:10" x14ac:dyDescent="0.2">
      <c r="A7653" s="1" t="s">
        <v>1</v>
      </c>
      <c r="C7653">
        <f t="shared" si="238"/>
        <v>1</v>
      </c>
      <c r="H7653" s="1" t="s">
        <v>4</v>
      </c>
      <c r="J7653">
        <f t="shared" si="239"/>
        <v>3</v>
      </c>
    </row>
    <row r="7654" spans="1:10" x14ac:dyDescent="0.2">
      <c r="A7654" s="1" t="s">
        <v>1</v>
      </c>
      <c r="C7654">
        <f t="shared" si="238"/>
        <v>1</v>
      </c>
      <c r="H7654" s="1" t="s">
        <v>4</v>
      </c>
      <c r="J7654">
        <f t="shared" si="239"/>
        <v>3</v>
      </c>
    </row>
    <row r="7655" spans="1:10" x14ac:dyDescent="0.2">
      <c r="A7655" s="1" t="s">
        <v>1</v>
      </c>
      <c r="C7655">
        <f t="shared" si="238"/>
        <v>1</v>
      </c>
      <c r="H7655" s="1" t="s">
        <v>4</v>
      </c>
      <c r="J7655">
        <f t="shared" si="239"/>
        <v>3</v>
      </c>
    </row>
    <row r="7656" spans="1:10" x14ac:dyDescent="0.2">
      <c r="A7656" s="1" t="s">
        <v>1</v>
      </c>
      <c r="C7656">
        <f t="shared" si="238"/>
        <v>1</v>
      </c>
      <c r="H7656" s="1" t="s">
        <v>4</v>
      </c>
      <c r="J7656">
        <f t="shared" si="239"/>
        <v>3</v>
      </c>
    </row>
    <row r="7657" spans="1:10" x14ac:dyDescent="0.2">
      <c r="A7657" s="1" t="s">
        <v>1</v>
      </c>
      <c r="C7657">
        <f t="shared" si="238"/>
        <v>1</v>
      </c>
      <c r="H7657" s="1" t="s">
        <v>4</v>
      </c>
      <c r="J7657">
        <f t="shared" si="239"/>
        <v>3</v>
      </c>
    </row>
    <row r="7658" spans="1:10" x14ac:dyDescent="0.2">
      <c r="A7658" s="1" t="s">
        <v>1</v>
      </c>
      <c r="C7658">
        <f t="shared" si="238"/>
        <v>1</v>
      </c>
      <c r="H7658" s="1" t="s">
        <v>5</v>
      </c>
      <c r="J7658">
        <f t="shared" si="239"/>
        <v>4</v>
      </c>
    </row>
    <row r="7659" spans="1:10" x14ac:dyDescent="0.2">
      <c r="A7659" s="1" t="s">
        <v>1</v>
      </c>
      <c r="C7659">
        <f t="shared" si="238"/>
        <v>1</v>
      </c>
      <c r="H7659" s="1" t="s">
        <v>3</v>
      </c>
      <c r="J7659">
        <f t="shared" si="239"/>
        <v>2</v>
      </c>
    </row>
    <row r="7660" spans="1:10" x14ac:dyDescent="0.2">
      <c r="A7660" s="1" t="s">
        <v>1</v>
      </c>
      <c r="C7660">
        <f t="shared" si="238"/>
        <v>1</v>
      </c>
      <c r="H7660" s="1" t="s">
        <v>3</v>
      </c>
      <c r="J7660">
        <f t="shared" si="239"/>
        <v>2</v>
      </c>
    </row>
    <row r="7661" spans="1:10" x14ac:dyDescent="0.2">
      <c r="A7661" s="1" t="s">
        <v>1</v>
      </c>
      <c r="C7661">
        <f t="shared" si="238"/>
        <v>1</v>
      </c>
      <c r="H7661" s="1" t="s">
        <v>3</v>
      </c>
      <c r="J7661">
        <f t="shared" si="239"/>
        <v>2</v>
      </c>
    </row>
    <row r="7662" spans="1:10" x14ac:dyDescent="0.2">
      <c r="A7662" s="1" t="s">
        <v>1</v>
      </c>
      <c r="C7662">
        <f t="shared" si="238"/>
        <v>1</v>
      </c>
      <c r="H7662" s="1" t="s">
        <v>3</v>
      </c>
      <c r="J7662">
        <f t="shared" si="239"/>
        <v>2</v>
      </c>
    </row>
    <row r="7663" spans="1:10" x14ac:dyDescent="0.2">
      <c r="A7663" s="1" t="s">
        <v>1</v>
      </c>
      <c r="C7663">
        <f t="shared" si="238"/>
        <v>1</v>
      </c>
      <c r="H7663" s="1" t="s">
        <v>4</v>
      </c>
      <c r="J7663">
        <f t="shared" si="239"/>
        <v>3</v>
      </c>
    </row>
    <row r="7664" spans="1:10" x14ac:dyDescent="0.2">
      <c r="A7664" s="1" t="s">
        <v>1</v>
      </c>
      <c r="C7664">
        <f t="shared" si="238"/>
        <v>1</v>
      </c>
      <c r="H7664" s="1" t="s">
        <v>4</v>
      </c>
      <c r="J7664">
        <f t="shared" si="239"/>
        <v>3</v>
      </c>
    </row>
    <row r="7665" spans="1:10" x14ac:dyDescent="0.2">
      <c r="A7665" s="1" t="s">
        <v>1</v>
      </c>
      <c r="C7665">
        <f t="shared" si="238"/>
        <v>1</v>
      </c>
      <c r="H7665" s="1" t="s">
        <v>5</v>
      </c>
      <c r="J7665">
        <f t="shared" si="239"/>
        <v>4</v>
      </c>
    </row>
    <row r="7666" spans="1:10" x14ac:dyDescent="0.2">
      <c r="A7666" s="1" t="s">
        <v>1</v>
      </c>
      <c r="C7666">
        <f t="shared" si="238"/>
        <v>1</v>
      </c>
      <c r="H7666" s="1" t="s">
        <v>4</v>
      </c>
      <c r="J7666">
        <f t="shared" si="239"/>
        <v>3</v>
      </c>
    </row>
    <row r="7667" spans="1:10" x14ac:dyDescent="0.2">
      <c r="A7667" s="1" t="s">
        <v>1</v>
      </c>
      <c r="C7667">
        <f t="shared" si="238"/>
        <v>1</v>
      </c>
      <c r="H7667" s="1" t="s">
        <v>4</v>
      </c>
      <c r="J7667">
        <f t="shared" si="239"/>
        <v>3</v>
      </c>
    </row>
    <row r="7668" spans="1:10" x14ac:dyDescent="0.2">
      <c r="A7668" s="1" t="s">
        <v>1</v>
      </c>
      <c r="C7668">
        <f t="shared" si="238"/>
        <v>1</v>
      </c>
      <c r="H7668" s="1" t="s">
        <v>4</v>
      </c>
      <c r="J7668">
        <f t="shared" si="239"/>
        <v>3</v>
      </c>
    </row>
    <row r="7669" spans="1:10" x14ac:dyDescent="0.2">
      <c r="A7669" s="1" t="s">
        <v>1</v>
      </c>
      <c r="C7669">
        <f t="shared" si="238"/>
        <v>1</v>
      </c>
      <c r="H7669" s="1" t="s">
        <v>4</v>
      </c>
      <c r="J7669">
        <f t="shared" si="239"/>
        <v>3</v>
      </c>
    </row>
    <row r="7670" spans="1:10" x14ac:dyDescent="0.2">
      <c r="A7670" s="1" t="s">
        <v>1</v>
      </c>
      <c r="C7670">
        <f t="shared" si="238"/>
        <v>1</v>
      </c>
      <c r="H7670" s="1" t="s">
        <v>4</v>
      </c>
      <c r="J7670">
        <f t="shared" si="239"/>
        <v>3</v>
      </c>
    </row>
    <row r="7671" spans="1:10" x14ac:dyDescent="0.2">
      <c r="A7671" s="1" t="s">
        <v>1</v>
      </c>
      <c r="C7671">
        <f t="shared" si="238"/>
        <v>1</v>
      </c>
      <c r="H7671" s="1" t="s">
        <v>4</v>
      </c>
      <c r="J7671">
        <f t="shared" si="239"/>
        <v>3</v>
      </c>
    </row>
    <row r="7672" spans="1:10" x14ac:dyDescent="0.2">
      <c r="A7672" s="1" t="s">
        <v>1</v>
      </c>
      <c r="C7672">
        <f t="shared" si="238"/>
        <v>1</v>
      </c>
      <c r="H7672" s="1" t="s">
        <v>3</v>
      </c>
      <c r="J7672">
        <f t="shared" si="239"/>
        <v>2</v>
      </c>
    </row>
    <row r="7673" spans="1:10" x14ac:dyDescent="0.2">
      <c r="A7673" s="1" t="s">
        <v>1</v>
      </c>
      <c r="C7673">
        <f t="shared" si="238"/>
        <v>1</v>
      </c>
      <c r="H7673" s="1" t="s">
        <v>3</v>
      </c>
      <c r="J7673">
        <f t="shared" si="239"/>
        <v>2</v>
      </c>
    </row>
    <row r="7674" spans="1:10" x14ac:dyDescent="0.2">
      <c r="A7674" s="1" t="s">
        <v>1</v>
      </c>
      <c r="C7674">
        <f t="shared" si="238"/>
        <v>1</v>
      </c>
      <c r="H7674" s="1" t="s">
        <v>7</v>
      </c>
      <c r="J7674">
        <f t="shared" si="239"/>
        <v>5</v>
      </c>
    </row>
    <row r="7675" spans="1:10" x14ac:dyDescent="0.2">
      <c r="A7675" s="1" t="s">
        <v>1</v>
      </c>
      <c r="C7675">
        <f t="shared" si="238"/>
        <v>1</v>
      </c>
      <c r="H7675" s="1" t="s">
        <v>2</v>
      </c>
      <c r="J7675">
        <f t="shared" si="239"/>
        <v>1</v>
      </c>
    </row>
    <row r="7676" spans="1:10" x14ac:dyDescent="0.2">
      <c r="A7676" s="1" t="s">
        <v>1</v>
      </c>
      <c r="C7676">
        <f t="shared" si="238"/>
        <v>1</v>
      </c>
      <c r="H7676" s="1" t="s">
        <v>3</v>
      </c>
      <c r="J7676">
        <f t="shared" si="239"/>
        <v>2</v>
      </c>
    </row>
    <row r="7677" spans="1:10" x14ac:dyDescent="0.2">
      <c r="A7677" s="1" t="s">
        <v>1</v>
      </c>
      <c r="C7677">
        <f t="shared" si="238"/>
        <v>1</v>
      </c>
      <c r="H7677" s="1" t="s">
        <v>3</v>
      </c>
      <c r="J7677">
        <f t="shared" si="239"/>
        <v>2</v>
      </c>
    </row>
    <row r="7678" spans="1:10" x14ac:dyDescent="0.2">
      <c r="A7678" s="1" t="s">
        <v>1</v>
      </c>
      <c r="C7678">
        <f t="shared" si="238"/>
        <v>1</v>
      </c>
      <c r="H7678" s="1" t="s">
        <v>7</v>
      </c>
      <c r="J7678">
        <f t="shared" si="239"/>
        <v>5</v>
      </c>
    </row>
    <row r="7679" spans="1:10" x14ac:dyDescent="0.2">
      <c r="A7679" s="1" t="s">
        <v>1</v>
      </c>
      <c r="C7679">
        <f t="shared" si="238"/>
        <v>1</v>
      </c>
      <c r="H7679" s="1" t="s">
        <v>2</v>
      </c>
      <c r="J7679">
        <f t="shared" si="239"/>
        <v>1</v>
      </c>
    </row>
    <row r="7680" spans="1:10" x14ac:dyDescent="0.2">
      <c r="A7680" s="1" t="s">
        <v>1</v>
      </c>
      <c r="C7680">
        <f t="shared" si="238"/>
        <v>1</v>
      </c>
      <c r="H7680" s="1" t="s">
        <v>3</v>
      </c>
      <c r="J7680">
        <f t="shared" si="239"/>
        <v>2</v>
      </c>
    </row>
    <row r="7681" spans="1:10" x14ac:dyDescent="0.2">
      <c r="A7681" s="1" t="s">
        <v>1</v>
      </c>
      <c r="C7681">
        <f t="shared" si="238"/>
        <v>1</v>
      </c>
      <c r="H7681" s="1" t="s">
        <v>3</v>
      </c>
      <c r="J7681">
        <f t="shared" si="239"/>
        <v>2</v>
      </c>
    </row>
    <row r="7682" spans="1:10" x14ac:dyDescent="0.2">
      <c r="A7682" s="1" t="s">
        <v>1</v>
      </c>
      <c r="C7682">
        <f t="shared" ref="C7682:C7745" si="240">IF(A7682="1H",0,IF(A7682="2H",1))</f>
        <v>1</v>
      </c>
      <c r="H7682" s="1" t="s">
        <v>4</v>
      </c>
      <c r="J7682">
        <f t="shared" ref="J7682:J7745" si="241">VLOOKUP(H7682,$E$1:$F$11,2,FALSE)</f>
        <v>3</v>
      </c>
    </row>
    <row r="7683" spans="1:10" x14ac:dyDescent="0.2">
      <c r="A7683" s="1" t="s">
        <v>1</v>
      </c>
      <c r="C7683">
        <f t="shared" si="240"/>
        <v>1</v>
      </c>
      <c r="H7683" s="1" t="s">
        <v>5</v>
      </c>
      <c r="J7683">
        <f t="shared" si="241"/>
        <v>4</v>
      </c>
    </row>
    <row r="7684" spans="1:10" x14ac:dyDescent="0.2">
      <c r="A7684" s="1" t="s">
        <v>1</v>
      </c>
      <c r="C7684">
        <f t="shared" si="240"/>
        <v>1</v>
      </c>
      <c r="H7684" s="1" t="s">
        <v>4</v>
      </c>
      <c r="J7684">
        <f t="shared" si="241"/>
        <v>3</v>
      </c>
    </row>
    <row r="7685" spans="1:10" x14ac:dyDescent="0.2">
      <c r="A7685" s="1" t="s">
        <v>1</v>
      </c>
      <c r="C7685">
        <f t="shared" si="240"/>
        <v>1</v>
      </c>
      <c r="H7685" s="1" t="s">
        <v>4</v>
      </c>
      <c r="J7685">
        <f t="shared" si="241"/>
        <v>3</v>
      </c>
    </row>
    <row r="7686" spans="1:10" x14ac:dyDescent="0.2">
      <c r="A7686" s="1" t="s">
        <v>1</v>
      </c>
      <c r="C7686">
        <f t="shared" si="240"/>
        <v>1</v>
      </c>
      <c r="H7686" s="1" t="s">
        <v>5</v>
      </c>
      <c r="J7686">
        <f t="shared" si="241"/>
        <v>4</v>
      </c>
    </row>
    <row r="7687" spans="1:10" x14ac:dyDescent="0.2">
      <c r="A7687" s="1" t="s">
        <v>1</v>
      </c>
      <c r="C7687">
        <f t="shared" si="240"/>
        <v>1</v>
      </c>
      <c r="H7687" s="1" t="s">
        <v>4</v>
      </c>
      <c r="J7687">
        <f t="shared" si="241"/>
        <v>3</v>
      </c>
    </row>
    <row r="7688" spans="1:10" x14ac:dyDescent="0.2">
      <c r="A7688" s="1" t="s">
        <v>1</v>
      </c>
      <c r="C7688">
        <f t="shared" si="240"/>
        <v>1</v>
      </c>
      <c r="H7688" s="1" t="s">
        <v>5</v>
      </c>
      <c r="J7688">
        <f t="shared" si="241"/>
        <v>4</v>
      </c>
    </row>
    <row r="7689" spans="1:10" x14ac:dyDescent="0.2">
      <c r="A7689" s="1" t="s">
        <v>1</v>
      </c>
      <c r="C7689">
        <f t="shared" si="240"/>
        <v>1</v>
      </c>
      <c r="H7689" s="1" t="s">
        <v>4</v>
      </c>
      <c r="J7689">
        <f t="shared" si="241"/>
        <v>3</v>
      </c>
    </row>
    <row r="7690" spans="1:10" x14ac:dyDescent="0.2">
      <c r="A7690" s="1" t="s">
        <v>1</v>
      </c>
      <c r="C7690">
        <f t="shared" si="240"/>
        <v>1</v>
      </c>
      <c r="H7690" s="1" t="s">
        <v>3</v>
      </c>
      <c r="J7690">
        <f t="shared" si="241"/>
        <v>2</v>
      </c>
    </row>
    <row r="7691" spans="1:10" x14ac:dyDescent="0.2">
      <c r="A7691" s="1" t="s">
        <v>1</v>
      </c>
      <c r="C7691">
        <f t="shared" si="240"/>
        <v>1</v>
      </c>
      <c r="H7691" s="1" t="s">
        <v>3</v>
      </c>
      <c r="J7691">
        <f t="shared" si="241"/>
        <v>2</v>
      </c>
    </row>
    <row r="7692" spans="1:10" x14ac:dyDescent="0.2">
      <c r="A7692" s="1" t="s">
        <v>1</v>
      </c>
      <c r="C7692">
        <f t="shared" si="240"/>
        <v>1</v>
      </c>
      <c r="H7692" s="1" t="s">
        <v>7</v>
      </c>
      <c r="J7692">
        <f t="shared" si="241"/>
        <v>5</v>
      </c>
    </row>
    <row r="7693" spans="1:10" x14ac:dyDescent="0.2">
      <c r="A7693" s="1" t="s">
        <v>1</v>
      </c>
      <c r="C7693">
        <f t="shared" si="240"/>
        <v>1</v>
      </c>
      <c r="H7693" s="1" t="s">
        <v>4</v>
      </c>
      <c r="J7693">
        <f t="shared" si="241"/>
        <v>3</v>
      </c>
    </row>
    <row r="7694" spans="1:10" x14ac:dyDescent="0.2">
      <c r="A7694" s="1" t="s">
        <v>1</v>
      </c>
      <c r="C7694">
        <f t="shared" si="240"/>
        <v>1</v>
      </c>
      <c r="H7694" s="1" t="s">
        <v>4</v>
      </c>
      <c r="J7694">
        <f t="shared" si="241"/>
        <v>3</v>
      </c>
    </row>
    <row r="7695" spans="1:10" x14ac:dyDescent="0.2">
      <c r="A7695" s="1" t="s">
        <v>1</v>
      </c>
      <c r="C7695">
        <f t="shared" si="240"/>
        <v>1</v>
      </c>
      <c r="H7695" s="1" t="s">
        <v>4</v>
      </c>
      <c r="J7695">
        <f t="shared" si="241"/>
        <v>3</v>
      </c>
    </row>
    <row r="7696" spans="1:10" x14ac:dyDescent="0.2">
      <c r="A7696" s="1" t="s">
        <v>1</v>
      </c>
      <c r="C7696">
        <f t="shared" si="240"/>
        <v>1</v>
      </c>
      <c r="H7696" s="1" t="s">
        <v>4</v>
      </c>
      <c r="J7696">
        <f t="shared" si="241"/>
        <v>3</v>
      </c>
    </row>
    <row r="7697" spans="1:10" x14ac:dyDescent="0.2">
      <c r="A7697" s="1" t="s">
        <v>1</v>
      </c>
      <c r="C7697">
        <f t="shared" si="240"/>
        <v>1</v>
      </c>
      <c r="H7697" s="1" t="s">
        <v>12</v>
      </c>
      <c r="J7697">
        <f t="shared" si="241"/>
        <v>10</v>
      </c>
    </row>
    <row r="7698" spans="1:10" x14ac:dyDescent="0.2">
      <c r="A7698" s="1" t="s">
        <v>1</v>
      </c>
      <c r="C7698">
        <f t="shared" si="240"/>
        <v>1</v>
      </c>
      <c r="H7698" s="1" t="s">
        <v>4</v>
      </c>
      <c r="J7698">
        <f t="shared" si="241"/>
        <v>3</v>
      </c>
    </row>
    <row r="7699" spans="1:10" x14ac:dyDescent="0.2">
      <c r="A7699" s="1" t="s">
        <v>1</v>
      </c>
      <c r="C7699">
        <f t="shared" si="240"/>
        <v>1</v>
      </c>
      <c r="H7699" s="1" t="s">
        <v>4</v>
      </c>
      <c r="J7699">
        <f t="shared" si="241"/>
        <v>3</v>
      </c>
    </row>
    <row r="7700" spans="1:10" x14ac:dyDescent="0.2">
      <c r="A7700" s="1" t="s">
        <v>1</v>
      </c>
      <c r="C7700">
        <f t="shared" si="240"/>
        <v>1</v>
      </c>
      <c r="H7700" s="1" t="s">
        <v>5</v>
      </c>
      <c r="J7700">
        <f t="shared" si="241"/>
        <v>4</v>
      </c>
    </row>
    <row r="7701" spans="1:10" x14ac:dyDescent="0.2">
      <c r="A7701" s="1" t="s">
        <v>1</v>
      </c>
      <c r="C7701">
        <f t="shared" si="240"/>
        <v>1</v>
      </c>
      <c r="H7701" s="1" t="s">
        <v>3</v>
      </c>
      <c r="J7701">
        <f t="shared" si="241"/>
        <v>2</v>
      </c>
    </row>
    <row r="7702" spans="1:10" x14ac:dyDescent="0.2">
      <c r="A7702" s="1" t="s">
        <v>1</v>
      </c>
      <c r="C7702">
        <f t="shared" si="240"/>
        <v>1</v>
      </c>
      <c r="H7702" s="1" t="s">
        <v>2</v>
      </c>
      <c r="J7702">
        <f t="shared" si="241"/>
        <v>1</v>
      </c>
    </row>
    <row r="7703" spans="1:10" x14ac:dyDescent="0.2">
      <c r="A7703" s="1" t="s">
        <v>1</v>
      </c>
      <c r="C7703">
        <f t="shared" si="240"/>
        <v>1</v>
      </c>
      <c r="H7703" s="1" t="s">
        <v>4</v>
      </c>
      <c r="J7703">
        <f t="shared" si="241"/>
        <v>3</v>
      </c>
    </row>
    <row r="7704" spans="1:10" x14ac:dyDescent="0.2">
      <c r="A7704" s="1" t="s">
        <v>1</v>
      </c>
      <c r="C7704">
        <f t="shared" si="240"/>
        <v>1</v>
      </c>
      <c r="H7704" s="1" t="s">
        <v>4</v>
      </c>
      <c r="J7704">
        <f t="shared" si="241"/>
        <v>3</v>
      </c>
    </row>
    <row r="7705" spans="1:10" x14ac:dyDescent="0.2">
      <c r="A7705" s="1" t="s">
        <v>1</v>
      </c>
      <c r="C7705">
        <f t="shared" si="240"/>
        <v>1</v>
      </c>
      <c r="H7705" s="1" t="s">
        <v>4</v>
      </c>
      <c r="J7705">
        <f t="shared" si="241"/>
        <v>3</v>
      </c>
    </row>
    <row r="7706" spans="1:10" x14ac:dyDescent="0.2">
      <c r="A7706" s="1" t="s">
        <v>1</v>
      </c>
      <c r="C7706">
        <f t="shared" si="240"/>
        <v>1</v>
      </c>
      <c r="H7706" s="1" t="s">
        <v>4</v>
      </c>
      <c r="J7706">
        <f t="shared" si="241"/>
        <v>3</v>
      </c>
    </row>
    <row r="7707" spans="1:10" x14ac:dyDescent="0.2">
      <c r="A7707" s="1" t="s">
        <v>1</v>
      </c>
      <c r="C7707">
        <f t="shared" si="240"/>
        <v>1</v>
      </c>
      <c r="H7707" s="1" t="s">
        <v>4</v>
      </c>
      <c r="J7707">
        <f t="shared" si="241"/>
        <v>3</v>
      </c>
    </row>
    <row r="7708" spans="1:10" x14ac:dyDescent="0.2">
      <c r="A7708" s="1" t="s">
        <v>1</v>
      </c>
      <c r="C7708">
        <f t="shared" si="240"/>
        <v>1</v>
      </c>
      <c r="H7708" s="1" t="s">
        <v>4</v>
      </c>
      <c r="J7708">
        <f t="shared" si="241"/>
        <v>3</v>
      </c>
    </row>
    <row r="7709" spans="1:10" x14ac:dyDescent="0.2">
      <c r="A7709" s="1" t="s">
        <v>1</v>
      </c>
      <c r="C7709">
        <f t="shared" si="240"/>
        <v>1</v>
      </c>
      <c r="H7709" s="1" t="s">
        <v>4</v>
      </c>
      <c r="J7709">
        <f t="shared" si="241"/>
        <v>3</v>
      </c>
    </row>
    <row r="7710" spans="1:10" x14ac:dyDescent="0.2">
      <c r="A7710" s="1" t="s">
        <v>1</v>
      </c>
      <c r="C7710">
        <f t="shared" si="240"/>
        <v>1</v>
      </c>
      <c r="H7710" s="1" t="s">
        <v>4</v>
      </c>
      <c r="J7710">
        <f t="shared" si="241"/>
        <v>3</v>
      </c>
    </row>
    <row r="7711" spans="1:10" x14ac:dyDescent="0.2">
      <c r="A7711" s="1" t="s">
        <v>1</v>
      </c>
      <c r="C7711">
        <f t="shared" si="240"/>
        <v>1</v>
      </c>
      <c r="H7711" s="1" t="s">
        <v>4</v>
      </c>
      <c r="J7711">
        <f t="shared" si="241"/>
        <v>3</v>
      </c>
    </row>
    <row r="7712" spans="1:10" x14ac:dyDescent="0.2">
      <c r="A7712" s="1" t="s">
        <v>1</v>
      </c>
      <c r="C7712">
        <f t="shared" si="240"/>
        <v>1</v>
      </c>
      <c r="H7712" s="1" t="s">
        <v>4</v>
      </c>
      <c r="J7712">
        <f t="shared" si="241"/>
        <v>3</v>
      </c>
    </row>
    <row r="7713" spans="1:10" x14ac:dyDescent="0.2">
      <c r="A7713" s="1" t="s">
        <v>1</v>
      </c>
      <c r="C7713">
        <f t="shared" si="240"/>
        <v>1</v>
      </c>
      <c r="H7713" s="1" t="s">
        <v>4</v>
      </c>
      <c r="J7713">
        <f t="shared" si="241"/>
        <v>3</v>
      </c>
    </row>
    <row r="7714" spans="1:10" x14ac:dyDescent="0.2">
      <c r="A7714" s="1" t="s">
        <v>1</v>
      </c>
      <c r="C7714">
        <f t="shared" si="240"/>
        <v>1</v>
      </c>
      <c r="H7714" s="1" t="s">
        <v>4</v>
      </c>
      <c r="J7714">
        <f t="shared" si="241"/>
        <v>3</v>
      </c>
    </row>
    <row r="7715" spans="1:10" x14ac:dyDescent="0.2">
      <c r="A7715" s="1" t="s">
        <v>1</v>
      </c>
      <c r="C7715">
        <f t="shared" si="240"/>
        <v>1</v>
      </c>
      <c r="H7715" s="1" t="s">
        <v>5</v>
      </c>
      <c r="J7715">
        <f t="shared" si="241"/>
        <v>4</v>
      </c>
    </row>
    <row r="7716" spans="1:10" x14ac:dyDescent="0.2">
      <c r="A7716" s="1" t="s">
        <v>1</v>
      </c>
      <c r="C7716">
        <f t="shared" si="240"/>
        <v>1</v>
      </c>
      <c r="H7716" s="1" t="s">
        <v>4</v>
      </c>
      <c r="J7716">
        <f t="shared" si="241"/>
        <v>3</v>
      </c>
    </row>
    <row r="7717" spans="1:10" x14ac:dyDescent="0.2">
      <c r="A7717" s="1" t="s">
        <v>1</v>
      </c>
      <c r="C7717">
        <f t="shared" si="240"/>
        <v>1</v>
      </c>
      <c r="H7717" s="1" t="s">
        <v>11</v>
      </c>
      <c r="J7717">
        <f t="shared" si="241"/>
        <v>9</v>
      </c>
    </row>
    <row r="7718" spans="1:10" x14ac:dyDescent="0.2">
      <c r="A7718" s="1" t="s">
        <v>1</v>
      </c>
      <c r="C7718">
        <f t="shared" si="240"/>
        <v>1</v>
      </c>
      <c r="H7718" s="1" t="s">
        <v>10</v>
      </c>
      <c r="J7718">
        <f t="shared" si="241"/>
        <v>8</v>
      </c>
    </row>
    <row r="7719" spans="1:10" x14ac:dyDescent="0.2">
      <c r="A7719" s="1" t="s">
        <v>1</v>
      </c>
      <c r="C7719">
        <f t="shared" si="240"/>
        <v>1</v>
      </c>
      <c r="H7719" s="1" t="s">
        <v>9</v>
      </c>
      <c r="J7719">
        <f t="shared" si="241"/>
        <v>7</v>
      </c>
    </row>
    <row r="7720" spans="1:10" x14ac:dyDescent="0.2">
      <c r="A7720" s="1" t="s">
        <v>1</v>
      </c>
      <c r="C7720">
        <f t="shared" si="240"/>
        <v>1</v>
      </c>
      <c r="H7720" s="1" t="s">
        <v>2</v>
      </c>
      <c r="J7720">
        <f t="shared" si="241"/>
        <v>1</v>
      </c>
    </row>
    <row r="7721" spans="1:10" x14ac:dyDescent="0.2">
      <c r="A7721" s="1" t="s">
        <v>1</v>
      </c>
      <c r="C7721">
        <f t="shared" si="240"/>
        <v>1</v>
      </c>
      <c r="H7721" s="1" t="s">
        <v>4</v>
      </c>
      <c r="J7721">
        <f t="shared" si="241"/>
        <v>3</v>
      </c>
    </row>
    <row r="7722" spans="1:10" x14ac:dyDescent="0.2">
      <c r="A7722" s="1" t="s">
        <v>1</v>
      </c>
      <c r="C7722">
        <f t="shared" si="240"/>
        <v>1</v>
      </c>
      <c r="H7722" s="1" t="s">
        <v>4</v>
      </c>
      <c r="J7722">
        <f t="shared" si="241"/>
        <v>3</v>
      </c>
    </row>
    <row r="7723" spans="1:10" x14ac:dyDescent="0.2">
      <c r="A7723" s="1" t="s">
        <v>1</v>
      </c>
      <c r="C7723">
        <f t="shared" si="240"/>
        <v>1</v>
      </c>
      <c r="H7723" s="1" t="s">
        <v>4</v>
      </c>
      <c r="J7723">
        <f t="shared" si="241"/>
        <v>3</v>
      </c>
    </row>
    <row r="7724" spans="1:10" x14ac:dyDescent="0.2">
      <c r="A7724" s="1" t="s">
        <v>1</v>
      </c>
      <c r="C7724">
        <f t="shared" si="240"/>
        <v>1</v>
      </c>
      <c r="H7724" s="1" t="s">
        <v>4</v>
      </c>
      <c r="J7724">
        <f t="shared" si="241"/>
        <v>3</v>
      </c>
    </row>
    <row r="7725" spans="1:10" x14ac:dyDescent="0.2">
      <c r="A7725" s="1" t="s">
        <v>1</v>
      </c>
      <c r="C7725">
        <f t="shared" si="240"/>
        <v>1</v>
      </c>
      <c r="H7725" s="1" t="s">
        <v>4</v>
      </c>
      <c r="J7725">
        <f t="shared" si="241"/>
        <v>3</v>
      </c>
    </row>
    <row r="7726" spans="1:10" x14ac:dyDescent="0.2">
      <c r="A7726" s="1" t="s">
        <v>1</v>
      </c>
      <c r="C7726">
        <f t="shared" si="240"/>
        <v>1</v>
      </c>
      <c r="H7726" s="1" t="s">
        <v>4</v>
      </c>
      <c r="J7726">
        <f t="shared" si="241"/>
        <v>3</v>
      </c>
    </row>
    <row r="7727" spans="1:10" x14ac:dyDescent="0.2">
      <c r="A7727" s="1" t="s">
        <v>1</v>
      </c>
      <c r="C7727">
        <f t="shared" si="240"/>
        <v>1</v>
      </c>
      <c r="H7727" s="1" t="s">
        <v>3</v>
      </c>
      <c r="J7727">
        <f t="shared" si="241"/>
        <v>2</v>
      </c>
    </row>
    <row r="7728" spans="1:10" x14ac:dyDescent="0.2">
      <c r="A7728" s="1" t="s">
        <v>1</v>
      </c>
      <c r="C7728">
        <f t="shared" si="240"/>
        <v>1</v>
      </c>
      <c r="H7728" s="1" t="s">
        <v>3</v>
      </c>
      <c r="J7728">
        <f t="shared" si="241"/>
        <v>2</v>
      </c>
    </row>
    <row r="7729" spans="1:10" x14ac:dyDescent="0.2">
      <c r="A7729" s="1" t="s">
        <v>1</v>
      </c>
      <c r="C7729">
        <f t="shared" si="240"/>
        <v>1</v>
      </c>
      <c r="H7729" s="1" t="s">
        <v>4</v>
      </c>
      <c r="J7729">
        <f t="shared" si="241"/>
        <v>3</v>
      </c>
    </row>
    <row r="7730" spans="1:10" x14ac:dyDescent="0.2">
      <c r="A7730" s="1" t="s">
        <v>1</v>
      </c>
      <c r="C7730">
        <f t="shared" si="240"/>
        <v>1</v>
      </c>
      <c r="H7730" s="1" t="s">
        <v>5</v>
      </c>
      <c r="J7730">
        <f t="shared" si="241"/>
        <v>4</v>
      </c>
    </row>
    <row r="7731" spans="1:10" x14ac:dyDescent="0.2">
      <c r="A7731" s="1" t="s">
        <v>1</v>
      </c>
      <c r="C7731">
        <f t="shared" si="240"/>
        <v>1</v>
      </c>
      <c r="H7731" s="1" t="s">
        <v>4</v>
      </c>
      <c r="J7731">
        <f t="shared" si="241"/>
        <v>3</v>
      </c>
    </row>
    <row r="7732" spans="1:10" x14ac:dyDescent="0.2">
      <c r="A7732" s="1" t="s">
        <v>1</v>
      </c>
      <c r="C7732">
        <f t="shared" si="240"/>
        <v>1</v>
      </c>
      <c r="H7732" s="1" t="s">
        <v>4</v>
      </c>
      <c r="J7732">
        <f t="shared" si="241"/>
        <v>3</v>
      </c>
    </row>
    <row r="7733" spans="1:10" x14ac:dyDescent="0.2">
      <c r="A7733" s="1" t="s">
        <v>1</v>
      </c>
      <c r="C7733">
        <f t="shared" si="240"/>
        <v>1</v>
      </c>
      <c r="H7733" s="1" t="s">
        <v>4</v>
      </c>
      <c r="J7733">
        <f t="shared" si="241"/>
        <v>3</v>
      </c>
    </row>
    <row r="7734" spans="1:10" x14ac:dyDescent="0.2">
      <c r="A7734" s="1" t="s">
        <v>1</v>
      </c>
      <c r="C7734">
        <f t="shared" si="240"/>
        <v>1</v>
      </c>
      <c r="H7734" s="1" t="s">
        <v>3</v>
      </c>
      <c r="J7734">
        <f t="shared" si="241"/>
        <v>2</v>
      </c>
    </row>
    <row r="7735" spans="1:10" x14ac:dyDescent="0.2">
      <c r="A7735" s="1" t="s">
        <v>1</v>
      </c>
      <c r="C7735">
        <f t="shared" si="240"/>
        <v>1</v>
      </c>
      <c r="H7735" s="1" t="s">
        <v>3</v>
      </c>
      <c r="J7735">
        <f t="shared" si="241"/>
        <v>2</v>
      </c>
    </row>
    <row r="7736" spans="1:10" x14ac:dyDescent="0.2">
      <c r="A7736" s="1" t="s">
        <v>1</v>
      </c>
      <c r="C7736">
        <f t="shared" si="240"/>
        <v>1</v>
      </c>
      <c r="H7736" s="1" t="s">
        <v>4</v>
      </c>
      <c r="J7736">
        <f t="shared" si="241"/>
        <v>3</v>
      </c>
    </row>
    <row r="7737" spans="1:10" x14ac:dyDescent="0.2">
      <c r="A7737" s="1" t="s">
        <v>1</v>
      </c>
      <c r="C7737">
        <f t="shared" si="240"/>
        <v>1</v>
      </c>
      <c r="H7737" s="1" t="s">
        <v>4</v>
      </c>
      <c r="J7737">
        <f t="shared" si="241"/>
        <v>3</v>
      </c>
    </row>
    <row r="7738" spans="1:10" x14ac:dyDescent="0.2">
      <c r="A7738" s="1" t="s">
        <v>1</v>
      </c>
      <c r="C7738">
        <f t="shared" si="240"/>
        <v>1</v>
      </c>
      <c r="H7738" s="1" t="s">
        <v>9</v>
      </c>
      <c r="J7738">
        <f t="shared" si="241"/>
        <v>7</v>
      </c>
    </row>
    <row r="7739" spans="1:10" x14ac:dyDescent="0.2">
      <c r="A7739" s="1" t="s">
        <v>1</v>
      </c>
      <c r="C7739">
        <f t="shared" si="240"/>
        <v>1</v>
      </c>
      <c r="H7739" s="1" t="s">
        <v>2</v>
      </c>
      <c r="J7739">
        <f t="shared" si="241"/>
        <v>1</v>
      </c>
    </row>
    <row r="7740" spans="1:10" x14ac:dyDescent="0.2">
      <c r="A7740" s="1" t="s">
        <v>1</v>
      </c>
      <c r="C7740">
        <f t="shared" si="240"/>
        <v>1</v>
      </c>
      <c r="H7740" s="1" t="s">
        <v>4</v>
      </c>
      <c r="J7740">
        <f t="shared" si="241"/>
        <v>3</v>
      </c>
    </row>
    <row r="7741" spans="1:10" x14ac:dyDescent="0.2">
      <c r="A7741" s="1" t="s">
        <v>1</v>
      </c>
      <c r="C7741">
        <f t="shared" si="240"/>
        <v>1</v>
      </c>
      <c r="H7741" s="1" t="s">
        <v>4</v>
      </c>
      <c r="J7741">
        <f t="shared" si="241"/>
        <v>3</v>
      </c>
    </row>
    <row r="7742" spans="1:10" x14ac:dyDescent="0.2">
      <c r="A7742" s="1" t="s">
        <v>1</v>
      </c>
      <c r="C7742">
        <f t="shared" si="240"/>
        <v>1</v>
      </c>
      <c r="H7742" s="1" t="s">
        <v>4</v>
      </c>
      <c r="J7742">
        <f t="shared" si="241"/>
        <v>3</v>
      </c>
    </row>
    <row r="7743" spans="1:10" x14ac:dyDescent="0.2">
      <c r="A7743" s="1" t="s">
        <v>1</v>
      </c>
      <c r="C7743">
        <f t="shared" si="240"/>
        <v>1</v>
      </c>
      <c r="H7743" s="1" t="s">
        <v>4</v>
      </c>
      <c r="J7743">
        <f t="shared" si="241"/>
        <v>3</v>
      </c>
    </row>
    <row r="7744" spans="1:10" x14ac:dyDescent="0.2">
      <c r="A7744" s="1" t="s">
        <v>1</v>
      </c>
      <c r="C7744">
        <f t="shared" si="240"/>
        <v>1</v>
      </c>
      <c r="H7744" s="1" t="s">
        <v>4</v>
      </c>
      <c r="J7744">
        <f t="shared" si="241"/>
        <v>3</v>
      </c>
    </row>
    <row r="7745" spans="1:10" x14ac:dyDescent="0.2">
      <c r="A7745" s="1" t="s">
        <v>1</v>
      </c>
      <c r="C7745">
        <f t="shared" si="240"/>
        <v>1</v>
      </c>
      <c r="H7745" s="1" t="s">
        <v>4</v>
      </c>
      <c r="J7745">
        <f t="shared" si="241"/>
        <v>3</v>
      </c>
    </row>
    <row r="7746" spans="1:10" x14ac:dyDescent="0.2">
      <c r="A7746" s="1" t="s">
        <v>1</v>
      </c>
      <c r="C7746">
        <f t="shared" ref="C7746:C7809" si="242">IF(A7746="1H",0,IF(A7746="2H",1))</f>
        <v>1</v>
      </c>
      <c r="H7746" s="1" t="s">
        <v>9</v>
      </c>
      <c r="J7746">
        <f t="shared" ref="J7746:J7809" si="243">VLOOKUP(H7746,$E$1:$F$11,2,FALSE)</f>
        <v>7</v>
      </c>
    </row>
    <row r="7747" spans="1:10" x14ac:dyDescent="0.2">
      <c r="A7747" s="1" t="s">
        <v>1</v>
      </c>
      <c r="C7747">
        <f t="shared" si="242"/>
        <v>1</v>
      </c>
      <c r="H7747" s="1" t="s">
        <v>2</v>
      </c>
      <c r="J7747">
        <f t="shared" si="243"/>
        <v>1</v>
      </c>
    </row>
    <row r="7748" spans="1:10" x14ac:dyDescent="0.2">
      <c r="A7748" s="1" t="s">
        <v>1</v>
      </c>
      <c r="C7748">
        <f t="shared" si="242"/>
        <v>1</v>
      </c>
      <c r="H7748" s="1" t="s">
        <v>4</v>
      </c>
      <c r="J7748">
        <f t="shared" si="243"/>
        <v>3</v>
      </c>
    </row>
    <row r="7749" spans="1:10" x14ac:dyDescent="0.2">
      <c r="A7749" s="1" t="s">
        <v>1</v>
      </c>
      <c r="C7749">
        <f t="shared" si="242"/>
        <v>1</v>
      </c>
      <c r="H7749" s="1" t="s">
        <v>4</v>
      </c>
      <c r="J7749">
        <f t="shared" si="243"/>
        <v>3</v>
      </c>
    </row>
    <row r="7750" spans="1:10" x14ac:dyDescent="0.2">
      <c r="A7750" s="1" t="s">
        <v>1</v>
      </c>
      <c r="C7750">
        <f t="shared" si="242"/>
        <v>1</v>
      </c>
      <c r="H7750" s="1" t="s">
        <v>4</v>
      </c>
      <c r="J7750">
        <f t="shared" si="243"/>
        <v>3</v>
      </c>
    </row>
    <row r="7751" spans="1:10" x14ac:dyDescent="0.2">
      <c r="A7751" s="1" t="s">
        <v>1</v>
      </c>
      <c r="C7751">
        <f t="shared" si="242"/>
        <v>1</v>
      </c>
      <c r="H7751" s="1" t="s">
        <v>4</v>
      </c>
      <c r="J7751">
        <f t="shared" si="243"/>
        <v>3</v>
      </c>
    </row>
    <row r="7752" spans="1:10" x14ac:dyDescent="0.2">
      <c r="A7752" s="1" t="s">
        <v>1</v>
      </c>
      <c r="C7752">
        <f t="shared" si="242"/>
        <v>1</v>
      </c>
      <c r="H7752" s="1" t="s">
        <v>3</v>
      </c>
      <c r="J7752">
        <f t="shared" si="243"/>
        <v>2</v>
      </c>
    </row>
    <row r="7753" spans="1:10" x14ac:dyDescent="0.2">
      <c r="A7753" s="1" t="s">
        <v>1</v>
      </c>
      <c r="C7753">
        <f t="shared" si="242"/>
        <v>1</v>
      </c>
      <c r="H7753" s="1" t="s">
        <v>3</v>
      </c>
      <c r="J7753">
        <f t="shared" si="243"/>
        <v>2</v>
      </c>
    </row>
    <row r="7754" spans="1:10" x14ac:dyDescent="0.2">
      <c r="A7754" s="1" t="s">
        <v>1</v>
      </c>
      <c r="C7754">
        <f t="shared" si="242"/>
        <v>1</v>
      </c>
      <c r="H7754" s="1" t="s">
        <v>5</v>
      </c>
      <c r="J7754">
        <f t="shared" si="243"/>
        <v>4</v>
      </c>
    </row>
    <row r="7755" spans="1:10" x14ac:dyDescent="0.2">
      <c r="A7755" s="1" t="s">
        <v>1</v>
      </c>
      <c r="C7755">
        <f t="shared" si="242"/>
        <v>1</v>
      </c>
      <c r="H7755" s="1" t="s">
        <v>4</v>
      </c>
      <c r="J7755">
        <f t="shared" si="243"/>
        <v>3</v>
      </c>
    </row>
    <row r="7756" spans="1:10" x14ac:dyDescent="0.2">
      <c r="A7756" s="1" t="s">
        <v>1</v>
      </c>
      <c r="C7756">
        <f t="shared" si="242"/>
        <v>1</v>
      </c>
      <c r="H7756" s="1" t="s">
        <v>4</v>
      </c>
      <c r="J7756">
        <f t="shared" si="243"/>
        <v>3</v>
      </c>
    </row>
    <row r="7757" spans="1:10" x14ac:dyDescent="0.2">
      <c r="A7757" s="1" t="s">
        <v>1</v>
      </c>
      <c r="C7757">
        <f t="shared" si="242"/>
        <v>1</v>
      </c>
      <c r="H7757" s="1" t="s">
        <v>4</v>
      </c>
      <c r="J7757">
        <f t="shared" si="243"/>
        <v>3</v>
      </c>
    </row>
    <row r="7758" spans="1:10" x14ac:dyDescent="0.2">
      <c r="A7758" s="1" t="s">
        <v>1</v>
      </c>
      <c r="C7758">
        <f t="shared" si="242"/>
        <v>1</v>
      </c>
      <c r="H7758" s="1" t="s">
        <v>4</v>
      </c>
      <c r="J7758">
        <f t="shared" si="243"/>
        <v>3</v>
      </c>
    </row>
    <row r="7759" spans="1:10" x14ac:dyDescent="0.2">
      <c r="A7759" s="1" t="s">
        <v>1</v>
      </c>
      <c r="C7759">
        <f t="shared" si="242"/>
        <v>1</v>
      </c>
      <c r="H7759" s="1" t="s">
        <v>4</v>
      </c>
      <c r="J7759">
        <f t="shared" si="243"/>
        <v>3</v>
      </c>
    </row>
    <row r="7760" spans="1:10" x14ac:dyDescent="0.2">
      <c r="A7760" s="1" t="s">
        <v>1</v>
      </c>
      <c r="C7760">
        <f t="shared" si="242"/>
        <v>1</v>
      </c>
      <c r="H7760" s="1" t="s">
        <v>5</v>
      </c>
      <c r="J7760">
        <f t="shared" si="243"/>
        <v>4</v>
      </c>
    </row>
    <row r="7761" spans="1:10" x14ac:dyDescent="0.2">
      <c r="A7761" s="1" t="s">
        <v>1</v>
      </c>
      <c r="C7761">
        <f t="shared" si="242"/>
        <v>1</v>
      </c>
      <c r="H7761" s="1" t="s">
        <v>5</v>
      </c>
      <c r="J7761">
        <f t="shared" si="243"/>
        <v>4</v>
      </c>
    </row>
    <row r="7762" spans="1:10" x14ac:dyDescent="0.2">
      <c r="A7762" s="1" t="s">
        <v>1</v>
      </c>
      <c r="C7762">
        <f t="shared" si="242"/>
        <v>1</v>
      </c>
      <c r="H7762" s="1" t="s">
        <v>3</v>
      </c>
      <c r="J7762">
        <f t="shared" si="243"/>
        <v>2</v>
      </c>
    </row>
    <row r="7763" spans="1:10" x14ac:dyDescent="0.2">
      <c r="A7763" s="1" t="s">
        <v>1</v>
      </c>
      <c r="C7763">
        <f t="shared" si="242"/>
        <v>1</v>
      </c>
      <c r="H7763" s="1" t="s">
        <v>3</v>
      </c>
      <c r="J7763">
        <f t="shared" si="243"/>
        <v>2</v>
      </c>
    </row>
    <row r="7764" spans="1:10" x14ac:dyDescent="0.2">
      <c r="A7764" s="1" t="s">
        <v>1</v>
      </c>
      <c r="C7764">
        <f t="shared" si="242"/>
        <v>1</v>
      </c>
      <c r="H7764" s="1" t="s">
        <v>4</v>
      </c>
      <c r="J7764">
        <f t="shared" si="243"/>
        <v>3</v>
      </c>
    </row>
    <row r="7765" spans="1:10" x14ac:dyDescent="0.2">
      <c r="A7765" s="1" t="s">
        <v>1</v>
      </c>
      <c r="C7765">
        <f t="shared" si="242"/>
        <v>1</v>
      </c>
      <c r="H7765" s="1" t="s">
        <v>4</v>
      </c>
      <c r="J7765">
        <f t="shared" si="243"/>
        <v>3</v>
      </c>
    </row>
    <row r="7766" spans="1:10" x14ac:dyDescent="0.2">
      <c r="A7766" s="1" t="s">
        <v>1</v>
      </c>
      <c r="C7766">
        <f t="shared" si="242"/>
        <v>1</v>
      </c>
      <c r="H7766" s="1" t="s">
        <v>4</v>
      </c>
      <c r="J7766">
        <f t="shared" si="243"/>
        <v>3</v>
      </c>
    </row>
    <row r="7767" spans="1:10" x14ac:dyDescent="0.2">
      <c r="A7767" s="1" t="s">
        <v>1</v>
      </c>
      <c r="C7767">
        <f t="shared" si="242"/>
        <v>1</v>
      </c>
      <c r="H7767" s="1" t="s">
        <v>4</v>
      </c>
      <c r="J7767">
        <f t="shared" si="243"/>
        <v>3</v>
      </c>
    </row>
    <row r="7768" spans="1:10" x14ac:dyDescent="0.2">
      <c r="A7768" s="1" t="s">
        <v>1</v>
      </c>
      <c r="C7768">
        <f t="shared" si="242"/>
        <v>1</v>
      </c>
      <c r="H7768" s="1" t="s">
        <v>4</v>
      </c>
      <c r="J7768">
        <f t="shared" si="243"/>
        <v>3</v>
      </c>
    </row>
    <row r="7769" spans="1:10" x14ac:dyDescent="0.2">
      <c r="A7769" s="1" t="s">
        <v>1</v>
      </c>
      <c r="C7769">
        <f t="shared" si="242"/>
        <v>1</v>
      </c>
      <c r="H7769" s="1" t="s">
        <v>4</v>
      </c>
      <c r="J7769">
        <f t="shared" si="243"/>
        <v>3</v>
      </c>
    </row>
    <row r="7770" spans="1:10" x14ac:dyDescent="0.2">
      <c r="A7770" s="1" t="s">
        <v>1</v>
      </c>
      <c r="C7770">
        <f t="shared" si="242"/>
        <v>1</v>
      </c>
      <c r="H7770" s="1" t="s">
        <v>2</v>
      </c>
      <c r="J7770">
        <f t="shared" si="243"/>
        <v>1</v>
      </c>
    </row>
    <row r="7771" spans="1:10" x14ac:dyDescent="0.2">
      <c r="A7771" s="1" t="s">
        <v>1</v>
      </c>
      <c r="C7771">
        <f t="shared" si="242"/>
        <v>1</v>
      </c>
      <c r="H7771" s="1" t="s">
        <v>4</v>
      </c>
      <c r="J7771">
        <f t="shared" si="243"/>
        <v>3</v>
      </c>
    </row>
    <row r="7772" spans="1:10" x14ac:dyDescent="0.2">
      <c r="A7772" s="1" t="s">
        <v>1</v>
      </c>
      <c r="C7772">
        <f t="shared" si="242"/>
        <v>1</v>
      </c>
      <c r="H7772" s="1" t="s">
        <v>4</v>
      </c>
      <c r="J7772">
        <f t="shared" si="243"/>
        <v>3</v>
      </c>
    </row>
    <row r="7773" spans="1:10" x14ac:dyDescent="0.2">
      <c r="A7773" s="1" t="s">
        <v>1</v>
      </c>
      <c r="C7773">
        <f t="shared" si="242"/>
        <v>1</v>
      </c>
      <c r="H7773" s="1" t="s">
        <v>4</v>
      </c>
      <c r="J7773">
        <f t="shared" si="243"/>
        <v>3</v>
      </c>
    </row>
    <row r="7774" spans="1:10" x14ac:dyDescent="0.2">
      <c r="A7774" s="1" t="s">
        <v>1</v>
      </c>
      <c r="C7774">
        <f t="shared" si="242"/>
        <v>1</v>
      </c>
      <c r="H7774" s="1" t="s">
        <v>4</v>
      </c>
      <c r="J7774">
        <f t="shared" si="243"/>
        <v>3</v>
      </c>
    </row>
    <row r="7775" spans="1:10" x14ac:dyDescent="0.2">
      <c r="A7775" s="1" t="s">
        <v>1</v>
      </c>
      <c r="C7775">
        <f t="shared" si="242"/>
        <v>1</v>
      </c>
      <c r="H7775" s="1" t="s">
        <v>4</v>
      </c>
      <c r="J7775">
        <f t="shared" si="243"/>
        <v>3</v>
      </c>
    </row>
    <row r="7776" spans="1:10" x14ac:dyDescent="0.2">
      <c r="A7776" s="1" t="s">
        <v>1</v>
      </c>
      <c r="C7776">
        <f t="shared" si="242"/>
        <v>1</v>
      </c>
      <c r="H7776" s="1" t="s">
        <v>4</v>
      </c>
      <c r="J7776">
        <f t="shared" si="243"/>
        <v>3</v>
      </c>
    </row>
    <row r="7777" spans="1:10" x14ac:dyDescent="0.2">
      <c r="A7777" s="1" t="s">
        <v>1</v>
      </c>
      <c r="C7777">
        <f t="shared" si="242"/>
        <v>1</v>
      </c>
      <c r="H7777" s="1" t="s">
        <v>5</v>
      </c>
      <c r="J7777">
        <f t="shared" si="243"/>
        <v>4</v>
      </c>
    </row>
    <row r="7778" spans="1:10" x14ac:dyDescent="0.2">
      <c r="A7778" s="1" t="s">
        <v>1</v>
      </c>
      <c r="C7778">
        <f t="shared" si="242"/>
        <v>1</v>
      </c>
      <c r="H7778" s="1" t="s">
        <v>4</v>
      </c>
      <c r="J7778">
        <f t="shared" si="243"/>
        <v>3</v>
      </c>
    </row>
    <row r="7779" spans="1:10" x14ac:dyDescent="0.2">
      <c r="A7779" s="1" t="s">
        <v>1</v>
      </c>
      <c r="C7779">
        <f t="shared" si="242"/>
        <v>1</v>
      </c>
      <c r="H7779" s="1" t="s">
        <v>4</v>
      </c>
      <c r="J7779">
        <f t="shared" si="243"/>
        <v>3</v>
      </c>
    </row>
    <row r="7780" spans="1:10" x14ac:dyDescent="0.2">
      <c r="A7780" s="1" t="s">
        <v>1</v>
      </c>
      <c r="C7780">
        <f t="shared" si="242"/>
        <v>1</v>
      </c>
      <c r="H7780" s="1" t="s">
        <v>3</v>
      </c>
      <c r="J7780">
        <f t="shared" si="243"/>
        <v>2</v>
      </c>
    </row>
    <row r="7781" spans="1:10" x14ac:dyDescent="0.2">
      <c r="A7781" s="1" t="s">
        <v>1</v>
      </c>
      <c r="C7781">
        <f t="shared" si="242"/>
        <v>1</v>
      </c>
      <c r="H7781" s="1" t="s">
        <v>3</v>
      </c>
      <c r="J7781">
        <f t="shared" si="243"/>
        <v>2</v>
      </c>
    </row>
    <row r="7782" spans="1:10" x14ac:dyDescent="0.2">
      <c r="A7782" s="1" t="s">
        <v>1</v>
      </c>
      <c r="C7782">
        <f t="shared" si="242"/>
        <v>1</v>
      </c>
      <c r="H7782" s="1" t="s">
        <v>4</v>
      </c>
      <c r="J7782">
        <f t="shared" si="243"/>
        <v>3</v>
      </c>
    </row>
    <row r="7783" spans="1:10" x14ac:dyDescent="0.2">
      <c r="A7783" s="1" t="s">
        <v>1</v>
      </c>
      <c r="C7783">
        <f t="shared" si="242"/>
        <v>1</v>
      </c>
      <c r="H7783" s="1" t="s">
        <v>4</v>
      </c>
      <c r="J7783">
        <f t="shared" si="243"/>
        <v>3</v>
      </c>
    </row>
    <row r="7784" spans="1:10" x14ac:dyDescent="0.2">
      <c r="A7784" s="1" t="s">
        <v>1</v>
      </c>
      <c r="C7784">
        <f t="shared" si="242"/>
        <v>1</v>
      </c>
      <c r="H7784" s="1" t="s">
        <v>3</v>
      </c>
      <c r="J7784">
        <f t="shared" si="243"/>
        <v>2</v>
      </c>
    </row>
    <row r="7785" spans="1:10" x14ac:dyDescent="0.2">
      <c r="A7785" s="1" t="s">
        <v>1</v>
      </c>
      <c r="C7785">
        <f t="shared" si="242"/>
        <v>1</v>
      </c>
      <c r="H7785" s="1" t="s">
        <v>3</v>
      </c>
      <c r="J7785">
        <f t="shared" si="243"/>
        <v>2</v>
      </c>
    </row>
    <row r="7786" spans="1:10" x14ac:dyDescent="0.2">
      <c r="A7786" s="1" t="s">
        <v>1</v>
      </c>
      <c r="C7786">
        <f t="shared" si="242"/>
        <v>1</v>
      </c>
      <c r="H7786" s="1" t="s">
        <v>7</v>
      </c>
      <c r="J7786">
        <f t="shared" si="243"/>
        <v>5</v>
      </c>
    </row>
    <row r="7787" spans="1:10" x14ac:dyDescent="0.2">
      <c r="A7787" s="1" t="s">
        <v>1</v>
      </c>
      <c r="C7787">
        <f t="shared" si="242"/>
        <v>1</v>
      </c>
      <c r="H7787" s="1" t="s">
        <v>12</v>
      </c>
      <c r="J7787">
        <f t="shared" si="243"/>
        <v>10</v>
      </c>
    </row>
    <row r="7788" spans="1:10" x14ac:dyDescent="0.2">
      <c r="A7788" s="1" t="s">
        <v>1</v>
      </c>
      <c r="C7788">
        <f t="shared" si="242"/>
        <v>1</v>
      </c>
      <c r="H7788" s="1" t="s">
        <v>2</v>
      </c>
      <c r="J7788">
        <f t="shared" si="243"/>
        <v>1</v>
      </c>
    </row>
    <row r="7789" spans="1:10" x14ac:dyDescent="0.2">
      <c r="A7789" s="1" t="s">
        <v>1</v>
      </c>
      <c r="C7789">
        <f t="shared" si="242"/>
        <v>1</v>
      </c>
      <c r="H7789" s="1" t="s">
        <v>5</v>
      </c>
      <c r="J7789">
        <f t="shared" si="243"/>
        <v>4</v>
      </c>
    </row>
    <row r="7790" spans="1:10" x14ac:dyDescent="0.2">
      <c r="A7790" s="1" t="s">
        <v>1</v>
      </c>
      <c r="C7790">
        <f t="shared" si="242"/>
        <v>1</v>
      </c>
      <c r="H7790" s="1" t="s">
        <v>11</v>
      </c>
      <c r="J7790">
        <f t="shared" si="243"/>
        <v>9</v>
      </c>
    </row>
    <row r="7791" spans="1:10" x14ac:dyDescent="0.2">
      <c r="A7791" s="1" t="s">
        <v>1</v>
      </c>
      <c r="C7791">
        <f t="shared" si="242"/>
        <v>1</v>
      </c>
      <c r="H7791" s="1" t="s">
        <v>5</v>
      </c>
      <c r="J7791">
        <f t="shared" si="243"/>
        <v>4</v>
      </c>
    </row>
    <row r="7792" spans="1:10" x14ac:dyDescent="0.2">
      <c r="A7792" s="1" t="s">
        <v>1</v>
      </c>
      <c r="C7792">
        <f t="shared" si="242"/>
        <v>1</v>
      </c>
      <c r="H7792" s="1" t="s">
        <v>4</v>
      </c>
      <c r="J7792">
        <f t="shared" si="243"/>
        <v>3</v>
      </c>
    </row>
    <row r="7793" spans="1:10" x14ac:dyDescent="0.2">
      <c r="A7793" s="1" t="s">
        <v>1</v>
      </c>
      <c r="C7793">
        <f t="shared" si="242"/>
        <v>1</v>
      </c>
      <c r="H7793" s="1" t="s">
        <v>11</v>
      </c>
      <c r="J7793">
        <f t="shared" si="243"/>
        <v>9</v>
      </c>
    </row>
    <row r="7794" spans="1:10" x14ac:dyDescent="0.2">
      <c r="A7794" s="1" t="s">
        <v>1</v>
      </c>
      <c r="C7794">
        <f t="shared" si="242"/>
        <v>1</v>
      </c>
      <c r="H7794" s="1" t="s">
        <v>10</v>
      </c>
      <c r="J7794">
        <f t="shared" si="243"/>
        <v>8</v>
      </c>
    </row>
    <row r="7795" spans="1:10" x14ac:dyDescent="0.2">
      <c r="A7795" s="1" t="s">
        <v>1</v>
      </c>
      <c r="C7795">
        <f t="shared" si="242"/>
        <v>1</v>
      </c>
      <c r="H7795" s="1" t="s">
        <v>4</v>
      </c>
      <c r="J7795">
        <f t="shared" si="243"/>
        <v>3</v>
      </c>
    </row>
    <row r="7796" spans="1:10" x14ac:dyDescent="0.2">
      <c r="A7796" s="1" t="s">
        <v>1</v>
      </c>
      <c r="C7796">
        <f t="shared" si="242"/>
        <v>1</v>
      </c>
      <c r="H7796" s="1" t="s">
        <v>4</v>
      </c>
      <c r="J7796">
        <f t="shared" si="243"/>
        <v>3</v>
      </c>
    </row>
    <row r="7797" spans="1:10" x14ac:dyDescent="0.2">
      <c r="A7797" s="1" t="s">
        <v>1</v>
      </c>
      <c r="C7797">
        <f t="shared" si="242"/>
        <v>1</v>
      </c>
      <c r="H7797" s="1" t="s">
        <v>4</v>
      </c>
      <c r="J7797">
        <f t="shared" si="243"/>
        <v>3</v>
      </c>
    </row>
    <row r="7798" spans="1:10" x14ac:dyDescent="0.2">
      <c r="A7798" s="1" t="s">
        <v>1</v>
      </c>
      <c r="C7798">
        <f t="shared" si="242"/>
        <v>1</v>
      </c>
      <c r="H7798" s="1" t="s">
        <v>3</v>
      </c>
      <c r="J7798">
        <f t="shared" si="243"/>
        <v>2</v>
      </c>
    </row>
    <row r="7799" spans="1:10" x14ac:dyDescent="0.2">
      <c r="A7799" s="1" t="s">
        <v>1</v>
      </c>
      <c r="C7799">
        <f t="shared" si="242"/>
        <v>1</v>
      </c>
      <c r="H7799" s="1" t="s">
        <v>3</v>
      </c>
      <c r="J7799">
        <f t="shared" si="243"/>
        <v>2</v>
      </c>
    </row>
    <row r="7800" spans="1:10" x14ac:dyDescent="0.2">
      <c r="A7800" s="1" t="s">
        <v>1</v>
      </c>
      <c r="C7800">
        <f t="shared" si="242"/>
        <v>1</v>
      </c>
      <c r="H7800" s="1" t="s">
        <v>4</v>
      </c>
      <c r="J7800">
        <f t="shared" si="243"/>
        <v>3</v>
      </c>
    </row>
    <row r="7801" spans="1:10" x14ac:dyDescent="0.2">
      <c r="A7801" s="1" t="s">
        <v>1</v>
      </c>
      <c r="C7801">
        <f t="shared" si="242"/>
        <v>1</v>
      </c>
      <c r="H7801" s="1" t="s">
        <v>4</v>
      </c>
      <c r="J7801">
        <f t="shared" si="243"/>
        <v>3</v>
      </c>
    </row>
    <row r="7802" spans="1:10" x14ac:dyDescent="0.2">
      <c r="A7802" s="1" t="s">
        <v>1</v>
      </c>
      <c r="C7802">
        <f t="shared" si="242"/>
        <v>1</v>
      </c>
      <c r="H7802" s="1" t="s">
        <v>5</v>
      </c>
      <c r="J7802">
        <f t="shared" si="243"/>
        <v>4</v>
      </c>
    </row>
    <row r="7803" spans="1:10" x14ac:dyDescent="0.2">
      <c r="A7803" s="1" t="s">
        <v>1</v>
      </c>
      <c r="C7803">
        <f t="shared" si="242"/>
        <v>1</v>
      </c>
      <c r="H7803" s="1" t="s">
        <v>11</v>
      </c>
      <c r="J7803">
        <f t="shared" si="243"/>
        <v>9</v>
      </c>
    </row>
    <row r="7804" spans="1:10" x14ac:dyDescent="0.2">
      <c r="A7804" s="1" t="s">
        <v>1</v>
      </c>
      <c r="C7804">
        <f t="shared" si="242"/>
        <v>1</v>
      </c>
      <c r="H7804" s="1" t="s">
        <v>10</v>
      </c>
      <c r="J7804">
        <f t="shared" si="243"/>
        <v>8</v>
      </c>
    </row>
    <row r="7805" spans="1:10" x14ac:dyDescent="0.2">
      <c r="A7805" s="1" t="s">
        <v>1</v>
      </c>
      <c r="C7805">
        <f t="shared" si="242"/>
        <v>1</v>
      </c>
      <c r="H7805" s="1" t="s">
        <v>2</v>
      </c>
      <c r="J7805">
        <f t="shared" si="243"/>
        <v>1</v>
      </c>
    </row>
    <row r="7806" spans="1:10" x14ac:dyDescent="0.2">
      <c r="A7806" s="1" t="s">
        <v>1</v>
      </c>
      <c r="C7806">
        <f t="shared" si="242"/>
        <v>1</v>
      </c>
      <c r="H7806" s="1" t="s">
        <v>5</v>
      </c>
      <c r="J7806">
        <f t="shared" si="243"/>
        <v>4</v>
      </c>
    </row>
    <row r="7807" spans="1:10" x14ac:dyDescent="0.2">
      <c r="A7807" s="1" t="s">
        <v>1</v>
      </c>
      <c r="C7807">
        <f t="shared" si="242"/>
        <v>1</v>
      </c>
      <c r="H7807" s="1" t="s">
        <v>4</v>
      </c>
      <c r="J7807">
        <f t="shared" si="243"/>
        <v>3</v>
      </c>
    </row>
    <row r="7808" spans="1:10" x14ac:dyDescent="0.2">
      <c r="A7808" s="1" t="s">
        <v>1</v>
      </c>
      <c r="C7808">
        <f t="shared" si="242"/>
        <v>1</v>
      </c>
      <c r="H7808" s="1" t="s">
        <v>4</v>
      </c>
      <c r="J7808">
        <f t="shared" si="243"/>
        <v>3</v>
      </c>
    </row>
    <row r="7809" spans="1:10" x14ac:dyDescent="0.2">
      <c r="A7809" s="1" t="s">
        <v>1</v>
      </c>
      <c r="C7809">
        <f t="shared" si="242"/>
        <v>1</v>
      </c>
      <c r="H7809" s="1" t="s">
        <v>4</v>
      </c>
      <c r="J7809">
        <f t="shared" si="243"/>
        <v>3</v>
      </c>
    </row>
    <row r="7810" spans="1:10" x14ac:dyDescent="0.2">
      <c r="A7810" s="1" t="s">
        <v>1</v>
      </c>
      <c r="C7810">
        <f t="shared" ref="C7810:C7873" si="244">IF(A7810="1H",0,IF(A7810="2H",1))</f>
        <v>1</v>
      </c>
      <c r="H7810" s="1" t="s">
        <v>3</v>
      </c>
      <c r="J7810">
        <f t="shared" ref="J7810:J7873" si="245">VLOOKUP(H7810,$E$1:$F$11,2,FALSE)</f>
        <v>2</v>
      </c>
    </row>
    <row r="7811" spans="1:10" x14ac:dyDescent="0.2">
      <c r="A7811" s="1" t="s">
        <v>1</v>
      </c>
      <c r="C7811">
        <f t="shared" si="244"/>
        <v>1</v>
      </c>
      <c r="H7811" s="1" t="s">
        <v>3</v>
      </c>
      <c r="J7811">
        <f t="shared" si="245"/>
        <v>2</v>
      </c>
    </row>
    <row r="7812" spans="1:10" x14ac:dyDescent="0.2">
      <c r="A7812" s="1" t="s">
        <v>1</v>
      </c>
      <c r="C7812">
        <f t="shared" si="244"/>
        <v>1</v>
      </c>
      <c r="H7812" s="1" t="s">
        <v>3</v>
      </c>
      <c r="J7812">
        <f t="shared" si="245"/>
        <v>2</v>
      </c>
    </row>
    <row r="7813" spans="1:10" x14ac:dyDescent="0.2">
      <c r="A7813" s="1" t="s">
        <v>1</v>
      </c>
      <c r="C7813">
        <f t="shared" si="244"/>
        <v>1</v>
      </c>
      <c r="H7813" s="1" t="s">
        <v>3</v>
      </c>
      <c r="J7813">
        <f t="shared" si="245"/>
        <v>2</v>
      </c>
    </row>
    <row r="7814" spans="1:10" x14ac:dyDescent="0.2">
      <c r="A7814" s="1" t="s">
        <v>1</v>
      </c>
      <c r="C7814">
        <f t="shared" si="244"/>
        <v>1</v>
      </c>
      <c r="H7814" s="1" t="s">
        <v>3</v>
      </c>
      <c r="J7814">
        <f t="shared" si="245"/>
        <v>2</v>
      </c>
    </row>
    <row r="7815" spans="1:10" x14ac:dyDescent="0.2">
      <c r="A7815" s="1" t="s">
        <v>1</v>
      </c>
      <c r="C7815">
        <f t="shared" si="244"/>
        <v>1</v>
      </c>
      <c r="H7815" s="1" t="s">
        <v>3</v>
      </c>
      <c r="J7815">
        <f t="shared" si="245"/>
        <v>2</v>
      </c>
    </row>
    <row r="7816" spans="1:10" x14ac:dyDescent="0.2">
      <c r="A7816" s="1" t="s">
        <v>1</v>
      </c>
      <c r="C7816">
        <f t="shared" si="244"/>
        <v>1</v>
      </c>
      <c r="H7816" s="1" t="s">
        <v>7</v>
      </c>
      <c r="J7816">
        <f t="shared" si="245"/>
        <v>5</v>
      </c>
    </row>
    <row r="7817" spans="1:10" x14ac:dyDescent="0.2">
      <c r="A7817" s="1" t="s">
        <v>1</v>
      </c>
      <c r="C7817">
        <f t="shared" si="244"/>
        <v>1</v>
      </c>
      <c r="H7817" s="1" t="s">
        <v>2</v>
      </c>
      <c r="J7817">
        <f t="shared" si="245"/>
        <v>1</v>
      </c>
    </row>
    <row r="7818" spans="1:10" x14ac:dyDescent="0.2">
      <c r="A7818" s="1" t="s">
        <v>1</v>
      </c>
      <c r="C7818">
        <f t="shared" si="244"/>
        <v>1</v>
      </c>
      <c r="H7818" s="1" t="s">
        <v>10</v>
      </c>
      <c r="J7818">
        <f t="shared" si="245"/>
        <v>8</v>
      </c>
    </row>
    <row r="7819" spans="1:10" x14ac:dyDescent="0.2">
      <c r="A7819" s="1" t="s">
        <v>1</v>
      </c>
      <c r="C7819">
        <f t="shared" si="244"/>
        <v>1</v>
      </c>
      <c r="H7819" s="1" t="s">
        <v>4</v>
      </c>
      <c r="J7819">
        <f t="shared" si="245"/>
        <v>3</v>
      </c>
    </row>
    <row r="7820" spans="1:10" x14ac:dyDescent="0.2">
      <c r="A7820" s="1" t="s">
        <v>1</v>
      </c>
      <c r="C7820">
        <f t="shared" si="244"/>
        <v>1</v>
      </c>
      <c r="H7820" s="1" t="s">
        <v>4</v>
      </c>
      <c r="J7820">
        <f t="shared" si="245"/>
        <v>3</v>
      </c>
    </row>
    <row r="7821" spans="1:10" x14ac:dyDescent="0.2">
      <c r="A7821" s="1" t="s">
        <v>1</v>
      </c>
      <c r="C7821">
        <f t="shared" si="244"/>
        <v>1</v>
      </c>
      <c r="H7821" s="1" t="s">
        <v>4</v>
      </c>
      <c r="J7821">
        <f t="shared" si="245"/>
        <v>3</v>
      </c>
    </row>
    <row r="7822" spans="1:10" x14ac:dyDescent="0.2">
      <c r="A7822" s="1" t="s">
        <v>1</v>
      </c>
      <c r="C7822">
        <f t="shared" si="244"/>
        <v>1</v>
      </c>
      <c r="H7822" s="1" t="s">
        <v>4</v>
      </c>
      <c r="J7822">
        <f t="shared" si="245"/>
        <v>3</v>
      </c>
    </row>
    <row r="7823" spans="1:10" x14ac:dyDescent="0.2">
      <c r="A7823" s="1" t="s">
        <v>1</v>
      </c>
      <c r="C7823">
        <f t="shared" si="244"/>
        <v>1</v>
      </c>
      <c r="H7823" s="1" t="s">
        <v>4</v>
      </c>
      <c r="J7823">
        <f t="shared" si="245"/>
        <v>3</v>
      </c>
    </row>
    <row r="7824" spans="1:10" x14ac:dyDescent="0.2">
      <c r="A7824" s="1" t="s">
        <v>1</v>
      </c>
      <c r="C7824">
        <f t="shared" si="244"/>
        <v>1</v>
      </c>
      <c r="H7824" s="1" t="s">
        <v>4</v>
      </c>
      <c r="J7824">
        <f t="shared" si="245"/>
        <v>3</v>
      </c>
    </row>
    <row r="7825" spans="1:10" x14ac:dyDescent="0.2">
      <c r="A7825" s="1" t="s">
        <v>1</v>
      </c>
      <c r="C7825">
        <f t="shared" si="244"/>
        <v>1</v>
      </c>
      <c r="H7825" s="1" t="s">
        <v>4</v>
      </c>
      <c r="J7825">
        <f t="shared" si="245"/>
        <v>3</v>
      </c>
    </row>
    <row r="7826" spans="1:10" x14ac:dyDescent="0.2">
      <c r="A7826" s="1" t="s">
        <v>1</v>
      </c>
      <c r="C7826">
        <f t="shared" si="244"/>
        <v>1</v>
      </c>
      <c r="H7826" s="1" t="s">
        <v>4</v>
      </c>
      <c r="J7826">
        <f t="shared" si="245"/>
        <v>3</v>
      </c>
    </row>
    <row r="7827" spans="1:10" x14ac:dyDescent="0.2">
      <c r="A7827" s="1" t="s">
        <v>1</v>
      </c>
      <c r="C7827">
        <f t="shared" si="244"/>
        <v>1</v>
      </c>
      <c r="H7827" s="1" t="s">
        <v>4</v>
      </c>
      <c r="J7827">
        <f t="shared" si="245"/>
        <v>3</v>
      </c>
    </row>
    <row r="7828" spans="1:10" x14ac:dyDescent="0.2">
      <c r="A7828" s="1" t="s">
        <v>0</v>
      </c>
      <c r="C7828">
        <f t="shared" si="244"/>
        <v>0</v>
      </c>
      <c r="H7828" s="1" t="s">
        <v>4</v>
      </c>
      <c r="J7828">
        <f t="shared" si="245"/>
        <v>3</v>
      </c>
    </row>
    <row r="7829" spans="1:10" x14ac:dyDescent="0.2">
      <c r="A7829" s="1" t="s">
        <v>0</v>
      </c>
      <c r="C7829">
        <f t="shared" si="244"/>
        <v>0</v>
      </c>
      <c r="H7829" s="1" t="s">
        <v>4</v>
      </c>
      <c r="J7829">
        <f t="shared" si="245"/>
        <v>3</v>
      </c>
    </row>
    <row r="7830" spans="1:10" x14ac:dyDescent="0.2">
      <c r="A7830" s="1" t="s">
        <v>0</v>
      </c>
      <c r="C7830">
        <f t="shared" si="244"/>
        <v>0</v>
      </c>
      <c r="H7830" s="1" t="s">
        <v>4</v>
      </c>
      <c r="J7830">
        <f t="shared" si="245"/>
        <v>3</v>
      </c>
    </row>
    <row r="7831" spans="1:10" x14ac:dyDescent="0.2">
      <c r="A7831" s="1" t="s">
        <v>0</v>
      </c>
      <c r="C7831">
        <f t="shared" si="244"/>
        <v>0</v>
      </c>
      <c r="H7831" s="1" t="s">
        <v>3</v>
      </c>
      <c r="J7831">
        <f t="shared" si="245"/>
        <v>2</v>
      </c>
    </row>
    <row r="7832" spans="1:10" x14ac:dyDescent="0.2">
      <c r="A7832" s="1" t="s">
        <v>0</v>
      </c>
      <c r="C7832">
        <f t="shared" si="244"/>
        <v>0</v>
      </c>
      <c r="H7832" s="1" t="s">
        <v>3</v>
      </c>
      <c r="J7832">
        <f t="shared" si="245"/>
        <v>2</v>
      </c>
    </row>
    <row r="7833" spans="1:10" x14ac:dyDescent="0.2">
      <c r="A7833" s="1" t="s">
        <v>0</v>
      </c>
      <c r="C7833">
        <f t="shared" si="244"/>
        <v>0</v>
      </c>
      <c r="H7833" s="1" t="s">
        <v>2</v>
      </c>
      <c r="J7833">
        <f t="shared" si="245"/>
        <v>1</v>
      </c>
    </row>
    <row r="7834" spans="1:10" x14ac:dyDescent="0.2">
      <c r="A7834" s="1" t="s">
        <v>0</v>
      </c>
      <c r="C7834">
        <f t="shared" si="244"/>
        <v>0</v>
      </c>
      <c r="H7834" s="1" t="s">
        <v>4</v>
      </c>
      <c r="J7834">
        <f t="shared" si="245"/>
        <v>3</v>
      </c>
    </row>
    <row r="7835" spans="1:10" x14ac:dyDescent="0.2">
      <c r="A7835" s="1" t="s">
        <v>0</v>
      </c>
      <c r="C7835">
        <f t="shared" si="244"/>
        <v>0</v>
      </c>
      <c r="H7835" s="1" t="s">
        <v>4</v>
      </c>
      <c r="J7835">
        <f t="shared" si="245"/>
        <v>3</v>
      </c>
    </row>
    <row r="7836" spans="1:10" x14ac:dyDescent="0.2">
      <c r="A7836" s="1" t="s">
        <v>0</v>
      </c>
      <c r="C7836">
        <f t="shared" si="244"/>
        <v>0</v>
      </c>
      <c r="H7836" s="1" t="s">
        <v>5</v>
      </c>
      <c r="J7836">
        <f t="shared" si="245"/>
        <v>4</v>
      </c>
    </row>
    <row r="7837" spans="1:10" x14ac:dyDescent="0.2">
      <c r="A7837" s="1" t="s">
        <v>0</v>
      </c>
      <c r="C7837">
        <f t="shared" si="244"/>
        <v>0</v>
      </c>
      <c r="H7837" s="1" t="s">
        <v>4</v>
      </c>
      <c r="J7837">
        <f t="shared" si="245"/>
        <v>3</v>
      </c>
    </row>
    <row r="7838" spans="1:10" x14ac:dyDescent="0.2">
      <c r="A7838" s="1" t="s">
        <v>0</v>
      </c>
      <c r="C7838">
        <f t="shared" si="244"/>
        <v>0</v>
      </c>
      <c r="H7838" s="1" t="s">
        <v>4</v>
      </c>
      <c r="J7838">
        <f t="shared" si="245"/>
        <v>3</v>
      </c>
    </row>
    <row r="7839" spans="1:10" x14ac:dyDescent="0.2">
      <c r="A7839" s="1" t="s">
        <v>0</v>
      </c>
      <c r="C7839">
        <f t="shared" si="244"/>
        <v>0</v>
      </c>
      <c r="H7839" s="1" t="s">
        <v>3</v>
      </c>
      <c r="J7839">
        <f t="shared" si="245"/>
        <v>2</v>
      </c>
    </row>
    <row r="7840" spans="1:10" x14ac:dyDescent="0.2">
      <c r="A7840" s="1" t="s">
        <v>0</v>
      </c>
      <c r="C7840">
        <f t="shared" si="244"/>
        <v>0</v>
      </c>
      <c r="H7840" s="1" t="s">
        <v>5</v>
      </c>
      <c r="J7840">
        <f t="shared" si="245"/>
        <v>4</v>
      </c>
    </row>
    <row r="7841" spans="1:10" x14ac:dyDescent="0.2">
      <c r="A7841" s="1" t="s">
        <v>0</v>
      </c>
      <c r="C7841">
        <f t="shared" si="244"/>
        <v>0</v>
      </c>
      <c r="H7841" s="1" t="s">
        <v>4</v>
      </c>
      <c r="J7841">
        <f t="shared" si="245"/>
        <v>3</v>
      </c>
    </row>
    <row r="7842" spans="1:10" x14ac:dyDescent="0.2">
      <c r="A7842" s="1" t="s">
        <v>0</v>
      </c>
      <c r="C7842">
        <f t="shared" si="244"/>
        <v>0</v>
      </c>
      <c r="H7842" s="1" t="s">
        <v>4</v>
      </c>
      <c r="J7842">
        <f t="shared" si="245"/>
        <v>3</v>
      </c>
    </row>
    <row r="7843" spans="1:10" x14ac:dyDescent="0.2">
      <c r="A7843" s="1" t="s">
        <v>0</v>
      </c>
      <c r="C7843">
        <f t="shared" si="244"/>
        <v>0</v>
      </c>
      <c r="H7843" s="1" t="s">
        <v>4</v>
      </c>
      <c r="J7843">
        <f t="shared" si="245"/>
        <v>3</v>
      </c>
    </row>
    <row r="7844" spans="1:10" x14ac:dyDescent="0.2">
      <c r="A7844" s="1" t="s">
        <v>0</v>
      </c>
      <c r="C7844">
        <f t="shared" si="244"/>
        <v>0</v>
      </c>
      <c r="H7844" s="1" t="s">
        <v>5</v>
      </c>
      <c r="J7844">
        <f t="shared" si="245"/>
        <v>4</v>
      </c>
    </row>
    <row r="7845" spans="1:10" x14ac:dyDescent="0.2">
      <c r="A7845" s="1" t="s">
        <v>0</v>
      </c>
      <c r="C7845">
        <f t="shared" si="244"/>
        <v>0</v>
      </c>
      <c r="H7845" s="1" t="s">
        <v>4</v>
      </c>
      <c r="J7845">
        <f t="shared" si="245"/>
        <v>3</v>
      </c>
    </row>
    <row r="7846" spans="1:10" x14ac:dyDescent="0.2">
      <c r="A7846" s="1" t="s">
        <v>0</v>
      </c>
      <c r="C7846">
        <f t="shared" si="244"/>
        <v>0</v>
      </c>
      <c r="H7846" s="1" t="s">
        <v>3</v>
      </c>
      <c r="J7846">
        <f t="shared" si="245"/>
        <v>2</v>
      </c>
    </row>
    <row r="7847" spans="1:10" x14ac:dyDescent="0.2">
      <c r="A7847" s="1" t="s">
        <v>0</v>
      </c>
      <c r="C7847">
        <f t="shared" si="244"/>
        <v>0</v>
      </c>
      <c r="H7847" s="1" t="s">
        <v>3</v>
      </c>
      <c r="J7847">
        <f t="shared" si="245"/>
        <v>2</v>
      </c>
    </row>
    <row r="7848" spans="1:10" x14ac:dyDescent="0.2">
      <c r="A7848" s="1" t="s">
        <v>0</v>
      </c>
      <c r="C7848">
        <f t="shared" si="244"/>
        <v>0</v>
      </c>
      <c r="H7848" s="1" t="s">
        <v>2</v>
      </c>
      <c r="J7848">
        <f t="shared" si="245"/>
        <v>1</v>
      </c>
    </row>
    <row r="7849" spans="1:10" x14ac:dyDescent="0.2">
      <c r="A7849" s="1" t="s">
        <v>0</v>
      </c>
      <c r="C7849">
        <f t="shared" si="244"/>
        <v>0</v>
      </c>
      <c r="H7849" s="1" t="s">
        <v>4</v>
      </c>
      <c r="J7849">
        <f t="shared" si="245"/>
        <v>3</v>
      </c>
    </row>
    <row r="7850" spans="1:10" x14ac:dyDescent="0.2">
      <c r="A7850" s="1" t="s">
        <v>0</v>
      </c>
      <c r="C7850">
        <f t="shared" si="244"/>
        <v>0</v>
      </c>
      <c r="H7850" s="1" t="s">
        <v>5</v>
      </c>
      <c r="J7850">
        <f t="shared" si="245"/>
        <v>4</v>
      </c>
    </row>
    <row r="7851" spans="1:10" x14ac:dyDescent="0.2">
      <c r="A7851" s="1" t="s">
        <v>0</v>
      </c>
      <c r="C7851">
        <f t="shared" si="244"/>
        <v>0</v>
      </c>
      <c r="H7851" s="1" t="s">
        <v>3</v>
      </c>
      <c r="J7851">
        <f t="shared" si="245"/>
        <v>2</v>
      </c>
    </row>
    <row r="7852" spans="1:10" x14ac:dyDescent="0.2">
      <c r="A7852" s="1" t="s">
        <v>0</v>
      </c>
      <c r="C7852">
        <f t="shared" si="244"/>
        <v>0</v>
      </c>
      <c r="H7852" s="1" t="s">
        <v>3</v>
      </c>
      <c r="J7852">
        <f t="shared" si="245"/>
        <v>2</v>
      </c>
    </row>
    <row r="7853" spans="1:10" x14ac:dyDescent="0.2">
      <c r="A7853" s="1" t="s">
        <v>0</v>
      </c>
      <c r="C7853">
        <f t="shared" si="244"/>
        <v>0</v>
      </c>
      <c r="H7853" s="1" t="s">
        <v>4</v>
      </c>
      <c r="J7853">
        <f t="shared" si="245"/>
        <v>3</v>
      </c>
    </row>
    <row r="7854" spans="1:10" x14ac:dyDescent="0.2">
      <c r="A7854" s="1" t="s">
        <v>0</v>
      </c>
      <c r="C7854">
        <f t="shared" si="244"/>
        <v>0</v>
      </c>
      <c r="H7854" s="1" t="s">
        <v>4</v>
      </c>
      <c r="J7854">
        <f t="shared" si="245"/>
        <v>3</v>
      </c>
    </row>
    <row r="7855" spans="1:10" x14ac:dyDescent="0.2">
      <c r="A7855" s="1" t="s">
        <v>0</v>
      </c>
      <c r="C7855">
        <f t="shared" si="244"/>
        <v>0</v>
      </c>
      <c r="H7855" s="1" t="s">
        <v>3</v>
      </c>
      <c r="J7855">
        <f t="shared" si="245"/>
        <v>2</v>
      </c>
    </row>
    <row r="7856" spans="1:10" x14ac:dyDescent="0.2">
      <c r="A7856" s="1" t="s">
        <v>0</v>
      </c>
      <c r="C7856">
        <f t="shared" si="244"/>
        <v>0</v>
      </c>
      <c r="H7856" s="1" t="s">
        <v>3</v>
      </c>
      <c r="J7856">
        <f t="shared" si="245"/>
        <v>2</v>
      </c>
    </row>
    <row r="7857" spans="1:10" x14ac:dyDescent="0.2">
      <c r="A7857" s="1" t="s">
        <v>0</v>
      </c>
      <c r="C7857">
        <f t="shared" si="244"/>
        <v>0</v>
      </c>
      <c r="H7857" s="1" t="s">
        <v>4</v>
      </c>
      <c r="J7857">
        <f t="shared" si="245"/>
        <v>3</v>
      </c>
    </row>
    <row r="7858" spans="1:10" x14ac:dyDescent="0.2">
      <c r="A7858" s="1" t="s">
        <v>0</v>
      </c>
      <c r="C7858">
        <f t="shared" si="244"/>
        <v>0</v>
      </c>
      <c r="H7858" s="1" t="s">
        <v>4</v>
      </c>
      <c r="J7858">
        <f t="shared" si="245"/>
        <v>3</v>
      </c>
    </row>
    <row r="7859" spans="1:10" x14ac:dyDescent="0.2">
      <c r="A7859" s="1" t="s">
        <v>0</v>
      </c>
      <c r="C7859">
        <f t="shared" si="244"/>
        <v>0</v>
      </c>
      <c r="H7859" s="1" t="s">
        <v>4</v>
      </c>
      <c r="J7859">
        <f t="shared" si="245"/>
        <v>3</v>
      </c>
    </row>
    <row r="7860" spans="1:10" x14ac:dyDescent="0.2">
      <c r="A7860" s="1" t="s">
        <v>0</v>
      </c>
      <c r="C7860">
        <f t="shared" si="244"/>
        <v>0</v>
      </c>
      <c r="H7860" s="1" t="s">
        <v>3</v>
      </c>
      <c r="J7860">
        <f t="shared" si="245"/>
        <v>2</v>
      </c>
    </row>
    <row r="7861" spans="1:10" x14ac:dyDescent="0.2">
      <c r="A7861" s="1" t="s">
        <v>0</v>
      </c>
      <c r="C7861">
        <f t="shared" si="244"/>
        <v>0</v>
      </c>
      <c r="H7861" s="1" t="s">
        <v>3</v>
      </c>
      <c r="J7861">
        <f t="shared" si="245"/>
        <v>2</v>
      </c>
    </row>
    <row r="7862" spans="1:10" x14ac:dyDescent="0.2">
      <c r="A7862" s="1" t="s">
        <v>0</v>
      </c>
      <c r="C7862">
        <f t="shared" si="244"/>
        <v>0</v>
      </c>
      <c r="H7862" s="1" t="s">
        <v>4</v>
      </c>
      <c r="J7862">
        <f t="shared" si="245"/>
        <v>3</v>
      </c>
    </row>
    <row r="7863" spans="1:10" x14ac:dyDescent="0.2">
      <c r="A7863" s="1" t="s">
        <v>0</v>
      </c>
      <c r="C7863">
        <f t="shared" si="244"/>
        <v>0</v>
      </c>
      <c r="H7863" s="1" t="s">
        <v>5</v>
      </c>
      <c r="J7863">
        <f t="shared" si="245"/>
        <v>4</v>
      </c>
    </row>
    <row r="7864" spans="1:10" x14ac:dyDescent="0.2">
      <c r="A7864" s="1" t="s">
        <v>0</v>
      </c>
      <c r="C7864">
        <f t="shared" si="244"/>
        <v>0</v>
      </c>
      <c r="H7864" s="1" t="s">
        <v>3</v>
      </c>
      <c r="J7864">
        <f t="shared" si="245"/>
        <v>2</v>
      </c>
    </row>
    <row r="7865" spans="1:10" x14ac:dyDescent="0.2">
      <c r="A7865" s="1" t="s">
        <v>0</v>
      </c>
      <c r="C7865">
        <f t="shared" si="244"/>
        <v>0</v>
      </c>
      <c r="H7865" s="1" t="s">
        <v>3</v>
      </c>
      <c r="J7865">
        <f t="shared" si="245"/>
        <v>2</v>
      </c>
    </row>
    <row r="7866" spans="1:10" x14ac:dyDescent="0.2">
      <c r="A7866" s="1" t="s">
        <v>0</v>
      </c>
      <c r="C7866">
        <f t="shared" si="244"/>
        <v>0</v>
      </c>
      <c r="H7866" s="1" t="s">
        <v>4</v>
      </c>
      <c r="J7866">
        <f t="shared" si="245"/>
        <v>3</v>
      </c>
    </row>
    <row r="7867" spans="1:10" x14ac:dyDescent="0.2">
      <c r="A7867" s="1" t="s">
        <v>0</v>
      </c>
      <c r="C7867">
        <f t="shared" si="244"/>
        <v>0</v>
      </c>
      <c r="H7867" s="1" t="s">
        <v>5</v>
      </c>
      <c r="J7867">
        <f t="shared" si="245"/>
        <v>4</v>
      </c>
    </row>
    <row r="7868" spans="1:10" x14ac:dyDescent="0.2">
      <c r="A7868" s="1" t="s">
        <v>0</v>
      </c>
      <c r="C7868">
        <f t="shared" si="244"/>
        <v>0</v>
      </c>
      <c r="H7868" s="1" t="s">
        <v>3</v>
      </c>
      <c r="J7868">
        <f t="shared" si="245"/>
        <v>2</v>
      </c>
    </row>
    <row r="7869" spans="1:10" x14ac:dyDescent="0.2">
      <c r="A7869" s="1" t="s">
        <v>0</v>
      </c>
      <c r="C7869">
        <f t="shared" si="244"/>
        <v>0</v>
      </c>
      <c r="H7869" s="1" t="s">
        <v>3</v>
      </c>
      <c r="J7869">
        <f t="shared" si="245"/>
        <v>2</v>
      </c>
    </row>
    <row r="7870" spans="1:10" x14ac:dyDescent="0.2">
      <c r="A7870" s="1" t="s">
        <v>0</v>
      </c>
      <c r="C7870">
        <f t="shared" si="244"/>
        <v>0</v>
      </c>
      <c r="H7870" s="1" t="s">
        <v>4</v>
      </c>
      <c r="J7870">
        <f t="shared" si="245"/>
        <v>3</v>
      </c>
    </row>
    <row r="7871" spans="1:10" x14ac:dyDescent="0.2">
      <c r="A7871" s="1" t="s">
        <v>0</v>
      </c>
      <c r="C7871">
        <f t="shared" si="244"/>
        <v>0</v>
      </c>
      <c r="H7871" s="1" t="s">
        <v>4</v>
      </c>
      <c r="J7871">
        <f t="shared" si="245"/>
        <v>3</v>
      </c>
    </row>
    <row r="7872" spans="1:10" x14ac:dyDescent="0.2">
      <c r="A7872" s="1" t="s">
        <v>0</v>
      </c>
      <c r="C7872">
        <f t="shared" si="244"/>
        <v>0</v>
      </c>
      <c r="H7872" s="1" t="s">
        <v>4</v>
      </c>
      <c r="J7872">
        <f t="shared" si="245"/>
        <v>3</v>
      </c>
    </row>
    <row r="7873" spans="1:10" x14ac:dyDescent="0.2">
      <c r="A7873" s="1" t="s">
        <v>0</v>
      </c>
      <c r="C7873">
        <f t="shared" si="244"/>
        <v>0</v>
      </c>
      <c r="H7873" s="1" t="s">
        <v>4</v>
      </c>
      <c r="J7873">
        <f t="shared" si="245"/>
        <v>3</v>
      </c>
    </row>
    <row r="7874" spans="1:10" x14ac:dyDescent="0.2">
      <c r="A7874" s="1" t="s">
        <v>0</v>
      </c>
      <c r="C7874">
        <f t="shared" ref="C7874:C7937" si="246">IF(A7874="1H",0,IF(A7874="2H",1))</f>
        <v>0</v>
      </c>
      <c r="H7874" s="1" t="s">
        <v>5</v>
      </c>
      <c r="J7874">
        <f t="shared" ref="J7874:J7937" si="247">VLOOKUP(H7874,$E$1:$F$11,2,FALSE)</f>
        <v>4</v>
      </c>
    </row>
    <row r="7875" spans="1:10" x14ac:dyDescent="0.2">
      <c r="A7875" s="1" t="s">
        <v>0</v>
      </c>
      <c r="C7875">
        <f t="shared" si="246"/>
        <v>0</v>
      </c>
      <c r="H7875" s="1" t="s">
        <v>5</v>
      </c>
      <c r="J7875">
        <f t="shared" si="247"/>
        <v>4</v>
      </c>
    </row>
    <row r="7876" spans="1:10" x14ac:dyDescent="0.2">
      <c r="A7876" s="1" t="s">
        <v>0</v>
      </c>
      <c r="C7876">
        <f t="shared" si="246"/>
        <v>0</v>
      </c>
      <c r="H7876" s="1" t="s">
        <v>3</v>
      </c>
      <c r="J7876">
        <f t="shared" si="247"/>
        <v>2</v>
      </c>
    </row>
    <row r="7877" spans="1:10" x14ac:dyDescent="0.2">
      <c r="A7877" s="1" t="s">
        <v>0</v>
      </c>
      <c r="C7877">
        <f t="shared" si="246"/>
        <v>0</v>
      </c>
      <c r="H7877" s="1" t="s">
        <v>3</v>
      </c>
      <c r="J7877">
        <f t="shared" si="247"/>
        <v>2</v>
      </c>
    </row>
    <row r="7878" spans="1:10" x14ac:dyDescent="0.2">
      <c r="A7878" s="1" t="s">
        <v>0</v>
      </c>
      <c r="C7878">
        <f t="shared" si="246"/>
        <v>0</v>
      </c>
      <c r="H7878" s="1" t="s">
        <v>4</v>
      </c>
      <c r="J7878">
        <f t="shared" si="247"/>
        <v>3</v>
      </c>
    </row>
    <row r="7879" spans="1:10" x14ac:dyDescent="0.2">
      <c r="A7879" s="1" t="s">
        <v>0</v>
      </c>
      <c r="C7879">
        <f t="shared" si="246"/>
        <v>0</v>
      </c>
      <c r="H7879" s="1" t="s">
        <v>4</v>
      </c>
      <c r="J7879">
        <f t="shared" si="247"/>
        <v>3</v>
      </c>
    </row>
    <row r="7880" spans="1:10" x14ac:dyDescent="0.2">
      <c r="A7880" s="1" t="s">
        <v>0</v>
      </c>
      <c r="C7880">
        <f t="shared" si="246"/>
        <v>0</v>
      </c>
      <c r="H7880" s="1" t="s">
        <v>4</v>
      </c>
      <c r="J7880">
        <f t="shared" si="247"/>
        <v>3</v>
      </c>
    </row>
    <row r="7881" spans="1:10" x14ac:dyDescent="0.2">
      <c r="A7881" s="1" t="s">
        <v>0</v>
      </c>
      <c r="C7881">
        <f t="shared" si="246"/>
        <v>0</v>
      </c>
      <c r="H7881" s="1" t="s">
        <v>3</v>
      </c>
      <c r="J7881">
        <f t="shared" si="247"/>
        <v>2</v>
      </c>
    </row>
    <row r="7882" spans="1:10" x14ac:dyDescent="0.2">
      <c r="A7882" s="1" t="s">
        <v>0</v>
      </c>
      <c r="C7882">
        <f t="shared" si="246"/>
        <v>0</v>
      </c>
      <c r="H7882" s="1" t="s">
        <v>3</v>
      </c>
      <c r="J7882">
        <f t="shared" si="247"/>
        <v>2</v>
      </c>
    </row>
    <row r="7883" spans="1:10" x14ac:dyDescent="0.2">
      <c r="A7883" s="1" t="s">
        <v>0</v>
      </c>
      <c r="C7883">
        <f t="shared" si="246"/>
        <v>0</v>
      </c>
      <c r="H7883" s="1" t="s">
        <v>4</v>
      </c>
      <c r="J7883">
        <f t="shared" si="247"/>
        <v>3</v>
      </c>
    </row>
    <row r="7884" spans="1:10" x14ac:dyDescent="0.2">
      <c r="A7884" s="1" t="s">
        <v>0</v>
      </c>
      <c r="C7884">
        <f t="shared" si="246"/>
        <v>0</v>
      </c>
      <c r="H7884" s="1" t="s">
        <v>4</v>
      </c>
      <c r="J7884">
        <f t="shared" si="247"/>
        <v>3</v>
      </c>
    </row>
    <row r="7885" spans="1:10" x14ac:dyDescent="0.2">
      <c r="A7885" s="1" t="s">
        <v>0</v>
      </c>
      <c r="C7885">
        <f t="shared" si="246"/>
        <v>0</v>
      </c>
      <c r="H7885" s="1" t="s">
        <v>4</v>
      </c>
      <c r="J7885">
        <f t="shared" si="247"/>
        <v>3</v>
      </c>
    </row>
    <row r="7886" spans="1:10" x14ac:dyDescent="0.2">
      <c r="A7886" s="1" t="s">
        <v>0</v>
      </c>
      <c r="C7886">
        <f t="shared" si="246"/>
        <v>0</v>
      </c>
      <c r="H7886" s="1" t="s">
        <v>4</v>
      </c>
      <c r="J7886">
        <f t="shared" si="247"/>
        <v>3</v>
      </c>
    </row>
    <row r="7887" spans="1:10" x14ac:dyDescent="0.2">
      <c r="A7887" s="1" t="s">
        <v>0</v>
      </c>
      <c r="C7887">
        <f t="shared" si="246"/>
        <v>0</v>
      </c>
      <c r="H7887" s="1" t="s">
        <v>4</v>
      </c>
      <c r="J7887">
        <f t="shared" si="247"/>
        <v>3</v>
      </c>
    </row>
    <row r="7888" spans="1:10" x14ac:dyDescent="0.2">
      <c r="A7888" s="1" t="s">
        <v>0</v>
      </c>
      <c r="C7888">
        <f t="shared" si="246"/>
        <v>0</v>
      </c>
      <c r="H7888" s="1" t="s">
        <v>4</v>
      </c>
      <c r="J7888">
        <f t="shared" si="247"/>
        <v>3</v>
      </c>
    </row>
    <row r="7889" spans="1:10" x14ac:dyDescent="0.2">
      <c r="A7889" s="1" t="s">
        <v>0</v>
      </c>
      <c r="C7889">
        <f t="shared" si="246"/>
        <v>0</v>
      </c>
      <c r="H7889" s="1" t="s">
        <v>4</v>
      </c>
      <c r="J7889">
        <f t="shared" si="247"/>
        <v>3</v>
      </c>
    </row>
    <row r="7890" spans="1:10" x14ac:dyDescent="0.2">
      <c r="A7890" s="1" t="s">
        <v>0</v>
      </c>
      <c r="C7890">
        <f t="shared" si="246"/>
        <v>0</v>
      </c>
      <c r="H7890" s="1" t="s">
        <v>3</v>
      </c>
      <c r="J7890">
        <f t="shared" si="247"/>
        <v>2</v>
      </c>
    </row>
    <row r="7891" spans="1:10" x14ac:dyDescent="0.2">
      <c r="A7891" s="1" t="s">
        <v>0</v>
      </c>
      <c r="C7891">
        <f t="shared" si="246"/>
        <v>0</v>
      </c>
      <c r="H7891" s="1" t="s">
        <v>4</v>
      </c>
      <c r="J7891">
        <f t="shared" si="247"/>
        <v>3</v>
      </c>
    </row>
    <row r="7892" spans="1:10" x14ac:dyDescent="0.2">
      <c r="A7892" s="1" t="s">
        <v>0</v>
      </c>
      <c r="C7892">
        <f t="shared" si="246"/>
        <v>0</v>
      </c>
      <c r="H7892" s="1" t="s">
        <v>3</v>
      </c>
      <c r="J7892">
        <f t="shared" si="247"/>
        <v>2</v>
      </c>
    </row>
    <row r="7893" spans="1:10" x14ac:dyDescent="0.2">
      <c r="A7893" s="1" t="s">
        <v>0</v>
      </c>
      <c r="C7893">
        <f t="shared" si="246"/>
        <v>0</v>
      </c>
      <c r="H7893" s="1" t="s">
        <v>3</v>
      </c>
      <c r="J7893">
        <f t="shared" si="247"/>
        <v>2</v>
      </c>
    </row>
    <row r="7894" spans="1:10" x14ac:dyDescent="0.2">
      <c r="A7894" s="1" t="s">
        <v>0</v>
      </c>
      <c r="C7894">
        <f t="shared" si="246"/>
        <v>0</v>
      </c>
      <c r="H7894" s="1" t="s">
        <v>7</v>
      </c>
      <c r="J7894">
        <f t="shared" si="247"/>
        <v>5</v>
      </c>
    </row>
    <row r="7895" spans="1:10" x14ac:dyDescent="0.2">
      <c r="A7895" s="1" t="s">
        <v>0</v>
      </c>
      <c r="C7895">
        <f t="shared" si="246"/>
        <v>0</v>
      </c>
      <c r="H7895" s="1" t="s">
        <v>2</v>
      </c>
      <c r="J7895">
        <f t="shared" si="247"/>
        <v>1</v>
      </c>
    </row>
    <row r="7896" spans="1:10" x14ac:dyDescent="0.2">
      <c r="A7896" s="1" t="s">
        <v>0</v>
      </c>
      <c r="C7896">
        <f t="shared" si="246"/>
        <v>0</v>
      </c>
      <c r="H7896" s="1" t="s">
        <v>4</v>
      </c>
      <c r="J7896">
        <f t="shared" si="247"/>
        <v>3</v>
      </c>
    </row>
    <row r="7897" spans="1:10" x14ac:dyDescent="0.2">
      <c r="A7897" s="1" t="s">
        <v>0</v>
      </c>
      <c r="C7897">
        <f t="shared" si="246"/>
        <v>0</v>
      </c>
      <c r="H7897" s="1" t="s">
        <v>4</v>
      </c>
      <c r="J7897">
        <f t="shared" si="247"/>
        <v>3</v>
      </c>
    </row>
    <row r="7898" spans="1:10" x14ac:dyDescent="0.2">
      <c r="A7898" s="1" t="s">
        <v>0</v>
      </c>
      <c r="C7898">
        <f t="shared" si="246"/>
        <v>0</v>
      </c>
      <c r="H7898" s="1" t="s">
        <v>4</v>
      </c>
      <c r="J7898">
        <f t="shared" si="247"/>
        <v>3</v>
      </c>
    </row>
    <row r="7899" spans="1:10" x14ac:dyDescent="0.2">
      <c r="A7899" s="1" t="s">
        <v>0</v>
      </c>
      <c r="C7899">
        <f t="shared" si="246"/>
        <v>0</v>
      </c>
      <c r="H7899" s="1" t="s">
        <v>4</v>
      </c>
      <c r="J7899">
        <f t="shared" si="247"/>
        <v>3</v>
      </c>
    </row>
    <row r="7900" spans="1:10" x14ac:dyDescent="0.2">
      <c r="A7900" s="1" t="s">
        <v>0</v>
      </c>
      <c r="C7900">
        <f t="shared" si="246"/>
        <v>0</v>
      </c>
      <c r="H7900" s="1" t="s">
        <v>3</v>
      </c>
      <c r="J7900">
        <f t="shared" si="247"/>
        <v>2</v>
      </c>
    </row>
    <row r="7901" spans="1:10" x14ac:dyDescent="0.2">
      <c r="A7901" s="1" t="s">
        <v>0</v>
      </c>
      <c r="C7901">
        <f t="shared" si="246"/>
        <v>0</v>
      </c>
      <c r="H7901" s="1" t="s">
        <v>3</v>
      </c>
      <c r="J7901">
        <f t="shared" si="247"/>
        <v>2</v>
      </c>
    </row>
    <row r="7902" spans="1:10" x14ac:dyDescent="0.2">
      <c r="A7902" s="1" t="s">
        <v>0</v>
      </c>
      <c r="C7902">
        <f t="shared" si="246"/>
        <v>0</v>
      </c>
      <c r="H7902" s="1" t="s">
        <v>3</v>
      </c>
      <c r="J7902">
        <f t="shared" si="247"/>
        <v>2</v>
      </c>
    </row>
    <row r="7903" spans="1:10" x14ac:dyDescent="0.2">
      <c r="A7903" s="1" t="s">
        <v>0</v>
      </c>
      <c r="C7903">
        <f t="shared" si="246"/>
        <v>0</v>
      </c>
      <c r="H7903" s="1" t="s">
        <v>4</v>
      </c>
      <c r="J7903">
        <f t="shared" si="247"/>
        <v>3</v>
      </c>
    </row>
    <row r="7904" spans="1:10" x14ac:dyDescent="0.2">
      <c r="A7904" s="1" t="s">
        <v>0</v>
      </c>
      <c r="C7904">
        <f t="shared" si="246"/>
        <v>0</v>
      </c>
      <c r="H7904" s="1" t="s">
        <v>2</v>
      </c>
      <c r="J7904">
        <f t="shared" si="247"/>
        <v>1</v>
      </c>
    </row>
    <row r="7905" spans="1:10" x14ac:dyDescent="0.2">
      <c r="A7905" s="1" t="s">
        <v>0</v>
      </c>
      <c r="C7905">
        <f t="shared" si="246"/>
        <v>0</v>
      </c>
      <c r="H7905" s="1" t="s">
        <v>3</v>
      </c>
      <c r="J7905">
        <f t="shared" si="247"/>
        <v>2</v>
      </c>
    </row>
    <row r="7906" spans="1:10" x14ac:dyDescent="0.2">
      <c r="A7906" s="1" t="s">
        <v>0</v>
      </c>
      <c r="C7906">
        <f t="shared" si="246"/>
        <v>0</v>
      </c>
      <c r="H7906" s="1" t="s">
        <v>3</v>
      </c>
      <c r="J7906">
        <f t="shared" si="247"/>
        <v>2</v>
      </c>
    </row>
    <row r="7907" spans="1:10" x14ac:dyDescent="0.2">
      <c r="A7907" s="1" t="s">
        <v>0</v>
      </c>
      <c r="C7907">
        <f t="shared" si="246"/>
        <v>0</v>
      </c>
      <c r="H7907" s="1" t="s">
        <v>4</v>
      </c>
      <c r="J7907">
        <f t="shared" si="247"/>
        <v>3</v>
      </c>
    </row>
    <row r="7908" spans="1:10" x14ac:dyDescent="0.2">
      <c r="A7908" s="1" t="s">
        <v>0</v>
      </c>
      <c r="C7908">
        <f t="shared" si="246"/>
        <v>0</v>
      </c>
      <c r="H7908" s="1" t="s">
        <v>9</v>
      </c>
      <c r="J7908">
        <f t="shared" si="247"/>
        <v>7</v>
      </c>
    </row>
    <row r="7909" spans="1:10" x14ac:dyDescent="0.2">
      <c r="A7909" s="1" t="s">
        <v>0</v>
      </c>
      <c r="C7909">
        <f t="shared" si="246"/>
        <v>0</v>
      </c>
      <c r="H7909" s="1" t="s">
        <v>4</v>
      </c>
      <c r="J7909">
        <f t="shared" si="247"/>
        <v>3</v>
      </c>
    </row>
    <row r="7910" spans="1:10" x14ac:dyDescent="0.2">
      <c r="A7910" s="1" t="s">
        <v>0</v>
      </c>
      <c r="C7910">
        <f t="shared" si="246"/>
        <v>0</v>
      </c>
      <c r="H7910" s="1" t="s">
        <v>4</v>
      </c>
      <c r="J7910">
        <f t="shared" si="247"/>
        <v>3</v>
      </c>
    </row>
    <row r="7911" spans="1:10" x14ac:dyDescent="0.2">
      <c r="A7911" s="1" t="s">
        <v>0</v>
      </c>
      <c r="C7911">
        <f t="shared" si="246"/>
        <v>0</v>
      </c>
      <c r="H7911" s="1" t="s">
        <v>3</v>
      </c>
      <c r="J7911">
        <f t="shared" si="247"/>
        <v>2</v>
      </c>
    </row>
    <row r="7912" spans="1:10" x14ac:dyDescent="0.2">
      <c r="A7912" s="1" t="s">
        <v>0</v>
      </c>
      <c r="C7912">
        <f t="shared" si="246"/>
        <v>0</v>
      </c>
      <c r="H7912" s="1" t="s">
        <v>3</v>
      </c>
      <c r="J7912">
        <f t="shared" si="247"/>
        <v>2</v>
      </c>
    </row>
    <row r="7913" spans="1:10" x14ac:dyDescent="0.2">
      <c r="A7913" s="1" t="s">
        <v>0</v>
      </c>
      <c r="C7913">
        <f t="shared" si="246"/>
        <v>0</v>
      </c>
      <c r="H7913" s="1" t="s">
        <v>2</v>
      </c>
      <c r="J7913">
        <f t="shared" si="247"/>
        <v>1</v>
      </c>
    </row>
    <row r="7914" spans="1:10" x14ac:dyDescent="0.2">
      <c r="A7914" s="1" t="s">
        <v>0</v>
      </c>
      <c r="C7914">
        <f t="shared" si="246"/>
        <v>0</v>
      </c>
      <c r="H7914" s="1" t="s">
        <v>3</v>
      </c>
      <c r="J7914">
        <f t="shared" si="247"/>
        <v>2</v>
      </c>
    </row>
    <row r="7915" spans="1:10" x14ac:dyDescent="0.2">
      <c r="A7915" s="1" t="s">
        <v>0</v>
      </c>
      <c r="C7915">
        <f t="shared" si="246"/>
        <v>0</v>
      </c>
      <c r="H7915" s="1" t="s">
        <v>3</v>
      </c>
      <c r="J7915">
        <f t="shared" si="247"/>
        <v>2</v>
      </c>
    </row>
    <row r="7916" spans="1:10" x14ac:dyDescent="0.2">
      <c r="A7916" s="1" t="s">
        <v>0</v>
      </c>
      <c r="C7916">
        <f t="shared" si="246"/>
        <v>0</v>
      </c>
      <c r="H7916" s="1" t="s">
        <v>4</v>
      </c>
      <c r="J7916">
        <f t="shared" si="247"/>
        <v>3</v>
      </c>
    </row>
    <row r="7917" spans="1:10" x14ac:dyDescent="0.2">
      <c r="A7917" s="1" t="s">
        <v>0</v>
      </c>
      <c r="C7917">
        <f t="shared" si="246"/>
        <v>0</v>
      </c>
      <c r="H7917" s="1" t="s">
        <v>4</v>
      </c>
      <c r="J7917">
        <f t="shared" si="247"/>
        <v>3</v>
      </c>
    </row>
    <row r="7918" spans="1:10" x14ac:dyDescent="0.2">
      <c r="A7918" s="1" t="s">
        <v>0</v>
      </c>
      <c r="C7918">
        <f t="shared" si="246"/>
        <v>0</v>
      </c>
      <c r="H7918" s="1" t="s">
        <v>3</v>
      </c>
      <c r="J7918">
        <f t="shared" si="247"/>
        <v>2</v>
      </c>
    </row>
    <row r="7919" spans="1:10" x14ac:dyDescent="0.2">
      <c r="A7919" s="1" t="s">
        <v>0</v>
      </c>
      <c r="C7919">
        <f t="shared" si="246"/>
        <v>0</v>
      </c>
      <c r="H7919" s="1" t="s">
        <v>4</v>
      </c>
      <c r="J7919">
        <f t="shared" si="247"/>
        <v>3</v>
      </c>
    </row>
    <row r="7920" spans="1:10" x14ac:dyDescent="0.2">
      <c r="A7920" s="1" t="s">
        <v>0</v>
      </c>
      <c r="C7920">
        <f t="shared" si="246"/>
        <v>0</v>
      </c>
      <c r="H7920" s="1" t="s">
        <v>4</v>
      </c>
      <c r="J7920">
        <f t="shared" si="247"/>
        <v>3</v>
      </c>
    </row>
    <row r="7921" spans="1:10" x14ac:dyDescent="0.2">
      <c r="A7921" s="1" t="s">
        <v>0</v>
      </c>
      <c r="C7921">
        <f t="shared" si="246"/>
        <v>0</v>
      </c>
      <c r="H7921" s="1" t="s">
        <v>4</v>
      </c>
      <c r="J7921">
        <f t="shared" si="247"/>
        <v>3</v>
      </c>
    </row>
    <row r="7922" spans="1:10" x14ac:dyDescent="0.2">
      <c r="A7922" s="1" t="s">
        <v>0</v>
      </c>
      <c r="C7922">
        <f t="shared" si="246"/>
        <v>0</v>
      </c>
      <c r="H7922" s="1" t="s">
        <v>4</v>
      </c>
      <c r="J7922">
        <f t="shared" si="247"/>
        <v>3</v>
      </c>
    </row>
    <row r="7923" spans="1:10" x14ac:dyDescent="0.2">
      <c r="A7923" s="1" t="s">
        <v>0</v>
      </c>
      <c r="C7923">
        <f t="shared" si="246"/>
        <v>0</v>
      </c>
      <c r="H7923" s="1" t="s">
        <v>4</v>
      </c>
      <c r="J7923">
        <f t="shared" si="247"/>
        <v>3</v>
      </c>
    </row>
    <row r="7924" spans="1:10" x14ac:dyDescent="0.2">
      <c r="A7924" s="1" t="s">
        <v>0</v>
      </c>
      <c r="C7924">
        <f t="shared" si="246"/>
        <v>0</v>
      </c>
      <c r="H7924" s="1" t="s">
        <v>5</v>
      </c>
      <c r="J7924">
        <f t="shared" si="247"/>
        <v>4</v>
      </c>
    </row>
    <row r="7925" spans="1:10" x14ac:dyDescent="0.2">
      <c r="A7925" s="1" t="s">
        <v>0</v>
      </c>
      <c r="C7925">
        <f t="shared" si="246"/>
        <v>0</v>
      </c>
      <c r="H7925" s="1" t="s">
        <v>2</v>
      </c>
      <c r="J7925">
        <f t="shared" si="247"/>
        <v>1</v>
      </c>
    </row>
    <row r="7926" spans="1:10" x14ac:dyDescent="0.2">
      <c r="A7926" s="1" t="s">
        <v>0</v>
      </c>
      <c r="C7926">
        <f t="shared" si="246"/>
        <v>0</v>
      </c>
      <c r="H7926" s="1" t="s">
        <v>3</v>
      </c>
      <c r="J7926">
        <f t="shared" si="247"/>
        <v>2</v>
      </c>
    </row>
    <row r="7927" spans="1:10" x14ac:dyDescent="0.2">
      <c r="A7927" s="1" t="s">
        <v>0</v>
      </c>
      <c r="C7927">
        <f t="shared" si="246"/>
        <v>0</v>
      </c>
      <c r="H7927" s="1" t="s">
        <v>3</v>
      </c>
      <c r="J7927">
        <f t="shared" si="247"/>
        <v>2</v>
      </c>
    </row>
    <row r="7928" spans="1:10" x14ac:dyDescent="0.2">
      <c r="A7928" s="1" t="s">
        <v>0</v>
      </c>
      <c r="C7928">
        <f t="shared" si="246"/>
        <v>0</v>
      </c>
      <c r="H7928" s="1" t="s">
        <v>3</v>
      </c>
      <c r="J7928">
        <f t="shared" si="247"/>
        <v>2</v>
      </c>
    </row>
    <row r="7929" spans="1:10" x14ac:dyDescent="0.2">
      <c r="A7929" s="1" t="s">
        <v>0</v>
      </c>
      <c r="C7929">
        <f t="shared" si="246"/>
        <v>0</v>
      </c>
      <c r="H7929" s="1" t="s">
        <v>4</v>
      </c>
      <c r="J7929">
        <f t="shared" si="247"/>
        <v>3</v>
      </c>
    </row>
    <row r="7930" spans="1:10" x14ac:dyDescent="0.2">
      <c r="A7930" s="1" t="s">
        <v>0</v>
      </c>
      <c r="C7930">
        <f t="shared" si="246"/>
        <v>0</v>
      </c>
      <c r="H7930" s="1" t="s">
        <v>5</v>
      </c>
      <c r="J7930">
        <f t="shared" si="247"/>
        <v>4</v>
      </c>
    </row>
    <row r="7931" spans="1:10" x14ac:dyDescent="0.2">
      <c r="A7931" s="1" t="s">
        <v>0</v>
      </c>
      <c r="C7931">
        <f t="shared" si="246"/>
        <v>0</v>
      </c>
      <c r="H7931" s="1" t="s">
        <v>2</v>
      </c>
      <c r="J7931">
        <f t="shared" si="247"/>
        <v>1</v>
      </c>
    </row>
    <row r="7932" spans="1:10" x14ac:dyDescent="0.2">
      <c r="A7932" s="1" t="s">
        <v>0</v>
      </c>
      <c r="C7932">
        <f t="shared" si="246"/>
        <v>0</v>
      </c>
      <c r="H7932" s="1" t="s">
        <v>3</v>
      </c>
      <c r="J7932">
        <f t="shared" si="247"/>
        <v>2</v>
      </c>
    </row>
    <row r="7933" spans="1:10" x14ac:dyDescent="0.2">
      <c r="A7933" s="1" t="s">
        <v>0</v>
      </c>
      <c r="C7933">
        <f t="shared" si="246"/>
        <v>0</v>
      </c>
      <c r="H7933" s="1" t="s">
        <v>3</v>
      </c>
      <c r="J7933">
        <f t="shared" si="247"/>
        <v>2</v>
      </c>
    </row>
    <row r="7934" spans="1:10" x14ac:dyDescent="0.2">
      <c r="A7934" s="1" t="s">
        <v>0</v>
      </c>
      <c r="C7934">
        <f t="shared" si="246"/>
        <v>0</v>
      </c>
      <c r="H7934" s="1" t="s">
        <v>4</v>
      </c>
      <c r="J7934">
        <f t="shared" si="247"/>
        <v>3</v>
      </c>
    </row>
    <row r="7935" spans="1:10" x14ac:dyDescent="0.2">
      <c r="A7935" s="1" t="s">
        <v>0</v>
      </c>
      <c r="C7935">
        <f t="shared" si="246"/>
        <v>0</v>
      </c>
      <c r="H7935" s="1" t="s">
        <v>4</v>
      </c>
      <c r="J7935">
        <f t="shared" si="247"/>
        <v>3</v>
      </c>
    </row>
    <row r="7936" spans="1:10" x14ac:dyDescent="0.2">
      <c r="A7936" s="1" t="s">
        <v>0</v>
      </c>
      <c r="C7936">
        <f t="shared" si="246"/>
        <v>0</v>
      </c>
      <c r="H7936" s="1" t="s">
        <v>4</v>
      </c>
      <c r="J7936">
        <f t="shared" si="247"/>
        <v>3</v>
      </c>
    </row>
    <row r="7937" spans="1:10" x14ac:dyDescent="0.2">
      <c r="A7937" s="1" t="s">
        <v>0</v>
      </c>
      <c r="C7937">
        <f t="shared" si="246"/>
        <v>0</v>
      </c>
      <c r="H7937" s="1" t="s">
        <v>4</v>
      </c>
      <c r="J7937">
        <f t="shared" si="247"/>
        <v>3</v>
      </c>
    </row>
    <row r="7938" spans="1:10" x14ac:dyDescent="0.2">
      <c r="A7938" s="1" t="s">
        <v>0</v>
      </c>
      <c r="C7938">
        <f t="shared" ref="C7938:C8001" si="248">IF(A7938="1H",0,IF(A7938="2H",1))</f>
        <v>0</v>
      </c>
      <c r="H7938" s="1" t="s">
        <v>4</v>
      </c>
      <c r="J7938">
        <f t="shared" ref="J7938:J8001" si="249">VLOOKUP(H7938,$E$1:$F$11,2,FALSE)</f>
        <v>3</v>
      </c>
    </row>
    <row r="7939" spans="1:10" x14ac:dyDescent="0.2">
      <c r="A7939" s="1" t="s">
        <v>0</v>
      </c>
      <c r="C7939">
        <f t="shared" si="248"/>
        <v>0</v>
      </c>
      <c r="H7939" s="1" t="s">
        <v>3</v>
      </c>
      <c r="J7939">
        <f t="shared" si="249"/>
        <v>2</v>
      </c>
    </row>
    <row r="7940" spans="1:10" x14ac:dyDescent="0.2">
      <c r="A7940" s="1" t="s">
        <v>0</v>
      </c>
      <c r="C7940">
        <f t="shared" si="248"/>
        <v>0</v>
      </c>
      <c r="H7940" s="1" t="s">
        <v>3</v>
      </c>
      <c r="J7940">
        <f t="shared" si="249"/>
        <v>2</v>
      </c>
    </row>
    <row r="7941" spans="1:10" x14ac:dyDescent="0.2">
      <c r="A7941" s="1" t="s">
        <v>0</v>
      </c>
      <c r="C7941">
        <f t="shared" si="248"/>
        <v>0</v>
      </c>
      <c r="H7941" s="1" t="s">
        <v>4</v>
      </c>
      <c r="J7941">
        <f t="shared" si="249"/>
        <v>3</v>
      </c>
    </row>
    <row r="7942" spans="1:10" x14ac:dyDescent="0.2">
      <c r="A7942" s="1" t="s">
        <v>0</v>
      </c>
      <c r="C7942">
        <f t="shared" si="248"/>
        <v>0</v>
      </c>
      <c r="H7942" s="1" t="s">
        <v>4</v>
      </c>
      <c r="J7942">
        <f t="shared" si="249"/>
        <v>3</v>
      </c>
    </row>
    <row r="7943" spans="1:10" x14ac:dyDescent="0.2">
      <c r="A7943" s="1" t="s">
        <v>0</v>
      </c>
      <c r="C7943">
        <f t="shared" si="248"/>
        <v>0</v>
      </c>
      <c r="H7943" s="1" t="s">
        <v>4</v>
      </c>
      <c r="J7943">
        <f t="shared" si="249"/>
        <v>3</v>
      </c>
    </row>
    <row r="7944" spans="1:10" x14ac:dyDescent="0.2">
      <c r="A7944" s="1" t="s">
        <v>0</v>
      </c>
      <c r="C7944">
        <f t="shared" si="248"/>
        <v>0</v>
      </c>
      <c r="H7944" s="1" t="s">
        <v>4</v>
      </c>
      <c r="J7944">
        <f t="shared" si="249"/>
        <v>3</v>
      </c>
    </row>
    <row r="7945" spans="1:10" x14ac:dyDescent="0.2">
      <c r="A7945" s="1" t="s">
        <v>0</v>
      </c>
      <c r="C7945">
        <f t="shared" si="248"/>
        <v>0</v>
      </c>
      <c r="H7945" s="1" t="s">
        <v>4</v>
      </c>
      <c r="J7945">
        <f t="shared" si="249"/>
        <v>3</v>
      </c>
    </row>
    <row r="7946" spans="1:10" x14ac:dyDescent="0.2">
      <c r="A7946" s="1" t="s">
        <v>0</v>
      </c>
      <c r="C7946">
        <f t="shared" si="248"/>
        <v>0</v>
      </c>
      <c r="H7946" s="1" t="s">
        <v>4</v>
      </c>
      <c r="J7946">
        <f t="shared" si="249"/>
        <v>3</v>
      </c>
    </row>
    <row r="7947" spans="1:10" x14ac:dyDescent="0.2">
      <c r="A7947" s="1" t="s">
        <v>0</v>
      </c>
      <c r="C7947">
        <f t="shared" si="248"/>
        <v>0</v>
      </c>
      <c r="H7947" s="1" t="s">
        <v>3</v>
      </c>
      <c r="J7947">
        <f t="shared" si="249"/>
        <v>2</v>
      </c>
    </row>
    <row r="7948" spans="1:10" x14ac:dyDescent="0.2">
      <c r="A7948" s="1" t="s">
        <v>0</v>
      </c>
      <c r="C7948">
        <f t="shared" si="248"/>
        <v>0</v>
      </c>
      <c r="H7948" s="1" t="s">
        <v>4</v>
      </c>
      <c r="J7948">
        <f t="shared" si="249"/>
        <v>3</v>
      </c>
    </row>
    <row r="7949" spans="1:10" x14ac:dyDescent="0.2">
      <c r="A7949" s="1" t="s">
        <v>0</v>
      </c>
      <c r="C7949">
        <f t="shared" si="248"/>
        <v>0</v>
      </c>
      <c r="H7949" s="1" t="s">
        <v>4</v>
      </c>
      <c r="J7949">
        <f t="shared" si="249"/>
        <v>3</v>
      </c>
    </row>
    <row r="7950" spans="1:10" x14ac:dyDescent="0.2">
      <c r="A7950" s="1" t="s">
        <v>0</v>
      </c>
      <c r="C7950">
        <f t="shared" si="248"/>
        <v>0</v>
      </c>
      <c r="H7950" s="1" t="s">
        <v>3</v>
      </c>
      <c r="J7950">
        <f t="shared" si="249"/>
        <v>2</v>
      </c>
    </row>
    <row r="7951" spans="1:10" x14ac:dyDescent="0.2">
      <c r="A7951" s="1" t="s">
        <v>0</v>
      </c>
      <c r="C7951">
        <f t="shared" si="248"/>
        <v>0</v>
      </c>
      <c r="H7951" s="1" t="s">
        <v>3</v>
      </c>
      <c r="J7951">
        <f t="shared" si="249"/>
        <v>2</v>
      </c>
    </row>
    <row r="7952" spans="1:10" x14ac:dyDescent="0.2">
      <c r="A7952" s="1" t="s">
        <v>0</v>
      </c>
      <c r="C7952">
        <f t="shared" si="248"/>
        <v>0</v>
      </c>
      <c r="H7952" s="1" t="s">
        <v>4</v>
      </c>
      <c r="J7952">
        <f t="shared" si="249"/>
        <v>3</v>
      </c>
    </row>
    <row r="7953" spans="1:10" x14ac:dyDescent="0.2">
      <c r="A7953" s="1" t="s">
        <v>0</v>
      </c>
      <c r="C7953">
        <f t="shared" si="248"/>
        <v>0</v>
      </c>
      <c r="H7953" s="1" t="s">
        <v>3</v>
      </c>
      <c r="J7953">
        <f t="shared" si="249"/>
        <v>2</v>
      </c>
    </row>
    <row r="7954" spans="1:10" x14ac:dyDescent="0.2">
      <c r="A7954" s="1" t="s">
        <v>0</v>
      </c>
      <c r="C7954">
        <f t="shared" si="248"/>
        <v>0</v>
      </c>
      <c r="H7954" s="1" t="s">
        <v>11</v>
      </c>
      <c r="J7954">
        <f t="shared" si="249"/>
        <v>9</v>
      </c>
    </row>
    <row r="7955" spans="1:10" x14ac:dyDescent="0.2">
      <c r="A7955" s="1" t="s">
        <v>0</v>
      </c>
      <c r="C7955">
        <f t="shared" si="248"/>
        <v>0</v>
      </c>
      <c r="H7955" s="1" t="s">
        <v>3</v>
      </c>
      <c r="J7955">
        <f t="shared" si="249"/>
        <v>2</v>
      </c>
    </row>
    <row r="7956" spans="1:10" x14ac:dyDescent="0.2">
      <c r="A7956" s="1" t="s">
        <v>0</v>
      </c>
      <c r="C7956">
        <f t="shared" si="248"/>
        <v>0</v>
      </c>
      <c r="H7956" s="1" t="s">
        <v>4</v>
      </c>
      <c r="J7956">
        <f t="shared" si="249"/>
        <v>3</v>
      </c>
    </row>
    <row r="7957" spans="1:10" x14ac:dyDescent="0.2">
      <c r="A7957" s="1" t="s">
        <v>0</v>
      </c>
      <c r="C7957">
        <f t="shared" si="248"/>
        <v>0</v>
      </c>
      <c r="H7957" s="1" t="s">
        <v>4</v>
      </c>
      <c r="J7957">
        <f t="shared" si="249"/>
        <v>3</v>
      </c>
    </row>
    <row r="7958" spans="1:10" x14ac:dyDescent="0.2">
      <c r="A7958" s="1" t="s">
        <v>0</v>
      </c>
      <c r="C7958">
        <f t="shared" si="248"/>
        <v>0</v>
      </c>
      <c r="H7958" s="1" t="s">
        <v>5</v>
      </c>
      <c r="J7958">
        <f t="shared" si="249"/>
        <v>4</v>
      </c>
    </row>
    <row r="7959" spans="1:10" x14ac:dyDescent="0.2">
      <c r="A7959" s="1" t="s">
        <v>0</v>
      </c>
      <c r="C7959">
        <f t="shared" si="248"/>
        <v>0</v>
      </c>
      <c r="H7959" s="1" t="s">
        <v>2</v>
      </c>
      <c r="J7959">
        <f t="shared" si="249"/>
        <v>1</v>
      </c>
    </row>
    <row r="7960" spans="1:10" x14ac:dyDescent="0.2">
      <c r="A7960" s="1" t="s">
        <v>0</v>
      </c>
      <c r="C7960">
        <f t="shared" si="248"/>
        <v>0</v>
      </c>
      <c r="H7960" s="1" t="s">
        <v>4</v>
      </c>
      <c r="J7960">
        <f t="shared" si="249"/>
        <v>3</v>
      </c>
    </row>
    <row r="7961" spans="1:10" x14ac:dyDescent="0.2">
      <c r="A7961" s="1" t="s">
        <v>0</v>
      </c>
      <c r="C7961">
        <f t="shared" si="248"/>
        <v>0</v>
      </c>
      <c r="H7961" s="1" t="s">
        <v>4</v>
      </c>
      <c r="J7961">
        <f t="shared" si="249"/>
        <v>3</v>
      </c>
    </row>
    <row r="7962" spans="1:10" x14ac:dyDescent="0.2">
      <c r="A7962" s="1" t="s">
        <v>0</v>
      </c>
      <c r="C7962">
        <f t="shared" si="248"/>
        <v>0</v>
      </c>
      <c r="H7962" s="1" t="s">
        <v>4</v>
      </c>
      <c r="J7962">
        <f t="shared" si="249"/>
        <v>3</v>
      </c>
    </row>
    <row r="7963" spans="1:10" x14ac:dyDescent="0.2">
      <c r="A7963" s="1" t="s">
        <v>0</v>
      </c>
      <c r="C7963">
        <f t="shared" si="248"/>
        <v>0</v>
      </c>
      <c r="H7963" s="1" t="s">
        <v>4</v>
      </c>
      <c r="J7963">
        <f t="shared" si="249"/>
        <v>3</v>
      </c>
    </row>
    <row r="7964" spans="1:10" x14ac:dyDescent="0.2">
      <c r="A7964" s="1" t="s">
        <v>0</v>
      </c>
      <c r="C7964">
        <f t="shared" si="248"/>
        <v>0</v>
      </c>
      <c r="H7964" s="1" t="s">
        <v>4</v>
      </c>
      <c r="J7964">
        <f t="shared" si="249"/>
        <v>3</v>
      </c>
    </row>
    <row r="7965" spans="1:10" x14ac:dyDescent="0.2">
      <c r="A7965" s="1" t="s">
        <v>0</v>
      </c>
      <c r="C7965">
        <f t="shared" si="248"/>
        <v>0</v>
      </c>
      <c r="H7965" s="1" t="s">
        <v>4</v>
      </c>
      <c r="J7965">
        <f t="shared" si="249"/>
        <v>3</v>
      </c>
    </row>
    <row r="7966" spans="1:10" x14ac:dyDescent="0.2">
      <c r="A7966" s="1" t="s">
        <v>0</v>
      </c>
      <c r="C7966">
        <f t="shared" si="248"/>
        <v>0</v>
      </c>
      <c r="H7966" s="1" t="s">
        <v>4</v>
      </c>
      <c r="J7966">
        <f t="shared" si="249"/>
        <v>3</v>
      </c>
    </row>
    <row r="7967" spans="1:10" x14ac:dyDescent="0.2">
      <c r="A7967" s="1" t="s">
        <v>0</v>
      </c>
      <c r="C7967">
        <f t="shared" si="248"/>
        <v>0</v>
      </c>
      <c r="H7967" s="1" t="s">
        <v>4</v>
      </c>
      <c r="J7967">
        <f t="shared" si="249"/>
        <v>3</v>
      </c>
    </row>
    <row r="7968" spans="1:10" x14ac:dyDescent="0.2">
      <c r="A7968" s="1" t="s">
        <v>0</v>
      </c>
      <c r="C7968">
        <f t="shared" si="248"/>
        <v>0</v>
      </c>
      <c r="H7968" s="1" t="s">
        <v>4</v>
      </c>
      <c r="J7968">
        <f t="shared" si="249"/>
        <v>3</v>
      </c>
    </row>
    <row r="7969" spans="1:10" x14ac:dyDescent="0.2">
      <c r="A7969" s="1" t="s">
        <v>0</v>
      </c>
      <c r="C7969">
        <f t="shared" si="248"/>
        <v>0</v>
      </c>
      <c r="H7969" s="1" t="s">
        <v>4</v>
      </c>
      <c r="J7969">
        <f t="shared" si="249"/>
        <v>3</v>
      </c>
    </row>
    <row r="7970" spans="1:10" x14ac:dyDescent="0.2">
      <c r="A7970" s="1" t="s">
        <v>0</v>
      </c>
      <c r="C7970">
        <f t="shared" si="248"/>
        <v>0</v>
      </c>
      <c r="H7970" s="1" t="s">
        <v>4</v>
      </c>
      <c r="J7970">
        <f t="shared" si="249"/>
        <v>3</v>
      </c>
    </row>
    <row r="7971" spans="1:10" x14ac:dyDescent="0.2">
      <c r="A7971" s="1" t="s">
        <v>0</v>
      </c>
      <c r="C7971">
        <f t="shared" si="248"/>
        <v>0</v>
      </c>
      <c r="H7971" s="1" t="s">
        <v>4</v>
      </c>
      <c r="J7971">
        <f t="shared" si="249"/>
        <v>3</v>
      </c>
    </row>
    <row r="7972" spans="1:10" x14ac:dyDescent="0.2">
      <c r="A7972" s="1" t="s">
        <v>0</v>
      </c>
      <c r="C7972">
        <f t="shared" si="248"/>
        <v>0</v>
      </c>
      <c r="H7972" s="1" t="s">
        <v>4</v>
      </c>
      <c r="J7972">
        <f t="shared" si="249"/>
        <v>3</v>
      </c>
    </row>
    <row r="7973" spans="1:10" x14ac:dyDescent="0.2">
      <c r="A7973" s="1" t="s">
        <v>0</v>
      </c>
      <c r="C7973">
        <f t="shared" si="248"/>
        <v>0</v>
      </c>
      <c r="H7973" s="1" t="s">
        <v>8</v>
      </c>
      <c r="J7973">
        <f t="shared" si="249"/>
        <v>6</v>
      </c>
    </row>
    <row r="7974" spans="1:10" x14ac:dyDescent="0.2">
      <c r="A7974" s="1" t="s">
        <v>0</v>
      </c>
      <c r="C7974">
        <f t="shared" si="248"/>
        <v>0</v>
      </c>
      <c r="H7974" s="1" t="s">
        <v>4</v>
      </c>
      <c r="J7974">
        <f t="shared" si="249"/>
        <v>3</v>
      </c>
    </row>
    <row r="7975" spans="1:10" x14ac:dyDescent="0.2">
      <c r="A7975" s="1" t="s">
        <v>0</v>
      </c>
      <c r="C7975">
        <f t="shared" si="248"/>
        <v>0</v>
      </c>
      <c r="H7975" s="1" t="s">
        <v>4</v>
      </c>
      <c r="J7975">
        <f t="shared" si="249"/>
        <v>3</v>
      </c>
    </row>
    <row r="7976" spans="1:10" x14ac:dyDescent="0.2">
      <c r="A7976" s="1" t="s">
        <v>0</v>
      </c>
      <c r="C7976">
        <f t="shared" si="248"/>
        <v>0</v>
      </c>
      <c r="H7976" s="1" t="s">
        <v>3</v>
      </c>
      <c r="J7976">
        <f t="shared" si="249"/>
        <v>2</v>
      </c>
    </row>
    <row r="7977" spans="1:10" x14ac:dyDescent="0.2">
      <c r="A7977" s="1" t="s">
        <v>0</v>
      </c>
      <c r="C7977">
        <f t="shared" si="248"/>
        <v>0</v>
      </c>
      <c r="H7977" s="1" t="s">
        <v>3</v>
      </c>
      <c r="J7977">
        <f t="shared" si="249"/>
        <v>2</v>
      </c>
    </row>
    <row r="7978" spans="1:10" x14ac:dyDescent="0.2">
      <c r="A7978" s="1" t="s">
        <v>0</v>
      </c>
      <c r="C7978">
        <f t="shared" si="248"/>
        <v>0</v>
      </c>
      <c r="H7978" s="1" t="s">
        <v>3</v>
      </c>
      <c r="J7978">
        <f t="shared" si="249"/>
        <v>2</v>
      </c>
    </row>
    <row r="7979" spans="1:10" x14ac:dyDescent="0.2">
      <c r="A7979" s="1" t="s">
        <v>0</v>
      </c>
      <c r="C7979">
        <f t="shared" si="248"/>
        <v>0</v>
      </c>
      <c r="H7979" s="1" t="s">
        <v>3</v>
      </c>
      <c r="J7979">
        <f t="shared" si="249"/>
        <v>2</v>
      </c>
    </row>
    <row r="7980" spans="1:10" x14ac:dyDescent="0.2">
      <c r="A7980" s="1" t="s">
        <v>0</v>
      </c>
      <c r="C7980">
        <f t="shared" si="248"/>
        <v>0</v>
      </c>
      <c r="H7980" s="1" t="s">
        <v>4</v>
      </c>
      <c r="J7980">
        <f t="shared" si="249"/>
        <v>3</v>
      </c>
    </row>
    <row r="7981" spans="1:10" x14ac:dyDescent="0.2">
      <c r="A7981" s="1" t="s">
        <v>0</v>
      </c>
      <c r="C7981">
        <f t="shared" si="248"/>
        <v>0</v>
      </c>
      <c r="H7981" s="1" t="s">
        <v>4</v>
      </c>
      <c r="J7981">
        <f t="shared" si="249"/>
        <v>3</v>
      </c>
    </row>
    <row r="7982" spans="1:10" x14ac:dyDescent="0.2">
      <c r="A7982" s="1" t="s">
        <v>0</v>
      </c>
      <c r="C7982">
        <f t="shared" si="248"/>
        <v>0</v>
      </c>
      <c r="H7982" s="1" t="s">
        <v>4</v>
      </c>
      <c r="J7982">
        <f t="shared" si="249"/>
        <v>3</v>
      </c>
    </row>
    <row r="7983" spans="1:10" x14ac:dyDescent="0.2">
      <c r="A7983" s="1" t="s">
        <v>0</v>
      </c>
      <c r="C7983">
        <f t="shared" si="248"/>
        <v>0</v>
      </c>
      <c r="H7983" s="1" t="s">
        <v>4</v>
      </c>
      <c r="J7983">
        <f t="shared" si="249"/>
        <v>3</v>
      </c>
    </row>
    <row r="7984" spans="1:10" x14ac:dyDescent="0.2">
      <c r="A7984" s="1" t="s">
        <v>0</v>
      </c>
      <c r="C7984">
        <f t="shared" si="248"/>
        <v>0</v>
      </c>
      <c r="H7984" s="1" t="s">
        <v>4</v>
      </c>
      <c r="J7984">
        <f t="shared" si="249"/>
        <v>3</v>
      </c>
    </row>
    <row r="7985" spans="1:10" x14ac:dyDescent="0.2">
      <c r="A7985" s="1" t="s">
        <v>0</v>
      </c>
      <c r="C7985">
        <f t="shared" si="248"/>
        <v>0</v>
      </c>
      <c r="H7985" s="1" t="s">
        <v>5</v>
      </c>
      <c r="J7985">
        <f t="shared" si="249"/>
        <v>4</v>
      </c>
    </row>
    <row r="7986" spans="1:10" x14ac:dyDescent="0.2">
      <c r="A7986" s="1" t="s">
        <v>0</v>
      </c>
      <c r="C7986">
        <f t="shared" si="248"/>
        <v>0</v>
      </c>
      <c r="H7986" s="1" t="s">
        <v>4</v>
      </c>
      <c r="J7986">
        <f t="shared" si="249"/>
        <v>3</v>
      </c>
    </row>
    <row r="7987" spans="1:10" x14ac:dyDescent="0.2">
      <c r="A7987" s="1" t="s">
        <v>0</v>
      </c>
      <c r="C7987">
        <f t="shared" si="248"/>
        <v>0</v>
      </c>
      <c r="H7987" s="1" t="s">
        <v>4</v>
      </c>
      <c r="J7987">
        <f t="shared" si="249"/>
        <v>3</v>
      </c>
    </row>
    <row r="7988" spans="1:10" x14ac:dyDescent="0.2">
      <c r="A7988" s="1" t="s">
        <v>0</v>
      </c>
      <c r="C7988">
        <f t="shared" si="248"/>
        <v>0</v>
      </c>
      <c r="H7988" s="1" t="s">
        <v>3</v>
      </c>
      <c r="J7988">
        <f t="shared" si="249"/>
        <v>2</v>
      </c>
    </row>
    <row r="7989" spans="1:10" x14ac:dyDescent="0.2">
      <c r="A7989" s="1" t="s">
        <v>0</v>
      </c>
      <c r="C7989">
        <f t="shared" si="248"/>
        <v>0</v>
      </c>
      <c r="H7989" s="1" t="s">
        <v>3</v>
      </c>
      <c r="J7989">
        <f t="shared" si="249"/>
        <v>2</v>
      </c>
    </row>
    <row r="7990" spans="1:10" x14ac:dyDescent="0.2">
      <c r="A7990" s="1" t="s">
        <v>0</v>
      </c>
      <c r="C7990">
        <f t="shared" si="248"/>
        <v>0</v>
      </c>
      <c r="H7990" s="1" t="s">
        <v>4</v>
      </c>
      <c r="J7990">
        <f t="shared" si="249"/>
        <v>3</v>
      </c>
    </row>
    <row r="7991" spans="1:10" x14ac:dyDescent="0.2">
      <c r="A7991" s="1" t="s">
        <v>0</v>
      </c>
      <c r="C7991">
        <f t="shared" si="248"/>
        <v>0</v>
      </c>
      <c r="H7991" s="1" t="s">
        <v>4</v>
      </c>
      <c r="J7991">
        <f t="shared" si="249"/>
        <v>3</v>
      </c>
    </row>
    <row r="7992" spans="1:10" x14ac:dyDescent="0.2">
      <c r="A7992" s="1" t="s">
        <v>0</v>
      </c>
      <c r="C7992">
        <f t="shared" si="248"/>
        <v>0</v>
      </c>
      <c r="H7992" s="1" t="s">
        <v>4</v>
      </c>
      <c r="J7992">
        <f t="shared" si="249"/>
        <v>3</v>
      </c>
    </row>
    <row r="7993" spans="1:10" x14ac:dyDescent="0.2">
      <c r="A7993" s="1" t="s">
        <v>0</v>
      </c>
      <c r="C7993">
        <f t="shared" si="248"/>
        <v>0</v>
      </c>
      <c r="H7993" s="1" t="s">
        <v>4</v>
      </c>
      <c r="J7993">
        <f t="shared" si="249"/>
        <v>3</v>
      </c>
    </row>
    <row r="7994" spans="1:10" x14ac:dyDescent="0.2">
      <c r="A7994" s="1" t="s">
        <v>0</v>
      </c>
      <c r="C7994">
        <f t="shared" si="248"/>
        <v>0</v>
      </c>
      <c r="H7994" s="1" t="s">
        <v>4</v>
      </c>
      <c r="J7994">
        <f t="shared" si="249"/>
        <v>3</v>
      </c>
    </row>
    <row r="7995" spans="1:10" x14ac:dyDescent="0.2">
      <c r="A7995" s="1" t="s">
        <v>0</v>
      </c>
      <c r="C7995">
        <f t="shared" si="248"/>
        <v>0</v>
      </c>
      <c r="H7995" s="1" t="s">
        <v>4</v>
      </c>
      <c r="J7995">
        <f t="shared" si="249"/>
        <v>3</v>
      </c>
    </row>
    <row r="7996" spans="1:10" x14ac:dyDescent="0.2">
      <c r="A7996" s="1" t="s">
        <v>0</v>
      </c>
      <c r="C7996">
        <f t="shared" si="248"/>
        <v>0</v>
      </c>
      <c r="H7996" s="1" t="s">
        <v>4</v>
      </c>
      <c r="J7996">
        <f t="shared" si="249"/>
        <v>3</v>
      </c>
    </row>
    <row r="7997" spans="1:10" x14ac:dyDescent="0.2">
      <c r="A7997" s="1" t="s">
        <v>0</v>
      </c>
      <c r="C7997">
        <f t="shared" si="248"/>
        <v>0</v>
      </c>
      <c r="H7997" s="1" t="s">
        <v>4</v>
      </c>
      <c r="J7997">
        <f t="shared" si="249"/>
        <v>3</v>
      </c>
    </row>
    <row r="7998" spans="1:10" x14ac:dyDescent="0.2">
      <c r="A7998" s="1" t="s">
        <v>0</v>
      </c>
      <c r="C7998">
        <f t="shared" si="248"/>
        <v>0</v>
      </c>
      <c r="H7998" s="1" t="s">
        <v>4</v>
      </c>
      <c r="J7998">
        <f t="shared" si="249"/>
        <v>3</v>
      </c>
    </row>
    <row r="7999" spans="1:10" x14ac:dyDescent="0.2">
      <c r="A7999" s="1" t="s">
        <v>0</v>
      </c>
      <c r="C7999">
        <f t="shared" si="248"/>
        <v>0</v>
      </c>
      <c r="H7999" s="1" t="s">
        <v>4</v>
      </c>
      <c r="J7999">
        <f t="shared" si="249"/>
        <v>3</v>
      </c>
    </row>
    <row r="8000" spans="1:10" x14ac:dyDescent="0.2">
      <c r="A8000" s="1" t="s">
        <v>0</v>
      </c>
      <c r="C8000">
        <f t="shared" si="248"/>
        <v>0</v>
      </c>
      <c r="H8000" s="1" t="s">
        <v>2</v>
      </c>
      <c r="J8000">
        <f t="shared" si="249"/>
        <v>1</v>
      </c>
    </row>
    <row r="8001" spans="1:10" x14ac:dyDescent="0.2">
      <c r="A8001" s="1" t="s">
        <v>0</v>
      </c>
      <c r="C8001">
        <f t="shared" si="248"/>
        <v>0</v>
      </c>
      <c r="H8001" s="1" t="s">
        <v>4</v>
      </c>
      <c r="J8001">
        <f t="shared" si="249"/>
        <v>3</v>
      </c>
    </row>
    <row r="8002" spans="1:10" x14ac:dyDescent="0.2">
      <c r="A8002" s="1" t="s">
        <v>0</v>
      </c>
      <c r="C8002">
        <f t="shared" ref="C8002:C8065" si="250">IF(A8002="1H",0,IF(A8002="2H",1))</f>
        <v>0</v>
      </c>
      <c r="H8002" s="1" t="s">
        <v>4</v>
      </c>
      <c r="J8002">
        <f t="shared" ref="J8002:J8065" si="251">VLOOKUP(H8002,$E$1:$F$11,2,FALSE)</f>
        <v>3</v>
      </c>
    </row>
    <row r="8003" spans="1:10" x14ac:dyDescent="0.2">
      <c r="A8003" s="1" t="s">
        <v>0</v>
      </c>
      <c r="C8003">
        <f t="shared" si="250"/>
        <v>0</v>
      </c>
      <c r="H8003" s="1" t="s">
        <v>4</v>
      </c>
      <c r="J8003">
        <f t="shared" si="251"/>
        <v>3</v>
      </c>
    </row>
    <row r="8004" spans="1:10" x14ac:dyDescent="0.2">
      <c r="A8004" s="1" t="s">
        <v>0</v>
      </c>
      <c r="C8004">
        <f t="shared" si="250"/>
        <v>0</v>
      </c>
      <c r="H8004" s="1" t="s">
        <v>4</v>
      </c>
      <c r="J8004">
        <f t="shared" si="251"/>
        <v>3</v>
      </c>
    </row>
    <row r="8005" spans="1:10" x14ac:dyDescent="0.2">
      <c r="A8005" s="1" t="s">
        <v>0</v>
      </c>
      <c r="C8005">
        <f t="shared" si="250"/>
        <v>0</v>
      </c>
      <c r="H8005" s="1" t="s">
        <v>4</v>
      </c>
      <c r="J8005">
        <f t="shared" si="251"/>
        <v>3</v>
      </c>
    </row>
    <row r="8006" spans="1:10" x14ac:dyDescent="0.2">
      <c r="A8006" s="1" t="s">
        <v>0</v>
      </c>
      <c r="C8006">
        <f t="shared" si="250"/>
        <v>0</v>
      </c>
      <c r="H8006" s="1" t="s">
        <v>4</v>
      </c>
      <c r="J8006">
        <f t="shared" si="251"/>
        <v>3</v>
      </c>
    </row>
    <row r="8007" spans="1:10" x14ac:dyDescent="0.2">
      <c r="A8007" s="1" t="s">
        <v>0</v>
      </c>
      <c r="C8007">
        <f t="shared" si="250"/>
        <v>0</v>
      </c>
      <c r="H8007" s="1" t="s">
        <v>5</v>
      </c>
      <c r="J8007">
        <f t="shared" si="251"/>
        <v>4</v>
      </c>
    </row>
    <row r="8008" spans="1:10" x14ac:dyDescent="0.2">
      <c r="A8008" s="1" t="s">
        <v>0</v>
      </c>
      <c r="C8008">
        <f t="shared" si="250"/>
        <v>0</v>
      </c>
      <c r="H8008" s="1" t="s">
        <v>2</v>
      </c>
      <c r="J8008">
        <f t="shared" si="251"/>
        <v>1</v>
      </c>
    </row>
    <row r="8009" spans="1:10" x14ac:dyDescent="0.2">
      <c r="A8009" s="1" t="s">
        <v>0</v>
      </c>
      <c r="C8009">
        <f t="shared" si="250"/>
        <v>0</v>
      </c>
      <c r="H8009" s="1" t="s">
        <v>4</v>
      </c>
      <c r="J8009">
        <f t="shared" si="251"/>
        <v>3</v>
      </c>
    </row>
    <row r="8010" spans="1:10" x14ac:dyDescent="0.2">
      <c r="A8010" s="1" t="s">
        <v>0</v>
      </c>
      <c r="C8010">
        <f t="shared" si="250"/>
        <v>0</v>
      </c>
      <c r="H8010" s="1" t="s">
        <v>3</v>
      </c>
      <c r="J8010">
        <f t="shared" si="251"/>
        <v>2</v>
      </c>
    </row>
    <row r="8011" spans="1:10" x14ac:dyDescent="0.2">
      <c r="A8011" s="1" t="s">
        <v>0</v>
      </c>
      <c r="C8011">
        <f t="shared" si="250"/>
        <v>0</v>
      </c>
      <c r="H8011" s="1" t="s">
        <v>3</v>
      </c>
      <c r="J8011">
        <f t="shared" si="251"/>
        <v>2</v>
      </c>
    </row>
    <row r="8012" spans="1:10" x14ac:dyDescent="0.2">
      <c r="A8012" s="1" t="s">
        <v>0</v>
      </c>
      <c r="C8012">
        <f t="shared" si="250"/>
        <v>0</v>
      </c>
      <c r="H8012" s="1" t="s">
        <v>4</v>
      </c>
      <c r="J8012">
        <f t="shared" si="251"/>
        <v>3</v>
      </c>
    </row>
    <row r="8013" spans="1:10" x14ac:dyDescent="0.2">
      <c r="A8013" s="1" t="s">
        <v>0</v>
      </c>
      <c r="C8013">
        <f t="shared" si="250"/>
        <v>0</v>
      </c>
      <c r="H8013" s="1" t="s">
        <v>4</v>
      </c>
      <c r="J8013">
        <f t="shared" si="251"/>
        <v>3</v>
      </c>
    </row>
    <row r="8014" spans="1:10" x14ac:dyDescent="0.2">
      <c r="A8014" s="1" t="s">
        <v>0</v>
      </c>
      <c r="C8014">
        <f t="shared" si="250"/>
        <v>0</v>
      </c>
      <c r="H8014" s="1" t="s">
        <v>4</v>
      </c>
      <c r="J8014">
        <f t="shared" si="251"/>
        <v>3</v>
      </c>
    </row>
    <row r="8015" spans="1:10" x14ac:dyDescent="0.2">
      <c r="A8015" s="1" t="s">
        <v>0</v>
      </c>
      <c r="C8015">
        <f t="shared" si="250"/>
        <v>0</v>
      </c>
      <c r="H8015" s="1" t="s">
        <v>4</v>
      </c>
      <c r="J8015">
        <f t="shared" si="251"/>
        <v>3</v>
      </c>
    </row>
    <row r="8016" spans="1:10" x14ac:dyDescent="0.2">
      <c r="A8016" s="1" t="s">
        <v>0</v>
      </c>
      <c r="C8016">
        <f t="shared" si="250"/>
        <v>0</v>
      </c>
      <c r="H8016" s="1" t="s">
        <v>4</v>
      </c>
      <c r="J8016">
        <f t="shared" si="251"/>
        <v>3</v>
      </c>
    </row>
    <row r="8017" spans="1:10" x14ac:dyDescent="0.2">
      <c r="A8017" s="1" t="s">
        <v>0</v>
      </c>
      <c r="C8017">
        <f t="shared" si="250"/>
        <v>0</v>
      </c>
      <c r="H8017" s="1" t="s">
        <v>9</v>
      </c>
      <c r="J8017">
        <f t="shared" si="251"/>
        <v>7</v>
      </c>
    </row>
    <row r="8018" spans="1:10" x14ac:dyDescent="0.2">
      <c r="A8018" s="1" t="s">
        <v>0</v>
      </c>
      <c r="C8018">
        <f t="shared" si="250"/>
        <v>0</v>
      </c>
      <c r="H8018" s="1" t="s">
        <v>3</v>
      </c>
      <c r="J8018">
        <f t="shared" si="251"/>
        <v>2</v>
      </c>
    </row>
    <row r="8019" spans="1:10" x14ac:dyDescent="0.2">
      <c r="A8019" s="1" t="s">
        <v>0</v>
      </c>
      <c r="C8019">
        <f t="shared" si="250"/>
        <v>0</v>
      </c>
      <c r="H8019" s="1" t="s">
        <v>2</v>
      </c>
      <c r="J8019">
        <f t="shared" si="251"/>
        <v>1</v>
      </c>
    </row>
    <row r="8020" spans="1:10" x14ac:dyDescent="0.2">
      <c r="A8020" s="1" t="s">
        <v>0</v>
      </c>
      <c r="C8020">
        <f t="shared" si="250"/>
        <v>0</v>
      </c>
      <c r="H8020" s="1" t="s">
        <v>3</v>
      </c>
      <c r="J8020">
        <f t="shared" si="251"/>
        <v>2</v>
      </c>
    </row>
    <row r="8021" spans="1:10" x14ac:dyDescent="0.2">
      <c r="A8021" s="1" t="s">
        <v>0</v>
      </c>
      <c r="C8021">
        <f t="shared" si="250"/>
        <v>0</v>
      </c>
      <c r="H8021" s="1" t="s">
        <v>4</v>
      </c>
      <c r="J8021">
        <f t="shared" si="251"/>
        <v>3</v>
      </c>
    </row>
    <row r="8022" spans="1:10" x14ac:dyDescent="0.2">
      <c r="A8022" s="1" t="s">
        <v>0</v>
      </c>
      <c r="C8022">
        <f t="shared" si="250"/>
        <v>0</v>
      </c>
      <c r="H8022" s="1" t="s">
        <v>4</v>
      </c>
      <c r="J8022">
        <f t="shared" si="251"/>
        <v>3</v>
      </c>
    </row>
    <row r="8023" spans="1:10" x14ac:dyDescent="0.2">
      <c r="A8023" s="1" t="s">
        <v>0</v>
      </c>
      <c r="C8023">
        <f t="shared" si="250"/>
        <v>0</v>
      </c>
      <c r="H8023" s="1" t="s">
        <v>4</v>
      </c>
      <c r="J8023">
        <f t="shared" si="251"/>
        <v>3</v>
      </c>
    </row>
    <row r="8024" spans="1:10" x14ac:dyDescent="0.2">
      <c r="A8024" s="1" t="s">
        <v>0</v>
      </c>
      <c r="C8024">
        <f t="shared" si="250"/>
        <v>0</v>
      </c>
      <c r="H8024" s="1" t="s">
        <v>3</v>
      </c>
      <c r="J8024">
        <f t="shared" si="251"/>
        <v>2</v>
      </c>
    </row>
    <row r="8025" spans="1:10" x14ac:dyDescent="0.2">
      <c r="A8025" s="1" t="s">
        <v>0</v>
      </c>
      <c r="C8025">
        <f t="shared" si="250"/>
        <v>0</v>
      </c>
      <c r="H8025" s="1" t="s">
        <v>3</v>
      </c>
      <c r="J8025">
        <f t="shared" si="251"/>
        <v>2</v>
      </c>
    </row>
    <row r="8026" spans="1:10" x14ac:dyDescent="0.2">
      <c r="A8026" s="1" t="s">
        <v>0</v>
      </c>
      <c r="C8026">
        <f t="shared" si="250"/>
        <v>0</v>
      </c>
      <c r="H8026" s="1" t="s">
        <v>4</v>
      </c>
      <c r="J8026">
        <f t="shared" si="251"/>
        <v>3</v>
      </c>
    </row>
    <row r="8027" spans="1:10" x14ac:dyDescent="0.2">
      <c r="A8027" s="1" t="s">
        <v>0</v>
      </c>
      <c r="C8027">
        <f t="shared" si="250"/>
        <v>0</v>
      </c>
      <c r="H8027" s="1" t="s">
        <v>3</v>
      </c>
      <c r="J8027">
        <f t="shared" si="251"/>
        <v>2</v>
      </c>
    </row>
    <row r="8028" spans="1:10" x14ac:dyDescent="0.2">
      <c r="A8028" s="1" t="s">
        <v>0</v>
      </c>
      <c r="C8028">
        <f t="shared" si="250"/>
        <v>0</v>
      </c>
      <c r="H8028" s="1" t="s">
        <v>3</v>
      </c>
      <c r="J8028">
        <f t="shared" si="251"/>
        <v>2</v>
      </c>
    </row>
    <row r="8029" spans="1:10" x14ac:dyDescent="0.2">
      <c r="A8029" s="1" t="s">
        <v>0</v>
      </c>
      <c r="C8029">
        <f t="shared" si="250"/>
        <v>0</v>
      </c>
      <c r="H8029" s="1" t="s">
        <v>4</v>
      </c>
      <c r="J8029">
        <f t="shared" si="251"/>
        <v>3</v>
      </c>
    </row>
    <row r="8030" spans="1:10" x14ac:dyDescent="0.2">
      <c r="A8030" s="1" t="s">
        <v>0</v>
      </c>
      <c r="C8030">
        <f t="shared" si="250"/>
        <v>0</v>
      </c>
      <c r="H8030" s="1" t="s">
        <v>3</v>
      </c>
      <c r="J8030">
        <f t="shared" si="251"/>
        <v>2</v>
      </c>
    </row>
    <row r="8031" spans="1:10" x14ac:dyDescent="0.2">
      <c r="A8031" s="1" t="s">
        <v>0</v>
      </c>
      <c r="C8031">
        <f t="shared" si="250"/>
        <v>0</v>
      </c>
      <c r="H8031" s="1" t="s">
        <v>3</v>
      </c>
      <c r="J8031">
        <f t="shared" si="251"/>
        <v>2</v>
      </c>
    </row>
    <row r="8032" spans="1:10" x14ac:dyDescent="0.2">
      <c r="A8032" s="1" t="s">
        <v>0</v>
      </c>
      <c r="C8032">
        <f t="shared" si="250"/>
        <v>0</v>
      </c>
      <c r="H8032" s="1" t="s">
        <v>7</v>
      </c>
      <c r="J8032">
        <f t="shared" si="251"/>
        <v>5</v>
      </c>
    </row>
    <row r="8033" spans="1:10" x14ac:dyDescent="0.2">
      <c r="A8033" s="1" t="s">
        <v>0</v>
      </c>
      <c r="C8033">
        <f t="shared" si="250"/>
        <v>0</v>
      </c>
      <c r="H8033" s="1" t="s">
        <v>2</v>
      </c>
      <c r="J8033">
        <f t="shared" si="251"/>
        <v>1</v>
      </c>
    </row>
    <row r="8034" spans="1:10" x14ac:dyDescent="0.2">
      <c r="A8034" s="1" t="s">
        <v>0</v>
      </c>
      <c r="C8034">
        <f t="shared" si="250"/>
        <v>0</v>
      </c>
      <c r="H8034" s="1" t="s">
        <v>5</v>
      </c>
      <c r="J8034">
        <f t="shared" si="251"/>
        <v>4</v>
      </c>
    </row>
    <row r="8035" spans="1:10" x14ac:dyDescent="0.2">
      <c r="A8035" s="1" t="s">
        <v>0</v>
      </c>
      <c r="C8035">
        <f t="shared" si="250"/>
        <v>0</v>
      </c>
      <c r="H8035" s="1" t="s">
        <v>2</v>
      </c>
      <c r="J8035">
        <f t="shared" si="251"/>
        <v>1</v>
      </c>
    </row>
    <row r="8036" spans="1:10" x14ac:dyDescent="0.2">
      <c r="A8036" s="1" t="s">
        <v>0</v>
      </c>
      <c r="C8036">
        <f t="shared" si="250"/>
        <v>0</v>
      </c>
      <c r="H8036" s="1" t="s">
        <v>8</v>
      </c>
      <c r="J8036">
        <f t="shared" si="251"/>
        <v>6</v>
      </c>
    </row>
    <row r="8037" spans="1:10" x14ac:dyDescent="0.2">
      <c r="A8037" s="1" t="s">
        <v>0</v>
      </c>
      <c r="C8037">
        <f t="shared" si="250"/>
        <v>0</v>
      </c>
      <c r="H8037" s="1" t="s">
        <v>3</v>
      </c>
      <c r="J8037">
        <f t="shared" si="251"/>
        <v>2</v>
      </c>
    </row>
    <row r="8038" spans="1:10" x14ac:dyDescent="0.2">
      <c r="A8038" s="1" t="s">
        <v>0</v>
      </c>
      <c r="C8038">
        <f t="shared" si="250"/>
        <v>0</v>
      </c>
      <c r="H8038" s="1" t="s">
        <v>3</v>
      </c>
      <c r="J8038">
        <f t="shared" si="251"/>
        <v>2</v>
      </c>
    </row>
    <row r="8039" spans="1:10" x14ac:dyDescent="0.2">
      <c r="A8039" s="1" t="s">
        <v>0</v>
      </c>
      <c r="C8039">
        <f t="shared" si="250"/>
        <v>0</v>
      </c>
      <c r="H8039" s="1" t="s">
        <v>3</v>
      </c>
      <c r="J8039">
        <f t="shared" si="251"/>
        <v>2</v>
      </c>
    </row>
    <row r="8040" spans="1:10" x14ac:dyDescent="0.2">
      <c r="A8040" s="1" t="s">
        <v>0</v>
      </c>
      <c r="C8040">
        <f t="shared" si="250"/>
        <v>0</v>
      </c>
      <c r="H8040" s="1" t="s">
        <v>4</v>
      </c>
      <c r="J8040">
        <f t="shared" si="251"/>
        <v>3</v>
      </c>
    </row>
    <row r="8041" spans="1:10" x14ac:dyDescent="0.2">
      <c r="A8041" s="1" t="s">
        <v>0</v>
      </c>
      <c r="C8041">
        <f t="shared" si="250"/>
        <v>0</v>
      </c>
      <c r="H8041" s="1" t="s">
        <v>4</v>
      </c>
      <c r="J8041">
        <f t="shared" si="251"/>
        <v>3</v>
      </c>
    </row>
    <row r="8042" spans="1:10" x14ac:dyDescent="0.2">
      <c r="A8042" s="1" t="s">
        <v>0</v>
      </c>
      <c r="C8042">
        <f t="shared" si="250"/>
        <v>0</v>
      </c>
      <c r="H8042" s="1" t="s">
        <v>4</v>
      </c>
      <c r="J8042">
        <f t="shared" si="251"/>
        <v>3</v>
      </c>
    </row>
    <row r="8043" spans="1:10" x14ac:dyDescent="0.2">
      <c r="A8043" s="1" t="s">
        <v>0</v>
      </c>
      <c r="C8043">
        <f t="shared" si="250"/>
        <v>0</v>
      </c>
      <c r="H8043" s="1" t="s">
        <v>11</v>
      </c>
      <c r="J8043">
        <f t="shared" si="251"/>
        <v>9</v>
      </c>
    </row>
    <row r="8044" spans="1:10" x14ac:dyDescent="0.2">
      <c r="A8044" s="1" t="s">
        <v>0</v>
      </c>
      <c r="C8044">
        <f t="shared" si="250"/>
        <v>0</v>
      </c>
      <c r="H8044" s="1" t="s">
        <v>5</v>
      </c>
      <c r="J8044">
        <f t="shared" si="251"/>
        <v>4</v>
      </c>
    </row>
    <row r="8045" spans="1:10" x14ac:dyDescent="0.2">
      <c r="A8045" s="1" t="s">
        <v>0</v>
      </c>
      <c r="C8045">
        <f t="shared" si="250"/>
        <v>0</v>
      </c>
      <c r="H8045" s="1" t="s">
        <v>10</v>
      </c>
      <c r="J8045">
        <f t="shared" si="251"/>
        <v>8</v>
      </c>
    </row>
    <row r="8046" spans="1:10" x14ac:dyDescent="0.2">
      <c r="A8046" s="1" t="s">
        <v>0</v>
      </c>
      <c r="C8046">
        <f t="shared" si="250"/>
        <v>0</v>
      </c>
      <c r="H8046" s="1" t="s">
        <v>4</v>
      </c>
      <c r="J8046">
        <f t="shared" si="251"/>
        <v>3</v>
      </c>
    </row>
    <row r="8047" spans="1:10" x14ac:dyDescent="0.2">
      <c r="A8047" s="1" t="s">
        <v>0</v>
      </c>
      <c r="C8047">
        <f t="shared" si="250"/>
        <v>0</v>
      </c>
      <c r="H8047" s="1" t="s">
        <v>4</v>
      </c>
      <c r="J8047">
        <f t="shared" si="251"/>
        <v>3</v>
      </c>
    </row>
    <row r="8048" spans="1:10" x14ac:dyDescent="0.2">
      <c r="A8048" s="1" t="s">
        <v>0</v>
      </c>
      <c r="C8048">
        <f t="shared" si="250"/>
        <v>0</v>
      </c>
      <c r="H8048" s="1" t="s">
        <v>5</v>
      </c>
      <c r="J8048">
        <f t="shared" si="251"/>
        <v>4</v>
      </c>
    </row>
    <row r="8049" spans="1:10" x14ac:dyDescent="0.2">
      <c r="A8049" s="1" t="s">
        <v>0</v>
      </c>
      <c r="C8049">
        <f t="shared" si="250"/>
        <v>0</v>
      </c>
      <c r="H8049" s="1" t="s">
        <v>4</v>
      </c>
      <c r="J8049">
        <f t="shared" si="251"/>
        <v>3</v>
      </c>
    </row>
    <row r="8050" spans="1:10" x14ac:dyDescent="0.2">
      <c r="A8050" s="1" t="s">
        <v>0</v>
      </c>
      <c r="C8050">
        <f t="shared" si="250"/>
        <v>0</v>
      </c>
      <c r="H8050" s="1" t="s">
        <v>5</v>
      </c>
      <c r="J8050">
        <f t="shared" si="251"/>
        <v>4</v>
      </c>
    </row>
    <row r="8051" spans="1:10" x14ac:dyDescent="0.2">
      <c r="A8051" s="1" t="s">
        <v>0</v>
      </c>
      <c r="C8051">
        <f t="shared" si="250"/>
        <v>0</v>
      </c>
      <c r="H8051" s="1" t="s">
        <v>4</v>
      </c>
      <c r="J8051">
        <f t="shared" si="251"/>
        <v>3</v>
      </c>
    </row>
    <row r="8052" spans="1:10" x14ac:dyDescent="0.2">
      <c r="A8052" s="1" t="s">
        <v>0</v>
      </c>
      <c r="C8052">
        <f t="shared" si="250"/>
        <v>0</v>
      </c>
      <c r="H8052" s="1" t="s">
        <v>4</v>
      </c>
      <c r="J8052">
        <f t="shared" si="251"/>
        <v>3</v>
      </c>
    </row>
    <row r="8053" spans="1:10" x14ac:dyDescent="0.2">
      <c r="A8053" s="1" t="s">
        <v>0</v>
      </c>
      <c r="C8053">
        <f t="shared" si="250"/>
        <v>0</v>
      </c>
      <c r="H8053" s="1" t="s">
        <v>4</v>
      </c>
      <c r="J8053">
        <f t="shared" si="251"/>
        <v>3</v>
      </c>
    </row>
    <row r="8054" spans="1:10" x14ac:dyDescent="0.2">
      <c r="A8054" s="1" t="s">
        <v>0</v>
      </c>
      <c r="C8054">
        <f t="shared" si="250"/>
        <v>0</v>
      </c>
      <c r="H8054" s="1" t="s">
        <v>4</v>
      </c>
      <c r="J8054">
        <f t="shared" si="251"/>
        <v>3</v>
      </c>
    </row>
    <row r="8055" spans="1:10" x14ac:dyDescent="0.2">
      <c r="A8055" s="1" t="s">
        <v>0</v>
      </c>
      <c r="C8055">
        <f t="shared" si="250"/>
        <v>0</v>
      </c>
      <c r="H8055" s="1" t="s">
        <v>3</v>
      </c>
      <c r="J8055">
        <f t="shared" si="251"/>
        <v>2</v>
      </c>
    </row>
    <row r="8056" spans="1:10" x14ac:dyDescent="0.2">
      <c r="A8056" s="1" t="s">
        <v>0</v>
      </c>
      <c r="C8056">
        <f t="shared" si="250"/>
        <v>0</v>
      </c>
      <c r="H8056" s="1" t="s">
        <v>3</v>
      </c>
      <c r="J8056">
        <f t="shared" si="251"/>
        <v>2</v>
      </c>
    </row>
    <row r="8057" spans="1:10" x14ac:dyDescent="0.2">
      <c r="A8057" s="1" t="s">
        <v>0</v>
      </c>
      <c r="C8057">
        <f t="shared" si="250"/>
        <v>0</v>
      </c>
      <c r="H8057" s="1" t="s">
        <v>4</v>
      </c>
      <c r="J8057">
        <f t="shared" si="251"/>
        <v>3</v>
      </c>
    </row>
    <row r="8058" spans="1:10" x14ac:dyDescent="0.2">
      <c r="A8058" s="1" t="s">
        <v>0</v>
      </c>
      <c r="C8058">
        <f t="shared" si="250"/>
        <v>0</v>
      </c>
      <c r="H8058" s="1" t="s">
        <v>4</v>
      </c>
      <c r="J8058">
        <f t="shared" si="251"/>
        <v>3</v>
      </c>
    </row>
    <row r="8059" spans="1:10" x14ac:dyDescent="0.2">
      <c r="A8059" s="1" t="s">
        <v>0</v>
      </c>
      <c r="C8059">
        <f t="shared" si="250"/>
        <v>0</v>
      </c>
      <c r="H8059" s="1" t="s">
        <v>4</v>
      </c>
      <c r="J8059">
        <f t="shared" si="251"/>
        <v>3</v>
      </c>
    </row>
    <row r="8060" spans="1:10" x14ac:dyDescent="0.2">
      <c r="A8060" s="1" t="s">
        <v>0</v>
      </c>
      <c r="C8060">
        <f t="shared" si="250"/>
        <v>0</v>
      </c>
      <c r="H8060" s="1" t="s">
        <v>4</v>
      </c>
      <c r="J8060">
        <f t="shared" si="251"/>
        <v>3</v>
      </c>
    </row>
    <row r="8061" spans="1:10" x14ac:dyDescent="0.2">
      <c r="A8061" s="1" t="s">
        <v>0</v>
      </c>
      <c r="C8061">
        <f t="shared" si="250"/>
        <v>0</v>
      </c>
      <c r="H8061" s="1" t="s">
        <v>4</v>
      </c>
      <c r="J8061">
        <f t="shared" si="251"/>
        <v>3</v>
      </c>
    </row>
    <row r="8062" spans="1:10" x14ac:dyDescent="0.2">
      <c r="A8062" s="1" t="s">
        <v>0</v>
      </c>
      <c r="C8062">
        <f t="shared" si="250"/>
        <v>0</v>
      </c>
      <c r="H8062" s="1" t="s">
        <v>4</v>
      </c>
      <c r="J8062">
        <f t="shared" si="251"/>
        <v>3</v>
      </c>
    </row>
    <row r="8063" spans="1:10" x14ac:dyDescent="0.2">
      <c r="A8063" s="1" t="s">
        <v>0</v>
      </c>
      <c r="C8063">
        <f t="shared" si="250"/>
        <v>0</v>
      </c>
      <c r="H8063" s="1" t="s">
        <v>4</v>
      </c>
      <c r="J8063">
        <f t="shared" si="251"/>
        <v>3</v>
      </c>
    </row>
    <row r="8064" spans="1:10" x14ac:dyDescent="0.2">
      <c r="A8064" s="1" t="s">
        <v>0</v>
      </c>
      <c r="C8064">
        <f t="shared" si="250"/>
        <v>0</v>
      </c>
      <c r="H8064" s="1" t="s">
        <v>3</v>
      </c>
      <c r="J8064">
        <f t="shared" si="251"/>
        <v>2</v>
      </c>
    </row>
    <row r="8065" spans="1:10" x14ac:dyDescent="0.2">
      <c r="A8065" s="1" t="s">
        <v>0</v>
      </c>
      <c r="C8065">
        <f t="shared" si="250"/>
        <v>0</v>
      </c>
      <c r="H8065" s="1" t="s">
        <v>3</v>
      </c>
      <c r="J8065">
        <f t="shared" si="251"/>
        <v>2</v>
      </c>
    </row>
    <row r="8066" spans="1:10" x14ac:dyDescent="0.2">
      <c r="A8066" s="1" t="s">
        <v>0</v>
      </c>
      <c r="C8066">
        <f t="shared" ref="C8066:C8129" si="252">IF(A8066="1H",0,IF(A8066="2H",1))</f>
        <v>0</v>
      </c>
      <c r="H8066" s="1" t="s">
        <v>3</v>
      </c>
      <c r="J8066">
        <f t="shared" ref="J8066:J8129" si="253">VLOOKUP(H8066,$E$1:$F$11,2,FALSE)</f>
        <v>2</v>
      </c>
    </row>
    <row r="8067" spans="1:10" x14ac:dyDescent="0.2">
      <c r="A8067" s="1" t="s">
        <v>0</v>
      </c>
      <c r="C8067">
        <f t="shared" si="252"/>
        <v>0</v>
      </c>
      <c r="H8067" s="1" t="s">
        <v>3</v>
      </c>
      <c r="J8067">
        <f t="shared" si="253"/>
        <v>2</v>
      </c>
    </row>
    <row r="8068" spans="1:10" x14ac:dyDescent="0.2">
      <c r="A8068" s="1" t="s">
        <v>0</v>
      </c>
      <c r="C8068">
        <f t="shared" si="252"/>
        <v>0</v>
      </c>
      <c r="H8068" s="1" t="s">
        <v>3</v>
      </c>
      <c r="J8068">
        <f t="shared" si="253"/>
        <v>2</v>
      </c>
    </row>
    <row r="8069" spans="1:10" x14ac:dyDescent="0.2">
      <c r="A8069" s="1" t="s">
        <v>0</v>
      </c>
      <c r="C8069">
        <f t="shared" si="252"/>
        <v>0</v>
      </c>
      <c r="H8069" s="1" t="s">
        <v>3</v>
      </c>
      <c r="J8069">
        <f t="shared" si="253"/>
        <v>2</v>
      </c>
    </row>
    <row r="8070" spans="1:10" x14ac:dyDescent="0.2">
      <c r="A8070" s="1" t="s">
        <v>0</v>
      </c>
      <c r="C8070">
        <f t="shared" si="252"/>
        <v>0</v>
      </c>
      <c r="H8070" s="1" t="s">
        <v>4</v>
      </c>
      <c r="J8070">
        <f t="shared" si="253"/>
        <v>3</v>
      </c>
    </row>
    <row r="8071" spans="1:10" x14ac:dyDescent="0.2">
      <c r="A8071" s="1" t="s">
        <v>0</v>
      </c>
      <c r="C8071">
        <f t="shared" si="252"/>
        <v>0</v>
      </c>
      <c r="H8071" s="1" t="s">
        <v>4</v>
      </c>
      <c r="J8071">
        <f t="shared" si="253"/>
        <v>3</v>
      </c>
    </row>
    <row r="8072" spans="1:10" x14ac:dyDescent="0.2">
      <c r="A8072" s="1" t="s">
        <v>0</v>
      </c>
      <c r="C8072">
        <f t="shared" si="252"/>
        <v>0</v>
      </c>
      <c r="H8072" s="1" t="s">
        <v>5</v>
      </c>
      <c r="J8072">
        <f t="shared" si="253"/>
        <v>4</v>
      </c>
    </row>
    <row r="8073" spans="1:10" x14ac:dyDescent="0.2">
      <c r="A8073" s="1" t="s">
        <v>0</v>
      </c>
      <c r="C8073">
        <f t="shared" si="252"/>
        <v>0</v>
      </c>
      <c r="H8073" s="1" t="s">
        <v>2</v>
      </c>
      <c r="J8073">
        <f t="shared" si="253"/>
        <v>1</v>
      </c>
    </row>
    <row r="8074" spans="1:10" x14ac:dyDescent="0.2">
      <c r="A8074" s="1" t="s">
        <v>0</v>
      </c>
      <c r="C8074">
        <f t="shared" si="252"/>
        <v>0</v>
      </c>
      <c r="H8074" s="1" t="s">
        <v>5</v>
      </c>
      <c r="J8074">
        <f t="shared" si="253"/>
        <v>4</v>
      </c>
    </row>
    <row r="8075" spans="1:10" x14ac:dyDescent="0.2">
      <c r="A8075" s="1" t="s">
        <v>0</v>
      </c>
      <c r="C8075">
        <f t="shared" si="252"/>
        <v>0</v>
      </c>
      <c r="H8075" s="1" t="s">
        <v>4</v>
      </c>
      <c r="J8075">
        <f t="shared" si="253"/>
        <v>3</v>
      </c>
    </row>
    <row r="8076" spans="1:10" x14ac:dyDescent="0.2">
      <c r="A8076" s="1" t="s">
        <v>0</v>
      </c>
      <c r="C8076">
        <f t="shared" si="252"/>
        <v>0</v>
      </c>
      <c r="H8076" s="1" t="s">
        <v>3</v>
      </c>
      <c r="J8076">
        <f t="shared" si="253"/>
        <v>2</v>
      </c>
    </row>
    <row r="8077" spans="1:10" x14ac:dyDescent="0.2">
      <c r="A8077" s="1" t="s">
        <v>0</v>
      </c>
      <c r="C8077">
        <f t="shared" si="252"/>
        <v>0</v>
      </c>
      <c r="H8077" s="1" t="s">
        <v>3</v>
      </c>
      <c r="J8077">
        <f t="shared" si="253"/>
        <v>2</v>
      </c>
    </row>
    <row r="8078" spans="1:10" x14ac:dyDescent="0.2">
      <c r="A8078" s="1" t="s">
        <v>0</v>
      </c>
      <c r="C8078">
        <f t="shared" si="252"/>
        <v>0</v>
      </c>
      <c r="H8078" s="1" t="s">
        <v>2</v>
      </c>
      <c r="J8078">
        <f t="shared" si="253"/>
        <v>1</v>
      </c>
    </row>
    <row r="8079" spans="1:10" x14ac:dyDescent="0.2">
      <c r="A8079" s="1" t="s">
        <v>0</v>
      </c>
      <c r="C8079">
        <f t="shared" si="252"/>
        <v>0</v>
      </c>
      <c r="H8079" s="1" t="s">
        <v>4</v>
      </c>
      <c r="J8079">
        <f t="shared" si="253"/>
        <v>3</v>
      </c>
    </row>
    <row r="8080" spans="1:10" x14ac:dyDescent="0.2">
      <c r="A8080" s="1" t="s">
        <v>0</v>
      </c>
      <c r="C8080">
        <f t="shared" si="252"/>
        <v>0</v>
      </c>
      <c r="H8080" s="1" t="s">
        <v>4</v>
      </c>
      <c r="J8080">
        <f t="shared" si="253"/>
        <v>3</v>
      </c>
    </row>
    <row r="8081" spans="1:10" x14ac:dyDescent="0.2">
      <c r="A8081" s="1" t="s">
        <v>0</v>
      </c>
      <c r="C8081">
        <f t="shared" si="252"/>
        <v>0</v>
      </c>
      <c r="H8081" s="1" t="s">
        <v>4</v>
      </c>
      <c r="J8081">
        <f t="shared" si="253"/>
        <v>3</v>
      </c>
    </row>
    <row r="8082" spans="1:10" x14ac:dyDescent="0.2">
      <c r="A8082" s="1" t="s">
        <v>0</v>
      </c>
      <c r="C8082">
        <f t="shared" si="252"/>
        <v>0</v>
      </c>
      <c r="H8082" s="1" t="s">
        <v>4</v>
      </c>
      <c r="J8082">
        <f t="shared" si="253"/>
        <v>3</v>
      </c>
    </row>
    <row r="8083" spans="1:10" x14ac:dyDescent="0.2">
      <c r="A8083" s="1" t="s">
        <v>0</v>
      </c>
      <c r="C8083">
        <f t="shared" si="252"/>
        <v>0</v>
      </c>
      <c r="H8083" s="1" t="s">
        <v>4</v>
      </c>
      <c r="J8083">
        <f t="shared" si="253"/>
        <v>3</v>
      </c>
    </row>
    <row r="8084" spans="1:10" x14ac:dyDescent="0.2">
      <c r="A8084" s="1" t="s">
        <v>0</v>
      </c>
      <c r="C8084">
        <f t="shared" si="252"/>
        <v>0</v>
      </c>
      <c r="H8084" s="1" t="s">
        <v>4</v>
      </c>
      <c r="J8084">
        <f t="shared" si="253"/>
        <v>3</v>
      </c>
    </row>
    <row r="8085" spans="1:10" x14ac:dyDescent="0.2">
      <c r="A8085" s="1" t="s">
        <v>0</v>
      </c>
      <c r="C8085">
        <f t="shared" si="252"/>
        <v>0</v>
      </c>
      <c r="H8085" s="1" t="s">
        <v>4</v>
      </c>
      <c r="J8085">
        <f t="shared" si="253"/>
        <v>3</v>
      </c>
    </row>
    <row r="8086" spans="1:10" x14ac:dyDescent="0.2">
      <c r="A8086" s="1" t="s">
        <v>0</v>
      </c>
      <c r="C8086">
        <f t="shared" si="252"/>
        <v>0</v>
      </c>
      <c r="H8086" s="1" t="s">
        <v>4</v>
      </c>
      <c r="J8086">
        <f t="shared" si="253"/>
        <v>3</v>
      </c>
    </row>
    <row r="8087" spans="1:10" x14ac:dyDescent="0.2">
      <c r="A8087" s="1" t="s">
        <v>0</v>
      </c>
      <c r="C8087">
        <f t="shared" si="252"/>
        <v>0</v>
      </c>
      <c r="H8087" s="1" t="s">
        <v>4</v>
      </c>
      <c r="J8087">
        <f t="shared" si="253"/>
        <v>3</v>
      </c>
    </row>
    <row r="8088" spans="1:10" x14ac:dyDescent="0.2">
      <c r="A8088" s="1" t="s">
        <v>0</v>
      </c>
      <c r="C8088">
        <f t="shared" si="252"/>
        <v>0</v>
      </c>
      <c r="H8088" s="1" t="s">
        <v>4</v>
      </c>
      <c r="J8088">
        <f t="shared" si="253"/>
        <v>3</v>
      </c>
    </row>
    <row r="8089" spans="1:10" x14ac:dyDescent="0.2">
      <c r="A8089" s="1" t="s">
        <v>0</v>
      </c>
      <c r="C8089">
        <f t="shared" si="252"/>
        <v>0</v>
      </c>
      <c r="H8089" s="1" t="s">
        <v>3</v>
      </c>
      <c r="J8089">
        <f t="shared" si="253"/>
        <v>2</v>
      </c>
    </row>
    <row r="8090" spans="1:10" x14ac:dyDescent="0.2">
      <c r="A8090" s="1" t="s">
        <v>0</v>
      </c>
      <c r="C8090">
        <f t="shared" si="252"/>
        <v>0</v>
      </c>
      <c r="H8090" s="1" t="s">
        <v>3</v>
      </c>
      <c r="J8090">
        <f t="shared" si="253"/>
        <v>2</v>
      </c>
    </row>
    <row r="8091" spans="1:10" x14ac:dyDescent="0.2">
      <c r="A8091" s="1" t="s">
        <v>0</v>
      </c>
      <c r="C8091">
        <f t="shared" si="252"/>
        <v>0</v>
      </c>
      <c r="H8091" s="1" t="s">
        <v>4</v>
      </c>
      <c r="J8091">
        <f t="shared" si="253"/>
        <v>3</v>
      </c>
    </row>
    <row r="8092" spans="1:10" x14ac:dyDescent="0.2">
      <c r="A8092" s="1" t="s">
        <v>0</v>
      </c>
      <c r="C8092">
        <f t="shared" si="252"/>
        <v>0</v>
      </c>
      <c r="H8092" s="1" t="s">
        <v>4</v>
      </c>
      <c r="J8092">
        <f t="shared" si="253"/>
        <v>3</v>
      </c>
    </row>
    <row r="8093" spans="1:10" x14ac:dyDescent="0.2">
      <c r="A8093" s="1" t="s">
        <v>0</v>
      </c>
      <c r="C8093">
        <f t="shared" si="252"/>
        <v>0</v>
      </c>
      <c r="H8093" s="1" t="s">
        <v>4</v>
      </c>
      <c r="J8093">
        <f t="shared" si="253"/>
        <v>3</v>
      </c>
    </row>
    <row r="8094" spans="1:10" x14ac:dyDescent="0.2">
      <c r="A8094" s="1" t="s">
        <v>0</v>
      </c>
      <c r="C8094">
        <f t="shared" si="252"/>
        <v>0</v>
      </c>
      <c r="H8094" s="1" t="s">
        <v>4</v>
      </c>
      <c r="J8094">
        <f t="shared" si="253"/>
        <v>3</v>
      </c>
    </row>
    <row r="8095" spans="1:10" x14ac:dyDescent="0.2">
      <c r="A8095" s="1" t="s">
        <v>0</v>
      </c>
      <c r="C8095">
        <f t="shared" si="252"/>
        <v>0</v>
      </c>
      <c r="H8095" s="1" t="s">
        <v>4</v>
      </c>
      <c r="J8095">
        <f t="shared" si="253"/>
        <v>3</v>
      </c>
    </row>
    <row r="8096" spans="1:10" x14ac:dyDescent="0.2">
      <c r="A8096" s="1" t="s">
        <v>0</v>
      </c>
      <c r="C8096">
        <f t="shared" si="252"/>
        <v>0</v>
      </c>
      <c r="H8096" s="1" t="s">
        <v>4</v>
      </c>
      <c r="J8096">
        <f t="shared" si="253"/>
        <v>3</v>
      </c>
    </row>
    <row r="8097" spans="1:10" x14ac:dyDescent="0.2">
      <c r="A8097" s="1" t="s">
        <v>0</v>
      </c>
      <c r="C8097">
        <f t="shared" si="252"/>
        <v>0</v>
      </c>
      <c r="H8097" s="1" t="s">
        <v>4</v>
      </c>
      <c r="J8097">
        <f t="shared" si="253"/>
        <v>3</v>
      </c>
    </row>
    <row r="8098" spans="1:10" x14ac:dyDescent="0.2">
      <c r="A8098" s="1" t="s">
        <v>0</v>
      </c>
      <c r="C8098">
        <f t="shared" si="252"/>
        <v>0</v>
      </c>
      <c r="H8098" s="1" t="s">
        <v>4</v>
      </c>
      <c r="J8098">
        <f t="shared" si="253"/>
        <v>3</v>
      </c>
    </row>
    <row r="8099" spans="1:10" x14ac:dyDescent="0.2">
      <c r="A8099" s="1" t="s">
        <v>0</v>
      </c>
      <c r="C8099">
        <f t="shared" si="252"/>
        <v>0</v>
      </c>
      <c r="H8099" s="1" t="s">
        <v>4</v>
      </c>
      <c r="J8099">
        <f t="shared" si="253"/>
        <v>3</v>
      </c>
    </row>
    <row r="8100" spans="1:10" x14ac:dyDescent="0.2">
      <c r="A8100" s="1" t="s">
        <v>0</v>
      </c>
      <c r="C8100">
        <f t="shared" si="252"/>
        <v>0</v>
      </c>
      <c r="H8100" s="1" t="s">
        <v>3</v>
      </c>
      <c r="J8100">
        <f t="shared" si="253"/>
        <v>2</v>
      </c>
    </row>
    <row r="8101" spans="1:10" x14ac:dyDescent="0.2">
      <c r="A8101" s="1" t="s">
        <v>0</v>
      </c>
      <c r="C8101">
        <f t="shared" si="252"/>
        <v>0</v>
      </c>
      <c r="H8101" s="1" t="s">
        <v>3</v>
      </c>
      <c r="J8101">
        <f t="shared" si="253"/>
        <v>2</v>
      </c>
    </row>
    <row r="8102" spans="1:10" x14ac:dyDescent="0.2">
      <c r="A8102" s="1" t="s">
        <v>0</v>
      </c>
      <c r="C8102">
        <f t="shared" si="252"/>
        <v>0</v>
      </c>
      <c r="H8102" s="1" t="s">
        <v>3</v>
      </c>
      <c r="J8102">
        <f t="shared" si="253"/>
        <v>2</v>
      </c>
    </row>
    <row r="8103" spans="1:10" x14ac:dyDescent="0.2">
      <c r="A8103" s="1" t="s">
        <v>0</v>
      </c>
      <c r="C8103">
        <f t="shared" si="252"/>
        <v>0</v>
      </c>
      <c r="H8103" s="1" t="s">
        <v>7</v>
      </c>
      <c r="J8103">
        <f t="shared" si="253"/>
        <v>5</v>
      </c>
    </row>
    <row r="8104" spans="1:10" x14ac:dyDescent="0.2">
      <c r="A8104" s="1" t="s">
        <v>0</v>
      </c>
      <c r="C8104">
        <f t="shared" si="252"/>
        <v>0</v>
      </c>
      <c r="H8104" s="1" t="s">
        <v>2</v>
      </c>
      <c r="J8104">
        <f t="shared" si="253"/>
        <v>1</v>
      </c>
    </row>
    <row r="8105" spans="1:10" x14ac:dyDescent="0.2">
      <c r="A8105" s="1" t="s">
        <v>0</v>
      </c>
      <c r="C8105">
        <f t="shared" si="252"/>
        <v>0</v>
      </c>
      <c r="H8105" s="1" t="s">
        <v>4</v>
      </c>
      <c r="J8105">
        <f t="shared" si="253"/>
        <v>3</v>
      </c>
    </row>
    <row r="8106" spans="1:10" x14ac:dyDescent="0.2">
      <c r="A8106" s="1" t="s">
        <v>0</v>
      </c>
      <c r="C8106">
        <f t="shared" si="252"/>
        <v>0</v>
      </c>
      <c r="H8106" s="1" t="s">
        <v>4</v>
      </c>
      <c r="J8106">
        <f t="shared" si="253"/>
        <v>3</v>
      </c>
    </row>
    <row r="8107" spans="1:10" x14ac:dyDescent="0.2">
      <c r="A8107" s="1" t="s">
        <v>0</v>
      </c>
      <c r="C8107">
        <f t="shared" si="252"/>
        <v>0</v>
      </c>
      <c r="H8107" s="1" t="s">
        <v>4</v>
      </c>
      <c r="J8107">
        <f t="shared" si="253"/>
        <v>3</v>
      </c>
    </row>
    <row r="8108" spans="1:10" x14ac:dyDescent="0.2">
      <c r="A8108" s="1" t="s">
        <v>0</v>
      </c>
      <c r="C8108">
        <f t="shared" si="252"/>
        <v>0</v>
      </c>
      <c r="H8108" s="1" t="s">
        <v>4</v>
      </c>
      <c r="J8108">
        <f t="shared" si="253"/>
        <v>3</v>
      </c>
    </row>
    <row r="8109" spans="1:10" x14ac:dyDescent="0.2">
      <c r="A8109" s="1" t="s">
        <v>0</v>
      </c>
      <c r="C8109">
        <f t="shared" si="252"/>
        <v>0</v>
      </c>
      <c r="H8109" s="1" t="s">
        <v>4</v>
      </c>
      <c r="J8109">
        <f t="shared" si="253"/>
        <v>3</v>
      </c>
    </row>
    <row r="8110" spans="1:10" x14ac:dyDescent="0.2">
      <c r="A8110" s="1" t="s">
        <v>0</v>
      </c>
      <c r="C8110">
        <f t="shared" si="252"/>
        <v>0</v>
      </c>
      <c r="H8110" s="1" t="s">
        <v>4</v>
      </c>
      <c r="J8110">
        <f t="shared" si="253"/>
        <v>3</v>
      </c>
    </row>
    <row r="8111" spans="1:10" x14ac:dyDescent="0.2">
      <c r="A8111" s="1" t="s">
        <v>0</v>
      </c>
      <c r="C8111">
        <f t="shared" si="252"/>
        <v>0</v>
      </c>
      <c r="H8111" s="1" t="s">
        <v>4</v>
      </c>
      <c r="J8111">
        <f t="shared" si="253"/>
        <v>3</v>
      </c>
    </row>
    <row r="8112" spans="1:10" x14ac:dyDescent="0.2">
      <c r="A8112" s="1" t="s">
        <v>0</v>
      </c>
      <c r="C8112">
        <f t="shared" si="252"/>
        <v>0</v>
      </c>
      <c r="H8112" s="1" t="s">
        <v>4</v>
      </c>
      <c r="J8112">
        <f t="shared" si="253"/>
        <v>3</v>
      </c>
    </row>
    <row r="8113" spans="1:10" x14ac:dyDescent="0.2">
      <c r="A8113" s="1" t="s">
        <v>0</v>
      </c>
      <c r="C8113">
        <f t="shared" si="252"/>
        <v>0</v>
      </c>
      <c r="H8113" s="1" t="s">
        <v>4</v>
      </c>
      <c r="J8113">
        <f t="shared" si="253"/>
        <v>3</v>
      </c>
    </row>
    <row r="8114" spans="1:10" x14ac:dyDescent="0.2">
      <c r="A8114" s="1" t="s">
        <v>0</v>
      </c>
      <c r="C8114">
        <f t="shared" si="252"/>
        <v>0</v>
      </c>
      <c r="H8114" s="1" t="s">
        <v>4</v>
      </c>
      <c r="J8114">
        <f t="shared" si="253"/>
        <v>3</v>
      </c>
    </row>
    <row r="8115" spans="1:10" x14ac:dyDescent="0.2">
      <c r="A8115" s="1" t="s">
        <v>0</v>
      </c>
      <c r="C8115">
        <f t="shared" si="252"/>
        <v>0</v>
      </c>
      <c r="H8115" s="1" t="s">
        <v>3</v>
      </c>
      <c r="J8115">
        <f t="shared" si="253"/>
        <v>2</v>
      </c>
    </row>
    <row r="8116" spans="1:10" x14ac:dyDescent="0.2">
      <c r="A8116" s="1" t="s">
        <v>0</v>
      </c>
      <c r="C8116">
        <f t="shared" si="252"/>
        <v>0</v>
      </c>
      <c r="H8116" s="1" t="s">
        <v>3</v>
      </c>
      <c r="J8116">
        <f t="shared" si="253"/>
        <v>2</v>
      </c>
    </row>
    <row r="8117" spans="1:10" x14ac:dyDescent="0.2">
      <c r="A8117" s="1" t="s">
        <v>0</v>
      </c>
      <c r="C8117">
        <f t="shared" si="252"/>
        <v>0</v>
      </c>
      <c r="H8117" s="1" t="s">
        <v>4</v>
      </c>
      <c r="J8117">
        <f t="shared" si="253"/>
        <v>3</v>
      </c>
    </row>
    <row r="8118" spans="1:10" x14ac:dyDescent="0.2">
      <c r="A8118" s="1" t="s">
        <v>0</v>
      </c>
      <c r="C8118">
        <f t="shared" si="252"/>
        <v>0</v>
      </c>
      <c r="H8118" s="1" t="s">
        <v>5</v>
      </c>
      <c r="J8118">
        <f t="shared" si="253"/>
        <v>4</v>
      </c>
    </row>
    <row r="8119" spans="1:10" x14ac:dyDescent="0.2">
      <c r="A8119" s="1" t="s">
        <v>0</v>
      </c>
      <c r="C8119">
        <f t="shared" si="252"/>
        <v>0</v>
      </c>
      <c r="H8119" s="1" t="s">
        <v>3</v>
      </c>
      <c r="J8119">
        <f t="shared" si="253"/>
        <v>2</v>
      </c>
    </row>
    <row r="8120" spans="1:10" x14ac:dyDescent="0.2">
      <c r="A8120" s="1" t="s">
        <v>0</v>
      </c>
      <c r="C8120">
        <f t="shared" si="252"/>
        <v>0</v>
      </c>
      <c r="H8120" s="1" t="s">
        <v>3</v>
      </c>
      <c r="J8120">
        <f t="shared" si="253"/>
        <v>2</v>
      </c>
    </row>
    <row r="8121" spans="1:10" x14ac:dyDescent="0.2">
      <c r="A8121" s="1" t="s">
        <v>0</v>
      </c>
      <c r="C8121">
        <f t="shared" si="252"/>
        <v>0</v>
      </c>
      <c r="H8121" s="1" t="s">
        <v>4</v>
      </c>
      <c r="J8121">
        <f t="shared" si="253"/>
        <v>3</v>
      </c>
    </row>
    <row r="8122" spans="1:10" x14ac:dyDescent="0.2">
      <c r="A8122" s="1" t="s">
        <v>0</v>
      </c>
      <c r="C8122">
        <f t="shared" si="252"/>
        <v>0</v>
      </c>
      <c r="H8122" s="1" t="s">
        <v>11</v>
      </c>
      <c r="J8122">
        <f t="shared" si="253"/>
        <v>9</v>
      </c>
    </row>
    <row r="8123" spans="1:10" x14ac:dyDescent="0.2">
      <c r="A8123" s="1" t="s">
        <v>0</v>
      </c>
      <c r="C8123">
        <f t="shared" si="252"/>
        <v>0</v>
      </c>
      <c r="H8123" s="1" t="s">
        <v>10</v>
      </c>
      <c r="J8123">
        <f t="shared" si="253"/>
        <v>8</v>
      </c>
    </row>
    <row r="8124" spans="1:10" x14ac:dyDescent="0.2">
      <c r="A8124" s="1" t="s">
        <v>0</v>
      </c>
      <c r="C8124">
        <f t="shared" si="252"/>
        <v>0</v>
      </c>
      <c r="H8124" s="1" t="s">
        <v>4</v>
      </c>
      <c r="J8124">
        <f t="shared" si="253"/>
        <v>3</v>
      </c>
    </row>
    <row r="8125" spans="1:10" x14ac:dyDescent="0.2">
      <c r="A8125" s="1" t="s">
        <v>0</v>
      </c>
      <c r="C8125">
        <f t="shared" si="252"/>
        <v>0</v>
      </c>
      <c r="H8125" s="1" t="s">
        <v>4</v>
      </c>
      <c r="J8125">
        <f t="shared" si="253"/>
        <v>3</v>
      </c>
    </row>
    <row r="8126" spans="1:10" x14ac:dyDescent="0.2">
      <c r="A8126" s="1" t="s">
        <v>0</v>
      </c>
      <c r="C8126">
        <f t="shared" si="252"/>
        <v>0</v>
      </c>
      <c r="H8126" s="1" t="s">
        <v>3</v>
      </c>
      <c r="J8126">
        <f t="shared" si="253"/>
        <v>2</v>
      </c>
    </row>
    <row r="8127" spans="1:10" x14ac:dyDescent="0.2">
      <c r="A8127" s="1" t="s">
        <v>0</v>
      </c>
      <c r="C8127">
        <f t="shared" si="252"/>
        <v>0</v>
      </c>
      <c r="H8127" s="1" t="s">
        <v>3</v>
      </c>
      <c r="J8127">
        <f t="shared" si="253"/>
        <v>2</v>
      </c>
    </row>
    <row r="8128" spans="1:10" x14ac:dyDescent="0.2">
      <c r="A8128" s="1" t="s">
        <v>0</v>
      </c>
      <c r="C8128">
        <f t="shared" si="252"/>
        <v>0</v>
      </c>
      <c r="H8128" s="1" t="s">
        <v>7</v>
      </c>
      <c r="J8128">
        <f t="shared" si="253"/>
        <v>5</v>
      </c>
    </row>
    <row r="8129" spans="1:10" x14ac:dyDescent="0.2">
      <c r="A8129" s="1" t="s">
        <v>0</v>
      </c>
      <c r="C8129">
        <f t="shared" si="252"/>
        <v>0</v>
      </c>
      <c r="H8129" s="1" t="s">
        <v>2</v>
      </c>
      <c r="J8129">
        <f t="shared" si="253"/>
        <v>1</v>
      </c>
    </row>
    <row r="8130" spans="1:10" x14ac:dyDescent="0.2">
      <c r="A8130" s="1" t="s">
        <v>0</v>
      </c>
      <c r="C8130">
        <f t="shared" ref="C8130:C8193" si="254">IF(A8130="1H",0,IF(A8130="2H",1))</f>
        <v>0</v>
      </c>
      <c r="H8130" s="1" t="s">
        <v>3</v>
      </c>
      <c r="J8130">
        <f t="shared" ref="J8130:J8193" si="255">VLOOKUP(H8130,$E$1:$F$11,2,FALSE)</f>
        <v>2</v>
      </c>
    </row>
    <row r="8131" spans="1:10" x14ac:dyDescent="0.2">
      <c r="A8131" s="1" t="s">
        <v>0</v>
      </c>
      <c r="C8131">
        <f t="shared" si="254"/>
        <v>0</v>
      </c>
      <c r="H8131" s="1" t="s">
        <v>3</v>
      </c>
      <c r="J8131">
        <f t="shared" si="255"/>
        <v>2</v>
      </c>
    </row>
    <row r="8132" spans="1:10" x14ac:dyDescent="0.2">
      <c r="A8132" s="1" t="s">
        <v>0</v>
      </c>
      <c r="C8132">
        <f t="shared" si="254"/>
        <v>0</v>
      </c>
      <c r="H8132" s="1" t="s">
        <v>3</v>
      </c>
      <c r="J8132">
        <f t="shared" si="255"/>
        <v>2</v>
      </c>
    </row>
    <row r="8133" spans="1:10" x14ac:dyDescent="0.2">
      <c r="A8133" s="1" t="s">
        <v>0</v>
      </c>
      <c r="C8133">
        <f t="shared" si="254"/>
        <v>0</v>
      </c>
      <c r="H8133" s="1" t="s">
        <v>3</v>
      </c>
      <c r="J8133">
        <f t="shared" si="255"/>
        <v>2</v>
      </c>
    </row>
    <row r="8134" spans="1:10" x14ac:dyDescent="0.2">
      <c r="A8134" s="1" t="s">
        <v>0</v>
      </c>
      <c r="C8134">
        <f t="shared" si="254"/>
        <v>0</v>
      </c>
      <c r="H8134" s="1" t="s">
        <v>4</v>
      </c>
      <c r="J8134">
        <f t="shared" si="255"/>
        <v>3</v>
      </c>
    </row>
    <row r="8135" spans="1:10" x14ac:dyDescent="0.2">
      <c r="A8135" s="1" t="s">
        <v>0</v>
      </c>
      <c r="C8135">
        <f t="shared" si="254"/>
        <v>0</v>
      </c>
      <c r="H8135" s="1" t="s">
        <v>4</v>
      </c>
      <c r="J8135">
        <f t="shared" si="255"/>
        <v>3</v>
      </c>
    </row>
    <row r="8136" spans="1:10" x14ac:dyDescent="0.2">
      <c r="A8136" s="1" t="s">
        <v>0</v>
      </c>
      <c r="C8136">
        <f t="shared" si="254"/>
        <v>0</v>
      </c>
      <c r="H8136" s="1" t="s">
        <v>4</v>
      </c>
      <c r="J8136">
        <f t="shared" si="255"/>
        <v>3</v>
      </c>
    </row>
    <row r="8137" spans="1:10" x14ac:dyDescent="0.2">
      <c r="A8137" s="1" t="s">
        <v>0</v>
      </c>
      <c r="C8137">
        <f t="shared" si="254"/>
        <v>0</v>
      </c>
      <c r="H8137" s="1" t="s">
        <v>3</v>
      </c>
      <c r="J8137">
        <f t="shared" si="255"/>
        <v>2</v>
      </c>
    </row>
    <row r="8138" spans="1:10" x14ac:dyDescent="0.2">
      <c r="A8138" s="1" t="s">
        <v>0</v>
      </c>
      <c r="C8138">
        <f t="shared" si="254"/>
        <v>0</v>
      </c>
      <c r="H8138" s="1" t="s">
        <v>3</v>
      </c>
      <c r="J8138">
        <f t="shared" si="255"/>
        <v>2</v>
      </c>
    </row>
    <row r="8139" spans="1:10" x14ac:dyDescent="0.2">
      <c r="A8139" s="1" t="s">
        <v>0</v>
      </c>
      <c r="C8139">
        <f t="shared" si="254"/>
        <v>0</v>
      </c>
      <c r="H8139" s="1" t="s">
        <v>4</v>
      </c>
      <c r="J8139">
        <f t="shared" si="255"/>
        <v>3</v>
      </c>
    </row>
    <row r="8140" spans="1:10" x14ac:dyDescent="0.2">
      <c r="A8140" s="1" t="s">
        <v>0</v>
      </c>
      <c r="C8140">
        <f t="shared" si="254"/>
        <v>0</v>
      </c>
      <c r="H8140" s="1" t="s">
        <v>4</v>
      </c>
      <c r="J8140">
        <f t="shared" si="255"/>
        <v>3</v>
      </c>
    </row>
    <row r="8141" spans="1:10" x14ac:dyDescent="0.2">
      <c r="A8141" s="1" t="s">
        <v>0</v>
      </c>
      <c r="C8141">
        <f t="shared" si="254"/>
        <v>0</v>
      </c>
      <c r="H8141" s="1" t="s">
        <v>3</v>
      </c>
      <c r="J8141">
        <f t="shared" si="255"/>
        <v>2</v>
      </c>
    </row>
    <row r="8142" spans="1:10" x14ac:dyDescent="0.2">
      <c r="A8142" s="1" t="s">
        <v>0</v>
      </c>
      <c r="C8142">
        <f t="shared" si="254"/>
        <v>0</v>
      </c>
      <c r="H8142" s="1" t="s">
        <v>3</v>
      </c>
      <c r="J8142">
        <f t="shared" si="255"/>
        <v>2</v>
      </c>
    </row>
    <row r="8143" spans="1:10" x14ac:dyDescent="0.2">
      <c r="A8143" s="1" t="s">
        <v>0</v>
      </c>
      <c r="C8143">
        <f t="shared" si="254"/>
        <v>0</v>
      </c>
      <c r="H8143" s="1" t="s">
        <v>3</v>
      </c>
      <c r="J8143">
        <f t="shared" si="255"/>
        <v>2</v>
      </c>
    </row>
    <row r="8144" spans="1:10" x14ac:dyDescent="0.2">
      <c r="A8144" s="1" t="s">
        <v>0</v>
      </c>
      <c r="C8144">
        <f t="shared" si="254"/>
        <v>0</v>
      </c>
      <c r="H8144" s="1" t="s">
        <v>3</v>
      </c>
      <c r="J8144">
        <f t="shared" si="255"/>
        <v>2</v>
      </c>
    </row>
    <row r="8145" spans="1:10" x14ac:dyDescent="0.2">
      <c r="A8145" s="1" t="s">
        <v>0</v>
      </c>
      <c r="C8145">
        <f t="shared" si="254"/>
        <v>0</v>
      </c>
      <c r="H8145" s="1" t="s">
        <v>4</v>
      </c>
      <c r="J8145">
        <f t="shared" si="255"/>
        <v>3</v>
      </c>
    </row>
    <row r="8146" spans="1:10" x14ac:dyDescent="0.2">
      <c r="A8146" s="1" t="s">
        <v>0</v>
      </c>
      <c r="C8146">
        <f t="shared" si="254"/>
        <v>0</v>
      </c>
      <c r="H8146" s="1" t="s">
        <v>3</v>
      </c>
      <c r="J8146">
        <f t="shared" si="255"/>
        <v>2</v>
      </c>
    </row>
    <row r="8147" spans="1:10" x14ac:dyDescent="0.2">
      <c r="A8147" s="1" t="s">
        <v>0</v>
      </c>
      <c r="C8147">
        <f t="shared" si="254"/>
        <v>0</v>
      </c>
      <c r="H8147" s="1" t="s">
        <v>3</v>
      </c>
      <c r="J8147">
        <f t="shared" si="255"/>
        <v>2</v>
      </c>
    </row>
    <row r="8148" spans="1:10" x14ac:dyDescent="0.2">
      <c r="A8148" s="1" t="s">
        <v>0</v>
      </c>
      <c r="C8148">
        <f t="shared" si="254"/>
        <v>0</v>
      </c>
      <c r="H8148" s="1" t="s">
        <v>4</v>
      </c>
      <c r="J8148">
        <f t="shared" si="255"/>
        <v>3</v>
      </c>
    </row>
    <row r="8149" spans="1:10" x14ac:dyDescent="0.2">
      <c r="A8149" s="1" t="s">
        <v>0</v>
      </c>
      <c r="C8149">
        <f t="shared" si="254"/>
        <v>0</v>
      </c>
      <c r="H8149" s="1" t="s">
        <v>4</v>
      </c>
      <c r="J8149">
        <f t="shared" si="255"/>
        <v>3</v>
      </c>
    </row>
    <row r="8150" spans="1:10" x14ac:dyDescent="0.2">
      <c r="A8150" s="1" t="s">
        <v>0</v>
      </c>
      <c r="C8150">
        <f t="shared" si="254"/>
        <v>0</v>
      </c>
      <c r="H8150" s="1" t="s">
        <v>4</v>
      </c>
      <c r="J8150">
        <f t="shared" si="255"/>
        <v>3</v>
      </c>
    </row>
    <row r="8151" spans="1:10" x14ac:dyDescent="0.2">
      <c r="A8151" s="1" t="s">
        <v>0</v>
      </c>
      <c r="C8151">
        <f t="shared" si="254"/>
        <v>0</v>
      </c>
      <c r="H8151" s="1" t="s">
        <v>4</v>
      </c>
      <c r="J8151">
        <f t="shared" si="255"/>
        <v>3</v>
      </c>
    </row>
    <row r="8152" spans="1:10" x14ac:dyDescent="0.2">
      <c r="A8152" s="1" t="s">
        <v>0</v>
      </c>
      <c r="C8152">
        <f t="shared" si="254"/>
        <v>0</v>
      </c>
      <c r="H8152" s="1" t="s">
        <v>4</v>
      </c>
      <c r="J8152">
        <f t="shared" si="255"/>
        <v>3</v>
      </c>
    </row>
    <row r="8153" spans="1:10" x14ac:dyDescent="0.2">
      <c r="A8153" s="1" t="s">
        <v>0</v>
      </c>
      <c r="C8153">
        <f t="shared" si="254"/>
        <v>0</v>
      </c>
      <c r="H8153" s="1" t="s">
        <v>3</v>
      </c>
      <c r="J8153">
        <f t="shared" si="255"/>
        <v>2</v>
      </c>
    </row>
    <row r="8154" spans="1:10" x14ac:dyDescent="0.2">
      <c r="A8154" s="1" t="s">
        <v>0</v>
      </c>
      <c r="C8154">
        <f t="shared" si="254"/>
        <v>0</v>
      </c>
      <c r="H8154" s="1" t="s">
        <v>4</v>
      </c>
      <c r="J8154">
        <f t="shared" si="255"/>
        <v>3</v>
      </c>
    </row>
    <row r="8155" spans="1:10" x14ac:dyDescent="0.2">
      <c r="A8155" s="1" t="s">
        <v>0</v>
      </c>
      <c r="C8155">
        <f t="shared" si="254"/>
        <v>0</v>
      </c>
      <c r="H8155" s="1" t="s">
        <v>4</v>
      </c>
      <c r="J8155">
        <f t="shared" si="255"/>
        <v>3</v>
      </c>
    </row>
    <row r="8156" spans="1:10" x14ac:dyDescent="0.2">
      <c r="A8156" s="1" t="s">
        <v>0</v>
      </c>
      <c r="C8156">
        <f t="shared" si="254"/>
        <v>0</v>
      </c>
      <c r="H8156" s="1" t="s">
        <v>4</v>
      </c>
      <c r="J8156">
        <f t="shared" si="255"/>
        <v>3</v>
      </c>
    </row>
    <row r="8157" spans="1:10" x14ac:dyDescent="0.2">
      <c r="A8157" s="1" t="s">
        <v>0</v>
      </c>
      <c r="C8157">
        <f t="shared" si="254"/>
        <v>0</v>
      </c>
      <c r="H8157" s="1" t="s">
        <v>4</v>
      </c>
      <c r="J8157">
        <f t="shared" si="255"/>
        <v>3</v>
      </c>
    </row>
    <row r="8158" spans="1:10" x14ac:dyDescent="0.2">
      <c r="A8158" s="1" t="s">
        <v>0</v>
      </c>
      <c r="C8158">
        <f t="shared" si="254"/>
        <v>0</v>
      </c>
      <c r="H8158" s="1" t="s">
        <v>3</v>
      </c>
      <c r="J8158">
        <f t="shared" si="255"/>
        <v>2</v>
      </c>
    </row>
    <row r="8159" spans="1:10" x14ac:dyDescent="0.2">
      <c r="A8159" s="1" t="s">
        <v>0</v>
      </c>
      <c r="C8159">
        <f t="shared" si="254"/>
        <v>0</v>
      </c>
      <c r="H8159" s="1" t="s">
        <v>3</v>
      </c>
      <c r="J8159">
        <f t="shared" si="255"/>
        <v>2</v>
      </c>
    </row>
    <row r="8160" spans="1:10" x14ac:dyDescent="0.2">
      <c r="A8160" s="1" t="s">
        <v>0</v>
      </c>
      <c r="C8160">
        <f t="shared" si="254"/>
        <v>0</v>
      </c>
      <c r="H8160" s="1" t="s">
        <v>4</v>
      </c>
      <c r="J8160">
        <f t="shared" si="255"/>
        <v>3</v>
      </c>
    </row>
    <row r="8161" spans="1:10" x14ac:dyDescent="0.2">
      <c r="A8161" s="1" t="s">
        <v>0</v>
      </c>
      <c r="C8161">
        <f t="shared" si="254"/>
        <v>0</v>
      </c>
      <c r="H8161" s="1" t="s">
        <v>4</v>
      </c>
      <c r="J8161">
        <f t="shared" si="255"/>
        <v>3</v>
      </c>
    </row>
    <row r="8162" spans="1:10" x14ac:dyDescent="0.2">
      <c r="A8162" s="1" t="s">
        <v>0</v>
      </c>
      <c r="C8162">
        <f t="shared" si="254"/>
        <v>0</v>
      </c>
      <c r="H8162" s="1" t="s">
        <v>4</v>
      </c>
      <c r="J8162">
        <f t="shared" si="255"/>
        <v>3</v>
      </c>
    </row>
    <row r="8163" spans="1:10" x14ac:dyDescent="0.2">
      <c r="A8163" s="1" t="s">
        <v>0</v>
      </c>
      <c r="C8163">
        <f t="shared" si="254"/>
        <v>0</v>
      </c>
      <c r="H8163" s="1" t="s">
        <v>4</v>
      </c>
      <c r="J8163">
        <f t="shared" si="255"/>
        <v>3</v>
      </c>
    </row>
    <row r="8164" spans="1:10" x14ac:dyDescent="0.2">
      <c r="A8164" s="1" t="s">
        <v>0</v>
      </c>
      <c r="C8164">
        <f t="shared" si="254"/>
        <v>0</v>
      </c>
      <c r="H8164" s="1" t="s">
        <v>4</v>
      </c>
      <c r="J8164">
        <f t="shared" si="255"/>
        <v>3</v>
      </c>
    </row>
    <row r="8165" spans="1:10" x14ac:dyDescent="0.2">
      <c r="A8165" s="1" t="s">
        <v>0</v>
      </c>
      <c r="C8165">
        <f t="shared" si="254"/>
        <v>0</v>
      </c>
      <c r="H8165" s="1" t="s">
        <v>4</v>
      </c>
      <c r="J8165">
        <f t="shared" si="255"/>
        <v>3</v>
      </c>
    </row>
    <row r="8166" spans="1:10" x14ac:dyDescent="0.2">
      <c r="A8166" s="1" t="s">
        <v>0</v>
      </c>
      <c r="C8166">
        <f t="shared" si="254"/>
        <v>0</v>
      </c>
      <c r="H8166" s="1" t="s">
        <v>4</v>
      </c>
      <c r="J8166">
        <f t="shared" si="255"/>
        <v>3</v>
      </c>
    </row>
    <row r="8167" spans="1:10" x14ac:dyDescent="0.2">
      <c r="A8167" s="1" t="s">
        <v>0</v>
      </c>
      <c r="C8167">
        <f t="shared" si="254"/>
        <v>0</v>
      </c>
      <c r="H8167" s="1" t="s">
        <v>4</v>
      </c>
      <c r="J8167">
        <f t="shared" si="255"/>
        <v>3</v>
      </c>
    </row>
    <row r="8168" spans="1:10" x14ac:dyDescent="0.2">
      <c r="A8168" s="1" t="s">
        <v>0</v>
      </c>
      <c r="C8168">
        <f t="shared" si="254"/>
        <v>0</v>
      </c>
      <c r="H8168" s="1" t="s">
        <v>4</v>
      </c>
      <c r="J8168">
        <f t="shared" si="255"/>
        <v>3</v>
      </c>
    </row>
    <row r="8169" spans="1:10" x14ac:dyDescent="0.2">
      <c r="A8169" s="1" t="s">
        <v>0</v>
      </c>
      <c r="C8169">
        <f t="shared" si="254"/>
        <v>0</v>
      </c>
      <c r="H8169" s="1" t="s">
        <v>5</v>
      </c>
      <c r="J8169">
        <f t="shared" si="255"/>
        <v>4</v>
      </c>
    </row>
    <row r="8170" spans="1:10" x14ac:dyDescent="0.2">
      <c r="A8170" s="1" t="s">
        <v>0</v>
      </c>
      <c r="C8170">
        <f t="shared" si="254"/>
        <v>0</v>
      </c>
      <c r="H8170" s="1" t="s">
        <v>4</v>
      </c>
      <c r="J8170">
        <f t="shared" si="255"/>
        <v>3</v>
      </c>
    </row>
    <row r="8171" spans="1:10" x14ac:dyDescent="0.2">
      <c r="A8171" s="1" t="s">
        <v>0</v>
      </c>
      <c r="C8171">
        <f t="shared" si="254"/>
        <v>0</v>
      </c>
      <c r="H8171" s="1" t="s">
        <v>4</v>
      </c>
      <c r="J8171">
        <f t="shared" si="255"/>
        <v>3</v>
      </c>
    </row>
    <row r="8172" spans="1:10" x14ac:dyDescent="0.2">
      <c r="A8172" s="1" t="s">
        <v>0</v>
      </c>
      <c r="C8172">
        <f t="shared" si="254"/>
        <v>0</v>
      </c>
      <c r="H8172" s="1" t="s">
        <v>4</v>
      </c>
      <c r="J8172">
        <f t="shared" si="255"/>
        <v>3</v>
      </c>
    </row>
    <row r="8173" spans="1:10" x14ac:dyDescent="0.2">
      <c r="A8173" s="1" t="s">
        <v>0</v>
      </c>
      <c r="C8173">
        <f t="shared" si="254"/>
        <v>0</v>
      </c>
      <c r="H8173" s="1" t="s">
        <v>4</v>
      </c>
      <c r="J8173">
        <f t="shared" si="255"/>
        <v>3</v>
      </c>
    </row>
    <row r="8174" spans="1:10" x14ac:dyDescent="0.2">
      <c r="A8174" s="1" t="s">
        <v>0</v>
      </c>
      <c r="C8174">
        <f t="shared" si="254"/>
        <v>0</v>
      </c>
      <c r="H8174" s="1" t="s">
        <v>4</v>
      </c>
      <c r="J8174">
        <f t="shared" si="255"/>
        <v>3</v>
      </c>
    </row>
    <row r="8175" spans="1:10" x14ac:dyDescent="0.2">
      <c r="A8175" s="1" t="s">
        <v>0</v>
      </c>
      <c r="C8175">
        <f t="shared" si="254"/>
        <v>0</v>
      </c>
      <c r="H8175" s="1" t="s">
        <v>4</v>
      </c>
      <c r="J8175">
        <f t="shared" si="255"/>
        <v>3</v>
      </c>
    </row>
    <row r="8176" spans="1:10" x14ac:dyDescent="0.2">
      <c r="A8176" s="1" t="s">
        <v>0</v>
      </c>
      <c r="C8176">
        <f t="shared" si="254"/>
        <v>0</v>
      </c>
      <c r="H8176" s="1" t="s">
        <v>4</v>
      </c>
      <c r="J8176">
        <f t="shared" si="255"/>
        <v>3</v>
      </c>
    </row>
    <row r="8177" spans="1:10" x14ac:dyDescent="0.2">
      <c r="A8177" s="1" t="s">
        <v>0</v>
      </c>
      <c r="C8177">
        <f t="shared" si="254"/>
        <v>0</v>
      </c>
      <c r="H8177" s="1" t="s">
        <v>4</v>
      </c>
      <c r="J8177">
        <f t="shared" si="255"/>
        <v>3</v>
      </c>
    </row>
    <row r="8178" spans="1:10" x14ac:dyDescent="0.2">
      <c r="A8178" s="1" t="s">
        <v>0</v>
      </c>
      <c r="C8178">
        <f t="shared" si="254"/>
        <v>0</v>
      </c>
      <c r="H8178" s="1" t="s">
        <v>5</v>
      </c>
      <c r="J8178">
        <f t="shared" si="255"/>
        <v>4</v>
      </c>
    </row>
    <row r="8179" spans="1:10" x14ac:dyDescent="0.2">
      <c r="A8179" s="1" t="s">
        <v>0</v>
      </c>
      <c r="C8179">
        <f t="shared" si="254"/>
        <v>0</v>
      </c>
      <c r="H8179" s="1" t="s">
        <v>4</v>
      </c>
      <c r="J8179">
        <f t="shared" si="255"/>
        <v>3</v>
      </c>
    </row>
    <row r="8180" spans="1:10" x14ac:dyDescent="0.2">
      <c r="A8180" s="1" t="s">
        <v>0</v>
      </c>
      <c r="C8180">
        <f t="shared" si="254"/>
        <v>0</v>
      </c>
      <c r="H8180" s="1" t="s">
        <v>5</v>
      </c>
      <c r="J8180">
        <f t="shared" si="255"/>
        <v>4</v>
      </c>
    </row>
    <row r="8181" spans="1:10" x14ac:dyDescent="0.2">
      <c r="A8181" s="1" t="s">
        <v>0</v>
      </c>
      <c r="C8181">
        <f t="shared" si="254"/>
        <v>0</v>
      </c>
      <c r="H8181" s="1" t="s">
        <v>5</v>
      </c>
      <c r="J8181">
        <f t="shared" si="255"/>
        <v>4</v>
      </c>
    </row>
    <row r="8182" spans="1:10" x14ac:dyDescent="0.2">
      <c r="A8182" s="1" t="s">
        <v>0</v>
      </c>
      <c r="C8182">
        <f t="shared" si="254"/>
        <v>0</v>
      </c>
      <c r="H8182" s="1" t="s">
        <v>4</v>
      </c>
      <c r="J8182">
        <f t="shared" si="255"/>
        <v>3</v>
      </c>
    </row>
    <row r="8183" spans="1:10" x14ac:dyDescent="0.2">
      <c r="A8183" s="1" t="s">
        <v>0</v>
      </c>
      <c r="C8183">
        <f t="shared" si="254"/>
        <v>0</v>
      </c>
      <c r="H8183" s="1" t="s">
        <v>4</v>
      </c>
      <c r="J8183">
        <f t="shared" si="255"/>
        <v>3</v>
      </c>
    </row>
    <row r="8184" spans="1:10" x14ac:dyDescent="0.2">
      <c r="A8184" s="1" t="s">
        <v>0</v>
      </c>
      <c r="C8184">
        <f t="shared" si="254"/>
        <v>0</v>
      </c>
      <c r="H8184" s="1" t="s">
        <v>4</v>
      </c>
      <c r="J8184">
        <f t="shared" si="255"/>
        <v>3</v>
      </c>
    </row>
    <row r="8185" spans="1:10" x14ac:dyDescent="0.2">
      <c r="A8185" s="1" t="s">
        <v>0</v>
      </c>
      <c r="C8185">
        <f t="shared" si="254"/>
        <v>0</v>
      </c>
      <c r="H8185" s="1" t="s">
        <v>3</v>
      </c>
      <c r="J8185">
        <f t="shared" si="255"/>
        <v>2</v>
      </c>
    </row>
    <row r="8186" spans="1:10" x14ac:dyDescent="0.2">
      <c r="A8186" s="1" t="s">
        <v>0</v>
      </c>
      <c r="C8186">
        <f t="shared" si="254"/>
        <v>0</v>
      </c>
      <c r="H8186" s="1" t="s">
        <v>4</v>
      </c>
      <c r="J8186">
        <f t="shared" si="255"/>
        <v>3</v>
      </c>
    </row>
    <row r="8187" spans="1:10" x14ac:dyDescent="0.2">
      <c r="A8187" s="1" t="s">
        <v>0</v>
      </c>
      <c r="C8187">
        <f t="shared" si="254"/>
        <v>0</v>
      </c>
      <c r="H8187" s="1" t="s">
        <v>3</v>
      </c>
      <c r="J8187">
        <f t="shared" si="255"/>
        <v>2</v>
      </c>
    </row>
    <row r="8188" spans="1:10" x14ac:dyDescent="0.2">
      <c r="A8188" s="1" t="s">
        <v>0</v>
      </c>
      <c r="C8188">
        <f t="shared" si="254"/>
        <v>0</v>
      </c>
      <c r="H8188" s="1" t="s">
        <v>3</v>
      </c>
      <c r="J8188">
        <f t="shared" si="255"/>
        <v>2</v>
      </c>
    </row>
    <row r="8189" spans="1:10" x14ac:dyDescent="0.2">
      <c r="A8189" s="1" t="s">
        <v>0</v>
      </c>
      <c r="C8189">
        <f t="shared" si="254"/>
        <v>0</v>
      </c>
      <c r="H8189" s="1" t="s">
        <v>3</v>
      </c>
      <c r="J8189">
        <f t="shared" si="255"/>
        <v>2</v>
      </c>
    </row>
    <row r="8190" spans="1:10" x14ac:dyDescent="0.2">
      <c r="A8190" s="1" t="s">
        <v>0</v>
      </c>
      <c r="C8190">
        <f t="shared" si="254"/>
        <v>0</v>
      </c>
      <c r="H8190" s="1" t="s">
        <v>3</v>
      </c>
      <c r="J8190">
        <f t="shared" si="255"/>
        <v>2</v>
      </c>
    </row>
    <row r="8191" spans="1:10" x14ac:dyDescent="0.2">
      <c r="A8191" s="1" t="s">
        <v>0</v>
      </c>
      <c r="C8191">
        <f t="shared" si="254"/>
        <v>0</v>
      </c>
      <c r="H8191" s="1" t="s">
        <v>3</v>
      </c>
      <c r="J8191">
        <f t="shared" si="255"/>
        <v>2</v>
      </c>
    </row>
    <row r="8192" spans="1:10" x14ac:dyDescent="0.2">
      <c r="A8192" s="1" t="s">
        <v>0</v>
      </c>
      <c r="C8192">
        <f t="shared" si="254"/>
        <v>0</v>
      </c>
      <c r="H8192" s="1" t="s">
        <v>3</v>
      </c>
      <c r="J8192">
        <f t="shared" si="255"/>
        <v>2</v>
      </c>
    </row>
    <row r="8193" spans="1:10" x14ac:dyDescent="0.2">
      <c r="A8193" s="1" t="s">
        <v>0</v>
      </c>
      <c r="C8193">
        <f t="shared" si="254"/>
        <v>0</v>
      </c>
      <c r="H8193" s="1" t="s">
        <v>3</v>
      </c>
      <c r="J8193">
        <f t="shared" si="255"/>
        <v>2</v>
      </c>
    </row>
    <row r="8194" spans="1:10" x14ac:dyDescent="0.2">
      <c r="A8194" s="1" t="s">
        <v>0</v>
      </c>
      <c r="C8194">
        <f t="shared" ref="C8194:C8257" si="256">IF(A8194="1H",0,IF(A8194="2H",1))</f>
        <v>0</v>
      </c>
      <c r="H8194" s="1" t="s">
        <v>3</v>
      </c>
      <c r="J8194">
        <f t="shared" ref="J8194:J8257" si="257">VLOOKUP(H8194,$E$1:$F$11,2,FALSE)</f>
        <v>2</v>
      </c>
    </row>
    <row r="8195" spans="1:10" x14ac:dyDescent="0.2">
      <c r="A8195" s="1" t="s">
        <v>0</v>
      </c>
      <c r="C8195">
        <f t="shared" si="256"/>
        <v>0</v>
      </c>
      <c r="H8195" s="1" t="s">
        <v>4</v>
      </c>
      <c r="J8195">
        <f t="shared" si="257"/>
        <v>3</v>
      </c>
    </row>
    <row r="8196" spans="1:10" x14ac:dyDescent="0.2">
      <c r="A8196" s="1" t="s">
        <v>0</v>
      </c>
      <c r="C8196">
        <f t="shared" si="256"/>
        <v>0</v>
      </c>
      <c r="H8196" s="1" t="s">
        <v>5</v>
      </c>
      <c r="J8196">
        <f t="shared" si="257"/>
        <v>4</v>
      </c>
    </row>
    <row r="8197" spans="1:10" x14ac:dyDescent="0.2">
      <c r="A8197" s="1" t="s">
        <v>0</v>
      </c>
      <c r="C8197">
        <f t="shared" si="256"/>
        <v>0</v>
      </c>
      <c r="H8197" s="1" t="s">
        <v>4</v>
      </c>
      <c r="J8197">
        <f t="shared" si="257"/>
        <v>3</v>
      </c>
    </row>
    <row r="8198" spans="1:10" x14ac:dyDescent="0.2">
      <c r="A8198" s="1" t="s">
        <v>0</v>
      </c>
      <c r="C8198">
        <f t="shared" si="256"/>
        <v>0</v>
      </c>
      <c r="H8198" s="1" t="s">
        <v>5</v>
      </c>
      <c r="J8198">
        <f t="shared" si="257"/>
        <v>4</v>
      </c>
    </row>
    <row r="8199" spans="1:10" x14ac:dyDescent="0.2">
      <c r="A8199" s="1" t="s">
        <v>0</v>
      </c>
      <c r="C8199">
        <f t="shared" si="256"/>
        <v>0</v>
      </c>
      <c r="H8199" s="1" t="s">
        <v>4</v>
      </c>
      <c r="J8199">
        <f t="shared" si="257"/>
        <v>3</v>
      </c>
    </row>
    <row r="8200" spans="1:10" x14ac:dyDescent="0.2">
      <c r="A8200" s="1" t="s">
        <v>0</v>
      </c>
      <c r="C8200">
        <f t="shared" si="256"/>
        <v>0</v>
      </c>
      <c r="H8200" s="1" t="s">
        <v>11</v>
      </c>
      <c r="J8200">
        <f t="shared" si="257"/>
        <v>9</v>
      </c>
    </row>
    <row r="8201" spans="1:10" x14ac:dyDescent="0.2">
      <c r="A8201" s="1" t="s">
        <v>0</v>
      </c>
      <c r="C8201">
        <f t="shared" si="256"/>
        <v>0</v>
      </c>
      <c r="H8201" s="1" t="s">
        <v>5</v>
      </c>
      <c r="J8201">
        <f t="shared" si="257"/>
        <v>4</v>
      </c>
    </row>
    <row r="8202" spans="1:10" x14ac:dyDescent="0.2">
      <c r="A8202" s="1" t="s">
        <v>0</v>
      </c>
      <c r="C8202">
        <f t="shared" si="256"/>
        <v>0</v>
      </c>
      <c r="H8202" s="1" t="s">
        <v>3</v>
      </c>
      <c r="J8202">
        <f t="shared" si="257"/>
        <v>2</v>
      </c>
    </row>
    <row r="8203" spans="1:10" x14ac:dyDescent="0.2">
      <c r="A8203" s="1" t="s">
        <v>0</v>
      </c>
      <c r="C8203">
        <f t="shared" si="256"/>
        <v>0</v>
      </c>
      <c r="H8203" s="1" t="s">
        <v>3</v>
      </c>
      <c r="J8203">
        <f t="shared" si="257"/>
        <v>2</v>
      </c>
    </row>
    <row r="8204" spans="1:10" x14ac:dyDescent="0.2">
      <c r="A8204" s="1" t="s">
        <v>0</v>
      </c>
      <c r="C8204">
        <f t="shared" si="256"/>
        <v>0</v>
      </c>
      <c r="H8204" s="1" t="s">
        <v>4</v>
      </c>
      <c r="J8204">
        <f t="shared" si="257"/>
        <v>3</v>
      </c>
    </row>
    <row r="8205" spans="1:10" x14ac:dyDescent="0.2">
      <c r="A8205" s="1" t="s">
        <v>0</v>
      </c>
      <c r="C8205">
        <f t="shared" si="256"/>
        <v>0</v>
      </c>
      <c r="H8205" s="1" t="s">
        <v>3</v>
      </c>
      <c r="J8205">
        <f t="shared" si="257"/>
        <v>2</v>
      </c>
    </row>
    <row r="8206" spans="1:10" x14ac:dyDescent="0.2">
      <c r="A8206" s="1" t="s">
        <v>0</v>
      </c>
      <c r="C8206">
        <f t="shared" si="256"/>
        <v>0</v>
      </c>
      <c r="H8206" s="1" t="s">
        <v>4</v>
      </c>
      <c r="J8206">
        <f t="shared" si="257"/>
        <v>3</v>
      </c>
    </row>
    <row r="8207" spans="1:10" x14ac:dyDescent="0.2">
      <c r="A8207" s="1" t="s">
        <v>0</v>
      </c>
      <c r="C8207">
        <f t="shared" si="256"/>
        <v>0</v>
      </c>
      <c r="H8207" s="1" t="s">
        <v>4</v>
      </c>
      <c r="J8207">
        <f t="shared" si="257"/>
        <v>3</v>
      </c>
    </row>
    <row r="8208" spans="1:10" x14ac:dyDescent="0.2">
      <c r="A8208" s="1" t="s">
        <v>0</v>
      </c>
      <c r="C8208">
        <f t="shared" si="256"/>
        <v>0</v>
      </c>
      <c r="H8208" s="1" t="s">
        <v>4</v>
      </c>
      <c r="J8208">
        <f t="shared" si="257"/>
        <v>3</v>
      </c>
    </row>
    <row r="8209" spans="1:10" x14ac:dyDescent="0.2">
      <c r="A8209" s="1" t="s">
        <v>0</v>
      </c>
      <c r="C8209">
        <f t="shared" si="256"/>
        <v>0</v>
      </c>
      <c r="H8209" s="1" t="s">
        <v>4</v>
      </c>
      <c r="J8209">
        <f t="shared" si="257"/>
        <v>3</v>
      </c>
    </row>
    <row r="8210" spans="1:10" x14ac:dyDescent="0.2">
      <c r="A8210" s="1" t="s">
        <v>0</v>
      </c>
      <c r="C8210">
        <f t="shared" si="256"/>
        <v>0</v>
      </c>
      <c r="H8210" s="1" t="s">
        <v>4</v>
      </c>
      <c r="J8210">
        <f t="shared" si="257"/>
        <v>3</v>
      </c>
    </row>
    <row r="8211" spans="1:10" x14ac:dyDescent="0.2">
      <c r="A8211" s="1" t="s">
        <v>0</v>
      </c>
      <c r="C8211">
        <f t="shared" si="256"/>
        <v>0</v>
      </c>
      <c r="H8211" s="1" t="s">
        <v>4</v>
      </c>
      <c r="J8211">
        <f t="shared" si="257"/>
        <v>3</v>
      </c>
    </row>
    <row r="8212" spans="1:10" x14ac:dyDescent="0.2">
      <c r="A8212" s="1" t="s">
        <v>0</v>
      </c>
      <c r="C8212">
        <f t="shared" si="256"/>
        <v>0</v>
      </c>
      <c r="H8212" s="1" t="s">
        <v>4</v>
      </c>
      <c r="J8212">
        <f t="shared" si="257"/>
        <v>3</v>
      </c>
    </row>
    <row r="8213" spans="1:10" x14ac:dyDescent="0.2">
      <c r="A8213" s="1" t="s">
        <v>0</v>
      </c>
      <c r="C8213">
        <f t="shared" si="256"/>
        <v>0</v>
      </c>
      <c r="H8213" s="1" t="s">
        <v>4</v>
      </c>
      <c r="J8213">
        <f t="shared" si="257"/>
        <v>3</v>
      </c>
    </row>
    <row r="8214" spans="1:10" x14ac:dyDescent="0.2">
      <c r="A8214" s="1" t="s">
        <v>0</v>
      </c>
      <c r="C8214">
        <f t="shared" si="256"/>
        <v>0</v>
      </c>
      <c r="H8214" s="1" t="s">
        <v>4</v>
      </c>
      <c r="J8214">
        <f t="shared" si="257"/>
        <v>3</v>
      </c>
    </row>
    <row r="8215" spans="1:10" x14ac:dyDescent="0.2">
      <c r="A8215" s="1" t="s">
        <v>0</v>
      </c>
      <c r="C8215">
        <f t="shared" si="256"/>
        <v>0</v>
      </c>
      <c r="H8215" s="1" t="s">
        <v>3</v>
      </c>
      <c r="J8215">
        <f t="shared" si="257"/>
        <v>2</v>
      </c>
    </row>
    <row r="8216" spans="1:10" x14ac:dyDescent="0.2">
      <c r="A8216" s="1" t="s">
        <v>0</v>
      </c>
      <c r="C8216">
        <f t="shared" si="256"/>
        <v>0</v>
      </c>
      <c r="H8216" s="1" t="s">
        <v>3</v>
      </c>
      <c r="J8216">
        <f t="shared" si="257"/>
        <v>2</v>
      </c>
    </row>
    <row r="8217" spans="1:10" x14ac:dyDescent="0.2">
      <c r="A8217" s="1" t="s">
        <v>0</v>
      </c>
      <c r="C8217">
        <f t="shared" si="256"/>
        <v>0</v>
      </c>
      <c r="H8217" s="1" t="s">
        <v>4</v>
      </c>
      <c r="J8217">
        <f t="shared" si="257"/>
        <v>3</v>
      </c>
    </row>
    <row r="8218" spans="1:10" x14ac:dyDescent="0.2">
      <c r="A8218" s="1" t="s">
        <v>0</v>
      </c>
      <c r="C8218">
        <f t="shared" si="256"/>
        <v>0</v>
      </c>
      <c r="H8218" s="1" t="s">
        <v>4</v>
      </c>
      <c r="J8218">
        <f t="shared" si="257"/>
        <v>3</v>
      </c>
    </row>
    <row r="8219" spans="1:10" x14ac:dyDescent="0.2">
      <c r="A8219" s="1" t="s">
        <v>0</v>
      </c>
      <c r="C8219">
        <f t="shared" si="256"/>
        <v>0</v>
      </c>
      <c r="H8219" s="1" t="s">
        <v>4</v>
      </c>
      <c r="J8219">
        <f t="shared" si="257"/>
        <v>3</v>
      </c>
    </row>
    <row r="8220" spans="1:10" x14ac:dyDescent="0.2">
      <c r="A8220" s="1" t="s">
        <v>0</v>
      </c>
      <c r="C8220">
        <f t="shared" si="256"/>
        <v>0</v>
      </c>
      <c r="H8220" s="1" t="s">
        <v>4</v>
      </c>
      <c r="J8220">
        <f t="shared" si="257"/>
        <v>3</v>
      </c>
    </row>
    <row r="8221" spans="1:10" x14ac:dyDescent="0.2">
      <c r="A8221" s="1" t="s">
        <v>0</v>
      </c>
      <c r="C8221">
        <f t="shared" si="256"/>
        <v>0</v>
      </c>
      <c r="H8221" s="1" t="s">
        <v>4</v>
      </c>
      <c r="J8221">
        <f t="shared" si="257"/>
        <v>3</v>
      </c>
    </row>
    <row r="8222" spans="1:10" x14ac:dyDescent="0.2">
      <c r="A8222" s="1" t="s">
        <v>0</v>
      </c>
      <c r="C8222">
        <f t="shared" si="256"/>
        <v>0</v>
      </c>
      <c r="H8222" s="1" t="s">
        <v>4</v>
      </c>
      <c r="J8222">
        <f t="shared" si="257"/>
        <v>3</v>
      </c>
    </row>
    <row r="8223" spans="1:10" x14ac:dyDescent="0.2">
      <c r="A8223" s="1" t="s">
        <v>0</v>
      </c>
      <c r="C8223">
        <f t="shared" si="256"/>
        <v>0</v>
      </c>
      <c r="H8223" s="1" t="s">
        <v>4</v>
      </c>
      <c r="J8223">
        <f t="shared" si="257"/>
        <v>3</v>
      </c>
    </row>
    <row r="8224" spans="1:10" x14ac:dyDescent="0.2">
      <c r="A8224" s="1" t="s">
        <v>0</v>
      </c>
      <c r="C8224">
        <f t="shared" si="256"/>
        <v>0</v>
      </c>
      <c r="H8224" s="1" t="s">
        <v>4</v>
      </c>
      <c r="J8224">
        <f t="shared" si="257"/>
        <v>3</v>
      </c>
    </row>
    <row r="8225" spans="1:10" x14ac:dyDescent="0.2">
      <c r="A8225" s="1" t="s">
        <v>0</v>
      </c>
      <c r="C8225">
        <f t="shared" si="256"/>
        <v>0</v>
      </c>
      <c r="H8225" s="1" t="s">
        <v>4</v>
      </c>
      <c r="J8225">
        <f t="shared" si="257"/>
        <v>3</v>
      </c>
    </row>
    <row r="8226" spans="1:10" x14ac:dyDescent="0.2">
      <c r="A8226" s="1" t="s">
        <v>0</v>
      </c>
      <c r="C8226">
        <f t="shared" si="256"/>
        <v>0</v>
      </c>
      <c r="H8226" s="1" t="s">
        <v>4</v>
      </c>
      <c r="J8226">
        <f t="shared" si="257"/>
        <v>3</v>
      </c>
    </row>
    <row r="8227" spans="1:10" x14ac:dyDescent="0.2">
      <c r="A8227" s="1" t="s">
        <v>0</v>
      </c>
      <c r="C8227">
        <f t="shared" si="256"/>
        <v>0</v>
      </c>
      <c r="H8227" s="1" t="s">
        <v>4</v>
      </c>
      <c r="J8227">
        <f t="shared" si="257"/>
        <v>3</v>
      </c>
    </row>
    <row r="8228" spans="1:10" x14ac:dyDescent="0.2">
      <c r="A8228" s="1" t="s">
        <v>0</v>
      </c>
      <c r="C8228">
        <f t="shared" si="256"/>
        <v>0</v>
      </c>
      <c r="H8228" s="1" t="s">
        <v>3</v>
      </c>
      <c r="J8228">
        <f t="shared" si="257"/>
        <v>2</v>
      </c>
    </row>
    <row r="8229" spans="1:10" x14ac:dyDescent="0.2">
      <c r="A8229" s="1" t="s">
        <v>0</v>
      </c>
      <c r="C8229">
        <f t="shared" si="256"/>
        <v>0</v>
      </c>
      <c r="H8229" s="1" t="s">
        <v>3</v>
      </c>
      <c r="J8229">
        <f t="shared" si="257"/>
        <v>2</v>
      </c>
    </row>
    <row r="8230" spans="1:10" x14ac:dyDescent="0.2">
      <c r="A8230" s="1" t="s">
        <v>0</v>
      </c>
      <c r="C8230">
        <f t="shared" si="256"/>
        <v>0</v>
      </c>
      <c r="H8230" s="1" t="s">
        <v>4</v>
      </c>
      <c r="J8230">
        <f t="shared" si="257"/>
        <v>3</v>
      </c>
    </row>
    <row r="8231" spans="1:10" x14ac:dyDescent="0.2">
      <c r="A8231" s="1" t="s">
        <v>0</v>
      </c>
      <c r="C8231">
        <f t="shared" si="256"/>
        <v>0</v>
      </c>
      <c r="H8231" s="1" t="s">
        <v>5</v>
      </c>
      <c r="J8231">
        <f t="shared" si="257"/>
        <v>4</v>
      </c>
    </row>
    <row r="8232" spans="1:10" x14ac:dyDescent="0.2">
      <c r="A8232" s="1" t="s">
        <v>0</v>
      </c>
      <c r="C8232">
        <f t="shared" si="256"/>
        <v>0</v>
      </c>
      <c r="H8232" s="1" t="s">
        <v>4</v>
      </c>
      <c r="J8232">
        <f t="shared" si="257"/>
        <v>3</v>
      </c>
    </row>
    <row r="8233" spans="1:10" x14ac:dyDescent="0.2">
      <c r="A8233" s="1" t="s">
        <v>0</v>
      </c>
      <c r="C8233">
        <f t="shared" si="256"/>
        <v>0</v>
      </c>
      <c r="H8233" s="1" t="s">
        <v>3</v>
      </c>
      <c r="J8233">
        <f t="shared" si="257"/>
        <v>2</v>
      </c>
    </row>
    <row r="8234" spans="1:10" x14ac:dyDescent="0.2">
      <c r="A8234" s="1" t="s">
        <v>0</v>
      </c>
      <c r="C8234">
        <f t="shared" si="256"/>
        <v>0</v>
      </c>
      <c r="H8234" s="1" t="s">
        <v>3</v>
      </c>
      <c r="J8234">
        <f t="shared" si="257"/>
        <v>2</v>
      </c>
    </row>
    <row r="8235" spans="1:10" x14ac:dyDescent="0.2">
      <c r="A8235" s="1" t="s">
        <v>0</v>
      </c>
      <c r="C8235">
        <f t="shared" si="256"/>
        <v>0</v>
      </c>
      <c r="H8235" s="1" t="s">
        <v>4</v>
      </c>
      <c r="J8235">
        <f t="shared" si="257"/>
        <v>3</v>
      </c>
    </row>
    <row r="8236" spans="1:10" x14ac:dyDescent="0.2">
      <c r="A8236" s="1" t="s">
        <v>0</v>
      </c>
      <c r="C8236">
        <f t="shared" si="256"/>
        <v>0</v>
      </c>
      <c r="H8236" s="1" t="s">
        <v>5</v>
      </c>
      <c r="J8236">
        <f t="shared" si="257"/>
        <v>4</v>
      </c>
    </row>
    <row r="8237" spans="1:10" x14ac:dyDescent="0.2">
      <c r="A8237" s="1" t="s">
        <v>0</v>
      </c>
      <c r="C8237">
        <f t="shared" si="256"/>
        <v>0</v>
      </c>
      <c r="H8237" s="1" t="s">
        <v>3</v>
      </c>
      <c r="J8237">
        <f t="shared" si="257"/>
        <v>2</v>
      </c>
    </row>
    <row r="8238" spans="1:10" x14ac:dyDescent="0.2">
      <c r="A8238" s="1" t="s">
        <v>0</v>
      </c>
      <c r="C8238">
        <f t="shared" si="256"/>
        <v>0</v>
      </c>
      <c r="H8238" s="1" t="s">
        <v>4</v>
      </c>
      <c r="J8238">
        <f t="shared" si="257"/>
        <v>3</v>
      </c>
    </row>
    <row r="8239" spans="1:10" x14ac:dyDescent="0.2">
      <c r="A8239" s="1" t="s">
        <v>0</v>
      </c>
      <c r="C8239">
        <f t="shared" si="256"/>
        <v>0</v>
      </c>
      <c r="H8239" s="1" t="s">
        <v>5</v>
      </c>
      <c r="J8239">
        <f t="shared" si="257"/>
        <v>4</v>
      </c>
    </row>
    <row r="8240" spans="1:10" x14ac:dyDescent="0.2">
      <c r="A8240" s="1" t="s">
        <v>0</v>
      </c>
      <c r="C8240">
        <f t="shared" si="256"/>
        <v>0</v>
      </c>
      <c r="H8240" s="1" t="s">
        <v>4</v>
      </c>
      <c r="J8240">
        <f t="shared" si="257"/>
        <v>3</v>
      </c>
    </row>
    <row r="8241" spans="1:10" x14ac:dyDescent="0.2">
      <c r="A8241" s="1" t="s">
        <v>0</v>
      </c>
      <c r="C8241">
        <f t="shared" si="256"/>
        <v>0</v>
      </c>
      <c r="H8241" s="1" t="s">
        <v>3</v>
      </c>
      <c r="J8241">
        <f t="shared" si="257"/>
        <v>2</v>
      </c>
    </row>
    <row r="8242" spans="1:10" x14ac:dyDescent="0.2">
      <c r="A8242" s="1" t="s">
        <v>0</v>
      </c>
      <c r="C8242">
        <f t="shared" si="256"/>
        <v>0</v>
      </c>
      <c r="H8242" s="1" t="s">
        <v>3</v>
      </c>
      <c r="J8242">
        <f t="shared" si="257"/>
        <v>2</v>
      </c>
    </row>
    <row r="8243" spans="1:10" x14ac:dyDescent="0.2">
      <c r="A8243" s="1" t="s">
        <v>0</v>
      </c>
      <c r="C8243">
        <f t="shared" si="256"/>
        <v>0</v>
      </c>
      <c r="H8243" s="1" t="s">
        <v>4</v>
      </c>
      <c r="J8243">
        <f t="shared" si="257"/>
        <v>3</v>
      </c>
    </row>
    <row r="8244" spans="1:10" x14ac:dyDescent="0.2">
      <c r="A8244" s="1" t="s">
        <v>0</v>
      </c>
      <c r="C8244">
        <f t="shared" si="256"/>
        <v>0</v>
      </c>
      <c r="H8244" s="1" t="s">
        <v>4</v>
      </c>
      <c r="J8244">
        <f t="shared" si="257"/>
        <v>3</v>
      </c>
    </row>
    <row r="8245" spans="1:10" x14ac:dyDescent="0.2">
      <c r="A8245" s="1" t="s">
        <v>0</v>
      </c>
      <c r="C8245">
        <f t="shared" si="256"/>
        <v>0</v>
      </c>
      <c r="H8245" s="1" t="s">
        <v>4</v>
      </c>
      <c r="J8245">
        <f t="shared" si="257"/>
        <v>3</v>
      </c>
    </row>
    <row r="8246" spans="1:10" x14ac:dyDescent="0.2">
      <c r="A8246" s="1" t="s">
        <v>0</v>
      </c>
      <c r="C8246">
        <f t="shared" si="256"/>
        <v>0</v>
      </c>
      <c r="H8246" s="1" t="s">
        <v>4</v>
      </c>
      <c r="J8246">
        <f t="shared" si="257"/>
        <v>3</v>
      </c>
    </row>
    <row r="8247" spans="1:10" x14ac:dyDescent="0.2">
      <c r="A8247" s="1" t="s">
        <v>0</v>
      </c>
      <c r="C8247">
        <f t="shared" si="256"/>
        <v>0</v>
      </c>
      <c r="H8247" s="1" t="s">
        <v>4</v>
      </c>
      <c r="J8247">
        <f t="shared" si="257"/>
        <v>3</v>
      </c>
    </row>
    <row r="8248" spans="1:10" x14ac:dyDescent="0.2">
      <c r="A8248" s="1" t="s">
        <v>0</v>
      </c>
      <c r="C8248">
        <f t="shared" si="256"/>
        <v>0</v>
      </c>
      <c r="H8248" s="1" t="s">
        <v>5</v>
      </c>
      <c r="J8248">
        <f t="shared" si="257"/>
        <v>4</v>
      </c>
    </row>
    <row r="8249" spans="1:10" x14ac:dyDescent="0.2">
      <c r="A8249" s="1" t="s">
        <v>0</v>
      </c>
      <c r="C8249">
        <f t="shared" si="256"/>
        <v>0</v>
      </c>
      <c r="H8249" s="1" t="s">
        <v>4</v>
      </c>
      <c r="J8249">
        <f t="shared" si="257"/>
        <v>3</v>
      </c>
    </row>
    <row r="8250" spans="1:10" x14ac:dyDescent="0.2">
      <c r="A8250" s="1" t="s">
        <v>0</v>
      </c>
      <c r="C8250">
        <f t="shared" si="256"/>
        <v>0</v>
      </c>
      <c r="H8250" s="1" t="s">
        <v>4</v>
      </c>
      <c r="J8250">
        <f t="shared" si="257"/>
        <v>3</v>
      </c>
    </row>
    <row r="8251" spans="1:10" x14ac:dyDescent="0.2">
      <c r="A8251" s="1" t="s">
        <v>0</v>
      </c>
      <c r="C8251">
        <f t="shared" si="256"/>
        <v>0</v>
      </c>
      <c r="H8251" s="1" t="s">
        <v>5</v>
      </c>
      <c r="J8251">
        <f t="shared" si="257"/>
        <v>4</v>
      </c>
    </row>
    <row r="8252" spans="1:10" x14ac:dyDescent="0.2">
      <c r="A8252" s="1" t="s">
        <v>0</v>
      </c>
      <c r="C8252">
        <f t="shared" si="256"/>
        <v>0</v>
      </c>
      <c r="H8252" s="1" t="s">
        <v>5</v>
      </c>
      <c r="J8252">
        <f t="shared" si="257"/>
        <v>4</v>
      </c>
    </row>
    <row r="8253" spans="1:10" x14ac:dyDescent="0.2">
      <c r="A8253" s="1" t="s">
        <v>0</v>
      </c>
      <c r="C8253">
        <f t="shared" si="256"/>
        <v>0</v>
      </c>
      <c r="H8253" s="1" t="s">
        <v>3</v>
      </c>
      <c r="J8253">
        <f t="shared" si="257"/>
        <v>2</v>
      </c>
    </row>
    <row r="8254" spans="1:10" x14ac:dyDescent="0.2">
      <c r="A8254" s="1" t="s">
        <v>0</v>
      </c>
      <c r="C8254">
        <f t="shared" si="256"/>
        <v>0</v>
      </c>
      <c r="H8254" s="1" t="s">
        <v>3</v>
      </c>
      <c r="J8254">
        <f t="shared" si="257"/>
        <v>2</v>
      </c>
    </row>
    <row r="8255" spans="1:10" x14ac:dyDescent="0.2">
      <c r="A8255" s="1" t="s">
        <v>0</v>
      </c>
      <c r="C8255">
        <f t="shared" si="256"/>
        <v>0</v>
      </c>
      <c r="H8255" s="1" t="s">
        <v>5</v>
      </c>
      <c r="J8255">
        <f t="shared" si="257"/>
        <v>4</v>
      </c>
    </row>
    <row r="8256" spans="1:10" x14ac:dyDescent="0.2">
      <c r="A8256" s="1" t="s">
        <v>0</v>
      </c>
      <c r="C8256">
        <f t="shared" si="256"/>
        <v>0</v>
      </c>
      <c r="H8256" s="1" t="s">
        <v>3</v>
      </c>
      <c r="J8256">
        <f t="shared" si="257"/>
        <v>2</v>
      </c>
    </row>
    <row r="8257" spans="1:10" x14ac:dyDescent="0.2">
      <c r="A8257" s="1" t="s">
        <v>0</v>
      </c>
      <c r="C8257">
        <f t="shared" si="256"/>
        <v>0</v>
      </c>
      <c r="H8257" s="1" t="s">
        <v>4</v>
      </c>
      <c r="J8257">
        <f t="shared" si="257"/>
        <v>3</v>
      </c>
    </row>
    <row r="8258" spans="1:10" x14ac:dyDescent="0.2">
      <c r="A8258" s="1" t="s">
        <v>0</v>
      </c>
      <c r="C8258">
        <f t="shared" ref="C8258:C8321" si="258">IF(A8258="1H",0,IF(A8258="2H",1))</f>
        <v>0</v>
      </c>
      <c r="H8258" s="1" t="s">
        <v>5</v>
      </c>
      <c r="J8258">
        <f t="shared" ref="J8258:J8321" si="259">VLOOKUP(H8258,$E$1:$F$11,2,FALSE)</f>
        <v>4</v>
      </c>
    </row>
    <row r="8259" spans="1:10" x14ac:dyDescent="0.2">
      <c r="A8259" s="1" t="s">
        <v>0</v>
      </c>
      <c r="C8259">
        <f t="shared" si="258"/>
        <v>0</v>
      </c>
      <c r="H8259" s="1" t="s">
        <v>5</v>
      </c>
      <c r="J8259">
        <f t="shared" si="259"/>
        <v>4</v>
      </c>
    </row>
    <row r="8260" spans="1:10" x14ac:dyDescent="0.2">
      <c r="A8260" s="1" t="s">
        <v>0</v>
      </c>
      <c r="C8260">
        <f t="shared" si="258"/>
        <v>0</v>
      </c>
      <c r="H8260" s="1" t="s">
        <v>2</v>
      </c>
      <c r="J8260">
        <f t="shared" si="259"/>
        <v>1</v>
      </c>
    </row>
    <row r="8261" spans="1:10" x14ac:dyDescent="0.2">
      <c r="A8261" s="1" t="s">
        <v>0</v>
      </c>
      <c r="C8261">
        <f t="shared" si="258"/>
        <v>0</v>
      </c>
      <c r="H8261" s="1" t="s">
        <v>2</v>
      </c>
      <c r="J8261">
        <f t="shared" si="259"/>
        <v>1</v>
      </c>
    </row>
    <row r="8262" spans="1:10" x14ac:dyDescent="0.2">
      <c r="A8262" s="1" t="s">
        <v>0</v>
      </c>
      <c r="C8262">
        <f t="shared" si="258"/>
        <v>0</v>
      </c>
      <c r="H8262" s="1" t="s">
        <v>3</v>
      </c>
      <c r="J8262">
        <f t="shared" si="259"/>
        <v>2</v>
      </c>
    </row>
    <row r="8263" spans="1:10" x14ac:dyDescent="0.2">
      <c r="A8263" s="1" t="s">
        <v>0</v>
      </c>
      <c r="C8263">
        <f t="shared" si="258"/>
        <v>0</v>
      </c>
      <c r="H8263" s="1" t="s">
        <v>4</v>
      </c>
      <c r="J8263">
        <f t="shared" si="259"/>
        <v>3</v>
      </c>
    </row>
    <row r="8264" spans="1:10" x14ac:dyDescent="0.2">
      <c r="A8264" s="1" t="s">
        <v>0</v>
      </c>
      <c r="C8264">
        <f t="shared" si="258"/>
        <v>0</v>
      </c>
      <c r="H8264" s="1" t="s">
        <v>5</v>
      </c>
      <c r="J8264">
        <f t="shared" si="259"/>
        <v>4</v>
      </c>
    </row>
    <row r="8265" spans="1:10" x14ac:dyDescent="0.2">
      <c r="A8265" s="1" t="s">
        <v>0</v>
      </c>
      <c r="C8265">
        <f t="shared" si="258"/>
        <v>0</v>
      </c>
      <c r="H8265" s="1" t="s">
        <v>2</v>
      </c>
      <c r="J8265">
        <f t="shared" si="259"/>
        <v>1</v>
      </c>
    </row>
    <row r="8266" spans="1:10" x14ac:dyDescent="0.2">
      <c r="A8266" s="1" t="s">
        <v>0</v>
      </c>
      <c r="C8266">
        <f t="shared" si="258"/>
        <v>0</v>
      </c>
      <c r="H8266" s="1" t="s">
        <v>3</v>
      </c>
      <c r="J8266">
        <f t="shared" si="259"/>
        <v>2</v>
      </c>
    </row>
    <row r="8267" spans="1:10" x14ac:dyDescent="0.2">
      <c r="A8267" s="1" t="s">
        <v>0</v>
      </c>
      <c r="C8267">
        <f t="shared" si="258"/>
        <v>0</v>
      </c>
      <c r="H8267" s="1" t="s">
        <v>3</v>
      </c>
      <c r="J8267">
        <f t="shared" si="259"/>
        <v>2</v>
      </c>
    </row>
    <row r="8268" spans="1:10" x14ac:dyDescent="0.2">
      <c r="A8268" s="1" t="s">
        <v>0</v>
      </c>
      <c r="C8268">
        <f t="shared" si="258"/>
        <v>0</v>
      </c>
      <c r="H8268" s="1" t="s">
        <v>4</v>
      </c>
      <c r="J8268">
        <f t="shared" si="259"/>
        <v>3</v>
      </c>
    </row>
    <row r="8269" spans="1:10" x14ac:dyDescent="0.2">
      <c r="A8269" s="1" t="s">
        <v>0</v>
      </c>
      <c r="C8269">
        <f t="shared" si="258"/>
        <v>0</v>
      </c>
      <c r="H8269" s="1" t="s">
        <v>4</v>
      </c>
      <c r="J8269">
        <f t="shared" si="259"/>
        <v>3</v>
      </c>
    </row>
    <row r="8270" spans="1:10" x14ac:dyDescent="0.2">
      <c r="A8270" s="1" t="s">
        <v>0</v>
      </c>
      <c r="C8270">
        <f t="shared" si="258"/>
        <v>0</v>
      </c>
      <c r="H8270" s="1" t="s">
        <v>4</v>
      </c>
      <c r="J8270">
        <f t="shared" si="259"/>
        <v>3</v>
      </c>
    </row>
    <row r="8271" spans="1:10" x14ac:dyDescent="0.2">
      <c r="A8271" s="1" t="s">
        <v>0</v>
      </c>
      <c r="C8271">
        <f t="shared" si="258"/>
        <v>0</v>
      </c>
      <c r="H8271" s="1" t="s">
        <v>4</v>
      </c>
      <c r="J8271">
        <f t="shared" si="259"/>
        <v>3</v>
      </c>
    </row>
    <row r="8272" spans="1:10" x14ac:dyDescent="0.2">
      <c r="A8272" s="1" t="s">
        <v>0</v>
      </c>
      <c r="C8272">
        <f t="shared" si="258"/>
        <v>0</v>
      </c>
      <c r="H8272" s="1" t="s">
        <v>3</v>
      </c>
      <c r="J8272">
        <f t="shared" si="259"/>
        <v>2</v>
      </c>
    </row>
    <row r="8273" spans="1:10" x14ac:dyDescent="0.2">
      <c r="A8273" s="1" t="s">
        <v>0</v>
      </c>
      <c r="C8273">
        <f t="shared" si="258"/>
        <v>0</v>
      </c>
      <c r="H8273" s="1" t="s">
        <v>3</v>
      </c>
      <c r="J8273">
        <f t="shared" si="259"/>
        <v>2</v>
      </c>
    </row>
    <row r="8274" spans="1:10" x14ac:dyDescent="0.2">
      <c r="A8274" s="1" t="s">
        <v>0</v>
      </c>
      <c r="C8274">
        <f t="shared" si="258"/>
        <v>0</v>
      </c>
      <c r="H8274" s="1" t="s">
        <v>4</v>
      </c>
      <c r="J8274">
        <f t="shared" si="259"/>
        <v>3</v>
      </c>
    </row>
    <row r="8275" spans="1:10" x14ac:dyDescent="0.2">
      <c r="A8275" s="1" t="s">
        <v>0</v>
      </c>
      <c r="C8275">
        <f t="shared" si="258"/>
        <v>0</v>
      </c>
      <c r="H8275" s="1" t="s">
        <v>4</v>
      </c>
      <c r="J8275">
        <f t="shared" si="259"/>
        <v>3</v>
      </c>
    </row>
    <row r="8276" spans="1:10" x14ac:dyDescent="0.2">
      <c r="A8276" s="1" t="s">
        <v>0</v>
      </c>
      <c r="C8276">
        <f t="shared" si="258"/>
        <v>0</v>
      </c>
      <c r="H8276" s="1" t="s">
        <v>4</v>
      </c>
      <c r="J8276">
        <f t="shared" si="259"/>
        <v>3</v>
      </c>
    </row>
    <row r="8277" spans="1:10" x14ac:dyDescent="0.2">
      <c r="A8277" s="1" t="s">
        <v>0</v>
      </c>
      <c r="C8277">
        <f t="shared" si="258"/>
        <v>0</v>
      </c>
      <c r="H8277" s="1" t="s">
        <v>4</v>
      </c>
      <c r="J8277">
        <f t="shared" si="259"/>
        <v>3</v>
      </c>
    </row>
    <row r="8278" spans="1:10" x14ac:dyDescent="0.2">
      <c r="A8278" s="1" t="s">
        <v>0</v>
      </c>
      <c r="C8278">
        <f t="shared" si="258"/>
        <v>0</v>
      </c>
      <c r="H8278" s="1" t="s">
        <v>5</v>
      </c>
      <c r="J8278">
        <f t="shared" si="259"/>
        <v>4</v>
      </c>
    </row>
    <row r="8279" spans="1:10" x14ac:dyDescent="0.2">
      <c r="A8279" s="1" t="s">
        <v>0</v>
      </c>
      <c r="C8279">
        <f t="shared" si="258"/>
        <v>0</v>
      </c>
      <c r="H8279" s="1" t="s">
        <v>4</v>
      </c>
      <c r="J8279">
        <f t="shared" si="259"/>
        <v>3</v>
      </c>
    </row>
    <row r="8280" spans="1:10" x14ac:dyDescent="0.2">
      <c r="A8280" s="1" t="s">
        <v>0</v>
      </c>
      <c r="C8280">
        <f t="shared" si="258"/>
        <v>0</v>
      </c>
      <c r="H8280" s="1" t="s">
        <v>4</v>
      </c>
      <c r="J8280">
        <f t="shared" si="259"/>
        <v>3</v>
      </c>
    </row>
    <row r="8281" spans="1:10" x14ac:dyDescent="0.2">
      <c r="A8281" s="1" t="s">
        <v>0</v>
      </c>
      <c r="C8281">
        <f t="shared" si="258"/>
        <v>0</v>
      </c>
      <c r="H8281" s="1" t="s">
        <v>4</v>
      </c>
      <c r="J8281">
        <f t="shared" si="259"/>
        <v>3</v>
      </c>
    </row>
    <row r="8282" spans="1:10" x14ac:dyDescent="0.2">
      <c r="A8282" s="1" t="s">
        <v>0</v>
      </c>
      <c r="C8282">
        <f t="shared" si="258"/>
        <v>0</v>
      </c>
      <c r="H8282" s="1" t="s">
        <v>4</v>
      </c>
      <c r="J8282">
        <f t="shared" si="259"/>
        <v>3</v>
      </c>
    </row>
    <row r="8283" spans="1:10" x14ac:dyDescent="0.2">
      <c r="A8283" s="1" t="s">
        <v>0</v>
      </c>
      <c r="C8283">
        <f t="shared" si="258"/>
        <v>0</v>
      </c>
      <c r="H8283" s="1" t="s">
        <v>4</v>
      </c>
      <c r="J8283">
        <f t="shared" si="259"/>
        <v>3</v>
      </c>
    </row>
    <row r="8284" spans="1:10" x14ac:dyDescent="0.2">
      <c r="A8284" s="1" t="s">
        <v>0</v>
      </c>
      <c r="C8284">
        <f t="shared" si="258"/>
        <v>0</v>
      </c>
      <c r="H8284" s="1" t="s">
        <v>4</v>
      </c>
      <c r="J8284">
        <f t="shared" si="259"/>
        <v>3</v>
      </c>
    </row>
    <row r="8285" spans="1:10" x14ac:dyDescent="0.2">
      <c r="A8285" s="1" t="s">
        <v>0</v>
      </c>
      <c r="C8285">
        <f t="shared" si="258"/>
        <v>0</v>
      </c>
      <c r="H8285" s="1" t="s">
        <v>4</v>
      </c>
      <c r="J8285">
        <f t="shared" si="259"/>
        <v>3</v>
      </c>
    </row>
    <row r="8286" spans="1:10" x14ac:dyDescent="0.2">
      <c r="A8286" s="1" t="s">
        <v>0</v>
      </c>
      <c r="C8286">
        <f t="shared" si="258"/>
        <v>0</v>
      </c>
      <c r="H8286" s="1" t="s">
        <v>4</v>
      </c>
      <c r="J8286">
        <f t="shared" si="259"/>
        <v>3</v>
      </c>
    </row>
    <row r="8287" spans="1:10" x14ac:dyDescent="0.2">
      <c r="A8287" s="1" t="s">
        <v>0</v>
      </c>
      <c r="C8287">
        <f t="shared" si="258"/>
        <v>0</v>
      </c>
      <c r="H8287" s="1" t="s">
        <v>4</v>
      </c>
      <c r="J8287">
        <f t="shared" si="259"/>
        <v>3</v>
      </c>
    </row>
    <row r="8288" spans="1:10" x14ac:dyDescent="0.2">
      <c r="A8288" s="1" t="s">
        <v>0</v>
      </c>
      <c r="C8288">
        <f t="shared" si="258"/>
        <v>0</v>
      </c>
      <c r="H8288" s="1" t="s">
        <v>4</v>
      </c>
      <c r="J8288">
        <f t="shared" si="259"/>
        <v>3</v>
      </c>
    </row>
    <row r="8289" spans="1:10" x14ac:dyDescent="0.2">
      <c r="A8289" s="1" t="s">
        <v>0</v>
      </c>
      <c r="C8289">
        <f t="shared" si="258"/>
        <v>0</v>
      </c>
      <c r="H8289" s="1" t="s">
        <v>4</v>
      </c>
      <c r="J8289">
        <f t="shared" si="259"/>
        <v>3</v>
      </c>
    </row>
    <row r="8290" spans="1:10" x14ac:dyDescent="0.2">
      <c r="A8290" s="1" t="s">
        <v>0</v>
      </c>
      <c r="C8290">
        <f t="shared" si="258"/>
        <v>0</v>
      </c>
      <c r="H8290" s="1" t="s">
        <v>4</v>
      </c>
      <c r="J8290">
        <f t="shared" si="259"/>
        <v>3</v>
      </c>
    </row>
    <row r="8291" spans="1:10" x14ac:dyDescent="0.2">
      <c r="A8291" s="1" t="s">
        <v>0</v>
      </c>
      <c r="C8291">
        <f t="shared" si="258"/>
        <v>0</v>
      </c>
      <c r="H8291" s="1" t="s">
        <v>4</v>
      </c>
      <c r="J8291">
        <f t="shared" si="259"/>
        <v>3</v>
      </c>
    </row>
    <row r="8292" spans="1:10" x14ac:dyDescent="0.2">
      <c r="A8292" s="1" t="s">
        <v>0</v>
      </c>
      <c r="C8292">
        <f t="shared" si="258"/>
        <v>0</v>
      </c>
      <c r="H8292" s="1" t="s">
        <v>3</v>
      </c>
      <c r="J8292">
        <f t="shared" si="259"/>
        <v>2</v>
      </c>
    </row>
    <row r="8293" spans="1:10" x14ac:dyDescent="0.2">
      <c r="A8293" s="1" t="s">
        <v>0</v>
      </c>
      <c r="C8293">
        <f t="shared" si="258"/>
        <v>0</v>
      </c>
      <c r="H8293" s="1" t="s">
        <v>4</v>
      </c>
      <c r="J8293">
        <f t="shared" si="259"/>
        <v>3</v>
      </c>
    </row>
    <row r="8294" spans="1:10" x14ac:dyDescent="0.2">
      <c r="A8294" s="1" t="s">
        <v>0</v>
      </c>
      <c r="C8294">
        <f t="shared" si="258"/>
        <v>0</v>
      </c>
      <c r="H8294" s="1" t="s">
        <v>4</v>
      </c>
      <c r="J8294">
        <f t="shared" si="259"/>
        <v>3</v>
      </c>
    </row>
    <row r="8295" spans="1:10" x14ac:dyDescent="0.2">
      <c r="A8295" s="1" t="s">
        <v>0</v>
      </c>
      <c r="C8295">
        <f t="shared" si="258"/>
        <v>0</v>
      </c>
      <c r="H8295" s="1" t="s">
        <v>4</v>
      </c>
      <c r="J8295">
        <f t="shared" si="259"/>
        <v>3</v>
      </c>
    </row>
    <row r="8296" spans="1:10" x14ac:dyDescent="0.2">
      <c r="A8296" s="1" t="s">
        <v>0</v>
      </c>
      <c r="C8296">
        <f t="shared" si="258"/>
        <v>0</v>
      </c>
      <c r="H8296" s="1" t="s">
        <v>3</v>
      </c>
      <c r="J8296">
        <f t="shared" si="259"/>
        <v>2</v>
      </c>
    </row>
    <row r="8297" spans="1:10" x14ac:dyDescent="0.2">
      <c r="A8297" s="1" t="s">
        <v>0</v>
      </c>
      <c r="C8297">
        <f t="shared" si="258"/>
        <v>0</v>
      </c>
      <c r="H8297" s="1" t="s">
        <v>3</v>
      </c>
      <c r="J8297">
        <f t="shared" si="259"/>
        <v>2</v>
      </c>
    </row>
    <row r="8298" spans="1:10" x14ac:dyDescent="0.2">
      <c r="A8298" s="1" t="s">
        <v>0</v>
      </c>
      <c r="C8298">
        <f t="shared" si="258"/>
        <v>0</v>
      </c>
      <c r="H8298" s="1" t="s">
        <v>4</v>
      </c>
      <c r="J8298">
        <f t="shared" si="259"/>
        <v>3</v>
      </c>
    </row>
    <row r="8299" spans="1:10" x14ac:dyDescent="0.2">
      <c r="A8299" s="1" t="s">
        <v>0</v>
      </c>
      <c r="C8299">
        <f t="shared" si="258"/>
        <v>0</v>
      </c>
      <c r="H8299" s="1" t="s">
        <v>4</v>
      </c>
      <c r="J8299">
        <f t="shared" si="259"/>
        <v>3</v>
      </c>
    </row>
    <row r="8300" spans="1:10" x14ac:dyDescent="0.2">
      <c r="A8300" s="1" t="s">
        <v>0</v>
      </c>
      <c r="C8300">
        <f t="shared" si="258"/>
        <v>0</v>
      </c>
      <c r="H8300" s="1" t="s">
        <v>4</v>
      </c>
      <c r="J8300">
        <f t="shared" si="259"/>
        <v>3</v>
      </c>
    </row>
    <row r="8301" spans="1:10" x14ac:dyDescent="0.2">
      <c r="A8301" s="1" t="s">
        <v>0</v>
      </c>
      <c r="C8301">
        <f t="shared" si="258"/>
        <v>0</v>
      </c>
      <c r="H8301" s="1" t="s">
        <v>4</v>
      </c>
      <c r="J8301">
        <f t="shared" si="259"/>
        <v>3</v>
      </c>
    </row>
    <row r="8302" spans="1:10" x14ac:dyDescent="0.2">
      <c r="A8302" s="1" t="s">
        <v>0</v>
      </c>
      <c r="C8302">
        <f t="shared" si="258"/>
        <v>0</v>
      </c>
      <c r="H8302" s="1" t="s">
        <v>4</v>
      </c>
      <c r="J8302">
        <f t="shared" si="259"/>
        <v>3</v>
      </c>
    </row>
    <row r="8303" spans="1:10" x14ac:dyDescent="0.2">
      <c r="A8303" s="1" t="s">
        <v>0</v>
      </c>
      <c r="C8303">
        <f t="shared" si="258"/>
        <v>0</v>
      </c>
      <c r="H8303" s="1" t="s">
        <v>4</v>
      </c>
      <c r="J8303">
        <f t="shared" si="259"/>
        <v>3</v>
      </c>
    </row>
    <row r="8304" spans="1:10" x14ac:dyDescent="0.2">
      <c r="A8304" s="1" t="s">
        <v>0</v>
      </c>
      <c r="C8304">
        <f t="shared" si="258"/>
        <v>0</v>
      </c>
      <c r="H8304" s="1" t="s">
        <v>4</v>
      </c>
      <c r="J8304">
        <f t="shared" si="259"/>
        <v>3</v>
      </c>
    </row>
    <row r="8305" spans="1:10" x14ac:dyDescent="0.2">
      <c r="A8305" s="1" t="s">
        <v>0</v>
      </c>
      <c r="C8305">
        <f t="shared" si="258"/>
        <v>0</v>
      </c>
      <c r="H8305" s="1" t="s">
        <v>4</v>
      </c>
      <c r="J8305">
        <f t="shared" si="259"/>
        <v>3</v>
      </c>
    </row>
    <row r="8306" spans="1:10" x14ac:dyDescent="0.2">
      <c r="A8306" s="1" t="s">
        <v>0</v>
      </c>
      <c r="C8306">
        <f t="shared" si="258"/>
        <v>0</v>
      </c>
      <c r="H8306" s="1" t="s">
        <v>3</v>
      </c>
      <c r="J8306">
        <f t="shared" si="259"/>
        <v>2</v>
      </c>
    </row>
    <row r="8307" spans="1:10" x14ac:dyDescent="0.2">
      <c r="A8307" s="1" t="s">
        <v>0</v>
      </c>
      <c r="C8307">
        <f t="shared" si="258"/>
        <v>0</v>
      </c>
      <c r="H8307" s="1" t="s">
        <v>3</v>
      </c>
      <c r="J8307">
        <f t="shared" si="259"/>
        <v>2</v>
      </c>
    </row>
    <row r="8308" spans="1:10" x14ac:dyDescent="0.2">
      <c r="A8308" s="1" t="s">
        <v>0</v>
      </c>
      <c r="C8308">
        <f t="shared" si="258"/>
        <v>0</v>
      </c>
      <c r="H8308" s="1" t="s">
        <v>4</v>
      </c>
      <c r="J8308">
        <f t="shared" si="259"/>
        <v>3</v>
      </c>
    </row>
    <row r="8309" spans="1:10" x14ac:dyDescent="0.2">
      <c r="A8309" s="1" t="s">
        <v>0</v>
      </c>
      <c r="C8309">
        <f t="shared" si="258"/>
        <v>0</v>
      </c>
      <c r="H8309" s="1" t="s">
        <v>4</v>
      </c>
      <c r="J8309">
        <f t="shared" si="259"/>
        <v>3</v>
      </c>
    </row>
    <row r="8310" spans="1:10" x14ac:dyDescent="0.2">
      <c r="A8310" s="1" t="s">
        <v>0</v>
      </c>
      <c r="C8310">
        <f t="shared" si="258"/>
        <v>0</v>
      </c>
      <c r="H8310" s="1" t="s">
        <v>4</v>
      </c>
      <c r="J8310">
        <f t="shared" si="259"/>
        <v>3</v>
      </c>
    </row>
    <row r="8311" spans="1:10" x14ac:dyDescent="0.2">
      <c r="A8311" s="1" t="s">
        <v>0</v>
      </c>
      <c r="C8311">
        <f t="shared" si="258"/>
        <v>0</v>
      </c>
      <c r="H8311" s="1" t="s">
        <v>5</v>
      </c>
      <c r="J8311">
        <f t="shared" si="259"/>
        <v>4</v>
      </c>
    </row>
    <row r="8312" spans="1:10" x14ac:dyDescent="0.2">
      <c r="A8312" s="1" t="s">
        <v>0</v>
      </c>
      <c r="C8312">
        <f t="shared" si="258"/>
        <v>0</v>
      </c>
      <c r="H8312" s="1" t="s">
        <v>4</v>
      </c>
      <c r="J8312">
        <f t="shared" si="259"/>
        <v>3</v>
      </c>
    </row>
    <row r="8313" spans="1:10" x14ac:dyDescent="0.2">
      <c r="A8313" s="1" t="s">
        <v>0</v>
      </c>
      <c r="C8313">
        <f t="shared" si="258"/>
        <v>0</v>
      </c>
      <c r="H8313" s="1" t="s">
        <v>4</v>
      </c>
      <c r="J8313">
        <f t="shared" si="259"/>
        <v>3</v>
      </c>
    </row>
    <row r="8314" spans="1:10" x14ac:dyDescent="0.2">
      <c r="A8314" s="1" t="s">
        <v>0</v>
      </c>
      <c r="C8314">
        <f t="shared" si="258"/>
        <v>0</v>
      </c>
      <c r="H8314" s="1" t="s">
        <v>4</v>
      </c>
      <c r="J8314">
        <f t="shared" si="259"/>
        <v>3</v>
      </c>
    </row>
    <row r="8315" spans="1:10" x14ac:dyDescent="0.2">
      <c r="A8315" s="1" t="s">
        <v>0</v>
      </c>
      <c r="C8315">
        <f t="shared" si="258"/>
        <v>0</v>
      </c>
      <c r="H8315" s="1" t="s">
        <v>4</v>
      </c>
      <c r="J8315">
        <f t="shared" si="259"/>
        <v>3</v>
      </c>
    </row>
    <row r="8316" spans="1:10" x14ac:dyDescent="0.2">
      <c r="A8316" s="1" t="s">
        <v>0</v>
      </c>
      <c r="C8316">
        <f t="shared" si="258"/>
        <v>0</v>
      </c>
      <c r="H8316" s="1" t="s">
        <v>4</v>
      </c>
      <c r="J8316">
        <f t="shared" si="259"/>
        <v>3</v>
      </c>
    </row>
    <row r="8317" spans="1:10" x14ac:dyDescent="0.2">
      <c r="A8317" s="1" t="s">
        <v>0</v>
      </c>
      <c r="C8317">
        <f t="shared" si="258"/>
        <v>0</v>
      </c>
      <c r="H8317" s="1" t="s">
        <v>5</v>
      </c>
      <c r="J8317">
        <f t="shared" si="259"/>
        <v>4</v>
      </c>
    </row>
    <row r="8318" spans="1:10" x14ac:dyDescent="0.2">
      <c r="A8318" s="1" t="s">
        <v>0</v>
      </c>
      <c r="C8318">
        <f t="shared" si="258"/>
        <v>0</v>
      </c>
      <c r="H8318" s="1" t="s">
        <v>4</v>
      </c>
      <c r="J8318">
        <f t="shared" si="259"/>
        <v>3</v>
      </c>
    </row>
    <row r="8319" spans="1:10" x14ac:dyDescent="0.2">
      <c r="A8319" s="1" t="s">
        <v>0</v>
      </c>
      <c r="C8319">
        <f t="shared" si="258"/>
        <v>0</v>
      </c>
      <c r="H8319" s="1" t="s">
        <v>4</v>
      </c>
      <c r="J8319">
        <f t="shared" si="259"/>
        <v>3</v>
      </c>
    </row>
    <row r="8320" spans="1:10" x14ac:dyDescent="0.2">
      <c r="A8320" s="1" t="s">
        <v>0</v>
      </c>
      <c r="C8320">
        <f t="shared" si="258"/>
        <v>0</v>
      </c>
      <c r="H8320" s="1" t="s">
        <v>5</v>
      </c>
      <c r="J8320">
        <f t="shared" si="259"/>
        <v>4</v>
      </c>
    </row>
    <row r="8321" spans="1:10" x14ac:dyDescent="0.2">
      <c r="A8321" s="1" t="s">
        <v>0</v>
      </c>
      <c r="C8321">
        <f t="shared" si="258"/>
        <v>0</v>
      </c>
      <c r="H8321" s="1" t="s">
        <v>4</v>
      </c>
      <c r="J8321">
        <f t="shared" si="259"/>
        <v>3</v>
      </c>
    </row>
    <row r="8322" spans="1:10" x14ac:dyDescent="0.2">
      <c r="A8322" s="1" t="s">
        <v>0</v>
      </c>
      <c r="C8322">
        <f t="shared" ref="C8322:C8385" si="260">IF(A8322="1H",0,IF(A8322="2H",1))</f>
        <v>0</v>
      </c>
      <c r="H8322" s="1" t="s">
        <v>4</v>
      </c>
      <c r="J8322">
        <f t="shared" ref="J8322:J8385" si="261">VLOOKUP(H8322,$E$1:$F$11,2,FALSE)</f>
        <v>3</v>
      </c>
    </row>
    <row r="8323" spans="1:10" x14ac:dyDescent="0.2">
      <c r="A8323" s="1" t="s">
        <v>0</v>
      </c>
      <c r="C8323">
        <f t="shared" si="260"/>
        <v>0</v>
      </c>
      <c r="H8323" s="1" t="s">
        <v>4</v>
      </c>
      <c r="J8323">
        <f t="shared" si="261"/>
        <v>3</v>
      </c>
    </row>
    <row r="8324" spans="1:10" x14ac:dyDescent="0.2">
      <c r="A8324" s="1" t="s">
        <v>0</v>
      </c>
      <c r="C8324">
        <f t="shared" si="260"/>
        <v>0</v>
      </c>
      <c r="H8324" s="1" t="s">
        <v>4</v>
      </c>
      <c r="J8324">
        <f t="shared" si="261"/>
        <v>3</v>
      </c>
    </row>
    <row r="8325" spans="1:10" x14ac:dyDescent="0.2">
      <c r="A8325" s="1" t="s">
        <v>0</v>
      </c>
      <c r="C8325">
        <f t="shared" si="260"/>
        <v>0</v>
      </c>
      <c r="H8325" s="1" t="s">
        <v>4</v>
      </c>
      <c r="J8325">
        <f t="shared" si="261"/>
        <v>3</v>
      </c>
    </row>
    <row r="8326" spans="1:10" x14ac:dyDescent="0.2">
      <c r="A8326" s="1" t="s">
        <v>0</v>
      </c>
      <c r="C8326">
        <f t="shared" si="260"/>
        <v>0</v>
      </c>
      <c r="H8326" s="1" t="s">
        <v>4</v>
      </c>
      <c r="J8326">
        <f t="shared" si="261"/>
        <v>3</v>
      </c>
    </row>
    <row r="8327" spans="1:10" x14ac:dyDescent="0.2">
      <c r="A8327" s="1" t="s">
        <v>0</v>
      </c>
      <c r="C8327">
        <f t="shared" si="260"/>
        <v>0</v>
      </c>
      <c r="H8327" s="1" t="s">
        <v>3</v>
      </c>
      <c r="J8327">
        <f t="shared" si="261"/>
        <v>2</v>
      </c>
    </row>
    <row r="8328" spans="1:10" x14ac:dyDescent="0.2">
      <c r="A8328" s="1" t="s">
        <v>0</v>
      </c>
      <c r="C8328">
        <f t="shared" si="260"/>
        <v>0</v>
      </c>
      <c r="H8328" s="1" t="s">
        <v>3</v>
      </c>
      <c r="J8328">
        <f t="shared" si="261"/>
        <v>2</v>
      </c>
    </row>
    <row r="8329" spans="1:10" x14ac:dyDescent="0.2">
      <c r="A8329" s="1" t="s">
        <v>0</v>
      </c>
      <c r="C8329">
        <f t="shared" si="260"/>
        <v>0</v>
      </c>
      <c r="H8329" s="1" t="s">
        <v>4</v>
      </c>
      <c r="J8329">
        <f t="shared" si="261"/>
        <v>3</v>
      </c>
    </row>
    <row r="8330" spans="1:10" x14ac:dyDescent="0.2">
      <c r="A8330" s="1" t="s">
        <v>0</v>
      </c>
      <c r="C8330">
        <f t="shared" si="260"/>
        <v>0</v>
      </c>
      <c r="H8330" s="1" t="s">
        <v>4</v>
      </c>
      <c r="J8330">
        <f t="shared" si="261"/>
        <v>3</v>
      </c>
    </row>
    <row r="8331" spans="1:10" x14ac:dyDescent="0.2">
      <c r="A8331" s="1" t="s">
        <v>0</v>
      </c>
      <c r="C8331">
        <f t="shared" si="260"/>
        <v>0</v>
      </c>
      <c r="H8331" s="1" t="s">
        <v>5</v>
      </c>
      <c r="J8331">
        <f t="shared" si="261"/>
        <v>4</v>
      </c>
    </row>
    <row r="8332" spans="1:10" x14ac:dyDescent="0.2">
      <c r="A8332" s="1" t="s">
        <v>0</v>
      </c>
      <c r="C8332">
        <f t="shared" si="260"/>
        <v>0</v>
      </c>
      <c r="H8332" s="1" t="s">
        <v>4</v>
      </c>
      <c r="J8332">
        <f t="shared" si="261"/>
        <v>3</v>
      </c>
    </row>
    <row r="8333" spans="1:10" x14ac:dyDescent="0.2">
      <c r="A8333" s="1" t="s">
        <v>0</v>
      </c>
      <c r="C8333">
        <f t="shared" si="260"/>
        <v>0</v>
      </c>
      <c r="H8333" s="1" t="s">
        <v>3</v>
      </c>
      <c r="J8333">
        <f t="shared" si="261"/>
        <v>2</v>
      </c>
    </row>
    <row r="8334" spans="1:10" x14ac:dyDescent="0.2">
      <c r="A8334" s="1" t="s">
        <v>0</v>
      </c>
      <c r="C8334">
        <f t="shared" si="260"/>
        <v>0</v>
      </c>
      <c r="H8334" s="1" t="s">
        <v>3</v>
      </c>
      <c r="J8334">
        <f t="shared" si="261"/>
        <v>2</v>
      </c>
    </row>
    <row r="8335" spans="1:10" x14ac:dyDescent="0.2">
      <c r="A8335" s="1" t="s">
        <v>0</v>
      </c>
      <c r="C8335">
        <f t="shared" si="260"/>
        <v>0</v>
      </c>
      <c r="H8335" s="1" t="s">
        <v>4</v>
      </c>
      <c r="J8335">
        <f t="shared" si="261"/>
        <v>3</v>
      </c>
    </row>
    <row r="8336" spans="1:10" x14ac:dyDescent="0.2">
      <c r="A8336" s="1" t="s">
        <v>0</v>
      </c>
      <c r="C8336">
        <f t="shared" si="260"/>
        <v>0</v>
      </c>
      <c r="H8336" s="1" t="s">
        <v>4</v>
      </c>
      <c r="J8336">
        <f t="shared" si="261"/>
        <v>3</v>
      </c>
    </row>
    <row r="8337" spans="1:10" x14ac:dyDescent="0.2">
      <c r="A8337" s="1" t="s">
        <v>0</v>
      </c>
      <c r="C8337">
        <f t="shared" si="260"/>
        <v>0</v>
      </c>
      <c r="H8337" s="1" t="s">
        <v>4</v>
      </c>
      <c r="J8337">
        <f t="shared" si="261"/>
        <v>3</v>
      </c>
    </row>
    <row r="8338" spans="1:10" x14ac:dyDescent="0.2">
      <c r="A8338" s="1" t="s">
        <v>0</v>
      </c>
      <c r="C8338">
        <f t="shared" si="260"/>
        <v>0</v>
      </c>
      <c r="H8338" s="1" t="s">
        <v>4</v>
      </c>
      <c r="J8338">
        <f t="shared" si="261"/>
        <v>3</v>
      </c>
    </row>
    <row r="8339" spans="1:10" x14ac:dyDescent="0.2">
      <c r="A8339" s="1" t="s">
        <v>0</v>
      </c>
      <c r="C8339">
        <f t="shared" si="260"/>
        <v>0</v>
      </c>
      <c r="H8339" s="1" t="s">
        <v>4</v>
      </c>
      <c r="J8339">
        <f t="shared" si="261"/>
        <v>3</v>
      </c>
    </row>
    <row r="8340" spans="1:10" x14ac:dyDescent="0.2">
      <c r="A8340" s="1" t="s">
        <v>0</v>
      </c>
      <c r="C8340">
        <f t="shared" si="260"/>
        <v>0</v>
      </c>
      <c r="H8340" s="1" t="s">
        <v>4</v>
      </c>
      <c r="J8340">
        <f t="shared" si="261"/>
        <v>3</v>
      </c>
    </row>
    <row r="8341" spans="1:10" x14ac:dyDescent="0.2">
      <c r="A8341" s="1" t="s">
        <v>0</v>
      </c>
      <c r="C8341">
        <f t="shared" si="260"/>
        <v>0</v>
      </c>
      <c r="H8341" s="1" t="s">
        <v>4</v>
      </c>
      <c r="J8341">
        <f t="shared" si="261"/>
        <v>3</v>
      </c>
    </row>
    <row r="8342" spans="1:10" x14ac:dyDescent="0.2">
      <c r="A8342" s="1" t="s">
        <v>0</v>
      </c>
      <c r="C8342">
        <f t="shared" si="260"/>
        <v>0</v>
      </c>
      <c r="H8342" s="1" t="s">
        <v>3</v>
      </c>
      <c r="J8342">
        <f t="shared" si="261"/>
        <v>2</v>
      </c>
    </row>
    <row r="8343" spans="1:10" x14ac:dyDescent="0.2">
      <c r="A8343" s="1" t="s">
        <v>0</v>
      </c>
      <c r="C8343">
        <f t="shared" si="260"/>
        <v>0</v>
      </c>
      <c r="H8343" s="1" t="s">
        <v>3</v>
      </c>
      <c r="J8343">
        <f t="shared" si="261"/>
        <v>2</v>
      </c>
    </row>
    <row r="8344" spans="1:10" x14ac:dyDescent="0.2">
      <c r="A8344" s="1" t="s">
        <v>0</v>
      </c>
      <c r="C8344">
        <f t="shared" si="260"/>
        <v>0</v>
      </c>
      <c r="H8344" s="1" t="s">
        <v>3</v>
      </c>
      <c r="J8344">
        <f t="shared" si="261"/>
        <v>2</v>
      </c>
    </row>
    <row r="8345" spans="1:10" x14ac:dyDescent="0.2">
      <c r="A8345" s="1" t="s">
        <v>0</v>
      </c>
      <c r="C8345">
        <f t="shared" si="260"/>
        <v>0</v>
      </c>
      <c r="H8345" s="1" t="s">
        <v>3</v>
      </c>
      <c r="J8345">
        <f t="shared" si="261"/>
        <v>2</v>
      </c>
    </row>
    <row r="8346" spans="1:10" x14ac:dyDescent="0.2">
      <c r="A8346" s="1" t="s">
        <v>0</v>
      </c>
      <c r="C8346">
        <f t="shared" si="260"/>
        <v>0</v>
      </c>
      <c r="H8346" s="1" t="s">
        <v>4</v>
      </c>
      <c r="J8346">
        <f t="shared" si="261"/>
        <v>3</v>
      </c>
    </row>
    <row r="8347" spans="1:10" x14ac:dyDescent="0.2">
      <c r="A8347" s="1" t="s">
        <v>0</v>
      </c>
      <c r="C8347">
        <f t="shared" si="260"/>
        <v>0</v>
      </c>
      <c r="H8347" s="1" t="s">
        <v>4</v>
      </c>
      <c r="J8347">
        <f t="shared" si="261"/>
        <v>3</v>
      </c>
    </row>
    <row r="8348" spans="1:10" x14ac:dyDescent="0.2">
      <c r="A8348" s="1" t="s">
        <v>0</v>
      </c>
      <c r="C8348">
        <f t="shared" si="260"/>
        <v>0</v>
      </c>
      <c r="H8348" s="1" t="s">
        <v>4</v>
      </c>
      <c r="J8348">
        <f t="shared" si="261"/>
        <v>3</v>
      </c>
    </row>
    <row r="8349" spans="1:10" x14ac:dyDescent="0.2">
      <c r="A8349" s="1" t="s">
        <v>0</v>
      </c>
      <c r="C8349">
        <f t="shared" si="260"/>
        <v>0</v>
      </c>
      <c r="H8349" s="1" t="s">
        <v>4</v>
      </c>
      <c r="J8349">
        <f t="shared" si="261"/>
        <v>3</v>
      </c>
    </row>
    <row r="8350" spans="1:10" x14ac:dyDescent="0.2">
      <c r="A8350" s="1" t="s">
        <v>0</v>
      </c>
      <c r="C8350">
        <f t="shared" si="260"/>
        <v>0</v>
      </c>
      <c r="H8350" s="1" t="s">
        <v>4</v>
      </c>
      <c r="J8350">
        <f t="shared" si="261"/>
        <v>3</v>
      </c>
    </row>
    <row r="8351" spans="1:10" x14ac:dyDescent="0.2">
      <c r="A8351" s="1" t="s">
        <v>0</v>
      </c>
      <c r="C8351">
        <f t="shared" si="260"/>
        <v>0</v>
      </c>
      <c r="H8351" s="1" t="s">
        <v>4</v>
      </c>
      <c r="J8351">
        <f t="shared" si="261"/>
        <v>3</v>
      </c>
    </row>
    <row r="8352" spans="1:10" x14ac:dyDescent="0.2">
      <c r="A8352" s="1" t="s">
        <v>0</v>
      </c>
      <c r="C8352">
        <f t="shared" si="260"/>
        <v>0</v>
      </c>
      <c r="H8352" s="1" t="s">
        <v>3</v>
      </c>
      <c r="J8352">
        <f t="shared" si="261"/>
        <v>2</v>
      </c>
    </row>
    <row r="8353" spans="1:10" x14ac:dyDescent="0.2">
      <c r="A8353" s="1" t="s">
        <v>0</v>
      </c>
      <c r="C8353">
        <f t="shared" si="260"/>
        <v>0</v>
      </c>
      <c r="H8353" s="1" t="s">
        <v>3</v>
      </c>
      <c r="J8353">
        <f t="shared" si="261"/>
        <v>2</v>
      </c>
    </row>
    <row r="8354" spans="1:10" x14ac:dyDescent="0.2">
      <c r="A8354" s="1" t="s">
        <v>0</v>
      </c>
      <c r="C8354">
        <f t="shared" si="260"/>
        <v>0</v>
      </c>
      <c r="H8354" s="1" t="s">
        <v>4</v>
      </c>
      <c r="J8354">
        <f t="shared" si="261"/>
        <v>3</v>
      </c>
    </row>
    <row r="8355" spans="1:10" x14ac:dyDescent="0.2">
      <c r="A8355" s="1" t="s">
        <v>0</v>
      </c>
      <c r="C8355">
        <f t="shared" si="260"/>
        <v>0</v>
      </c>
      <c r="H8355" s="1" t="s">
        <v>3</v>
      </c>
      <c r="J8355">
        <f t="shared" si="261"/>
        <v>2</v>
      </c>
    </row>
    <row r="8356" spans="1:10" x14ac:dyDescent="0.2">
      <c r="A8356" s="1" t="s">
        <v>0</v>
      </c>
      <c r="C8356">
        <f t="shared" si="260"/>
        <v>0</v>
      </c>
      <c r="H8356" s="1" t="s">
        <v>3</v>
      </c>
      <c r="J8356">
        <f t="shared" si="261"/>
        <v>2</v>
      </c>
    </row>
    <row r="8357" spans="1:10" x14ac:dyDescent="0.2">
      <c r="A8357" s="1" t="s">
        <v>0</v>
      </c>
      <c r="C8357">
        <f t="shared" si="260"/>
        <v>0</v>
      </c>
      <c r="H8357" s="1" t="s">
        <v>7</v>
      </c>
      <c r="J8357">
        <f t="shared" si="261"/>
        <v>5</v>
      </c>
    </row>
    <row r="8358" spans="1:10" x14ac:dyDescent="0.2">
      <c r="A8358" s="1" t="s">
        <v>0</v>
      </c>
      <c r="C8358">
        <f t="shared" si="260"/>
        <v>0</v>
      </c>
      <c r="H8358" s="1" t="s">
        <v>4</v>
      </c>
      <c r="J8358">
        <f t="shared" si="261"/>
        <v>3</v>
      </c>
    </row>
    <row r="8359" spans="1:10" x14ac:dyDescent="0.2">
      <c r="A8359" s="1" t="s">
        <v>0</v>
      </c>
      <c r="C8359">
        <f t="shared" si="260"/>
        <v>0</v>
      </c>
      <c r="H8359" s="1" t="s">
        <v>4</v>
      </c>
      <c r="J8359">
        <f t="shared" si="261"/>
        <v>3</v>
      </c>
    </row>
    <row r="8360" spans="1:10" x14ac:dyDescent="0.2">
      <c r="A8360" s="1" t="s">
        <v>0</v>
      </c>
      <c r="C8360">
        <f t="shared" si="260"/>
        <v>0</v>
      </c>
      <c r="H8360" s="1" t="s">
        <v>4</v>
      </c>
      <c r="J8360">
        <f t="shared" si="261"/>
        <v>3</v>
      </c>
    </row>
    <row r="8361" spans="1:10" x14ac:dyDescent="0.2">
      <c r="A8361" s="1" t="s">
        <v>0</v>
      </c>
      <c r="C8361">
        <f t="shared" si="260"/>
        <v>0</v>
      </c>
      <c r="H8361" s="1" t="s">
        <v>4</v>
      </c>
      <c r="J8361">
        <f t="shared" si="261"/>
        <v>3</v>
      </c>
    </row>
    <row r="8362" spans="1:10" x14ac:dyDescent="0.2">
      <c r="A8362" s="1" t="s">
        <v>0</v>
      </c>
      <c r="C8362">
        <f t="shared" si="260"/>
        <v>0</v>
      </c>
      <c r="H8362" s="1" t="s">
        <v>4</v>
      </c>
      <c r="J8362">
        <f t="shared" si="261"/>
        <v>3</v>
      </c>
    </row>
    <row r="8363" spans="1:10" x14ac:dyDescent="0.2">
      <c r="A8363" s="1" t="s">
        <v>0</v>
      </c>
      <c r="C8363">
        <f t="shared" si="260"/>
        <v>0</v>
      </c>
      <c r="H8363" s="1" t="s">
        <v>4</v>
      </c>
      <c r="J8363">
        <f t="shared" si="261"/>
        <v>3</v>
      </c>
    </row>
    <row r="8364" spans="1:10" x14ac:dyDescent="0.2">
      <c r="A8364" s="1" t="s">
        <v>0</v>
      </c>
      <c r="C8364">
        <f t="shared" si="260"/>
        <v>0</v>
      </c>
      <c r="H8364" s="1" t="s">
        <v>5</v>
      </c>
      <c r="J8364">
        <f t="shared" si="261"/>
        <v>4</v>
      </c>
    </row>
    <row r="8365" spans="1:10" x14ac:dyDescent="0.2">
      <c r="A8365" s="1" t="s">
        <v>0</v>
      </c>
      <c r="C8365">
        <f t="shared" si="260"/>
        <v>0</v>
      </c>
      <c r="H8365" s="1" t="s">
        <v>2</v>
      </c>
      <c r="J8365">
        <f t="shared" si="261"/>
        <v>1</v>
      </c>
    </row>
    <row r="8366" spans="1:10" x14ac:dyDescent="0.2">
      <c r="A8366" s="1" t="s">
        <v>0</v>
      </c>
      <c r="C8366">
        <f t="shared" si="260"/>
        <v>0</v>
      </c>
      <c r="H8366" s="1" t="s">
        <v>3</v>
      </c>
      <c r="J8366">
        <f t="shared" si="261"/>
        <v>2</v>
      </c>
    </row>
    <row r="8367" spans="1:10" x14ac:dyDescent="0.2">
      <c r="A8367" s="1" t="s">
        <v>0</v>
      </c>
      <c r="C8367">
        <f t="shared" si="260"/>
        <v>0</v>
      </c>
      <c r="H8367" s="1" t="s">
        <v>3</v>
      </c>
      <c r="J8367">
        <f t="shared" si="261"/>
        <v>2</v>
      </c>
    </row>
    <row r="8368" spans="1:10" x14ac:dyDescent="0.2">
      <c r="A8368" s="1" t="s">
        <v>0</v>
      </c>
      <c r="C8368">
        <f t="shared" si="260"/>
        <v>0</v>
      </c>
      <c r="H8368" s="1" t="s">
        <v>4</v>
      </c>
      <c r="J8368">
        <f t="shared" si="261"/>
        <v>3</v>
      </c>
    </row>
    <row r="8369" spans="1:10" x14ac:dyDescent="0.2">
      <c r="A8369" s="1" t="s">
        <v>0</v>
      </c>
      <c r="C8369">
        <f t="shared" si="260"/>
        <v>0</v>
      </c>
      <c r="H8369" s="1" t="s">
        <v>4</v>
      </c>
      <c r="J8369">
        <f t="shared" si="261"/>
        <v>3</v>
      </c>
    </row>
    <row r="8370" spans="1:10" x14ac:dyDescent="0.2">
      <c r="A8370" s="1" t="s">
        <v>0</v>
      </c>
      <c r="C8370">
        <f t="shared" si="260"/>
        <v>0</v>
      </c>
      <c r="H8370" s="1" t="s">
        <v>4</v>
      </c>
      <c r="J8370">
        <f t="shared" si="261"/>
        <v>3</v>
      </c>
    </row>
    <row r="8371" spans="1:10" x14ac:dyDescent="0.2">
      <c r="A8371" s="1" t="s">
        <v>0</v>
      </c>
      <c r="C8371">
        <f t="shared" si="260"/>
        <v>0</v>
      </c>
      <c r="H8371" s="1" t="s">
        <v>5</v>
      </c>
      <c r="J8371">
        <f t="shared" si="261"/>
        <v>4</v>
      </c>
    </row>
    <row r="8372" spans="1:10" x14ac:dyDescent="0.2">
      <c r="A8372" s="1" t="s">
        <v>0</v>
      </c>
      <c r="C8372">
        <f t="shared" si="260"/>
        <v>0</v>
      </c>
      <c r="H8372" s="1" t="s">
        <v>3</v>
      </c>
      <c r="J8372">
        <f t="shared" si="261"/>
        <v>2</v>
      </c>
    </row>
    <row r="8373" spans="1:10" x14ac:dyDescent="0.2">
      <c r="A8373" s="1" t="s">
        <v>0</v>
      </c>
      <c r="C8373">
        <f t="shared" si="260"/>
        <v>0</v>
      </c>
      <c r="H8373" s="1" t="s">
        <v>3</v>
      </c>
      <c r="J8373">
        <f t="shared" si="261"/>
        <v>2</v>
      </c>
    </row>
    <row r="8374" spans="1:10" x14ac:dyDescent="0.2">
      <c r="A8374" s="1" t="s">
        <v>0</v>
      </c>
      <c r="C8374">
        <f t="shared" si="260"/>
        <v>0</v>
      </c>
      <c r="H8374" s="1" t="s">
        <v>3</v>
      </c>
      <c r="J8374">
        <f t="shared" si="261"/>
        <v>2</v>
      </c>
    </row>
    <row r="8375" spans="1:10" x14ac:dyDescent="0.2">
      <c r="A8375" s="1" t="s">
        <v>0</v>
      </c>
      <c r="C8375">
        <f t="shared" si="260"/>
        <v>0</v>
      </c>
      <c r="H8375" s="1" t="s">
        <v>3</v>
      </c>
      <c r="J8375">
        <f t="shared" si="261"/>
        <v>2</v>
      </c>
    </row>
    <row r="8376" spans="1:10" x14ac:dyDescent="0.2">
      <c r="A8376" s="1" t="s">
        <v>0</v>
      </c>
      <c r="C8376">
        <f t="shared" si="260"/>
        <v>0</v>
      </c>
      <c r="H8376" s="1" t="s">
        <v>7</v>
      </c>
      <c r="J8376">
        <f t="shared" si="261"/>
        <v>5</v>
      </c>
    </row>
    <row r="8377" spans="1:10" x14ac:dyDescent="0.2">
      <c r="A8377" s="1" t="s">
        <v>0</v>
      </c>
      <c r="C8377">
        <f t="shared" si="260"/>
        <v>0</v>
      </c>
      <c r="H8377" s="1" t="s">
        <v>4</v>
      </c>
      <c r="J8377">
        <f t="shared" si="261"/>
        <v>3</v>
      </c>
    </row>
    <row r="8378" spans="1:10" x14ac:dyDescent="0.2">
      <c r="A8378" s="1" t="s">
        <v>0</v>
      </c>
      <c r="C8378">
        <f t="shared" si="260"/>
        <v>0</v>
      </c>
      <c r="H8378" s="1" t="s">
        <v>3</v>
      </c>
      <c r="J8378">
        <f t="shared" si="261"/>
        <v>2</v>
      </c>
    </row>
    <row r="8379" spans="1:10" x14ac:dyDescent="0.2">
      <c r="A8379" s="1" t="s">
        <v>0</v>
      </c>
      <c r="C8379">
        <f t="shared" si="260"/>
        <v>0</v>
      </c>
      <c r="H8379" s="1" t="s">
        <v>3</v>
      </c>
      <c r="J8379">
        <f t="shared" si="261"/>
        <v>2</v>
      </c>
    </row>
    <row r="8380" spans="1:10" x14ac:dyDescent="0.2">
      <c r="A8380" s="1" t="s">
        <v>0</v>
      </c>
      <c r="C8380">
        <f t="shared" si="260"/>
        <v>0</v>
      </c>
      <c r="H8380" s="1" t="s">
        <v>3</v>
      </c>
      <c r="J8380">
        <f t="shared" si="261"/>
        <v>2</v>
      </c>
    </row>
    <row r="8381" spans="1:10" x14ac:dyDescent="0.2">
      <c r="A8381" s="1" t="s">
        <v>0</v>
      </c>
      <c r="C8381">
        <f t="shared" si="260"/>
        <v>0</v>
      </c>
      <c r="H8381" s="1" t="s">
        <v>3</v>
      </c>
      <c r="J8381">
        <f t="shared" si="261"/>
        <v>2</v>
      </c>
    </row>
    <row r="8382" spans="1:10" x14ac:dyDescent="0.2">
      <c r="A8382" s="1" t="s">
        <v>0</v>
      </c>
      <c r="C8382">
        <f t="shared" si="260"/>
        <v>0</v>
      </c>
      <c r="H8382" s="1" t="s">
        <v>5</v>
      </c>
      <c r="J8382">
        <f t="shared" si="261"/>
        <v>4</v>
      </c>
    </row>
    <row r="8383" spans="1:10" x14ac:dyDescent="0.2">
      <c r="A8383" s="1" t="s">
        <v>0</v>
      </c>
      <c r="C8383">
        <f t="shared" si="260"/>
        <v>0</v>
      </c>
      <c r="H8383" s="1" t="s">
        <v>4</v>
      </c>
      <c r="J8383">
        <f t="shared" si="261"/>
        <v>3</v>
      </c>
    </row>
    <row r="8384" spans="1:10" x14ac:dyDescent="0.2">
      <c r="A8384" s="1" t="s">
        <v>0</v>
      </c>
      <c r="C8384">
        <f t="shared" si="260"/>
        <v>0</v>
      </c>
      <c r="H8384" s="1" t="s">
        <v>4</v>
      </c>
      <c r="J8384">
        <f t="shared" si="261"/>
        <v>3</v>
      </c>
    </row>
    <row r="8385" spans="1:10" x14ac:dyDescent="0.2">
      <c r="A8385" s="1" t="s">
        <v>0</v>
      </c>
      <c r="C8385">
        <f t="shared" si="260"/>
        <v>0</v>
      </c>
      <c r="H8385" s="1" t="s">
        <v>4</v>
      </c>
      <c r="J8385">
        <f t="shared" si="261"/>
        <v>3</v>
      </c>
    </row>
    <row r="8386" spans="1:10" x14ac:dyDescent="0.2">
      <c r="A8386" s="1" t="s">
        <v>0</v>
      </c>
      <c r="C8386">
        <f t="shared" ref="C8386:C8449" si="262">IF(A8386="1H",0,IF(A8386="2H",1))</f>
        <v>0</v>
      </c>
      <c r="H8386" s="1" t="s">
        <v>3</v>
      </c>
      <c r="J8386">
        <f t="shared" ref="J8386:J8449" si="263">VLOOKUP(H8386,$E$1:$F$11,2,FALSE)</f>
        <v>2</v>
      </c>
    </row>
    <row r="8387" spans="1:10" x14ac:dyDescent="0.2">
      <c r="A8387" s="1" t="s">
        <v>0</v>
      </c>
      <c r="C8387">
        <f t="shared" si="262"/>
        <v>0</v>
      </c>
      <c r="H8387" s="1" t="s">
        <v>3</v>
      </c>
      <c r="J8387">
        <f t="shared" si="263"/>
        <v>2</v>
      </c>
    </row>
    <row r="8388" spans="1:10" x14ac:dyDescent="0.2">
      <c r="A8388" s="1" t="s">
        <v>0</v>
      </c>
      <c r="C8388">
        <f t="shared" si="262"/>
        <v>0</v>
      </c>
      <c r="H8388" s="1" t="s">
        <v>3</v>
      </c>
      <c r="J8388">
        <f t="shared" si="263"/>
        <v>2</v>
      </c>
    </row>
    <row r="8389" spans="1:10" x14ac:dyDescent="0.2">
      <c r="A8389" s="1" t="s">
        <v>0</v>
      </c>
      <c r="C8389">
        <f t="shared" si="262"/>
        <v>0</v>
      </c>
      <c r="H8389" s="1" t="s">
        <v>3</v>
      </c>
      <c r="J8389">
        <f t="shared" si="263"/>
        <v>2</v>
      </c>
    </row>
    <row r="8390" spans="1:10" x14ac:dyDescent="0.2">
      <c r="A8390" s="1" t="s">
        <v>0</v>
      </c>
      <c r="C8390">
        <f t="shared" si="262"/>
        <v>0</v>
      </c>
      <c r="H8390" s="1" t="s">
        <v>7</v>
      </c>
      <c r="J8390">
        <f t="shared" si="263"/>
        <v>5</v>
      </c>
    </row>
    <row r="8391" spans="1:10" x14ac:dyDescent="0.2">
      <c r="A8391" s="1" t="s">
        <v>0</v>
      </c>
      <c r="C8391">
        <f t="shared" si="262"/>
        <v>0</v>
      </c>
      <c r="H8391" s="1" t="s">
        <v>4</v>
      </c>
      <c r="J8391">
        <f t="shared" si="263"/>
        <v>3</v>
      </c>
    </row>
    <row r="8392" spans="1:10" x14ac:dyDescent="0.2">
      <c r="A8392" s="1" t="s">
        <v>0</v>
      </c>
      <c r="C8392">
        <f t="shared" si="262"/>
        <v>0</v>
      </c>
      <c r="H8392" s="1" t="s">
        <v>4</v>
      </c>
      <c r="J8392">
        <f t="shared" si="263"/>
        <v>3</v>
      </c>
    </row>
    <row r="8393" spans="1:10" x14ac:dyDescent="0.2">
      <c r="A8393" s="1" t="s">
        <v>0</v>
      </c>
      <c r="C8393">
        <f t="shared" si="262"/>
        <v>0</v>
      </c>
      <c r="H8393" s="1" t="s">
        <v>4</v>
      </c>
      <c r="J8393">
        <f t="shared" si="263"/>
        <v>3</v>
      </c>
    </row>
    <row r="8394" spans="1:10" x14ac:dyDescent="0.2">
      <c r="A8394" s="1" t="s">
        <v>0</v>
      </c>
      <c r="C8394">
        <f t="shared" si="262"/>
        <v>0</v>
      </c>
      <c r="H8394" s="1" t="s">
        <v>4</v>
      </c>
      <c r="J8394">
        <f t="shared" si="263"/>
        <v>3</v>
      </c>
    </row>
    <row r="8395" spans="1:10" x14ac:dyDescent="0.2">
      <c r="A8395" s="1" t="s">
        <v>0</v>
      </c>
      <c r="C8395">
        <f t="shared" si="262"/>
        <v>0</v>
      </c>
      <c r="H8395" s="1" t="s">
        <v>4</v>
      </c>
      <c r="J8395">
        <f t="shared" si="263"/>
        <v>3</v>
      </c>
    </row>
    <row r="8396" spans="1:10" x14ac:dyDescent="0.2">
      <c r="A8396" s="1" t="s">
        <v>0</v>
      </c>
      <c r="C8396">
        <f t="shared" si="262"/>
        <v>0</v>
      </c>
      <c r="H8396" s="1" t="s">
        <v>3</v>
      </c>
      <c r="J8396">
        <f t="shared" si="263"/>
        <v>2</v>
      </c>
    </row>
    <row r="8397" spans="1:10" x14ac:dyDescent="0.2">
      <c r="A8397" s="1" t="s">
        <v>0</v>
      </c>
      <c r="C8397">
        <f t="shared" si="262"/>
        <v>0</v>
      </c>
      <c r="H8397" s="1" t="s">
        <v>3</v>
      </c>
      <c r="J8397">
        <f t="shared" si="263"/>
        <v>2</v>
      </c>
    </row>
    <row r="8398" spans="1:10" x14ac:dyDescent="0.2">
      <c r="A8398" s="1" t="s">
        <v>0</v>
      </c>
      <c r="C8398">
        <f t="shared" si="262"/>
        <v>0</v>
      </c>
      <c r="H8398" s="1" t="s">
        <v>4</v>
      </c>
      <c r="J8398">
        <f t="shared" si="263"/>
        <v>3</v>
      </c>
    </row>
    <row r="8399" spans="1:10" x14ac:dyDescent="0.2">
      <c r="A8399" s="1" t="s">
        <v>0</v>
      </c>
      <c r="C8399">
        <f t="shared" si="262"/>
        <v>0</v>
      </c>
      <c r="H8399" s="1" t="s">
        <v>3</v>
      </c>
      <c r="J8399">
        <f t="shared" si="263"/>
        <v>2</v>
      </c>
    </row>
    <row r="8400" spans="1:10" x14ac:dyDescent="0.2">
      <c r="A8400" s="1" t="s">
        <v>0</v>
      </c>
      <c r="C8400">
        <f t="shared" si="262"/>
        <v>0</v>
      </c>
      <c r="H8400" s="1" t="s">
        <v>3</v>
      </c>
      <c r="J8400">
        <f t="shared" si="263"/>
        <v>2</v>
      </c>
    </row>
    <row r="8401" spans="1:10" x14ac:dyDescent="0.2">
      <c r="A8401" s="1" t="s">
        <v>0</v>
      </c>
      <c r="C8401">
        <f t="shared" si="262"/>
        <v>0</v>
      </c>
      <c r="H8401" s="1" t="s">
        <v>4</v>
      </c>
      <c r="J8401">
        <f t="shared" si="263"/>
        <v>3</v>
      </c>
    </row>
    <row r="8402" spans="1:10" x14ac:dyDescent="0.2">
      <c r="A8402" s="1" t="s">
        <v>0</v>
      </c>
      <c r="C8402">
        <f t="shared" si="262"/>
        <v>0</v>
      </c>
      <c r="H8402" s="1" t="s">
        <v>4</v>
      </c>
      <c r="J8402">
        <f t="shared" si="263"/>
        <v>3</v>
      </c>
    </row>
    <row r="8403" spans="1:10" x14ac:dyDescent="0.2">
      <c r="A8403" s="1" t="s">
        <v>0</v>
      </c>
      <c r="C8403">
        <f t="shared" si="262"/>
        <v>0</v>
      </c>
      <c r="H8403" s="1" t="s">
        <v>4</v>
      </c>
      <c r="J8403">
        <f t="shared" si="263"/>
        <v>3</v>
      </c>
    </row>
    <row r="8404" spans="1:10" x14ac:dyDescent="0.2">
      <c r="A8404" s="1" t="s">
        <v>0</v>
      </c>
      <c r="C8404">
        <f t="shared" si="262"/>
        <v>0</v>
      </c>
      <c r="H8404" s="1" t="s">
        <v>4</v>
      </c>
      <c r="J8404">
        <f t="shared" si="263"/>
        <v>3</v>
      </c>
    </row>
    <row r="8405" spans="1:10" x14ac:dyDescent="0.2">
      <c r="A8405" s="1" t="s">
        <v>0</v>
      </c>
      <c r="C8405">
        <f t="shared" si="262"/>
        <v>0</v>
      </c>
      <c r="H8405" s="1" t="s">
        <v>4</v>
      </c>
      <c r="J8405">
        <f t="shared" si="263"/>
        <v>3</v>
      </c>
    </row>
    <row r="8406" spans="1:10" x14ac:dyDescent="0.2">
      <c r="A8406" s="1" t="s">
        <v>0</v>
      </c>
      <c r="C8406">
        <f t="shared" si="262"/>
        <v>0</v>
      </c>
      <c r="H8406" s="1" t="s">
        <v>4</v>
      </c>
      <c r="J8406">
        <f t="shared" si="263"/>
        <v>3</v>
      </c>
    </row>
    <row r="8407" spans="1:10" x14ac:dyDescent="0.2">
      <c r="A8407" s="1" t="s">
        <v>0</v>
      </c>
      <c r="C8407">
        <f t="shared" si="262"/>
        <v>0</v>
      </c>
      <c r="H8407" s="1" t="s">
        <v>4</v>
      </c>
      <c r="J8407">
        <f t="shared" si="263"/>
        <v>3</v>
      </c>
    </row>
    <row r="8408" spans="1:10" x14ac:dyDescent="0.2">
      <c r="A8408" s="1" t="s">
        <v>0</v>
      </c>
      <c r="C8408">
        <f t="shared" si="262"/>
        <v>0</v>
      </c>
      <c r="H8408" s="1" t="s">
        <v>3</v>
      </c>
      <c r="J8408">
        <f t="shared" si="263"/>
        <v>2</v>
      </c>
    </row>
    <row r="8409" spans="1:10" x14ac:dyDescent="0.2">
      <c r="A8409" s="1" t="s">
        <v>0</v>
      </c>
      <c r="C8409">
        <f t="shared" si="262"/>
        <v>0</v>
      </c>
      <c r="H8409" s="1" t="s">
        <v>3</v>
      </c>
      <c r="J8409">
        <f t="shared" si="263"/>
        <v>2</v>
      </c>
    </row>
    <row r="8410" spans="1:10" x14ac:dyDescent="0.2">
      <c r="A8410" s="1" t="s">
        <v>0</v>
      </c>
      <c r="C8410">
        <f t="shared" si="262"/>
        <v>0</v>
      </c>
      <c r="H8410" s="1" t="s">
        <v>4</v>
      </c>
      <c r="J8410">
        <f t="shared" si="263"/>
        <v>3</v>
      </c>
    </row>
    <row r="8411" spans="1:10" x14ac:dyDescent="0.2">
      <c r="A8411" s="1" t="s">
        <v>0</v>
      </c>
      <c r="C8411">
        <f t="shared" si="262"/>
        <v>0</v>
      </c>
      <c r="H8411" s="1" t="s">
        <v>4</v>
      </c>
      <c r="J8411">
        <f t="shared" si="263"/>
        <v>3</v>
      </c>
    </row>
    <row r="8412" spans="1:10" x14ac:dyDescent="0.2">
      <c r="A8412" s="1" t="s">
        <v>0</v>
      </c>
      <c r="C8412">
        <f t="shared" si="262"/>
        <v>0</v>
      </c>
      <c r="H8412" s="1" t="s">
        <v>4</v>
      </c>
      <c r="J8412">
        <f t="shared" si="263"/>
        <v>3</v>
      </c>
    </row>
    <row r="8413" spans="1:10" x14ac:dyDescent="0.2">
      <c r="A8413" s="1" t="s">
        <v>0</v>
      </c>
      <c r="C8413">
        <f t="shared" si="262"/>
        <v>0</v>
      </c>
      <c r="H8413" s="1" t="s">
        <v>4</v>
      </c>
      <c r="J8413">
        <f t="shared" si="263"/>
        <v>3</v>
      </c>
    </row>
    <row r="8414" spans="1:10" x14ac:dyDescent="0.2">
      <c r="A8414" s="1" t="s">
        <v>0</v>
      </c>
      <c r="C8414">
        <f t="shared" si="262"/>
        <v>0</v>
      </c>
      <c r="H8414" s="1" t="s">
        <v>4</v>
      </c>
      <c r="J8414">
        <f t="shared" si="263"/>
        <v>3</v>
      </c>
    </row>
    <row r="8415" spans="1:10" x14ac:dyDescent="0.2">
      <c r="A8415" s="1" t="s">
        <v>0</v>
      </c>
      <c r="C8415">
        <f t="shared" si="262"/>
        <v>0</v>
      </c>
      <c r="H8415" s="1" t="s">
        <v>4</v>
      </c>
      <c r="J8415">
        <f t="shared" si="263"/>
        <v>3</v>
      </c>
    </row>
    <row r="8416" spans="1:10" x14ac:dyDescent="0.2">
      <c r="A8416" s="1" t="s">
        <v>0</v>
      </c>
      <c r="C8416">
        <f t="shared" si="262"/>
        <v>0</v>
      </c>
      <c r="H8416" s="1" t="s">
        <v>3</v>
      </c>
      <c r="J8416">
        <f t="shared" si="263"/>
        <v>2</v>
      </c>
    </row>
    <row r="8417" spans="1:10" x14ac:dyDescent="0.2">
      <c r="A8417" s="1" t="s">
        <v>0</v>
      </c>
      <c r="C8417">
        <f t="shared" si="262"/>
        <v>0</v>
      </c>
      <c r="H8417" s="1" t="s">
        <v>3</v>
      </c>
      <c r="J8417">
        <f t="shared" si="263"/>
        <v>2</v>
      </c>
    </row>
    <row r="8418" spans="1:10" x14ac:dyDescent="0.2">
      <c r="A8418" s="1" t="s">
        <v>0</v>
      </c>
      <c r="C8418">
        <f t="shared" si="262"/>
        <v>0</v>
      </c>
      <c r="H8418" s="1" t="s">
        <v>4</v>
      </c>
      <c r="J8418">
        <f t="shared" si="263"/>
        <v>3</v>
      </c>
    </row>
    <row r="8419" spans="1:10" x14ac:dyDescent="0.2">
      <c r="A8419" s="1" t="s">
        <v>0</v>
      </c>
      <c r="C8419">
        <f t="shared" si="262"/>
        <v>0</v>
      </c>
      <c r="H8419" s="1" t="s">
        <v>3</v>
      </c>
      <c r="J8419">
        <f t="shared" si="263"/>
        <v>2</v>
      </c>
    </row>
    <row r="8420" spans="1:10" x14ac:dyDescent="0.2">
      <c r="A8420" s="1" t="s">
        <v>0</v>
      </c>
      <c r="C8420">
        <f t="shared" si="262"/>
        <v>0</v>
      </c>
      <c r="H8420" s="1" t="s">
        <v>3</v>
      </c>
      <c r="J8420">
        <f t="shared" si="263"/>
        <v>2</v>
      </c>
    </row>
    <row r="8421" spans="1:10" x14ac:dyDescent="0.2">
      <c r="A8421" s="1" t="s">
        <v>0</v>
      </c>
      <c r="C8421">
        <f t="shared" si="262"/>
        <v>0</v>
      </c>
      <c r="H8421" s="1" t="s">
        <v>11</v>
      </c>
      <c r="J8421">
        <f t="shared" si="263"/>
        <v>9</v>
      </c>
    </row>
    <row r="8422" spans="1:10" x14ac:dyDescent="0.2">
      <c r="A8422" s="1" t="s">
        <v>0</v>
      </c>
      <c r="C8422">
        <f t="shared" si="262"/>
        <v>0</v>
      </c>
      <c r="H8422" s="1" t="s">
        <v>4</v>
      </c>
      <c r="J8422">
        <f t="shared" si="263"/>
        <v>3</v>
      </c>
    </row>
    <row r="8423" spans="1:10" x14ac:dyDescent="0.2">
      <c r="A8423" s="1" t="s">
        <v>0</v>
      </c>
      <c r="C8423">
        <f t="shared" si="262"/>
        <v>0</v>
      </c>
      <c r="H8423" s="1" t="s">
        <v>4</v>
      </c>
      <c r="J8423">
        <f t="shared" si="263"/>
        <v>3</v>
      </c>
    </row>
    <row r="8424" spans="1:10" x14ac:dyDescent="0.2">
      <c r="A8424" s="1" t="s">
        <v>0</v>
      </c>
      <c r="C8424">
        <f t="shared" si="262"/>
        <v>0</v>
      </c>
      <c r="H8424" s="1" t="s">
        <v>4</v>
      </c>
      <c r="J8424">
        <f t="shared" si="263"/>
        <v>3</v>
      </c>
    </row>
    <row r="8425" spans="1:10" x14ac:dyDescent="0.2">
      <c r="A8425" s="1" t="s">
        <v>0</v>
      </c>
      <c r="C8425">
        <f t="shared" si="262"/>
        <v>0</v>
      </c>
      <c r="H8425" s="1" t="s">
        <v>4</v>
      </c>
      <c r="J8425">
        <f t="shared" si="263"/>
        <v>3</v>
      </c>
    </row>
    <row r="8426" spans="1:10" x14ac:dyDescent="0.2">
      <c r="A8426" s="1" t="s">
        <v>0</v>
      </c>
      <c r="C8426">
        <f t="shared" si="262"/>
        <v>0</v>
      </c>
      <c r="H8426" s="1" t="s">
        <v>4</v>
      </c>
      <c r="J8426">
        <f t="shared" si="263"/>
        <v>3</v>
      </c>
    </row>
    <row r="8427" spans="1:10" x14ac:dyDescent="0.2">
      <c r="A8427" s="1" t="s">
        <v>0</v>
      </c>
      <c r="C8427">
        <f t="shared" si="262"/>
        <v>0</v>
      </c>
      <c r="H8427" s="1" t="s">
        <v>4</v>
      </c>
      <c r="J8427">
        <f t="shared" si="263"/>
        <v>3</v>
      </c>
    </row>
    <row r="8428" spans="1:10" x14ac:dyDescent="0.2">
      <c r="A8428" s="1" t="s">
        <v>0</v>
      </c>
      <c r="C8428">
        <f t="shared" si="262"/>
        <v>0</v>
      </c>
      <c r="H8428" s="1" t="s">
        <v>4</v>
      </c>
      <c r="J8428">
        <f t="shared" si="263"/>
        <v>3</v>
      </c>
    </row>
    <row r="8429" spans="1:10" x14ac:dyDescent="0.2">
      <c r="A8429" s="1" t="s">
        <v>0</v>
      </c>
      <c r="C8429">
        <f t="shared" si="262"/>
        <v>0</v>
      </c>
      <c r="H8429" s="1" t="s">
        <v>4</v>
      </c>
      <c r="J8429">
        <f t="shared" si="263"/>
        <v>3</v>
      </c>
    </row>
    <row r="8430" spans="1:10" x14ac:dyDescent="0.2">
      <c r="A8430" s="1" t="s">
        <v>0</v>
      </c>
      <c r="C8430">
        <f t="shared" si="262"/>
        <v>0</v>
      </c>
      <c r="H8430" s="1" t="s">
        <v>4</v>
      </c>
      <c r="J8430">
        <f t="shared" si="263"/>
        <v>3</v>
      </c>
    </row>
    <row r="8431" spans="1:10" x14ac:dyDescent="0.2">
      <c r="A8431" s="1" t="s">
        <v>0</v>
      </c>
      <c r="C8431">
        <f t="shared" si="262"/>
        <v>0</v>
      </c>
      <c r="H8431" s="1" t="s">
        <v>4</v>
      </c>
      <c r="J8431">
        <f t="shared" si="263"/>
        <v>3</v>
      </c>
    </row>
    <row r="8432" spans="1:10" x14ac:dyDescent="0.2">
      <c r="A8432" s="1" t="s">
        <v>0</v>
      </c>
      <c r="C8432">
        <f t="shared" si="262"/>
        <v>0</v>
      </c>
      <c r="H8432" s="1" t="s">
        <v>4</v>
      </c>
      <c r="J8432">
        <f t="shared" si="263"/>
        <v>3</v>
      </c>
    </row>
    <row r="8433" spans="1:10" x14ac:dyDescent="0.2">
      <c r="A8433" s="1" t="s">
        <v>0</v>
      </c>
      <c r="C8433">
        <f t="shared" si="262"/>
        <v>0</v>
      </c>
      <c r="H8433" s="1" t="s">
        <v>4</v>
      </c>
      <c r="J8433">
        <f t="shared" si="263"/>
        <v>3</v>
      </c>
    </row>
    <row r="8434" spans="1:10" x14ac:dyDescent="0.2">
      <c r="A8434" s="1" t="s">
        <v>0</v>
      </c>
      <c r="C8434">
        <f t="shared" si="262"/>
        <v>0</v>
      </c>
      <c r="H8434" s="1" t="s">
        <v>4</v>
      </c>
      <c r="J8434">
        <f t="shared" si="263"/>
        <v>3</v>
      </c>
    </row>
    <row r="8435" spans="1:10" x14ac:dyDescent="0.2">
      <c r="A8435" s="1" t="s">
        <v>0</v>
      </c>
      <c r="C8435">
        <f t="shared" si="262"/>
        <v>0</v>
      </c>
      <c r="H8435" s="1" t="s">
        <v>4</v>
      </c>
      <c r="J8435">
        <f t="shared" si="263"/>
        <v>3</v>
      </c>
    </row>
    <row r="8436" spans="1:10" x14ac:dyDescent="0.2">
      <c r="A8436" s="1" t="s">
        <v>0</v>
      </c>
      <c r="C8436">
        <f t="shared" si="262"/>
        <v>0</v>
      </c>
      <c r="H8436" s="1" t="s">
        <v>4</v>
      </c>
      <c r="J8436">
        <f t="shared" si="263"/>
        <v>3</v>
      </c>
    </row>
    <row r="8437" spans="1:10" x14ac:dyDescent="0.2">
      <c r="A8437" s="1" t="s">
        <v>0</v>
      </c>
      <c r="C8437">
        <f t="shared" si="262"/>
        <v>0</v>
      </c>
      <c r="H8437" s="1" t="s">
        <v>4</v>
      </c>
      <c r="J8437">
        <f t="shared" si="263"/>
        <v>3</v>
      </c>
    </row>
    <row r="8438" spans="1:10" x14ac:dyDescent="0.2">
      <c r="A8438" s="1" t="s">
        <v>0</v>
      </c>
      <c r="C8438">
        <f t="shared" si="262"/>
        <v>0</v>
      </c>
      <c r="H8438" s="1" t="s">
        <v>4</v>
      </c>
      <c r="J8438">
        <f t="shared" si="263"/>
        <v>3</v>
      </c>
    </row>
    <row r="8439" spans="1:10" x14ac:dyDescent="0.2">
      <c r="A8439" s="1" t="s">
        <v>0</v>
      </c>
      <c r="C8439">
        <f t="shared" si="262"/>
        <v>0</v>
      </c>
      <c r="H8439" s="1" t="s">
        <v>4</v>
      </c>
      <c r="J8439">
        <f t="shared" si="263"/>
        <v>3</v>
      </c>
    </row>
    <row r="8440" spans="1:10" x14ac:dyDescent="0.2">
      <c r="A8440" s="1" t="s">
        <v>0</v>
      </c>
      <c r="C8440">
        <f t="shared" si="262"/>
        <v>0</v>
      </c>
      <c r="H8440" s="1" t="s">
        <v>2</v>
      </c>
      <c r="J8440">
        <f t="shared" si="263"/>
        <v>1</v>
      </c>
    </row>
    <row r="8441" spans="1:10" x14ac:dyDescent="0.2">
      <c r="A8441" s="1" t="s">
        <v>0</v>
      </c>
      <c r="C8441">
        <f t="shared" si="262"/>
        <v>0</v>
      </c>
      <c r="H8441" s="1" t="s">
        <v>3</v>
      </c>
      <c r="J8441">
        <f t="shared" si="263"/>
        <v>2</v>
      </c>
    </row>
    <row r="8442" spans="1:10" x14ac:dyDescent="0.2">
      <c r="A8442" s="1" t="s">
        <v>0</v>
      </c>
      <c r="C8442">
        <f t="shared" si="262"/>
        <v>0</v>
      </c>
      <c r="H8442" s="1" t="s">
        <v>3</v>
      </c>
      <c r="J8442">
        <f t="shared" si="263"/>
        <v>2</v>
      </c>
    </row>
    <row r="8443" spans="1:10" x14ac:dyDescent="0.2">
      <c r="A8443" s="1" t="s">
        <v>0</v>
      </c>
      <c r="C8443">
        <f t="shared" si="262"/>
        <v>0</v>
      </c>
      <c r="H8443" s="1" t="s">
        <v>4</v>
      </c>
      <c r="J8443">
        <f t="shared" si="263"/>
        <v>3</v>
      </c>
    </row>
    <row r="8444" spans="1:10" x14ac:dyDescent="0.2">
      <c r="A8444" s="1" t="s">
        <v>0</v>
      </c>
      <c r="C8444">
        <f t="shared" si="262"/>
        <v>0</v>
      </c>
      <c r="H8444" s="1" t="s">
        <v>4</v>
      </c>
      <c r="J8444">
        <f t="shared" si="263"/>
        <v>3</v>
      </c>
    </row>
    <row r="8445" spans="1:10" x14ac:dyDescent="0.2">
      <c r="A8445" s="1" t="s">
        <v>0</v>
      </c>
      <c r="C8445">
        <f t="shared" si="262"/>
        <v>0</v>
      </c>
      <c r="H8445" s="1" t="s">
        <v>4</v>
      </c>
      <c r="J8445">
        <f t="shared" si="263"/>
        <v>3</v>
      </c>
    </row>
    <row r="8446" spans="1:10" x14ac:dyDescent="0.2">
      <c r="A8446" s="1" t="s">
        <v>0</v>
      </c>
      <c r="C8446">
        <f t="shared" si="262"/>
        <v>0</v>
      </c>
      <c r="H8446" s="1" t="s">
        <v>4</v>
      </c>
      <c r="J8446">
        <f t="shared" si="263"/>
        <v>3</v>
      </c>
    </row>
    <row r="8447" spans="1:10" x14ac:dyDescent="0.2">
      <c r="A8447" s="1" t="s">
        <v>0</v>
      </c>
      <c r="C8447">
        <f t="shared" si="262"/>
        <v>0</v>
      </c>
      <c r="H8447" s="1" t="s">
        <v>4</v>
      </c>
      <c r="J8447">
        <f t="shared" si="263"/>
        <v>3</v>
      </c>
    </row>
    <row r="8448" spans="1:10" x14ac:dyDescent="0.2">
      <c r="A8448" s="1" t="s">
        <v>0</v>
      </c>
      <c r="C8448">
        <f t="shared" si="262"/>
        <v>0</v>
      </c>
      <c r="H8448" s="1" t="s">
        <v>4</v>
      </c>
      <c r="J8448">
        <f t="shared" si="263"/>
        <v>3</v>
      </c>
    </row>
    <row r="8449" spans="1:10" x14ac:dyDescent="0.2">
      <c r="A8449" s="1" t="s">
        <v>0</v>
      </c>
      <c r="C8449">
        <f t="shared" si="262"/>
        <v>0</v>
      </c>
      <c r="H8449" s="1" t="s">
        <v>3</v>
      </c>
      <c r="J8449">
        <f t="shared" si="263"/>
        <v>2</v>
      </c>
    </row>
    <row r="8450" spans="1:10" x14ac:dyDescent="0.2">
      <c r="A8450" s="1" t="s">
        <v>0</v>
      </c>
      <c r="C8450">
        <f t="shared" ref="C8450:C8513" si="264">IF(A8450="1H",0,IF(A8450="2H",1))</f>
        <v>0</v>
      </c>
      <c r="H8450" s="1" t="s">
        <v>3</v>
      </c>
      <c r="J8450">
        <f t="shared" ref="J8450:J8513" si="265">VLOOKUP(H8450,$E$1:$F$11,2,FALSE)</f>
        <v>2</v>
      </c>
    </row>
    <row r="8451" spans="1:10" x14ac:dyDescent="0.2">
      <c r="A8451" s="1" t="s">
        <v>0</v>
      </c>
      <c r="C8451">
        <f t="shared" si="264"/>
        <v>0</v>
      </c>
      <c r="H8451" s="1" t="s">
        <v>7</v>
      </c>
      <c r="J8451">
        <f t="shared" si="265"/>
        <v>5</v>
      </c>
    </row>
    <row r="8452" spans="1:10" x14ac:dyDescent="0.2">
      <c r="A8452" s="1" t="s">
        <v>0</v>
      </c>
      <c r="C8452">
        <f t="shared" si="264"/>
        <v>0</v>
      </c>
      <c r="H8452" s="1" t="s">
        <v>2</v>
      </c>
      <c r="J8452">
        <f t="shared" si="265"/>
        <v>1</v>
      </c>
    </row>
    <row r="8453" spans="1:10" x14ac:dyDescent="0.2">
      <c r="A8453" s="1" t="s">
        <v>0</v>
      </c>
      <c r="C8453">
        <f t="shared" si="264"/>
        <v>0</v>
      </c>
      <c r="H8453" s="1" t="s">
        <v>4</v>
      </c>
      <c r="J8453">
        <f t="shared" si="265"/>
        <v>3</v>
      </c>
    </row>
    <row r="8454" spans="1:10" x14ac:dyDescent="0.2">
      <c r="A8454" s="1" t="s">
        <v>0</v>
      </c>
      <c r="C8454">
        <f t="shared" si="264"/>
        <v>0</v>
      </c>
      <c r="H8454" s="1" t="s">
        <v>4</v>
      </c>
      <c r="J8454">
        <f t="shared" si="265"/>
        <v>3</v>
      </c>
    </row>
    <row r="8455" spans="1:10" x14ac:dyDescent="0.2">
      <c r="A8455" s="1" t="s">
        <v>0</v>
      </c>
      <c r="C8455">
        <f t="shared" si="264"/>
        <v>0</v>
      </c>
      <c r="H8455" s="1" t="s">
        <v>4</v>
      </c>
      <c r="J8455">
        <f t="shared" si="265"/>
        <v>3</v>
      </c>
    </row>
    <row r="8456" spans="1:10" x14ac:dyDescent="0.2">
      <c r="A8456" s="1" t="s">
        <v>0</v>
      </c>
      <c r="C8456">
        <f t="shared" si="264"/>
        <v>0</v>
      </c>
      <c r="H8456" s="1" t="s">
        <v>4</v>
      </c>
      <c r="J8456">
        <f t="shared" si="265"/>
        <v>3</v>
      </c>
    </row>
    <row r="8457" spans="1:10" x14ac:dyDescent="0.2">
      <c r="A8457" s="1" t="s">
        <v>0</v>
      </c>
      <c r="C8457">
        <f t="shared" si="264"/>
        <v>0</v>
      </c>
      <c r="H8457" s="1" t="s">
        <v>4</v>
      </c>
      <c r="J8457">
        <f t="shared" si="265"/>
        <v>3</v>
      </c>
    </row>
    <row r="8458" spans="1:10" x14ac:dyDescent="0.2">
      <c r="A8458" s="1" t="s">
        <v>0</v>
      </c>
      <c r="C8458">
        <f t="shared" si="264"/>
        <v>0</v>
      </c>
      <c r="H8458" s="1" t="s">
        <v>4</v>
      </c>
      <c r="J8458">
        <f t="shared" si="265"/>
        <v>3</v>
      </c>
    </row>
    <row r="8459" spans="1:10" x14ac:dyDescent="0.2">
      <c r="A8459" s="1" t="s">
        <v>0</v>
      </c>
      <c r="C8459">
        <f t="shared" si="264"/>
        <v>0</v>
      </c>
      <c r="H8459" s="1" t="s">
        <v>4</v>
      </c>
      <c r="J8459">
        <f t="shared" si="265"/>
        <v>3</v>
      </c>
    </row>
    <row r="8460" spans="1:10" x14ac:dyDescent="0.2">
      <c r="A8460" s="1" t="s">
        <v>0</v>
      </c>
      <c r="C8460">
        <f t="shared" si="264"/>
        <v>0</v>
      </c>
      <c r="H8460" s="1" t="s">
        <v>3</v>
      </c>
      <c r="J8460">
        <f t="shared" si="265"/>
        <v>2</v>
      </c>
    </row>
    <row r="8461" spans="1:10" x14ac:dyDescent="0.2">
      <c r="A8461" s="1" t="s">
        <v>0</v>
      </c>
      <c r="C8461">
        <f t="shared" si="264"/>
        <v>0</v>
      </c>
      <c r="H8461" s="1" t="s">
        <v>3</v>
      </c>
      <c r="J8461">
        <f t="shared" si="265"/>
        <v>2</v>
      </c>
    </row>
    <row r="8462" spans="1:10" x14ac:dyDescent="0.2">
      <c r="A8462" s="1" t="s">
        <v>0</v>
      </c>
      <c r="C8462">
        <f t="shared" si="264"/>
        <v>0</v>
      </c>
      <c r="H8462" s="1" t="s">
        <v>4</v>
      </c>
      <c r="J8462">
        <f t="shared" si="265"/>
        <v>3</v>
      </c>
    </row>
    <row r="8463" spans="1:10" x14ac:dyDescent="0.2">
      <c r="A8463" s="1" t="s">
        <v>0</v>
      </c>
      <c r="C8463">
        <f t="shared" si="264"/>
        <v>0</v>
      </c>
      <c r="H8463" s="1" t="s">
        <v>5</v>
      </c>
      <c r="J8463">
        <f t="shared" si="265"/>
        <v>4</v>
      </c>
    </row>
    <row r="8464" spans="1:10" x14ac:dyDescent="0.2">
      <c r="A8464" s="1" t="s">
        <v>0</v>
      </c>
      <c r="C8464">
        <f t="shared" si="264"/>
        <v>0</v>
      </c>
      <c r="H8464" s="1" t="s">
        <v>3</v>
      </c>
      <c r="J8464">
        <f t="shared" si="265"/>
        <v>2</v>
      </c>
    </row>
    <row r="8465" spans="1:10" x14ac:dyDescent="0.2">
      <c r="A8465" s="1" t="s">
        <v>0</v>
      </c>
      <c r="C8465">
        <f t="shared" si="264"/>
        <v>0</v>
      </c>
      <c r="H8465" s="1" t="s">
        <v>3</v>
      </c>
      <c r="J8465">
        <f t="shared" si="265"/>
        <v>2</v>
      </c>
    </row>
    <row r="8466" spans="1:10" x14ac:dyDescent="0.2">
      <c r="A8466" s="1" t="s">
        <v>0</v>
      </c>
      <c r="C8466">
        <f t="shared" si="264"/>
        <v>0</v>
      </c>
      <c r="H8466" s="1" t="s">
        <v>4</v>
      </c>
      <c r="J8466">
        <f t="shared" si="265"/>
        <v>3</v>
      </c>
    </row>
    <row r="8467" spans="1:10" x14ac:dyDescent="0.2">
      <c r="A8467" s="1" t="s">
        <v>0</v>
      </c>
      <c r="C8467">
        <f t="shared" si="264"/>
        <v>0</v>
      </c>
      <c r="H8467" s="1" t="s">
        <v>4</v>
      </c>
      <c r="J8467">
        <f t="shared" si="265"/>
        <v>3</v>
      </c>
    </row>
    <row r="8468" spans="1:10" x14ac:dyDescent="0.2">
      <c r="A8468" s="1" t="s">
        <v>0</v>
      </c>
      <c r="C8468">
        <f t="shared" si="264"/>
        <v>0</v>
      </c>
      <c r="H8468" s="1" t="s">
        <v>3</v>
      </c>
      <c r="J8468">
        <f t="shared" si="265"/>
        <v>2</v>
      </c>
    </row>
    <row r="8469" spans="1:10" x14ac:dyDescent="0.2">
      <c r="A8469" s="1" t="s">
        <v>0</v>
      </c>
      <c r="C8469">
        <f t="shared" si="264"/>
        <v>0</v>
      </c>
      <c r="H8469" s="1" t="s">
        <v>4</v>
      </c>
      <c r="J8469">
        <f t="shared" si="265"/>
        <v>3</v>
      </c>
    </row>
    <row r="8470" spans="1:10" x14ac:dyDescent="0.2">
      <c r="A8470" s="1" t="s">
        <v>0</v>
      </c>
      <c r="C8470">
        <f t="shared" si="264"/>
        <v>0</v>
      </c>
      <c r="H8470" s="1" t="s">
        <v>4</v>
      </c>
      <c r="J8470">
        <f t="shared" si="265"/>
        <v>3</v>
      </c>
    </row>
    <row r="8471" spans="1:10" x14ac:dyDescent="0.2">
      <c r="A8471" s="1" t="s">
        <v>0</v>
      </c>
      <c r="C8471">
        <f t="shared" si="264"/>
        <v>0</v>
      </c>
      <c r="H8471" s="1" t="s">
        <v>5</v>
      </c>
      <c r="J8471">
        <f t="shared" si="265"/>
        <v>4</v>
      </c>
    </row>
    <row r="8472" spans="1:10" x14ac:dyDescent="0.2">
      <c r="A8472" s="1" t="s">
        <v>0</v>
      </c>
      <c r="C8472">
        <f t="shared" si="264"/>
        <v>0</v>
      </c>
      <c r="H8472" s="1" t="s">
        <v>4</v>
      </c>
      <c r="J8472">
        <f t="shared" si="265"/>
        <v>3</v>
      </c>
    </row>
    <row r="8473" spans="1:10" x14ac:dyDescent="0.2">
      <c r="A8473" s="1" t="s">
        <v>0</v>
      </c>
      <c r="C8473">
        <f t="shared" si="264"/>
        <v>0</v>
      </c>
      <c r="H8473" s="1" t="s">
        <v>5</v>
      </c>
      <c r="J8473">
        <f t="shared" si="265"/>
        <v>4</v>
      </c>
    </row>
    <row r="8474" spans="1:10" x14ac:dyDescent="0.2">
      <c r="A8474" s="1" t="s">
        <v>0</v>
      </c>
      <c r="C8474">
        <f t="shared" si="264"/>
        <v>0</v>
      </c>
      <c r="H8474" s="1" t="s">
        <v>3</v>
      </c>
      <c r="J8474">
        <f t="shared" si="265"/>
        <v>2</v>
      </c>
    </row>
    <row r="8475" spans="1:10" x14ac:dyDescent="0.2">
      <c r="A8475" s="1" t="s">
        <v>0</v>
      </c>
      <c r="C8475">
        <f t="shared" si="264"/>
        <v>0</v>
      </c>
      <c r="H8475" s="1" t="s">
        <v>3</v>
      </c>
      <c r="J8475">
        <f t="shared" si="265"/>
        <v>2</v>
      </c>
    </row>
    <row r="8476" spans="1:10" x14ac:dyDescent="0.2">
      <c r="A8476" s="1" t="s">
        <v>0</v>
      </c>
      <c r="C8476">
        <f t="shared" si="264"/>
        <v>0</v>
      </c>
      <c r="H8476" s="1" t="s">
        <v>3</v>
      </c>
      <c r="J8476">
        <f t="shared" si="265"/>
        <v>2</v>
      </c>
    </row>
    <row r="8477" spans="1:10" x14ac:dyDescent="0.2">
      <c r="A8477" s="1" t="s">
        <v>0</v>
      </c>
      <c r="C8477">
        <f t="shared" si="264"/>
        <v>0</v>
      </c>
      <c r="H8477" s="1" t="s">
        <v>2</v>
      </c>
      <c r="J8477">
        <f t="shared" si="265"/>
        <v>1</v>
      </c>
    </row>
    <row r="8478" spans="1:10" x14ac:dyDescent="0.2">
      <c r="A8478" s="1" t="s">
        <v>0</v>
      </c>
      <c r="C8478">
        <f t="shared" si="264"/>
        <v>0</v>
      </c>
      <c r="H8478" s="1" t="s">
        <v>4</v>
      </c>
      <c r="J8478">
        <f t="shared" si="265"/>
        <v>3</v>
      </c>
    </row>
    <row r="8479" spans="1:10" x14ac:dyDescent="0.2">
      <c r="A8479" s="1" t="s">
        <v>0</v>
      </c>
      <c r="C8479">
        <f t="shared" si="264"/>
        <v>0</v>
      </c>
      <c r="H8479" s="1" t="s">
        <v>4</v>
      </c>
      <c r="J8479">
        <f t="shared" si="265"/>
        <v>3</v>
      </c>
    </row>
    <row r="8480" spans="1:10" x14ac:dyDescent="0.2">
      <c r="A8480" s="1" t="s">
        <v>0</v>
      </c>
      <c r="C8480">
        <f t="shared" si="264"/>
        <v>0</v>
      </c>
      <c r="H8480" s="1" t="s">
        <v>3</v>
      </c>
      <c r="J8480">
        <f t="shared" si="265"/>
        <v>2</v>
      </c>
    </row>
    <row r="8481" spans="1:10" x14ac:dyDescent="0.2">
      <c r="A8481" s="1" t="s">
        <v>0</v>
      </c>
      <c r="C8481">
        <f t="shared" si="264"/>
        <v>0</v>
      </c>
      <c r="H8481" s="1" t="s">
        <v>3</v>
      </c>
      <c r="J8481">
        <f t="shared" si="265"/>
        <v>2</v>
      </c>
    </row>
    <row r="8482" spans="1:10" x14ac:dyDescent="0.2">
      <c r="A8482" s="1" t="s">
        <v>0</v>
      </c>
      <c r="C8482">
        <f t="shared" si="264"/>
        <v>0</v>
      </c>
      <c r="H8482" s="1" t="s">
        <v>3</v>
      </c>
      <c r="J8482">
        <f t="shared" si="265"/>
        <v>2</v>
      </c>
    </row>
    <row r="8483" spans="1:10" x14ac:dyDescent="0.2">
      <c r="A8483" s="1" t="s">
        <v>0</v>
      </c>
      <c r="C8483">
        <f t="shared" si="264"/>
        <v>0</v>
      </c>
      <c r="H8483" s="1" t="s">
        <v>3</v>
      </c>
      <c r="J8483">
        <f t="shared" si="265"/>
        <v>2</v>
      </c>
    </row>
    <row r="8484" spans="1:10" x14ac:dyDescent="0.2">
      <c r="A8484" s="1" t="s">
        <v>0</v>
      </c>
      <c r="C8484">
        <f t="shared" si="264"/>
        <v>0</v>
      </c>
      <c r="H8484" s="1" t="s">
        <v>3</v>
      </c>
      <c r="J8484">
        <f t="shared" si="265"/>
        <v>2</v>
      </c>
    </row>
    <row r="8485" spans="1:10" x14ac:dyDescent="0.2">
      <c r="A8485" s="1" t="s">
        <v>0</v>
      </c>
      <c r="C8485">
        <f t="shared" si="264"/>
        <v>0</v>
      </c>
      <c r="H8485" s="1" t="s">
        <v>3</v>
      </c>
      <c r="J8485">
        <f t="shared" si="265"/>
        <v>2</v>
      </c>
    </row>
    <row r="8486" spans="1:10" x14ac:dyDescent="0.2">
      <c r="A8486" s="1" t="s">
        <v>0</v>
      </c>
      <c r="C8486">
        <f t="shared" si="264"/>
        <v>0</v>
      </c>
      <c r="H8486" s="1" t="s">
        <v>7</v>
      </c>
      <c r="J8486">
        <f t="shared" si="265"/>
        <v>5</v>
      </c>
    </row>
    <row r="8487" spans="1:10" x14ac:dyDescent="0.2">
      <c r="A8487" s="1" t="s">
        <v>0</v>
      </c>
      <c r="C8487">
        <f t="shared" si="264"/>
        <v>0</v>
      </c>
      <c r="H8487" s="1" t="s">
        <v>4</v>
      </c>
      <c r="J8487">
        <f t="shared" si="265"/>
        <v>3</v>
      </c>
    </row>
    <row r="8488" spans="1:10" x14ac:dyDescent="0.2">
      <c r="A8488" s="1" t="s">
        <v>0</v>
      </c>
      <c r="C8488">
        <f t="shared" si="264"/>
        <v>0</v>
      </c>
      <c r="H8488" s="1" t="s">
        <v>4</v>
      </c>
      <c r="J8488">
        <f t="shared" si="265"/>
        <v>3</v>
      </c>
    </row>
    <row r="8489" spans="1:10" x14ac:dyDescent="0.2">
      <c r="A8489" s="1" t="s">
        <v>0</v>
      </c>
      <c r="C8489">
        <f t="shared" si="264"/>
        <v>0</v>
      </c>
      <c r="H8489" s="1" t="s">
        <v>4</v>
      </c>
      <c r="J8489">
        <f t="shared" si="265"/>
        <v>3</v>
      </c>
    </row>
    <row r="8490" spans="1:10" x14ac:dyDescent="0.2">
      <c r="A8490" s="1" t="s">
        <v>0</v>
      </c>
      <c r="C8490">
        <f t="shared" si="264"/>
        <v>0</v>
      </c>
      <c r="H8490" s="1" t="s">
        <v>4</v>
      </c>
      <c r="J8490">
        <f t="shared" si="265"/>
        <v>3</v>
      </c>
    </row>
    <row r="8491" spans="1:10" x14ac:dyDescent="0.2">
      <c r="A8491" s="1" t="s">
        <v>0</v>
      </c>
      <c r="C8491">
        <f t="shared" si="264"/>
        <v>0</v>
      </c>
      <c r="H8491" s="1" t="s">
        <v>4</v>
      </c>
      <c r="J8491">
        <f t="shared" si="265"/>
        <v>3</v>
      </c>
    </row>
    <row r="8492" spans="1:10" x14ac:dyDescent="0.2">
      <c r="A8492" s="1" t="s">
        <v>0</v>
      </c>
      <c r="C8492">
        <f t="shared" si="264"/>
        <v>0</v>
      </c>
      <c r="H8492" s="1" t="s">
        <v>4</v>
      </c>
      <c r="J8492">
        <f t="shared" si="265"/>
        <v>3</v>
      </c>
    </row>
    <row r="8493" spans="1:10" x14ac:dyDescent="0.2">
      <c r="A8493" s="1" t="s">
        <v>0</v>
      </c>
      <c r="C8493">
        <f t="shared" si="264"/>
        <v>0</v>
      </c>
      <c r="H8493" s="1" t="s">
        <v>5</v>
      </c>
      <c r="J8493">
        <f t="shared" si="265"/>
        <v>4</v>
      </c>
    </row>
    <row r="8494" spans="1:10" x14ac:dyDescent="0.2">
      <c r="A8494" s="1" t="s">
        <v>0</v>
      </c>
      <c r="C8494">
        <f t="shared" si="264"/>
        <v>0</v>
      </c>
      <c r="H8494" s="1" t="s">
        <v>4</v>
      </c>
      <c r="J8494">
        <f t="shared" si="265"/>
        <v>3</v>
      </c>
    </row>
    <row r="8495" spans="1:10" x14ac:dyDescent="0.2">
      <c r="A8495" s="1" t="s">
        <v>0</v>
      </c>
      <c r="C8495">
        <f t="shared" si="264"/>
        <v>0</v>
      </c>
      <c r="H8495" s="1" t="s">
        <v>4</v>
      </c>
      <c r="J8495">
        <f t="shared" si="265"/>
        <v>3</v>
      </c>
    </row>
    <row r="8496" spans="1:10" x14ac:dyDescent="0.2">
      <c r="A8496" s="1" t="s">
        <v>0</v>
      </c>
      <c r="C8496">
        <f t="shared" si="264"/>
        <v>0</v>
      </c>
      <c r="H8496" s="1" t="s">
        <v>3</v>
      </c>
      <c r="J8496">
        <f t="shared" si="265"/>
        <v>2</v>
      </c>
    </row>
    <row r="8497" spans="1:10" x14ac:dyDescent="0.2">
      <c r="A8497" s="1" t="s">
        <v>0</v>
      </c>
      <c r="C8497">
        <f t="shared" si="264"/>
        <v>0</v>
      </c>
      <c r="H8497" s="1" t="s">
        <v>3</v>
      </c>
      <c r="J8497">
        <f t="shared" si="265"/>
        <v>2</v>
      </c>
    </row>
    <row r="8498" spans="1:10" x14ac:dyDescent="0.2">
      <c r="A8498" s="1" t="s">
        <v>0</v>
      </c>
      <c r="C8498">
        <f t="shared" si="264"/>
        <v>0</v>
      </c>
      <c r="H8498" s="1" t="s">
        <v>3</v>
      </c>
      <c r="J8498">
        <f t="shared" si="265"/>
        <v>2</v>
      </c>
    </row>
    <row r="8499" spans="1:10" x14ac:dyDescent="0.2">
      <c r="A8499" s="1" t="s">
        <v>0</v>
      </c>
      <c r="C8499">
        <f t="shared" si="264"/>
        <v>0</v>
      </c>
      <c r="H8499" s="1" t="s">
        <v>3</v>
      </c>
      <c r="J8499">
        <f t="shared" si="265"/>
        <v>2</v>
      </c>
    </row>
    <row r="8500" spans="1:10" x14ac:dyDescent="0.2">
      <c r="A8500" s="1" t="s">
        <v>0</v>
      </c>
      <c r="C8500">
        <f t="shared" si="264"/>
        <v>0</v>
      </c>
      <c r="H8500" s="1" t="s">
        <v>3</v>
      </c>
      <c r="J8500">
        <f t="shared" si="265"/>
        <v>2</v>
      </c>
    </row>
    <row r="8501" spans="1:10" x14ac:dyDescent="0.2">
      <c r="A8501" s="1" t="s">
        <v>0</v>
      </c>
      <c r="C8501">
        <f t="shared" si="264"/>
        <v>0</v>
      </c>
      <c r="H8501" s="1" t="s">
        <v>3</v>
      </c>
      <c r="J8501">
        <f t="shared" si="265"/>
        <v>2</v>
      </c>
    </row>
    <row r="8502" spans="1:10" x14ac:dyDescent="0.2">
      <c r="A8502" s="1" t="s">
        <v>0</v>
      </c>
      <c r="C8502">
        <f t="shared" si="264"/>
        <v>0</v>
      </c>
      <c r="H8502" s="1" t="s">
        <v>4</v>
      </c>
      <c r="J8502">
        <f t="shared" si="265"/>
        <v>3</v>
      </c>
    </row>
    <row r="8503" spans="1:10" x14ac:dyDescent="0.2">
      <c r="A8503" s="1" t="s">
        <v>0</v>
      </c>
      <c r="C8503">
        <f t="shared" si="264"/>
        <v>0</v>
      </c>
      <c r="H8503" s="1" t="s">
        <v>3</v>
      </c>
      <c r="J8503">
        <f t="shared" si="265"/>
        <v>2</v>
      </c>
    </row>
    <row r="8504" spans="1:10" x14ac:dyDescent="0.2">
      <c r="A8504" s="1" t="s">
        <v>0</v>
      </c>
      <c r="C8504">
        <f t="shared" si="264"/>
        <v>0</v>
      </c>
      <c r="H8504" s="1" t="s">
        <v>3</v>
      </c>
      <c r="J8504">
        <f t="shared" si="265"/>
        <v>2</v>
      </c>
    </row>
    <row r="8505" spans="1:10" x14ac:dyDescent="0.2">
      <c r="A8505" s="1" t="s">
        <v>0</v>
      </c>
      <c r="C8505">
        <f t="shared" si="264"/>
        <v>0</v>
      </c>
      <c r="H8505" s="1" t="s">
        <v>4</v>
      </c>
      <c r="J8505">
        <f t="shared" si="265"/>
        <v>3</v>
      </c>
    </row>
    <row r="8506" spans="1:10" x14ac:dyDescent="0.2">
      <c r="A8506" s="1" t="s">
        <v>0</v>
      </c>
      <c r="C8506">
        <f t="shared" si="264"/>
        <v>0</v>
      </c>
      <c r="H8506" s="1" t="s">
        <v>4</v>
      </c>
      <c r="J8506">
        <f t="shared" si="265"/>
        <v>3</v>
      </c>
    </row>
    <row r="8507" spans="1:10" x14ac:dyDescent="0.2">
      <c r="A8507" s="1" t="s">
        <v>0</v>
      </c>
      <c r="C8507">
        <f t="shared" si="264"/>
        <v>0</v>
      </c>
      <c r="H8507" s="1" t="s">
        <v>3</v>
      </c>
      <c r="J8507">
        <f t="shared" si="265"/>
        <v>2</v>
      </c>
    </row>
    <row r="8508" spans="1:10" x14ac:dyDescent="0.2">
      <c r="A8508" s="1" t="s">
        <v>0</v>
      </c>
      <c r="C8508">
        <f t="shared" si="264"/>
        <v>0</v>
      </c>
      <c r="H8508" s="1" t="s">
        <v>3</v>
      </c>
      <c r="J8508">
        <f t="shared" si="265"/>
        <v>2</v>
      </c>
    </row>
    <row r="8509" spans="1:10" x14ac:dyDescent="0.2">
      <c r="A8509" s="1" t="s">
        <v>0</v>
      </c>
      <c r="C8509">
        <f t="shared" si="264"/>
        <v>0</v>
      </c>
      <c r="H8509" s="1" t="s">
        <v>7</v>
      </c>
      <c r="J8509">
        <f t="shared" si="265"/>
        <v>5</v>
      </c>
    </row>
    <row r="8510" spans="1:10" x14ac:dyDescent="0.2">
      <c r="A8510" s="1" t="s">
        <v>0</v>
      </c>
      <c r="C8510">
        <f t="shared" si="264"/>
        <v>0</v>
      </c>
      <c r="H8510" s="1" t="s">
        <v>4</v>
      </c>
      <c r="J8510">
        <f t="shared" si="265"/>
        <v>3</v>
      </c>
    </row>
    <row r="8511" spans="1:10" x14ac:dyDescent="0.2">
      <c r="A8511" s="1" t="s">
        <v>0</v>
      </c>
      <c r="C8511">
        <f t="shared" si="264"/>
        <v>0</v>
      </c>
      <c r="H8511" s="1" t="s">
        <v>4</v>
      </c>
      <c r="J8511">
        <f t="shared" si="265"/>
        <v>3</v>
      </c>
    </row>
    <row r="8512" spans="1:10" x14ac:dyDescent="0.2">
      <c r="A8512" s="1" t="s">
        <v>0</v>
      </c>
      <c r="C8512">
        <f t="shared" si="264"/>
        <v>0</v>
      </c>
      <c r="H8512" s="1" t="s">
        <v>5</v>
      </c>
      <c r="J8512">
        <f t="shared" si="265"/>
        <v>4</v>
      </c>
    </row>
    <row r="8513" spans="1:10" x14ac:dyDescent="0.2">
      <c r="A8513" s="1" t="s">
        <v>0</v>
      </c>
      <c r="C8513">
        <f t="shared" si="264"/>
        <v>0</v>
      </c>
      <c r="H8513" s="1" t="s">
        <v>4</v>
      </c>
      <c r="J8513">
        <f t="shared" si="265"/>
        <v>3</v>
      </c>
    </row>
    <row r="8514" spans="1:10" x14ac:dyDescent="0.2">
      <c r="A8514" s="1" t="s">
        <v>0</v>
      </c>
      <c r="C8514">
        <f t="shared" ref="C8514:C8577" si="266">IF(A8514="1H",0,IF(A8514="2H",1))</f>
        <v>0</v>
      </c>
      <c r="H8514" s="1" t="s">
        <v>4</v>
      </c>
      <c r="J8514">
        <f t="shared" ref="J8514:J8577" si="267">VLOOKUP(H8514,$E$1:$F$11,2,FALSE)</f>
        <v>3</v>
      </c>
    </row>
    <row r="8515" spans="1:10" x14ac:dyDescent="0.2">
      <c r="A8515" s="1" t="s">
        <v>0</v>
      </c>
      <c r="C8515">
        <f t="shared" si="266"/>
        <v>0</v>
      </c>
      <c r="H8515" s="1" t="s">
        <v>4</v>
      </c>
      <c r="J8515">
        <f t="shared" si="267"/>
        <v>3</v>
      </c>
    </row>
    <row r="8516" spans="1:10" x14ac:dyDescent="0.2">
      <c r="A8516" s="1" t="s">
        <v>0</v>
      </c>
      <c r="C8516">
        <f t="shared" si="266"/>
        <v>0</v>
      </c>
      <c r="H8516" s="1" t="s">
        <v>5</v>
      </c>
      <c r="J8516">
        <f t="shared" si="267"/>
        <v>4</v>
      </c>
    </row>
    <row r="8517" spans="1:10" x14ac:dyDescent="0.2">
      <c r="A8517" s="1" t="s">
        <v>0</v>
      </c>
      <c r="C8517">
        <f t="shared" si="266"/>
        <v>0</v>
      </c>
      <c r="H8517" s="1" t="s">
        <v>2</v>
      </c>
      <c r="J8517">
        <f t="shared" si="267"/>
        <v>1</v>
      </c>
    </row>
    <row r="8518" spans="1:10" x14ac:dyDescent="0.2">
      <c r="A8518" s="1" t="s">
        <v>0</v>
      </c>
      <c r="C8518">
        <f t="shared" si="266"/>
        <v>0</v>
      </c>
      <c r="H8518" s="1" t="s">
        <v>4</v>
      </c>
      <c r="J8518">
        <f t="shared" si="267"/>
        <v>3</v>
      </c>
    </row>
    <row r="8519" spans="1:10" x14ac:dyDescent="0.2">
      <c r="A8519" s="1" t="s">
        <v>0</v>
      </c>
      <c r="C8519">
        <f t="shared" si="266"/>
        <v>0</v>
      </c>
      <c r="H8519" s="1" t="s">
        <v>4</v>
      </c>
      <c r="J8519">
        <f t="shared" si="267"/>
        <v>3</v>
      </c>
    </row>
    <row r="8520" spans="1:10" x14ac:dyDescent="0.2">
      <c r="A8520" s="1" t="s">
        <v>0</v>
      </c>
      <c r="C8520">
        <f t="shared" si="266"/>
        <v>0</v>
      </c>
      <c r="H8520" s="1" t="s">
        <v>4</v>
      </c>
      <c r="J8520">
        <f t="shared" si="267"/>
        <v>3</v>
      </c>
    </row>
    <row r="8521" spans="1:10" x14ac:dyDescent="0.2">
      <c r="A8521" s="1" t="s">
        <v>0</v>
      </c>
      <c r="C8521">
        <f t="shared" si="266"/>
        <v>0</v>
      </c>
      <c r="H8521" s="1" t="s">
        <v>4</v>
      </c>
      <c r="J8521">
        <f t="shared" si="267"/>
        <v>3</v>
      </c>
    </row>
    <row r="8522" spans="1:10" x14ac:dyDescent="0.2">
      <c r="A8522" s="1" t="s">
        <v>0</v>
      </c>
      <c r="C8522">
        <f t="shared" si="266"/>
        <v>0</v>
      </c>
      <c r="H8522" s="1" t="s">
        <v>5</v>
      </c>
      <c r="J8522">
        <f t="shared" si="267"/>
        <v>4</v>
      </c>
    </row>
    <row r="8523" spans="1:10" x14ac:dyDescent="0.2">
      <c r="A8523" s="1" t="s">
        <v>0</v>
      </c>
      <c r="C8523">
        <f t="shared" si="266"/>
        <v>0</v>
      </c>
      <c r="H8523" s="1" t="s">
        <v>3</v>
      </c>
      <c r="J8523">
        <f t="shared" si="267"/>
        <v>2</v>
      </c>
    </row>
    <row r="8524" spans="1:10" x14ac:dyDescent="0.2">
      <c r="A8524" s="1" t="s">
        <v>0</v>
      </c>
      <c r="C8524">
        <f t="shared" si="266"/>
        <v>0</v>
      </c>
      <c r="H8524" s="1" t="s">
        <v>3</v>
      </c>
      <c r="J8524">
        <f t="shared" si="267"/>
        <v>2</v>
      </c>
    </row>
    <row r="8525" spans="1:10" x14ac:dyDescent="0.2">
      <c r="A8525" s="1" t="s">
        <v>0</v>
      </c>
      <c r="C8525">
        <f t="shared" si="266"/>
        <v>0</v>
      </c>
      <c r="H8525" s="1" t="s">
        <v>3</v>
      </c>
      <c r="J8525">
        <f t="shared" si="267"/>
        <v>2</v>
      </c>
    </row>
    <row r="8526" spans="1:10" x14ac:dyDescent="0.2">
      <c r="A8526" s="1" t="s">
        <v>0</v>
      </c>
      <c r="C8526">
        <f t="shared" si="266"/>
        <v>0</v>
      </c>
      <c r="H8526" s="1" t="s">
        <v>5</v>
      </c>
      <c r="J8526">
        <f t="shared" si="267"/>
        <v>4</v>
      </c>
    </row>
    <row r="8527" spans="1:10" x14ac:dyDescent="0.2">
      <c r="A8527" s="1" t="s">
        <v>0</v>
      </c>
      <c r="C8527">
        <f t="shared" si="266"/>
        <v>0</v>
      </c>
      <c r="H8527" s="1" t="s">
        <v>2</v>
      </c>
      <c r="J8527">
        <f t="shared" si="267"/>
        <v>1</v>
      </c>
    </row>
    <row r="8528" spans="1:10" x14ac:dyDescent="0.2">
      <c r="A8528" s="1" t="s">
        <v>0</v>
      </c>
      <c r="C8528">
        <f t="shared" si="266"/>
        <v>0</v>
      </c>
      <c r="H8528" s="1" t="s">
        <v>3</v>
      </c>
      <c r="J8528">
        <f t="shared" si="267"/>
        <v>2</v>
      </c>
    </row>
    <row r="8529" spans="1:10" x14ac:dyDescent="0.2">
      <c r="A8529" s="1" t="s">
        <v>0</v>
      </c>
      <c r="C8529">
        <f t="shared" si="266"/>
        <v>0</v>
      </c>
      <c r="H8529" s="1" t="s">
        <v>3</v>
      </c>
      <c r="J8529">
        <f t="shared" si="267"/>
        <v>2</v>
      </c>
    </row>
    <row r="8530" spans="1:10" x14ac:dyDescent="0.2">
      <c r="A8530" s="1" t="s">
        <v>0</v>
      </c>
      <c r="C8530">
        <f t="shared" si="266"/>
        <v>0</v>
      </c>
      <c r="H8530" s="1" t="s">
        <v>7</v>
      </c>
      <c r="J8530">
        <f t="shared" si="267"/>
        <v>5</v>
      </c>
    </row>
    <row r="8531" spans="1:10" x14ac:dyDescent="0.2">
      <c r="A8531" s="1" t="s">
        <v>0</v>
      </c>
      <c r="C8531">
        <f t="shared" si="266"/>
        <v>0</v>
      </c>
      <c r="H8531" s="1" t="s">
        <v>2</v>
      </c>
      <c r="J8531">
        <f t="shared" si="267"/>
        <v>1</v>
      </c>
    </row>
    <row r="8532" spans="1:10" x14ac:dyDescent="0.2">
      <c r="A8532" s="1" t="s">
        <v>0</v>
      </c>
      <c r="C8532">
        <f t="shared" si="266"/>
        <v>0</v>
      </c>
      <c r="H8532" s="1" t="s">
        <v>2</v>
      </c>
      <c r="J8532">
        <f t="shared" si="267"/>
        <v>1</v>
      </c>
    </row>
    <row r="8533" spans="1:10" x14ac:dyDescent="0.2">
      <c r="A8533" s="1" t="s">
        <v>0</v>
      </c>
      <c r="C8533">
        <f t="shared" si="266"/>
        <v>0</v>
      </c>
      <c r="H8533" s="1" t="s">
        <v>4</v>
      </c>
      <c r="J8533">
        <f t="shared" si="267"/>
        <v>3</v>
      </c>
    </row>
    <row r="8534" spans="1:10" x14ac:dyDescent="0.2">
      <c r="A8534" s="1" t="s">
        <v>0</v>
      </c>
      <c r="C8534">
        <f t="shared" si="266"/>
        <v>0</v>
      </c>
      <c r="H8534" s="1" t="s">
        <v>4</v>
      </c>
      <c r="J8534">
        <f t="shared" si="267"/>
        <v>3</v>
      </c>
    </row>
    <row r="8535" spans="1:10" x14ac:dyDescent="0.2">
      <c r="A8535" s="1" t="s">
        <v>0</v>
      </c>
      <c r="C8535">
        <f t="shared" si="266"/>
        <v>0</v>
      </c>
      <c r="H8535" s="1" t="s">
        <v>4</v>
      </c>
      <c r="J8535">
        <f t="shared" si="267"/>
        <v>3</v>
      </c>
    </row>
    <row r="8536" spans="1:10" x14ac:dyDescent="0.2">
      <c r="A8536" s="1" t="s">
        <v>0</v>
      </c>
      <c r="C8536">
        <f t="shared" si="266"/>
        <v>0</v>
      </c>
      <c r="H8536" s="1" t="s">
        <v>4</v>
      </c>
      <c r="J8536">
        <f t="shared" si="267"/>
        <v>3</v>
      </c>
    </row>
    <row r="8537" spans="1:10" x14ac:dyDescent="0.2">
      <c r="A8537" s="1" t="s">
        <v>0</v>
      </c>
      <c r="C8537">
        <f t="shared" si="266"/>
        <v>0</v>
      </c>
      <c r="H8537" s="1" t="s">
        <v>4</v>
      </c>
      <c r="J8537">
        <f t="shared" si="267"/>
        <v>3</v>
      </c>
    </row>
    <row r="8538" spans="1:10" x14ac:dyDescent="0.2">
      <c r="A8538" s="1" t="s">
        <v>0</v>
      </c>
      <c r="C8538">
        <f t="shared" si="266"/>
        <v>0</v>
      </c>
      <c r="H8538" s="1" t="s">
        <v>4</v>
      </c>
      <c r="J8538">
        <f t="shared" si="267"/>
        <v>3</v>
      </c>
    </row>
    <row r="8539" spans="1:10" x14ac:dyDescent="0.2">
      <c r="A8539" s="1" t="s">
        <v>0</v>
      </c>
      <c r="C8539">
        <f t="shared" si="266"/>
        <v>0</v>
      </c>
      <c r="H8539" s="1" t="s">
        <v>4</v>
      </c>
      <c r="J8539">
        <f t="shared" si="267"/>
        <v>3</v>
      </c>
    </row>
    <row r="8540" spans="1:10" x14ac:dyDescent="0.2">
      <c r="A8540" s="1" t="s">
        <v>0</v>
      </c>
      <c r="C8540">
        <f t="shared" si="266"/>
        <v>0</v>
      </c>
      <c r="H8540" s="1" t="s">
        <v>4</v>
      </c>
      <c r="J8540">
        <f t="shared" si="267"/>
        <v>3</v>
      </c>
    </row>
    <row r="8541" spans="1:10" x14ac:dyDescent="0.2">
      <c r="A8541" s="1" t="s">
        <v>0</v>
      </c>
      <c r="C8541">
        <f t="shared" si="266"/>
        <v>0</v>
      </c>
      <c r="H8541" s="1" t="s">
        <v>4</v>
      </c>
      <c r="J8541">
        <f t="shared" si="267"/>
        <v>3</v>
      </c>
    </row>
    <row r="8542" spans="1:10" x14ac:dyDescent="0.2">
      <c r="A8542" s="1" t="s">
        <v>0</v>
      </c>
      <c r="C8542">
        <f t="shared" si="266"/>
        <v>0</v>
      </c>
      <c r="H8542" s="1" t="s">
        <v>5</v>
      </c>
      <c r="J8542">
        <f t="shared" si="267"/>
        <v>4</v>
      </c>
    </row>
    <row r="8543" spans="1:10" x14ac:dyDescent="0.2">
      <c r="A8543" s="1" t="s">
        <v>0</v>
      </c>
      <c r="C8543">
        <f t="shared" si="266"/>
        <v>0</v>
      </c>
      <c r="H8543" s="1" t="s">
        <v>4</v>
      </c>
      <c r="J8543">
        <f t="shared" si="267"/>
        <v>3</v>
      </c>
    </row>
    <row r="8544" spans="1:10" x14ac:dyDescent="0.2">
      <c r="A8544" s="1" t="s">
        <v>0</v>
      </c>
      <c r="C8544">
        <f t="shared" si="266"/>
        <v>0</v>
      </c>
      <c r="H8544" s="1" t="s">
        <v>4</v>
      </c>
      <c r="J8544">
        <f t="shared" si="267"/>
        <v>3</v>
      </c>
    </row>
    <row r="8545" spans="1:10" x14ac:dyDescent="0.2">
      <c r="A8545" s="1" t="s">
        <v>0</v>
      </c>
      <c r="C8545">
        <f t="shared" si="266"/>
        <v>0</v>
      </c>
      <c r="H8545" s="1" t="s">
        <v>4</v>
      </c>
      <c r="J8545">
        <f t="shared" si="267"/>
        <v>3</v>
      </c>
    </row>
    <row r="8546" spans="1:10" x14ac:dyDescent="0.2">
      <c r="A8546" s="1" t="s">
        <v>0</v>
      </c>
      <c r="C8546">
        <f t="shared" si="266"/>
        <v>0</v>
      </c>
      <c r="H8546" s="1" t="s">
        <v>4</v>
      </c>
      <c r="J8546">
        <f t="shared" si="267"/>
        <v>3</v>
      </c>
    </row>
    <row r="8547" spans="1:10" x14ac:dyDescent="0.2">
      <c r="A8547" s="1" t="s">
        <v>0</v>
      </c>
      <c r="C8547">
        <f t="shared" si="266"/>
        <v>0</v>
      </c>
      <c r="H8547" s="1" t="s">
        <v>4</v>
      </c>
      <c r="J8547">
        <f t="shared" si="267"/>
        <v>3</v>
      </c>
    </row>
    <row r="8548" spans="1:10" x14ac:dyDescent="0.2">
      <c r="A8548" s="1" t="s">
        <v>0</v>
      </c>
      <c r="C8548">
        <f t="shared" si="266"/>
        <v>0</v>
      </c>
      <c r="H8548" s="1" t="s">
        <v>3</v>
      </c>
      <c r="J8548">
        <f t="shared" si="267"/>
        <v>2</v>
      </c>
    </row>
    <row r="8549" spans="1:10" x14ac:dyDescent="0.2">
      <c r="A8549" s="1" t="s">
        <v>0</v>
      </c>
      <c r="C8549">
        <f t="shared" si="266"/>
        <v>0</v>
      </c>
      <c r="H8549" s="1" t="s">
        <v>3</v>
      </c>
      <c r="J8549">
        <f t="shared" si="267"/>
        <v>2</v>
      </c>
    </row>
    <row r="8550" spans="1:10" x14ac:dyDescent="0.2">
      <c r="A8550" s="1" t="s">
        <v>0</v>
      </c>
      <c r="C8550">
        <f t="shared" si="266"/>
        <v>0</v>
      </c>
      <c r="H8550" s="1" t="s">
        <v>4</v>
      </c>
      <c r="J8550">
        <f t="shared" si="267"/>
        <v>3</v>
      </c>
    </row>
    <row r="8551" spans="1:10" x14ac:dyDescent="0.2">
      <c r="A8551" s="1" t="s">
        <v>0</v>
      </c>
      <c r="C8551">
        <f t="shared" si="266"/>
        <v>0</v>
      </c>
      <c r="H8551" s="1" t="s">
        <v>5</v>
      </c>
      <c r="J8551">
        <f t="shared" si="267"/>
        <v>4</v>
      </c>
    </row>
    <row r="8552" spans="1:10" x14ac:dyDescent="0.2">
      <c r="A8552" s="1" t="s">
        <v>0</v>
      </c>
      <c r="C8552">
        <f t="shared" si="266"/>
        <v>0</v>
      </c>
      <c r="H8552" s="1" t="s">
        <v>3</v>
      </c>
      <c r="J8552">
        <f t="shared" si="267"/>
        <v>2</v>
      </c>
    </row>
    <row r="8553" spans="1:10" x14ac:dyDescent="0.2">
      <c r="A8553" s="1" t="s">
        <v>0</v>
      </c>
      <c r="C8553">
        <f t="shared" si="266"/>
        <v>0</v>
      </c>
      <c r="H8553" s="1" t="s">
        <v>4</v>
      </c>
      <c r="J8553">
        <f t="shared" si="267"/>
        <v>3</v>
      </c>
    </row>
    <row r="8554" spans="1:10" x14ac:dyDescent="0.2">
      <c r="A8554" s="1" t="s">
        <v>0</v>
      </c>
      <c r="C8554">
        <f t="shared" si="266"/>
        <v>0</v>
      </c>
      <c r="H8554" s="1" t="s">
        <v>4</v>
      </c>
      <c r="J8554">
        <f t="shared" si="267"/>
        <v>3</v>
      </c>
    </row>
    <row r="8555" spans="1:10" x14ac:dyDescent="0.2">
      <c r="A8555" s="1" t="s">
        <v>0</v>
      </c>
      <c r="C8555">
        <f t="shared" si="266"/>
        <v>0</v>
      </c>
      <c r="H8555" s="1" t="s">
        <v>5</v>
      </c>
      <c r="J8555">
        <f t="shared" si="267"/>
        <v>4</v>
      </c>
    </row>
    <row r="8556" spans="1:10" x14ac:dyDescent="0.2">
      <c r="A8556" s="1" t="s">
        <v>0</v>
      </c>
      <c r="C8556">
        <f t="shared" si="266"/>
        <v>0</v>
      </c>
      <c r="H8556" s="1" t="s">
        <v>4</v>
      </c>
      <c r="J8556">
        <f t="shared" si="267"/>
        <v>3</v>
      </c>
    </row>
    <row r="8557" spans="1:10" x14ac:dyDescent="0.2">
      <c r="A8557" s="1" t="s">
        <v>0</v>
      </c>
      <c r="C8557">
        <f t="shared" si="266"/>
        <v>0</v>
      </c>
      <c r="H8557" s="1" t="s">
        <v>4</v>
      </c>
      <c r="J8557">
        <f t="shared" si="267"/>
        <v>3</v>
      </c>
    </row>
    <row r="8558" spans="1:10" x14ac:dyDescent="0.2">
      <c r="A8558" s="1" t="s">
        <v>0</v>
      </c>
      <c r="C8558">
        <f t="shared" si="266"/>
        <v>0</v>
      </c>
      <c r="H8558" s="1" t="s">
        <v>4</v>
      </c>
      <c r="J8558">
        <f t="shared" si="267"/>
        <v>3</v>
      </c>
    </row>
    <row r="8559" spans="1:10" x14ac:dyDescent="0.2">
      <c r="A8559" s="1" t="s">
        <v>0</v>
      </c>
      <c r="C8559">
        <f t="shared" si="266"/>
        <v>0</v>
      </c>
      <c r="H8559" s="1" t="s">
        <v>4</v>
      </c>
      <c r="J8559">
        <f t="shared" si="267"/>
        <v>3</v>
      </c>
    </row>
    <row r="8560" spans="1:10" x14ac:dyDescent="0.2">
      <c r="A8560" s="1" t="s">
        <v>0</v>
      </c>
      <c r="C8560">
        <f t="shared" si="266"/>
        <v>0</v>
      </c>
      <c r="H8560" s="1" t="s">
        <v>4</v>
      </c>
      <c r="J8560">
        <f t="shared" si="267"/>
        <v>3</v>
      </c>
    </row>
    <row r="8561" spans="1:10" x14ac:dyDescent="0.2">
      <c r="A8561" s="1" t="s">
        <v>0</v>
      </c>
      <c r="C8561">
        <f t="shared" si="266"/>
        <v>0</v>
      </c>
      <c r="H8561" s="1" t="s">
        <v>5</v>
      </c>
      <c r="J8561">
        <f t="shared" si="267"/>
        <v>4</v>
      </c>
    </row>
    <row r="8562" spans="1:10" x14ac:dyDescent="0.2">
      <c r="A8562" s="1" t="s">
        <v>0</v>
      </c>
      <c r="C8562">
        <f t="shared" si="266"/>
        <v>0</v>
      </c>
      <c r="H8562" s="1" t="s">
        <v>3</v>
      </c>
      <c r="J8562">
        <f t="shared" si="267"/>
        <v>2</v>
      </c>
    </row>
    <row r="8563" spans="1:10" x14ac:dyDescent="0.2">
      <c r="A8563" s="1" t="s">
        <v>0</v>
      </c>
      <c r="C8563">
        <f t="shared" si="266"/>
        <v>0</v>
      </c>
      <c r="H8563" s="1" t="s">
        <v>4</v>
      </c>
      <c r="J8563">
        <f t="shared" si="267"/>
        <v>3</v>
      </c>
    </row>
    <row r="8564" spans="1:10" x14ac:dyDescent="0.2">
      <c r="A8564" s="1" t="s">
        <v>0</v>
      </c>
      <c r="C8564">
        <f t="shared" si="266"/>
        <v>0</v>
      </c>
      <c r="H8564" s="1" t="s">
        <v>3</v>
      </c>
      <c r="J8564">
        <f t="shared" si="267"/>
        <v>2</v>
      </c>
    </row>
    <row r="8565" spans="1:10" x14ac:dyDescent="0.2">
      <c r="A8565" s="1" t="s">
        <v>0</v>
      </c>
      <c r="C8565">
        <f t="shared" si="266"/>
        <v>0</v>
      </c>
      <c r="H8565" s="1" t="s">
        <v>3</v>
      </c>
      <c r="J8565">
        <f t="shared" si="267"/>
        <v>2</v>
      </c>
    </row>
    <row r="8566" spans="1:10" x14ac:dyDescent="0.2">
      <c r="A8566" s="1" t="s">
        <v>0</v>
      </c>
      <c r="C8566">
        <f t="shared" si="266"/>
        <v>0</v>
      </c>
      <c r="H8566" s="1" t="s">
        <v>4</v>
      </c>
      <c r="J8566">
        <f t="shared" si="267"/>
        <v>3</v>
      </c>
    </row>
    <row r="8567" spans="1:10" x14ac:dyDescent="0.2">
      <c r="A8567" s="1" t="s">
        <v>0</v>
      </c>
      <c r="C8567">
        <f t="shared" si="266"/>
        <v>0</v>
      </c>
      <c r="H8567" s="1" t="s">
        <v>4</v>
      </c>
      <c r="J8567">
        <f t="shared" si="267"/>
        <v>3</v>
      </c>
    </row>
    <row r="8568" spans="1:10" x14ac:dyDescent="0.2">
      <c r="A8568" s="1" t="s">
        <v>0</v>
      </c>
      <c r="C8568">
        <f t="shared" si="266"/>
        <v>0</v>
      </c>
      <c r="H8568" s="1" t="s">
        <v>4</v>
      </c>
      <c r="J8568">
        <f t="shared" si="267"/>
        <v>3</v>
      </c>
    </row>
    <row r="8569" spans="1:10" x14ac:dyDescent="0.2">
      <c r="A8569" s="1" t="s">
        <v>0</v>
      </c>
      <c r="C8569">
        <f t="shared" si="266"/>
        <v>0</v>
      </c>
      <c r="H8569" s="1" t="s">
        <v>4</v>
      </c>
      <c r="J8569">
        <f t="shared" si="267"/>
        <v>3</v>
      </c>
    </row>
    <row r="8570" spans="1:10" x14ac:dyDescent="0.2">
      <c r="A8570" s="1" t="s">
        <v>0</v>
      </c>
      <c r="C8570">
        <f t="shared" si="266"/>
        <v>0</v>
      </c>
      <c r="H8570" s="1" t="s">
        <v>4</v>
      </c>
      <c r="J8570">
        <f t="shared" si="267"/>
        <v>3</v>
      </c>
    </row>
    <row r="8571" spans="1:10" x14ac:dyDescent="0.2">
      <c r="A8571" s="1" t="s">
        <v>0</v>
      </c>
      <c r="C8571">
        <f t="shared" si="266"/>
        <v>0</v>
      </c>
      <c r="H8571" s="1" t="s">
        <v>4</v>
      </c>
      <c r="J8571">
        <f t="shared" si="267"/>
        <v>3</v>
      </c>
    </row>
    <row r="8572" spans="1:10" x14ac:dyDescent="0.2">
      <c r="A8572" s="1" t="s">
        <v>0</v>
      </c>
      <c r="C8572">
        <f t="shared" si="266"/>
        <v>0</v>
      </c>
      <c r="H8572" s="1" t="s">
        <v>5</v>
      </c>
      <c r="J8572">
        <f t="shared" si="267"/>
        <v>4</v>
      </c>
    </row>
    <row r="8573" spans="1:10" x14ac:dyDescent="0.2">
      <c r="A8573" s="1" t="s">
        <v>0</v>
      </c>
      <c r="C8573">
        <f t="shared" si="266"/>
        <v>0</v>
      </c>
      <c r="H8573" s="1" t="s">
        <v>4</v>
      </c>
      <c r="J8573">
        <f t="shared" si="267"/>
        <v>3</v>
      </c>
    </row>
    <row r="8574" spans="1:10" x14ac:dyDescent="0.2">
      <c r="A8574" s="1" t="s">
        <v>0</v>
      </c>
      <c r="C8574">
        <f t="shared" si="266"/>
        <v>0</v>
      </c>
      <c r="H8574" s="1" t="s">
        <v>4</v>
      </c>
      <c r="J8574">
        <f t="shared" si="267"/>
        <v>3</v>
      </c>
    </row>
    <row r="8575" spans="1:10" x14ac:dyDescent="0.2">
      <c r="A8575" s="1" t="s">
        <v>0</v>
      </c>
      <c r="C8575">
        <f t="shared" si="266"/>
        <v>0</v>
      </c>
      <c r="H8575" s="1" t="s">
        <v>4</v>
      </c>
      <c r="J8575">
        <f t="shared" si="267"/>
        <v>3</v>
      </c>
    </row>
    <row r="8576" spans="1:10" x14ac:dyDescent="0.2">
      <c r="A8576" s="1" t="s">
        <v>0</v>
      </c>
      <c r="C8576">
        <f t="shared" si="266"/>
        <v>0</v>
      </c>
      <c r="H8576" s="1" t="s">
        <v>4</v>
      </c>
      <c r="J8576">
        <f t="shared" si="267"/>
        <v>3</v>
      </c>
    </row>
    <row r="8577" spans="1:10" x14ac:dyDescent="0.2">
      <c r="A8577" s="1" t="s">
        <v>0</v>
      </c>
      <c r="C8577">
        <f t="shared" si="266"/>
        <v>0</v>
      </c>
      <c r="H8577" s="1" t="s">
        <v>4</v>
      </c>
      <c r="J8577">
        <f t="shared" si="267"/>
        <v>3</v>
      </c>
    </row>
    <row r="8578" spans="1:10" x14ac:dyDescent="0.2">
      <c r="A8578" s="1" t="s">
        <v>0</v>
      </c>
      <c r="C8578">
        <f t="shared" ref="C8578:C8641" si="268">IF(A8578="1H",0,IF(A8578="2H",1))</f>
        <v>0</v>
      </c>
      <c r="H8578" s="1" t="s">
        <v>3</v>
      </c>
      <c r="J8578">
        <f t="shared" ref="J8578:J8641" si="269">VLOOKUP(H8578,$E$1:$F$11,2,FALSE)</f>
        <v>2</v>
      </c>
    </row>
    <row r="8579" spans="1:10" x14ac:dyDescent="0.2">
      <c r="A8579" s="1" t="s">
        <v>0</v>
      </c>
      <c r="C8579">
        <f t="shared" si="268"/>
        <v>0</v>
      </c>
      <c r="H8579" s="1" t="s">
        <v>11</v>
      </c>
      <c r="J8579">
        <f t="shared" si="269"/>
        <v>9</v>
      </c>
    </row>
    <row r="8580" spans="1:10" x14ac:dyDescent="0.2">
      <c r="A8580" s="1" t="s">
        <v>0</v>
      </c>
      <c r="C8580">
        <f t="shared" si="268"/>
        <v>0</v>
      </c>
      <c r="H8580" s="1" t="s">
        <v>4</v>
      </c>
      <c r="J8580">
        <f t="shared" si="269"/>
        <v>3</v>
      </c>
    </row>
    <row r="8581" spans="1:10" x14ac:dyDescent="0.2">
      <c r="A8581" s="1" t="s">
        <v>0</v>
      </c>
      <c r="C8581">
        <f t="shared" si="268"/>
        <v>0</v>
      </c>
      <c r="H8581" s="1" t="s">
        <v>4</v>
      </c>
      <c r="J8581">
        <f t="shared" si="269"/>
        <v>3</v>
      </c>
    </row>
    <row r="8582" spans="1:10" x14ac:dyDescent="0.2">
      <c r="A8582" s="1" t="s">
        <v>0</v>
      </c>
      <c r="C8582">
        <f t="shared" si="268"/>
        <v>0</v>
      </c>
      <c r="H8582" s="1" t="s">
        <v>4</v>
      </c>
      <c r="J8582">
        <f t="shared" si="269"/>
        <v>3</v>
      </c>
    </row>
    <row r="8583" spans="1:10" x14ac:dyDescent="0.2">
      <c r="A8583" s="1" t="s">
        <v>0</v>
      </c>
      <c r="C8583">
        <f t="shared" si="268"/>
        <v>0</v>
      </c>
      <c r="H8583" s="1" t="s">
        <v>4</v>
      </c>
      <c r="J8583">
        <f t="shared" si="269"/>
        <v>3</v>
      </c>
    </row>
    <row r="8584" spans="1:10" x14ac:dyDescent="0.2">
      <c r="A8584" s="1" t="s">
        <v>0</v>
      </c>
      <c r="C8584">
        <f t="shared" si="268"/>
        <v>0</v>
      </c>
      <c r="H8584" s="1" t="s">
        <v>5</v>
      </c>
      <c r="J8584">
        <f t="shared" si="269"/>
        <v>4</v>
      </c>
    </row>
    <row r="8585" spans="1:10" x14ac:dyDescent="0.2">
      <c r="A8585" s="1" t="s">
        <v>0</v>
      </c>
      <c r="C8585">
        <f t="shared" si="268"/>
        <v>0</v>
      </c>
      <c r="H8585" s="1" t="s">
        <v>2</v>
      </c>
      <c r="J8585">
        <f t="shared" si="269"/>
        <v>1</v>
      </c>
    </row>
    <row r="8586" spans="1:10" x14ac:dyDescent="0.2">
      <c r="A8586" s="1" t="s">
        <v>0</v>
      </c>
      <c r="C8586">
        <f t="shared" si="268"/>
        <v>0</v>
      </c>
      <c r="H8586" s="1" t="s">
        <v>4</v>
      </c>
      <c r="J8586">
        <f t="shared" si="269"/>
        <v>3</v>
      </c>
    </row>
    <row r="8587" spans="1:10" x14ac:dyDescent="0.2">
      <c r="A8587" s="1" t="s">
        <v>0</v>
      </c>
      <c r="C8587">
        <f t="shared" si="268"/>
        <v>0</v>
      </c>
      <c r="H8587" s="1" t="s">
        <v>4</v>
      </c>
      <c r="J8587">
        <f t="shared" si="269"/>
        <v>3</v>
      </c>
    </row>
    <row r="8588" spans="1:10" x14ac:dyDescent="0.2">
      <c r="A8588" s="1" t="s">
        <v>0</v>
      </c>
      <c r="C8588">
        <f t="shared" si="268"/>
        <v>0</v>
      </c>
      <c r="H8588" s="1" t="s">
        <v>4</v>
      </c>
      <c r="J8588">
        <f t="shared" si="269"/>
        <v>3</v>
      </c>
    </row>
    <row r="8589" spans="1:10" x14ac:dyDescent="0.2">
      <c r="A8589" s="1" t="s">
        <v>0</v>
      </c>
      <c r="C8589">
        <f t="shared" si="268"/>
        <v>0</v>
      </c>
      <c r="H8589" s="1" t="s">
        <v>4</v>
      </c>
      <c r="J8589">
        <f t="shared" si="269"/>
        <v>3</v>
      </c>
    </row>
    <row r="8590" spans="1:10" x14ac:dyDescent="0.2">
      <c r="A8590" s="1" t="s">
        <v>0</v>
      </c>
      <c r="C8590">
        <f t="shared" si="268"/>
        <v>0</v>
      </c>
      <c r="H8590" s="1" t="s">
        <v>3</v>
      </c>
      <c r="J8590">
        <f t="shared" si="269"/>
        <v>2</v>
      </c>
    </row>
    <row r="8591" spans="1:10" x14ac:dyDescent="0.2">
      <c r="A8591" s="1" t="s">
        <v>0</v>
      </c>
      <c r="C8591">
        <f t="shared" si="268"/>
        <v>0</v>
      </c>
      <c r="H8591" s="1" t="s">
        <v>4</v>
      </c>
      <c r="J8591">
        <f t="shared" si="269"/>
        <v>3</v>
      </c>
    </row>
    <row r="8592" spans="1:10" x14ac:dyDescent="0.2">
      <c r="A8592" s="1" t="s">
        <v>0</v>
      </c>
      <c r="C8592">
        <f t="shared" si="268"/>
        <v>0</v>
      </c>
      <c r="H8592" s="1" t="s">
        <v>4</v>
      </c>
      <c r="J8592">
        <f t="shared" si="269"/>
        <v>3</v>
      </c>
    </row>
    <row r="8593" spans="1:10" x14ac:dyDescent="0.2">
      <c r="A8593" s="1" t="s">
        <v>0</v>
      </c>
      <c r="C8593">
        <f t="shared" si="268"/>
        <v>0</v>
      </c>
      <c r="H8593" s="1" t="s">
        <v>3</v>
      </c>
      <c r="J8593">
        <f t="shared" si="269"/>
        <v>2</v>
      </c>
    </row>
    <row r="8594" spans="1:10" x14ac:dyDescent="0.2">
      <c r="A8594" s="1" t="s">
        <v>0</v>
      </c>
      <c r="C8594">
        <f t="shared" si="268"/>
        <v>0</v>
      </c>
      <c r="H8594" s="1" t="s">
        <v>3</v>
      </c>
      <c r="J8594">
        <f t="shared" si="269"/>
        <v>2</v>
      </c>
    </row>
    <row r="8595" spans="1:10" x14ac:dyDescent="0.2">
      <c r="A8595" s="1" t="s">
        <v>0</v>
      </c>
      <c r="C8595">
        <f t="shared" si="268"/>
        <v>0</v>
      </c>
      <c r="H8595" s="1" t="s">
        <v>5</v>
      </c>
      <c r="J8595">
        <f t="shared" si="269"/>
        <v>4</v>
      </c>
    </row>
    <row r="8596" spans="1:10" x14ac:dyDescent="0.2">
      <c r="A8596" s="1" t="s">
        <v>0</v>
      </c>
      <c r="C8596">
        <f t="shared" si="268"/>
        <v>0</v>
      </c>
      <c r="H8596" s="1" t="s">
        <v>4</v>
      </c>
      <c r="J8596">
        <f t="shared" si="269"/>
        <v>3</v>
      </c>
    </row>
    <row r="8597" spans="1:10" x14ac:dyDescent="0.2">
      <c r="A8597" s="1" t="s">
        <v>0</v>
      </c>
      <c r="C8597">
        <f t="shared" si="268"/>
        <v>0</v>
      </c>
      <c r="H8597" s="1" t="s">
        <v>3</v>
      </c>
      <c r="J8597">
        <f t="shared" si="269"/>
        <v>2</v>
      </c>
    </row>
    <row r="8598" spans="1:10" x14ac:dyDescent="0.2">
      <c r="A8598" s="1" t="s">
        <v>0</v>
      </c>
      <c r="C8598">
        <f t="shared" si="268"/>
        <v>0</v>
      </c>
      <c r="H8598" s="1" t="s">
        <v>3</v>
      </c>
      <c r="J8598">
        <f t="shared" si="269"/>
        <v>2</v>
      </c>
    </row>
    <row r="8599" spans="1:10" x14ac:dyDescent="0.2">
      <c r="A8599" s="1" t="s">
        <v>0</v>
      </c>
      <c r="C8599">
        <f t="shared" si="268"/>
        <v>0</v>
      </c>
      <c r="H8599" s="1" t="s">
        <v>4</v>
      </c>
      <c r="J8599">
        <f t="shared" si="269"/>
        <v>3</v>
      </c>
    </row>
    <row r="8600" spans="1:10" x14ac:dyDescent="0.2">
      <c r="A8600" s="1" t="s">
        <v>0</v>
      </c>
      <c r="C8600">
        <f t="shared" si="268"/>
        <v>0</v>
      </c>
      <c r="H8600" s="1" t="s">
        <v>3</v>
      </c>
      <c r="J8600">
        <f t="shared" si="269"/>
        <v>2</v>
      </c>
    </row>
    <row r="8601" spans="1:10" x14ac:dyDescent="0.2">
      <c r="A8601" s="1" t="s">
        <v>0</v>
      </c>
      <c r="C8601">
        <f t="shared" si="268"/>
        <v>0</v>
      </c>
      <c r="H8601" s="1" t="s">
        <v>3</v>
      </c>
      <c r="J8601">
        <f t="shared" si="269"/>
        <v>2</v>
      </c>
    </row>
    <row r="8602" spans="1:10" x14ac:dyDescent="0.2">
      <c r="A8602" s="1" t="s">
        <v>0</v>
      </c>
      <c r="C8602">
        <f t="shared" si="268"/>
        <v>0</v>
      </c>
      <c r="H8602" s="1" t="s">
        <v>2</v>
      </c>
      <c r="J8602">
        <f t="shared" si="269"/>
        <v>1</v>
      </c>
    </row>
    <row r="8603" spans="1:10" x14ac:dyDescent="0.2">
      <c r="A8603" s="1" t="s">
        <v>0</v>
      </c>
      <c r="C8603">
        <f t="shared" si="268"/>
        <v>0</v>
      </c>
      <c r="H8603" s="1" t="s">
        <v>3</v>
      </c>
      <c r="J8603">
        <f t="shared" si="269"/>
        <v>2</v>
      </c>
    </row>
    <row r="8604" spans="1:10" x14ac:dyDescent="0.2">
      <c r="A8604" s="1" t="s">
        <v>0</v>
      </c>
      <c r="C8604">
        <f t="shared" si="268"/>
        <v>0</v>
      </c>
      <c r="H8604" s="1" t="s">
        <v>4</v>
      </c>
      <c r="J8604">
        <f t="shared" si="269"/>
        <v>3</v>
      </c>
    </row>
    <row r="8605" spans="1:10" x14ac:dyDescent="0.2">
      <c r="A8605" s="1" t="s">
        <v>0</v>
      </c>
      <c r="C8605">
        <f t="shared" si="268"/>
        <v>0</v>
      </c>
      <c r="H8605" s="1" t="s">
        <v>3</v>
      </c>
      <c r="J8605">
        <f t="shared" si="269"/>
        <v>2</v>
      </c>
    </row>
    <row r="8606" spans="1:10" x14ac:dyDescent="0.2">
      <c r="A8606" s="1" t="s">
        <v>0</v>
      </c>
      <c r="C8606">
        <f t="shared" si="268"/>
        <v>0</v>
      </c>
      <c r="H8606" s="1" t="s">
        <v>4</v>
      </c>
      <c r="J8606">
        <f t="shared" si="269"/>
        <v>3</v>
      </c>
    </row>
    <row r="8607" spans="1:10" x14ac:dyDescent="0.2">
      <c r="A8607" s="1" t="s">
        <v>0</v>
      </c>
      <c r="C8607">
        <f t="shared" si="268"/>
        <v>0</v>
      </c>
      <c r="H8607" s="1" t="s">
        <v>4</v>
      </c>
      <c r="J8607">
        <f t="shared" si="269"/>
        <v>3</v>
      </c>
    </row>
    <row r="8608" spans="1:10" x14ac:dyDescent="0.2">
      <c r="A8608" s="1" t="s">
        <v>0</v>
      </c>
      <c r="C8608">
        <f t="shared" si="268"/>
        <v>0</v>
      </c>
      <c r="H8608" s="1" t="s">
        <v>3</v>
      </c>
      <c r="J8608">
        <f t="shared" si="269"/>
        <v>2</v>
      </c>
    </row>
    <row r="8609" spans="1:10" x14ac:dyDescent="0.2">
      <c r="A8609" s="1" t="s">
        <v>0</v>
      </c>
      <c r="C8609">
        <f t="shared" si="268"/>
        <v>0</v>
      </c>
      <c r="H8609" s="1" t="s">
        <v>3</v>
      </c>
      <c r="J8609">
        <f t="shared" si="269"/>
        <v>2</v>
      </c>
    </row>
    <row r="8610" spans="1:10" x14ac:dyDescent="0.2">
      <c r="A8610" s="1" t="s">
        <v>0</v>
      </c>
      <c r="C8610">
        <f t="shared" si="268"/>
        <v>0</v>
      </c>
      <c r="H8610" s="1" t="s">
        <v>7</v>
      </c>
      <c r="J8610">
        <f t="shared" si="269"/>
        <v>5</v>
      </c>
    </row>
    <row r="8611" spans="1:10" x14ac:dyDescent="0.2">
      <c r="A8611" s="1" t="s">
        <v>0</v>
      </c>
      <c r="C8611">
        <f t="shared" si="268"/>
        <v>0</v>
      </c>
      <c r="H8611" s="1" t="s">
        <v>3</v>
      </c>
      <c r="J8611">
        <f t="shared" si="269"/>
        <v>2</v>
      </c>
    </row>
    <row r="8612" spans="1:10" x14ac:dyDescent="0.2">
      <c r="A8612" s="1" t="s">
        <v>0</v>
      </c>
      <c r="C8612">
        <f t="shared" si="268"/>
        <v>0</v>
      </c>
      <c r="H8612" s="1" t="s">
        <v>3</v>
      </c>
      <c r="J8612">
        <f t="shared" si="269"/>
        <v>2</v>
      </c>
    </row>
    <row r="8613" spans="1:10" x14ac:dyDescent="0.2">
      <c r="A8613" s="1" t="s">
        <v>0</v>
      </c>
      <c r="C8613">
        <f t="shared" si="268"/>
        <v>0</v>
      </c>
      <c r="H8613" s="1" t="s">
        <v>7</v>
      </c>
      <c r="J8613">
        <f t="shared" si="269"/>
        <v>5</v>
      </c>
    </row>
    <row r="8614" spans="1:10" x14ac:dyDescent="0.2">
      <c r="A8614" s="1" t="s">
        <v>0</v>
      </c>
      <c r="C8614">
        <f t="shared" si="268"/>
        <v>0</v>
      </c>
      <c r="H8614" s="1" t="s">
        <v>5</v>
      </c>
      <c r="J8614">
        <f t="shared" si="269"/>
        <v>4</v>
      </c>
    </row>
    <row r="8615" spans="1:10" x14ac:dyDescent="0.2">
      <c r="A8615" s="1" t="s">
        <v>0</v>
      </c>
      <c r="C8615">
        <f t="shared" si="268"/>
        <v>0</v>
      </c>
      <c r="H8615" s="1" t="s">
        <v>4</v>
      </c>
      <c r="J8615">
        <f t="shared" si="269"/>
        <v>3</v>
      </c>
    </row>
    <row r="8616" spans="1:10" x14ac:dyDescent="0.2">
      <c r="A8616" s="1" t="s">
        <v>0</v>
      </c>
      <c r="C8616">
        <f t="shared" si="268"/>
        <v>0</v>
      </c>
      <c r="H8616" s="1" t="s">
        <v>4</v>
      </c>
      <c r="J8616">
        <f t="shared" si="269"/>
        <v>3</v>
      </c>
    </row>
    <row r="8617" spans="1:10" x14ac:dyDescent="0.2">
      <c r="A8617" s="1" t="s">
        <v>0</v>
      </c>
      <c r="C8617">
        <f t="shared" si="268"/>
        <v>0</v>
      </c>
      <c r="H8617" s="1" t="s">
        <v>4</v>
      </c>
      <c r="J8617">
        <f t="shared" si="269"/>
        <v>3</v>
      </c>
    </row>
    <row r="8618" spans="1:10" x14ac:dyDescent="0.2">
      <c r="A8618" s="1" t="s">
        <v>0</v>
      </c>
      <c r="C8618">
        <f t="shared" si="268"/>
        <v>0</v>
      </c>
      <c r="H8618" s="1" t="s">
        <v>4</v>
      </c>
      <c r="J8618">
        <f t="shared" si="269"/>
        <v>3</v>
      </c>
    </row>
    <row r="8619" spans="1:10" x14ac:dyDescent="0.2">
      <c r="A8619" s="1" t="s">
        <v>0</v>
      </c>
      <c r="C8619">
        <f t="shared" si="268"/>
        <v>0</v>
      </c>
      <c r="H8619" s="1" t="s">
        <v>4</v>
      </c>
      <c r="J8619">
        <f t="shared" si="269"/>
        <v>3</v>
      </c>
    </row>
    <row r="8620" spans="1:10" x14ac:dyDescent="0.2">
      <c r="A8620" s="1" t="s">
        <v>0</v>
      </c>
      <c r="C8620">
        <f t="shared" si="268"/>
        <v>0</v>
      </c>
      <c r="H8620" s="1" t="s">
        <v>4</v>
      </c>
      <c r="J8620">
        <f t="shared" si="269"/>
        <v>3</v>
      </c>
    </row>
    <row r="8621" spans="1:10" x14ac:dyDescent="0.2">
      <c r="A8621" s="1" t="s">
        <v>0</v>
      </c>
      <c r="C8621">
        <f t="shared" si="268"/>
        <v>0</v>
      </c>
      <c r="H8621" s="1" t="s">
        <v>4</v>
      </c>
      <c r="J8621">
        <f t="shared" si="269"/>
        <v>3</v>
      </c>
    </row>
    <row r="8622" spans="1:10" x14ac:dyDescent="0.2">
      <c r="A8622" s="1" t="s">
        <v>0</v>
      </c>
      <c r="C8622">
        <f t="shared" si="268"/>
        <v>0</v>
      </c>
      <c r="H8622" s="1" t="s">
        <v>4</v>
      </c>
      <c r="J8622">
        <f t="shared" si="269"/>
        <v>3</v>
      </c>
    </row>
    <row r="8623" spans="1:10" x14ac:dyDescent="0.2">
      <c r="A8623" s="1" t="s">
        <v>0</v>
      </c>
      <c r="C8623">
        <f t="shared" si="268"/>
        <v>0</v>
      </c>
      <c r="H8623" s="1" t="s">
        <v>5</v>
      </c>
      <c r="J8623">
        <f t="shared" si="269"/>
        <v>4</v>
      </c>
    </row>
    <row r="8624" spans="1:10" x14ac:dyDescent="0.2">
      <c r="A8624" s="1" t="s">
        <v>0</v>
      </c>
      <c r="C8624">
        <f t="shared" si="268"/>
        <v>0</v>
      </c>
      <c r="H8624" s="1" t="s">
        <v>4</v>
      </c>
      <c r="J8624">
        <f t="shared" si="269"/>
        <v>3</v>
      </c>
    </row>
    <row r="8625" spans="1:10" x14ac:dyDescent="0.2">
      <c r="A8625" s="1" t="s">
        <v>0</v>
      </c>
      <c r="C8625">
        <f t="shared" si="268"/>
        <v>0</v>
      </c>
      <c r="H8625" s="1" t="s">
        <v>4</v>
      </c>
      <c r="J8625">
        <f t="shared" si="269"/>
        <v>3</v>
      </c>
    </row>
    <row r="8626" spans="1:10" x14ac:dyDescent="0.2">
      <c r="A8626" s="1" t="s">
        <v>0</v>
      </c>
      <c r="C8626">
        <f t="shared" si="268"/>
        <v>0</v>
      </c>
      <c r="H8626" s="1" t="s">
        <v>4</v>
      </c>
      <c r="J8626">
        <f t="shared" si="269"/>
        <v>3</v>
      </c>
    </row>
    <row r="8627" spans="1:10" x14ac:dyDescent="0.2">
      <c r="A8627" s="1" t="s">
        <v>0</v>
      </c>
      <c r="C8627">
        <f t="shared" si="268"/>
        <v>0</v>
      </c>
      <c r="H8627" s="1" t="s">
        <v>3</v>
      </c>
      <c r="J8627">
        <f t="shared" si="269"/>
        <v>2</v>
      </c>
    </row>
    <row r="8628" spans="1:10" x14ac:dyDescent="0.2">
      <c r="A8628" s="1" t="s">
        <v>0</v>
      </c>
      <c r="C8628">
        <f t="shared" si="268"/>
        <v>0</v>
      </c>
      <c r="H8628" s="1" t="s">
        <v>3</v>
      </c>
      <c r="J8628">
        <f t="shared" si="269"/>
        <v>2</v>
      </c>
    </row>
    <row r="8629" spans="1:10" x14ac:dyDescent="0.2">
      <c r="A8629" s="1" t="s">
        <v>0</v>
      </c>
      <c r="C8629">
        <f t="shared" si="268"/>
        <v>0</v>
      </c>
      <c r="H8629" s="1" t="s">
        <v>4</v>
      </c>
      <c r="J8629">
        <f t="shared" si="269"/>
        <v>3</v>
      </c>
    </row>
    <row r="8630" spans="1:10" x14ac:dyDescent="0.2">
      <c r="A8630" s="1" t="s">
        <v>0</v>
      </c>
      <c r="C8630">
        <f t="shared" si="268"/>
        <v>0</v>
      </c>
      <c r="H8630" s="1" t="s">
        <v>4</v>
      </c>
      <c r="J8630">
        <f t="shared" si="269"/>
        <v>3</v>
      </c>
    </row>
    <row r="8631" spans="1:10" x14ac:dyDescent="0.2">
      <c r="A8631" s="1" t="s">
        <v>0</v>
      </c>
      <c r="C8631">
        <f t="shared" si="268"/>
        <v>0</v>
      </c>
      <c r="H8631" s="1" t="s">
        <v>4</v>
      </c>
      <c r="J8631">
        <f t="shared" si="269"/>
        <v>3</v>
      </c>
    </row>
    <row r="8632" spans="1:10" x14ac:dyDescent="0.2">
      <c r="A8632" s="1" t="s">
        <v>0</v>
      </c>
      <c r="C8632">
        <f t="shared" si="268"/>
        <v>0</v>
      </c>
      <c r="H8632" s="1" t="s">
        <v>3</v>
      </c>
      <c r="J8632">
        <f t="shared" si="269"/>
        <v>2</v>
      </c>
    </row>
    <row r="8633" spans="1:10" x14ac:dyDescent="0.2">
      <c r="A8633" s="1" t="s">
        <v>0</v>
      </c>
      <c r="C8633">
        <f t="shared" si="268"/>
        <v>0</v>
      </c>
      <c r="H8633" s="1" t="s">
        <v>3</v>
      </c>
      <c r="J8633">
        <f t="shared" si="269"/>
        <v>2</v>
      </c>
    </row>
    <row r="8634" spans="1:10" x14ac:dyDescent="0.2">
      <c r="A8634" s="1" t="s">
        <v>0</v>
      </c>
      <c r="C8634">
        <f t="shared" si="268"/>
        <v>0</v>
      </c>
      <c r="H8634" s="1" t="s">
        <v>4</v>
      </c>
      <c r="J8634">
        <f t="shared" si="269"/>
        <v>3</v>
      </c>
    </row>
    <row r="8635" spans="1:10" x14ac:dyDescent="0.2">
      <c r="A8635" s="1" t="s">
        <v>0</v>
      </c>
      <c r="C8635">
        <f t="shared" si="268"/>
        <v>0</v>
      </c>
      <c r="H8635" s="1" t="s">
        <v>4</v>
      </c>
      <c r="J8635">
        <f t="shared" si="269"/>
        <v>3</v>
      </c>
    </row>
    <row r="8636" spans="1:10" x14ac:dyDescent="0.2">
      <c r="A8636" s="1" t="s">
        <v>0</v>
      </c>
      <c r="C8636">
        <f t="shared" si="268"/>
        <v>0</v>
      </c>
      <c r="H8636" s="1" t="s">
        <v>3</v>
      </c>
      <c r="J8636">
        <f t="shared" si="269"/>
        <v>2</v>
      </c>
    </row>
    <row r="8637" spans="1:10" x14ac:dyDescent="0.2">
      <c r="A8637" s="1" t="s">
        <v>0</v>
      </c>
      <c r="C8637">
        <f t="shared" si="268"/>
        <v>0</v>
      </c>
      <c r="H8637" s="1" t="s">
        <v>3</v>
      </c>
      <c r="J8637">
        <f t="shared" si="269"/>
        <v>2</v>
      </c>
    </row>
    <row r="8638" spans="1:10" x14ac:dyDescent="0.2">
      <c r="A8638" s="1" t="s">
        <v>0</v>
      </c>
      <c r="C8638">
        <f t="shared" si="268"/>
        <v>0</v>
      </c>
      <c r="H8638" s="1" t="s">
        <v>4</v>
      </c>
      <c r="J8638">
        <f t="shared" si="269"/>
        <v>3</v>
      </c>
    </row>
    <row r="8639" spans="1:10" x14ac:dyDescent="0.2">
      <c r="A8639" s="1" t="s">
        <v>0</v>
      </c>
      <c r="C8639">
        <f t="shared" si="268"/>
        <v>0</v>
      </c>
      <c r="H8639" s="1" t="s">
        <v>5</v>
      </c>
      <c r="J8639">
        <f t="shared" si="269"/>
        <v>4</v>
      </c>
    </row>
    <row r="8640" spans="1:10" x14ac:dyDescent="0.2">
      <c r="A8640" s="1" t="s">
        <v>0</v>
      </c>
      <c r="C8640">
        <f t="shared" si="268"/>
        <v>0</v>
      </c>
      <c r="H8640" s="1" t="s">
        <v>2</v>
      </c>
      <c r="J8640">
        <f t="shared" si="269"/>
        <v>1</v>
      </c>
    </row>
    <row r="8641" spans="1:10" x14ac:dyDescent="0.2">
      <c r="A8641" s="1" t="s">
        <v>0</v>
      </c>
      <c r="C8641">
        <f t="shared" si="268"/>
        <v>0</v>
      </c>
      <c r="H8641" s="1" t="s">
        <v>3</v>
      </c>
      <c r="J8641">
        <f t="shared" si="269"/>
        <v>2</v>
      </c>
    </row>
    <row r="8642" spans="1:10" x14ac:dyDescent="0.2">
      <c r="A8642" s="1" t="s">
        <v>0</v>
      </c>
      <c r="C8642">
        <f t="shared" ref="C8642:C8705" si="270">IF(A8642="1H",0,IF(A8642="2H",1))</f>
        <v>0</v>
      </c>
      <c r="H8642" s="1" t="s">
        <v>8</v>
      </c>
      <c r="J8642">
        <f t="shared" ref="J8642:J8705" si="271">VLOOKUP(H8642,$E$1:$F$11,2,FALSE)</f>
        <v>6</v>
      </c>
    </row>
    <row r="8643" spans="1:10" x14ac:dyDescent="0.2">
      <c r="A8643" s="1" t="s">
        <v>0</v>
      </c>
      <c r="C8643">
        <f t="shared" si="270"/>
        <v>0</v>
      </c>
      <c r="H8643" s="1" t="s">
        <v>3</v>
      </c>
      <c r="J8643">
        <f t="shared" si="271"/>
        <v>2</v>
      </c>
    </row>
    <row r="8644" spans="1:10" x14ac:dyDescent="0.2">
      <c r="A8644" s="1" t="s">
        <v>0</v>
      </c>
      <c r="C8644">
        <f t="shared" si="270"/>
        <v>0</v>
      </c>
      <c r="H8644" s="1" t="s">
        <v>3</v>
      </c>
      <c r="J8644">
        <f t="shared" si="271"/>
        <v>2</v>
      </c>
    </row>
    <row r="8645" spans="1:10" x14ac:dyDescent="0.2">
      <c r="A8645" s="1" t="s">
        <v>0</v>
      </c>
      <c r="C8645">
        <f t="shared" si="270"/>
        <v>0</v>
      </c>
      <c r="H8645" s="1" t="s">
        <v>4</v>
      </c>
      <c r="J8645">
        <f t="shared" si="271"/>
        <v>3</v>
      </c>
    </row>
    <row r="8646" spans="1:10" x14ac:dyDescent="0.2">
      <c r="A8646" s="1" t="s">
        <v>0</v>
      </c>
      <c r="C8646">
        <f t="shared" si="270"/>
        <v>0</v>
      </c>
      <c r="H8646" s="1" t="s">
        <v>4</v>
      </c>
      <c r="J8646">
        <f t="shared" si="271"/>
        <v>3</v>
      </c>
    </row>
    <row r="8647" spans="1:10" x14ac:dyDescent="0.2">
      <c r="A8647" s="1" t="s">
        <v>0</v>
      </c>
      <c r="C8647">
        <f t="shared" si="270"/>
        <v>0</v>
      </c>
      <c r="H8647" s="1" t="s">
        <v>4</v>
      </c>
      <c r="J8647">
        <f t="shared" si="271"/>
        <v>3</v>
      </c>
    </row>
    <row r="8648" spans="1:10" x14ac:dyDescent="0.2">
      <c r="A8648" s="1" t="s">
        <v>0</v>
      </c>
      <c r="C8648">
        <f t="shared" si="270"/>
        <v>0</v>
      </c>
      <c r="H8648" s="1" t="s">
        <v>4</v>
      </c>
      <c r="J8648">
        <f t="shared" si="271"/>
        <v>3</v>
      </c>
    </row>
    <row r="8649" spans="1:10" x14ac:dyDescent="0.2">
      <c r="A8649" s="1" t="s">
        <v>0</v>
      </c>
      <c r="C8649">
        <f t="shared" si="270"/>
        <v>0</v>
      </c>
      <c r="H8649" s="1" t="s">
        <v>4</v>
      </c>
      <c r="J8649">
        <f t="shared" si="271"/>
        <v>3</v>
      </c>
    </row>
    <row r="8650" spans="1:10" x14ac:dyDescent="0.2">
      <c r="A8650" s="1" t="s">
        <v>0</v>
      </c>
      <c r="C8650">
        <f t="shared" si="270"/>
        <v>0</v>
      </c>
      <c r="H8650" s="1" t="s">
        <v>4</v>
      </c>
      <c r="J8650">
        <f t="shared" si="271"/>
        <v>3</v>
      </c>
    </row>
    <row r="8651" spans="1:10" x14ac:dyDescent="0.2">
      <c r="A8651" s="1" t="s">
        <v>0</v>
      </c>
      <c r="C8651">
        <f t="shared" si="270"/>
        <v>0</v>
      </c>
      <c r="H8651" s="1" t="s">
        <v>4</v>
      </c>
      <c r="J8651">
        <f t="shared" si="271"/>
        <v>3</v>
      </c>
    </row>
    <row r="8652" spans="1:10" x14ac:dyDescent="0.2">
      <c r="A8652" s="1" t="s">
        <v>0</v>
      </c>
      <c r="C8652">
        <f t="shared" si="270"/>
        <v>0</v>
      </c>
      <c r="H8652" s="1" t="s">
        <v>2</v>
      </c>
      <c r="J8652">
        <f t="shared" si="271"/>
        <v>1</v>
      </c>
    </row>
    <row r="8653" spans="1:10" x14ac:dyDescent="0.2">
      <c r="A8653" s="1" t="s">
        <v>0</v>
      </c>
      <c r="C8653">
        <f t="shared" si="270"/>
        <v>0</v>
      </c>
      <c r="H8653" s="1" t="s">
        <v>3</v>
      </c>
      <c r="J8653">
        <f t="shared" si="271"/>
        <v>2</v>
      </c>
    </row>
    <row r="8654" spans="1:10" x14ac:dyDescent="0.2">
      <c r="A8654" s="1" t="s">
        <v>0</v>
      </c>
      <c r="C8654">
        <f t="shared" si="270"/>
        <v>0</v>
      </c>
      <c r="H8654" s="1" t="s">
        <v>3</v>
      </c>
      <c r="J8654">
        <f t="shared" si="271"/>
        <v>2</v>
      </c>
    </row>
    <row r="8655" spans="1:10" x14ac:dyDescent="0.2">
      <c r="A8655" s="1" t="s">
        <v>0</v>
      </c>
      <c r="C8655">
        <f t="shared" si="270"/>
        <v>0</v>
      </c>
      <c r="H8655" s="1" t="s">
        <v>3</v>
      </c>
      <c r="J8655">
        <f t="shared" si="271"/>
        <v>2</v>
      </c>
    </row>
    <row r="8656" spans="1:10" x14ac:dyDescent="0.2">
      <c r="A8656" s="1" t="s">
        <v>0</v>
      </c>
      <c r="C8656">
        <f t="shared" si="270"/>
        <v>0</v>
      </c>
      <c r="H8656" s="1" t="s">
        <v>3</v>
      </c>
      <c r="J8656">
        <f t="shared" si="271"/>
        <v>2</v>
      </c>
    </row>
    <row r="8657" spans="1:10" x14ac:dyDescent="0.2">
      <c r="A8657" s="1" t="s">
        <v>0</v>
      </c>
      <c r="C8657">
        <f t="shared" si="270"/>
        <v>0</v>
      </c>
      <c r="H8657" s="1" t="s">
        <v>3</v>
      </c>
      <c r="J8657">
        <f t="shared" si="271"/>
        <v>2</v>
      </c>
    </row>
    <row r="8658" spans="1:10" x14ac:dyDescent="0.2">
      <c r="A8658" s="1" t="s">
        <v>0</v>
      </c>
      <c r="C8658">
        <f t="shared" si="270"/>
        <v>0</v>
      </c>
      <c r="H8658" s="1" t="s">
        <v>3</v>
      </c>
      <c r="J8658">
        <f t="shared" si="271"/>
        <v>2</v>
      </c>
    </row>
    <row r="8659" spans="1:10" x14ac:dyDescent="0.2">
      <c r="A8659" s="1" t="s">
        <v>0</v>
      </c>
      <c r="C8659">
        <f t="shared" si="270"/>
        <v>0</v>
      </c>
      <c r="H8659" s="1" t="s">
        <v>3</v>
      </c>
      <c r="J8659">
        <f t="shared" si="271"/>
        <v>2</v>
      </c>
    </row>
    <row r="8660" spans="1:10" x14ac:dyDescent="0.2">
      <c r="A8660" s="1" t="s">
        <v>0</v>
      </c>
      <c r="C8660">
        <f t="shared" si="270"/>
        <v>0</v>
      </c>
      <c r="H8660" s="1" t="s">
        <v>5</v>
      </c>
      <c r="J8660">
        <f t="shared" si="271"/>
        <v>4</v>
      </c>
    </row>
    <row r="8661" spans="1:10" x14ac:dyDescent="0.2">
      <c r="A8661" s="1" t="s">
        <v>0</v>
      </c>
      <c r="C8661">
        <f t="shared" si="270"/>
        <v>0</v>
      </c>
      <c r="H8661" s="1" t="s">
        <v>4</v>
      </c>
      <c r="J8661">
        <f t="shared" si="271"/>
        <v>3</v>
      </c>
    </row>
    <row r="8662" spans="1:10" x14ac:dyDescent="0.2">
      <c r="A8662" s="1" t="s">
        <v>0</v>
      </c>
      <c r="C8662">
        <f t="shared" si="270"/>
        <v>0</v>
      </c>
      <c r="H8662" s="1" t="s">
        <v>4</v>
      </c>
      <c r="J8662">
        <f t="shared" si="271"/>
        <v>3</v>
      </c>
    </row>
    <row r="8663" spans="1:10" x14ac:dyDescent="0.2">
      <c r="A8663" s="1" t="s">
        <v>0</v>
      </c>
      <c r="C8663">
        <f t="shared" si="270"/>
        <v>0</v>
      </c>
      <c r="H8663" s="1" t="s">
        <v>5</v>
      </c>
      <c r="J8663">
        <f t="shared" si="271"/>
        <v>4</v>
      </c>
    </row>
    <row r="8664" spans="1:10" x14ac:dyDescent="0.2">
      <c r="A8664" s="1" t="s">
        <v>1</v>
      </c>
      <c r="C8664">
        <f t="shared" si="270"/>
        <v>1</v>
      </c>
      <c r="H8664" s="1" t="s">
        <v>4</v>
      </c>
      <c r="J8664">
        <f t="shared" si="271"/>
        <v>3</v>
      </c>
    </row>
    <row r="8665" spans="1:10" x14ac:dyDescent="0.2">
      <c r="A8665" s="1" t="s">
        <v>1</v>
      </c>
      <c r="C8665">
        <f t="shared" si="270"/>
        <v>1</v>
      </c>
      <c r="H8665" s="1" t="s">
        <v>4</v>
      </c>
      <c r="J8665">
        <f t="shared" si="271"/>
        <v>3</v>
      </c>
    </row>
    <row r="8666" spans="1:10" x14ac:dyDescent="0.2">
      <c r="A8666" s="1" t="s">
        <v>1</v>
      </c>
      <c r="C8666">
        <f t="shared" si="270"/>
        <v>1</v>
      </c>
      <c r="H8666" s="1" t="s">
        <v>3</v>
      </c>
      <c r="J8666">
        <f t="shared" si="271"/>
        <v>2</v>
      </c>
    </row>
    <row r="8667" spans="1:10" x14ac:dyDescent="0.2">
      <c r="A8667" s="1" t="s">
        <v>1</v>
      </c>
      <c r="C8667">
        <f t="shared" si="270"/>
        <v>1</v>
      </c>
      <c r="H8667" s="1" t="s">
        <v>3</v>
      </c>
      <c r="J8667">
        <f t="shared" si="271"/>
        <v>2</v>
      </c>
    </row>
    <row r="8668" spans="1:10" x14ac:dyDescent="0.2">
      <c r="A8668" s="1" t="s">
        <v>1</v>
      </c>
      <c r="C8668">
        <f t="shared" si="270"/>
        <v>1</v>
      </c>
      <c r="H8668" s="1" t="s">
        <v>5</v>
      </c>
      <c r="J8668">
        <f t="shared" si="271"/>
        <v>4</v>
      </c>
    </row>
    <row r="8669" spans="1:10" x14ac:dyDescent="0.2">
      <c r="A8669" s="1" t="s">
        <v>1</v>
      </c>
      <c r="C8669">
        <f t="shared" si="270"/>
        <v>1</v>
      </c>
      <c r="H8669" s="1" t="s">
        <v>2</v>
      </c>
      <c r="J8669">
        <f t="shared" si="271"/>
        <v>1</v>
      </c>
    </row>
    <row r="8670" spans="1:10" x14ac:dyDescent="0.2">
      <c r="A8670" s="1" t="s">
        <v>1</v>
      </c>
      <c r="C8670">
        <f t="shared" si="270"/>
        <v>1</v>
      </c>
      <c r="H8670" s="1" t="s">
        <v>4</v>
      </c>
      <c r="J8670">
        <f t="shared" si="271"/>
        <v>3</v>
      </c>
    </row>
    <row r="8671" spans="1:10" x14ac:dyDescent="0.2">
      <c r="A8671" s="1" t="s">
        <v>1</v>
      </c>
      <c r="C8671">
        <f t="shared" si="270"/>
        <v>1</v>
      </c>
      <c r="H8671" s="1" t="s">
        <v>4</v>
      </c>
      <c r="J8671">
        <f t="shared" si="271"/>
        <v>3</v>
      </c>
    </row>
    <row r="8672" spans="1:10" x14ac:dyDescent="0.2">
      <c r="A8672" s="1" t="s">
        <v>1</v>
      </c>
      <c r="C8672">
        <f t="shared" si="270"/>
        <v>1</v>
      </c>
      <c r="H8672" s="1" t="s">
        <v>4</v>
      </c>
      <c r="J8672">
        <f t="shared" si="271"/>
        <v>3</v>
      </c>
    </row>
    <row r="8673" spans="1:10" x14ac:dyDescent="0.2">
      <c r="A8673" s="1" t="s">
        <v>1</v>
      </c>
      <c r="C8673">
        <f t="shared" si="270"/>
        <v>1</v>
      </c>
      <c r="H8673" s="1" t="s">
        <v>4</v>
      </c>
      <c r="J8673">
        <f t="shared" si="271"/>
        <v>3</v>
      </c>
    </row>
    <row r="8674" spans="1:10" x14ac:dyDescent="0.2">
      <c r="A8674" s="1" t="s">
        <v>1</v>
      </c>
      <c r="C8674">
        <f t="shared" si="270"/>
        <v>1</v>
      </c>
      <c r="H8674" s="1" t="s">
        <v>4</v>
      </c>
      <c r="J8674">
        <f t="shared" si="271"/>
        <v>3</v>
      </c>
    </row>
    <row r="8675" spans="1:10" x14ac:dyDescent="0.2">
      <c r="A8675" s="1" t="s">
        <v>1</v>
      </c>
      <c r="C8675">
        <f t="shared" si="270"/>
        <v>1</v>
      </c>
      <c r="H8675" s="1" t="s">
        <v>4</v>
      </c>
      <c r="J8675">
        <f t="shared" si="271"/>
        <v>3</v>
      </c>
    </row>
    <row r="8676" spans="1:10" x14ac:dyDescent="0.2">
      <c r="A8676" s="1" t="s">
        <v>1</v>
      </c>
      <c r="C8676">
        <f t="shared" si="270"/>
        <v>1</v>
      </c>
      <c r="H8676" s="1" t="s">
        <v>4</v>
      </c>
      <c r="J8676">
        <f t="shared" si="271"/>
        <v>3</v>
      </c>
    </row>
    <row r="8677" spans="1:10" x14ac:dyDescent="0.2">
      <c r="A8677" s="1" t="s">
        <v>1</v>
      </c>
      <c r="C8677">
        <f t="shared" si="270"/>
        <v>1</v>
      </c>
      <c r="H8677" s="1" t="s">
        <v>4</v>
      </c>
      <c r="J8677">
        <f t="shared" si="271"/>
        <v>3</v>
      </c>
    </row>
    <row r="8678" spans="1:10" x14ac:dyDescent="0.2">
      <c r="A8678" s="1" t="s">
        <v>1</v>
      </c>
      <c r="C8678">
        <f t="shared" si="270"/>
        <v>1</v>
      </c>
      <c r="H8678" s="1" t="s">
        <v>4</v>
      </c>
      <c r="J8678">
        <f t="shared" si="271"/>
        <v>3</v>
      </c>
    </row>
    <row r="8679" spans="1:10" x14ac:dyDescent="0.2">
      <c r="A8679" s="1" t="s">
        <v>1</v>
      </c>
      <c r="C8679">
        <f t="shared" si="270"/>
        <v>1</v>
      </c>
      <c r="H8679" s="1" t="s">
        <v>4</v>
      </c>
      <c r="J8679">
        <f t="shared" si="271"/>
        <v>3</v>
      </c>
    </row>
    <row r="8680" spans="1:10" x14ac:dyDescent="0.2">
      <c r="A8680" s="1" t="s">
        <v>1</v>
      </c>
      <c r="C8680">
        <f t="shared" si="270"/>
        <v>1</v>
      </c>
      <c r="H8680" s="1" t="s">
        <v>5</v>
      </c>
      <c r="J8680">
        <f t="shared" si="271"/>
        <v>4</v>
      </c>
    </row>
    <row r="8681" spans="1:10" x14ac:dyDescent="0.2">
      <c r="A8681" s="1" t="s">
        <v>1</v>
      </c>
      <c r="C8681">
        <f t="shared" si="270"/>
        <v>1</v>
      </c>
      <c r="H8681" s="1" t="s">
        <v>5</v>
      </c>
      <c r="J8681">
        <f t="shared" si="271"/>
        <v>4</v>
      </c>
    </row>
    <row r="8682" spans="1:10" x14ac:dyDescent="0.2">
      <c r="A8682" s="1" t="s">
        <v>1</v>
      </c>
      <c r="C8682">
        <f t="shared" si="270"/>
        <v>1</v>
      </c>
      <c r="H8682" s="1" t="s">
        <v>2</v>
      </c>
      <c r="J8682">
        <f t="shared" si="271"/>
        <v>1</v>
      </c>
    </row>
    <row r="8683" spans="1:10" x14ac:dyDescent="0.2">
      <c r="A8683" s="1" t="s">
        <v>1</v>
      </c>
      <c r="C8683">
        <f t="shared" si="270"/>
        <v>1</v>
      </c>
      <c r="H8683" s="1" t="s">
        <v>3</v>
      </c>
      <c r="J8683">
        <f t="shared" si="271"/>
        <v>2</v>
      </c>
    </row>
    <row r="8684" spans="1:10" x14ac:dyDescent="0.2">
      <c r="A8684" s="1" t="s">
        <v>1</v>
      </c>
      <c r="C8684">
        <f t="shared" si="270"/>
        <v>1</v>
      </c>
      <c r="H8684" s="1" t="s">
        <v>3</v>
      </c>
      <c r="J8684">
        <f t="shared" si="271"/>
        <v>2</v>
      </c>
    </row>
    <row r="8685" spans="1:10" x14ac:dyDescent="0.2">
      <c r="A8685" s="1" t="s">
        <v>1</v>
      </c>
      <c r="C8685">
        <f t="shared" si="270"/>
        <v>1</v>
      </c>
      <c r="H8685" s="1" t="s">
        <v>4</v>
      </c>
      <c r="J8685">
        <f t="shared" si="271"/>
        <v>3</v>
      </c>
    </row>
    <row r="8686" spans="1:10" x14ac:dyDescent="0.2">
      <c r="A8686" s="1" t="s">
        <v>1</v>
      </c>
      <c r="C8686">
        <f t="shared" si="270"/>
        <v>1</v>
      </c>
      <c r="H8686" s="1" t="s">
        <v>5</v>
      </c>
      <c r="J8686">
        <f t="shared" si="271"/>
        <v>4</v>
      </c>
    </row>
    <row r="8687" spans="1:10" x14ac:dyDescent="0.2">
      <c r="A8687" s="1" t="s">
        <v>1</v>
      </c>
      <c r="C8687">
        <f t="shared" si="270"/>
        <v>1</v>
      </c>
      <c r="H8687" s="1" t="s">
        <v>2</v>
      </c>
      <c r="J8687">
        <f t="shared" si="271"/>
        <v>1</v>
      </c>
    </row>
    <row r="8688" spans="1:10" x14ac:dyDescent="0.2">
      <c r="A8688" s="1" t="s">
        <v>1</v>
      </c>
      <c r="C8688">
        <f t="shared" si="270"/>
        <v>1</v>
      </c>
      <c r="H8688" s="1" t="s">
        <v>4</v>
      </c>
      <c r="J8688">
        <f t="shared" si="271"/>
        <v>3</v>
      </c>
    </row>
    <row r="8689" spans="1:10" x14ac:dyDescent="0.2">
      <c r="A8689" s="1" t="s">
        <v>1</v>
      </c>
      <c r="C8689">
        <f t="shared" si="270"/>
        <v>1</v>
      </c>
      <c r="H8689" s="1" t="s">
        <v>4</v>
      </c>
      <c r="J8689">
        <f t="shared" si="271"/>
        <v>3</v>
      </c>
    </row>
    <row r="8690" spans="1:10" x14ac:dyDescent="0.2">
      <c r="A8690" s="1" t="s">
        <v>1</v>
      </c>
      <c r="C8690">
        <f t="shared" si="270"/>
        <v>1</v>
      </c>
      <c r="H8690" s="1" t="s">
        <v>4</v>
      </c>
      <c r="J8690">
        <f t="shared" si="271"/>
        <v>3</v>
      </c>
    </row>
    <row r="8691" spans="1:10" x14ac:dyDescent="0.2">
      <c r="A8691" s="1" t="s">
        <v>1</v>
      </c>
      <c r="C8691">
        <f t="shared" si="270"/>
        <v>1</v>
      </c>
      <c r="H8691" s="1" t="s">
        <v>4</v>
      </c>
      <c r="J8691">
        <f t="shared" si="271"/>
        <v>3</v>
      </c>
    </row>
    <row r="8692" spans="1:10" x14ac:dyDescent="0.2">
      <c r="A8692" s="1" t="s">
        <v>1</v>
      </c>
      <c r="C8692">
        <f t="shared" si="270"/>
        <v>1</v>
      </c>
      <c r="H8692" s="1" t="s">
        <v>4</v>
      </c>
      <c r="J8692">
        <f t="shared" si="271"/>
        <v>3</v>
      </c>
    </row>
    <row r="8693" spans="1:10" x14ac:dyDescent="0.2">
      <c r="A8693" s="1" t="s">
        <v>1</v>
      </c>
      <c r="C8693">
        <f t="shared" si="270"/>
        <v>1</v>
      </c>
      <c r="H8693" s="1" t="s">
        <v>4</v>
      </c>
      <c r="J8693">
        <f t="shared" si="271"/>
        <v>3</v>
      </c>
    </row>
    <row r="8694" spans="1:10" x14ac:dyDescent="0.2">
      <c r="A8694" s="1" t="s">
        <v>1</v>
      </c>
      <c r="C8694">
        <f t="shared" si="270"/>
        <v>1</v>
      </c>
      <c r="H8694" s="1" t="s">
        <v>5</v>
      </c>
      <c r="J8694">
        <f t="shared" si="271"/>
        <v>4</v>
      </c>
    </row>
    <row r="8695" spans="1:10" x14ac:dyDescent="0.2">
      <c r="A8695" s="1" t="s">
        <v>1</v>
      </c>
      <c r="C8695">
        <f t="shared" si="270"/>
        <v>1</v>
      </c>
      <c r="H8695" s="1" t="s">
        <v>2</v>
      </c>
      <c r="J8695">
        <f t="shared" si="271"/>
        <v>1</v>
      </c>
    </row>
    <row r="8696" spans="1:10" x14ac:dyDescent="0.2">
      <c r="A8696" s="1" t="s">
        <v>1</v>
      </c>
      <c r="C8696">
        <f t="shared" si="270"/>
        <v>1</v>
      </c>
      <c r="H8696" s="1" t="s">
        <v>4</v>
      </c>
      <c r="J8696">
        <f t="shared" si="271"/>
        <v>3</v>
      </c>
    </row>
    <row r="8697" spans="1:10" x14ac:dyDescent="0.2">
      <c r="A8697" s="1" t="s">
        <v>1</v>
      </c>
      <c r="C8697">
        <f t="shared" si="270"/>
        <v>1</v>
      </c>
      <c r="H8697" s="1" t="s">
        <v>4</v>
      </c>
      <c r="J8697">
        <f t="shared" si="271"/>
        <v>3</v>
      </c>
    </row>
    <row r="8698" spans="1:10" x14ac:dyDescent="0.2">
      <c r="A8698" s="1" t="s">
        <v>1</v>
      </c>
      <c r="C8698">
        <f t="shared" si="270"/>
        <v>1</v>
      </c>
      <c r="H8698" s="1" t="s">
        <v>4</v>
      </c>
      <c r="J8698">
        <f t="shared" si="271"/>
        <v>3</v>
      </c>
    </row>
    <row r="8699" spans="1:10" x14ac:dyDescent="0.2">
      <c r="A8699" s="1" t="s">
        <v>1</v>
      </c>
      <c r="C8699">
        <f t="shared" si="270"/>
        <v>1</v>
      </c>
      <c r="H8699" s="1" t="s">
        <v>3</v>
      </c>
      <c r="J8699">
        <f t="shared" si="271"/>
        <v>2</v>
      </c>
    </row>
    <row r="8700" spans="1:10" x14ac:dyDescent="0.2">
      <c r="A8700" s="1" t="s">
        <v>1</v>
      </c>
      <c r="C8700">
        <f t="shared" si="270"/>
        <v>1</v>
      </c>
      <c r="H8700" s="1" t="s">
        <v>3</v>
      </c>
      <c r="J8700">
        <f t="shared" si="271"/>
        <v>2</v>
      </c>
    </row>
    <row r="8701" spans="1:10" x14ac:dyDescent="0.2">
      <c r="A8701" s="1" t="s">
        <v>1</v>
      </c>
      <c r="C8701">
        <f t="shared" si="270"/>
        <v>1</v>
      </c>
      <c r="H8701" s="1" t="s">
        <v>4</v>
      </c>
      <c r="J8701">
        <f t="shared" si="271"/>
        <v>3</v>
      </c>
    </row>
    <row r="8702" spans="1:10" x14ac:dyDescent="0.2">
      <c r="A8702" s="1" t="s">
        <v>1</v>
      </c>
      <c r="C8702">
        <f t="shared" si="270"/>
        <v>1</v>
      </c>
      <c r="H8702" s="1" t="s">
        <v>4</v>
      </c>
      <c r="J8702">
        <f t="shared" si="271"/>
        <v>3</v>
      </c>
    </row>
    <row r="8703" spans="1:10" x14ac:dyDescent="0.2">
      <c r="A8703" s="1" t="s">
        <v>1</v>
      </c>
      <c r="C8703">
        <f t="shared" si="270"/>
        <v>1</v>
      </c>
      <c r="H8703" s="1" t="s">
        <v>4</v>
      </c>
      <c r="J8703">
        <f t="shared" si="271"/>
        <v>3</v>
      </c>
    </row>
    <row r="8704" spans="1:10" x14ac:dyDescent="0.2">
      <c r="A8704" s="1" t="s">
        <v>1</v>
      </c>
      <c r="C8704">
        <f t="shared" si="270"/>
        <v>1</v>
      </c>
      <c r="H8704" s="1" t="s">
        <v>4</v>
      </c>
      <c r="J8704">
        <f t="shared" si="271"/>
        <v>3</v>
      </c>
    </row>
    <row r="8705" spans="1:10" x14ac:dyDescent="0.2">
      <c r="A8705" s="1" t="s">
        <v>1</v>
      </c>
      <c r="C8705">
        <f t="shared" si="270"/>
        <v>1</v>
      </c>
      <c r="H8705" s="1" t="s">
        <v>3</v>
      </c>
      <c r="J8705">
        <f t="shared" si="271"/>
        <v>2</v>
      </c>
    </row>
    <row r="8706" spans="1:10" x14ac:dyDescent="0.2">
      <c r="A8706" s="1" t="s">
        <v>1</v>
      </c>
      <c r="C8706">
        <f t="shared" ref="C8706:C8769" si="272">IF(A8706="1H",0,IF(A8706="2H",1))</f>
        <v>1</v>
      </c>
      <c r="H8706" s="1" t="s">
        <v>3</v>
      </c>
      <c r="J8706">
        <f t="shared" ref="J8706:J8769" si="273">VLOOKUP(H8706,$E$1:$F$11,2,FALSE)</f>
        <v>2</v>
      </c>
    </row>
    <row r="8707" spans="1:10" x14ac:dyDescent="0.2">
      <c r="A8707" s="1" t="s">
        <v>1</v>
      </c>
      <c r="C8707">
        <f t="shared" si="272"/>
        <v>1</v>
      </c>
      <c r="H8707" s="1" t="s">
        <v>3</v>
      </c>
      <c r="J8707">
        <f t="shared" si="273"/>
        <v>2</v>
      </c>
    </row>
    <row r="8708" spans="1:10" x14ac:dyDescent="0.2">
      <c r="A8708" s="1" t="s">
        <v>1</v>
      </c>
      <c r="C8708">
        <f t="shared" si="272"/>
        <v>1</v>
      </c>
      <c r="H8708" s="1" t="s">
        <v>3</v>
      </c>
      <c r="J8708">
        <f t="shared" si="273"/>
        <v>2</v>
      </c>
    </row>
    <row r="8709" spans="1:10" x14ac:dyDescent="0.2">
      <c r="A8709" s="1" t="s">
        <v>1</v>
      </c>
      <c r="C8709">
        <f t="shared" si="272"/>
        <v>1</v>
      </c>
      <c r="H8709" s="1" t="s">
        <v>4</v>
      </c>
      <c r="J8709">
        <f t="shared" si="273"/>
        <v>3</v>
      </c>
    </row>
    <row r="8710" spans="1:10" x14ac:dyDescent="0.2">
      <c r="A8710" s="1" t="s">
        <v>1</v>
      </c>
      <c r="C8710">
        <f t="shared" si="272"/>
        <v>1</v>
      </c>
      <c r="H8710" s="1" t="s">
        <v>4</v>
      </c>
      <c r="J8710">
        <f t="shared" si="273"/>
        <v>3</v>
      </c>
    </row>
    <row r="8711" spans="1:10" x14ac:dyDescent="0.2">
      <c r="A8711" s="1" t="s">
        <v>1</v>
      </c>
      <c r="C8711">
        <f t="shared" si="272"/>
        <v>1</v>
      </c>
      <c r="H8711" s="1" t="s">
        <v>4</v>
      </c>
      <c r="J8711">
        <f t="shared" si="273"/>
        <v>3</v>
      </c>
    </row>
    <row r="8712" spans="1:10" x14ac:dyDescent="0.2">
      <c r="A8712" s="1" t="s">
        <v>1</v>
      </c>
      <c r="C8712">
        <f t="shared" si="272"/>
        <v>1</v>
      </c>
      <c r="H8712" s="1" t="s">
        <v>4</v>
      </c>
      <c r="J8712">
        <f t="shared" si="273"/>
        <v>3</v>
      </c>
    </row>
    <row r="8713" spans="1:10" x14ac:dyDescent="0.2">
      <c r="A8713" s="1" t="s">
        <v>1</v>
      </c>
      <c r="C8713">
        <f t="shared" si="272"/>
        <v>1</v>
      </c>
      <c r="H8713" s="1" t="s">
        <v>4</v>
      </c>
      <c r="J8713">
        <f t="shared" si="273"/>
        <v>3</v>
      </c>
    </row>
    <row r="8714" spans="1:10" x14ac:dyDescent="0.2">
      <c r="A8714" s="1" t="s">
        <v>1</v>
      </c>
      <c r="C8714">
        <f t="shared" si="272"/>
        <v>1</v>
      </c>
      <c r="H8714" s="1" t="s">
        <v>4</v>
      </c>
      <c r="J8714">
        <f t="shared" si="273"/>
        <v>3</v>
      </c>
    </row>
    <row r="8715" spans="1:10" x14ac:dyDescent="0.2">
      <c r="A8715" s="1" t="s">
        <v>1</v>
      </c>
      <c r="C8715">
        <f t="shared" si="272"/>
        <v>1</v>
      </c>
      <c r="H8715" s="1" t="s">
        <v>5</v>
      </c>
      <c r="J8715">
        <f t="shared" si="273"/>
        <v>4</v>
      </c>
    </row>
    <row r="8716" spans="1:10" x14ac:dyDescent="0.2">
      <c r="A8716" s="1" t="s">
        <v>1</v>
      </c>
      <c r="C8716">
        <f t="shared" si="272"/>
        <v>1</v>
      </c>
      <c r="H8716" s="1" t="s">
        <v>4</v>
      </c>
      <c r="J8716">
        <f t="shared" si="273"/>
        <v>3</v>
      </c>
    </row>
    <row r="8717" spans="1:10" x14ac:dyDescent="0.2">
      <c r="A8717" s="1" t="s">
        <v>1</v>
      </c>
      <c r="C8717">
        <f t="shared" si="272"/>
        <v>1</v>
      </c>
      <c r="H8717" s="1" t="s">
        <v>5</v>
      </c>
      <c r="J8717">
        <f t="shared" si="273"/>
        <v>4</v>
      </c>
    </row>
    <row r="8718" spans="1:10" x14ac:dyDescent="0.2">
      <c r="A8718" s="1" t="s">
        <v>1</v>
      </c>
      <c r="C8718">
        <f t="shared" si="272"/>
        <v>1</v>
      </c>
      <c r="H8718" s="1" t="s">
        <v>4</v>
      </c>
      <c r="J8718">
        <f t="shared" si="273"/>
        <v>3</v>
      </c>
    </row>
    <row r="8719" spans="1:10" x14ac:dyDescent="0.2">
      <c r="A8719" s="1" t="s">
        <v>1</v>
      </c>
      <c r="C8719">
        <f t="shared" si="272"/>
        <v>1</v>
      </c>
      <c r="H8719" s="1" t="s">
        <v>4</v>
      </c>
      <c r="J8719">
        <f t="shared" si="273"/>
        <v>3</v>
      </c>
    </row>
    <row r="8720" spans="1:10" x14ac:dyDescent="0.2">
      <c r="A8720" s="1" t="s">
        <v>1</v>
      </c>
      <c r="C8720">
        <f t="shared" si="272"/>
        <v>1</v>
      </c>
      <c r="H8720" s="1" t="s">
        <v>5</v>
      </c>
      <c r="J8720">
        <f t="shared" si="273"/>
        <v>4</v>
      </c>
    </row>
    <row r="8721" spans="1:10" x14ac:dyDescent="0.2">
      <c r="A8721" s="1" t="s">
        <v>1</v>
      </c>
      <c r="C8721">
        <f t="shared" si="272"/>
        <v>1</v>
      </c>
      <c r="H8721" s="1" t="s">
        <v>3</v>
      </c>
      <c r="J8721">
        <f t="shared" si="273"/>
        <v>2</v>
      </c>
    </row>
    <row r="8722" spans="1:10" x14ac:dyDescent="0.2">
      <c r="A8722" s="1" t="s">
        <v>1</v>
      </c>
      <c r="C8722">
        <f t="shared" si="272"/>
        <v>1</v>
      </c>
      <c r="H8722" s="1" t="s">
        <v>3</v>
      </c>
      <c r="J8722">
        <f t="shared" si="273"/>
        <v>2</v>
      </c>
    </row>
    <row r="8723" spans="1:10" x14ac:dyDescent="0.2">
      <c r="A8723" s="1" t="s">
        <v>1</v>
      </c>
      <c r="C8723">
        <f t="shared" si="272"/>
        <v>1</v>
      </c>
      <c r="H8723" s="1" t="s">
        <v>11</v>
      </c>
      <c r="J8723">
        <f t="shared" si="273"/>
        <v>9</v>
      </c>
    </row>
    <row r="8724" spans="1:10" x14ac:dyDescent="0.2">
      <c r="A8724" s="1" t="s">
        <v>1</v>
      </c>
      <c r="C8724">
        <f t="shared" si="272"/>
        <v>1</v>
      </c>
      <c r="H8724" s="1" t="s">
        <v>10</v>
      </c>
      <c r="J8724">
        <f t="shared" si="273"/>
        <v>8</v>
      </c>
    </row>
    <row r="8725" spans="1:10" x14ac:dyDescent="0.2">
      <c r="A8725" s="1" t="s">
        <v>1</v>
      </c>
      <c r="C8725">
        <f t="shared" si="272"/>
        <v>1</v>
      </c>
      <c r="H8725" s="1" t="s">
        <v>4</v>
      </c>
      <c r="J8725">
        <f t="shared" si="273"/>
        <v>3</v>
      </c>
    </row>
    <row r="8726" spans="1:10" x14ac:dyDescent="0.2">
      <c r="A8726" s="1" t="s">
        <v>1</v>
      </c>
      <c r="C8726">
        <f t="shared" si="272"/>
        <v>1</v>
      </c>
      <c r="H8726" s="1" t="s">
        <v>4</v>
      </c>
      <c r="J8726">
        <f t="shared" si="273"/>
        <v>3</v>
      </c>
    </row>
    <row r="8727" spans="1:10" x14ac:dyDescent="0.2">
      <c r="A8727" s="1" t="s">
        <v>1</v>
      </c>
      <c r="C8727">
        <f t="shared" si="272"/>
        <v>1</v>
      </c>
      <c r="H8727" s="1" t="s">
        <v>4</v>
      </c>
      <c r="J8727">
        <f t="shared" si="273"/>
        <v>3</v>
      </c>
    </row>
    <row r="8728" spans="1:10" x14ac:dyDescent="0.2">
      <c r="A8728" s="1" t="s">
        <v>1</v>
      </c>
      <c r="C8728">
        <f t="shared" si="272"/>
        <v>1</v>
      </c>
      <c r="H8728" s="1" t="s">
        <v>4</v>
      </c>
      <c r="J8728">
        <f t="shared" si="273"/>
        <v>3</v>
      </c>
    </row>
    <row r="8729" spans="1:10" x14ac:dyDescent="0.2">
      <c r="A8729" s="1" t="s">
        <v>1</v>
      </c>
      <c r="C8729">
        <f t="shared" si="272"/>
        <v>1</v>
      </c>
      <c r="H8729" s="1" t="s">
        <v>3</v>
      </c>
      <c r="J8729">
        <f t="shared" si="273"/>
        <v>2</v>
      </c>
    </row>
    <row r="8730" spans="1:10" x14ac:dyDescent="0.2">
      <c r="A8730" s="1" t="s">
        <v>1</v>
      </c>
      <c r="C8730">
        <f t="shared" si="272"/>
        <v>1</v>
      </c>
      <c r="H8730" s="1" t="s">
        <v>3</v>
      </c>
      <c r="J8730">
        <f t="shared" si="273"/>
        <v>2</v>
      </c>
    </row>
    <row r="8731" spans="1:10" x14ac:dyDescent="0.2">
      <c r="A8731" s="1" t="s">
        <v>1</v>
      </c>
      <c r="C8731">
        <f t="shared" si="272"/>
        <v>1</v>
      </c>
      <c r="H8731" s="1" t="s">
        <v>2</v>
      </c>
      <c r="J8731">
        <f t="shared" si="273"/>
        <v>1</v>
      </c>
    </row>
    <row r="8732" spans="1:10" x14ac:dyDescent="0.2">
      <c r="A8732" s="1" t="s">
        <v>1</v>
      </c>
      <c r="C8732">
        <f t="shared" si="272"/>
        <v>1</v>
      </c>
      <c r="H8732" s="1" t="s">
        <v>4</v>
      </c>
      <c r="J8732">
        <f t="shared" si="273"/>
        <v>3</v>
      </c>
    </row>
    <row r="8733" spans="1:10" x14ac:dyDescent="0.2">
      <c r="A8733" s="1" t="s">
        <v>1</v>
      </c>
      <c r="C8733">
        <f t="shared" si="272"/>
        <v>1</v>
      </c>
      <c r="H8733" s="1" t="s">
        <v>4</v>
      </c>
      <c r="J8733">
        <f t="shared" si="273"/>
        <v>3</v>
      </c>
    </row>
    <row r="8734" spans="1:10" x14ac:dyDescent="0.2">
      <c r="A8734" s="1" t="s">
        <v>1</v>
      </c>
      <c r="C8734">
        <f t="shared" si="272"/>
        <v>1</v>
      </c>
      <c r="H8734" s="1" t="s">
        <v>3</v>
      </c>
      <c r="J8734">
        <f t="shared" si="273"/>
        <v>2</v>
      </c>
    </row>
    <row r="8735" spans="1:10" x14ac:dyDescent="0.2">
      <c r="A8735" s="1" t="s">
        <v>1</v>
      </c>
      <c r="C8735">
        <f t="shared" si="272"/>
        <v>1</v>
      </c>
      <c r="H8735" s="1" t="s">
        <v>3</v>
      </c>
      <c r="J8735">
        <f t="shared" si="273"/>
        <v>2</v>
      </c>
    </row>
    <row r="8736" spans="1:10" x14ac:dyDescent="0.2">
      <c r="A8736" s="1" t="s">
        <v>1</v>
      </c>
      <c r="C8736">
        <f t="shared" si="272"/>
        <v>1</v>
      </c>
      <c r="H8736" s="1" t="s">
        <v>4</v>
      </c>
      <c r="J8736">
        <f t="shared" si="273"/>
        <v>3</v>
      </c>
    </row>
    <row r="8737" spans="1:10" x14ac:dyDescent="0.2">
      <c r="A8737" s="1" t="s">
        <v>1</v>
      </c>
      <c r="C8737">
        <f t="shared" si="272"/>
        <v>1</v>
      </c>
      <c r="H8737" s="1" t="s">
        <v>4</v>
      </c>
      <c r="J8737">
        <f t="shared" si="273"/>
        <v>3</v>
      </c>
    </row>
    <row r="8738" spans="1:10" x14ac:dyDescent="0.2">
      <c r="A8738" s="1" t="s">
        <v>1</v>
      </c>
      <c r="C8738">
        <f t="shared" si="272"/>
        <v>1</v>
      </c>
      <c r="H8738" s="1" t="s">
        <v>4</v>
      </c>
      <c r="J8738">
        <f t="shared" si="273"/>
        <v>3</v>
      </c>
    </row>
    <row r="8739" spans="1:10" x14ac:dyDescent="0.2">
      <c r="A8739" s="1" t="s">
        <v>1</v>
      </c>
      <c r="C8739">
        <f t="shared" si="272"/>
        <v>1</v>
      </c>
      <c r="H8739" s="1" t="s">
        <v>5</v>
      </c>
      <c r="J8739">
        <f t="shared" si="273"/>
        <v>4</v>
      </c>
    </row>
    <row r="8740" spans="1:10" x14ac:dyDescent="0.2">
      <c r="A8740" s="1" t="s">
        <v>1</v>
      </c>
      <c r="C8740">
        <f t="shared" si="272"/>
        <v>1</v>
      </c>
      <c r="H8740" s="1" t="s">
        <v>4</v>
      </c>
      <c r="J8740">
        <f t="shared" si="273"/>
        <v>3</v>
      </c>
    </row>
    <row r="8741" spans="1:10" x14ac:dyDescent="0.2">
      <c r="A8741" s="1" t="s">
        <v>1</v>
      </c>
      <c r="C8741">
        <f t="shared" si="272"/>
        <v>1</v>
      </c>
      <c r="H8741" s="1" t="s">
        <v>11</v>
      </c>
      <c r="J8741">
        <f t="shared" si="273"/>
        <v>9</v>
      </c>
    </row>
    <row r="8742" spans="1:10" x14ac:dyDescent="0.2">
      <c r="A8742" s="1" t="s">
        <v>1</v>
      </c>
      <c r="C8742">
        <f t="shared" si="272"/>
        <v>1</v>
      </c>
      <c r="H8742" s="1" t="s">
        <v>10</v>
      </c>
      <c r="J8742">
        <f t="shared" si="273"/>
        <v>8</v>
      </c>
    </row>
    <row r="8743" spans="1:10" x14ac:dyDescent="0.2">
      <c r="A8743" s="1" t="s">
        <v>1</v>
      </c>
      <c r="C8743">
        <f t="shared" si="272"/>
        <v>1</v>
      </c>
      <c r="H8743" s="1" t="s">
        <v>4</v>
      </c>
      <c r="J8743">
        <f t="shared" si="273"/>
        <v>3</v>
      </c>
    </row>
    <row r="8744" spans="1:10" x14ac:dyDescent="0.2">
      <c r="A8744" s="1" t="s">
        <v>1</v>
      </c>
      <c r="C8744">
        <f t="shared" si="272"/>
        <v>1</v>
      </c>
      <c r="H8744" s="1" t="s">
        <v>4</v>
      </c>
      <c r="J8744">
        <f t="shared" si="273"/>
        <v>3</v>
      </c>
    </row>
    <row r="8745" spans="1:10" x14ac:dyDescent="0.2">
      <c r="A8745" s="1" t="s">
        <v>1</v>
      </c>
      <c r="C8745">
        <f t="shared" si="272"/>
        <v>1</v>
      </c>
      <c r="H8745" s="1" t="s">
        <v>3</v>
      </c>
      <c r="J8745">
        <f t="shared" si="273"/>
        <v>2</v>
      </c>
    </row>
    <row r="8746" spans="1:10" x14ac:dyDescent="0.2">
      <c r="A8746" s="1" t="s">
        <v>1</v>
      </c>
      <c r="C8746">
        <f t="shared" si="272"/>
        <v>1</v>
      </c>
      <c r="H8746" s="1" t="s">
        <v>4</v>
      </c>
      <c r="J8746">
        <f t="shared" si="273"/>
        <v>3</v>
      </c>
    </row>
    <row r="8747" spans="1:10" x14ac:dyDescent="0.2">
      <c r="A8747" s="1" t="s">
        <v>1</v>
      </c>
      <c r="C8747">
        <f t="shared" si="272"/>
        <v>1</v>
      </c>
      <c r="H8747" s="1" t="s">
        <v>4</v>
      </c>
      <c r="J8747">
        <f t="shared" si="273"/>
        <v>3</v>
      </c>
    </row>
    <row r="8748" spans="1:10" x14ac:dyDescent="0.2">
      <c r="A8748" s="1" t="s">
        <v>1</v>
      </c>
      <c r="C8748">
        <f t="shared" si="272"/>
        <v>1</v>
      </c>
      <c r="H8748" s="1" t="s">
        <v>4</v>
      </c>
      <c r="J8748">
        <f t="shared" si="273"/>
        <v>3</v>
      </c>
    </row>
    <row r="8749" spans="1:10" x14ac:dyDescent="0.2">
      <c r="A8749" s="1" t="s">
        <v>1</v>
      </c>
      <c r="C8749">
        <f t="shared" si="272"/>
        <v>1</v>
      </c>
      <c r="H8749" s="1" t="s">
        <v>4</v>
      </c>
      <c r="J8749">
        <f t="shared" si="273"/>
        <v>3</v>
      </c>
    </row>
    <row r="8750" spans="1:10" x14ac:dyDescent="0.2">
      <c r="A8750" s="1" t="s">
        <v>1</v>
      </c>
      <c r="C8750">
        <f t="shared" si="272"/>
        <v>1</v>
      </c>
      <c r="H8750" s="1" t="s">
        <v>3</v>
      </c>
      <c r="J8750">
        <f t="shared" si="273"/>
        <v>2</v>
      </c>
    </row>
    <row r="8751" spans="1:10" x14ac:dyDescent="0.2">
      <c r="A8751" s="1" t="s">
        <v>1</v>
      </c>
      <c r="C8751">
        <f t="shared" si="272"/>
        <v>1</v>
      </c>
      <c r="H8751" s="1" t="s">
        <v>3</v>
      </c>
      <c r="J8751">
        <f t="shared" si="273"/>
        <v>2</v>
      </c>
    </row>
    <row r="8752" spans="1:10" x14ac:dyDescent="0.2">
      <c r="A8752" s="1" t="s">
        <v>1</v>
      </c>
      <c r="C8752">
        <f t="shared" si="272"/>
        <v>1</v>
      </c>
      <c r="H8752" s="1" t="s">
        <v>2</v>
      </c>
      <c r="J8752">
        <f t="shared" si="273"/>
        <v>1</v>
      </c>
    </row>
    <row r="8753" spans="1:10" x14ac:dyDescent="0.2">
      <c r="A8753" s="1" t="s">
        <v>1</v>
      </c>
      <c r="C8753">
        <f t="shared" si="272"/>
        <v>1</v>
      </c>
      <c r="H8753" s="1" t="s">
        <v>4</v>
      </c>
      <c r="J8753">
        <f t="shared" si="273"/>
        <v>3</v>
      </c>
    </row>
    <row r="8754" spans="1:10" x14ac:dyDescent="0.2">
      <c r="A8754" s="1" t="s">
        <v>1</v>
      </c>
      <c r="C8754">
        <f t="shared" si="272"/>
        <v>1</v>
      </c>
      <c r="H8754" s="1" t="s">
        <v>4</v>
      </c>
      <c r="J8754">
        <f t="shared" si="273"/>
        <v>3</v>
      </c>
    </row>
    <row r="8755" spans="1:10" x14ac:dyDescent="0.2">
      <c r="A8755" s="1" t="s">
        <v>1</v>
      </c>
      <c r="C8755">
        <f t="shared" si="272"/>
        <v>1</v>
      </c>
      <c r="H8755" s="1" t="s">
        <v>3</v>
      </c>
      <c r="J8755">
        <f t="shared" si="273"/>
        <v>2</v>
      </c>
    </row>
    <row r="8756" spans="1:10" x14ac:dyDescent="0.2">
      <c r="A8756" s="1" t="s">
        <v>1</v>
      </c>
      <c r="C8756">
        <f t="shared" si="272"/>
        <v>1</v>
      </c>
      <c r="H8756" s="1" t="s">
        <v>3</v>
      </c>
      <c r="J8756">
        <f t="shared" si="273"/>
        <v>2</v>
      </c>
    </row>
    <row r="8757" spans="1:10" x14ac:dyDescent="0.2">
      <c r="A8757" s="1" t="s">
        <v>1</v>
      </c>
      <c r="C8757">
        <f t="shared" si="272"/>
        <v>1</v>
      </c>
      <c r="H8757" s="1" t="s">
        <v>4</v>
      </c>
      <c r="J8757">
        <f t="shared" si="273"/>
        <v>3</v>
      </c>
    </row>
    <row r="8758" spans="1:10" x14ac:dyDescent="0.2">
      <c r="A8758" s="1" t="s">
        <v>1</v>
      </c>
      <c r="C8758">
        <f t="shared" si="272"/>
        <v>1</v>
      </c>
      <c r="H8758" s="1" t="s">
        <v>4</v>
      </c>
      <c r="J8758">
        <f t="shared" si="273"/>
        <v>3</v>
      </c>
    </row>
    <row r="8759" spans="1:10" x14ac:dyDescent="0.2">
      <c r="A8759" s="1" t="s">
        <v>1</v>
      </c>
      <c r="C8759">
        <f t="shared" si="272"/>
        <v>1</v>
      </c>
      <c r="H8759" s="1" t="s">
        <v>4</v>
      </c>
      <c r="J8759">
        <f t="shared" si="273"/>
        <v>3</v>
      </c>
    </row>
    <row r="8760" spans="1:10" x14ac:dyDescent="0.2">
      <c r="A8760" s="1" t="s">
        <v>1</v>
      </c>
      <c r="C8760">
        <f t="shared" si="272"/>
        <v>1</v>
      </c>
      <c r="H8760" s="1" t="s">
        <v>3</v>
      </c>
      <c r="J8760">
        <f t="shared" si="273"/>
        <v>2</v>
      </c>
    </row>
    <row r="8761" spans="1:10" x14ac:dyDescent="0.2">
      <c r="A8761" s="1" t="s">
        <v>1</v>
      </c>
      <c r="C8761">
        <f t="shared" si="272"/>
        <v>1</v>
      </c>
      <c r="H8761" s="1" t="s">
        <v>3</v>
      </c>
      <c r="J8761">
        <f t="shared" si="273"/>
        <v>2</v>
      </c>
    </row>
    <row r="8762" spans="1:10" x14ac:dyDescent="0.2">
      <c r="A8762" s="1" t="s">
        <v>1</v>
      </c>
      <c r="C8762">
        <f t="shared" si="272"/>
        <v>1</v>
      </c>
      <c r="H8762" s="1" t="s">
        <v>4</v>
      </c>
      <c r="J8762">
        <f t="shared" si="273"/>
        <v>3</v>
      </c>
    </row>
    <row r="8763" spans="1:10" x14ac:dyDescent="0.2">
      <c r="A8763" s="1" t="s">
        <v>1</v>
      </c>
      <c r="C8763">
        <f t="shared" si="272"/>
        <v>1</v>
      </c>
      <c r="H8763" s="1" t="s">
        <v>4</v>
      </c>
      <c r="J8763">
        <f t="shared" si="273"/>
        <v>3</v>
      </c>
    </row>
    <row r="8764" spans="1:10" x14ac:dyDescent="0.2">
      <c r="A8764" s="1" t="s">
        <v>1</v>
      </c>
      <c r="C8764">
        <f t="shared" si="272"/>
        <v>1</v>
      </c>
      <c r="H8764" s="1" t="s">
        <v>4</v>
      </c>
      <c r="J8764">
        <f t="shared" si="273"/>
        <v>3</v>
      </c>
    </row>
    <row r="8765" spans="1:10" x14ac:dyDescent="0.2">
      <c r="A8765" s="1" t="s">
        <v>1</v>
      </c>
      <c r="C8765">
        <f t="shared" si="272"/>
        <v>1</v>
      </c>
      <c r="H8765" s="1" t="s">
        <v>4</v>
      </c>
      <c r="J8765">
        <f t="shared" si="273"/>
        <v>3</v>
      </c>
    </row>
    <row r="8766" spans="1:10" x14ac:dyDescent="0.2">
      <c r="A8766" s="1" t="s">
        <v>1</v>
      </c>
      <c r="C8766">
        <f t="shared" si="272"/>
        <v>1</v>
      </c>
      <c r="H8766" s="1" t="s">
        <v>4</v>
      </c>
      <c r="J8766">
        <f t="shared" si="273"/>
        <v>3</v>
      </c>
    </row>
    <row r="8767" spans="1:10" x14ac:dyDescent="0.2">
      <c r="A8767" s="1" t="s">
        <v>1</v>
      </c>
      <c r="C8767">
        <f t="shared" si="272"/>
        <v>1</v>
      </c>
      <c r="H8767" s="1" t="s">
        <v>3</v>
      </c>
      <c r="J8767">
        <f t="shared" si="273"/>
        <v>2</v>
      </c>
    </row>
    <row r="8768" spans="1:10" x14ac:dyDescent="0.2">
      <c r="A8768" s="1" t="s">
        <v>1</v>
      </c>
      <c r="C8768">
        <f t="shared" si="272"/>
        <v>1</v>
      </c>
      <c r="H8768" s="1" t="s">
        <v>3</v>
      </c>
      <c r="J8768">
        <f t="shared" si="273"/>
        <v>2</v>
      </c>
    </row>
    <row r="8769" spans="1:10" x14ac:dyDescent="0.2">
      <c r="A8769" s="1" t="s">
        <v>1</v>
      </c>
      <c r="C8769">
        <f t="shared" si="272"/>
        <v>1</v>
      </c>
      <c r="H8769" s="1" t="s">
        <v>4</v>
      </c>
      <c r="J8769">
        <f t="shared" si="273"/>
        <v>3</v>
      </c>
    </row>
    <row r="8770" spans="1:10" x14ac:dyDescent="0.2">
      <c r="A8770" s="1" t="s">
        <v>1</v>
      </c>
      <c r="C8770">
        <f t="shared" ref="C8770:C8833" si="274">IF(A8770="1H",0,IF(A8770="2H",1))</f>
        <v>1</v>
      </c>
      <c r="H8770" s="1" t="s">
        <v>5</v>
      </c>
      <c r="J8770">
        <f t="shared" ref="J8770:J8833" si="275">VLOOKUP(H8770,$E$1:$F$11,2,FALSE)</f>
        <v>4</v>
      </c>
    </row>
    <row r="8771" spans="1:10" x14ac:dyDescent="0.2">
      <c r="A8771" s="1" t="s">
        <v>1</v>
      </c>
      <c r="C8771">
        <f t="shared" si="274"/>
        <v>1</v>
      </c>
      <c r="H8771" s="1" t="s">
        <v>3</v>
      </c>
      <c r="J8771">
        <f t="shared" si="275"/>
        <v>2</v>
      </c>
    </row>
    <row r="8772" spans="1:10" x14ac:dyDescent="0.2">
      <c r="A8772" s="1" t="s">
        <v>1</v>
      </c>
      <c r="C8772">
        <f t="shared" si="274"/>
        <v>1</v>
      </c>
      <c r="H8772" s="1" t="s">
        <v>3</v>
      </c>
      <c r="J8772">
        <f t="shared" si="275"/>
        <v>2</v>
      </c>
    </row>
    <row r="8773" spans="1:10" x14ac:dyDescent="0.2">
      <c r="A8773" s="1" t="s">
        <v>1</v>
      </c>
      <c r="C8773">
        <f t="shared" si="274"/>
        <v>1</v>
      </c>
      <c r="H8773" s="1" t="s">
        <v>4</v>
      </c>
      <c r="J8773">
        <f t="shared" si="275"/>
        <v>3</v>
      </c>
    </row>
    <row r="8774" spans="1:10" x14ac:dyDescent="0.2">
      <c r="A8774" s="1" t="s">
        <v>1</v>
      </c>
      <c r="C8774">
        <f t="shared" si="274"/>
        <v>1</v>
      </c>
      <c r="H8774" s="1" t="s">
        <v>5</v>
      </c>
      <c r="J8774">
        <f t="shared" si="275"/>
        <v>4</v>
      </c>
    </row>
    <row r="8775" spans="1:10" x14ac:dyDescent="0.2">
      <c r="A8775" s="1" t="s">
        <v>1</v>
      </c>
      <c r="C8775">
        <f t="shared" si="274"/>
        <v>1</v>
      </c>
      <c r="H8775" s="1" t="s">
        <v>3</v>
      </c>
      <c r="J8775">
        <f t="shared" si="275"/>
        <v>2</v>
      </c>
    </row>
    <row r="8776" spans="1:10" x14ac:dyDescent="0.2">
      <c r="A8776" s="1" t="s">
        <v>1</v>
      </c>
      <c r="C8776">
        <f t="shared" si="274"/>
        <v>1</v>
      </c>
      <c r="H8776" s="1" t="s">
        <v>3</v>
      </c>
      <c r="J8776">
        <f t="shared" si="275"/>
        <v>2</v>
      </c>
    </row>
    <row r="8777" spans="1:10" x14ac:dyDescent="0.2">
      <c r="A8777" s="1" t="s">
        <v>1</v>
      </c>
      <c r="C8777">
        <f t="shared" si="274"/>
        <v>1</v>
      </c>
      <c r="H8777" s="1" t="s">
        <v>3</v>
      </c>
      <c r="J8777">
        <f t="shared" si="275"/>
        <v>2</v>
      </c>
    </row>
    <row r="8778" spans="1:10" x14ac:dyDescent="0.2">
      <c r="A8778" s="1" t="s">
        <v>1</v>
      </c>
      <c r="C8778">
        <f t="shared" si="274"/>
        <v>1</v>
      </c>
      <c r="H8778" s="1" t="s">
        <v>3</v>
      </c>
      <c r="J8778">
        <f t="shared" si="275"/>
        <v>2</v>
      </c>
    </row>
    <row r="8779" spans="1:10" x14ac:dyDescent="0.2">
      <c r="A8779" s="1" t="s">
        <v>1</v>
      </c>
      <c r="C8779">
        <f t="shared" si="274"/>
        <v>1</v>
      </c>
      <c r="H8779" s="1" t="s">
        <v>4</v>
      </c>
      <c r="J8779">
        <f t="shared" si="275"/>
        <v>3</v>
      </c>
    </row>
    <row r="8780" spans="1:10" x14ac:dyDescent="0.2">
      <c r="A8780" s="1" t="s">
        <v>1</v>
      </c>
      <c r="C8780">
        <f t="shared" si="274"/>
        <v>1</v>
      </c>
      <c r="H8780" s="1" t="s">
        <v>2</v>
      </c>
      <c r="J8780">
        <f t="shared" si="275"/>
        <v>1</v>
      </c>
    </row>
    <row r="8781" spans="1:10" x14ac:dyDescent="0.2">
      <c r="A8781" s="1" t="s">
        <v>1</v>
      </c>
      <c r="C8781">
        <f t="shared" si="274"/>
        <v>1</v>
      </c>
      <c r="H8781" s="1" t="s">
        <v>3</v>
      </c>
      <c r="J8781">
        <f t="shared" si="275"/>
        <v>2</v>
      </c>
    </row>
    <row r="8782" spans="1:10" x14ac:dyDescent="0.2">
      <c r="A8782" s="1" t="s">
        <v>1</v>
      </c>
      <c r="C8782">
        <f t="shared" si="274"/>
        <v>1</v>
      </c>
      <c r="H8782" s="1" t="s">
        <v>3</v>
      </c>
      <c r="J8782">
        <f t="shared" si="275"/>
        <v>2</v>
      </c>
    </row>
    <row r="8783" spans="1:10" x14ac:dyDescent="0.2">
      <c r="A8783" s="1" t="s">
        <v>1</v>
      </c>
      <c r="C8783">
        <f t="shared" si="274"/>
        <v>1</v>
      </c>
      <c r="H8783" s="1" t="s">
        <v>4</v>
      </c>
      <c r="J8783">
        <f t="shared" si="275"/>
        <v>3</v>
      </c>
    </row>
    <row r="8784" spans="1:10" x14ac:dyDescent="0.2">
      <c r="A8784" s="1" t="s">
        <v>1</v>
      </c>
      <c r="C8784">
        <f t="shared" si="274"/>
        <v>1</v>
      </c>
      <c r="H8784" s="1" t="s">
        <v>4</v>
      </c>
      <c r="J8784">
        <f t="shared" si="275"/>
        <v>3</v>
      </c>
    </row>
    <row r="8785" spans="1:10" x14ac:dyDescent="0.2">
      <c r="A8785" s="1" t="s">
        <v>1</v>
      </c>
      <c r="C8785">
        <f t="shared" si="274"/>
        <v>1</v>
      </c>
      <c r="H8785" s="1" t="s">
        <v>4</v>
      </c>
      <c r="J8785">
        <f t="shared" si="275"/>
        <v>3</v>
      </c>
    </row>
    <row r="8786" spans="1:10" x14ac:dyDescent="0.2">
      <c r="A8786" s="1" t="s">
        <v>1</v>
      </c>
      <c r="C8786">
        <f t="shared" si="274"/>
        <v>1</v>
      </c>
      <c r="H8786" s="1" t="s">
        <v>3</v>
      </c>
      <c r="J8786">
        <f t="shared" si="275"/>
        <v>2</v>
      </c>
    </row>
    <row r="8787" spans="1:10" x14ac:dyDescent="0.2">
      <c r="A8787" s="1" t="s">
        <v>1</v>
      </c>
      <c r="C8787">
        <f t="shared" si="274"/>
        <v>1</v>
      </c>
      <c r="H8787" s="1" t="s">
        <v>3</v>
      </c>
      <c r="J8787">
        <f t="shared" si="275"/>
        <v>2</v>
      </c>
    </row>
    <row r="8788" spans="1:10" x14ac:dyDescent="0.2">
      <c r="A8788" s="1" t="s">
        <v>1</v>
      </c>
      <c r="C8788">
        <f t="shared" si="274"/>
        <v>1</v>
      </c>
      <c r="H8788" s="1" t="s">
        <v>7</v>
      </c>
      <c r="J8788">
        <f t="shared" si="275"/>
        <v>5</v>
      </c>
    </row>
    <row r="8789" spans="1:10" x14ac:dyDescent="0.2">
      <c r="A8789" s="1" t="s">
        <v>1</v>
      </c>
      <c r="C8789">
        <f t="shared" si="274"/>
        <v>1</v>
      </c>
      <c r="H8789" s="1" t="s">
        <v>2</v>
      </c>
      <c r="J8789">
        <f t="shared" si="275"/>
        <v>1</v>
      </c>
    </row>
    <row r="8790" spans="1:10" x14ac:dyDescent="0.2">
      <c r="A8790" s="1" t="s">
        <v>1</v>
      </c>
      <c r="C8790">
        <f t="shared" si="274"/>
        <v>1</v>
      </c>
      <c r="H8790" s="1" t="s">
        <v>3</v>
      </c>
      <c r="J8790">
        <f t="shared" si="275"/>
        <v>2</v>
      </c>
    </row>
    <row r="8791" spans="1:10" x14ac:dyDescent="0.2">
      <c r="A8791" s="1" t="s">
        <v>1</v>
      </c>
      <c r="C8791">
        <f t="shared" si="274"/>
        <v>1</v>
      </c>
      <c r="H8791" s="1" t="s">
        <v>3</v>
      </c>
      <c r="J8791">
        <f t="shared" si="275"/>
        <v>2</v>
      </c>
    </row>
    <row r="8792" spans="1:10" x14ac:dyDescent="0.2">
      <c r="A8792" s="1" t="s">
        <v>1</v>
      </c>
      <c r="C8792">
        <f t="shared" si="274"/>
        <v>1</v>
      </c>
      <c r="H8792" s="1" t="s">
        <v>11</v>
      </c>
      <c r="J8792">
        <f t="shared" si="275"/>
        <v>9</v>
      </c>
    </row>
    <row r="8793" spans="1:10" x14ac:dyDescent="0.2">
      <c r="A8793" s="1" t="s">
        <v>1</v>
      </c>
      <c r="C8793">
        <f t="shared" si="274"/>
        <v>1</v>
      </c>
      <c r="H8793" s="1" t="s">
        <v>12</v>
      </c>
      <c r="J8793">
        <f t="shared" si="275"/>
        <v>10</v>
      </c>
    </row>
    <row r="8794" spans="1:10" x14ac:dyDescent="0.2">
      <c r="A8794" s="1" t="s">
        <v>1</v>
      </c>
      <c r="C8794">
        <f t="shared" si="274"/>
        <v>1</v>
      </c>
      <c r="H8794" s="1" t="s">
        <v>12</v>
      </c>
      <c r="J8794">
        <f t="shared" si="275"/>
        <v>10</v>
      </c>
    </row>
    <row r="8795" spans="1:10" x14ac:dyDescent="0.2">
      <c r="A8795" s="1" t="s">
        <v>1</v>
      </c>
      <c r="C8795">
        <f t="shared" si="274"/>
        <v>1</v>
      </c>
      <c r="H8795" s="1" t="s">
        <v>2</v>
      </c>
      <c r="J8795">
        <f t="shared" si="275"/>
        <v>1</v>
      </c>
    </row>
    <row r="8796" spans="1:10" x14ac:dyDescent="0.2">
      <c r="A8796" s="1" t="s">
        <v>1</v>
      </c>
      <c r="C8796">
        <f t="shared" si="274"/>
        <v>1</v>
      </c>
      <c r="H8796" s="1" t="s">
        <v>3</v>
      </c>
      <c r="J8796">
        <f t="shared" si="275"/>
        <v>2</v>
      </c>
    </row>
    <row r="8797" spans="1:10" x14ac:dyDescent="0.2">
      <c r="A8797" s="1" t="s">
        <v>1</v>
      </c>
      <c r="C8797">
        <f t="shared" si="274"/>
        <v>1</v>
      </c>
      <c r="H8797" s="1" t="s">
        <v>3</v>
      </c>
      <c r="J8797">
        <f t="shared" si="275"/>
        <v>2</v>
      </c>
    </row>
    <row r="8798" spans="1:10" x14ac:dyDescent="0.2">
      <c r="A8798" s="1" t="s">
        <v>1</v>
      </c>
      <c r="C8798">
        <f t="shared" si="274"/>
        <v>1</v>
      </c>
      <c r="H8798" s="1" t="s">
        <v>7</v>
      </c>
      <c r="J8798">
        <f t="shared" si="275"/>
        <v>5</v>
      </c>
    </row>
    <row r="8799" spans="1:10" x14ac:dyDescent="0.2">
      <c r="A8799" s="1" t="s">
        <v>1</v>
      </c>
      <c r="C8799">
        <f t="shared" si="274"/>
        <v>1</v>
      </c>
      <c r="H8799" s="1" t="s">
        <v>2</v>
      </c>
      <c r="J8799">
        <f t="shared" si="275"/>
        <v>1</v>
      </c>
    </row>
    <row r="8800" spans="1:10" x14ac:dyDescent="0.2">
      <c r="A8800" s="1" t="s">
        <v>1</v>
      </c>
      <c r="C8800">
        <f t="shared" si="274"/>
        <v>1</v>
      </c>
      <c r="H8800" s="1" t="s">
        <v>2</v>
      </c>
      <c r="J8800">
        <f t="shared" si="275"/>
        <v>1</v>
      </c>
    </row>
    <row r="8801" spans="1:10" x14ac:dyDescent="0.2">
      <c r="A8801" s="1" t="s">
        <v>1</v>
      </c>
      <c r="C8801">
        <f t="shared" si="274"/>
        <v>1</v>
      </c>
      <c r="H8801" s="1" t="s">
        <v>4</v>
      </c>
      <c r="J8801">
        <f t="shared" si="275"/>
        <v>3</v>
      </c>
    </row>
    <row r="8802" spans="1:10" x14ac:dyDescent="0.2">
      <c r="A8802" s="1" t="s">
        <v>1</v>
      </c>
      <c r="C8802">
        <f t="shared" si="274"/>
        <v>1</v>
      </c>
      <c r="H8802" s="1" t="s">
        <v>4</v>
      </c>
      <c r="J8802">
        <f t="shared" si="275"/>
        <v>3</v>
      </c>
    </row>
    <row r="8803" spans="1:10" x14ac:dyDescent="0.2">
      <c r="A8803" s="1" t="s">
        <v>1</v>
      </c>
      <c r="C8803">
        <f t="shared" si="274"/>
        <v>1</v>
      </c>
      <c r="H8803" s="1" t="s">
        <v>3</v>
      </c>
      <c r="J8803">
        <f t="shared" si="275"/>
        <v>2</v>
      </c>
    </row>
    <row r="8804" spans="1:10" x14ac:dyDescent="0.2">
      <c r="A8804" s="1" t="s">
        <v>1</v>
      </c>
      <c r="C8804">
        <f t="shared" si="274"/>
        <v>1</v>
      </c>
      <c r="H8804" s="1" t="s">
        <v>3</v>
      </c>
      <c r="J8804">
        <f t="shared" si="275"/>
        <v>2</v>
      </c>
    </row>
    <row r="8805" spans="1:10" x14ac:dyDescent="0.2">
      <c r="A8805" s="1" t="s">
        <v>1</v>
      </c>
      <c r="C8805">
        <f t="shared" si="274"/>
        <v>1</v>
      </c>
      <c r="H8805" s="1" t="s">
        <v>3</v>
      </c>
      <c r="J8805">
        <f t="shared" si="275"/>
        <v>2</v>
      </c>
    </row>
    <row r="8806" spans="1:10" x14ac:dyDescent="0.2">
      <c r="A8806" s="1" t="s">
        <v>1</v>
      </c>
      <c r="C8806">
        <f t="shared" si="274"/>
        <v>1</v>
      </c>
      <c r="H8806" s="1" t="s">
        <v>3</v>
      </c>
      <c r="J8806">
        <f t="shared" si="275"/>
        <v>2</v>
      </c>
    </row>
    <row r="8807" spans="1:10" x14ac:dyDescent="0.2">
      <c r="A8807" s="1" t="s">
        <v>1</v>
      </c>
      <c r="C8807">
        <f t="shared" si="274"/>
        <v>1</v>
      </c>
      <c r="H8807" s="1" t="s">
        <v>4</v>
      </c>
      <c r="J8807">
        <f t="shared" si="275"/>
        <v>3</v>
      </c>
    </row>
    <row r="8808" spans="1:10" x14ac:dyDescent="0.2">
      <c r="A8808" s="1" t="s">
        <v>1</v>
      </c>
      <c r="C8808">
        <f t="shared" si="274"/>
        <v>1</v>
      </c>
      <c r="H8808" s="1" t="s">
        <v>3</v>
      </c>
      <c r="J8808">
        <f t="shared" si="275"/>
        <v>2</v>
      </c>
    </row>
    <row r="8809" spans="1:10" x14ac:dyDescent="0.2">
      <c r="A8809" s="1" t="s">
        <v>1</v>
      </c>
      <c r="C8809">
        <f t="shared" si="274"/>
        <v>1</v>
      </c>
      <c r="H8809" s="1" t="s">
        <v>3</v>
      </c>
      <c r="J8809">
        <f t="shared" si="275"/>
        <v>2</v>
      </c>
    </row>
    <row r="8810" spans="1:10" x14ac:dyDescent="0.2">
      <c r="A8810" s="1" t="s">
        <v>1</v>
      </c>
      <c r="C8810">
        <f t="shared" si="274"/>
        <v>1</v>
      </c>
      <c r="H8810" s="1" t="s">
        <v>7</v>
      </c>
      <c r="J8810">
        <f t="shared" si="275"/>
        <v>5</v>
      </c>
    </row>
    <row r="8811" spans="1:10" x14ac:dyDescent="0.2">
      <c r="A8811" s="1" t="s">
        <v>1</v>
      </c>
      <c r="C8811">
        <f t="shared" si="274"/>
        <v>1</v>
      </c>
      <c r="H8811" s="1" t="s">
        <v>2</v>
      </c>
      <c r="J8811">
        <f t="shared" si="275"/>
        <v>1</v>
      </c>
    </row>
    <row r="8812" spans="1:10" x14ac:dyDescent="0.2">
      <c r="A8812" s="1" t="s">
        <v>1</v>
      </c>
      <c r="C8812">
        <f t="shared" si="274"/>
        <v>1</v>
      </c>
      <c r="H8812" s="1" t="s">
        <v>4</v>
      </c>
      <c r="J8812">
        <f t="shared" si="275"/>
        <v>3</v>
      </c>
    </row>
    <row r="8813" spans="1:10" x14ac:dyDescent="0.2">
      <c r="A8813" s="1" t="s">
        <v>1</v>
      </c>
      <c r="C8813">
        <f t="shared" si="274"/>
        <v>1</v>
      </c>
      <c r="H8813" s="1" t="s">
        <v>3</v>
      </c>
      <c r="J8813">
        <f t="shared" si="275"/>
        <v>2</v>
      </c>
    </row>
    <row r="8814" spans="1:10" x14ac:dyDescent="0.2">
      <c r="A8814" s="1" t="s">
        <v>1</v>
      </c>
      <c r="C8814">
        <f t="shared" si="274"/>
        <v>1</v>
      </c>
      <c r="H8814" s="1" t="s">
        <v>3</v>
      </c>
      <c r="J8814">
        <f t="shared" si="275"/>
        <v>2</v>
      </c>
    </row>
    <row r="8815" spans="1:10" x14ac:dyDescent="0.2">
      <c r="A8815" s="1" t="s">
        <v>1</v>
      </c>
      <c r="C8815">
        <f t="shared" si="274"/>
        <v>1</v>
      </c>
      <c r="H8815" s="1" t="s">
        <v>3</v>
      </c>
      <c r="J8815">
        <f t="shared" si="275"/>
        <v>2</v>
      </c>
    </row>
    <row r="8816" spans="1:10" x14ac:dyDescent="0.2">
      <c r="A8816" s="1" t="s">
        <v>1</v>
      </c>
      <c r="C8816">
        <f t="shared" si="274"/>
        <v>1</v>
      </c>
      <c r="H8816" s="1" t="s">
        <v>3</v>
      </c>
      <c r="J8816">
        <f t="shared" si="275"/>
        <v>2</v>
      </c>
    </row>
    <row r="8817" spans="1:10" x14ac:dyDescent="0.2">
      <c r="A8817" s="1" t="s">
        <v>1</v>
      </c>
      <c r="C8817">
        <f t="shared" si="274"/>
        <v>1</v>
      </c>
      <c r="H8817" s="1" t="s">
        <v>4</v>
      </c>
      <c r="J8817">
        <f t="shared" si="275"/>
        <v>3</v>
      </c>
    </row>
    <row r="8818" spans="1:10" x14ac:dyDescent="0.2">
      <c r="A8818" s="1" t="s">
        <v>1</v>
      </c>
      <c r="C8818">
        <f t="shared" si="274"/>
        <v>1</v>
      </c>
      <c r="H8818" s="1" t="s">
        <v>4</v>
      </c>
      <c r="J8818">
        <f t="shared" si="275"/>
        <v>3</v>
      </c>
    </row>
    <row r="8819" spans="1:10" x14ac:dyDescent="0.2">
      <c r="A8819" s="1" t="s">
        <v>1</v>
      </c>
      <c r="C8819">
        <f t="shared" si="274"/>
        <v>1</v>
      </c>
      <c r="H8819" s="1" t="s">
        <v>4</v>
      </c>
      <c r="J8819">
        <f t="shared" si="275"/>
        <v>3</v>
      </c>
    </row>
    <row r="8820" spans="1:10" x14ac:dyDescent="0.2">
      <c r="A8820" s="1" t="s">
        <v>1</v>
      </c>
      <c r="C8820">
        <f t="shared" si="274"/>
        <v>1</v>
      </c>
      <c r="H8820" s="1" t="s">
        <v>4</v>
      </c>
      <c r="J8820">
        <f t="shared" si="275"/>
        <v>3</v>
      </c>
    </row>
    <row r="8821" spans="1:10" x14ac:dyDescent="0.2">
      <c r="A8821" s="1" t="s">
        <v>1</v>
      </c>
      <c r="C8821">
        <f t="shared" si="274"/>
        <v>1</v>
      </c>
      <c r="H8821" s="1" t="s">
        <v>3</v>
      </c>
      <c r="J8821">
        <f t="shared" si="275"/>
        <v>2</v>
      </c>
    </row>
    <row r="8822" spans="1:10" x14ac:dyDescent="0.2">
      <c r="A8822" s="1" t="s">
        <v>1</v>
      </c>
      <c r="C8822">
        <f t="shared" si="274"/>
        <v>1</v>
      </c>
      <c r="H8822" s="1" t="s">
        <v>3</v>
      </c>
      <c r="J8822">
        <f t="shared" si="275"/>
        <v>2</v>
      </c>
    </row>
    <row r="8823" spans="1:10" x14ac:dyDescent="0.2">
      <c r="A8823" s="1" t="s">
        <v>1</v>
      </c>
      <c r="C8823">
        <f t="shared" si="274"/>
        <v>1</v>
      </c>
      <c r="H8823" s="1" t="s">
        <v>3</v>
      </c>
      <c r="J8823">
        <f t="shared" si="275"/>
        <v>2</v>
      </c>
    </row>
    <row r="8824" spans="1:10" x14ac:dyDescent="0.2">
      <c r="A8824" s="1" t="s">
        <v>1</v>
      </c>
      <c r="C8824">
        <f t="shared" si="274"/>
        <v>1</v>
      </c>
      <c r="H8824" s="1" t="s">
        <v>3</v>
      </c>
      <c r="J8824">
        <f t="shared" si="275"/>
        <v>2</v>
      </c>
    </row>
    <row r="8825" spans="1:10" x14ac:dyDescent="0.2">
      <c r="A8825" s="1" t="s">
        <v>1</v>
      </c>
      <c r="C8825">
        <f t="shared" si="274"/>
        <v>1</v>
      </c>
      <c r="H8825" s="1" t="s">
        <v>4</v>
      </c>
      <c r="J8825">
        <f t="shared" si="275"/>
        <v>3</v>
      </c>
    </row>
    <row r="8826" spans="1:10" x14ac:dyDescent="0.2">
      <c r="A8826" s="1" t="s">
        <v>1</v>
      </c>
      <c r="C8826">
        <f t="shared" si="274"/>
        <v>1</v>
      </c>
      <c r="H8826" s="1" t="s">
        <v>11</v>
      </c>
      <c r="J8826">
        <f t="shared" si="275"/>
        <v>9</v>
      </c>
    </row>
    <row r="8827" spans="1:10" x14ac:dyDescent="0.2">
      <c r="A8827" s="1" t="s">
        <v>1</v>
      </c>
      <c r="C8827">
        <f t="shared" si="274"/>
        <v>1</v>
      </c>
      <c r="H8827" s="1" t="s">
        <v>5</v>
      </c>
      <c r="J8827">
        <f t="shared" si="275"/>
        <v>4</v>
      </c>
    </row>
    <row r="8828" spans="1:10" x14ac:dyDescent="0.2">
      <c r="A8828" s="1" t="s">
        <v>1</v>
      </c>
      <c r="C8828">
        <f t="shared" si="274"/>
        <v>1</v>
      </c>
      <c r="H8828" s="1" t="s">
        <v>2</v>
      </c>
      <c r="J8828">
        <f t="shared" si="275"/>
        <v>1</v>
      </c>
    </row>
    <row r="8829" spans="1:10" x14ac:dyDescent="0.2">
      <c r="A8829" s="1" t="s">
        <v>1</v>
      </c>
      <c r="C8829">
        <f t="shared" si="274"/>
        <v>1</v>
      </c>
      <c r="H8829" s="1" t="s">
        <v>4</v>
      </c>
      <c r="J8829">
        <f t="shared" si="275"/>
        <v>3</v>
      </c>
    </row>
    <row r="8830" spans="1:10" x14ac:dyDescent="0.2">
      <c r="A8830" s="1" t="s">
        <v>1</v>
      </c>
      <c r="C8830">
        <f t="shared" si="274"/>
        <v>1</v>
      </c>
      <c r="H8830" s="1" t="s">
        <v>4</v>
      </c>
      <c r="J8830">
        <f t="shared" si="275"/>
        <v>3</v>
      </c>
    </row>
    <row r="8831" spans="1:10" x14ac:dyDescent="0.2">
      <c r="A8831" s="1" t="s">
        <v>1</v>
      </c>
      <c r="C8831">
        <f t="shared" si="274"/>
        <v>1</v>
      </c>
      <c r="H8831" s="1" t="s">
        <v>5</v>
      </c>
      <c r="J8831">
        <f t="shared" si="275"/>
        <v>4</v>
      </c>
    </row>
    <row r="8832" spans="1:10" x14ac:dyDescent="0.2">
      <c r="A8832" s="1" t="s">
        <v>1</v>
      </c>
      <c r="C8832">
        <f t="shared" si="274"/>
        <v>1</v>
      </c>
      <c r="H8832" s="1" t="s">
        <v>4</v>
      </c>
      <c r="J8832">
        <f t="shared" si="275"/>
        <v>3</v>
      </c>
    </row>
    <row r="8833" spans="1:10" x14ac:dyDescent="0.2">
      <c r="A8833" s="1" t="s">
        <v>1</v>
      </c>
      <c r="C8833">
        <f t="shared" si="274"/>
        <v>1</v>
      </c>
      <c r="H8833" s="1" t="s">
        <v>4</v>
      </c>
      <c r="J8833">
        <f t="shared" si="275"/>
        <v>3</v>
      </c>
    </row>
    <row r="8834" spans="1:10" x14ac:dyDescent="0.2">
      <c r="A8834" s="1" t="s">
        <v>1</v>
      </c>
      <c r="C8834">
        <f t="shared" ref="C8834:C8897" si="276">IF(A8834="1H",0,IF(A8834="2H",1))</f>
        <v>1</v>
      </c>
      <c r="H8834" s="1" t="s">
        <v>4</v>
      </c>
      <c r="J8834">
        <f t="shared" ref="J8834:J8897" si="277">VLOOKUP(H8834,$E$1:$F$11,2,FALSE)</f>
        <v>3</v>
      </c>
    </row>
    <row r="8835" spans="1:10" x14ac:dyDescent="0.2">
      <c r="A8835" s="1" t="s">
        <v>1</v>
      </c>
      <c r="C8835">
        <f t="shared" si="276"/>
        <v>1</v>
      </c>
      <c r="H8835" s="1" t="s">
        <v>5</v>
      </c>
      <c r="J8835">
        <f t="shared" si="277"/>
        <v>4</v>
      </c>
    </row>
    <row r="8836" spans="1:10" x14ac:dyDescent="0.2">
      <c r="A8836" s="1" t="s">
        <v>1</v>
      </c>
      <c r="C8836">
        <f t="shared" si="276"/>
        <v>1</v>
      </c>
      <c r="H8836" s="1" t="s">
        <v>4</v>
      </c>
      <c r="J8836">
        <f t="shared" si="277"/>
        <v>3</v>
      </c>
    </row>
    <row r="8837" spans="1:10" x14ac:dyDescent="0.2">
      <c r="A8837" s="1" t="s">
        <v>1</v>
      </c>
      <c r="C8837">
        <f t="shared" si="276"/>
        <v>1</v>
      </c>
      <c r="H8837" s="1" t="s">
        <v>3</v>
      </c>
      <c r="J8837">
        <f t="shared" si="277"/>
        <v>2</v>
      </c>
    </row>
    <row r="8838" spans="1:10" x14ac:dyDescent="0.2">
      <c r="A8838" s="1" t="s">
        <v>1</v>
      </c>
      <c r="C8838">
        <f t="shared" si="276"/>
        <v>1</v>
      </c>
      <c r="H8838" s="1" t="s">
        <v>3</v>
      </c>
      <c r="J8838">
        <f t="shared" si="277"/>
        <v>2</v>
      </c>
    </row>
    <row r="8839" spans="1:10" x14ac:dyDescent="0.2">
      <c r="A8839" s="1" t="s">
        <v>1</v>
      </c>
      <c r="C8839">
        <f t="shared" si="276"/>
        <v>1</v>
      </c>
      <c r="H8839" s="1" t="s">
        <v>3</v>
      </c>
      <c r="J8839">
        <f t="shared" si="277"/>
        <v>2</v>
      </c>
    </row>
    <row r="8840" spans="1:10" x14ac:dyDescent="0.2">
      <c r="A8840" s="1" t="s">
        <v>1</v>
      </c>
      <c r="C8840">
        <f t="shared" si="276"/>
        <v>1</v>
      </c>
      <c r="H8840" s="1" t="s">
        <v>3</v>
      </c>
      <c r="J8840">
        <f t="shared" si="277"/>
        <v>2</v>
      </c>
    </row>
    <row r="8841" spans="1:10" x14ac:dyDescent="0.2">
      <c r="A8841" s="1" t="s">
        <v>1</v>
      </c>
      <c r="C8841">
        <f t="shared" si="276"/>
        <v>1</v>
      </c>
      <c r="H8841" s="1" t="s">
        <v>7</v>
      </c>
      <c r="J8841">
        <f t="shared" si="277"/>
        <v>5</v>
      </c>
    </row>
    <row r="8842" spans="1:10" x14ac:dyDescent="0.2">
      <c r="A8842" s="1" t="s">
        <v>1</v>
      </c>
      <c r="C8842">
        <f t="shared" si="276"/>
        <v>1</v>
      </c>
      <c r="H8842" s="1" t="s">
        <v>3</v>
      </c>
      <c r="J8842">
        <f t="shared" si="277"/>
        <v>2</v>
      </c>
    </row>
    <row r="8843" spans="1:10" x14ac:dyDescent="0.2">
      <c r="A8843" s="1" t="s">
        <v>1</v>
      </c>
      <c r="C8843">
        <f t="shared" si="276"/>
        <v>1</v>
      </c>
      <c r="H8843" s="1" t="s">
        <v>3</v>
      </c>
      <c r="J8843">
        <f t="shared" si="277"/>
        <v>2</v>
      </c>
    </row>
    <row r="8844" spans="1:10" x14ac:dyDescent="0.2">
      <c r="A8844" s="1" t="s">
        <v>1</v>
      </c>
      <c r="C8844">
        <f t="shared" si="276"/>
        <v>1</v>
      </c>
      <c r="H8844" s="1" t="s">
        <v>4</v>
      </c>
      <c r="J8844">
        <f t="shared" si="277"/>
        <v>3</v>
      </c>
    </row>
    <row r="8845" spans="1:10" x14ac:dyDescent="0.2">
      <c r="A8845" s="1" t="s">
        <v>1</v>
      </c>
      <c r="C8845">
        <f t="shared" si="276"/>
        <v>1</v>
      </c>
      <c r="H8845" s="1" t="s">
        <v>3</v>
      </c>
      <c r="J8845">
        <f t="shared" si="277"/>
        <v>2</v>
      </c>
    </row>
    <row r="8846" spans="1:10" x14ac:dyDescent="0.2">
      <c r="A8846" s="1" t="s">
        <v>1</v>
      </c>
      <c r="C8846">
        <f t="shared" si="276"/>
        <v>1</v>
      </c>
      <c r="H8846" s="1" t="s">
        <v>3</v>
      </c>
      <c r="J8846">
        <f t="shared" si="277"/>
        <v>2</v>
      </c>
    </row>
    <row r="8847" spans="1:10" x14ac:dyDescent="0.2">
      <c r="A8847" s="1" t="s">
        <v>1</v>
      </c>
      <c r="C8847">
        <f t="shared" si="276"/>
        <v>1</v>
      </c>
      <c r="H8847" s="1" t="s">
        <v>4</v>
      </c>
      <c r="J8847">
        <f t="shared" si="277"/>
        <v>3</v>
      </c>
    </row>
    <row r="8848" spans="1:10" x14ac:dyDescent="0.2">
      <c r="A8848" s="1" t="s">
        <v>1</v>
      </c>
      <c r="C8848">
        <f t="shared" si="276"/>
        <v>1</v>
      </c>
      <c r="H8848" s="1" t="s">
        <v>4</v>
      </c>
      <c r="J8848">
        <f t="shared" si="277"/>
        <v>3</v>
      </c>
    </row>
    <row r="8849" spans="1:10" x14ac:dyDescent="0.2">
      <c r="A8849" s="1" t="s">
        <v>1</v>
      </c>
      <c r="C8849">
        <f t="shared" si="276"/>
        <v>1</v>
      </c>
      <c r="H8849" s="1" t="s">
        <v>3</v>
      </c>
      <c r="J8849">
        <f t="shared" si="277"/>
        <v>2</v>
      </c>
    </row>
    <row r="8850" spans="1:10" x14ac:dyDescent="0.2">
      <c r="A8850" s="1" t="s">
        <v>1</v>
      </c>
      <c r="C8850">
        <f t="shared" si="276"/>
        <v>1</v>
      </c>
      <c r="H8850" s="1" t="s">
        <v>3</v>
      </c>
      <c r="J8850">
        <f t="shared" si="277"/>
        <v>2</v>
      </c>
    </row>
    <row r="8851" spans="1:10" x14ac:dyDescent="0.2">
      <c r="A8851" s="1" t="s">
        <v>1</v>
      </c>
      <c r="C8851">
        <f t="shared" si="276"/>
        <v>1</v>
      </c>
      <c r="H8851" s="1" t="s">
        <v>4</v>
      </c>
      <c r="J8851">
        <f t="shared" si="277"/>
        <v>3</v>
      </c>
    </row>
    <row r="8852" spans="1:10" x14ac:dyDescent="0.2">
      <c r="A8852" s="1" t="s">
        <v>1</v>
      </c>
      <c r="C8852">
        <f t="shared" si="276"/>
        <v>1</v>
      </c>
      <c r="H8852" s="1" t="s">
        <v>4</v>
      </c>
      <c r="J8852">
        <f t="shared" si="277"/>
        <v>3</v>
      </c>
    </row>
    <row r="8853" spans="1:10" x14ac:dyDescent="0.2">
      <c r="A8853" s="1" t="s">
        <v>1</v>
      </c>
      <c r="C8853">
        <f t="shared" si="276"/>
        <v>1</v>
      </c>
      <c r="H8853" s="1" t="s">
        <v>5</v>
      </c>
      <c r="J8853">
        <f t="shared" si="277"/>
        <v>4</v>
      </c>
    </row>
    <row r="8854" spans="1:10" x14ac:dyDescent="0.2">
      <c r="A8854" s="1" t="s">
        <v>1</v>
      </c>
      <c r="C8854">
        <f t="shared" si="276"/>
        <v>1</v>
      </c>
      <c r="H8854" s="1" t="s">
        <v>5</v>
      </c>
      <c r="J8854">
        <f t="shared" si="277"/>
        <v>4</v>
      </c>
    </row>
    <row r="8855" spans="1:10" x14ac:dyDescent="0.2">
      <c r="A8855" s="1" t="s">
        <v>1</v>
      </c>
      <c r="C8855">
        <f t="shared" si="276"/>
        <v>1</v>
      </c>
      <c r="H8855" s="1" t="s">
        <v>3</v>
      </c>
      <c r="J8855">
        <f t="shared" si="277"/>
        <v>2</v>
      </c>
    </row>
    <row r="8856" spans="1:10" x14ac:dyDescent="0.2">
      <c r="A8856" s="1" t="s">
        <v>1</v>
      </c>
      <c r="C8856">
        <f t="shared" si="276"/>
        <v>1</v>
      </c>
      <c r="H8856" s="1" t="s">
        <v>3</v>
      </c>
      <c r="J8856">
        <f t="shared" si="277"/>
        <v>2</v>
      </c>
    </row>
    <row r="8857" spans="1:10" x14ac:dyDescent="0.2">
      <c r="A8857" s="1" t="s">
        <v>1</v>
      </c>
      <c r="C8857">
        <f t="shared" si="276"/>
        <v>1</v>
      </c>
      <c r="H8857" s="1" t="s">
        <v>4</v>
      </c>
      <c r="J8857">
        <f t="shared" si="277"/>
        <v>3</v>
      </c>
    </row>
    <row r="8858" spans="1:10" x14ac:dyDescent="0.2">
      <c r="A8858" s="1" t="s">
        <v>1</v>
      </c>
      <c r="C8858">
        <f t="shared" si="276"/>
        <v>1</v>
      </c>
      <c r="H8858" s="1" t="s">
        <v>4</v>
      </c>
      <c r="J8858">
        <f t="shared" si="277"/>
        <v>3</v>
      </c>
    </row>
    <row r="8859" spans="1:10" x14ac:dyDescent="0.2">
      <c r="A8859" s="1" t="s">
        <v>1</v>
      </c>
      <c r="C8859">
        <f t="shared" si="276"/>
        <v>1</v>
      </c>
      <c r="H8859" s="1" t="s">
        <v>4</v>
      </c>
      <c r="J8859">
        <f t="shared" si="277"/>
        <v>3</v>
      </c>
    </row>
    <row r="8860" spans="1:10" x14ac:dyDescent="0.2">
      <c r="A8860" s="1" t="s">
        <v>1</v>
      </c>
      <c r="C8860">
        <f t="shared" si="276"/>
        <v>1</v>
      </c>
      <c r="H8860" s="1" t="s">
        <v>3</v>
      </c>
      <c r="J8860">
        <f t="shared" si="277"/>
        <v>2</v>
      </c>
    </row>
    <row r="8861" spans="1:10" x14ac:dyDescent="0.2">
      <c r="A8861" s="1" t="s">
        <v>1</v>
      </c>
      <c r="C8861">
        <f t="shared" si="276"/>
        <v>1</v>
      </c>
      <c r="H8861" s="1" t="s">
        <v>3</v>
      </c>
      <c r="J8861">
        <f t="shared" si="277"/>
        <v>2</v>
      </c>
    </row>
    <row r="8862" spans="1:10" x14ac:dyDescent="0.2">
      <c r="A8862" s="1" t="s">
        <v>1</v>
      </c>
      <c r="C8862">
        <f t="shared" si="276"/>
        <v>1</v>
      </c>
      <c r="H8862" s="1" t="s">
        <v>4</v>
      </c>
      <c r="J8862">
        <f t="shared" si="277"/>
        <v>3</v>
      </c>
    </row>
    <row r="8863" spans="1:10" x14ac:dyDescent="0.2">
      <c r="A8863" s="1" t="s">
        <v>1</v>
      </c>
      <c r="C8863">
        <f t="shared" si="276"/>
        <v>1</v>
      </c>
      <c r="H8863" s="1" t="s">
        <v>5</v>
      </c>
      <c r="J8863">
        <f t="shared" si="277"/>
        <v>4</v>
      </c>
    </row>
    <row r="8864" spans="1:10" x14ac:dyDescent="0.2">
      <c r="A8864" s="1" t="s">
        <v>1</v>
      </c>
      <c r="C8864">
        <f t="shared" si="276"/>
        <v>1</v>
      </c>
      <c r="H8864" s="1" t="s">
        <v>3</v>
      </c>
      <c r="J8864">
        <f t="shared" si="277"/>
        <v>2</v>
      </c>
    </row>
    <row r="8865" spans="1:10" x14ac:dyDescent="0.2">
      <c r="A8865" s="1" t="s">
        <v>1</v>
      </c>
      <c r="C8865">
        <f t="shared" si="276"/>
        <v>1</v>
      </c>
      <c r="H8865" s="1" t="s">
        <v>3</v>
      </c>
      <c r="J8865">
        <f t="shared" si="277"/>
        <v>2</v>
      </c>
    </row>
    <row r="8866" spans="1:10" x14ac:dyDescent="0.2">
      <c r="A8866" s="1" t="s">
        <v>1</v>
      </c>
      <c r="C8866">
        <f t="shared" si="276"/>
        <v>1</v>
      </c>
      <c r="H8866" s="1" t="s">
        <v>4</v>
      </c>
      <c r="J8866">
        <f t="shared" si="277"/>
        <v>3</v>
      </c>
    </row>
    <row r="8867" spans="1:10" x14ac:dyDescent="0.2">
      <c r="A8867" s="1" t="s">
        <v>1</v>
      </c>
      <c r="C8867">
        <f t="shared" si="276"/>
        <v>1</v>
      </c>
      <c r="H8867" s="1" t="s">
        <v>11</v>
      </c>
      <c r="J8867">
        <f t="shared" si="277"/>
        <v>9</v>
      </c>
    </row>
    <row r="8868" spans="1:10" x14ac:dyDescent="0.2">
      <c r="A8868" s="1" t="s">
        <v>1</v>
      </c>
      <c r="C8868">
        <f t="shared" si="276"/>
        <v>1</v>
      </c>
      <c r="H8868" s="1" t="s">
        <v>5</v>
      </c>
      <c r="J8868">
        <f t="shared" si="277"/>
        <v>4</v>
      </c>
    </row>
    <row r="8869" spans="1:10" x14ac:dyDescent="0.2">
      <c r="A8869" s="1" t="s">
        <v>1</v>
      </c>
      <c r="C8869">
        <f t="shared" si="276"/>
        <v>1</v>
      </c>
      <c r="H8869" s="1" t="s">
        <v>2</v>
      </c>
      <c r="J8869">
        <f t="shared" si="277"/>
        <v>1</v>
      </c>
    </row>
    <row r="8870" spans="1:10" x14ac:dyDescent="0.2">
      <c r="A8870" s="1" t="s">
        <v>1</v>
      </c>
      <c r="C8870">
        <f t="shared" si="276"/>
        <v>1</v>
      </c>
      <c r="H8870" s="1" t="s">
        <v>4</v>
      </c>
      <c r="J8870">
        <f t="shared" si="277"/>
        <v>3</v>
      </c>
    </row>
    <row r="8871" spans="1:10" x14ac:dyDescent="0.2">
      <c r="A8871" s="1" t="s">
        <v>1</v>
      </c>
      <c r="C8871">
        <f t="shared" si="276"/>
        <v>1</v>
      </c>
      <c r="H8871" s="1" t="s">
        <v>4</v>
      </c>
      <c r="J8871">
        <f t="shared" si="277"/>
        <v>3</v>
      </c>
    </row>
    <row r="8872" spans="1:10" x14ac:dyDescent="0.2">
      <c r="A8872" s="1" t="s">
        <v>1</v>
      </c>
      <c r="C8872">
        <f t="shared" si="276"/>
        <v>1</v>
      </c>
      <c r="H8872" s="1" t="s">
        <v>5</v>
      </c>
      <c r="J8872">
        <f t="shared" si="277"/>
        <v>4</v>
      </c>
    </row>
    <row r="8873" spans="1:10" x14ac:dyDescent="0.2">
      <c r="A8873" s="1" t="s">
        <v>1</v>
      </c>
      <c r="C8873">
        <f t="shared" si="276"/>
        <v>1</v>
      </c>
      <c r="H8873" s="1" t="s">
        <v>5</v>
      </c>
      <c r="J8873">
        <f t="shared" si="277"/>
        <v>4</v>
      </c>
    </row>
    <row r="8874" spans="1:10" x14ac:dyDescent="0.2">
      <c r="A8874" s="1" t="s">
        <v>1</v>
      </c>
      <c r="C8874">
        <f t="shared" si="276"/>
        <v>1</v>
      </c>
      <c r="H8874" s="1" t="s">
        <v>4</v>
      </c>
      <c r="J8874">
        <f t="shared" si="277"/>
        <v>3</v>
      </c>
    </row>
    <row r="8875" spans="1:10" x14ac:dyDescent="0.2">
      <c r="A8875" s="1" t="s">
        <v>1</v>
      </c>
      <c r="C8875">
        <f t="shared" si="276"/>
        <v>1</v>
      </c>
      <c r="H8875" s="1" t="s">
        <v>4</v>
      </c>
      <c r="J8875">
        <f t="shared" si="277"/>
        <v>3</v>
      </c>
    </row>
    <row r="8876" spans="1:10" x14ac:dyDescent="0.2">
      <c r="A8876" s="1" t="s">
        <v>1</v>
      </c>
      <c r="C8876">
        <f t="shared" si="276"/>
        <v>1</v>
      </c>
      <c r="H8876" s="1" t="s">
        <v>4</v>
      </c>
      <c r="J8876">
        <f t="shared" si="277"/>
        <v>3</v>
      </c>
    </row>
    <row r="8877" spans="1:10" x14ac:dyDescent="0.2">
      <c r="A8877" s="1" t="s">
        <v>1</v>
      </c>
      <c r="C8877">
        <f t="shared" si="276"/>
        <v>1</v>
      </c>
      <c r="H8877" s="1" t="s">
        <v>4</v>
      </c>
      <c r="J8877">
        <f t="shared" si="277"/>
        <v>3</v>
      </c>
    </row>
    <row r="8878" spans="1:10" x14ac:dyDescent="0.2">
      <c r="A8878" s="1" t="s">
        <v>1</v>
      </c>
      <c r="C8878">
        <f t="shared" si="276"/>
        <v>1</v>
      </c>
      <c r="H8878" s="1" t="s">
        <v>3</v>
      </c>
      <c r="J8878">
        <f t="shared" si="277"/>
        <v>2</v>
      </c>
    </row>
    <row r="8879" spans="1:10" x14ac:dyDescent="0.2">
      <c r="A8879" s="1" t="s">
        <v>1</v>
      </c>
      <c r="C8879">
        <f t="shared" si="276"/>
        <v>1</v>
      </c>
      <c r="H8879" s="1" t="s">
        <v>3</v>
      </c>
      <c r="J8879">
        <f t="shared" si="277"/>
        <v>2</v>
      </c>
    </row>
    <row r="8880" spans="1:10" x14ac:dyDescent="0.2">
      <c r="A8880" s="1" t="s">
        <v>1</v>
      </c>
      <c r="C8880">
        <f t="shared" si="276"/>
        <v>1</v>
      </c>
      <c r="H8880" s="1" t="s">
        <v>3</v>
      </c>
      <c r="J8880">
        <f t="shared" si="277"/>
        <v>2</v>
      </c>
    </row>
    <row r="8881" spans="1:10" x14ac:dyDescent="0.2">
      <c r="A8881" s="1" t="s">
        <v>1</v>
      </c>
      <c r="C8881">
        <f t="shared" si="276"/>
        <v>1</v>
      </c>
      <c r="H8881" s="1" t="s">
        <v>3</v>
      </c>
      <c r="J8881">
        <f t="shared" si="277"/>
        <v>2</v>
      </c>
    </row>
    <row r="8882" spans="1:10" x14ac:dyDescent="0.2">
      <c r="A8882" s="1" t="s">
        <v>1</v>
      </c>
      <c r="C8882">
        <f t="shared" si="276"/>
        <v>1</v>
      </c>
      <c r="H8882" s="1" t="s">
        <v>3</v>
      </c>
      <c r="J8882">
        <f t="shared" si="277"/>
        <v>2</v>
      </c>
    </row>
    <row r="8883" spans="1:10" x14ac:dyDescent="0.2">
      <c r="A8883" s="1" t="s">
        <v>1</v>
      </c>
      <c r="C8883">
        <f t="shared" si="276"/>
        <v>1</v>
      </c>
      <c r="H8883" s="1" t="s">
        <v>3</v>
      </c>
      <c r="J8883">
        <f t="shared" si="277"/>
        <v>2</v>
      </c>
    </row>
    <row r="8884" spans="1:10" x14ac:dyDescent="0.2">
      <c r="A8884" s="1" t="s">
        <v>1</v>
      </c>
      <c r="C8884">
        <f t="shared" si="276"/>
        <v>1</v>
      </c>
      <c r="H8884" s="1" t="s">
        <v>4</v>
      </c>
      <c r="J8884">
        <f t="shared" si="277"/>
        <v>3</v>
      </c>
    </row>
    <row r="8885" spans="1:10" x14ac:dyDescent="0.2">
      <c r="A8885" s="1" t="s">
        <v>1</v>
      </c>
      <c r="C8885">
        <f t="shared" si="276"/>
        <v>1</v>
      </c>
      <c r="H8885" s="1" t="s">
        <v>4</v>
      </c>
      <c r="J8885">
        <f t="shared" si="277"/>
        <v>3</v>
      </c>
    </row>
    <row r="8886" spans="1:10" x14ac:dyDescent="0.2">
      <c r="A8886" s="1" t="s">
        <v>1</v>
      </c>
      <c r="C8886">
        <f t="shared" si="276"/>
        <v>1</v>
      </c>
      <c r="H8886" s="1" t="s">
        <v>4</v>
      </c>
      <c r="J8886">
        <f t="shared" si="277"/>
        <v>3</v>
      </c>
    </row>
    <row r="8887" spans="1:10" x14ac:dyDescent="0.2">
      <c r="A8887" s="1" t="s">
        <v>1</v>
      </c>
      <c r="C8887">
        <f t="shared" si="276"/>
        <v>1</v>
      </c>
      <c r="H8887" s="1" t="s">
        <v>4</v>
      </c>
      <c r="J8887">
        <f t="shared" si="277"/>
        <v>3</v>
      </c>
    </row>
    <row r="8888" spans="1:10" x14ac:dyDescent="0.2">
      <c r="A8888" s="1" t="s">
        <v>1</v>
      </c>
      <c r="C8888">
        <f t="shared" si="276"/>
        <v>1</v>
      </c>
      <c r="H8888" s="1" t="s">
        <v>4</v>
      </c>
      <c r="J8888">
        <f t="shared" si="277"/>
        <v>3</v>
      </c>
    </row>
    <row r="8889" spans="1:10" x14ac:dyDescent="0.2">
      <c r="A8889" s="1" t="s">
        <v>1</v>
      </c>
      <c r="C8889">
        <f t="shared" si="276"/>
        <v>1</v>
      </c>
      <c r="H8889" s="1" t="s">
        <v>3</v>
      </c>
      <c r="J8889">
        <f t="shared" si="277"/>
        <v>2</v>
      </c>
    </row>
    <row r="8890" spans="1:10" x14ac:dyDescent="0.2">
      <c r="A8890" s="1" t="s">
        <v>1</v>
      </c>
      <c r="C8890">
        <f t="shared" si="276"/>
        <v>1</v>
      </c>
      <c r="H8890" s="1" t="s">
        <v>3</v>
      </c>
      <c r="J8890">
        <f t="shared" si="277"/>
        <v>2</v>
      </c>
    </row>
    <row r="8891" spans="1:10" x14ac:dyDescent="0.2">
      <c r="A8891" s="1" t="s">
        <v>1</v>
      </c>
      <c r="C8891">
        <f t="shared" si="276"/>
        <v>1</v>
      </c>
      <c r="H8891" s="1" t="s">
        <v>11</v>
      </c>
      <c r="J8891">
        <f t="shared" si="277"/>
        <v>9</v>
      </c>
    </row>
    <row r="8892" spans="1:10" x14ac:dyDescent="0.2">
      <c r="A8892" s="1" t="s">
        <v>1</v>
      </c>
      <c r="C8892">
        <f t="shared" si="276"/>
        <v>1</v>
      </c>
      <c r="H8892" s="1" t="s">
        <v>10</v>
      </c>
      <c r="J8892">
        <f t="shared" si="277"/>
        <v>8</v>
      </c>
    </row>
    <row r="8893" spans="1:10" x14ac:dyDescent="0.2">
      <c r="A8893" s="1" t="s">
        <v>1</v>
      </c>
      <c r="C8893">
        <f t="shared" si="276"/>
        <v>1</v>
      </c>
      <c r="H8893" s="1" t="s">
        <v>4</v>
      </c>
      <c r="J8893">
        <f t="shared" si="277"/>
        <v>3</v>
      </c>
    </row>
    <row r="8894" spans="1:10" x14ac:dyDescent="0.2">
      <c r="A8894" s="1" t="s">
        <v>1</v>
      </c>
      <c r="C8894">
        <f t="shared" si="276"/>
        <v>1</v>
      </c>
      <c r="H8894" s="1" t="s">
        <v>3</v>
      </c>
      <c r="J8894">
        <f t="shared" si="277"/>
        <v>2</v>
      </c>
    </row>
    <row r="8895" spans="1:10" x14ac:dyDescent="0.2">
      <c r="A8895" s="1" t="s">
        <v>1</v>
      </c>
      <c r="C8895">
        <f t="shared" si="276"/>
        <v>1</v>
      </c>
      <c r="H8895" s="1" t="s">
        <v>3</v>
      </c>
      <c r="J8895">
        <f t="shared" si="277"/>
        <v>2</v>
      </c>
    </row>
    <row r="8896" spans="1:10" x14ac:dyDescent="0.2">
      <c r="A8896" s="1" t="s">
        <v>1</v>
      </c>
      <c r="C8896">
        <f t="shared" si="276"/>
        <v>1</v>
      </c>
      <c r="H8896" s="1" t="s">
        <v>4</v>
      </c>
      <c r="J8896">
        <f t="shared" si="277"/>
        <v>3</v>
      </c>
    </row>
    <row r="8897" spans="1:10" x14ac:dyDescent="0.2">
      <c r="A8897" s="1" t="s">
        <v>1</v>
      </c>
      <c r="C8897">
        <f t="shared" si="276"/>
        <v>1</v>
      </c>
      <c r="H8897" s="1" t="s">
        <v>3</v>
      </c>
      <c r="J8897">
        <f t="shared" si="277"/>
        <v>2</v>
      </c>
    </row>
    <row r="8898" spans="1:10" x14ac:dyDescent="0.2">
      <c r="A8898" s="1" t="s">
        <v>1</v>
      </c>
      <c r="C8898">
        <f t="shared" ref="C8898:C8961" si="278">IF(A8898="1H",0,IF(A8898="2H",1))</f>
        <v>1</v>
      </c>
      <c r="H8898" s="1" t="s">
        <v>4</v>
      </c>
      <c r="J8898">
        <f t="shared" ref="J8898:J8961" si="279">VLOOKUP(H8898,$E$1:$F$11,2,FALSE)</f>
        <v>3</v>
      </c>
    </row>
    <row r="8899" spans="1:10" x14ac:dyDescent="0.2">
      <c r="A8899" s="1" t="s">
        <v>1</v>
      </c>
      <c r="C8899">
        <f t="shared" si="278"/>
        <v>1</v>
      </c>
      <c r="H8899" s="1" t="s">
        <v>4</v>
      </c>
      <c r="J8899">
        <f t="shared" si="279"/>
        <v>3</v>
      </c>
    </row>
    <row r="8900" spans="1:10" x14ac:dyDescent="0.2">
      <c r="A8900" s="1" t="s">
        <v>1</v>
      </c>
      <c r="C8900">
        <f t="shared" si="278"/>
        <v>1</v>
      </c>
      <c r="H8900" s="1" t="s">
        <v>4</v>
      </c>
      <c r="J8900">
        <f t="shared" si="279"/>
        <v>3</v>
      </c>
    </row>
    <row r="8901" spans="1:10" x14ac:dyDescent="0.2">
      <c r="A8901" s="1" t="s">
        <v>1</v>
      </c>
      <c r="C8901">
        <f t="shared" si="278"/>
        <v>1</v>
      </c>
      <c r="H8901" s="1" t="s">
        <v>5</v>
      </c>
      <c r="J8901">
        <f t="shared" si="279"/>
        <v>4</v>
      </c>
    </row>
    <row r="8902" spans="1:10" x14ac:dyDescent="0.2">
      <c r="A8902" s="1" t="s">
        <v>1</v>
      </c>
      <c r="C8902">
        <f t="shared" si="278"/>
        <v>1</v>
      </c>
      <c r="H8902" s="1" t="s">
        <v>4</v>
      </c>
      <c r="J8902">
        <f t="shared" si="279"/>
        <v>3</v>
      </c>
    </row>
    <row r="8903" spans="1:10" x14ac:dyDescent="0.2">
      <c r="A8903" s="1" t="s">
        <v>1</v>
      </c>
      <c r="C8903">
        <f t="shared" si="278"/>
        <v>1</v>
      </c>
      <c r="H8903" s="1" t="s">
        <v>4</v>
      </c>
      <c r="J8903">
        <f t="shared" si="279"/>
        <v>3</v>
      </c>
    </row>
    <row r="8904" spans="1:10" x14ac:dyDescent="0.2">
      <c r="A8904" s="1" t="s">
        <v>1</v>
      </c>
      <c r="C8904">
        <f t="shared" si="278"/>
        <v>1</v>
      </c>
      <c r="H8904" s="1" t="s">
        <v>3</v>
      </c>
      <c r="J8904">
        <f t="shared" si="279"/>
        <v>2</v>
      </c>
    </row>
    <row r="8905" spans="1:10" x14ac:dyDescent="0.2">
      <c r="A8905" s="1" t="s">
        <v>1</v>
      </c>
      <c r="C8905">
        <f t="shared" si="278"/>
        <v>1</v>
      </c>
      <c r="H8905" s="1" t="s">
        <v>3</v>
      </c>
      <c r="J8905">
        <f t="shared" si="279"/>
        <v>2</v>
      </c>
    </row>
    <row r="8906" spans="1:10" x14ac:dyDescent="0.2">
      <c r="A8906" s="1" t="s">
        <v>1</v>
      </c>
      <c r="C8906">
        <f t="shared" si="278"/>
        <v>1</v>
      </c>
      <c r="H8906" s="1" t="s">
        <v>11</v>
      </c>
      <c r="J8906">
        <f t="shared" si="279"/>
        <v>9</v>
      </c>
    </row>
    <row r="8907" spans="1:10" x14ac:dyDescent="0.2">
      <c r="A8907" s="1" t="s">
        <v>1</v>
      </c>
      <c r="C8907">
        <f t="shared" si="278"/>
        <v>1</v>
      </c>
      <c r="H8907" s="1" t="s">
        <v>5</v>
      </c>
      <c r="J8907">
        <f t="shared" si="279"/>
        <v>4</v>
      </c>
    </row>
    <row r="8908" spans="1:10" x14ac:dyDescent="0.2">
      <c r="A8908" s="1" t="s">
        <v>1</v>
      </c>
      <c r="C8908">
        <f t="shared" si="278"/>
        <v>1</v>
      </c>
      <c r="H8908" s="1" t="s">
        <v>5</v>
      </c>
      <c r="J8908">
        <f t="shared" si="279"/>
        <v>4</v>
      </c>
    </row>
    <row r="8909" spans="1:10" x14ac:dyDescent="0.2">
      <c r="A8909" s="1" t="s">
        <v>1</v>
      </c>
      <c r="C8909">
        <f t="shared" si="278"/>
        <v>1</v>
      </c>
      <c r="H8909" s="1" t="s">
        <v>2</v>
      </c>
      <c r="J8909">
        <f t="shared" si="279"/>
        <v>1</v>
      </c>
    </row>
    <row r="8910" spans="1:10" x14ac:dyDescent="0.2">
      <c r="A8910" s="1" t="s">
        <v>1</v>
      </c>
      <c r="C8910">
        <f t="shared" si="278"/>
        <v>1</v>
      </c>
      <c r="H8910" s="1" t="s">
        <v>5</v>
      </c>
      <c r="J8910">
        <f t="shared" si="279"/>
        <v>4</v>
      </c>
    </row>
    <row r="8911" spans="1:10" x14ac:dyDescent="0.2">
      <c r="A8911" s="1" t="s">
        <v>1</v>
      </c>
      <c r="C8911">
        <f t="shared" si="278"/>
        <v>1</v>
      </c>
      <c r="H8911" s="1" t="s">
        <v>5</v>
      </c>
      <c r="J8911">
        <f t="shared" si="279"/>
        <v>4</v>
      </c>
    </row>
    <row r="8912" spans="1:10" x14ac:dyDescent="0.2">
      <c r="A8912" s="1" t="s">
        <v>1</v>
      </c>
      <c r="C8912">
        <f t="shared" si="278"/>
        <v>1</v>
      </c>
      <c r="H8912" s="1" t="s">
        <v>4</v>
      </c>
      <c r="J8912">
        <f t="shared" si="279"/>
        <v>3</v>
      </c>
    </row>
    <row r="8913" spans="1:10" x14ac:dyDescent="0.2">
      <c r="A8913" s="1" t="s">
        <v>1</v>
      </c>
      <c r="C8913">
        <f t="shared" si="278"/>
        <v>1</v>
      </c>
      <c r="H8913" s="1" t="s">
        <v>4</v>
      </c>
      <c r="J8913">
        <f t="shared" si="279"/>
        <v>3</v>
      </c>
    </row>
    <row r="8914" spans="1:10" x14ac:dyDescent="0.2">
      <c r="A8914" s="1" t="s">
        <v>1</v>
      </c>
      <c r="C8914">
        <f t="shared" si="278"/>
        <v>1</v>
      </c>
      <c r="H8914" s="1" t="s">
        <v>4</v>
      </c>
      <c r="J8914">
        <f t="shared" si="279"/>
        <v>3</v>
      </c>
    </row>
    <row r="8915" spans="1:10" x14ac:dyDescent="0.2">
      <c r="A8915" s="1" t="s">
        <v>1</v>
      </c>
      <c r="C8915">
        <f t="shared" si="278"/>
        <v>1</v>
      </c>
      <c r="H8915" s="1" t="s">
        <v>4</v>
      </c>
      <c r="J8915">
        <f t="shared" si="279"/>
        <v>3</v>
      </c>
    </row>
    <row r="8916" spans="1:10" x14ac:dyDescent="0.2">
      <c r="A8916" s="1" t="s">
        <v>1</v>
      </c>
      <c r="C8916">
        <f t="shared" si="278"/>
        <v>1</v>
      </c>
      <c r="H8916" s="1" t="s">
        <v>4</v>
      </c>
      <c r="J8916">
        <f t="shared" si="279"/>
        <v>3</v>
      </c>
    </row>
    <row r="8917" spans="1:10" x14ac:dyDescent="0.2">
      <c r="A8917" s="1" t="s">
        <v>1</v>
      </c>
      <c r="C8917">
        <f t="shared" si="278"/>
        <v>1</v>
      </c>
      <c r="H8917" s="1" t="s">
        <v>3</v>
      </c>
      <c r="J8917">
        <f t="shared" si="279"/>
        <v>2</v>
      </c>
    </row>
    <row r="8918" spans="1:10" x14ac:dyDescent="0.2">
      <c r="A8918" s="1" t="s">
        <v>1</v>
      </c>
      <c r="C8918">
        <f t="shared" si="278"/>
        <v>1</v>
      </c>
      <c r="H8918" s="1" t="s">
        <v>3</v>
      </c>
      <c r="J8918">
        <f t="shared" si="279"/>
        <v>2</v>
      </c>
    </row>
    <row r="8919" spans="1:10" x14ac:dyDescent="0.2">
      <c r="A8919" s="1" t="s">
        <v>1</v>
      </c>
      <c r="C8919">
        <f t="shared" si="278"/>
        <v>1</v>
      </c>
      <c r="H8919" s="1" t="s">
        <v>4</v>
      </c>
      <c r="J8919">
        <f t="shared" si="279"/>
        <v>3</v>
      </c>
    </row>
    <row r="8920" spans="1:10" x14ac:dyDescent="0.2">
      <c r="A8920" s="1" t="s">
        <v>1</v>
      </c>
      <c r="C8920">
        <f t="shared" si="278"/>
        <v>1</v>
      </c>
      <c r="H8920" s="1" t="s">
        <v>4</v>
      </c>
      <c r="J8920">
        <f t="shared" si="279"/>
        <v>3</v>
      </c>
    </row>
    <row r="8921" spans="1:10" x14ac:dyDescent="0.2">
      <c r="A8921" s="1" t="s">
        <v>1</v>
      </c>
      <c r="C8921">
        <f t="shared" si="278"/>
        <v>1</v>
      </c>
      <c r="H8921" s="1" t="s">
        <v>11</v>
      </c>
      <c r="J8921">
        <f t="shared" si="279"/>
        <v>9</v>
      </c>
    </row>
    <row r="8922" spans="1:10" x14ac:dyDescent="0.2">
      <c r="A8922" s="1" t="s">
        <v>1</v>
      </c>
      <c r="C8922">
        <f t="shared" si="278"/>
        <v>1</v>
      </c>
      <c r="H8922" s="1" t="s">
        <v>5</v>
      </c>
      <c r="J8922">
        <f t="shared" si="279"/>
        <v>4</v>
      </c>
    </row>
    <row r="8923" spans="1:10" x14ac:dyDescent="0.2">
      <c r="A8923" s="1" t="s">
        <v>1</v>
      </c>
      <c r="C8923">
        <f t="shared" si="278"/>
        <v>1</v>
      </c>
      <c r="H8923" s="1" t="s">
        <v>2</v>
      </c>
      <c r="J8923">
        <f t="shared" si="279"/>
        <v>1</v>
      </c>
    </row>
    <row r="8924" spans="1:10" x14ac:dyDescent="0.2">
      <c r="A8924" s="1" t="s">
        <v>1</v>
      </c>
      <c r="C8924">
        <f t="shared" si="278"/>
        <v>1</v>
      </c>
      <c r="H8924" s="1" t="s">
        <v>4</v>
      </c>
      <c r="J8924">
        <f t="shared" si="279"/>
        <v>3</v>
      </c>
    </row>
    <row r="8925" spans="1:10" x14ac:dyDescent="0.2">
      <c r="A8925" s="1" t="s">
        <v>1</v>
      </c>
      <c r="C8925">
        <f t="shared" si="278"/>
        <v>1</v>
      </c>
      <c r="H8925" s="1" t="s">
        <v>4</v>
      </c>
      <c r="J8925">
        <f t="shared" si="279"/>
        <v>3</v>
      </c>
    </row>
    <row r="8926" spans="1:10" x14ac:dyDescent="0.2">
      <c r="A8926" s="1" t="s">
        <v>1</v>
      </c>
      <c r="C8926">
        <f t="shared" si="278"/>
        <v>1</v>
      </c>
      <c r="H8926" s="1" t="s">
        <v>4</v>
      </c>
      <c r="J8926">
        <f t="shared" si="279"/>
        <v>3</v>
      </c>
    </row>
    <row r="8927" spans="1:10" x14ac:dyDescent="0.2">
      <c r="A8927" s="1" t="s">
        <v>1</v>
      </c>
      <c r="C8927">
        <f t="shared" si="278"/>
        <v>1</v>
      </c>
      <c r="H8927" s="1" t="s">
        <v>4</v>
      </c>
      <c r="J8927">
        <f t="shared" si="279"/>
        <v>3</v>
      </c>
    </row>
    <row r="8928" spans="1:10" x14ac:dyDescent="0.2">
      <c r="A8928" s="1" t="s">
        <v>1</v>
      </c>
      <c r="C8928">
        <f t="shared" si="278"/>
        <v>1</v>
      </c>
      <c r="H8928" s="1" t="s">
        <v>4</v>
      </c>
      <c r="J8928">
        <f t="shared" si="279"/>
        <v>3</v>
      </c>
    </row>
    <row r="8929" spans="1:10" x14ac:dyDescent="0.2">
      <c r="A8929" s="1" t="s">
        <v>1</v>
      </c>
      <c r="C8929">
        <f t="shared" si="278"/>
        <v>1</v>
      </c>
      <c r="H8929" s="1" t="s">
        <v>4</v>
      </c>
      <c r="J8929">
        <f t="shared" si="279"/>
        <v>3</v>
      </c>
    </row>
    <row r="8930" spans="1:10" x14ac:dyDescent="0.2">
      <c r="A8930" s="1" t="s">
        <v>1</v>
      </c>
      <c r="C8930">
        <f t="shared" si="278"/>
        <v>1</v>
      </c>
      <c r="H8930" s="1" t="s">
        <v>4</v>
      </c>
      <c r="J8930">
        <f t="shared" si="279"/>
        <v>3</v>
      </c>
    </row>
    <row r="8931" spans="1:10" x14ac:dyDescent="0.2">
      <c r="A8931" s="1" t="s">
        <v>1</v>
      </c>
      <c r="C8931">
        <f t="shared" si="278"/>
        <v>1</v>
      </c>
      <c r="H8931" s="1" t="s">
        <v>3</v>
      </c>
      <c r="J8931">
        <f t="shared" si="279"/>
        <v>2</v>
      </c>
    </row>
    <row r="8932" spans="1:10" x14ac:dyDescent="0.2">
      <c r="A8932" s="1" t="s">
        <v>1</v>
      </c>
      <c r="C8932">
        <f t="shared" si="278"/>
        <v>1</v>
      </c>
      <c r="H8932" s="1" t="s">
        <v>3</v>
      </c>
      <c r="J8932">
        <f t="shared" si="279"/>
        <v>2</v>
      </c>
    </row>
    <row r="8933" spans="1:10" x14ac:dyDescent="0.2">
      <c r="A8933" s="1" t="s">
        <v>1</v>
      </c>
      <c r="C8933">
        <f t="shared" si="278"/>
        <v>1</v>
      </c>
      <c r="H8933" s="1" t="s">
        <v>2</v>
      </c>
      <c r="J8933">
        <f t="shared" si="279"/>
        <v>1</v>
      </c>
    </row>
    <row r="8934" spans="1:10" x14ac:dyDescent="0.2">
      <c r="A8934" s="1" t="s">
        <v>1</v>
      </c>
      <c r="C8934">
        <f t="shared" si="278"/>
        <v>1</v>
      </c>
      <c r="H8934" s="1" t="s">
        <v>4</v>
      </c>
      <c r="J8934">
        <f t="shared" si="279"/>
        <v>3</v>
      </c>
    </row>
    <row r="8935" spans="1:10" x14ac:dyDescent="0.2">
      <c r="A8935" s="1" t="s">
        <v>1</v>
      </c>
      <c r="C8935">
        <f t="shared" si="278"/>
        <v>1</v>
      </c>
      <c r="H8935" s="1" t="s">
        <v>4</v>
      </c>
      <c r="J8935">
        <f t="shared" si="279"/>
        <v>3</v>
      </c>
    </row>
    <row r="8936" spans="1:10" x14ac:dyDescent="0.2">
      <c r="A8936" s="1" t="s">
        <v>1</v>
      </c>
      <c r="C8936">
        <f t="shared" si="278"/>
        <v>1</v>
      </c>
      <c r="H8936" s="1" t="s">
        <v>4</v>
      </c>
      <c r="J8936">
        <f t="shared" si="279"/>
        <v>3</v>
      </c>
    </row>
    <row r="8937" spans="1:10" x14ac:dyDescent="0.2">
      <c r="A8937" s="1" t="s">
        <v>1</v>
      </c>
      <c r="C8937">
        <f t="shared" si="278"/>
        <v>1</v>
      </c>
      <c r="H8937" s="1" t="s">
        <v>5</v>
      </c>
      <c r="J8937">
        <f t="shared" si="279"/>
        <v>4</v>
      </c>
    </row>
    <row r="8938" spans="1:10" x14ac:dyDescent="0.2">
      <c r="A8938" s="1" t="s">
        <v>1</v>
      </c>
      <c r="C8938">
        <f t="shared" si="278"/>
        <v>1</v>
      </c>
      <c r="H8938" s="1" t="s">
        <v>4</v>
      </c>
      <c r="J8938">
        <f t="shared" si="279"/>
        <v>3</v>
      </c>
    </row>
    <row r="8939" spans="1:10" x14ac:dyDescent="0.2">
      <c r="A8939" s="1" t="s">
        <v>1</v>
      </c>
      <c r="C8939">
        <f t="shared" si="278"/>
        <v>1</v>
      </c>
      <c r="H8939" s="1" t="s">
        <v>4</v>
      </c>
      <c r="J8939">
        <f t="shared" si="279"/>
        <v>3</v>
      </c>
    </row>
    <row r="8940" spans="1:10" x14ac:dyDescent="0.2">
      <c r="A8940" s="1" t="s">
        <v>1</v>
      </c>
      <c r="C8940">
        <f t="shared" si="278"/>
        <v>1</v>
      </c>
      <c r="H8940" s="1" t="s">
        <v>4</v>
      </c>
      <c r="J8940">
        <f t="shared" si="279"/>
        <v>3</v>
      </c>
    </row>
    <row r="8941" spans="1:10" x14ac:dyDescent="0.2">
      <c r="A8941" s="1" t="s">
        <v>1</v>
      </c>
      <c r="C8941">
        <f t="shared" si="278"/>
        <v>1</v>
      </c>
      <c r="H8941" s="1" t="s">
        <v>4</v>
      </c>
      <c r="J8941">
        <f t="shared" si="279"/>
        <v>3</v>
      </c>
    </row>
    <row r="8942" spans="1:10" x14ac:dyDescent="0.2">
      <c r="A8942" s="1" t="s">
        <v>1</v>
      </c>
      <c r="C8942">
        <f t="shared" si="278"/>
        <v>1</v>
      </c>
      <c r="H8942" s="1" t="s">
        <v>5</v>
      </c>
      <c r="J8942">
        <f t="shared" si="279"/>
        <v>4</v>
      </c>
    </row>
    <row r="8943" spans="1:10" x14ac:dyDescent="0.2">
      <c r="A8943" s="1" t="s">
        <v>1</v>
      </c>
      <c r="C8943">
        <f t="shared" si="278"/>
        <v>1</v>
      </c>
      <c r="H8943" s="1" t="s">
        <v>4</v>
      </c>
      <c r="J8943">
        <f t="shared" si="279"/>
        <v>3</v>
      </c>
    </row>
    <row r="8944" spans="1:10" x14ac:dyDescent="0.2">
      <c r="A8944" s="1" t="s">
        <v>1</v>
      </c>
      <c r="C8944">
        <f t="shared" si="278"/>
        <v>1</v>
      </c>
      <c r="H8944" s="1" t="s">
        <v>4</v>
      </c>
      <c r="J8944">
        <f t="shared" si="279"/>
        <v>3</v>
      </c>
    </row>
    <row r="8945" spans="1:10" x14ac:dyDescent="0.2">
      <c r="A8945" s="1" t="s">
        <v>1</v>
      </c>
      <c r="C8945">
        <f t="shared" si="278"/>
        <v>1</v>
      </c>
      <c r="H8945" s="1" t="s">
        <v>5</v>
      </c>
      <c r="J8945">
        <f t="shared" si="279"/>
        <v>4</v>
      </c>
    </row>
    <row r="8946" spans="1:10" x14ac:dyDescent="0.2">
      <c r="A8946" s="1" t="s">
        <v>1</v>
      </c>
      <c r="C8946">
        <f t="shared" si="278"/>
        <v>1</v>
      </c>
      <c r="H8946" s="1" t="s">
        <v>4</v>
      </c>
      <c r="J8946">
        <f t="shared" si="279"/>
        <v>3</v>
      </c>
    </row>
    <row r="8947" spans="1:10" x14ac:dyDescent="0.2">
      <c r="A8947" s="1" t="s">
        <v>1</v>
      </c>
      <c r="C8947">
        <f t="shared" si="278"/>
        <v>1</v>
      </c>
      <c r="H8947" s="1" t="s">
        <v>3</v>
      </c>
      <c r="J8947">
        <f t="shared" si="279"/>
        <v>2</v>
      </c>
    </row>
    <row r="8948" spans="1:10" x14ac:dyDescent="0.2">
      <c r="A8948" s="1" t="s">
        <v>1</v>
      </c>
      <c r="C8948">
        <f t="shared" si="278"/>
        <v>1</v>
      </c>
      <c r="H8948" s="1" t="s">
        <v>3</v>
      </c>
      <c r="J8948">
        <f t="shared" si="279"/>
        <v>2</v>
      </c>
    </row>
    <row r="8949" spans="1:10" x14ac:dyDescent="0.2">
      <c r="A8949" s="1" t="s">
        <v>1</v>
      </c>
      <c r="C8949">
        <f t="shared" si="278"/>
        <v>1</v>
      </c>
      <c r="H8949" s="1" t="s">
        <v>4</v>
      </c>
      <c r="J8949">
        <f t="shared" si="279"/>
        <v>3</v>
      </c>
    </row>
    <row r="8950" spans="1:10" x14ac:dyDescent="0.2">
      <c r="A8950" s="1" t="s">
        <v>1</v>
      </c>
      <c r="C8950">
        <f t="shared" si="278"/>
        <v>1</v>
      </c>
      <c r="H8950" s="1" t="s">
        <v>3</v>
      </c>
      <c r="J8950">
        <f t="shared" si="279"/>
        <v>2</v>
      </c>
    </row>
    <row r="8951" spans="1:10" x14ac:dyDescent="0.2">
      <c r="A8951" s="1" t="s">
        <v>1</v>
      </c>
      <c r="C8951">
        <f t="shared" si="278"/>
        <v>1</v>
      </c>
      <c r="H8951" s="1" t="s">
        <v>3</v>
      </c>
      <c r="J8951">
        <f t="shared" si="279"/>
        <v>2</v>
      </c>
    </row>
    <row r="8952" spans="1:10" x14ac:dyDescent="0.2">
      <c r="A8952" s="1" t="s">
        <v>1</v>
      </c>
      <c r="C8952">
        <f t="shared" si="278"/>
        <v>1</v>
      </c>
      <c r="H8952" s="1" t="s">
        <v>7</v>
      </c>
      <c r="J8952">
        <f t="shared" si="279"/>
        <v>5</v>
      </c>
    </row>
    <row r="8953" spans="1:10" x14ac:dyDescent="0.2">
      <c r="A8953" s="1" t="s">
        <v>1</v>
      </c>
      <c r="C8953">
        <f t="shared" si="278"/>
        <v>1</v>
      </c>
      <c r="H8953" s="1" t="s">
        <v>4</v>
      </c>
      <c r="J8953">
        <f t="shared" si="279"/>
        <v>3</v>
      </c>
    </row>
    <row r="8954" spans="1:10" x14ac:dyDescent="0.2">
      <c r="A8954" s="1" t="s">
        <v>1</v>
      </c>
      <c r="C8954">
        <f t="shared" si="278"/>
        <v>1</v>
      </c>
      <c r="H8954" s="1" t="s">
        <v>4</v>
      </c>
      <c r="J8954">
        <f t="shared" si="279"/>
        <v>3</v>
      </c>
    </row>
    <row r="8955" spans="1:10" x14ac:dyDescent="0.2">
      <c r="A8955" s="1" t="s">
        <v>1</v>
      </c>
      <c r="C8955">
        <f t="shared" si="278"/>
        <v>1</v>
      </c>
      <c r="H8955" s="1" t="s">
        <v>4</v>
      </c>
      <c r="J8955">
        <f t="shared" si="279"/>
        <v>3</v>
      </c>
    </row>
    <row r="8956" spans="1:10" x14ac:dyDescent="0.2">
      <c r="A8956" s="1" t="s">
        <v>1</v>
      </c>
      <c r="C8956">
        <f t="shared" si="278"/>
        <v>1</v>
      </c>
      <c r="H8956" s="1" t="s">
        <v>4</v>
      </c>
      <c r="J8956">
        <f t="shared" si="279"/>
        <v>3</v>
      </c>
    </row>
    <row r="8957" spans="1:10" x14ac:dyDescent="0.2">
      <c r="A8957" s="1" t="s">
        <v>1</v>
      </c>
      <c r="C8957">
        <f t="shared" si="278"/>
        <v>1</v>
      </c>
      <c r="H8957" s="1" t="s">
        <v>5</v>
      </c>
      <c r="J8957">
        <f t="shared" si="279"/>
        <v>4</v>
      </c>
    </row>
    <row r="8958" spans="1:10" x14ac:dyDescent="0.2">
      <c r="A8958" s="1" t="s">
        <v>1</v>
      </c>
      <c r="C8958">
        <f t="shared" si="278"/>
        <v>1</v>
      </c>
      <c r="H8958" s="1" t="s">
        <v>3</v>
      </c>
      <c r="J8958">
        <f t="shared" si="279"/>
        <v>2</v>
      </c>
    </row>
    <row r="8959" spans="1:10" x14ac:dyDescent="0.2">
      <c r="A8959" s="1" t="s">
        <v>1</v>
      </c>
      <c r="C8959">
        <f t="shared" si="278"/>
        <v>1</v>
      </c>
      <c r="H8959" s="1" t="s">
        <v>3</v>
      </c>
      <c r="J8959">
        <f t="shared" si="279"/>
        <v>2</v>
      </c>
    </row>
    <row r="8960" spans="1:10" x14ac:dyDescent="0.2">
      <c r="A8960" s="1" t="s">
        <v>1</v>
      </c>
      <c r="C8960">
        <f t="shared" si="278"/>
        <v>1</v>
      </c>
      <c r="H8960" s="1" t="s">
        <v>4</v>
      </c>
      <c r="J8960">
        <f t="shared" si="279"/>
        <v>3</v>
      </c>
    </row>
    <row r="8961" spans="1:10" x14ac:dyDescent="0.2">
      <c r="A8961" s="1" t="s">
        <v>1</v>
      </c>
      <c r="C8961">
        <f t="shared" si="278"/>
        <v>1</v>
      </c>
      <c r="H8961" s="1" t="s">
        <v>3</v>
      </c>
      <c r="J8961">
        <f t="shared" si="279"/>
        <v>2</v>
      </c>
    </row>
    <row r="8962" spans="1:10" x14ac:dyDescent="0.2">
      <c r="A8962" s="1" t="s">
        <v>1</v>
      </c>
      <c r="C8962">
        <f t="shared" ref="C8962:C9025" si="280">IF(A8962="1H",0,IF(A8962="2H",1))</f>
        <v>1</v>
      </c>
      <c r="H8962" s="1" t="s">
        <v>3</v>
      </c>
      <c r="J8962">
        <f t="shared" ref="J8962:J9025" si="281">VLOOKUP(H8962,$E$1:$F$11,2,FALSE)</f>
        <v>2</v>
      </c>
    </row>
    <row r="8963" spans="1:10" x14ac:dyDescent="0.2">
      <c r="A8963" s="1" t="s">
        <v>1</v>
      </c>
      <c r="C8963">
        <f t="shared" si="280"/>
        <v>1</v>
      </c>
      <c r="H8963" s="1" t="s">
        <v>3</v>
      </c>
      <c r="J8963">
        <f t="shared" si="281"/>
        <v>2</v>
      </c>
    </row>
    <row r="8964" spans="1:10" x14ac:dyDescent="0.2">
      <c r="A8964" s="1" t="s">
        <v>1</v>
      </c>
      <c r="C8964">
        <f t="shared" si="280"/>
        <v>1</v>
      </c>
      <c r="H8964" s="1" t="s">
        <v>4</v>
      </c>
      <c r="J8964">
        <f t="shared" si="281"/>
        <v>3</v>
      </c>
    </row>
    <row r="8965" spans="1:10" x14ac:dyDescent="0.2">
      <c r="A8965" s="1" t="s">
        <v>1</v>
      </c>
      <c r="C8965">
        <f t="shared" si="280"/>
        <v>1</v>
      </c>
      <c r="H8965" s="1" t="s">
        <v>3</v>
      </c>
      <c r="J8965">
        <f t="shared" si="281"/>
        <v>2</v>
      </c>
    </row>
    <row r="8966" spans="1:10" x14ac:dyDescent="0.2">
      <c r="A8966" s="1" t="s">
        <v>1</v>
      </c>
      <c r="C8966">
        <f t="shared" si="280"/>
        <v>1</v>
      </c>
      <c r="H8966" s="1" t="s">
        <v>3</v>
      </c>
      <c r="J8966">
        <f t="shared" si="281"/>
        <v>2</v>
      </c>
    </row>
    <row r="8967" spans="1:10" x14ac:dyDescent="0.2">
      <c r="A8967" s="1" t="s">
        <v>1</v>
      </c>
      <c r="C8967">
        <f t="shared" si="280"/>
        <v>1</v>
      </c>
      <c r="H8967" s="1" t="s">
        <v>4</v>
      </c>
      <c r="J8967">
        <f t="shared" si="281"/>
        <v>3</v>
      </c>
    </row>
    <row r="8968" spans="1:10" x14ac:dyDescent="0.2">
      <c r="A8968" s="1" t="s">
        <v>1</v>
      </c>
      <c r="C8968">
        <f t="shared" si="280"/>
        <v>1</v>
      </c>
      <c r="H8968" s="1" t="s">
        <v>4</v>
      </c>
      <c r="J8968">
        <f t="shared" si="281"/>
        <v>3</v>
      </c>
    </row>
    <row r="8969" spans="1:10" x14ac:dyDescent="0.2">
      <c r="A8969" s="1" t="s">
        <v>1</v>
      </c>
      <c r="C8969">
        <f t="shared" si="280"/>
        <v>1</v>
      </c>
      <c r="H8969" s="1" t="s">
        <v>4</v>
      </c>
      <c r="J8969">
        <f t="shared" si="281"/>
        <v>3</v>
      </c>
    </row>
    <row r="8970" spans="1:10" x14ac:dyDescent="0.2">
      <c r="A8970" s="1" t="s">
        <v>1</v>
      </c>
      <c r="C8970">
        <f t="shared" si="280"/>
        <v>1</v>
      </c>
      <c r="H8970" s="1" t="s">
        <v>4</v>
      </c>
      <c r="J8970">
        <f t="shared" si="281"/>
        <v>3</v>
      </c>
    </row>
    <row r="8971" spans="1:10" x14ac:dyDescent="0.2">
      <c r="A8971" s="1" t="s">
        <v>1</v>
      </c>
      <c r="C8971">
        <f t="shared" si="280"/>
        <v>1</v>
      </c>
      <c r="H8971" s="1" t="s">
        <v>4</v>
      </c>
      <c r="J8971">
        <f t="shared" si="281"/>
        <v>3</v>
      </c>
    </row>
    <row r="8972" spans="1:10" x14ac:dyDescent="0.2">
      <c r="A8972" s="1" t="s">
        <v>1</v>
      </c>
      <c r="C8972">
        <f t="shared" si="280"/>
        <v>1</v>
      </c>
      <c r="H8972" s="1" t="s">
        <v>5</v>
      </c>
      <c r="J8972">
        <f t="shared" si="281"/>
        <v>4</v>
      </c>
    </row>
    <row r="8973" spans="1:10" x14ac:dyDescent="0.2">
      <c r="A8973" s="1" t="s">
        <v>1</v>
      </c>
      <c r="C8973">
        <f t="shared" si="280"/>
        <v>1</v>
      </c>
      <c r="H8973" s="1" t="s">
        <v>3</v>
      </c>
      <c r="J8973">
        <f t="shared" si="281"/>
        <v>2</v>
      </c>
    </row>
    <row r="8974" spans="1:10" x14ac:dyDescent="0.2">
      <c r="A8974" s="1" t="s">
        <v>1</v>
      </c>
      <c r="C8974">
        <f t="shared" si="280"/>
        <v>1</v>
      </c>
      <c r="H8974" s="1" t="s">
        <v>3</v>
      </c>
      <c r="J8974">
        <f t="shared" si="281"/>
        <v>2</v>
      </c>
    </row>
    <row r="8975" spans="1:10" x14ac:dyDescent="0.2">
      <c r="A8975" s="1" t="s">
        <v>1</v>
      </c>
      <c r="C8975">
        <f t="shared" si="280"/>
        <v>1</v>
      </c>
      <c r="H8975" s="1" t="s">
        <v>4</v>
      </c>
      <c r="J8975">
        <f t="shared" si="281"/>
        <v>3</v>
      </c>
    </row>
    <row r="8976" spans="1:10" x14ac:dyDescent="0.2">
      <c r="A8976" s="1" t="s">
        <v>1</v>
      </c>
      <c r="C8976">
        <f t="shared" si="280"/>
        <v>1</v>
      </c>
      <c r="H8976" s="1" t="s">
        <v>4</v>
      </c>
      <c r="J8976">
        <f t="shared" si="281"/>
        <v>3</v>
      </c>
    </row>
    <row r="8977" spans="1:10" x14ac:dyDescent="0.2">
      <c r="A8977" s="1" t="s">
        <v>1</v>
      </c>
      <c r="C8977">
        <f t="shared" si="280"/>
        <v>1</v>
      </c>
      <c r="H8977" s="1" t="s">
        <v>4</v>
      </c>
      <c r="J8977">
        <f t="shared" si="281"/>
        <v>3</v>
      </c>
    </row>
    <row r="8978" spans="1:10" x14ac:dyDescent="0.2">
      <c r="A8978" s="1" t="s">
        <v>1</v>
      </c>
      <c r="C8978">
        <f t="shared" si="280"/>
        <v>1</v>
      </c>
      <c r="H8978" s="1" t="s">
        <v>3</v>
      </c>
      <c r="J8978">
        <f t="shared" si="281"/>
        <v>2</v>
      </c>
    </row>
    <row r="8979" spans="1:10" x14ac:dyDescent="0.2">
      <c r="A8979" s="1" t="s">
        <v>1</v>
      </c>
      <c r="C8979">
        <f t="shared" si="280"/>
        <v>1</v>
      </c>
      <c r="H8979" s="1" t="s">
        <v>3</v>
      </c>
      <c r="J8979">
        <f t="shared" si="281"/>
        <v>2</v>
      </c>
    </row>
    <row r="8980" spans="1:10" x14ac:dyDescent="0.2">
      <c r="A8980" s="1" t="s">
        <v>1</v>
      </c>
      <c r="C8980">
        <f t="shared" si="280"/>
        <v>1</v>
      </c>
      <c r="H8980" s="1" t="s">
        <v>4</v>
      </c>
      <c r="J8980">
        <f t="shared" si="281"/>
        <v>3</v>
      </c>
    </row>
    <row r="8981" spans="1:10" x14ac:dyDescent="0.2">
      <c r="A8981" s="1" t="s">
        <v>1</v>
      </c>
      <c r="C8981">
        <f t="shared" si="280"/>
        <v>1</v>
      </c>
      <c r="H8981" s="1" t="s">
        <v>4</v>
      </c>
      <c r="J8981">
        <f t="shared" si="281"/>
        <v>3</v>
      </c>
    </row>
    <row r="8982" spans="1:10" x14ac:dyDescent="0.2">
      <c r="A8982" s="1" t="s">
        <v>1</v>
      </c>
      <c r="C8982">
        <f t="shared" si="280"/>
        <v>1</v>
      </c>
      <c r="H8982" s="1" t="s">
        <v>4</v>
      </c>
      <c r="J8982">
        <f t="shared" si="281"/>
        <v>3</v>
      </c>
    </row>
    <row r="8983" spans="1:10" x14ac:dyDescent="0.2">
      <c r="A8983" s="1" t="s">
        <v>1</v>
      </c>
      <c r="C8983">
        <f t="shared" si="280"/>
        <v>1</v>
      </c>
      <c r="H8983" s="1" t="s">
        <v>4</v>
      </c>
      <c r="J8983">
        <f t="shared" si="281"/>
        <v>3</v>
      </c>
    </row>
    <row r="8984" spans="1:10" x14ac:dyDescent="0.2">
      <c r="A8984" s="1" t="s">
        <v>1</v>
      </c>
      <c r="C8984">
        <f t="shared" si="280"/>
        <v>1</v>
      </c>
      <c r="H8984" s="1" t="s">
        <v>4</v>
      </c>
      <c r="J8984">
        <f t="shared" si="281"/>
        <v>3</v>
      </c>
    </row>
    <row r="8985" spans="1:10" x14ac:dyDescent="0.2">
      <c r="A8985" s="1" t="s">
        <v>1</v>
      </c>
      <c r="C8985">
        <f t="shared" si="280"/>
        <v>1</v>
      </c>
      <c r="H8985" s="1" t="s">
        <v>4</v>
      </c>
      <c r="J8985">
        <f t="shared" si="281"/>
        <v>3</v>
      </c>
    </row>
    <row r="8986" spans="1:10" x14ac:dyDescent="0.2">
      <c r="A8986" s="1" t="s">
        <v>1</v>
      </c>
      <c r="C8986">
        <f t="shared" si="280"/>
        <v>1</v>
      </c>
      <c r="H8986" s="1" t="s">
        <v>4</v>
      </c>
      <c r="J8986">
        <f t="shared" si="281"/>
        <v>3</v>
      </c>
    </row>
    <row r="8987" spans="1:10" x14ac:dyDescent="0.2">
      <c r="A8987" s="1" t="s">
        <v>1</v>
      </c>
      <c r="C8987">
        <f t="shared" si="280"/>
        <v>1</v>
      </c>
      <c r="H8987" s="1" t="s">
        <v>4</v>
      </c>
      <c r="J8987">
        <f t="shared" si="281"/>
        <v>3</v>
      </c>
    </row>
    <row r="8988" spans="1:10" x14ac:dyDescent="0.2">
      <c r="A8988" s="1" t="s">
        <v>1</v>
      </c>
      <c r="C8988">
        <f t="shared" si="280"/>
        <v>1</v>
      </c>
      <c r="H8988" s="1" t="s">
        <v>4</v>
      </c>
      <c r="J8988">
        <f t="shared" si="281"/>
        <v>3</v>
      </c>
    </row>
    <row r="8989" spans="1:10" x14ac:dyDescent="0.2">
      <c r="A8989" s="1" t="s">
        <v>1</v>
      </c>
      <c r="C8989">
        <f t="shared" si="280"/>
        <v>1</v>
      </c>
      <c r="H8989" s="1" t="s">
        <v>4</v>
      </c>
      <c r="J8989">
        <f t="shared" si="281"/>
        <v>3</v>
      </c>
    </row>
    <row r="8990" spans="1:10" x14ac:dyDescent="0.2">
      <c r="A8990" s="1" t="s">
        <v>1</v>
      </c>
      <c r="C8990">
        <f t="shared" si="280"/>
        <v>1</v>
      </c>
      <c r="H8990" s="1" t="s">
        <v>3</v>
      </c>
      <c r="J8990">
        <f t="shared" si="281"/>
        <v>2</v>
      </c>
    </row>
    <row r="8991" spans="1:10" x14ac:dyDescent="0.2">
      <c r="A8991" s="1" t="s">
        <v>1</v>
      </c>
      <c r="C8991">
        <f t="shared" si="280"/>
        <v>1</v>
      </c>
      <c r="H8991" s="1" t="s">
        <v>3</v>
      </c>
      <c r="J8991">
        <f t="shared" si="281"/>
        <v>2</v>
      </c>
    </row>
    <row r="8992" spans="1:10" x14ac:dyDescent="0.2">
      <c r="A8992" s="1" t="s">
        <v>1</v>
      </c>
      <c r="C8992">
        <f t="shared" si="280"/>
        <v>1</v>
      </c>
      <c r="H8992" s="1" t="s">
        <v>3</v>
      </c>
      <c r="J8992">
        <f t="shared" si="281"/>
        <v>2</v>
      </c>
    </row>
    <row r="8993" spans="1:10" x14ac:dyDescent="0.2">
      <c r="A8993" s="1" t="s">
        <v>1</v>
      </c>
      <c r="C8993">
        <f t="shared" si="280"/>
        <v>1</v>
      </c>
      <c r="H8993" s="1" t="s">
        <v>3</v>
      </c>
      <c r="J8993">
        <f t="shared" si="281"/>
        <v>2</v>
      </c>
    </row>
    <row r="8994" spans="1:10" x14ac:dyDescent="0.2">
      <c r="A8994" s="1" t="s">
        <v>1</v>
      </c>
      <c r="C8994">
        <f t="shared" si="280"/>
        <v>1</v>
      </c>
      <c r="H8994" s="1" t="s">
        <v>8</v>
      </c>
      <c r="J8994">
        <f t="shared" si="281"/>
        <v>6</v>
      </c>
    </row>
    <row r="8995" spans="1:10" x14ac:dyDescent="0.2">
      <c r="A8995" s="1" t="s">
        <v>1</v>
      </c>
      <c r="C8995">
        <f t="shared" si="280"/>
        <v>1</v>
      </c>
      <c r="H8995" s="1" t="s">
        <v>3</v>
      </c>
      <c r="J8995">
        <f t="shared" si="281"/>
        <v>2</v>
      </c>
    </row>
    <row r="8996" spans="1:10" x14ac:dyDescent="0.2">
      <c r="A8996" s="1" t="s">
        <v>1</v>
      </c>
      <c r="C8996">
        <f t="shared" si="280"/>
        <v>1</v>
      </c>
      <c r="H8996" s="1" t="s">
        <v>3</v>
      </c>
      <c r="J8996">
        <f t="shared" si="281"/>
        <v>2</v>
      </c>
    </row>
    <row r="8997" spans="1:10" x14ac:dyDescent="0.2">
      <c r="A8997" s="1" t="s">
        <v>1</v>
      </c>
      <c r="C8997">
        <f t="shared" si="280"/>
        <v>1</v>
      </c>
      <c r="H8997" s="1" t="s">
        <v>3</v>
      </c>
      <c r="J8997">
        <f t="shared" si="281"/>
        <v>2</v>
      </c>
    </row>
    <row r="8998" spans="1:10" x14ac:dyDescent="0.2">
      <c r="A8998" s="1" t="s">
        <v>1</v>
      </c>
      <c r="C8998">
        <f t="shared" si="280"/>
        <v>1</v>
      </c>
      <c r="H8998" s="1" t="s">
        <v>3</v>
      </c>
      <c r="J8998">
        <f t="shared" si="281"/>
        <v>2</v>
      </c>
    </row>
    <row r="8999" spans="1:10" x14ac:dyDescent="0.2">
      <c r="A8999" s="1" t="s">
        <v>1</v>
      </c>
      <c r="C8999">
        <f t="shared" si="280"/>
        <v>1</v>
      </c>
      <c r="H8999" s="1" t="s">
        <v>4</v>
      </c>
      <c r="J8999">
        <f t="shared" si="281"/>
        <v>3</v>
      </c>
    </row>
    <row r="9000" spans="1:10" x14ac:dyDescent="0.2">
      <c r="A9000" s="1" t="s">
        <v>1</v>
      </c>
      <c r="C9000">
        <f t="shared" si="280"/>
        <v>1</v>
      </c>
      <c r="H9000" s="1" t="s">
        <v>4</v>
      </c>
      <c r="J9000">
        <f t="shared" si="281"/>
        <v>3</v>
      </c>
    </row>
    <row r="9001" spans="1:10" x14ac:dyDescent="0.2">
      <c r="A9001" s="1" t="s">
        <v>1</v>
      </c>
      <c r="C9001">
        <f t="shared" si="280"/>
        <v>1</v>
      </c>
      <c r="H9001" s="1" t="s">
        <v>5</v>
      </c>
      <c r="J9001">
        <f t="shared" si="281"/>
        <v>4</v>
      </c>
    </row>
    <row r="9002" spans="1:10" x14ac:dyDescent="0.2">
      <c r="A9002" s="1" t="s">
        <v>1</v>
      </c>
      <c r="C9002">
        <f t="shared" si="280"/>
        <v>1</v>
      </c>
      <c r="H9002" s="1" t="s">
        <v>3</v>
      </c>
      <c r="J9002">
        <f t="shared" si="281"/>
        <v>2</v>
      </c>
    </row>
    <row r="9003" spans="1:10" x14ac:dyDescent="0.2">
      <c r="A9003" s="1" t="s">
        <v>1</v>
      </c>
      <c r="C9003">
        <f t="shared" si="280"/>
        <v>1</v>
      </c>
      <c r="H9003" s="1" t="s">
        <v>3</v>
      </c>
      <c r="J9003">
        <f t="shared" si="281"/>
        <v>2</v>
      </c>
    </row>
    <row r="9004" spans="1:10" x14ac:dyDescent="0.2">
      <c r="A9004" s="1" t="s">
        <v>1</v>
      </c>
      <c r="C9004">
        <f t="shared" si="280"/>
        <v>1</v>
      </c>
      <c r="H9004" s="1" t="s">
        <v>4</v>
      </c>
      <c r="J9004">
        <f t="shared" si="281"/>
        <v>3</v>
      </c>
    </row>
    <row r="9005" spans="1:10" x14ac:dyDescent="0.2">
      <c r="A9005" s="1" t="s">
        <v>1</v>
      </c>
      <c r="C9005">
        <f t="shared" si="280"/>
        <v>1</v>
      </c>
      <c r="H9005" s="1" t="s">
        <v>4</v>
      </c>
      <c r="J9005">
        <f t="shared" si="281"/>
        <v>3</v>
      </c>
    </row>
    <row r="9006" spans="1:10" x14ac:dyDescent="0.2">
      <c r="A9006" s="1" t="s">
        <v>1</v>
      </c>
      <c r="C9006">
        <f t="shared" si="280"/>
        <v>1</v>
      </c>
      <c r="H9006" s="1" t="s">
        <v>4</v>
      </c>
      <c r="J9006">
        <f t="shared" si="281"/>
        <v>3</v>
      </c>
    </row>
    <row r="9007" spans="1:10" x14ac:dyDescent="0.2">
      <c r="A9007" s="1" t="s">
        <v>1</v>
      </c>
      <c r="C9007">
        <f t="shared" si="280"/>
        <v>1</v>
      </c>
      <c r="H9007" s="1" t="s">
        <v>4</v>
      </c>
      <c r="J9007">
        <f t="shared" si="281"/>
        <v>3</v>
      </c>
    </row>
    <row r="9008" spans="1:10" x14ac:dyDescent="0.2">
      <c r="A9008" s="1" t="s">
        <v>1</v>
      </c>
      <c r="C9008">
        <f t="shared" si="280"/>
        <v>1</v>
      </c>
      <c r="H9008" s="1" t="s">
        <v>4</v>
      </c>
      <c r="J9008">
        <f t="shared" si="281"/>
        <v>3</v>
      </c>
    </row>
    <row r="9009" spans="1:10" x14ac:dyDescent="0.2">
      <c r="A9009" s="1" t="s">
        <v>1</v>
      </c>
      <c r="C9009">
        <f t="shared" si="280"/>
        <v>1</v>
      </c>
      <c r="H9009" s="1" t="s">
        <v>4</v>
      </c>
      <c r="J9009">
        <f t="shared" si="281"/>
        <v>3</v>
      </c>
    </row>
    <row r="9010" spans="1:10" x14ac:dyDescent="0.2">
      <c r="A9010" s="1" t="s">
        <v>1</v>
      </c>
      <c r="C9010">
        <f t="shared" si="280"/>
        <v>1</v>
      </c>
      <c r="H9010" s="1" t="s">
        <v>5</v>
      </c>
      <c r="J9010">
        <f t="shared" si="281"/>
        <v>4</v>
      </c>
    </row>
    <row r="9011" spans="1:10" x14ac:dyDescent="0.2">
      <c r="A9011" s="1" t="s">
        <v>1</v>
      </c>
      <c r="C9011">
        <f t="shared" si="280"/>
        <v>1</v>
      </c>
      <c r="H9011" s="1" t="s">
        <v>3</v>
      </c>
      <c r="J9011">
        <f t="shared" si="281"/>
        <v>2</v>
      </c>
    </row>
    <row r="9012" spans="1:10" x14ac:dyDescent="0.2">
      <c r="A9012" s="1" t="s">
        <v>1</v>
      </c>
      <c r="C9012">
        <f t="shared" si="280"/>
        <v>1</v>
      </c>
      <c r="H9012" s="1" t="s">
        <v>3</v>
      </c>
      <c r="J9012">
        <f t="shared" si="281"/>
        <v>2</v>
      </c>
    </row>
    <row r="9013" spans="1:10" x14ac:dyDescent="0.2">
      <c r="A9013" s="1" t="s">
        <v>1</v>
      </c>
      <c r="C9013">
        <f t="shared" si="280"/>
        <v>1</v>
      </c>
      <c r="H9013" s="1" t="s">
        <v>4</v>
      </c>
      <c r="J9013">
        <f t="shared" si="281"/>
        <v>3</v>
      </c>
    </row>
    <row r="9014" spans="1:10" x14ac:dyDescent="0.2">
      <c r="A9014" s="1" t="s">
        <v>1</v>
      </c>
      <c r="C9014">
        <f t="shared" si="280"/>
        <v>1</v>
      </c>
      <c r="H9014" s="1" t="s">
        <v>5</v>
      </c>
      <c r="J9014">
        <f t="shared" si="281"/>
        <v>4</v>
      </c>
    </row>
    <row r="9015" spans="1:10" x14ac:dyDescent="0.2">
      <c r="A9015" s="1" t="s">
        <v>1</v>
      </c>
      <c r="C9015">
        <f t="shared" si="280"/>
        <v>1</v>
      </c>
      <c r="H9015" s="1" t="s">
        <v>4</v>
      </c>
      <c r="J9015">
        <f t="shared" si="281"/>
        <v>3</v>
      </c>
    </row>
    <row r="9016" spans="1:10" x14ac:dyDescent="0.2">
      <c r="A9016" s="1" t="s">
        <v>1</v>
      </c>
      <c r="C9016">
        <f t="shared" si="280"/>
        <v>1</v>
      </c>
      <c r="H9016" s="1" t="s">
        <v>4</v>
      </c>
      <c r="J9016">
        <f t="shared" si="281"/>
        <v>3</v>
      </c>
    </row>
    <row r="9017" spans="1:10" x14ac:dyDescent="0.2">
      <c r="A9017" s="1" t="s">
        <v>1</v>
      </c>
      <c r="C9017">
        <f t="shared" si="280"/>
        <v>1</v>
      </c>
      <c r="H9017" s="1" t="s">
        <v>4</v>
      </c>
      <c r="J9017">
        <f t="shared" si="281"/>
        <v>3</v>
      </c>
    </row>
    <row r="9018" spans="1:10" x14ac:dyDescent="0.2">
      <c r="A9018" s="1" t="s">
        <v>1</v>
      </c>
      <c r="C9018">
        <f t="shared" si="280"/>
        <v>1</v>
      </c>
      <c r="H9018" s="1" t="s">
        <v>3</v>
      </c>
      <c r="J9018">
        <f t="shared" si="281"/>
        <v>2</v>
      </c>
    </row>
    <row r="9019" spans="1:10" x14ac:dyDescent="0.2">
      <c r="A9019" s="1" t="s">
        <v>1</v>
      </c>
      <c r="C9019">
        <f t="shared" si="280"/>
        <v>1</v>
      </c>
      <c r="H9019" s="1" t="s">
        <v>3</v>
      </c>
      <c r="J9019">
        <f t="shared" si="281"/>
        <v>2</v>
      </c>
    </row>
    <row r="9020" spans="1:10" x14ac:dyDescent="0.2">
      <c r="A9020" s="1" t="s">
        <v>1</v>
      </c>
      <c r="C9020">
        <f t="shared" si="280"/>
        <v>1</v>
      </c>
      <c r="H9020" s="1" t="s">
        <v>2</v>
      </c>
      <c r="J9020">
        <f t="shared" si="281"/>
        <v>1</v>
      </c>
    </row>
    <row r="9021" spans="1:10" x14ac:dyDescent="0.2">
      <c r="A9021" s="1" t="s">
        <v>1</v>
      </c>
      <c r="C9021">
        <f t="shared" si="280"/>
        <v>1</v>
      </c>
      <c r="H9021" s="1" t="s">
        <v>4</v>
      </c>
      <c r="J9021">
        <f t="shared" si="281"/>
        <v>3</v>
      </c>
    </row>
    <row r="9022" spans="1:10" x14ac:dyDescent="0.2">
      <c r="A9022" s="1" t="s">
        <v>1</v>
      </c>
      <c r="C9022">
        <f t="shared" si="280"/>
        <v>1</v>
      </c>
      <c r="H9022" s="1" t="s">
        <v>4</v>
      </c>
      <c r="J9022">
        <f t="shared" si="281"/>
        <v>3</v>
      </c>
    </row>
    <row r="9023" spans="1:10" x14ac:dyDescent="0.2">
      <c r="A9023" s="1" t="s">
        <v>1</v>
      </c>
      <c r="C9023">
        <f t="shared" si="280"/>
        <v>1</v>
      </c>
      <c r="H9023" s="1" t="s">
        <v>4</v>
      </c>
      <c r="J9023">
        <f t="shared" si="281"/>
        <v>3</v>
      </c>
    </row>
    <row r="9024" spans="1:10" x14ac:dyDescent="0.2">
      <c r="A9024" s="1" t="s">
        <v>1</v>
      </c>
      <c r="C9024">
        <f t="shared" si="280"/>
        <v>1</v>
      </c>
      <c r="H9024" s="1" t="s">
        <v>4</v>
      </c>
      <c r="J9024">
        <f t="shared" si="281"/>
        <v>3</v>
      </c>
    </row>
    <row r="9025" spans="1:10" x14ac:dyDescent="0.2">
      <c r="A9025" s="1" t="s">
        <v>1</v>
      </c>
      <c r="C9025">
        <f t="shared" si="280"/>
        <v>1</v>
      </c>
      <c r="H9025" s="1" t="s">
        <v>4</v>
      </c>
      <c r="J9025">
        <f t="shared" si="281"/>
        <v>3</v>
      </c>
    </row>
    <row r="9026" spans="1:10" x14ac:dyDescent="0.2">
      <c r="A9026" s="1" t="s">
        <v>1</v>
      </c>
      <c r="C9026">
        <f t="shared" ref="C9026:C9089" si="282">IF(A9026="1H",0,IF(A9026="2H",1))</f>
        <v>1</v>
      </c>
      <c r="H9026" s="1" t="s">
        <v>4</v>
      </c>
      <c r="J9026">
        <f t="shared" ref="J9026:J9089" si="283">VLOOKUP(H9026,$E$1:$F$11,2,FALSE)</f>
        <v>3</v>
      </c>
    </row>
    <row r="9027" spans="1:10" x14ac:dyDescent="0.2">
      <c r="A9027" s="1" t="s">
        <v>1</v>
      </c>
      <c r="C9027">
        <f t="shared" si="282"/>
        <v>1</v>
      </c>
      <c r="H9027" s="1" t="s">
        <v>4</v>
      </c>
      <c r="J9027">
        <f t="shared" si="283"/>
        <v>3</v>
      </c>
    </row>
    <row r="9028" spans="1:10" x14ac:dyDescent="0.2">
      <c r="A9028" s="1" t="s">
        <v>1</v>
      </c>
      <c r="C9028">
        <f t="shared" si="282"/>
        <v>1</v>
      </c>
      <c r="H9028" s="1" t="s">
        <v>4</v>
      </c>
      <c r="J9028">
        <f t="shared" si="283"/>
        <v>3</v>
      </c>
    </row>
    <row r="9029" spans="1:10" x14ac:dyDescent="0.2">
      <c r="A9029" s="1" t="s">
        <v>1</v>
      </c>
      <c r="C9029">
        <f t="shared" si="282"/>
        <v>1</v>
      </c>
      <c r="H9029" s="1" t="s">
        <v>4</v>
      </c>
      <c r="J9029">
        <f t="shared" si="283"/>
        <v>3</v>
      </c>
    </row>
    <row r="9030" spans="1:10" x14ac:dyDescent="0.2">
      <c r="A9030" s="1" t="s">
        <v>1</v>
      </c>
      <c r="C9030">
        <f t="shared" si="282"/>
        <v>1</v>
      </c>
      <c r="H9030" s="1" t="s">
        <v>3</v>
      </c>
      <c r="J9030">
        <f t="shared" si="283"/>
        <v>2</v>
      </c>
    </row>
    <row r="9031" spans="1:10" x14ac:dyDescent="0.2">
      <c r="A9031" s="1" t="s">
        <v>1</v>
      </c>
      <c r="C9031">
        <f t="shared" si="282"/>
        <v>1</v>
      </c>
      <c r="H9031" s="1" t="s">
        <v>3</v>
      </c>
      <c r="J9031">
        <f t="shared" si="283"/>
        <v>2</v>
      </c>
    </row>
    <row r="9032" spans="1:10" x14ac:dyDescent="0.2">
      <c r="A9032" s="1" t="s">
        <v>1</v>
      </c>
      <c r="C9032">
        <f t="shared" si="282"/>
        <v>1</v>
      </c>
      <c r="H9032" s="1" t="s">
        <v>4</v>
      </c>
      <c r="J9032">
        <f t="shared" si="283"/>
        <v>3</v>
      </c>
    </row>
    <row r="9033" spans="1:10" x14ac:dyDescent="0.2">
      <c r="A9033" s="1" t="s">
        <v>1</v>
      </c>
      <c r="C9033">
        <f t="shared" si="282"/>
        <v>1</v>
      </c>
      <c r="H9033" s="1" t="s">
        <v>4</v>
      </c>
      <c r="J9033">
        <f t="shared" si="283"/>
        <v>3</v>
      </c>
    </row>
    <row r="9034" spans="1:10" x14ac:dyDescent="0.2">
      <c r="A9034" s="1" t="s">
        <v>1</v>
      </c>
      <c r="C9034">
        <f t="shared" si="282"/>
        <v>1</v>
      </c>
      <c r="H9034" s="1" t="s">
        <v>3</v>
      </c>
      <c r="J9034">
        <f t="shared" si="283"/>
        <v>2</v>
      </c>
    </row>
    <row r="9035" spans="1:10" x14ac:dyDescent="0.2">
      <c r="A9035" s="1" t="s">
        <v>1</v>
      </c>
      <c r="C9035">
        <f t="shared" si="282"/>
        <v>1</v>
      </c>
      <c r="H9035" s="1" t="s">
        <v>3</v>
      </c>
      <c r="J9035">
        <f t="shared" si="283"/>
        <v>2</v>
      </c>
    </row>
    <row r="9036" spans="1:10" x14ac:dyDescent="0.2">
      <c r="A9036" s="1" t="s">
        <v>1</v>
      </c>
      <c r="C9036">
        <f t="shared" si="282"/>
        <v>1</v>
      </c>
      <c r="H9036" s="1" t="s">
        <v>4</v>
      </c>
      <c r="J9036">
        <f t="shared" si="283"/>
        <v>3</v>
      </c>
    </row>
    <row r="9037" spans="1:10" x14ac:dyDescent="0.2">
      <c r="A9037" s="1" t="s">
        <v>1</v>
      </c>
      <c r="C9037">
        <f t="shared" si="282"/>
        <v>1</v>
      </c>
      <c r="H9037" s="1" t="s">
        <v>5</v>
      </c>
      <c r="J9037">
        <f t="shared" si="283"/>
        <v>4</v>
      </c>
    </row>
    <row r="9038" spans="1:10" x14ac:dyDescent="0.2">
      <c r="A9038" s="1" t="s">
        <v>1</v>
      </c>
      <c r="C9038">
        <f t="shared" si="282"/>
        <v>1</v>
      </c>
      <c r="H9038" s="1" t="s">
        <v>2</v>
      </c>
      <c r="J9038">
        <f t="shared" si="283"/>
        <v>1</v>
      </c>
    </row>
    <row r="9039" spans="1:10" x14ac:dyDescent="0.2">
      <c r="A9039" s="1" t="s">
        <v>1</v>
      </c>
      <c r="C9039">
        <f t="shared" si="282"/>
        <v>1</v>
      </c>
      <c r="H9039" s="1" t="s">
        <v>3</v>
      </c>
      <c r="J9039">
        <f t="shared" si="283"/>
        <v>2</v>
      </c>
    </row>
    <row r="9040" spans="1:10" x14ac:dyDescent="0.2">
      <c r="A9040" s="1" t="s">
        <v>1</v>
      </c>
      <c r="C9040">
        <f t="shared" si="282"/>
        <v>1</v>
      </c>
      <c r="H9040" s="1" t="s">
        <v>3</v>
      </c>
      <c r="J9040">
        <f t="shared" si="283"/>
        <v>2</v>
      </c>
    </row>
    <row r="9041" spans="1:10" x14ac:dyDescent="0.2">
      <c r="A9041" s="1" t="s">
        <v>1</v>
      </c>
      <c r="C9041">
        <f t="shared" si="282"/>
        <v>1</v>
      </c>
      <c r="H9041" s="1" t="s">
        <v>3</v>
      </c>
      <c r="J9041">
        <f t="shared" si="283"/>
        <v>2</v>
      </c>
    </row>
    <row r="9042" spans="1:10" x14ac:dyDescent="0.2">
      <c r="A9042" s="1" t="s">
        <v>1</v>
      </c>
      <c r="C9042">
        <f t="shared" si="282"/>
        <v>1</v>
      </c>
      <c r="H9042" s="1" t="s">
        <v>3</v>
      </c>
      <c r="J9042">
        <f t="shared" si="283"/>
        <v>2</v>
      </c>
    </row>
    <row r="9043" spans="1:10" x14ac:dyDescent="0.2">
      <c r="A9043" s="1" t="s">
        <v>1</v>
      </c>
      <c r="C9043">
        <f t="shared" si="282"/>
        <v>1</v>
      </c>
      <c r="H9043" s="1" t="s">
        <v>3</v>
      </c>
      <c r="J9043">
        <f t="shared" si="283"/>
        <v>2</v>
      </c>
    </row>
    <row r="9044" spans="1:10" x14ac:dyDescent="0.2">
      <c r="A9044" s="1" t="s">
        <v>1</v>
      </c>
      <c r="C9044">
        <f t="shared" si="282"/>
        <v>1</v>
      </c>
      <c r="H9044" s="1" t="s">
        <v>8</v>
      </c>
      <c r="J9044">
        <f t="shared" si="283"/>
        <v>6</v>
      </c>
    </row>
    <row r="9045" spans="1:10" x14ac:dyDescent="0.2">
      <c r="A9045" s="1" t="s">
        <v>1</v>
      </c>
      <c r="C9045">
        <f t="shared" si="282"/>
        <v>1</v>
      </c>
      <c r="H9045" s="1" t="s">
        <v>11</v>
      </c>
      <c r="J9045">
        <f t="shared" si="283"/>
        <v>9</v>
      </c>
    </row>
    <row r="9046" spans="1:10" x14ac:dyDescent="0.2">
      <c r="A9046" s="1" t="s">
        <v>1</v>
      </c>
      <c r="C9046">
        <f t="shared" si="282"/>
        <v>1</v>
      </c>
      <c r="H9046" s="1" t="s">
        <v>5</v>
      </c>
      <c r="J9046">
        <f t="shared" si="283"/>
        <v>4</v>
      </c>
    </row>
    <row r="9047" spans="1:10" x14ac:dyDescent="0.2">
      <c r="A9047" s="1" t="s">
        <v>1</v>
      </c>
      <c r="C9047">
        <f t="shared" si="282"/>
        <v>1</v>
      </c>
      <c r="H9047" s="1" t="s">
        <v>10</v>
      </c>
      <c r="J9047">
        <f t="shared" si="283"/>
        <v>8</v>
      </c>
    </row>
    <row r="9048" spans="1:10" x14ac:dyDescent="0.2">
      <c r="A9048" s="1" t="s">
        <v>1</v>
      </c>
      <c r="C9048">
        <f t="shared" si="282"/>
        <v>1</v>
      </c>
      <c r="H9048" s="1" t="s">
        <v>5</v>
      </c>
      <c r="J9048">
        <f t="shared" si="283"/>
        <v>4</v>
      </c>
    </row>
    <row r="9049" spans="1:10" x14ac:dyDescent="0.2">
      <c r="A9049" s="1" t="s">
        <v>1</v>
      </c>
      <c r="C9049">
        <f t="shared" si="282"/>
        <v>1</v>
      </c>
      <c r="H9049" s="1" t="s">
        <v>3</v>
      </c>
      <c r="J9049">
        <f t="shared" si="283"/>
        <v>2</v>
      </c>
    </row>
    <row r="9050" spans="1:10" x14ac:dyDescent="0.2">
      <c r="A9050" s="1" t="s">
        <v>1</v>
      </c>
      <c r="C9050">
        <f t="shared" si="282"/>
        <v>1</v>
      </c>
      <c r="H9050" s="1" t="s">
        <v>4</v>
      </c>
      <c r="J9050">
        <f t="shared" si="283"/>
        <v>3</v>
      </c>
    </row>
    <row r="9051" spans="1:10" x14ac:dyDescent="0.2">
      <c r="A9051" s="1" t="s">
        <v>1</v>
      </c>
      <c r="C9051">
        <f t="shared" si="282"/>
        <v>1</v>
      </c>
      <c r="H9051" s="1" t="s">
        <v>5</v>
      </c>
      <c r="J9051">
        <f t="shared" si="283"/>
        <v>4</v>
      </c>
    </row>
    <row r="9052" spans="1:10" x14ac:dyDescent="0.2">
      <c r="A9052" s="1" t="s">
        <v>1</v>
      </c>
      <c r="C9052">
        <f t="shared" si="282"/>
        <v>1</v>
      </c>
      <c r="H9052" s="1" t="s">
        <v>4</v>
      </c>
      <c r="J9052">
        <f t="shared" si="283"/>
        <v>3</v>
      </c>
    </row>
    <row r="9053" spans="1:10" x14ac:dyDescent="0.2">
      <c r="A9053" s="1" t="s">
        <v>1</v>
      </c>
      <c r="C9053">
        <f t="shared" si="282"/>
        <v>1</v>
      </c>
      <c r="H9053" s="1" t="s">
        <v>3</v>
      </c>
      <c r="J9053">
        <f t="shared" si="283"/>
        <v>2</v>
      </c>
    </row>
    <row r="9054" spans="1:10" x14ac:dyDescent="0.2">
      <c r="A9054" s="1" t="s">
        <v>1</v>
      </c>
      <c r="C9054">
        <f t="shared" si="282"/>
        <v>1</v>
      </c>
      <c r="H9054" s="1" t="s">
        <v>4</v>
      </c>
      <c r="J9054">
        <f t="shared" si="283"/>
        <v>3</v>
      </c>
    </row>
    <row r="9055" spans="1:10" x14ac:dyDescent="0.2">
      <c r="A9055" s="1" t="s">
        <v>1</v>
      </c>
      <c r="C9055">
        <f t="shared" si="282"/>
        <v>1</v>
      </c>
      <c r="H9055" s="1" t="s">
        <v>4</v>
      </c>
      <c r="J9055">
        <f t="shared" si="283"/>
        <v>3</v>
      </c>
    </row>
    <row r="9056" spans="1:10" x14ac:dyDescent="0.2">
      <c r="A9056" s="1" t="s">
        <v>1</v>
      </c>
      <c r="C9056">
        <f t="shared" si="282"/>
        <v>1</v>
      </c>
      <c r="H9056" s="1" t="s">
        <v>4</v>
      </c>
      <c r="J9056">
        <f t="shared" si="283"/>
        <v>3</v>
      </c>
    </row>
    <row r="9057" spans="1:10" x14ac:dyDescent="0.2">
      <c r="A9057" s="1" t="s">
        <v>1</v>
      </c>
      <c r="C9057">
        <f t="shared" si="282"/>
        <v>1</v>
      </c>
      <c r="H9057" s="1" t="s">
        <v>4</v>
      </c>
      <c r="J9057">
        <f t="shared" si="283"/>
        <v>3</v>
      </c>
    </row>
    <row r="9058" spans="1:10" x14ac:dyDescent="0.2">
      <c r="A9058" s="1" t="s">
        <v>1</v>
      </c>
      <c r="C9058">
        <f t="shared" si="282"/>
        <v>1</v>
      </c>
      <c r="H9058" s="1" t="s">
        <v>4</v>
      </c>
      <c r="J9058">
        <f t="shared" si="283"/>
        <v>3</v>
      </c>
    </row>
    <row r="9059" spans="1:10" x14ac:dyDescent="0.2">
      <c r="A9059" s="1" t="s">
        <v>1</v>
      </c>
      <c r="C9059">
        <f t="shared" si="282"/>
        <v>1</v>
      </c>
      <c r="H9059" s="1" t="s">
        <v>3</v>
      </c>
      <c r="J9059">
        <f t="shared" si="283"/>
        <v>2</v>
      </c>
    </row>
    <row r="9060" spans="1:10" x14ac:dyDescent="0.2">
      <c r="A9060" s="1" t="s">
        <v>1</v>
      </c>
      <c r="C9060">
        <f t="shared" si="282"/>
        <v>1</v>
      </c>
      <c r="H9060" s="1" t="s">
        <v>4</v>
      </c>
      <c r="J9060">
        <f t="shared" si="283"/>
        <v>3</v>
      </c>
    </row>
    <row r="9061" spans="1:10" x14ac:dyDescent="0.2">
      <c r="A9061" s="1" t="s">
        <v>1</v>
      </c>
      <c r="C9061">
        <f t="shared" si="282"/>
        <v>1</v>
      </c>
      <c r="H9061" s="1" t="s">
        <v>4</v>
      </c>
      <c r="J9061">
        <f t="shared" si="283"/>
        <v>3</v>
      </c>
    </row>
    <row r="9062" spans="1:10" x14ac:dyDescent="0.2">
      <c r="A9062" s="1" t="s">
        <v>1</v>
      </c>
      <c r="C9062">
        <f t="shared" si="282"/>
        <v>1</v>
      </c>
      <c r="H9062" s="1" t="s">
        <v>4</v>
      </c>
      <c r="J9062">
        <f t="shared" si="283"/>
        <v>3</v>
      </c>
    </row>
    <row r="9063" spans="1:10" x14ac:dyDescent="0.2">
      <c r="A9063" s="1" t="s">
        <v>1</v>
      </c>
      <c r="C9063">
        <f t="shared" si="282"/>
        <v>1</v>
      </c>
      <c r="H9063" s="1" t="s">
        <v>4</v>
      </c>
      <c r="J9063">
        <f t="shared" si="283"/>
        <v>3</v>
      </c>
    </row>
    <row r="9064" spans="1:10" x14ac:dyDescent="0.2">
      <c r="A9064" s="1" t="s">
        <v>1</v>
      </c>
      <c r="C9064">
        <f t="shared" si="282"/>
        <v>1</v>
      </c>
      <c r="H9064" s="1" t="s">
        <v>3</v>
      </c>
      <c r="J9064">
        <f t="shared" si="283"/>
        <v>2</v>
      </c>
    </row>
    <row r="9065" spans="1:10" x14ac:dyDescent="0.2">
      <c r="A9065" s="1" t="s">
        <v>1</v>
      </c>
      <c r="C9065">
        <f t="shared" si="282"/>
        <v>1</v>
      </c>
      <c r="H9065" s="1" t="s">
        <v>3</v>
      </c>
      <c r="J9065">
        <f t="shared" si="283"/>
        <v>2</v>
      </c>
    </row>
    <row r="9066" spans="1:10" x14ac:dyDescent="0.2">
      <c r="A9066" s="1" t="s">
        <v>1</v>
      </c>
      <c r="C9066">
        <f t="shared" si="282"/>
        <v>1</v>
      </c>
      <c r="H9066" s="1" t="s">
        <v>2</v>
      </c>
      <c r="J9066">
        <f t="shared" si="283"/>
        <v>1</v>
      </c>
    </row>
    <row r="9067" spans="1:10" x14ac:dyDescent="0.2">
      <c r="A9067" s="1" t="s">
        <v>1</v>
      </c>
      <c r="C9067">
        <f t="shared" si="282"/>
        <v>1</v>
      </c>
      <c r="H9067" s="1" t="s">
        <v>3</v>
      </c>
      <c r="J9067">
        <f t="shared" si="283"/>
        <v>2</v>
      </c>
    </row>
    <row r="9068" spans="1:10" x14ac:dyDescent="0.2">
      <c r="A9068" s="1" t="s">
        <v>1</v>
      </c>
      <c r="C9068">
        <f t="shared" si="282"/>
        <v>1</v>
      </c>
      <c r="H9068" s="1" t="s">
        <v>3</v>
      </c>
      <c r="J9068">
        <f t="shared" si="283"/>
        <v>2</v>
      </c>
    </row>
    <row r="9069" spans="1:10" x14ac:dyDescent="0.2">
      <c r="A9069" s="1" t="s">
        <v>1</v>
      </c>
      <c r="C9069">
        <f t="shared" si="282"/>
        <v>1</v>
      </c>
      <c r="H9069" s="1" t="s">
        <v>11</v>
      </c>
      <c r="J9069">
        <f t="shared" si="283"/>
        <v>9</v>
      </c>
    </row>
    <row r="9070" spans="1:10" x14ac:dyDescent="0.2">
      <c r="A9070" s="1" t="s">
        <v>1</v>
      </c>
      <c r="C9070">
        <f t="shared" si="282"/>
        <v>1</v>
      </c>
      <c r="H9070" s="1" t="s">
        <v>5</v>
      </c>
      <c r="J9070">
        <f t="shared" si="283"/>
        <v>4</v>
      </c>
    </row>
    <row r="9071" spans="1:10" x14ac:dyDescent="0.2">
      <c r="A9071" s="1" t="s">
        <v>1</v>
      </c>
      <c r="C9071">
        <f t="shared" si="282"/>
        <v>1</v>
      </c>
      <c r="H9071" s="1" t="s">
        <v>3</v>
      </c>
      <c r="J9071">
        <f t="shared" si="283"/>
        <v>2</v>
      </c>
    </row>
    <row r="9072" spans="1:10" x14ac:dyDescent="0.2">
      <c r="A9072" s="1" t="s">
        <v>1</v>
      </c>
      <c r="C9072">
        <f t="shared" si="282"/>
        <v>1</v>
      </c>
      <c r="H9072" s="1" t="s">
        <v>3</v>
      </c>
      <c r="J9072">
        <f t="shared" si="283"/>
        <v>2</v>
      </c>
    </row>
    <row r="9073" spans="1:10" x14ac:dyDescent="0.2">
      <c r="A9073" s="1" t="s">
        <v>1</v>
      </c>
      <c r="C9073">
        <f t="shared" si="282"/>
        <v>1</v>
      </c>
      <c r="H9073" s="1" t="s">
        <v>4</v>
      </c>
      <c r="J9073">
        <f t="shared" si="283"/>
        <v>3</v>
      </c>
    </row>
    <row r="9074" spans="1:10" x14ac:dyDescent="0.2">
      <c r="A9074" s="1" t="s">
        <v>1</v>
      </c>
      <c r="C9074">
        <f t="shared" si="282"/>
        <v>1</v>
      </c>
      <c r="H9074" s="1" t="s">
        <v>4</v>
      </c>
      <c r="J9074">
        <f t="shared" si="283"/>
        <v>3</v>
      </c>
    </row>
    <row r="9075" spans="1:10" x14ac:dyDescent="0.2">
      <c r="A9075" s="1" t="s">
        <v>1</v>
      </c>
      <c r="C9075">
        <f t="shared" si="282"/>
        <v>1</v>
      </c>
      <c r="H9075" s="1" t="s">
        <v>4</v>
      </c>
      <c r="J9075">
        <f t="shared" si="283"/>
        <v>3</v>
      </c>
    </row>
    <row r="9076" spans="1:10" x14ac:dyDescent="0.2">
      <c r="A9076" s="1" t="s">
        <v>1</v>
      </c>
      <c r="C9076">
        <f t="shared" si="282"/>
        <v>1</v>
      </c>
      <c r="H9076" s="1" t="s">
        <v>4</v>
      </c>
      <c r="J9076">
        <f t="shared" si="283"/>
        <v>3</v>
      </c>
    </row>
    <row r="9077" spans="1:10" x14ac:dyDescent="0.2">
      <c r="A9077" s="1" t="s">
        <v>1</v>
      </c>
      <c r="C9077">
        <f t="shared" si="282"/>
        <v>1</v>
      </c>
      <c r="H9077" s="1" t="s">
        <v>4</v>
      </c>
      <c r="J9077">
        <f t="shared" si="283"/>
        <v>3</v>
      </c>
    </row>
    <row r="9078" spans="1:10" x14ac:dyDescent="0.2">
      <c r="A9078" s="1" t="s">
        <v>1</v>
      </c>
      <c r="C9078">
        <f t="shared" si="282"/>
        <v>1</v>
      </c>
      <c r="H9078" s="1" t="s">
        <v>4</v>
      </c>
      <c r="J9078">
        <f t="shared" si="283"/>
        <v>3</v>
      </c>
    </row>
    <row r="9079" spans="1:10" x14ac:dyDescent="0.2">
      <c r="A9079" s="1" t="s">
        <v>1</v>
      </c>
      <c r="C9079">
        <f t="shared" si="282"/>
        <v>1</v>
      </c>
      <c r="H9079" s="1" t="s">
        <v>4</v>
      </c>
      <c r="J9079">
        <f t="shared" si="283"/>
        <v>3</v>
      </c>
    </row>
    <row r="9080" spans="1:10" x14ac:dyDescent="0.2">
      <c r="A9080" s="1" t="s">
        <v>1</v>
      </c>
      <c r="C9080">
        <f t="shared" si="282"/>
        <v>1</v>
      </c>
      <c r="H9080" s="1" t="s">
        <v>4</v>
      </c>
      <c r="J9080">
        <f t="shared" si="283"/>
        <v>3</v>
      </c>
    </row>
    <row r="9081" spans="1:10" x14ac:dyDescent="0.2">
      <c r="A9081" s="1" t="s">
        <v>1</v>
      </c>
      <c r="C9081">
        <f t="shared" si="282"/>
        <v>1</v>
      </c>
      <c r="H9081" s="1" t="s">
        <v>4</v>
      </c>
      <c r="J9081">
        <f t="shared" si="283"/>
        <v>3</v>
      </c>
    </row>
    <row r="9082" spans="1:10" x14ac:dyDescent="0.2">
      <c r="A9082" s="1" t="s">
        <v>1</v>
      </c>
      <c r="C9082">
        <f t="shared" si="282"/>
        <v>1</v>
      </c>
      <c r="H9082" s="1" t="s">
        <v>5</v>
      </c>
      <c r="J9082">
        <f t="shared" si="283"/>
        <v>4</v>
      </c>
    </row>
    <row r="9083" spans="1:10" x14ac:dyDescent="0.2">
      <c r="A9083" s="1" t="s">
        <v>1</v>
      </c>
      <c r="C9083">
        <f t="shared" si="282"/>
        <v>1</v>
      </c>
      <c r="H9083" s="1" t="s">
        <v>4</v>
      </c>
      <c r="J9083">
        <f t="shared" si="283"/>
        <v>3</v>
      </c>
    </row>
    <row r="9084" spans="1:10" x14ac:dyDescent="0.2">
      <c r="A9084" s="1" t="s">
        <v>1</v>
      </c>
      <c r="C9084">
        <f t="shared" si="282"/>
        <v>1</v>
      </c>
      <c r="H9084" s="1" t="s">
        <v>4</v>
      </c>
      <c r="J9084">
        <f t="shared" si="283"/>
        <v>3</v>
      </c>
    </row>
    <row r="9085" spans="1:10" x14ac:dyDescent="0.2">
      <c r="A9085" s="1" t="s">
        <v>1</v>
      </c>
      <c r="C9085">
        <f t="shared" si="282"/>
        <v>1</v>
      </c>
      <c r="H9085" s="1" t="s">
        <v>5</v>
      </c>
      <c r="J9085">
        <f t="shared" si="283"/>
        <v>4</v>
      </c>
    </row>
    <row r="9086" spans="1:10" x14ac:dyDescent="0.2">
      <c r="A9086" s="1" t="s">
        <v>1</v>
      </c>
      <c r="C9086">
        <f t="shared" si="282"/>
        <v>1</v>
      </c>
      <c r="H9086" s="1" t="s">
        <v>4</v>
      </c>
      <c r="J9086">
        <f t="shared" si="283"/>
        <v>3</v>
      </c>
    </row>
    <row r="9087" spans="1:10" x14ac:dyDescent="0.2">
      <c r="A9087" s="1" t="s">
        <v>1</v>
      </c>
      <c r="C9087">
        <f t="shared" si="282"/>
        <v>1</v>
      </c>
      <c r="H9087" s="1" t="s">
        <v>4</v>
      </c>
      <c r="J9087">
        <f t="shared" si="283"/>
        <v>3</v>
      </c>
    </row>
    <row r="9088" spans="1:10" x14ac:dyDescent="0.2">
      <c r="A9088" s="1" t="s">
        <v>1</v>
      </c>
      <c r="C9088">
        <f t="shared" si="282"/>
        <v>1</v>
      </c>
      <c r="H9088" s="1" t="s">
        <v>4</v>
      </c>
      <c r="J9088">
        <f t="shared" si="283"/>
        <v>3</v>
      </c>
    </row>
    <row r="9089" spans="1:10" x14ac:dyDescent="0.2">
      <c r="A9089" s="1" t="s">
        <v>1</v>
      </c>
      <c r="C9089">
        <f t="shared" si="282"/>
        <v>1</v>
      </c>
      <c r="H9089" s="1" t="s">
        <v>4</v>
      </c>
      <c r="J9089">
        <f t="shared" si="283"/>
        <v>3</v>
      </c>
    </row>
    <row r="9090" spans="1:10" x14ac:dyDescent="0.2">
      <c r="A9090" s="1" t="s">
        <v>1</v>
      </c>
      <c r="C9090">
        <f t="shared" ref="C9090:C9153" si="284">IF(A9090="1H",0,IF(A9090="2H",1))</f>
        <v>1</v>
      </c>
      <c r="H9090" s="1" t="s">
        <v>4</v>
      </c>
      <c r="J9090">
        <f t="shared" ref="J9090:J9153" si="285">VLOOKUP(H9090,$E$1:$F$11,2,FALSE)</f>
        <v>3</v>
      </c>
    </row>
    <row r="9091" spans="1:10" x14ac:dyDescent="0.2">
      <c r="A9091" s="1" t="s">
        <v>1</v>
      </c>
      <c r="C9091">
        <f t="shared" si="284"/>
        <v>1</v>
      </c>
      <c r="H9091" s="1" t="s">
        <v>5</v>
      </c>
      <c r="J9091">
        <f t="shared" si="285"/>
        <v>4</v>
      </c>
    </row>
    <row r="9092" spans="1:10" x14ac:dyDescent="0.2">
      <c r="A9092" s="1" t="s">
        <v>1</v>
      </c>
      <c r="C9092">
        <f t="shared" si="284"/>
        <v>1</v>
      </c>
      <c r="H9092" s="1" t="s">
        <v>4</v>
      </c>
      <c r="J9092">
        <f t="shared" si="285"/>
        <v>3</v>
      </c>
    </row>
    <row r="9093" spans="1:10" x14ac:dyDescent="0.2">
      <c r="A9093" s="1" t="s">
        <v>1</v>
      </c>
      <c r="C9093">
        <f t="shared" si="284"/>
        <v>1</v>
      </c>
      <c r="H9093" s="1" t="s">
        <v>4</v>
      </c>
      <c r="J9093">
        <f t="shared" si="285"/>
        <v>3</v>
      </c>
    </row>
    <row r="9094" spans="1:10" x14ac:dyDescent="0.2">
      <c r="A9094" s="1" t="s">
        <v>1</v>
      </c>
      <c r="C9094">
        <f t="shared" si="284"/>
        <v>1</v>
      </c>
      <c r="H9094" s="1" t="s">
        <v>4</v>
      </c>
      <c r="J9094">
        <f t="shared" si="285"/>
        <v>3</v>
      </c>
    </row>
    <row r="9095" spans="1:10" x14ac:dyDescent="0.2">
      <c r="A9095" s="1" t="s">
        <v>1</v>
      </c>
      <c r="C9095">
        <f t="shared" si="284"/>
        <v>1</v>
      </c>
      <c r="H9095" s="1" t="s">
        <v>4</v>
      </c>
      <c r="J9095">
        <f t="shared" si="285"/>
        <v>3</v>
      </c>
    </row>
    <row r="9096" spans="1:10" x14ac:dyDescent="0.2">
      <c r="A9096" s="1" t="s">
        <v>1</v>
      </c>
      <c r="C9096">
        <f t="shared" si="284"/>
        <v>1</v>
      </c>
      <c r="H9096" s="1" t="s">
        <v>3</v>
      </c>
      <c r="J9096">
        <f t="shared" si="285"/>
        <v>2</v>
      </c>
    </row>
    <row r="9097" spans="1:10" x14ac:dyDescent="0.2">
      <c r="A9097" s="1" t="s">
        <v>1</v>
      </c>
      <c r="C9097">
        <f t="shared" si="284"/>
        <v>1</v>
      </c>
      <c r="H9097" s="1" t="s">
        <v>3</v>
      </c>
      <c r="J9097">
        <f t="shared" si="285"/>
        <v>2</v>
      </c>
    </row>
    <row r="9098" spans="1:10" x14ac:dyDescent="0.2">
      <c r="A9098" s="1" t="s">
        <v>1</v>
      </c>
      <c r="C9098">
        <f t="shared" si="284"/>
        <v>1</v>
      </c>
      <c r="H9098" s="1" t="s">
        <v>4</v>
      </c>
      <c r="J9098">
        <f t="shared" si="285"/>
        <v>3</v>
      </c>
    </row>
    <row r="9099" spans="1:10" x14ac:dyDescent="0.2">
      <c r="A9099" s="1" t="s">
        <v>1</v>
      </c>
      <c r="C9099">
        <f t="shared" si="284"/>
        <v>1</v>
      </c>
      <c r="H9099" s="1" t="s">
        <v>4</v>
      </c>
      <c r="J9099">
        <f t="shared" si="285"/>
        <v>3</v>
      </c>
    </row>
    <row r="9100" spans="1:10" x14ac:dyDescent="0.2">
      <c r="A9100" s="1" t="s">
        <v>1</v>
      </c>
      <c r="C9100">
        <f t="shared" si="284"/>
        <v>1</v>
      </c>
      <c r="H9100" s="1" t="s">
        <v>4</v>
      </c>
      <c r="J9100">
        <f t="shared" si="285"/>
        <v>3</v>
      </c>
    </row>
    <row r="9101" spans="1:10" x14ac:dyDescent="0.2">
      <c r="A9101" s="1" t="s">
        <v>1</v>
      </c>
      <c r="C9101">
        <f t="shared" si="284"/>
        <v>1</v>
      </c>
      <c r="H9101" s="1" t="s">
        <v>4</v>
      </c>
      <c r="J9101">
        <f t="shared" si="285"/>
        <v>3</v>
      </c>
    </row>
    <row r="9102" spans="1:10" x14ac:dyDescent="0.2">
      <c r="A9102" s="1" t="s">
        <v>1</v>
      </c>
      <c r="C9102">
        <f t="shared" si="284"/>
        <v>1</v>
      </c>
      <c r="H9102" s="1" t="s">
        <v>4</v>
      </c>
      <c r="J9102">
        <f t="shared" si="285"/>
        <v>3</v>
      </c>
    </row>
    <row r="9103" spans="1:10" x14ac:dyDescent="0.2">
      <c r="A9103" s="1" t="s">
        <v>1</v>
      </c>
      <c r="C9103">
        <f t="shared" si="284"/>
        <v>1</v>
      </c>
      <c r="H9103" s="1" t="s">
        <v>8</v>
      </c>
      <c r="J9103">
        <f t="shared" si="285"/>
        <v>6</v>
      </c>
    </row>
    <row r="9104" spans="1:10" x14ac:dyDescent="0.2">
      <c r="A9104" s="1" t="s">
        <v>1</v>
      </c>
      <c r="C9104">
        <f t="shared" si="284"/>
        <v>1</v>
      </c>
      <c r="H9104" s="1" t="s">
        <v>3</v>
      </c>
      <c r="J9104">
        <f t="shared" si="285"/>
        <v>2</v>
      </c>
    </row>
    <row r="9105" spans="1:10" x14ac:dyDescent="0.2">
      <c r="A9105" s="1" t="s">
        <v>1</v>
      </c>
      <c r="C9105">
        <f t="shared" si="284"/>
        <v>1</v>
      </c>
      <c r="H9105" s="1" t="s">
        <v>3</v>
      </c>
      <c r="J9105">
        <f t="shared" si="285"/>
        <v>2</v>
      </c>
    </row>
    <row r="9106" spans="1:10" x14ac:dyDescent="0.2">
      <c r="A9106" s="1" t="s">
        <v>1</v>
      </c>
      <c r="C9106">
        <f t="shared" si="284"/>
        <v>1</v>
      </c>
      <c r="H9106" s="1" t="s">
        <v>3</v>
      </c>
      <c r="J9106">
        <f t="shared" si="285"/>
        <v>2</v>
      </c>
    </row>
    <row r="9107" spans="1:10" x14ac:dyDescent="0.2">
      <c r="A9107" s="1" t="s">
        <v>1</v>
      </c>
      <c r="C9107">
        <f t="shared" si="284"/>
        <v>1</v>
      </c>
      <c r="H9107" s="1" t="s">
        <v>4</v>
      </c>
      <c r="J9107">
        <f t="shared" si="285"/>
        <v>3</v>
      </c>
    </row>
    <row r="9108" spans="1:10" x14ac:dyDescent="0.2">
      <c r="A9108" s="1" t="s">
        <v>1</v>
      </c>
      <c r="C9108">
        <f t="shared" si="284"/>
        <v>1</v>
      </c>
      <c r="H9108" s="1" t="s">
        <v>4</v>
      </c>
      <c r="J9108">
        <f t="shared" si="285"/>
        <v>3</v>
      </c>
    </row>
    <row r="9109" spans="1:10" x14ac:dyDescent="0.2">
      <c r="A9109" s="1" t="s">
        <v>1</v>
      </c>
      <c r="C9109">
        <f t="shared" si="284"/>
        <v>1</v>
      </c>
      <c r="H9109" s="1" t="s">
        <v>4</v>
      </c>
      <c r="J9109">
        <f t="shared" si="285"/>
        <v>3</v>
      </c>
    </row>
    <row r="9110" spans="1:10" x14ac:dyDescent="0.2">
      <c r="A9110" s="1" t="s">
        <v>1</v>
      </c>
      <c r="C9110">
        <f t="shared" si="284"/>
        <v>1</v>
      </c>
      <c r="H9110" s="1" t="s">
        <v>4</v>
      </c>
      <c r="J9110">
        <f t="shared" si="285"/>
        <v>3</v>
      </c>
    </row>
    <row r="9111" spans="1:10" x14ac:dyDescent="0.2">
      <c r="A9111" s="1" t="s">
        <v>1</v>
      </c>
      <c r="C9111">
        <f t="shared" si="284"/>
        <v>1</v>
      </c>
      <c r="H9111" s="1" t="s">
        <v>4</v>
      </c>
      <c r="J9111">
        <f t="shared" si="285"/>
        <v>3</v>
      </c>
    </row>
    <row r="9112" spans="1:10" x14ac:dyDescent="0.2">
      <c r="A9112" s="1" t="s">
        <v>1</v>
      </c>
      <c r="C9112">
        <f t="shared" si="284"/>
        <v>1</v>
      </c>
      <c r="H9112" s="1" t="s">
        <v>5</v>
      </c>
      <c r="J9112">
        <f t="shared" si="285"/>
        <v>4</v>
      </c>
    </row>
    <row r="9113" spans="1:10" x14ac:dyDescent="0.2">
      <c r="A9113" s="1" t="s">
        <v>1</v>
      </c>
      <c r="C9113">
        <f t="shared" si="284"/>
        <v>1</v>
      </c>
      <c r="H9113" s="1" t="s">
        <v>4</v>
      </c>
      <c r="J9113">
        <f t="shared" si="285"/>
        <v>3</v>
      </c>
    </row>
    <row r="9114" spans="1:10" x14ac:dyDescent="0.2">
      <c r="A9114" s="1" t="s">
        <v>1</v>
      </c>
      <c r="C9114">
        <f t="shared" si="284"/>
        <v>1</v>
      </c>
      <c r="H9114" s="1" t="s">
        <v>4</v>
      </c>
      <c r="J9114">
        <f t="shared" si="285"/>
        <v>3</v>
      </c>
    </row>
    <row r="9115" spans="1:10" x14ac:dyDescent="0.2">
      <c r="A9115" s="1" t="s">
        <v>1</v>
      </c>
      <c r="C9115">
        <f t="shared" si="284"/>
        <v>1</v>
      </c>
      <c r="H9115" s="1" t="s">
        <v>3</v>
      </c>
      <c r="J9115">
        <f t="shared" si="285"/>
        <v>2</v>
      </c>
    </row>
    <row r="9116" spans="1:10" x14ac:dyDescent="0.2">
      <c r="A9116" s="1" t="s">
        <v>1</v>
      </c>
      <c r="C9116">
        <f t="shared" si="284"/>
        <v>1</v>
      </c>
      <c r="H9116" s="1" t="s">
        <v>3</v>
      </c>
      <c r="J9116">
        <f t="shared" si="285"/>
        <v>2</v>
      </c>
    </row>
    <row r="9117" spans="1:10" x14ac:dyDescent="0.2">
      <c r="A9117" s="1" t="s">
        <v>1</v>
      </c>
      <c r="C9117">
        <f t="shared" si="284"/>
        <v>1</v>
      </c>
      <c r="H9117" s="1" t="s">
        <v>7</v>
      </c>
      <c r="J9117">
        <f t="shared" si="285"/>
        <v>5</v>
      </c>
    </row>
    <row r="9118" spans="1:10" x14ac:dyDescent="0.2">
      <c r="A9118" s="1" t="s">
        <v>1</v>
      </c>
      <c r="C9118">
        <f t="shared" si="284"/>
        <v>1</v>
      </c>
      <c r="H9118" s="1" t="s">
        <v>2</v>
      </c>
      <c r="J9118">
        <f t="shared" si="285"/>
        <v>1</v>
      </c>
    </row>
    <row r="9119" spans="1:10" x14ac:dyDescent="0.2">
      <c r="A9119" s="1" t="s">
        <v>1</v>
      </c>
      <c r="C9119">
        <f t="shared" si="284"/>
        <v>1</v>
      </c>
      <c r="H9119" s="1" t="s">
        <v>3</v>
      </c>
      <c r="J9119">
        <f t="shared" si="285"/>
        <v>2</v>
      </c>
    </row>
    <row r="9120" spans="1:10" x14ac:dyDescent="0.2">
      <c r="A9120" s="1" t="s">
        <v>1</v>
      </c>
      <c r="C9120">
        <f t="shared" si="284"/>
        <v>1</v>
      </c>
      <c r="H9120" s="1" t="s">
        <v>4</v>
      </c>
      <c r="J9120">
        <f t="shared" si="285"/>
        <v>3</v>
      </c>
    </row>
    <row r="9121" spans="1:10" x14ac:dyDescent="0.2">
      <c r="A9121" s="1" t="s">
        <v>1</v>
      </c>
      <c r="C9121">
        <f t="shared" si="284"/>
        <v>1</v>
      </c>
      <c r="H9121" s="1" t="s">
        <v>3</v>
      </c>
      <c r="J9121">
        <f t="shared" si="285"/>
        <v>2</v>
      </c>
    </row>
    <row r="9122" spans="1:10" x14ac:dyDescent="0.2">
      <c r="A9122" s="1" t="s">
        <v>1</v>
      </c>
      <c r="C9122">
        <f t="shared" si="284"/>
        <v>1</v>
      </c>
      <c r="H9122" s="1" t="s">
        <v>3</v>
      </c>
      <c r="J9122">
        <f t="shared" si="285"/>
        <v>2</v>
      </c>
    </row>
    <row r="9123" spans="1:10" x14ac:dyDescent="0.2">
      <c r="A9123" s="1" t="s">
        <v>1</v>
      </c>
      <c r="C9123">
        <f t="shared" si="284"/>
        <v>1</v>
      </c>
      <c r="H9123" s="1" t="s">
        <v>3</v>
      </c>
      <c r="J9123">
        <f t="shared" si="285"/>
        <v>2</v>
      </c>
    </row>
    <row r="9124" spans="1:10" x14ac:dyDescent="0.2">
      <c r="A9124" s="1" t="s">
        <v>1</v>
      </c>
      <c r="C9124">
        <f t="shared" si="284"/>
        <v>1</v>
      </c>
      <c r="H9124" s="1" t="s">
        <v>3</v>
      </c>
      <c r="J9124">
        <f t="shared" si="285"/>
        <v>2</v>
      </c>
    </row>
    <row r="9125" spans="1:10" x14ac:dyDescent="0.2">
      <c r="A9125" s="1" t="s">
        <v>1</v>
      </c>
      <c r="C9125">
        <f t="shared" si="284"/>
        <v>1</v>
      </c>
      <c r="H9125" s="1" t="s">
        <v>3</v>
      </c>
      <c r="J9125">
        <f t="shared" si="285"/>
        <v>2</v>
      </c>
    </row>
    <row r="9126" spans="1:10" x14ac:dyDescent="0.2">
      <c r="A9126" s="1" t="s">
        <v>1</v>
      </c>
      <c r="C9126">
        <f t="shared" si="284"/>
        <v>1</v>
      </c>
      <c r="H9126" s="1" t="s">
        <v>3</v>
      </c>
      <c r="J9126">
        <f t="shared" si="285"/>
        <v>2</v>
      </c>
    </row>
    <row r="9127" spans="1:10" x14ac:dyDescent="0.2">
      <c r="A9127" s="1" t="s">
        <v>1</v>
      </c>
      <c r="C9127">
        <f t="shared" si="284"/>
        <v>1</v>
      </c>
      <c r="H9127" s="1" t="s">
        <v>3</v>
      </c>
      <c r="J9127">
        <f t="shared" si="285"/>
        <v>2</v>
      </c>
    </row>
    <row r="9128" spans="1:10" x14ac:dyDescent="0.2">
      <c r="A9128" s="1" t="s">
        <v>1</v>
      </c>
      <c r="C9128">
        <f t="shared" si="284"/>
        <v>1</v>
      </c>
      <c r="H9128" s="1" t="s">
        <v>12</v>
      </c>
      <c r="J9128">
        <f t="shared" si="285"/>
        <v>10</v>
      </c>
    </row>
    <row r="9129" spans="1:10" x14ac:dyDescent="0.2">
      <c r="A9129" s="1" t="s">
        <v>1</v>
      </c>
      <c r="C9129">
        <f t="shared" si="284"/>
        <v>1</v>
      </c>
      <c r="H9129" s="1" t="s">
        <v>2</v>
      </c>
      <c r="J9129">
        <f t="shared" si="285"/>
        <v>1</v>
      </c>
    </row>
    <row r="9130" spans="1:10" x14ac:dyDescent="0.2">
      <c r="A9130" s="1" t="s">
        <v>1</v>
      </c>
      <c r="C9130">
        <f t="shared" si="284"/>
        <v>1</v>
      </c>
      <c r="H9130" s="1" t="s">
        <v>4</v>
      </c>
      <c r="J9130">
        <f t="shared" si="285"/>
        <v>3</v>
      </c>
    </row>
    <row r="9131" spans="1:10" x14ac:dyDescent="0.2">
      <c r="A9131" s="1" t="s">
        <v>1</v>
      </c>
      <c r="C9131">
        <f t="shared" si="284"/>
        <v>1</v>
      </c>
      <c r="H9131" s="1" t="s">
        <v>5</v>
      </c>
      <c r="J9131">
        <f t="shared" si="285"/>
        <v>4</v>
      </c>
    </row>
    <row r="9132" spans="1:10" x14ac:dyDescent="0.2">
      <c r="A9132" s="1" t="s">
        <v>1</v>
      </c>
      <c r="C9132">
        <f t="shared" si="284"/>
        <v>1</v>
      </c>
      <c r="H9132" s="1" t="s">
        <v>5</v>
      </c>
      <c r="J9132">
        <f t="shared" si="285"/>
        <v>4</v>
      </c>
    </row>
    <row r="9133" spans="1:10" x14ac:dyDescent="0.2">
      <c r="A9133" s="1" t="s">
        <v>1</v>
      </c>
      <c r="C9133">
        <f t="shared" si="284"/>
        <v>1</v>
      </c>
      <c r="H9133" s="1" t="s">
        <v>2</v>
      </c>
      <c r="J9133">
        <f t="shared" si="285"/>
        <v>1</v>
      </c>
    </row>
    <row r="9134" spans="1:10" x14ac:dyDescent="0.2">
      <c r="A9134" s="1" t="s">
        <v>1</v>
      </c>
      <c r="C9134">
        <f t="shared" si="284"/>
        <v>1</v>
      </c>
      <c r="H9134" s="1" t="s">
        <v>4</v>
      </c>
      <c r="J9134">
        <f t="shared" si="285"/>
        <v>3</v>
      </c>
    </row>
    <row r="9135" spans="1:10" x14ac:dyDescent="0.2">
      <c r="A9135" s="1" t="s">
        <v>1</v>
      </c>
      <c r="C9135">
        <f t="shared" si="284"/>
        <v>1</v>
      </c>
      <c r="H9135" s="1" t="s">
        <v>3</v>
      </c>
      <c r="J9135">
        <f t="shared" si="285"/>
        <v>2</v>
      </c>
    </row>
    <row r="9136" spans="1:10" x14ac:dyDescent="0.2">
      <c r="A9136" s="1" t="s">
        <v>1</v>
      </c>
      <c r="C9136">
        <f t="shared" si="284"/>
        <v>1</v>
      </c>
      <c r="H9136" s="1" t="s">
        <v>3</v>
      </c>
      <c r="J9136">
        <f t="shared" si="285"/>
        <v>2</v>
      </c>
    </row>
    <row r="9137" spans="1:10" x14ac:dyDescent="0.2">
      <c r="A9137" s="1" t="s">
        <v>1</v>
      </c>
      <c r="C9137">
        <f t="shared" si="284"/>
        <v>1</v>
      </c>
      <c r="H9137" s="1" t="s">
        <v>12</v>
      </c>
      <c r="J9137">
        <f t="shared" si="285"/>
        <v>10</v>
      </c>
    </row>
    <row r="9138" spans="1:10" x14ac:dyDescent="0.2">
      <c r="A9138" s="1" t="s">
        <v>1</v>
      </c>
      <c r="C9138">
        <f t="shared" si="284"/>
        <v>1</v>
      </c>
      <c r="H9138" s="1" t="s">
        <v>4</v>
      </c>
      <c r="J9138">
        <f t="shared" si="285"/>
        <v>3</v>
      </c>
    </row>
    <row r="9139" spans="1:10" x14ac:dyDescent="0.2">
      <c r="A9139" s="1" t="s">
        <v>1</v>
      </c>
      <c r="C9139">
        <f t="shared" si="284"/>
        <v>1</v>
      </c>
      <c r="H9139" s="1" t="s">
        <v>4</v>
      </c>
      <c r="J9139">
        <f t="shared" si="285"/>
        <v>3</v>
      </c>
    </row>
    <row r="9140" spans="1:10" x14ac:dyDescent="0.2">
      <c r="A9140" s="1" t="s">
        <v>1</v>
      </c>
      <c r="C9140">
        <f t="shared" si="284"/>
        <v>1</v>
      </c>
      <c r="H9140" s="1" t="s">
        <v>4</v>
      </c>
      <c r="J9140">
        <f t="shared" si="285"/>
        <v>3</v>
      </c>
    </row>
    <row r="9141" spans="1:10" x14ac:dyDescent="0.2">
      <c r="A9141" s="1" t="s">
        <v>1</v>
      </c>
      <c r="C9141">
        <f t="shared" si="284"/>
        <v>1</v>
      </c>
      <c r="H9141" s="1" t="s">
        <v>4</v>
      </c>
      <c r="J9141">
        <f t="shared" si="285"/>
        <v>3</v>
      </c>
    </row>
    <row r="9142" spans="1:10" x14ac:dyDescent="0.2">
      <c r="A9142" s="1" t="s">
        <v>1</v>
      </c>
      <c r="C9142">
        <f t="shared" si="284"/>
        <v>1</v>
      </c>
      <c r="H9142" s="1" t="s">
        <v>5</v>
      </c>
      <c r="J9142">
        <f t="shared" si="285"/>
        <v>4</v>
      </c>
    </row>
    <row r="9143" spans="1:10" x14ac:dyDescent="0.2">
      <c r="A9143" s="1" t="s">
        <v>1</v>
      </c>
      <c r="C9143">
        <f t="shared" si="284"/>
        <v>1</v>
      </c>
      <c r="H9143" s="1" t="s">
        <v>5</v>
      </c>
      <c r="J9143">
        <f t="shared" si="285"/>
        <v>4</v>
      </c>
    </row>
    <row r="9144" spans="1:10" x14ac:dyDescent="0.2">
      <c r="A9144" s="1" t="s">
        <v>1</v>
      </c>
      <c r="C9144">
        <f t="shared" si="284"/>
        <v>1</v>
      </c>
      <c r="H9144" s="1" t="s">
        <v>4</v>
      </c>
      <c r="J9144">
        <f t="shared" si="285"/>
        <v>3</v>
      </c>
    </row>
    <row r="9145" spans="1:10" x14ac:dyDescent="0.2">
      <c r="A9145" s="1" t="s">
        <v>1</v>
      </c>
      <c r="C9145">
        <f t="shared" si="284"/>
        <v>1</v>
      </c>
      <c r="H9145" s="1" t="s">
        <v>4</v>
      </c>
      <c r="J9145">
        <f t="shared" si="285"/>
        <v>3</v>
      </c>
    </row>
    <row r="9146" spans="1:10" x14ac:dyDescent="0.2">
      <c r="A9146" s="1" t="s">
        <v>1</v>
      </c>
      <c r="C9146">
        <f t="shared" si="284"/>
        <v>1</v>
      </c>
      <c r="H9146" s="1" t="s">
        <v>4</v>
      </c>
      <c r="J9146">
        <f t="shared" si="285"/>
        <v>3</v>
      </c>
    </row>
    <row r="9147" spans="1:10" x14ac:dyDescent="0.2">
      <c r="A9147" s="1" t="s">
        <v>1</v>
      </c>
      <c r="C9147">
        <f t="shared" si="284"/>
        <v>1</v>
      </c>
      <c r="H9147" s="1" t="s">
        <v>4</v>
      </c>
      <c r="J9147">
        <f t="shared" si="285"/>
        <v>3</v>
      </c>
    </row>
    <row r="9148" spans="1:10" x14ac:dyDescent="0.2">
      <c r="A9148" s="1" t="s">
        <v>1</v>
      </c>
      <c r="C9148">
        <f t="shared" si="284"/>
        <v>1</v>
      </c>
      <c r="H9148" s="1" t="s">
        <v>4</v>
      </c>
      <c r="J9148">
        <f t="shared" si="285"/>
        <v>3</v>
      </c>
    </row>
    <row r="9149" spans="1:10" x14ac:dyDescent="0.2">
      <c r="A9149" s="1" t="s">
        <v>1</v>
      </c>
      <c r="C9149">
        <f t="shared" si="284"/>
        <v>1</v>
      </c>
      <c r="H9149" s="1" t="s">
        <v>11</v>
      </c>
      <c r="J9149">
        <f t="shared" si="285"/>
        <v>9</v>
      </c>
    </row>
    <row r="9150" spans="1:10" x14ac:dyDescent="0.2">
      <c r="A9150" s="1" t="s">
        <v>1</v>
      </c>
      <c r="C9150">
        <f t="shared" si="284"/>
        <v>1</v>
      </c>
      <c r="H9150" s="1" t="s">
        <v>10</v>
      </c>
      <c r="J9150">
        <f t="shared" si="285"/>
        <v>8</v>
      </c>
    </row>
    <row r="9151" spans="1:10" x14ac:dyDescent="0.2">
      <c r="A9151" s="1" t="s">
        <v>1</v>
      </c>
      <c r="C9151">
        <f t="shared" si="284"/>
        <v>1</v>
      </c>
      <c r="H9151" s="1" t="s">
        <v>4</v>
      </c>
      <c r="J9151">
        <f t="shared" si="285"/>
        <v>3</v>
      </c>
    </row>
    <row r="9152" spans="1:10" x14ac:dyDescent="0.2">
      <c r="A9152" s="1" t="s">
        <v>1</v>
      </c>
      <c r="C9152">
        <f t="shared" si="284"/>
        <v>1</v>
      </c>
      <c r="H9152" s="1" t="s">
        <v>4</v>
      </c>
      <c r="J9152">
        <f t="shared" si="285"/>
        <v>3</v>
      </c>
    </row>
    <row r="9153" spans="1:10" x14ac:dyDescent="0.2">
      <c r="A9153" s="1" t="s">
        <v>1</v>
      </c>
      <c r="C9153">
        <f t="shared" si="284"/>
        <v>1</v>
      </c>
      <c r="H9153" s="1" t="s">
        <v>5</v>
      </c>
      <c r="J9153">
        <f t="shared" si="285"/>
        <v>4</v>
      </c>
    </row>
    <row r="9154" spans="1:10" x14ac:dyDescent="0.2">
      <c r="A9154" s="1" t="s">
        <v>1</v>
      </c>
      <c r="C9154">
        <f t="shared" ref="C9154:C9217" si="286">IF(A9154="1H",0,IF(A9154="2H",1))</f>
        <v>1</v>
      </c>
      <c r="H9154" s="1" t="s">
        <v>4</v>
      </c>
      <c r="J9154">
        <f t="shared" ref="J9154:J9217" si="287">VLOOKUP(H9154,$E$1:$F$11,2,FALSE)</f>
        <v>3</v>
      </c>
    </row>
    <row r="9155" spans="1:10" x14ac:dyDescent="0.2">
      <c r="A9155" s="1" t="s">
        <v>1</v>
      </c>
      <c r="C9155">
        <f t="shared" si="286"/>
        <v>1</v>
      </c>
      <c r="H9155" s="1" t="s">
        <v>4</v>
      </c>
      <c r="J9155">
        <f t="shared" si="287"/>
        <v>3</v>
      </c>
    </row>
    <row r="9156" spans="1:10" x14ac:dyDescent="0.2">
      <c r="A9156" s="1" t="s">
        <v>1</v>
      </c>
      <c r="C9156">
        <f t="shared" si="286"/>
        <v>1</v>
      </c>
      <c r="H9156" s="1" t="s">
        <v>4</v>
      </c>
      <c r="J9156">
        <f t="shared" si="287"/>
        <v>3</v>
      </c>
    </row>
    <row r="9157" spans="1:10" x14ac:dyDescent="0.2">
      <c r="A9157" s="1" t="s">
        <v>1</v>
      </c>
      <c r="C9157">
        <f t="shared" si="286"/>
        <v>1</v>
      </c>
      <c r="H9157" s="1" t="s">
        <v>4</v>
      </c>
      <c r="J9157">
        <f t="shared" si="287"/>
        <v>3</v>
      </c>
    </row>
    <row r="9158" spans="1:10" x14ac:dyDescent="0.2">
      <c r="A9158" s="1" t="s">
        <v>1</v>
      </c>
      <c r="C9158">
        <f t="shared" si="286"/>
        <v>1</v>
      </c>
      <c r="H9158" s="1" t="s">
        <v>4</v>
      </c>
      <c r="J9158">
        <f t="shared" si="287"/>
        <v>3</v>
      </c>
    </row>
    <row r="9159" spans="1:10" x14ac:dyDescent="0.2">
      <c r="A9159" s="1" t="s">
        <v>1</v>
      </c>
      <c r="C9159">
        <f t="shared" si="286"/>
        <v>1</v>
      </c>
      <c r="H9159" s="1" t="s">
        <v>4</v>
      </c>
      <c r="J9159">
        <f t="shared" si="287"/>
        <v>3</v>
      </c>
    </row>
    <row r="9160" spans="1:10" x14ac:dyDescent="0.2">
      <c r="A9160" s="1" t="s">
        <v>1</v>
      </c>
      <c r="C9160">
        <f t="shared" si="286"/>
        <v>1</v>
      </c>
      <c r="H9160" s="1" t="s">
        <v>3</v>
      </c>
      <c r="J9160">
        <f t="shared" si="287"/>
        <v>2</v>
      </c>
    </row>
    <row r="9161" spans="1:10" x14ac:dyDescent="0.2">
      <c r="A9161" s="1" t="s">
        <v>1</v>
      </c>
      <c r="C9161">
        <f t="shared" si="286"/>
        <v>1</v>
      </c>
      <c r="H9161" s="1" t="s">
        <v>3</v>
      </c>
      <c r="J9161">
        <f t="shared" si="287"/>
        <v>2</v>
      </c>
    </row>
    <row r="9162" spans="1:10" x14ac:dyDescent="0.2">
      <c r="A9162" s="1" t="s">
        <v>1</v>
      </c>
      <c r="C9162">
        <f t="shared" si="286"/>
        <v>1</v>
      </c>
      <c r="H9162" s="1" t="s">
        <v>5</v>
      </c>
      <c r="J9162">
        <f t="shared" si="287"/>
        <v>4</v>
      </c>
    </row>
    <row r="9163" spans="1:10" x14ac:dyDescent="0.2">
      <c r="A9163" s="1" t="s">
        <v>1</v>
      </c>
      <c r="C9163">
        <f t="shared" si="286"/>
        <v>1</v>
      </c>
      <c r="H9163" s="1" t="s">
        <v>5</v>
      </c>
      <c r="J9163">
        <f t="shared" si="287"/>
        <v>4</v>
      </c>
    </row>
    <row r="9164" spans="1:10" x14ac:dyDescent="0.2">
      <c r="A9164" s="1" t="s">
        <v>1</v>
      </c>
      <c r="C9164">
        <f t="shared" si="286"/>
        <v>1</v>
      </c>
      <c r="H9164" s="1" t="s">
        <v>4</v>
      </c>
      <c r="J9164">
        <f t="shared" si="287"/>
        <v>3</v>
      </c>
    </row>
    <row r="9165" spans="1:10" x14ac:dyDescent="0.2">
      <c r="A9165" s="1" t="s">
        <v>1</v>
      </c>
      <c r="C9165">
        <f t="shared" si="286"/>
        <v>1</v>
      </c>
      <c r="H9165" s="1" t="s">
        <v>4</v>
      </c>
      <c r="J9165">
        <f t="shared" si="287"/>
        <v>3</v>
      </c>
    </row>
    <row r="9166" spans="1:10" x14ac:dyDescent="0.2">
      <c r="A9166" s="1" t="s">
        <v>1</v>
      </c>
      <c r="C9166">
        <f t="shared" si="286"/>
        <v>1</v>
      </c>
      <c r="H9166" s="1" t="s">
        <v>9</v>
      </c>
      <c r="J9166">
        <f t="shared" si="287"/>
        <v>7</v>
      </c>
    </row>
    <row r="9167" spans="1:10" x14ac:dyDescent="0.2">
      <c r="A9167" s="1" t="s">
        <v>1</v>
      </c>
      <c r="C9167">
        <f t="shared" si="286"/>
        <v>1</v>
      </c>
      <c r="H9167" s="1" t="s">
        <v>12</v>
      </c>
      <c r="J9167">
        <f t="shared" si="287"/>
        <v>10</v>
      </c>
    </row>
    <row r="9168" spans="1:10" x14ac:dyDescent="0.2">
      <c r="A9168" s="1" t="s">
        <v>1</v>
      </c>
      <c r="C9168">
        <f t="shared" si="286"/>
        <v>1</v>
      </c>
      <c r="H9168" s="1" t="s">
        <v>2</v>
      </c>
      <c r="J9168">
        <f t="shared" si="287"/>
        <v>1</v>
      </c>
    </row>
    <row r="9169" spans="1:10" x14ac:dyDescent="0.2">
      <c r="A9169" s="1" t="s">
        <v>1</v>
      </c>
      <c r="C9169">
        <f t="shared" si="286"/>
        <v>1</v>
      </c>
      <c r="H9169" s="1" t="s">
        <v>3</v>
      </c>
      <c r="J9169">
        <f t="shared" si="287"/>
        <v>2</v>
      </c>
    </row>
    <row r="9170" spans="1:10" x14ac:dyDescent="0.2">
      <c r="A9170" s="1" t="s">
        <v>1</v>
      </c>
      <c r="C9170">
        <f t="shared" si="286"/>
        <v>1</v>
      </c>
      <c r="H9170" s="1" t="s">
        <v>3</v>
      </c>
      <c r="J9170">
        <f t="shared" si="287"/>
        <v>2</v>
      </c>
    </row>
    <row r="9171" spans="1:10" x14ac:dyDescent="0.2">
      <c r="A9171" s="1" t="s">
        <v>1</v>
      </c>
      <c r="C9171">
        <f t="shared" si="286"/>
        <v>1</v>
      </c>
      <c r="H9171" s="1" t="s">
        <v>4</v>
      </c>
      <c r="J9171">
        <f t="shared" si="287"/>
        <v>3</v>
      </c>
    </row>
    <row r="9172" spans="1:10" x14ac:dyDescent="0.2">
      <c r="A9172" s="1" t="s">
        <v>1</v>
      </c>
      <c r="C9172">
        <f t="shared" si="286"/>
        <v>1</v>
      </c>
      <c r="H9172" s="1" t="s">
        <v>4</v>
      </c>
      <c r="J9172">
        <f t="shared" si="287"/>
        <v>3</v>
      </c>
    </row>
    <row r="9173" spans="1:10" x14ac:dyDescent="0.2">
      <c r="A9173" s="1" t="s">
        <v>1</v>
      </c>
      <c r="C9173">
        <f t="shared" si="286"/>
        <v>1</v>
      </c>
      <c r="H9173" s="1" t="s">
        <v>5</v>
      </c>
      <c r="J9173">
        <f t="shared" si="287"/>
        <v>4</v>
      </c>
    </row>
    <row r="9174" spans="1:10" x14ac:dyDescent="0.2">
      <c r="A9174" s="1" t="s">
        <v>1</v>
      </c>
      <c r="C9174">
        <f t="shared" si="286"/>
        <v>1</v>
      </c>
      <c r="H9174" s="1" t="s">
        <v>4</v>
      </c>
      <c r="J9174">
        <f t="shared" si="287"/>
        <v>3</v>
      </c>
    </row>
    <row r="9175" spans="1:10" x14ac:dyDescent="0.2">
      <c r="A9175" s="1" t="s">
        <v>1</v>
      </c>
      <c r="C9175">
        <f t="shared" si="286"/>
        <v>1</v>
      </c>
      <c r="H9175" s="1" t="s">
        <v>4</v>
      </c>
      <c r="J9175">
        <f t="shared" si="287"/>
        <v>3</v>
      </c>
    </row>
    <row r="9176" spans="1:10" x14ac:dyDescent="0.2">
      <c r="A9176" s="1" t="s">
        <v>1</v>
      </c>
      <c r="C9176">
        <f t="shared" si="286"/>
        <v>1</v>
      </c>
      <c r="H9176" s="1" t="s">
        <v>4</v>
      </c>
      <c r="J9176">
        <f t="shared" si="287"/>
        <v>3</v>
      </c>
    </row>
    <row r="9177" spans="1:10" x14ac:dyDescent="0.2">
      <c r="A9177" s="1" t="s">
        <v>1</v>
      </c>
      <c r="C9177">
        <f t="shared" si="286"/>
        <v>1</v>
      </c>
      <c r="H9177" s="1" t="s">
        <v>4</v>
      </c>
      <c r="J9177">
        <f t="shared" si="287"/>
        <v>3</v>
      </c>
    </row>
    <row r="9178" spans="1:10" x14ac:dyDescent="0.2">
      <c r="A9178" s="1" t="s">
        <v>1</v>
      </c>
      <c r="C9178">
        <f t="shared" si="286"/>
        <v>1</v>
      </c>
      <c r="H9178" s="1" t="s">
        <v>4</v>
      </c>
      <c r="J9178">
        <f t="shared" si="287"/>
        <v>3</v>
      </c>
    </row>
    <row r="9179" spans="1:10" x14ac:dyDescent="0.2">
      <c r="A9179" s="1" t="s">
        <v>1</v>
      </c>
      <c r="C9179">
        <f t="shared" si="286"/>
        <v>1</v>
      </c>
      <c r="H9179" s="1" t="s">
        <v>4</v>
      </c>
      <c r="J9179">
        <f t="shared" si="287"/>
        <v>3</v>
      </c>
    </row>
    <row r="9180" spans="1:10" x14ac:dyDescent="0.2">
      <c r="A9180" s="1" t="s">
        <v>1</v>
      </c>
      <c r="C9180">
        <f t="shared" si="286"/>
        <v>1</v>
      </c>
      <c r="H9180" s="1" t="s">
        <v>4</v>
      </c>
      <c r="J9180">
        <f t="shared" si="287"/>
        <v>3</v>
      </c>
    </row>
    <row r="9181" spans="1:10" x14ac:dyDescent="0.2">
      <c r="A9181" s="1" t="s">
        <v>1</v>
      </c>
      <c r="C9181">
        <f t="shared" si="286"/>
        <v>1</v>
      </c>
      <c r="H9181" s="1" t="s">
        <v>4</v>
      </c>
      <c r="J9181">
        <f t="shared" si="287"/>
        <v>3</v>
      </c>
    </row>
    <row r="9182" spans="1:10" x14ac:dyDescent="0.2">
      <c r="A9182" s="1" t="s">
        <v>1</v>
      </c>
      <c r="C9182">
        <f t="shared" si="286"/>
        <v>1</v>
      </c>
      <c r="H9182" s="1" t="s">
        <v>5</v>
      </c>
      <c r="J9182">
        <f t="shared" si="287"/>
        <v>4</v>
      </c>
    </row>
    <row r="9183" spans="1:10" x14ac:dyDescent="0.2">
      <c r="A9183" s="1" t="s">
        <v>1</v>
      </c>
      <c r="C9183">
        <f t="shared" si="286"/>
        <v>1</v>
      </c>
      <c r="H9183" s="1" t="s">
        <v>3</v>
      </c>
      <c r="J9183">
        <f t="shared" si="287"/>
        <v>2</v>
      </c>
    </row>
    <row r="9184" spans="1:10" x14ac:dyDescent="0.2">
      <c r="A9184" s="1" t="s">
        <v>1</v>
      </c>
      <c r="C9184">
        <f t="shared" si="286"/>
        <v>1</v>
      </c>
      <c r="H9184" s="1" t="s">
        <v>3</v>
      </c>
      <c r="J9184">
        <f t="shared" si="287"/>
        <v>2</v>
      </c>
    </row>
    <row r="9185" spans="1:10" x14ac:dyDescent="0.2">
      <c r="A9185" s="1" t="s">
        <v>1</v>
      </c>
      <c r="C9185">
        <f t="shared" si="286"/>
        <v>1</v>
      </c>
      <c r="H9185" s="1" t="s">
        <v>7</v>
      </c>
      <c r="J9185">
        <f t="shared" si="287"/>
        <v>5</v>
      </c>
    </row>
    <row r="9186" spans="1:10" x14ac:dyDescent="0.2">
      <c r="A9186" s="1" t="s">
        <v>1</v>
      </c>
      <c r="C9186">
        <f t="shared" si="286"/>
        <v>1</v>
      </c>
      <c r="H9186" s="1" t="s">
        <v>2</v>
      </c>
      <c r="J9186">
        <f t="shared" si="287"/>
        <v>1</v>
      </c>
    </row>
    <row r="9187" spans="1:10" x14ac:dyDescent="0.2">
      <c r="A9187" s="1" t="s">
        <v>1</v>
      </c>
      <c r="C9187">
        <f t="shared" si="286"/>
        <v>1</v>
      </c>
      <c r="H9187" s="1" t="s">
        <v>3</v>
      </c>
      <c r="J9187">
        <f t="shared" si="287"/>
        <v>2</v>
      </c>
    </row>
    <row r="9188" spans="1:10" x14ac:dyDescent="0.2">
      <c r="A9188" s="1" t="s">
        <v>1</v>
      </c>
      <c r="C9188">
        <f t="shared" si="286"/>
        <v>1</v>
      </c>
      <c r="H9188" s="1" t="s">
        <v>3</v>
      </c>
      <c r="J9188">
        <f t="shared" si="287"/>
        <v>2</v>
      </c>
    </row>
    <row r="9189" spans="1:10" x14ac:dyDescent="0.2">
      <c r="A9189" s="1" t="s">
        <v>1</v>
      </c>
      <c r="C9189">
        <f t="shared" si="286"/>
        <v>1</v>
      </c>
      <c r="H9189" s="1" t="s">
        <v>5</v>
      </c>
      <c r="J9189">
        <f t="shared" si="287"/>
        <v>4</v>
      </c>
    </row>
    <row r="9190" spans="1:10" x14ac:dyDescent="0.2">
      <c r="A9190" s="1" t="s">
        <v>1</v>
      </c>
      <c r="C9190">
        <f t="shared" si="286"/>
        <v>1</v>
      </c>
      <c r="H9190" s="1" t="s">
        <v>5</v>
      </c>
      <c r="J9190">
        <f t="shared" si="287"/>
        <v>4</v>
      </c>
    </row>
    <row r="9191" spans="1:10" x14ac:dyDescent="0.2">
      <c r="A9191" s="1" t="s">
        <v>1</v>
      </c>
      <c r="C9191">
        <f t="shared" si="286"/>
        <v>1</v>
      </c>
      <c r="H9191" s="1" t="s">
        <v>3</v>
      </c>
      <c r="J9191">
        <f t="shared" si="287"/>
        <v>2</v>
      </c>
    </row>
    <row r="9192" spans="1:10" x14ac:dyDescent="0.2">
      <c r="A9192" s="1" t="s">
        <v>1</v>
      </c>
      <c r="C9192">
        <f t="shared" si="286"/>
        <v>1</v>
      </c>
      <c r="H9192" s="1" t="s">
        <v>3</v>
      </c>
      <c r="J9192">
        <f t="shared" si="287"/>
        <v>2</v>
      </c>
    </row>
    <row r="9193" spans="1:10" x14ac:dyDescent="0.2">
      <c r="A9193" s="1" t="s">
        <v>1</v>
      </c>
      <c r="C9193">
        <f t="shared" si="286"/>
        <v>1</v>
      </c>
      <c r="H9193" s="1" t="s">
        <v>4</v>
      </c>
      <c r="J9193">
        <f t="shared" si="287"/>
        <v>3</v>
      </c>
    </row>
    <row r="9194" spans="1:10" x14ac:dyDescent="0.2">
      <c r="A9194" s="1" t="s">
        <v>1</v>
      </c>
      <c r="C9194">
        <f t="shared" si="286"/>
        <v>1</v>
      </c>
      <c r="H9194" s="1" t="s">
        <v>5</v>
      </c>
      <c r="J9194">
        <f t="shared" si="287"/>
        <v>4</v>
      </c>
    </row>
    <row r="9195" spans="1:10" x14ac:dyDescent="0.2">
      <c r="A9195" s="1" t="s">
        <v>1</v>
      </c>
      <c r="C9195">
        <f t="shared" si="286"/>
        <v>1</v>
      </c>
      <c r="H9195" s="1" t="s">
        <v>3</v>
      </c>
      <c r="J9195">
        <f t="shared" si="287"/>
        <v>2</v>
      </c>
    </row>
    <row r="9196" spans="1:10" x14ac:dyDescent="0.2">
      <c r="A9196" s="1" t="s">
        <v>1</v>
      </c>
      <c r="C9196">
        <f t="shared" si="286"/>
        <v>1</v>
      </c>
      <c r="H9196" s="1" t="s">
        <v>3</v>
      </c>
      <c r="J9196">
        <f t="shared" si="287"/>
        <v>2</v>
      </c>
    </row>
    <row r="9197" spans="1:10" x14ac:dyDescent="0.2">
      <c r="A9197" s="1" t="s">
        <v>1</v>
      </c>
      <c r="C9197">
        <f t="shared" si="286"/>
        <v>1</v>
      </c>
      <c r="H9197" s="1" t="s">
        <v>4</v>
      </c>
      <c r="J9197">
        <f t="shared" si="287"/>
        <v>3</v>
      </c>
    </row>
    <row r="9198" spans="1:10" x14ac:dyDescent="0.2">
      <c r="A9198" s="1" t="s">
        <v>1</v>
      </c>
      <c r="C9198">
        <f t="shared" si="286"/>
        <v>1</v>
      </c>
      <c r="H9198" s="1" t="s">
        <v>4</v>
      </c>
      <c r="J9198">
        <f t="shared" si="287"/>
        <v>3</v>
      </c>
    </row>
    <row r="9199" spans="1:10" x14ac:dyDescent="0.2">
      <c r="A9199" s="1" t="s">
        <v>1</v>
      </c>
      <c r="C9199">
        <f t="shared" si="286"/>
        <v>1</v>
      </c>
      <c r="H9199" s="1" t="s">
        <v>4</v>
      </c>
      <c r="J9199">
        <f t="shared" si="287"/>
        <v>3</v>
      </c>
    </row>
    <row r="9200" spans="1:10" x14ac:dyDescent="0.2">
      <c r="A9200" s="1" t="s">
        <v>1</v>
      </c>
      <c r="C9200">
        <f t="shared" si="286"/>
        <v>1</v>
      </c>
      <c r="H9200" s="1" t="s">
        <v>4</v>
      </c>
      <c r="J9200">
        <f t="shared" si="287"/>
        <v>3</v>
      </c>
    </row>
    <row r="9201" spans="1:10" x14ac:dyDescent="0.2">
      <c r="A9201" s="1" t="s">
        <v>1</v>
      </c>
      <c r="C9201">
        <f t="shared" si="286"/>
        <v>1</v>
      </c>
      <c r="H9201" s="1" t="s">
        <v>3</v>
      </c>
      <c r="J9201">
        <f t="shared" si="287"/>
        <v>2</v>
      </c>
    </row>
    <row r="9202" spans="1:10" x14ac:dyDescent="0.2">
      <c r="A9202" s="1" t="s">
        <v>1</v>
      </c>
      <c r="C9202">
        <f t="shared" si="286"/>
        <v>1</v>
      </c>
      <c r="H9202" s="1" t="s">
        <v>3</v>
      </c>
      <c r="J9202">
        <f t="shared" si="287"/>
        <v>2</v>
      </c>
    </row>
    <row r="9203" spans="1:10" x14ac:dyDescent="0.2">
      <c r="A9203" s="1" t="s">
        <v>1</v>
      </c>
      <c r="C9203">
        <f t="shared" si="286"/>
        <v>1</v>
      </c>
      <c r="H9203" s="1" t="s">
        <v>4</v>
      </c>
      <c r="J9203">
        <f t="shared" si="287"/>
        <v>3</v>
      </c>
    </row>
    <row r="9204" spans="1:10" x14ac:dyDescent="0.2">
      <c r="A9204" s="1" t="s">
        <v>1</v>
      </c>
      <c r="C9204">
        <f t="shared" si="286"/>
        <v>1</v>
      </c>
      <c r="H9204" s="1" t="s">
        <v>5</v>
      </c>
      <c r="J9204">
        <f t="shared" si="287"/>
        <v>4</v>
      </c>
    </row>
    <row r="9205" spans="1:10" x14ac:dyDescent="0.2">
      <c r="A9205" s="1" t="s">
        <v>1</v>
      </c>
      <c r="C9205">
        <f t="shared" si="286"/>
        <v>1</v>
      </c>
      <c r="H9205" s="1" t="s">
        <v>4</v>
      </c>
      <c r="J9205">
        <f t="shared" si="287"/>
        <v>3</v>
      </c>
    </row>
    <row r="9206" spans="1:10" x14ac:dyDescent="0.2">
      <c r="A9206" s="1" t="s">
        <v>1</v>
      </c>
      <c r="C9206">
        <f t="shared" si="286"/>
        <v>1</v>
      </c>
      <c r="H9206" s="1" t="s">
        <v>3</v>
      </c>
      <c r="J9206">
        <f t="shared" si="287"/>
        <v>2</v>
      </c>
    </row>
    <row r="9207" spans="1:10" x14ac:dyDescent="0.2">
      <c r="A9207" s="1" t="s">
        <v>1</v>
      </c>
      <c r="C9207">
        <f t="shared" si="286"/>
        <v>1</v>
      </c>
      <c r="H9207" s="1" t="s">
        <v>3</v>
      </c>
      <c r="J9207">
        <f t="shared" si="287"/>
        <v>2</v>
      </c>
    </row>
    <row r="9208" spans="1:10" x14ac:dyDescent="0.2">
      <c r="A9208" s="1" t="s">
        <v>1</v>
      </c>
      <c r="C9208">
        <f t="shared" si="286"/>
        <v>1</v>
      </c>
      <c r="H9208" s="1" t="s">
        <v>4</v>
      </c>
      <c r="J9208">
        <f t="shared" si="287"/>
        <v>3</v>
      </c>
    </row>
    <row r="9209" spans="1:10" x14ac:dyDescent="0.2">
      <c r="A9209" s="1" t="s">
        <v>1</v>
      </c>
      <c r="C9209">
        <f t="shared" si="286"/>
        <v>1</v>
      </c>
      <c r="H9209" s="1" t="s">
        <v>11</v>
      </c>
      <c r="J9209">
        <f t="shared" si="287"/>
        <v>9</v>
      </c>
    </row>
    <row r="9210" spans="1:10" x14ac:dyDescent="0.2">
      <c r="A9210" s="1" t="s">
        <v>1</v>
      </c>
      <c r="C9210">
        <f t="shared" si="286"/>
        <v>1</v>
      </c>
      <c r="H9210" s="1" t="s">
        <v>5</v>
      </c>
      <c r="J9210">
        <f t="shared" si="287"/>
        <v>4</v>
      </c>
    </row>
    <row r="9211" spans="1:10" x14ac:dyDescent="0.2">
      <c r="A9211" s="1" t="s">
        <v>1</v>
      </c>
      <c r="C9211">
        <f t="shared" si="286"/>
        <v>1</v>
      </c>
      <c r="H9211" s="1" t="s">
        <v>3</v>
      </c>
      <c r="J9211">
        <f t="shared" si="287"/>
        <v>2</v>
      </c>
    </row>
    <row r="9212" spans="1:10" x14ac:dyDescent="0.2">
      <c r="A9212" s="1" t="s">
        <v>1</v>
      </c>
      <c r="C9212">
        <f t="shared" si="286"/>
        <v>1</v>
      </c>
      <c r="H9212" s="1" t="s">
        <v>3</v>
      </c>
      <c r="J9212">
        <f t="shared" si="287"/>
        <v>2</v>
      </c>
    </row>
    <row r="9213" spans="1:10" x14ac:dyDescent="0.2">
      <c r="A9213" s="1" t="s">
        <v>1</v>
      </c>
      <c r="C9213">
        <f t="shared" si="286"/>
        <v>1</v>
      </c>
      <c r="H9213" s="1" t="s">
        <v>3</v>
      </c>
      <c r="J9213">
        <f t="shared" si="287"/>
        <v>2</v>
      </c>
    </row>
    <row r="9214" spans="1:10" x14ac:dyDescent="0.2">
      <c r="A9214" s="1" t="s">
        <v>1</v>
      </c>
      <c r="C9214">
        <f t="shared" si="286"/>
        <v>1</v>
      </c>
      <c r="H9214" s="1" t="s">
        <v>11</v>
      </c>
      <c r="J9214">
        <f t="shared" si="287"/>
        <v>9</v>
      </c>
    </row>
    <row r="9215" spans="1:10" x14ac:dyDescent="0.2">
      <c r="A9215" s="1" t="s">
        <v>1</v>
      </c>
      <c r="C9215">
        <f t="shared" si="286"/>
        <v>1</v>
      </c>
      <c r="H9215" s="1" t="s">
        <v>10</v>
      </c>
      <c r="J9215">
        <f t="shared" si="287"/>
        <v>8</v>
      </c>
    </row>
    <row r="9216" spans="1:10" x14ac:dyDescent="0.2">
      <c r="A9216" s="1" t="s">
        <v>1</v>
      </c>
      <c r="C9216">
        <f t="shared" si="286"/>
        <v>1</v>
      </c>
      <c r="H9216" s="1" t="s">
        <v>11</v>
      </c>
      <c r="J9216">
        <f t="shared" si="287"/>
        <v>9</v>
      </c>
    </row>
    <row r="9217" spans="1:10" x14ac:dyDescent="0.2">
      <c r="A9217" s="1" t="s">
        <v>1</v>
      </c>
      <c r="C9217">
        <f t="shared" si="286"/>
        <v>1</v>
      </c>
      <c r="H9217" s="1" t="s">
        <v>10</v>
      </c>
      <c r="J9217">
        <f t="shared" si="287"/>
        <v>8</v>
      </c>
    </row>
    <row r="9218" spans="1:10" x14ac:dyDescent="0.2">
      <c r="A9218" s="1" t="s">
        <v>1</v>
      </c>
      <c r="C9218">
        <f t="shared" ref="C9218:C9281" si="288">IF(A9218="1H",0,IF(A9218="2H",1))</f>
        <v>1</v>
      </c>
      <c r="H9218" s="1" t="s">
        <v>4</v>
      </c>
      <c r="J9218">
        <f t="shared" ref="J9218:J9281" si="289">VLOOKUP(H9218,$E$1:$F$11,2,FALSE)</f>
        <v>3</v>
      </c>
    </row>
    <row r="9219" spans="1:10" x14ac:dyDescent="0.2">
      <c r="A9219" s="1" t="s">
        <v>1</v>
      </c>
      <c r="C9219">
        <f t="shared" si="288"/>
        <v>1</v>
      </c>
      <c r="H9219" s="1" t="s">
        <v>5</v>
      </c>
      <c r="J9219">
        <f t="shared" si="289"/>
        <v>4</v>
      </c>
    </row>
    <row r="9220" spans="1:10" x14ac:dyDescent="0.2">
      <c r="A9220" s="1" t="s">
        <v>1</v>
      </c>
      <c r="C9220">
        <f t="shared" si="288"/>
        <v>1</v>
      </c>
      <c r="H9220" s="1" t="s">
        <v>4</v>
      </c>
      <c r="J9220">
        <f t="shared" si="289"/>
        <v>3</v>
      </c>
    </row>
    <row r="9221" spans="1:10" x14ac:dyDescent="0.2">
      <c r="A9221" s="1" t="s">
        <v>1</v>
      </c>
      <c r="C9221">
        <f t="shared" si="288"/>
        <v>1</v>
      </c>
      <c r="H9221" s="1" t="s">
        <v>4</v>
      </c>
      <c r="J9221">
        <f t="shared" si="289"/>
        <v>3</v>
      </c>
    </row>
    <row r="9222" spans="1:10" x14ac:dyDescent="0.2">
      <c r="A9222" s="1" t="s">
        <v>1</v>
      </c>
      <c r="C9222">
        <f t="shared" si="288"/>
        <v>1</v>
      </c>
      <c r="H9222" s="1" t="s">
        <v>4</v>
      </c>
      <c r="J9222">
        <f t="shared" si="289"/>
        <v>3</v>
      </c>
    </row>
    <row r="9223" spans="1:10" x14ac:dyDescent="0.2">
      <c r="A9223" s="1" t="s">
        <v>1</v>
      </c>
      <c r="C9223">
        <f t="shared" si="288"/>
        <v>1</v>
      </c>
      <c r="H9223" s="1" t="s">
        <v>12</v>
      </c>
      <c r="J9223">
        <f t="shared" si="289"/>
        <v>10</v>
      </c>
    </row>
    <row r="9224" spans="1:10" x14ac:dyDescent="0.2">
      <c r="A9224" s="1" t="s">
        <v>1</v>
      </c>
      <c r="C9224">
        <f t="shared" si="288"/>
        <v>1</v>
      </c>
      <c r="H9224" s="1" t="s">
        <v>4</v>
      </c>
      <c r="J9224">
        <f t="shared" si="289"/>
        <v>3</v>
      </c>
    </row>
    <row r="9225" spans="1:10" x14ac:dyDescent="0.2">
      <c r="A9225" s="1" t="s">
        <v>1</v>
      </c>
      <c r="C9225">
        <f t="shared" si="288"/>
        <v>1</v>
      </c>
      <c r="H9225" s="1" t="s">
        <v>4</v>
      </c>
      <c r="J9225">
        <f t="shared" si="289"/>
        <v>3</v>
      </c>
    </row>
    <row r="9226" spans="1:10" x14ac:dyDescent="0.2">
      <c r="A9226" s="1" t="s">
        <v>1</v>
      </c>
      <c r="C9226">
        <f t="shared" si="288"/>
        <v>1</v>
      </c>
      <c r="H9226" s="1" t="s">
        <v>4</v>
      </c>
      <c r="J9226">
        <f t="shared" si="289"/>
        <v>3</v>
      </c>
    </row>
    <row r="9227" spans="1:10" x14ac:dyDescent="0.2">
      <c r="A9227" s="1" t="s">
        <v>1</v>
      </c>
      <c r="C9227">
        <f t="shared" si="288"/>
        <v>1</v>
      </c>
      <c r="H9227" s="1" t="s">
        <v>4</v>
      </c>
      <c r="J9227">
        <f t="shared" si="289"/>
        <v>3</v>
      </c>
    </row>
    <row r="9228" spans="1:10" x14ac:dyDescent="0.2">
      <c r="A9228" s="1" t="s">
        <v>1</v>
      </c>
      <c r="C9228">
        <f t="shared" si="288"/>
        <v>1</v>
      </c>
      <c r="H9228" s="1" t="s">
        <v>3</v>
      </c>
      <c r="J9228">
        <f t="shared" si="289"/>
        <v>2</v>
      </c>
    </row>
    <row r="9229" spans="1:10" x14ac:dyDescent="0.2">
      <c r="A9229" s="1" t="s">
        <v>1</v>
      </c>
      <c r="C9229">
        <f t="shared" si="288"/>
        <v>1</v>
      </c>
      <c r="H9229" s="1" t="s">
        <v>3</v>
      </c>
      <c r="J9229">
        <f t="shared" si="289"/>
        <v>2</v>
      </c>
    </row>
    <row r="9230" spans="1:10" x14ac:dyDescent="0.2">
      <c r="A9230" s="1" t="s">
        <v>1</v>
      </c>
      <c r="C9230">
        <f t="shared" si="288"/>
        <v>1</v>
      </c>
      <c r="H9230" s="1" t="s">
        <v>5</v>
      </c>
      <c r="J9230">
        <f t="shared" si="289"/>
        <v>4</v>
      </c>
    </row>
    <row r="9231" spans="1:10" x14ac:dyDescent="0.2">
      <c r="A9231" s="1" t="s">
        <v>1</v>
      </c>
      <c r="C9231">
        <f t="shared" si="288"/>
        <v>1</v>
      </c>
      <c r="H9231" s="1" t="s">
        <v>4</v>
      </c>
      <c r="J9231">
        <f t="shared" si="289"/>
        <v>3</v>
      </c>
    </row>
    <row r="9232" spans="1:10" x14ac:dyDescent="0.2">
      <c r="A9232" s="1" t="s">
        <v>1</v>
      </c>
      <c r="C9232">
        <f t="shared" si="288"/>
        <v>1</v>
      </c>
      <c r="H9232" s="1" t="s">
        <v>4</v>
      </c>
      <c r="J9232">
        <f t="shared" si="289"/>
        <v>3</v>
      </c>
    </row>
    <row r="9233" spans="1:10" x14ac:dyDescent="0.2">
      <c r="A9233" s="1" t="s">
        <v>1</v>
      </c>
      <c r="C9233">
        <f t="shared" si="288"/>
        <v>1</v>
      </c>
      <c r="H9233" s="1" t="s">
        <v>3</v>
      </c>
      <c r="J9233">
        <f t="shared" si="289"/>
        <v>2</v>
      </c>
    </row>
    <row r="9234" spans="1:10" x14ac:dyDescent="0.2">
      <c r="A9234" s="1" t="s">
        <v>1</v>
      </c>
      <c r="C9234">
        <f t="shared" si="288"/>
        <v>1</v>
      </c>
      <c r="H9234" s="1" t="s">
        <v>3</v>
      </c>
      <c r="J9234">
        <f t="shared" si="289"/>
        <v>2</v>
      </c>
    </row>
    <row r="9235" spans="1:10" x14ac:dyDescent="0.2">
      <c r="A9235" s="1" t="s">
        <v>1</v>
      </c>
      <c r="C9235">
        <f t="shared" si="288"/>
        <v>1</v>
      </c>
      <c r="H9235" s="1" t="s">
        <v>3</v>
      </c>
      <c r="J9235">
        <f t="shared" si="289"/>
        <v>2</v>
      </c>
    </row>
    <row r="9236" spans="1:10" x14ac:dyDescent="0.2">
      <c r="A9236" s="1" t="s">
        <v>1</v>
      </c>
      <c r="C9236">
        <f t="shared" si="288"/>
        <v>1</v>
      </c>
      <c r="H9236" s="1" t="s">
        <v>3</v>
      </c>
      <c r="J9236">
        <f t="shared" si="289"/>
        <v>2</v>
      </c>
    </row>
    <row r="9237" spans="1:10" x14ac:dyDescent="0.2">
      <c r="A9237" s="1" t="s">
        <v>1</v>
      </c>
      <c r="C9237">
        <f t="shared" si="288"/>
        <v>1</v>
      </c>
      <c r="H9237" s="1" t="s">
        <v>4</v>
      </c>
      <c r="J9237">
        <f t="shared" si="289"/>
        <v>3</v>
      </c>
    </row>
    <row r="9238" spans="1:10" x14ac:dyDescent="0.2">
      <c r="A9238" s="1" t="s">
        <v>1</v>
      </c>
      <c r="C9238">
        <f t="shared" si="288"/>
        <v>1</v>
      </c>
      <c r="H9238" s="1" t="s">
        <v>4</v>
      </c>
      <c r="J9238">
        <f t="shared" si="289"/>
        <v>3</v>
      </c>
    </row>
    <row r="9239" spans="1:10" x14ac:dyDescent="0.2">
      <c r="A9239" s="1" t="s">
        <v>1</v>
      </c>
      <c r="C9239">
        <f t="shared" si="288"/>
        <v>1</v>
      </c>
      <c r="H9239" s="1" t="s">
        <v>4</v>
      </c>
      <c r="J9239">
        <f t="shared" si="289"/>
        <v>3</v>
      </c>
    </row>
    <row r="9240" spans="1:10" x14ac:dyDescent="0.2">
      <c r="A9240" s="1" t="s">
        <v>1</v>
      </c>
      <c r="C9240">
        <f t="shared" si="288"/>
        <v>1</v>
      </c>
      <c r="H9240" s="1" t="s">
        <v>4</v>
      </c>
      <c r="J9240">
        <f t="shared" si="289"/>
        <v>3</v>
      </c>
    </row>
    <row r="9241" spans="1:10" x14ac:dyDescent="0.2">
      <c r="A9241" s="1" t="s">
        <v>1</v>
      </c>
      <c r="C9241">
        <f t="shared" si="288"/>
        <v>1</v>
      </c>
      <c r="H9241" s="1" t="s">
        <v>5</v>
      </c>
      <c r="J9241">
        <f t="shared" si="289"/>
        <v>4</v>
      </c>
    </row>
    <row r="9242" spans="1:10" x14ac:dyDescent="0.2">
      <c r="A9242" s="1" t="s">
        <v>1</v>
      </c>
      <c r="C9242">
        <f t="shared" si="288"/>
        <v>1</v>
      </c>
      <c r="H9242" s="1" t="s">
        <v>2</v>
      </c>
      <c r="J9242">
        <f t="shared" si="289"/>
        <v>1</v>
      </c>
    </row>
    <row r="9243" spans="1:10" x14ac:dyDescent="0.2">
      <c r="A9243" s="1" t="s">
        <v>1</v>
      </c>
      <c r="C9243">
        <f t="shared" si="288"/>
        <v>1</v>
      </c>
      <c r="H9243" s="1" t="s">
        <v>11</v>
      </c>
      <c r="J9243">
        <f t="shared" si="289"/>
        <v>9</v>
      </c>
    </row>
    <row r="9244" spans="1:10" x14ac:dyDescent="0.2">
      <c r="A9244" s="1" t="s">
        <v>1</v>
      </c>
      <c r="C9244">
        <f t="shared" si="288"/>
        <v>1</v>
      </c>
      <c r="H9244" s="1" t="s">
        <v>2</v>
      </c>
      <c r="J9244">
        <f t="shared" si="289"/>
        <v>1</v>
      </c>
    </row>
    <row r="9245" spans="1:10" x14ac:dyDescent="0.2">
      <c r="A9245" s="1" t="s">
        <v>1</v>
      </c>
      <c r="C9245">
        <f t="shared" si="288"/>
        <v>1</v>
      </c>
      <c r="H9245" s="1" t="s">
        <v>3</v>
      </c>
      <c r="J9245">
        <f t="shared" si="289"/>
        <v>2</v>
      </c>
    </row>
    <row r="9246" spans="1:10" x14ac:dyDescent="0.2">
      <c r="A9246" s="1" t="s">
        <v>1</v>
      </c>
      <c r="C9246">
        <f t="shared" si="288"/>
        <v>1</v>
      </c>
      <c r="H9246" s="1" t="s">
        <v>3</v>
      </c>
      <c r="J9246">
        <f t="shared" si="289"/>
        <v>2</v>
      </c>
    </row>
    <row r="9247" spans="1:10" x14ac:dyDescent="0.2">
      <c r="A9247" s="1" t="s">
        <v>1</v>
      </c>
      <c r="C9247">
        <f t="shared" si="288"/>
        <v>1</v>
      </c>
      <c r="H9247" s="1" t="s">
        <v>2</v>
      </c>
      <c r="J9247">
        <f t="shared" si="289"/>
        <v>1</v>
      </c>
    </row>
    <row r="9248" spans="1:10" x14ac:dyDescent="0.2">
      <c r="A9248" s="1" t="s">
        <v>1</v>
      </c>
      <c r="C9248">
        <f t="shared" si="288"/>
        <v>1</v>
      </c>
      <c r="H9248" s="1" t="s">
        <v>4</v>
      </c>
      <c r="J9248">
        <f t="shared" si="289"/>
        <v>3</v>
      </c>
    </row>
    <row r="9249" spans="1:10" x14ac:dyDescent="0.2">
      <c r="A9249" s="1" t="s">
        <v>1</v>
      </c>
      <c r="C9249">
        <f t="shared" si="288"/>
        <v>1</v>
      </c>
      <c r="H9249" s="1" t="s">
        <v>4</v>
      </c>
      <c r="J9249">
        <f t="shared" si="289"/>
        <v>3</v>
      </c>
    </row>
    <row r="9250" spans="1:10" x14ac:dyDescent="0.2">
      <c r="A9250" s="1" t="s">
        <v>1</v>
      </c>
      <c r="C9250">
        <f t="shared" si="288"/>
        <v>1</v>
      </c>
      <c r="H9250" s="1" t="s">
        <v>4</v>
      </c>
      <c r="J9250">
        <f t="shared" si="289"/>
        <v>3</v>
      </c>
    </row>
    <row r="9251" spans="1:10" x14ac:dyDescent="0.2">
      <c r="A9251" s="1" t="s">
        <v>1</v>
      </c>
      <c r="C9251">
        <f t="shared" si="288"/>
        <v>1</v>
      </c>
      <c r="H9251" s="1" t="s">
        <v>4</v>
      </c>
      <c r="J9251">
        <f t="shared" si="289"/>
        <v>3</v>
      </c>
    </row>
    <row r="9252" spans="1:10" x14ac:dyDescent="0.2">
      <c r="A9252" s="1" t="s">
        <v>1</v>
      </c>
      <c r="C9252">
        <f t="shared" si="288"/>
        <v>1</v>
      </c>
      <c r="H9252" s="1" t="s">
        <v>3</v>
      </c>
      <c r="J9252">
        <f t="shared" si="289"/>
        <v>2</v>
      </c>
    </row>
    <row r="9253" spans="1:10" x14ac:dyDescent="0.2">
      <c r="A9253" s="1" t="s">
        <v>1</v>
      </c>
      <c r="C9253">
        <f t="shared" si="288"/>
        <v>1</v>
      </c>
      <c r="H9253" s="1" t="s">
        <v>3</v>
      </c>
      <c r="J9253">
        <f t="shared" si="289"/>
        <v>2</v>
      </c>
    </row>
    <row r="9254" spans="1:10" x14ac:dyDescent="0.2">
      <c r="A9254" s="1" t="s">
        <v>1</v>
      </c>
      <c r="C9254">
        <f t="shared" si="288"/>
        <v>1</v>
      </c>
      <c r="H9254" s="1" t="s">
        <v>2</v>
      </c>
      <c r="J9254">
        <f t="shared" si="289"/>
        <v>1</v>
      </c>
    </row>
    <row r="9255" spans="1:10" x14ac:dyDescent="0.2">
      <c r="A9255" s="1" t="s">
        <v>1</v>
      </c>
      <c r="C9255">
        <f t="shared" si="288"/>
        <v>1</v>
      </c>
      <c r="H9255" s="1" t="s">
        <v>3</v>
      </c>
      <c r="J9255">
        <f t="shared" si="289"/>
        <v>2</v>
      </c>
    </row>
    <row r="9256" spans="1:10" x14ac:dyDescent="0.2">
      <c r="A9256" s="1" t="s">
        <v>1</v>
      </c>
      <c r="C9256">
        <f t="shared" si="288"/>
        <v>1</v>
      </c>
      <c r="H9256" s="1" t="s">
        <v>3</v>
      </c>
      <c r="J9256">
        <f t="shared" si="289"/>
        <v>2</v>
      </c>
    </row>
    <row r="9257" spans="1:10" x14ac:dyDescent="0.2">
      <c r="A9257" s="1" t="s">
        <v>1</v>
      </c>
      <c r="C9257">
        <f t="shared" si="288"/>
        <v>1</v>
      </c>
      <c r="H9257" s="1" t="s">
        <v>4</v>
      </c>
      <c r="J9257">
        <f t="shared" si="289"/>
        <v>3</v>
      </c>
    </row>
    <row r="9258" spans="1:10" x14ac:dyDescent="0.2">
      <c r="A9258" s="1" t="s">
        <v>1</v>
      </c>
      <c r="C9258">
        <f t="shared" si="288"/>
        <v>1</v>
      </c>
      <c r="H9258" s="1" t="s">
        <v>2</v>
      </c>
      <c r="J9258">
        <f t="shared" si="289"/>
        <v>1</v>
      </c>
    </row>
    <row r="9259" spans="1:10" x14ac:dyDescent="0.2">
      <c r="A9259" s="1" t="s">
        <v>1</v>
      </c>
      <c r="C9259">
        <f t="shared" si="288"/>
        <v>1</v>
      </c>
      <c r="H9259" s="1" t="s">
        <v>3</v>
      </c>
      <c r="J9259">
        <f t="shared" si="289"/>
        <v>2</v>
      </c>
    </row>
    <row r="9260" spans="1:10" x14ac:dyDescent="0.2">
      <c r="A9260" s="1" t="s">
        <v>1</v>
      </c>
      <c r="C9260">
        <f t="shared" si="288"/>
        <v>1</v>
      </c>
      <c r="H9260" s="1" t="s">
        <v>3</v>
      </c>
      <c r="J9260">
        <f t="shared" si="289"/>
        <v>2</v>
      </c>
    </row>
    <row r="9261" spans="1:10" x14ac:dyDescent="0.2">
      <c r="A9261" s="1" t="s">
        <v>1</v>
      </c>
      <c r="C9261">
        <f t="shared" si="288"/>
        <v>1</v>
      </c>
      <c r="H9261" s="1" t="s">
        <v>4</v>
      </c>
      <c r="J9261">
        <f t="shared" si="289"/>
        <v>3</v>
      </c>
    </row>
    <row r="9262" spans="1:10" x14ac:dyDescent="0.2">
      <c r="A9262" s="1" t="s">
        <v>1</v>
      </c>
      <c r="C9262">
        <f t="shared" si="288"/>
        <v>1</v>
      </c>
      <c r="H9262" s="1" t="s">
        <v>4</v>
      </c>
      <c r="J9262">
        <f t="shared" si="289"/>
        <v>3</v>
      </c>
    </row>
    <row r="9263" spans="1:10" x14ac:dyDescent="0.2">
      <c r="A9263" s="1" t="s">
        <v>1</v>
      </c>
      <c r="C9263">
        <f t="shared" si="288"/>
        <v>1</v>
      </c>
      <c r="H9263" s="1" t="s">
        <v>4</v>
      </c>
      <c r="J9263">
        <f t="shared" si="289"/>
        <v>3</v>
      </c>
    </row>
    <row r="9264" spans="1:10" x14ac:dyDescent="0.2">
      <c r="A9264" s="1" t="s">
        <v>1</v>
      </c>
      <c r="C9264">
        <f t="shared" si="288"/>
        <v>1</v>
      </c>
      <c r="H9264" s="1" t="s">
        <v>4</v>
      </c>
      <c r="J9264">
        <f t="shared" si="289"/>
        <v>3</v>
      </c>
    </row>
    <row r="9265" spans="1:10" x14ac:dyDescent="0.2">
      <c r="A9265" s="1" t="s">
        <v>1</v>
      </c>
      <c r="C9265">
        <f t="shared" si="288"/>
        <v>1</v>
      </c>
      <c r="H9265" s="1" t="s">
        <v>5</v>
      </c>
      <c r="J9265">
        <f t="shared" si="289"/>
        <v>4</v>
      </c>
    </row>
    <row r="9266" spans="1:10" x14ac:dyDescent="0.2">
      <c r="A9266" s="1" t="s">
        <v>1</v>
      </c>
      <c r="C9266">
        <f t="shared" si="288"/>
        <v>1</v>
      </c>
      <c r="H9266" s="1" t="s">
        <v>2</v>
      </c>
      <c r="J9266">
        <f t="shared" si="289"/>
        <v>1</v>
      </c>
    </row>
    <row r="9267" spans="1:10" x14ac:dyDescent="0.2">
      <c r="A9267" s="1" t="s">
        <v>1</v>
      </c>
      <c r="C9267">
        <f t="shared" si="288"/>
        <v>1</v>
      </c>
      <c r="H9267" s="1" t="s">
        <v>3</v>
      </c>
      <c r="J9267">
        <f t="shared" si="289"/>
        <v>2</v>
      </c>
    </row>
    <row r="9268" spans="1:10" x14ac:dyDescent="0.2">
      <c r="A9268" s="1" t="s">
        <v>1</v>
      </c>
      <c r="C9268">
        <f t="shared" si="288"/>
        <v>1</v>
      </c>
      <c r="H9268" s="1" t="s">
        <v>3</v>
      </c>
      <c r="J9268">
        <f t="shared" si="289"/>
        <v>2</v>
      </c>
    </row>
    <row r="9269" spans="1:10" x14ac:dyDescent="0.2">
      <c r="A9269" s="1" t="s">
        <v>1</v>
      </c>
      <c r="C9269">
        <f t="shared" si="288"/>
        <v>1</v>
      </c>
      <c r="H9269" s="1" t="s">
        <v>4</v>
      </c>
      <c r="J9269">
        <f t="shared" si="289"/>
        <v>3</v>
      </c>
    </row>
    <row r="9270" spans="1:10" x14ac:dyDescent="0.2">
      <c r="A9270" s="1" t="s">
        <v>1</v>
      </c>
      <c r="C9270">
        <f t="shared" si="288"/>
        <v>1</v>
      </c>
      <c r="H9270" s="1" t="s">
        <v>5</v>
      </c>
      <c r="J9270">
        <f t="shared" si="289"/>
        <v>4</v>
      </c>
    </row>
    <row r="9271" spans="1:10" x14ac:dyDescent="0.2">
      <c r="A9271" s="1" t="s">
        <v>1</v>
      </c>
      <c r="C9271">
        <f t="shared" si="288"/>
        <v>1</v>
      </c>
      <c r="H9271" s="1" t="s">
        <v>4</v>
      </c>
      <c r="J9271">
        <f t="shared" si="289"/>
        <v>3</v>
      </c>
    </row>
    <row r="9272" spans="1:10" x14ac:dyDescent="0.2">
      <c r="A9272" s="1" t="s">
        <v>1</v>
      </c>
      <c r="C9272">
        <f t="shared" si="288"/>
        <v>1</v>
      </c>
      <c r="H9272" s="1" t="s">
        <v>4</v>
      </c>
      <c r="J9272">
        <f t="shared" si="289"/>
        <v>3</v>
      </c>
    </row>
    <row r="9273" spans="1:10" x14ac:dyDescent="0.2">
      <c r="A9273" s="1" t="s">
        <v>1</v>
      </c>
      <c r="C9273">
        <f t="shared" si="288"/>
        <v>1</v>
      </c>
      <c r="H9273" s="1" t="s">
        <v>5</v>
      </c>
      <c r="J9273">
        <f t="shared" si="289"/>
        <v>4</v>
      </c>
    </row>
    <row r="9274" spans="1:10" x14ac:dyDescent="0.2">
      <c r="A9274" s="1" t="s">
        <v>1</v>
      </c>
      <c r="C9274">
        <f t="shared" si="288"/>
        <v>1</v>
      </c>
      <c r="H9274" s="1" t="s">
        <v>4</v>
      </c>
      <c r="J9274">
        <f t="shared" si="289"/>
        <v>3</v>
      </c>
    </row>
    <row r="9275" spans="1:10" x14ac:dyDescent="0.2">
      <c r="A9275" s="1" t="s">
        <v>1</v>
      </c>
      <c r="C9275">
        <f t="shared" si="288"/>
        <v>1</v>
      </c>
      <c r="H9275" s="1" t="s">
        <v>4</v>
      </c>
      <c r="J9275">
        <f t="shared" si="289"/>
        <v>3</v>
      </c>
    </row>
    <row r="9276" spans="1:10" x14ac:dyDescent="0.2">
      <c r="A9276" s="1" t="s">
        <v>1</v>
      </c>
      <c r="C9276">
        <f t="shared" si="288"/>
        <v>1</v>
      </c>
      <c r="H9276" s="1" t="s">
        <v>4</v>
      </c>
      <c r="J9276">
        <f t="shared" si="289"/>
        <v>3</v>
      </c>
    </row>
    <row r="9277" spans="1:10" x14ac:dyDescent="0.2">
      <c r="A9277" s="1" t="s">
        <v>1</v>
      </c>
      <c r="C9277">
        <f t="shared" si="288"/>
        <v>1</v>
      </c>
      <c r="H9277" s="1" t="s">
        <v>4</v>
      </c>
      <c r="J9277">
        <f t="shared" si="289"/>
        <v>3</v>
      </c>
    </row>
    <row r="9278" spans="1:10" x14ac:dyDescent="0.2">
      <c r="A9278" s="1" t="s">
        <v>1</v>
      </c>
      <c r="C9278">
        <f t="shared" si="288"/>
        <v>1</v>
      </c>
      <c r="H9278" s="1" t="s">
        <v>3</v>
      </c>
      <c r="J9278">
        <f t="shared" si="289"/>
        <v>2</v>
      </c>
    </row>
    <row r="9279" spans="1:10" x14ac:dyDescent="0.2">
      <c r="A9279" s="1" t="s">
        <v>1</v>
      </c>
      <c r="C9279">
        <f t="shared" si="288"/>
        <v>1</v>
      </c>
      <c r="H9279" s="1" t="s">
        <v>3</v>
      </c>
      <c r="J9279">
        <f t="shared" si="289"/>
        <v>2</v>
      </c>
    </row>
    <row r="9280" spans="1:10" x14ac:dyDescent="0.2">
      <c r="A9280" s="1" t="s">
        <v>1</v>
      </c>
      <c r="C9280">
        <f t="shared" si="288"/>
        <v>1</v>
      </c>
      <c r="H9280" s="1" t="s">
        <v>4</v>
      </c>
      <c r="J9280">
        <f t="shared" si="289"/>
        <v>3</v>
      </c>
    </row>
    <row r="9281" spans="1:10" x14ac:dyDescent="0.2">
      <c r="A9281" s="1" t="s">
        <v>1</v>
      </c>
      <c r="C9281">
        <f t="shared" si="288"/>
        <v>1</v>
      </c>
      <c r="H9281" s="1" t="s">
        <v>11</v>
      </c>
      <c r="J9281">
        <f t="shared" si="289"/>
        <v>9</v>
      </c>
    </row>
    <row r="9282" spans="1:10" x14ac:dyDescent="0.2">
      <c r="A9282" s="1" t="s">
        <v>1</v>
      </c>
      <c r="C9282">
        <f t="shared" ref="C9282:C9345" si="290">IF(A9282="1H",0,IF(A9282="2H",1))</f>
        <v>1</v>
      </c>
      <c r="H9282" s="1" t="s">
        <v>4</v>
      </c>
      <c r="J9282">
        <f t="shared" ref="J9282:J9345" si="291">VLOOKUP(H9282,$E$1:$F$11,2,FALSE)</f>
        <v>3</v>
      </c>
    </row>
    <row r="9283" spans="1:10" x14ac:dyDescent="0.2">
      <c r="A9283" s="1" t="s">
        <v>1</v>
      </c>
      <c r="C9283">
        <f t="shared" si="290"/>
        <v>1</v>
      </c>
      <c r="H9283" s="1" t="s">
        <v>4</v>
      </c>
      <c r="J9283">
        <f t="shared" si="291"/>
        <v>3</v>
      </c>
    </row>
    <row r="9284" spans="1:10" x14ac:dyDescent="0.2">
      <c r="A9284" s="1" t="s">
        <v>1</v>
      </c>
      <c r="C9284">
        <f t="shared" si="290"/>
        <v>1</v>
      </c>
      <c r="H9284" s="1" t="s">
        <v>4</v>
      </c>
      <c r="J9284">
        <f t="shared" si="291"/>
        <v>3</v>
      </c>
    </row>
    <row r="9285" spans="1:10" x14ac:dyDescent="0.2">
      <c r="A9285" s="1" t="s">
        <v>1</v>
      </c>
      <c r="C9285">
        <f t="shared" si="290"/>
        <v>1</v>
      </c>
      <c r="H9285" s="1" t="s">
        <v>3</v>
      </c>
      <c r="J9285">
        <f t="shared" si="291"/>
        <v>2</v>
      </c>
    </row>
    <row r="9286" spans="1:10" x14ac:dyDescent="0.2">
      <c r="A9286" s="1" t="s">
        <v>1</v>
      </c>
      <c r="C9286">
        <f t="shared" si="290"/>
        <v>1</v>
      </c>
      <c r="H9286" s="1" t="s">
        <v>3</v>
      </c>
      <c r="J9286">
        <f t="shared" si="291"/>
        <v>2</v>
      </c>
    </row>
    <row r="9287" spans="1:10" x14ac:dyDescent="0.2">
      <c r="A9287" s="1" t="s">
        <v>1</v>
      </c>
      <c r="C9287">
        <f t="shared" si="290"/>
        <v>1</v>
      </c>
      <c r="H9287" s="1" t="s">
        <v>2</v>
      </c>
      <c r="J9287">
        <f t="shared" si="291"/>
        <v>1</v>
      </c>
    </row>
    <row r="9288" spans="1:10" x14ac:dyDescent="0.2">
      <c r="A9288" s="1" t="s">
        <v>1</v>
      </c>
      <c r="C9288">
        <f t="shared" si="290"/>
        <v>1</v>
      </c>
      <c r="H9288" s="1" t="s">
        <v>4</v>
      </c>
      <c r="J9288">
        <f t="shared" si="291"/>
        <v>3</v>
      </c>
    </row>
    <row r="9289" spans="1:10" x14ac:dyDescent="0.2">
      <c r="A9289" s="1" t="s">
        <v>1</v>
      </c>
      <c r="C9289">
        <f t="shared" si="290"/>
        <v>1</v>
      </c>
      <c r="H9289" s="1" t="s">
        <v>4</v>
      </c>
      <c r="J9289">
        <f t="shared" si="291"/>
        <v>3</v>
      </c>
    </row>
    <row r="9290" spans="1:10" x14ac:dyDescent="0.2">
      <c r="A9290" s="1" t="s">
        <v>1</v>
      </c>
      <c r="C9290">
        <f t="shared" si="290"/>
        <v>1</v>
      </c>
      <c r="H9290" s="1" t="s">
        <v>4</v>
      </c>
      <c r="J9290">
        <f t="shared" si="291"/>
        <v>3</v>
      </c>
    </row>
    <row r="9291" spans="1:10" x14ac:dyDescent="0.2">
      <c r="A9291" s="1" t="s">
        <v>1</v>
      </c>
      <c r="C9291">
        <f t="shared" si="290"/>
        <v>1</v>
      </c>
      <c r="H9291" s="1" t="s">
        <v>4</v>
      </c>
      <c r="J9291">
        <f t="shared" si="291"/>
        <v>3</v>
      </c>
    </row>
    <row r="9292" spans="1:10" x14ac:dyDescent="0.2">
      <c r="A9292" s="1" t="s">
        <v>1</v>
      </c>
      <c r="C9292">
        <f t="shared" si="290"/>
        <v>1</v>
      </c>
      <c r="H9292" s="1" t="s">
        <v>9</v>
      </c>
      <c r="J9292">
        <f t="shared" si="291"/>
        <v>7</v>
      </c>
    </row>
    <row r="9293" spans="1:10" x14ac:dyDescent="0.2">
      <c r="A9293" s="1" t="s">
        <v>1</v>
      </c>
      <c r="C9293">
        <f t="shared" si="290"/>
        <v>1</v>
      </c>
      <c r="H9293" s="1" t="s">
        <v>4</v>
      </c>
      <c r="J9293">
        <f t="shared" si="291"/>
        <v>3</v>
      </c>
    </row>
    <row r="9294" spans="1:10" x14ac:dyDescent="0.2">
      <c r="A9294" s="1" t="s">
        <v>1</v>
      </c>
      <c r="C9294">
        <f t="shared" si="290"/>
        <v>1</v>
      </c>
      <c r="H9294" s="1" t="s">
        <v>4</v>
      </c>
      <c r="J9294">
        <f t="shared" si="291"/>
        <v>3</v>
      </c>
    </row>
    <row r="9295" spans="1:10" x14ac:dyDescent="0.2">
      <c r="A9295" s="1" t="s">
        <v>1</v>
      </c>
      <c r="C9295">
        <f t="shared" si="290"/>
        <v>1</v>
      </c>
      <c r="H9295" s="1" t="s">
        <v>3</v>
      </c>
      <c r="J9295">
        <f t="shared" si="291"/>
        <v>2</v>
      </c>
    </row>
    <row r="9296" spans="1:10" x14ac:dyDescent="0.2">
      <c r="A9296" s="1" t="s">
        <v>1</v>
      </c>
      <c r="C9296">
        <f t="shared" si="290"/>
        <v>1</v>
      </c>
      <c r="H9296" s="1" t="s">
        <v>3</v>
      </c>
      <c r="J9296">
        <f t="shared" si="291"/>
        <v>2</v>
      </c>
    </row>
    <row r="9297" spans="1:10" x14ac:dyDescent="0.2">
      <c r="A9297" s="1" t="s">
        <v>1</v>
      </c>
      <c r="C9297">
        <f t="shared" si="290"/>
        <v>1</v>
      </c>
      <c r="H9297" s="1" t="s">
        <v>3</v>
      </c>
      <c r="J9297">
        <f t="shared" si="291"/>
        <v>2</v>
      </c>
    </row>
    <row r="9298" spans="1:10" x14ac:dyDescent="0.2">
      <c r="A9298" s="1" t="s">
        <v>1</v>
      </c>
      <c r="C9298">
        <f t="shared" si="290"/>
        <v>1</v>
      </c>
      <c r="H9298" s="1" t="s">
        <v>3</v>
      </c>
      <c r="J9298">
        <f t="shared" si="291"/>
        <v>2</v>
      </c>
    </row>
    <row r="9299" spans="1:10" x14ac:dyDescent="0.2">
      <c r="A9299" s="1" t="s">
        <v>1</v>
      </c>
      <c r="C9299">
        <f t="shared" si="290"/>
        <v>1</v>
      </c>
      <c r="H9299" s="1" t="s">
        <v>4</v>
      </c>
      <c r="J9299">
        <f t="shared" si="291"/>
        <v>3</v>
      </c>
    </row>
    <row r="9300" spans="1:10" x14ac:dyDescent="0.2">
      <c r="A9300" s="1" t="s">
        <v>1</v>
      </c>
      <c r="C9300">
        <f t="shared" si="290"/>
        <v>1</v>
      </c>
      <c r="H9300" s="1" t="s">
        <v>4</v>
      </c>
      <c r="J9300">
        <f t="shared" si="291"/>
        <v>3</v>
      </c>
    </row>
    <row r="9301" spans="1:10" x14ac:dyDescent="0.2">
      <c r="A9301" s="1" t="s">
        <v>1</v>
      </c>
      <c r="C9301">
        <f t="shared" si="290"/>
        <v>1</v>
      </c>
      <c r="H9301" s="1" t="s">
        <v>3</v>
      </c>
      <c r="J9301">
        <f t="shared" si="291"/>
        <v>2</v>
      </c>
    </row>
    <row r="9302" spans="1:10" x14ac:dyDescent="0.2">
      <c r="A9302" s="1" t="s">
        <v>1</v>
      </c>
      <c r="C9302">
        <f t="shared" si="290"/>
        <v>1</v>
      </c>
      <c r="H9302" s="1" t="s">
        <v>3</v>
      </c>
      <c r="J9302">
        <f t="shared" si="291"/>
        <v>2</v>
      </c>
    </row>
    <row r="9303" spans="1:10" x14ac:dyDescent="0.2">
      <c r="A9303" s="1" t="s">
        <v>1</v>
      </c>
      <c r="C9303">
        <f t="shared" si="290"/>
        <v>1</v>
      </c>
      <c r="H9303" s="1" t="s">
        <v>2</v>
      </c>
      <c r="J9303">
        <f t="shared" si="291"/>
        <v>1</v>
      </c>
    </row>
    <row r="9304" spans="1:10" x14ac:dyDescent="0.2">
      <c r="A9304" s="1" t="s">
        <v>1</v>
      </c>
      <c r="C9304">
        <f t="shared" si="290"/>
        <v>1</v>
      </c>
      <c r="H9304" s="1" t="s">
        <v>4</v>
      </c>
      <c r="J9304">
        <f t="shared" si="291"/>
        <v>3</v>
      </c>
    </row>
    <row r="9305" spans="1:10" x14ac:dyDescent="0.2">
      <c r="A9305" s="1" t="s">
        <v>1</v>
      </c>
      <c r="C9305">
        <f t="shared" si="290"/>
        <v>1</v>
      </c>
      <c r="H9305" s="1" t="s">
        <v>4</v>
      </c>
      <c r="J9305">
        <f t="shared" si="291"/>
        <v>3</v>
      </c>
    </row>
    <row r="9306" spans="1:10" x14ac:dyDescent="0.2">
      <c r="A9306" s="1" t="s">
        <v>1</v>
      </c>
      <c r="C9306">
        <f t="shared" si="290"/>
        <v>1</v>
      </c>
      <c r="H9306" s="1" t="s">
        <v>3</v>
      </c>
      <c r="J9306">
        <f t="shared" si="291"/>
        <v>2</v>
      </c>
    </row>
    <row r="9307" spans="1:10" x14ac:dyDescent="0.2">
      <c r="A9307" s="1" t="s">
        <v>1</v>
      </c>
      <c r="C9307">
        <f t="shared" si="290"/>
        <v>1</v>
      </c>
      <c r="H9307" s="1" t="s">
        <v>3</v>
      </c>
      <c r="J9307">
        <f t="shared" si="291"/>
        <v>2</v>
      </c>
    </row>
    <row r="9308" spans="1:10" x14ac:dyDescent="0.2">
      <c r="A9308" s="1" t="s">
        <v>1</v>
      </c>
      <c r="C9308">
        <f t="shared" si="290"/>
        <v>1</v>
      </c>
      <c r="H9308" s="1" t="s">
        <v>4</v>
      </c>
      <c r="J9308">
        <f t="shared" si="291"/>
        <v>3</v>
      </c>
    </row>
    <row r="9309" spans="1:10" x14ac:dyDescent="0.2">
      <c r="A9309" s="1" t="s">
        <v>1</v>
      </c>
      <c r="C9309">
        <f t="shared" si="290"/>
        <v>1</v>
      </c>
      <c r="H9309" s="1" t="s">
        <v>4</v>
      </c>
      <c r="J9309">
        <f t="shared" si="291"/>
        <v>3</v>
      </c>
    </row>
    <row r="9310" spans="1:10" x14ac:dyDescent="0.2">
      <c r="A9310" s="1" t="s">
        <v>1</v>
      </c>
      <c r="C9310">
        <f t="shared" si="290"/>
        <v>1</v>
      </c>
      <c r="H9310" s="1" t="s">
        <v>4</v>
      </c>
      <c r="J9310">
        <f t="shared" si="291"/>
        <v>3</v>
      </c>
    </row>
    <row r="9311" spans="1:10" x14ac:dyDescent="0.2">
      <c r="A9311" s="1" t="s">
        <v>1</v>
      </c>
      <c r="C9311">
        <f t="shared" si="290"/>
        <v>1</v>
      </c>
      <c r="H9311" s="1" t="s">
        <v>4</v>
      </c>
      <c r="J9311">
        <f t="shared" si="291"/>
        <v>3</v>
      </c>
    </row>
    <row r="9312" spans="1:10" x14ac:dyDescent="0.2">
      <c r="A9312" s="1" t="s">
        <v>1</v>
      </c>
      <c r="C9312">
        <f t="shared" si="290"/>
        <v>1</v>
      </c>
      <c r="H9312" s="1" t="s">
        <v>4</v>
      </c>
      <c r="J9312">
        <f t="shared" si="291"/>
        <v>3</v>
      </c>
    </row>
    <row r="9313" spans="1:10" x14ac:dyDescent="0.2">
      <c r="A9313" s="1" t="s">
        <v>1</v>
      </c>
      <c r="C9313">
        <f t="shared" si="290"/>
        <v>1</v>
      </c>
      <c r="H9313" s="1" t="s">
        <v>5</v>
      </c>
      <c r="J9313">
        <f t="shared" si="291"/>
        <v>4</v>
      </c>
    </row>
    <row r="9314" spans="1:10" x14ac:dyDescent="0.2">
      <c r="A9314" s="1" t="s">
        <v>1</v>
      </c>
      <c r="C9314">
        <f t="shared" si="290"/>
        <v>1</v>
      </c>
      <c r="H9314" s="1" t="s">
        <v>4</v>
      </c>
      <c r="J9314">
        <f t="shared" si="291"/>
        <v>3</v>
      </c>
    </row>
    <row r="9315" spans="1:10" x14ac:dyDescent="0.2">
      <c r="A9315" s="1" t="s">
        <v>1</v>
      </c>
      <c r="C9315">
        <f t="shared" si="290"/>
        <v>1</v>
      </c>
      <c r="H9315" s="1" t="s">
        <v>4</v>
      </c>
      <c r="J9315">
        <f t="shared" si="291"/>
        <v>3</v>
      </c>
    </row>
    <row r="9316" spans="1:10" x14ac:dyDescent="0.2">
      <c r="A9316" s="1" t="s">
        <v>1</v>
      </c>
      <c r="C9316">
        <f t="shared" si="290"/>
        <v>1</v>
      </c>
      <c r="H9316" s="1" t="s">
        <v>4</v>
      </c>
      <c r="J9316">
        <f t="shared" si="291"/>
        <v>3</v>
      </c>
    </row>
    <row r="9317" spans="1:10" x14ac:dyDescent="0.2">
      <c r="A9317" s="1" t="s">
        <v>1</v>
      </c>
      <c r="C9317">
        <f t="shared" si="290"/>
        <v>1</v>
      </c>
      <c r="H9317" s="1" t="s">
        <v>4</v>
      </c>
      <c r="J9317">
        <f t="shared" si="291"/>
        <v>3</v>
      </c>
    </row>
    <row r="9318" spans="1:10" x14ac:dyDescent="0.2">
      <c r="A9318" s="1" t="s">
        <v>1</v>
      </c>
      <c r="C9318">
        <f t="shared" si="290"/>
        <v>1</v>
      </c>
      <c r="H9318" s="1" t="s">
        <v>4</v>
      </c>
      <c r="J9318">
        <f t="shared" si="291"/>
        <v>3</v>
      </c>
    </row>
    <row r="9319" spans="1:10" x14ac:dyDescent="0.2">
      <c r="A9319" s="1" t="s">
        <v>1</v>
      </c>
      <c r="C9319">
        <f t="shared" si="290"/>
        <v>1</v>
      </c>
      <c r="H9319" s="1" t="s">
        <v>4</v>
      </c>
      <c r="J9319">
        <f t="shared" si="291"/>
        <v>3</v>
      </c>
    </row>
    <row r="9320" spans="1:10" x14ac:dyDescent="0.2">
      <c r="A9320" s="1" t="s">
        <v>1</v>
      </c>
      <c r="C9320">
        <f t="shared" si="290"/>
        <v>1</v>
      </c>
      <c r="H9320" s="1" t="s">
        <v>4</v>
      </c>
      <c r="J9320">
        <f t="shared" si="291"/>
        <v>3</v>
      </c>
    </row>
    <row r="9321" spans="1:10" x14ac:dyDescent="0.2">
      <c r="A9321" s="1" t="s">
        <v>1</v>
      </c>
      <c r="C9321">
        <f t="shared" si="290"/>
        <v>1</v>
      </c>
      <c r="H9321" s="1" t="s">
        <v>5</v>
      </c>
      <c r="J9321">
        <f t="shared" si="291"/>
        <v>4</v>
      </c>
    </row>
    <row r="9322" spans="1:10" x14ac:dyDescent="0.2">
      <c r="A9322" s="1" t="s">
        <v>1</v>
      </c>
      <c r="C9322">
        <f t="shared" si="290"/>
        <v>1</v>
      </c>
      <c r="H9322" s="1" t="s">
        <v>4</v>
      </c>
      <c r="J9322">
        <f t="shared" si="291"/>
        <v>3</v>
      </c>
    </row>
    <row r="9323" spans="1:10" x14ac:dyDescent="0.2">
      <c r="A9323" s="1" t="s">
        <v>1</v>
      </c>
      <c r="C9323">
        <f t="shared" si="290"/>
        <v>1</v>
      </c>
      <c r="H9323" s="1" t="s">
        <v>8</v>
      </c>
      <c r="J9323">
        <f t="shared" si="291"/>
        <v>6</v>
      </c>
    </row>
    <row r="9324" spans="1:10" x14ac:dyDescent="0.2">
      <c r="A9324" s="1" t="s">
        <v>1</v>
      </c>
      <c r="C9324">
        <f t="shared" si="290"/>
        <v>1</v>
      </c>
      <c r="H9324" s="1" t="s">
        <v>4</v>
      </c>
      <c r="J9324">
        <f t="shared" si="291"/>
        <v>3</v>
      </c>
    </row>
    <row r="9325" spans="1:10" x14ac:dyDescent="0.2">
      <c r="A9325" s="1" t="s">
        <v>1</v>
      </c>
      <c r="C9325">
        <f t="shared" si="290"/>
        <v>1</v>
      </c>
      <c r="H9325" s="1" t="s">
        <v>11</v>
      </c>
      <c r="J9325">
        <f t="shared" si="291"/>
        <v>9</v>
      </c>
    </row>
    <row r="9326" spans="1:10" x14ac:dyDescent="0.2">
      <c r="A9326" s="1" t="s">
        <v>1</v>
      </c>
      <c r="C9326">
        <f t="shared" si="290"/>
        <v>1</v>
      </c>
      <c r="H9326" s="1" t="s">
        <v>2</v>
      </c>
      <c r="J9326">
        <f t="shared" si="291"/>
        <v>1</v>
      </c>
    </row>
    <row r="9327" spans="1:10" x14ac:dyDescent="0.2">
      <c r="A9327" s="1" t="s">
        <v>1</v>
      </c>
      <c r="C9327">
        <f t="shared" si="290"/>
        <v>1</v>
      </c>
      <c r="H9327" s="1" t="s">
        <v>4</v>
      </c>
      <c r="J9327">
        <f t="shared" si="291"/>
        <v>3</v>
      </c>
    </row>
    <row r="9328" spans="1:10" x14ac:dyDescent="0.2">
      <c r="A9328" s="1" t="s">
        <v>1</v>
      </c>
      <c r="C9328">
        <f t="shared" si="290"/>
        <v>1</v>
      </c>
      <c r="H9328" s="1" t="s">
        <v>4</v>
      </c>
      <c r="J9328">
        <f t="shared" si="291"/>
        <v>3</v>
      </c>
    </row>
    <row r="9329" spans="1:10" x14ac:dyDescent="0.2">
      <c r="A9329" s="1" t="s">
        <v>1</v>
      </c>
      <c r="C9329">
        <f t="shared" si="290"/>
        <v>1</v>
      </c>
      <c r="H9329" s="1" t="s">
        <v>4</v>
      </c>
      <c r="J9329">
        <f t="shared" si="291"/>
        <v>3</v>
      </c>
    </row>
    <row r="9330" spans="1:10" x14ac:dyDescent="0.2">
      <c r="A9330" s="1" t="s">
        <v>1</v>
      </c>
      <c r="C9330">
        <f t="shared" si="290"/>
        <v>1</v>
      </c>
      <c r="H9330" s="1" t="s">
        <v>5</v>
      </c>
      <c r="J9330">
        <f t="shared" si="291"/>
        <v>4</v>
      </c>
    </row>
    <row r="9331" spans="1:10" x14ac:dyDescent="0.2">
      <c r="A9331" s="1" t="s">
        <v>1</v>
      </c>
      <c r="C9331">
        <f t="shared" si="290"/>
        <v>1</v>
      </c>
      <c r="H9331" s="1" t="s">
        <v>4</v>
      </c>
      <c r="J9331">
        <f t="shared" si="291"/>
        <v>3</v>
      </c>
    </row>
    <row r="9332" spans="1:10" x14ac:dyDescent="0.2">
      <c r="A9332" s="1" t="s">
        <v>1</v>
      </c>
      <c r="C9332">
        <f t="shared" si="290"/>
        <v>1</v>
      </c>
      <c r="H9332" s="1" t="s">
        <v>4</v>
      </c>
      <c r="J9332">
        <f t="shared" si="291"/>
        <v>3</v>
      </c>
    </row>
    <row r="9333" spans="1:10" x14ac:dyDescent="0.2">
      <c r="A9333" s="1" t="s">
        <v>1</v>
      </c>
      <c r="C9333">
        <f t="shared" si="290"/>
        <v>1</v>
      </c>
      <c r="H9333" s="1" t="s">
        <v>3</v>
      </c>
      <c r="J9333">
        <f t="shared" si="291"/>
        <v>2</v>
      </c>
    </row>
    <row r="9334" spans="1:10" x14ac:dyDescent="0.2">
      <c r="A9334" s="1" t="s">
        <v>1</v>
      </c>
      <c r="C9334">
        <f t="shared" si="290"/>
        <v>1</v>
      </c>
      <c r="H9334" s="1" t="s">
        <v>3</v>
      </c>
      <c r="J9334">
        <f t="shared" si="291"/>
        <v>2</v>
      </c>
    </row>
    <row r="9335" spans="1:10" x14ac:dyDescent="0.2">
      <c r="A9335" s="1" t="s">
        <v>1</v>
      </c>
      <c r="C9335">
        <f t="shared" si="290"/>
        <v>1</v>
      </c>
      <c r="H9335" s="1" t="s">
        <v>3</v>
      </c>
      <c r="J9335">
        <f t="shared" si="291"/>
        <v>2</v>
      </c>
    </row>
    <row r="9336" spans="1:10" x14ac:dyDescent="0.2">
      <c r="A9336" s="1" t="s">
        <v>1</v>
      </c>
      <c r="C9336">
        <f t="shared" si="290"/>
        <v>1</v>
      </c>
      <c r="H9336" s="1" t="s">
        <v>3</v>
      </c>
      <c r="J9336">
        <f t="shared" si="291"/>
        <v>2</v>
      </c>
    </row>
    <row r="9337" spans="1:10" x14ac:dyDescent="0.2">
      <c r="A9337" s="1" t="s">
        <v>1</v>
      </c>
      <c r="C9337">
        <f t="shared" si="290"/>
        <v>1</v>
      </c>
      <c r="H9337" s="1" t="s">
        <v>4</v>
      </c>
      <c r="J9337">
        <f t="shared" si="291"/>
        <v>3</v>
      </c>
    </row>
    <row r="9338" spans="1:10" x14ac:dyDescent="0.2">
      <c r="A9338" s="1" t="s">
        <v>1</v>
      </c>
      <c r="C9338">
        <f t="shared" si="290"/>
        <v>1</v>
      </c>
      <c r="H9338" s="1" t="s">
        <v>4</v>
      </c>
      <c r="J9338">
        <f t="shared" si="291"/>
        <v>3</v>
      </c>
    </row>
    <row r="9339" spans="1:10" x14ac:dyDescent="0.2">
      <c r="A9339" s="1" t="s">
        <v>1</v>
      </c>
      <c r="C9339">
        <f t="shared" si="290"/>
        <v>1</v>
      </c>
      <c r="H9339" s="1" t="s">
        <v>5</v>
      </c>
      <c r="J9339">
        <f t="shared" si="291"/>
        <v>4</v>
      </c>
    </row>
    <row r="9340" spans="1:10" x14ac:dyDescent="0.2">
      <c r="A9340" s="1" t="s">
        <v>1</v>
      </c>
      <c r="C9340">
        <f t="shared" si="290"/>
        <v>1</v>
      </c>
      <c r="H9340" s="1" t="s">
        <v>5</v>
      </c>
      <c r="J9340">
        <f t="shared" si="291"/>
        <v>4</v>
      </c>
    </row>
    <row r="9341" spans="1:10" x14ac:dyDescent="0.2">
      <c r="A9341" s="1" t="s">
        <v>1</v>
      </c>
      <c r="C9341">
        <f t="shared" si="290"/>
        <v>1</v>
      </c>
      <c r="H9341" s="1" t="s">
        <v>4</v>
      </c>
      <c r="J9341">
        <f t="shared" si="291"/>
        <v>3</v>
      </c>
    </row>
    <row r="9342" spans="1:10" x14ac:dyDescent="0.2">
      <c r="A9342" s="1" t="s">
        <v>1</v>
      </c>
      <c r="C9342">
        <f t="shared" si="290"/>
        <v>1</v>
      </c>
      <c r="H9342" s="1" t="s">
        <v>3</v>
      </c>
      <c r="J9342">
        <f t="shared" si="291"/>
        <v>2</v>
      </c>
    </row>
    <row r="9343" spans="1:10" x14ac:dyDescent="0.2">
      <c r="A9343" s="1" t="s">
        <v>1</v>
      </c>
      <c r="C9343">
        <f t="shared" si="290"/>
        <v>1</v>
      </c>
      <c r="H9343" s="1" t="s">
        <v>3</v>
      </c>
      <c r="J9343">
        <f t="shared" si="291"/>
        <v>2</v>
      </c>
    </row>
    <row r="9344" spans="1:10" x14ac:dyDescent="0.2">
      <c r="A9344" s="1" t="s">
        <v>1</v>
      </c>
      <c r="C9344">
        <f t="shared" si="290"/>
        <v>1</v>
      </c>
      <c r="H9344" s="1" t="s">
        <v>7</v>
      </c>
      <c r="J9344">
        <f t="shared" si="291"/>
        <v>5</v>
      </c>
    </row>
    <row r="9345" spans="1:10" x14ac:dyDescent="0.2">
      <c r="A9345" s="1" t="s">
        <v>1</v>
      </c>
      <c r="C9345">
        <f t="shared" si="290"/>
        <v>1</v>
      </c>
      <c r="H9345" s="1" t="s">
        <v>2</v>
      </c>
      <c r="J9345">
        <f t="shared" si="291"/>
        <v>1</v>
      </c>
    </row>
    <row r="9346" spans="1:10" x14ac:dyDescent="0.2">
      <c r="A9346" s="1" t="s">
        <v>1</v>
      </c>
      <c r="C9346">
        <f t="shared" ref="C9346:C9409" si="292">IF(A9346="1H",0,IF(A9346="2H",1))</f>
        <v>1</v>
      </c>
      <c r="H9346" s="1" t="s">
        <v>8</v>
      </c>
      <c r="J9346">
        <f t="shared" ref="J9346:J9409" si="293">VLOOKUP(H9346,$E$1:$F$11,2,FALSE)</f>
        <v>6</v>
      </c>
    </row>
    <row r="9347" spans="1:10" x14ac:dyDescent="0.2">
      <c r="A9347" s="1" t="s">
        <v>1</v>
      </c>
      <c r="C9347">
        <f t="shared" si="292"/>
        <v>1</v>
      </c>
      <c r="H9347" s="1" t="s">
        <v>3</v>
      </c>
      <c r="J9347">
        <f t="shared" si="293"/>
        <v>2</v>
      </c>
    </row>
    <row r="9348" spans="1:10" x14ac:dyDescent="0.2">
      <c r="A9348" s="1" t="s">
        <v>1</v>
      </c>
      <c r="C9348">
        <f t="shared" si="292"/>
        <v>1</v>
      </c>
      <c r="H9348" s="1" t="s">
        <v>3</v>
      </c>
      <c r="J9348">
        <f t="shared" si="293"/>
        <v>2</v>
      </c>
    </row>
    <row r="9349" spans="1:10" x14ac:dyDescent="0.2">
      <c r="A9349" s="1" t="s">
        <v>1</v>
      </c>
      <c r="C9349">
        <f t="shared" si="292"/>
        <v>1</v>
      </c>
      <c r="H9349" s="1" t="s">
        <v>7</v>
      </c>
      <c r="J9349">
        <f t="shared" si="293"/>
        <v>5</v>
      </c>
    </row>
    <row r="9350" spans="1:10" x14ac:dyDescent="0.2">
      <c r="A9350" s="1" t="s">
        <v>1</v>
      </c>
      <c r="C9350">
        <f t="shared" si="292"/>
        <v>1</v>
      </c>
      <c r="H9350" s="1" t="s">
        <v>2</v>
      </c>
      <c r="J9350">
        <f t="shared" si="293"/>
        <v>1</v>
      </c>
    </row>
    <row r="9351" spans="1:10" x14ac:dyDescent="0.2">
      <c r="A9351" s="1" t="s">
        <v>1</v>
      </c>
      <c r="C9351">
        <f t="shared" si="292"/>
        <v>1</v>
      </c>
      <c r="H9351" s="1" t="s">
        <v>3</v>
      </c>
      <c r="J9351">
        <f t="shared" si="293"/>
        <v>2</v>
      </c>
    </row>
    <row r="9352" spans="1:10" x14ac:dyDescent="0.2">
      <c r="A9352" s="1" t="s">
        <v>1</v>
      </c>
      <c r="C9352">
        <f t="shared" si="292"/>
        <v>1</v>
      </c>
      <c r="H9352" s="1" t="s">
        <v>4</v>
      </c>
      <c r="J9352">
        <f t="shared" si="293"/>
        <v>3</v>
      </c>
    </row>
    <row r="9353" spans="1:10" x14ac:dyDescent="0.2">
      <c r="A9353" s="1" t="s">
        <v>1</v>
      </c>
      <c r="C9353">
        <f t="shared" si="292"/>
        <v>1</v>
      </c>
      <c r="H9353" s="1" t="s">
        <v>4</v>
      </c>
      <c r="J9353">
        <f t="shared" si="293"/>
        <v>3</v>
      </c>
    </row>
    <row r="9354" spans="1:10" x14ac:dyDescent="0.2">
      <c r="A9354" s="1" t="s">
        <v>1</v>
      </c>
      <c r="C9354">
        <f t="shared" si="292"/>
        <v>1</v>
      </c>
      <c r="H9354" s="1" t="s">
        <v>4</v>
      </c>
      <c r="J9354">
        <f t="shared" si="293"/>
        <v>3</v>
      </c>
    </row>
    <row r="9355" spans="1:10" x14ac:dyDescent="0.2">
      <c r="A9355" s="1" t="s">
        <v>1</v>
      </c>
      <c r="C9355">
        <f t="shared" si="292"/>
        <v>1</v>
      </c>
      <c r="H9355" s="1" t="s">
        <v>4</v>
      </c>
      <c r="J9355">
        <f t="shared" si="293"/>
        <v>3</v>
      </c>
    </row>
    <row r="9356" spans="1:10" x14ac:dyDescent="0.2">
      <c r="A9356" s="1" t="s">
        <v>1</v>
      </c>
      <c r="C9356">
        <f t="shared" si="292"/>
        <v>1</v>
      </c>
      <c r="H9356" s="1" t="s">
        <v>3</v>
      </c>
      <c r="J9356">
        <f t="shared" si="293"/>
        <v>2</v>
      </c>
    </row>
    <row r="9357" spans="1:10" x14ac:dyDescent="0.2">
      <c r="A9357" s="1" t="s">
        <v>1</v>
      </c>
      <c r="C9357">
        <f t="shared" si="292"/>
        <v>1</v>
      </c>
      <c r="H9357" s="1" t="s">
        <v>3</v>
      </c>
      <c r="J9357">
        <f t="shared" si="293"/>
        <v>2</v>
      </c>
    </row>
    <row r="9358" spans="1:10" x14ac:dyDescent="0.2">
      <c r="A9358" s="1" t="s">
        <v>1</v>
      </c>
      <c r="C9358">
        <f t="shared" si="292"/>
        <v>1</v>
      </c>
      <c r="H9358" s="1" t="s">
        <v>2</v>
      </c>
      <c r="J9358">
        <f t="shared" si="293"/>
        <v>1</v>
      </c>
    </row>
    <row r="9359" spans="1:10" x14ac:dyDescent="0.2">
      <c r="A9359" s="1" t="s">
        <v>1</v>
      </c>
      <c r="C9359">
        <f t="shared" si="292"/>
        <v>1</v>
      </c>
      <c r="H9359" s="1" t="s">
        <v>3</v>
      </c>
      <c r="J9359">
        <f t="shared" si="293"/>
        <v>2</v>
      </c>
    </row>
    <row r="9360" spans="1:10" x14ac:dyDescent="0.2">
      <c r="A9360" s="1" t="s">
        <v>1</v>
      </c>
      <c r="C9360">
        <f t="shared" si="292"/>
        <v>1</v>
      </c>
      <c r="H9360" s="1" t="s">
        <v>3</v>
      </c>
      <c r="J9360">
        <f t="shared" si="293"/>
        <v>2</v>
      </c>
    </row>
    <row r="9361" spans="1:10" x14ac:dyDescent="0.2">
      <c r="A9361" s="1" t="s">
        <v>1</v>
      </c>
      <c r="C9361">
        <f t="shared" si="292"/>
        <v>1</v>
      </c>
      <c r="H9361" s="1" t="s">
        <v>2</v>
      </c>
      <c r="J9361">
        <f t="shared" si="293"/>
        <v>1</v>
      </c>
    </row>
    <row r="9362" spans="1:10" x14ac:dyDescent="0.2">
      <c r="A9362" s="1" t="s">
        <v>1</v>
      </c>
      <c r="C9362">
        <f t="shared" si="292"/>
        <v>1</v>
      </c>
      <c r="H9362" s="1" t="s">
        <v>3</v>
      </c>
      <c r="J9362">
        <f t="shared" si="293"/>
        <v>2</v>
      </c>
    </row>
    <row r="9363" spans="1:10" x14ac:dyDescent="0.2">
      <c r="A9363" s="1" t="s">
        <v>1</v>
      </c>
      <c r="C9363">
        <f t="shared" si="292"/>
        <v>1</v>
      </c>
      <c r="H9363" s="1" t="s">
        <v>3</v>
      </c>
      <c r="J9363">
        <f t="shared" si="293"/>
        <v>2</v>
      </c>
    </row>
    <row r="9364" spans="1:10" x14ac:dyDescent="0.2">
      <c r="A9364" s="1" t="s">
        <v>1</v>
      </c>
      <c r="C9364">
        <f t="shared" si="292"/>
        <v>1</v>
      </c>
      <c r="H9364" s="1" t="s">
        <v>2</v>
      </c>
      <c r="J9364">
        <f t="shared" si="293"/>
        <v>1</v>
      </c>
    </row>
    <row r="9365" spans="1:10" x14ac:dyDescent="0.2">
      <c r="A9365" s="1" t="s">
        <v>1</v>
      </c>
      <c r="C9365">
        <f t="shared" si="292"/>
        <v>1</v>
      </c>
      <c r="H9365" s="1" t="s">
        <v>3</v>
      </c>
      <c r="J9365">
        <f t="shared" si="293"/>
        <v>2</v>
      </c>
    </row>
    <row r="9366" spans="1:10" x14ac:dyDescent="0.2">
      <c r="A9366" s="1" t="s">
        <v>1</v>
      </c>
      <c r="C9366">
        <f t="shared" si="292"/>
        <v>1</v>
      </c>
      <c r="H9366" s="1" t="s">
        <v>3</v>
      </c>
      <c r="J9366">
        <f t="shared" si="293"/>
        <v>2</v>
      </c>
    </row>
    <row r="9367" spans="1:10" x14ac:dyDescent="0.2">
      <c r="A9367" s="1" t="s">
        <v>1</v>
      </c>
      <c r="C9367">
        <f t="shared" si="292"/>
        <v>1</v>
      </c>
      <c r="H9367" s="1" t="s">
        <v>3</v>
      </c>
      <c r="J9367">
        <f t="shared" si="293"/>
        <v>2</v>
      </c>
    </row>
    <row r="9368" spans="1:10" x14ac:dyDescent="0.2">
      <c r="A9368" s="1" t="s">
        <v>1</v>
      </c>
      <c r="C9368">
        <f t="shared" si="292"/>
        <v>1</v>
      </c>
      <c r="H9368" s="1" t="s">
        <v>3</v>
      </c>
      <c r="J9368">
        <f t="shared" si="293"/>
        <v>2</v>
      </c>
    </row>
    <row r="9369" spans="1:10" x14ac:dyDescent="0.2">
      <c r="A9369" s="1" t="s">
        <v>1</v>
      </c>
      <c r="C9369">
        <f t="shared" si="292"/>
        <v>1</v>
      </c>
      <c r="H9369" s="1" t="s">
        <v>5</v>
      </c>
      <c r="J9369">
        <f t="shared" si="293"/>
        <v>4</v>
      </c>
    </row>
    <row r="9370" spans="1:10" x14ac:dyDescent="0.2">
      <c r="A9370" s="1" t="s">
        <v>1</v>
      </c>
      <c r="C9370">
        <f t="shared" si="292"/>
        <v>1</v>
      </c>
      <c r="H9370" s="1" t="s">
        <v>7</v>
      </c>
      <c r="J9370">
        <f t="shared" si="293"/>
        <v>5</v>
      </c>
    </row>
    <row r="9371" spans="1:10" x14ac:dyDescent="0.2">
      <c r="A9371" s="1" t="s">
        <v>1</v>
      </c>
      <c r="C9371">
        <f t="shared" si="292"/>
        <v>1</v>
      </c>
      <c r="H9371" s="1" t="s">
        <v>2</v>
      </c>
      <c r="J9371">
        <f t="shared" si="293"/>
        <v>1</v>
      </c>
    </row>
    <row r="9372" spans="1:10" x14ac:dyDescent="0.2">
      <c r="A9372" s="1" t="s">
        <v>1</v>
      </c>
      <c r="C9372">
        <f t="shared" si="292"/>
        <v>1</v>
      </c>
      <c r="H9372" s="1" t="s">
        <v>3</v>
      </c>
      <c r="J9372">
        <f t="shared" si="293"/>
        <v>2</v>
      </c>
    </row>
    <row r="9373" spans="1:10" x14ac:dyDescent="0.2">
      <c r="A9373" s="1" t="s">
        <v>1</v>
      </c>
      <c r="C9373">
        <f t="shared" si="292"/>
        <v>1</v>
      </c>
      <c r="H9373" s="1" t="s">
        <v>3</v>
      </c>
      <c r="J9373">
        <f t="shared" si="293"/>
        <v>2</v>
      </c>
    </row>
    <row r="9374" spans="1:10" x14ac:dyDescent="0.2">
      <c r="A9374" s="1" t="s">
        <v>0</v>
      </c>
      <c r="C9374">
        <f t="shared" si="292"/>
        <v>0</v>
      </c>
      <c r="H9374" s="1" t="s">
        <v>4</v>
      </c>
      <c r="J9374">
        <f t="shared" si="293"/>
        <v>3</v>
      </c>
    </row>
    <row r="9375" spans="1:10" x14ac:dyDescent="0.2">
      <c r="A9375" s="1" t="s">
        <v>0</v>
      </c>
      <c r="C9375">
        <f t="shared" si="292"/>
        <v>0</v>
      </c>
      <c r="H9375" s="1" t="s">
        <v>4</v>
      </c>
      <c r="J9375">
        <f t="shared" si="293"/>
        <v>3</v>
      </c>
    </row>
    <row r="9376" spans="1:10" x14ac:dyDescent="0.2">
      <c r="A9376" s="1" t="s">
        <v>0</v>
      </c>
      <c r="C9376">
        <f t="shared" si="292"/>
        <v>0</v>
      </c>
      <c r="H9376" s="1" t="s">
        <v>4</v>
      </c>
      <c r="J9376">
        <f t="shared" si="293"/>
        <v>3</v>
      </c>
    </row>
    <row r="9377" spans="1:10" x14ac:dyDescent="0.2">
      <c r="A9377" s="1" t="s">
        <v>0</v>
      </c>
      <c r="C9377">
        <f t="shared" si="292"/>
        <v>0</v>
      </c>
      <c r="H9377" s="1" t="s">
        <v>3</v>
      </c>
      <c r="J9377">
        <f t="shared" si="293"/>
        <v>2</v>
      </c>
    </row>
    <row r="9378" spans="1:10" x14ac:dyDescent="0.2">
      <c r="A9378" s="1" t="s">
        <v>0</v>
      </c>
      <c r="C9378">
        <f t="shared" si="292"/>
        <v>0</v>
      </c>
      <c r="H9378" s="1" t="s">
        <v>3</v>
      </c>
      <c r="J9378">
        <f t="shared" si="293"/>
        <v>2</v>
      </c>
    </row>
    <row r="9379" spans="1:10" x14ac:dyDescent="0.2">
      <c r="A9379" s="1" t="s">
        <v>0</v>
      </c>
      <c r="C9379">
        <f t="shared" si="292"/>
        <v>0</v>
      </c>
      <c r="H9379" s="1" t="s">
        <v>4</v>
      </c>
      <c r="J9379">
        <f t="shared" si="293"/>
        <v>3</v>
      </c>
    </row>
    <row r="9380" spans="1:10" x14ac:dyDescent="0.2">
      <c r="A9380" s="1" t="s">
        <v>0</v>
      </c>
      <c r="C9380">
        <f t="shared" si="292"/>
        <v>0</v>
      </c>
      <c r="H9380" s="1" t="s">
        <v>3</v>
      </c>
      <c r="J9380">
        <f t="shared" si="293"/>
        <v>2</v>
      </c>
    </row>
    <row r="9381" spans="1:10" x14ac:dyDescent="0.2">
      <c r="A9381" s="1" t="s">
        <v>0</v>
      </c>
      <c r="C9381">
        <f t="shared" si="292"/>
        <v>0</v>
      </c>
      <c r="H9381" s="1" t="s">
        <v>3</v>
      </c>
      <c r="J9381">
        <f t="shared" si="293"/>
        <v>2</v>
      </c>
    </row>
    <row r="9382" spans="1:10" x14ac:dyDescent="0.2">
      <c r="A9382" s="1" t="s">
        <v>0</v>
      </c>
      <c r="C9382">
        <f t="shared" si="292"/>
        <v>0</v>
      </c>
      <c r="H9382" s="1" t="s">
        <v>4</v>
      </c>
      <c r="J9382">
        <f t="shared" si="293"/>
        <v>3</v>
      </c>
    </row>
    <row r="9383" spans="1:10" x14ac:dyDescent="0.2">
      <c r="A9383" s="1" t="s">
        <v>0</v>
      </c>
      <c r="C9383">
        <f t="shared" si="292"/>
        <v>0</v>
      </c>
      <c r="H9383" s="1" t="s">
        <v>4</v>
      </c>
      <c r="J9383">
        <f t="shared" si="293"/>
        <v>3</v>
      </c>
    </row>
    <row r="9384" spans="1:10" x14ac:dyDescent="0.2">
      <c r="A9384" s="1" t="s">
        <v>0</v>
      </c>
      <c r="C9384">
        <f t="shared" si="292"/>
        <v>0</v>
      </c>
      <c r="H9384" s="1" t="s">
        <v>5</v>
      </c>
      <c r="J9384">
        <f t="shared" si="293"/>
        <v>4</v>
      </c>
    </row>
    <row r="9385" spans="1:10" x14ac:dyDescent="0.2">
      <c r="A9385" s="1" t="s">
        <v>0</v>
      </c>
      <c r="C9385">
        <f t="shared" si="292"/>
        <v>0</v>
      </c>
      <c r="H9385" s="1" t="s">
        <v>4</v>
      </c>
      <c r="J9385">
        <f t="shared" si="293"/>
        <v>3</v>
      </c>
    </row>
    <row r="9386" spans="1:10" x14ac:dyDescent="0.2">
      <c r="A9386" s="1" t="s">
        <v>0</v>
      </c>
      <c r="C9386">
        <f t="shared" si="292"/>
        <v>0</v>
      </c>
      <c r="H9386" s="1" t="s">
        <v>4</v>
      </c>
      <c r="J9386">
        <f t="shared" si="293"/>
        <v>3</v>
      </c>
    </row>
    <row r="9387" spans="1:10" x14ac:dyDescent="0.2">
      <c r="A9387" s="1" t="s">
        <v>0</v>
      </c>
      <c r="C9387">
        <f t="shared" si="292"/>
        <v>0</v>
      </c>
      <c r="H9387" s="1" t="s">
        <v>4</v>
      </c>
      <c r="J9387">
        <f t="shared" si="293"/>
        <v>3</v>
      </c>
    </row>
    <row r="9388" spans="1:10" x14ac:dyDescent="0.2">
      <c r="A9388" s="1" t="s">
        <v>0</v>
      </c>
      <c r="C9388">
        <f t="shared" si="292"/>
        <v>0</v>
      </c>
      <c r="H9388" s="1" t="s">
        <v>4</v>
      </c>
      <c r="J9388">
        <f t="shared" si="293"/>
        <v>3</v>
      </c>
    </row>
    <row r="9389" spans="1:10" x14ac:dyDescent="0.2">
      <c r="A9389" s="1" t="s">
        <v>0</v>
      </c>
      <c r="C9389">
        <f t="shared" si="292"/>
        <v>0</v>
      </c>
      <c r="H9389" s="1" t="s">
        <v>8</v>
      </c>
      <c r="J9389">
        <f t="shared" si="293"/>
        <v>6</v>
      </c>
    </row>
    <row r="9390" spans="1:10" x14ac:dyDescent="0.2">
      <c r="A9390" s="1" t="s">
        <v>0</v>
      </c>
      <c r="C9390">
        <f t="shared" si="292"/>
        <v>0</v>
      </c>
      <c r="H9390" s="1" t="s">
        <v>4</v>
      </c>
      <c r="J9390">
        <f t="shared" si="293"/>
        <v>3</v>
      </c>
    </row>
    <row r="9391" spans="1:10" x14ac:dyDescent="0.2">
      <c r="A9391" s="1" t="s">
        <v>0</v>
      </c>
      <c r="C9391">
        <f t="shared" si="292"/>
        <v>0</v>
      </c>
      <c r="H9391" s="1" t="s">
        <v>4</v>
      </c>
      <c r="J9391">
        <f t="shared" si="293"/>
        <v>3</v>
      </c>
    </row>
    <row r="9392" spans="1:10" x14ac:dyDescent="0.2">
      <c r="A9392" s="1" t="s">
        <v>0</v>
      </c>
      <c r="C9392">
        <f t="shared" si="292"/>
        <v>0</v>
      </c>
      <c r="H9392" s="1" t="s">
        <v>3</v>
      </c>
      <c r="J9392">
        <f t="shared" si="293"/>
        <v>2</v>
      </c>
    </row>
    <row r="9393" spans="1:10" x14ac:dyDescent="0.2">
      <c r="A9393" s="1" t="s">
        <v>0</v>
      </c>
      <c r="C9393">
        <f t="shared" si="292"/>
        <v>0</v>
      </c>
      <c r="H9393" s="1" t="s">
        <v>3</v>
      </c>
      <c r="J9393">
        <f t="shared" si="293"/>
        <v>2</v>
      </c>
    </row>
    <row r="9394" spans="1:10" x14ac:dyDescent="0.2">
      <c r="A9394" s="1" t="s">
        <v>0</v>
      </c>
      <c r="C9394">
        <f t="shared" si="292"/>
        <v>0</v>
      </c>
      <c r="H9394" s="1" t="s">
        <v>5</v>
      </c>
      <c r="J9394">
        <f t="shared" si="293"/>
        <v>4</v>
      </c>
    </row>
    <row r="9395" spans="1:10" x14ac:dyDescent="0.2">
      <c r="A9395" s="1" t="s">
        <v>0</v>
      </c>
      <c r="C9395">
        <f t="shared" si="292"/>
        <v>0</v>
      </c>
      <c r="H9395" s="1" t="s">
        <v>4</v>
      </c>
      <c r="J9395">
        <f t="shared" si="293"/>
        <v>3</v>
      </c>
    </row>
    <row r="9396" spans="1:10" x14ac:dyDescent="0.2">
      <c r="A9396" s="1" t="s">
        <v>0</v>
      </c>
      <c r="C9396">
        <f t="shared" si="292"/>
        <v>0</v>
      </c>
      <c r="H9396" s="1" t="s">
        <v>4</v>
      </c>
      <c r="J9396">
        <f t="shared" si="293"/>
        <v>3</v>
      </c>
    </row>
    <row r="9397" spans="1:10" x14ac:dyDescent="0.2">
      <c r="A9397" s="1" t="s">
        <v>0</v>
      </c>
      <c r="C9397">
        <f t="shared" si="292"/>
        <v>0</v>
      </c>
      <c r="H9397" s="1" t="s">
        <v>5</v>
      </c>
      <c r="J9397">
        <f t="shared" si="293"/>
        <v>4</v>
      </c>
    </row>
    <row r="9398" spans="1:10" x14ac:dyDescent="0.2">
      <c r="A9398" s="1" t="s">
        <v>0</v>
      </c>
      <c r="C9398">
        <f t="shared" si="292"/>
        <v>0</v>
      </c>
      <c r="H9398" s="1" t="s">
        <v>4</v>
      </c>
      <c r="J9398">
        <f t="shared" si="293"/>
        <v>3</v>
      </c>
    </row>
    <row r="9399" spans="1:10" x14ac:dyDescent="0.2">
      <c r="A9399" s="1" t="s">
        <v>0</v>
      </c>
      <c r="C9399">
        <f t="shared" si="292"/>
        <v>0</v>
      </c>
      <c r="H9399" s="1" t="s">
        <v>4</v>
      </c>
      <c r="J9399">
        <f t="shared" si="293"/>
        <v>3</v>
      </c>
    </row>
    <row r="9400" spans="1:10" x14ac:dyDescent="0.2">
      <c r="A9400" s="1" t="s">
        <v>0</v>
      </c>
      <c r="C9400">
        <f t="shared" si="292"/>
        <v>0</v>
      </c>
      <c r="H9400" s="1" t="s">
        <v>4</v>
      </c>
      <c r="J9400">
        <f t="shared" si="293"/>
        <v>3</v>
      </c>
    </row>
    <row r="9401" spans="1:10" x14ac:dyDescent="0.2">
      <c r="A9401" s="1" t="s">
        <v>0</v>
      </c>
      <c r="C9401">
        <f t="shared" si="292"/>
        <v>0</v>
      </c>
      <c r="H9401" s="1" t="s">
        <v>4</v>
      </c>
      <c r="J9401">
        <f t="shared" si="293"/>
        <v>3</v>
      </c>
    </row>
    <row r="9402" spans="1:10" x14ac:dyDescent="0.2">
      <c r="A9402" s="1" t="s">
        <v>0</v>
      </c>
      <c r="C9402">
        <f t="shared" si="292"/>
        <v>0</v>
      </c>
      <c r="H9402" s="1" t="s">
        <v>4</v>
      </c>
      <c r="J9402">
        <f t="shared" si="293"/>
        <v>3</v>
      </c>
    </row>
    <row r="9403" spans="1:10" x14ac:dyDescent="0.2">
      <c r="A9403" s="1" t="s">
        <v>0</v>
      </c>
      <c r="C9403">
        <f t="shared" si="292"/>
        <v>0</v>
      </c>
      <c r="H9403" s="1" t="s">
        <v>4</v>
      </c>
      <c r="J9403">
        <f t="shared" si="293"/>
        <v>3</v>
      </c>
    </row>
    <row r="9404" spans="1:10" x14ac:dyDescent="0.2">
      <c r="A9404" s="1" t="s">
        <v>0</v>
      </c>
      <c r="C9404">
        <f t="shared" si="292"/>
        <v>0</v>
      </c>
      <c r="H9404" s="1" t="s">
        <v>4</v>
      </c>
      <c r="J9404">
        <f t="shared" si="293"/>
        <v>3</v>
      </c>
    </row>
    <row r="9405" spans="1:10" x14ac:dyDescent="0.2">
      <c r="A9405" s="1" t="s">
        <v>0</v>
      </c>
      <c r="C9405">
        <f t="shared" si="292"/>
        <v>0</v>
      </c>
      <c r="H9405" s="1" t="s">
        <v>4</v>
      </c>
      <c r="J9405">
        <f t="shared" si="293"/>
        <v>3</v>
      </c>
    </row>
    <row r="9406" spans="1:10" x14ac:dyDescent="0.2">
      <c r="A9406" s="1" t="s">
        <v>0</v>
      </c>
      <c r="C9406">
        <f t="shared" si="292"/>
        <v>0</v>
      </c>
      <c r="H9406" s="1" t="s">
        <v>4</v>
      </c>
      <c r="J9406">
        <f t="shared" si="293"/>
        <v>3</v>
      </c>
    </row>
    <row r="9407" spans="1:10" x14ac:dyDescent="0.2">
      <c r="A9407" s="1" t="s">
        <v>0</v>
      </c>
      <c r="C9407">
        <f t="shared" si="292"/>
        <v>0</v>
      </c>
      <c r="H9407" s="1" t="s">
        <v>4</v>
      </c>
      <c r="J9407">
        <f t="shared" si="293"/>
        <v>3</v>
      </c>
    </row>
    <row r="9408" spans="1:10" x14ac:dyDescent="0.2">
      <c r="A9408" s="1" t="s">
        <v>0</v>
      </c>
      <c r="C9408">
        <f t="shared" si="292"/>
        <v>0</v>
      </c>
      <c r="H9408" s="1" t="s">
        <v>4</v>
      </c>
      <c r="J9408">
        <f t="shared" si="293"/>
        <v>3</v>
      </c>
    </row>
    <row r="9409" spans="1:10" x14ac:dyDescent="0.2">
      <c r="A9409" s="1" t="s">
        <v>0</v>
      </c>
      <c r="C9409">
        <f t="shared" si="292"/>
        <v>0</v>
      </c>
      <c r="H9409" s="1" t="s">
        <v>4</v>
      </c>
      <c r="J9409">
        <f t="shared" si="293"/>
        <v>3</v>
      </c>
    </row>
    <row r="9410" spans="1:10" x14ac:dyDescent="0.2">
      <c r="A9410" s="1" t="s">
        <v>0</v>
      </c>
      <c r="C9410">
        <f t="shared" ref="C9410:C9473" si="294">IF(A9410="1H",0,IF(A9410="2H",1))</f>
        <v>0</v>
      </c>
      <c r="H9410" s="1" t="s">
        <v>4</v>
      </c>
      <c r="J9410">
        <f t="shared" ref="J9410:J9473" si="295">VLOOKUP(H9410,$E$1:$F$11,2,FALSE)</f>
        <v>3</v>
      </c>
    </row>
    <row r="9411" spans="1:10" x14ac:dyDescent="0.2">
      <c r="A9411" s="1" t="s">
        <v>0</v>
      </c>
      <c r="C9411">
        <f t="shared" si="294"/>
        <v>0</v>
      </c>
      <c r="H9411" s="1" t="s">
        <v>5</v>
      </c>
      <c r="J9411">
        <f t="shared" si="295"/>
        <v>4</v>
      </c>
    </row>
    <row r="9412" spans="1:10" x14ac:dyDescent="0.2">
      <c r="A9412" s="1" t="s">
        <v>0</v>
      </c>
      <c r="C9412">
        <f t="shared" si="294"/>
        <v>0</v>
      </c>
      <c r="H9412" s="1" t="s">
        <v>4</v>
      </c>
      <c r="J9412">
        <f t="shared" si="295"/>
        <v>3</v>
      </c>
    </row>
    <row r="9413" spans="1:10" x14ac:dyDescent="0.2">
      <c r="A9413" s="1" t="s">
        <v>0</v>
      </c>
      <c r="C9413">
        <f t="shared" si="294"/>
        <v>0</v>
      </c>
      <c r="H9413" s="1" t="s">
        <v>2</v>
      </c>
      <c r="J9413">
        <f t="shared" si="295"/>
        <v>1</v>
      </c>
    </row>
    <row r="9414" spans="1:10" x14ac:dyDescent="0.2">
      <c r="A9414" s="1" t="s">
        <v>0</v>
      </c>
      <c r="C9414">
        <f t="shared" si="294"/>
        <v>0</v>
      </c>
      <c r="H9414" s="1" t="s">
        <v>4</v>
      </c>
      <c r="J9414">
        <f t="shared" si="295"/>
        <v>3</v>
      </c>
    </row>
    <row r="9415" spans="1:10" x14ac:dyDescent="0.2">
      <c r="A9415" s="1" t="s">
        <v>0</v>
      </c>
      <c r="C9415">
        <f t="shared" si="294"/>
        <v>0</v>
      </c>
      <c r="H9415" s="1" t="s">
        <v>3</v>
      </c>
      <c r="J9415">
        <f t="shared" si="295"/>
        <v>2</v>
      </c>
    </row>
    <row r="9416" spans="1:10" x14ac:dyDescent="0.2">
      <c r="A9416" s="1" t="s">
        <v>0</v>
      </c>
      <c r="C9416">
        <f t="shared" si="294"/>
        <v>0</v>
      </c>
      <c r="H9416" s="1" t="s">
        <v>4</v>
      </c>
      <c r="J9416">
        <f t="shared" si="295"/>
        <v>3</v>
      </c>
    </row>
    <row r="9417" spans="1:10" x14ac:dyDescent="0.2">
      <c r="A9417" s="1" t="s">
        <v>0</v>
      </c>
      <c r="C9417">
        <f t="shared" si="294"/>
        <v>0</v>
      </c>
      <c r="H9417" s="1" t="s">
        <v>4</v>
      </c>
      <c r="J9417">
        <f t="shared" si="295"/>
        <v>3</v>
      </c>
    </row>
    <row r="9418" spans="1:10" x14ac:dyDescent="0.2">
      <c r="A9418" s="1" t="s">
        <v>0</v>
      </c>
      <c r="C9418">
        <f t="shared" si="294"/>
        <v>0</v>
      </c>
      <c r="H9418" s="1" t="s">
        <v>4</v>
      </c>
      <c r="J9418">
        <f t="shared" si="295"/>
        <v>3</v>
      </c>
    </row>
    <row r="9419" spans="1:10" x14ac:dyDescent="0.2">
      <c r="A9419" s="1" t="s">
        <v>0</v>
      </c>
      <c r="C9419">
        <f t="shared" si="294"/>
        <v>0</v>
      </c>
      <c r="H9419" s="1" t="s">
        <v>5</v>
      </c>
      <c r="J9419">
        <f t="shared" si="295"/>
        <v>4</v>
      </c>
    </row>
    <row r="9420" spans="1:10" x14ac:dyDescent="0.2">
      <c r="A9420" s="1" t="s">
        <v>0</v>
      </c>
      <c r="C9420">
        <f t="shared" si="294"/>
        <v>0</v>
      </c>
      <c r="H9420" s="1" t="s">
        <v>4</v>
      </c>
      <c r="J9420">
        <f t="shared" si="295"/>
        <v>3</v>
      </c>
    </row>
    <row r="9421" spans="1:10" x14ac:dyDescent="0.2">
      <c r="A9421" s="1" t="s">
        <v>0</v>
      </c>
      <c r="C9421">
        <f t="shared" si="294"/>
        <v>0</v>
      </c>
      <c r="H9421" s="1" t="s">
        <v>4</v>
      </c>
      <c r="J9421">
        <f t="shared" si="295"/>
        <v>3</v>
      </c>
    </row>
    <row r="9422" spans="1:10" x14ac:dyDescent="0.2">
      <c r="A9422" s="1" t="s">
        <v>0</v>
      </c>
      <c r="C9422">
        <f t="shared" si="294"/>
        <v>0</v>
      </c>
      <c r="H9422" s="1" t="s">
        <v>4</v>
      </c>
      <c r="J9422">
        <f t="shared" si="295"/>
        <v>3</v>
      </c>
    </row>
    <row r="9423" spans="1:10" x14ac:dyDescent="0.2">
      <c r="A9423" s="1" t="s">
        <v>0</v>
      </c>
      <c r="C9423">
        <f t="shared" si="294"/>
        <v>0</v>
      </c>
      <c r="H9423" s="1" t="s">
        <v>4</v>
      </c>
      <c r="J9423">
        <f t="shared" si="295"/>
        <v>3</v>
      </c>
    </row>
    <row r="9424" spans="1:10" x14ac:dyDescent="0.2">
      <c r="A9424" s="1" t="s">
        <v>0</v>
      </c>
      <c r="C9424">
        <f t="shared" si="294"/>
        <v>0</v>
      </c>
      <c r="H9424" s="1" t="s">
        <v>5</v>
      </c>
      <c r="J9424">
        <f t="shared" si="295"/>
        <v>4</v>
      </c>
    </row>
    <row r="9425" spans="1:10" x14ac:dyDescent="0.2">
      <c r="A9425" s="1" t="s">
        <v>0</v>
      </c>
      <c r="C9425">
        <f t="shared" si="294"/>
        <v>0</v>
      </c>
      <c r="H9425" s="1" t="s">
        <v>11</v>
      </c>
      <c r="J9425">
        <f t="shared" si="295"/>
        <v>9</v>
      </c>
    </row>
    <row r="9426" spans="1:10" x14ac:dyDescent="0.2">
      <c r="A9426" s="1" t="s">
        <v>0</v>
      </c>
      <c r="C9426">
        <f t="shared" si="294"/>
        <v>0</v>
      </c>
      <c r="H9426" s="1" t="s">
        <v>10</v>
      </c>
      <c r="J9426">
        <f t="shared" si="295"/>
        <v>8</v>
      </c>
    </row>
    <row r="9427" spans="1:10" x14ac:dyDescent="0.2">
      <c r="A9427" s="1" t="s">
        <v>0</v>
      </c>
      <c r="C9427">
        <f t="shared" si="294"/>
        <v>0</v>
      </c>
      <c r="H9427" s="1" t="s">
        <v>4</v>
      </c>
      <c r="J9427">
        <f t="shared" si="295"/>
        <v>3</v>
      </c>
    </row>
    <row r="9428" spans="1:10" x14ac:dyDescent="0.2">
      <c r="A9428" s="1" t="s">
        <v>0</v>
      </c>
      <c r="C9428">
        <f t="shared" si="294"/>
        <v>0</v>
      </c>
      <c r="H9428" s="1" t="s">
        <v>3</v>
      </c>
      <c r="J9428">
        <f t="shared" si="295"/>
        <v>2</v>
      </c>
    </row>
    <row r="9429" spans="1:10" x14ac:dyDescent="0.2">
      <c r="A9429" s="1" t="s">
        <v>0</v>
      </c>
      <c r="C9429">
        <f t="shared" si="294"/>
        <v>0</v>
      </c>
      <c r="H9429" s="1" t="s">
        <v>4</v>
      </c>
      <c r="J9429">
        <f t="shared" si="295"/>
        <v>3</v>
      </c>
    </row>
    <row r="9430" spans="1:10" x14ac:dyDescent="0.2">
      <c r="A9430" s="1" t="s">
        <v>0</v>
      </c>
      <c r="C9430">
        <f t="shared" si="294"/>
        <v>0</v>
      </c>
      <c r="H9430" s="1" t="s">
        <v>4</v>
      </c>
      <c r="J9430">
        <f t="shared" si="295"/>
        <v>3</v>
      </c>
    </row>
    <row r="9431" spans="1:10" x14ac:dyDescent="0.2">
      <c r="A9431" s="1" t="s">
        <v>0</v>
      </c>
      <c r="C9431">
        <f t="shared" si="294"/>
        <v>0</v>
      </c>
      <c r="H9431" s="1" t="s">
        <v>4</v>
      </c>
      <c r="J9431">
        <f t="shared" si="295"/>
        <v>3</v>
      </c>
    </row>
    <row r="9432" spans="1:10" x14ac:dyDescent="0.2">
      <c r="A9432" s="1" t="s">
        <v>0</v>
      </c>
      <c r="C9432">
        <f t="shared" si="294"/>
        <v>0</v>
      </c>
      <c r="H9432" s="1" t="s">
        <v>4</v>
      </c>
      <c r="J9432">
        <f t="shared" si="295"/>
        <v>3</v>
      </c>
    </row>
    <row r="9433" spans="1:10" x14ac:dyDescent="0.2">
      <c r="A9433" s="1" t="s">
        <v>0</v>
      </c>
      <c r="C9433">
        <f t="shared" si="294"/>
        <v>0</v>
      </c>
      <c r="H9433" s="1" t="s">
        <v>3</v>
      </c>
      <c r="J9433">
        <f t="shared" si="295"/>
        <v>2</v>
      </c>
    </row>
    <row r="9434" spans="1:10" x14ac:dyDescent="0.2">
      <c r="A9434" s="1" t="s">
        <v>0</v>
      </c>
      <c r="C9434">
        <f t="shared" si="294"/>
        <v>0</v>
      </c>
      <c r="H9434" s="1" t="s">
        <v>3</v>
      </c>
      <c r="J9434">
        <f t="shared" si="295"/>
        <v>2</v>
      </c>
    </row>
    <row r="9435" spans="1:10" x14ac:dyDescent="0.2">
      <c r="A9435" s="1" t="s">
        <v>0</v>
      </c>
      <c r="C9435">
        <f t="shared" si="294"/>
        <v>0</v>
      </c>
      <c r="H9435" s="1" t="s">
        <v>4</v>
      </c>
      <c r="J9435">
        <f t="shared" si="295"/>
        <v>3</v>
      </c>
    </row>
    <row r="9436" spans="1:10" x14ac:dyDescent="0.2">
      <c r="A9436" s="1" t="s">
        <v>0</v>
      </c>
      <c r="C9436">
        <f t="shared" si="294"/>
        <v>0</v>
      </c>
      <c r="H9436" s="1" t="s">
        <v>3</v>
      </c>
      <c r="J9436">
        <f t="shared" si="295"/>
        <v>2</v>
      </c>
    </row>
    <row r="9437" spans="1:10" x14ac:dyDescent="0.2">
      <c r="A9437" s="1" t="s">
        <v>0</v>
      </c>
      <c r="C9437">
        <f t="shared" si="294"/>
        <v>0</v>
      </c>
      <c r="H9437" s="1" t="s">
        <v>3</v>
      </c>
      <c r="J9437">
        <f t="shared" si="295"/>
        <v>2</v>
      </c>
    </row>
    <row r="9438" spans="1:10" x14ac:dyDescent="0.2">
      <c r="A9438" s="1" t="s">
        <v>0</v>
      </c>
      <c r="C9438">
        <f t="shared" si="294"/>
        <v>0</v>
      </c>
      <c r="H9438" s="1" t="s">
        <v>5</v>
      </c>
      <c r="J9438">
        <f t="shared" si="295"/>
        <v>4</v>
      </c>
    </row>
    <row r="9439" spans="1:10" x14ac:dyDescent="0.2">
      <c r="A9439" s="1" t="s">
        <v>0</v>
      </c>
      <c r="C9439">
        <f t="shared" si="294"/>
        <v>0</v>
      </c>
      <c r="H9439" s="1" t="s">
        <v>2</v>
      </c>
      <c r="J9439">
        <f t="shared" si="295"/>
        <v>1</v>
      </c>
    </row>
    <row r="9440" spans="1:10" x14ac:dyDescent="0.2">
      <c r="A9440" s="1" t="s">
        <v>0</v>
      </c>
      <c r="C9440">
        <f t="shared" si="294"/>
        <v>0</v>
      </c>
      <c r="H9440" s="1" t="s">
        <v>4</v>
      </c>
      <c r="J9440">
        <f t="shared" si="295"/>
        <v>3</v>
      </c>
    </row>
    <row r="9441" spans="1:10" x14ac:dyDescent="0.2">
      <c r="A9441" s="1" t="s">
        <v>0</v>
      </c>
      <c r="C9441">
        <f t="shared" si="294"/>
        <v>0</v>
      </c>
      <c r="H9441" s="1" t="s">
        <v>3</v>
      </c>
      <c r="J9441">
        <f t="shared" si="295"/>
        <v>2</v>
      </c>
    </row>
    <row r="9442" spans="1:10" x14ac:dyDescent="0.2">
      <c r="A9442" s="1" t="s">
        <v>0</v>
      </c>
      <c r="C9442">
        <f t="shared" si="294"/>
        <v>0</v>
      </c>
      <c r="H9442" s="1" t="s">
        <v>4</v>
      </c>
      <c r="J9442">
        <f t="shared" si="295"/>
        <v>3</v>
      </c>
    </row>
    <row r="9443" spans="1:10" x14ac:dyDescent="0.2">
      <c r="A9443" s="1" t="s">
        <v>0</v>
      </c>
      <c r="C9443">
        <f t="shared" si="294"/>
        <v>0</v>
      </c>
      <c r="H9443" s="1" t="s">
        <v>4</v>
      </c>
      <c r="J9443">
        <f t="shared" si="295"/>
        <v>3</v>
      </c>
    </row>
    <row r="9444" spans="1:10" x14ac:dyDescent="0.2">
      <c r="A9444" s="1" t="s">
        <v>0</v>
      </c>
      <c r="C9444">
        <f t="shared" si="294"/>
        <v>0</v>
      </c>
      <c r="H9444" s="1" t="s">
        <v>4</v>
      </c>
      <c r="J9444">
        <f t="shared" si="295"/>
        <v>3</v>
      </c>
    </row>
    <row r="9445" spans="1:10" x14ac:dyDescent="0.2">
      <c r="A9445" s="1" t="s">
        <v>0</v>
      </c>
      <c r="C9445">
        <f t="shared" si="294"/>
        <v>0</v>
      </c>
      <c r="H9445" s="1" t="s">
        <v>4</v>
      </c>
      <c r="J9445">
        <f t="shared" si="295"/>
        <v>3</v>
      </c>
    </row>
    <row r="9446" spans="1:10" x14ac:dyDescent="0.2">
      <c r="A9446" s="1" t="s">
        <v>0</v>
      </c>
      <c r="C9446">
        <f t="shared" si="294"/>
        <v>0</v>
      </c>
      <c r="H9446" s="1" t="s">
        <v>3</v>
      </c>
      <c r="J9446">
        <f t="shared" si="295"/>
        <v>2</v>
      </c>
    </row>
    <row r="9447" spans="1:10" x14ac:dyDescent="0.2">
      <c r="A9447" s="1" t="s">
        <v>0</v>
      </c>
      <c r="C9447">
        <f t="shared" si="294"/>
        <v>0</v>
      </c>
      <c r="H9447" s="1" t="s">
        <v>3</v>
      </c>
      <c r="J9447">
        <f t="shared" si="295"/>
        <v>2</v>
      </c>
    </row>
    <row r="9448" spans="1:10" x14ac:dyDescent="0.2">
      <c r="A9448" s="1" t="s">
        <v>0</v>
      </c>
      <c r="C9448">
        <f t="shared" si="294"/>
        <v>0</v>
      </c>
      <c r="H9448" s="1" t="s">
        <v>4</v>
      </c>
      <c r="J9448">
        <f t="shared" si="295"/>
        <v>3</v>
      </c>
    </row>
    <row r="9449" spans="1:10" x14ac:dyDescent="0.2">
      <c r="A9449" s="1" t="s">
        <v>0</v>
      </c>
      <c r="C9449">
        <f t="shared" si="294"/>
        <v>0</v>
      </c>
      <c r="H9449" s="1" t="s">
        <v>4</v>
      </c>
      <c r="J9449">
        <f t="shared" si="295"/>
        <v>3</v>
      </c>
    </row>
    <row r="9450" spans="1:10" x14ac:dyDescent="0.2">
      <c r="A9450" s="1" t="s">
        <v>0</v>
      </c>
      <c r="C9450">
        <f t="shared" si="294"/>
        <v>0</v>
      </c>
      <c r="H9450" s="1" t="s">
        <v>4</v>
      </c>
      <c r="J9450">
        <f t="shared" si="295"/>
        <v>3</v>
      </c>
    </row>
    <row r="9451" spans="1:10" x14ac:dyDescent="0.2">
      <c r="A9451" s="1" t="s">
        <v>0</v>
      </c>
      <c r="C9451">
        <f t="shared" si="294"/>
        <v>0</v>
      </c>
      <c r="H9451" s="1" t="s">
        <v>5</v>
      </c>
      <c r="J9451">
        <f t="shared" si="295"/>
        <v>4</v>
      </c>
    </row>
    <row r="9452" spans="1:10" x14ac:dyDescent="0.2">
      <c r="A9452" s="1" t="s">
        <v>0</v>
      </c>
      <c r="C9452">
        <f t="shared" si="294"/>
        <v>0</v>
      </c>
      <c r="H9452" s="1" t="s">
        <v>2</v>
      </c>
      <c r="J9452">
        <f t="shared" si="295"/>
        <v>1</v>
      </c>
    </row>
    <row r="9453" spans="1:10" x14ac:dyDescent="0.2">
      <c r="A9453" s="1" t="s">
        <v>0</v>
      </c>
      <c r="C9453">
        <f t="shared" si="294"/>
        <v>0</v>
      </c>
      <c r="H9453" s="1" t="s">
        <v>3</v>
      </c>
      <c r="J9453">
        <f t="shared" si="295"/>
        <v>2</v>
      </c>
    </row>
    <row r="9454" spans="1:10" x14ac:dyDescent="0.2">
      <c r="A9454" s="1" t="s">
        <v>0</v>
      </c>
      <c r="C9454">
        <f t="shared" si="294"/>
        <v>0</v>
      </c>
      <c r="H9454" s="1" t="s">
        <v>4</v>
      </c>
      <c r="J9454">
        <f t="shared" si="295"/>
        <v>3</v>
      </c>
    </row>
    <row r="9455" spans="1:10" x14ac:dyDescent="0.2">
      <c r="A9455" s="1" t="s">
        <v>0</v>
      </c>
      <c r="C9455">
        <f t="shared" si="294"/>
        <v>0</v>
      </c>
      <c r="H9455" s="1" t="s">
        <v>4</v>
      </c>
      <c r="J9455">
        <f t="shared" si="295"/>
        <v>3</v>
      </c>
    </row>
    <row r="9456" spans="1:10" x14ac:dyDescent="0.2">
      <c r="A9456" s="1" t="s">
        <v>0</v>
      </c>
      <c r="C9456">
        <f t="shared" si="294"/>
        <v>0</v>
      </c>
      <c r="H9456" s="1" t="s">
        <v>4</v>
      </c>
      <c r="J9456">
        <f t="shared" si="295"/>
        <v>3</v>
      </c>
    </row>
    <row r="9457" spans="1:10" x14ac:dyDescent="0.2">
      <c r="A9457" s="1" t="s">
        <v>0</v>
      </c>
      <c r="C9457">
        <f t="shared" si="294"/>
        <v>0</v>
      </c>
      <c r="H9457" s="1" t="s">
        <v>3</v>
      </c>
      <c r="J9457">
        <f t="shared" si="295"/>
        <v>2</v>
      </c>
    </row>
    <row r="9458" spans="1:10" x14ac:dyDescent="0.2">
      <c r="A9458" s="1" t="s">
        <v>0</v>
      </c>
      <c r="C9458">
        <f t="shared" si="294"/>
        <v>0</v>
      </c>
      <c r="H9458" s="1" t="s">
        <v>3</v>
      </c>
      <c r="J9458">
        <f t="shared" si="295"/>
        <v>2</v>
      </c>
    </row>
    <row r="9459" spans="1:10" x14ac:dyDescent="0.2">
      <c r="A9459" s="1" t="s">
        <v>0</v>
      </c>
      <c r="C9459">
        <f t="shared" si="294"/>
        <v>0</v>
      </c>
      <c r="H9459" s="1" t="s">
        <v>2</v>
      </c>
      <c r="J9459">
        <f t="shared" si="295"/>
        <v>1</v>
      </c>
    </row>
    <row r="9460" spans="1:10" x14ac:dyDescent="0.2">
      <c r="A9460" s="1" t="s">
        <v>0</v>
      </c>
      <c r="C9460">
        <f t="shared" si="294"/>
        <v>0</v>
      </c>
      <c r="H9460" s="1" t="s">
        <v>4</v>
      </c>
      <c r="J9460">
        <f t="shared" si="295"/>
        <v>3</v>
      </c>
    </row>
    <row r="9461" spans="1:10" x14ac:dyDescent="0.2">
      <c r="A9461" s="1" t="s">
        <v>0</v>
      </c>
      <c r="C9461">
        <f t="shared" si="294"/>
        <v>0</v>
      </c>
      <c r="H9461" s="1" t="s">
        <v>4</v>
      </c>
      <c r="J9461">
        <f t="shared" si="295"/>
        <v>3</v>
      </c>
    </row>
    <row r="9462" spans="1:10" x14ac:dyDescent="0.2">
      <c r="A9462" s="1" t="s">
        <v>0</v>
      </c>
      <c r="C9462">
        <f t="shared" si="294"/>
        <v>0</v>
      </c>
      <c r="H9462" s="1" t="s">
        <v>3</v>
      </c>
      <c r="J9462">
        <f t="shared" si="295"/>
        <v>2</v>
      </c>
    </row>
    <row r="9463" spans="1:10" x14ac:dyDescent="0.2">
      <c r="A9463" s="1" t="s">
        <v>0</v>
      </c>
      <c r="C9463">
        <f t="shared" si="294"/>
        <v>0</v>
      </c>
      <c r="H9463" s="1" t="s">
        <v>3</v>
      </c>
      <c r="J9463">
        <f t="shared" si="295"/>
        <v>2</v>
      </c>
    </row>
    <row r="9464" spans="1:10" x14ac:dyDescent="0.2">
      <c r="A9464" s="1" t="s">
        <v>0</v>
      </c>
      <c r="C9464">
        <f t="shared" si="294"/>
        <v>0</v>
      </c>
      <c r="H9464" s="1" t="s">
        <v>3</v>
      </c>
      <c r="J9464">
        <f t="shared" si="295"/>
        <v>2</v>
      </c>
    </row>
    <row r="9465" spans="1:10" x14ac:dyDescent="0.2">
      <c r="A9465" s="1" t="s">
        <v>0</v>
      </c>
      <c r="C9465">
        <f t="shared" si="294"/>
        <v>0</v>
      </c>
      <c r="H9465" s="1" t="s">
        <v>3</v>
      </c>
      <c r="J9465">
        <f t="shared" si="295"/>
        <v>2</v>
      </c>
    </row>
    <row r="9466" spans="1:10" x14ac:dyDescent="0.2">
      <c r="A9466" s="1" t="s">
        <v>0</v>
      </c>
      <c r="C9466">
        <f t="shared" si="294"/>
        <v>0</v>
      </c>
      <c r="H9466" s="1" t="s">
        <v>4</v>
      </c>
      <c r="J9466">
        <f t="shared" si="295"/>
        <v>3</v>
      </c>
    </row>
    <row r="9467" spans="1:10" x14ac:dyDescent="0.2">
      <c r="A9467" s="1" t="s">
        <v>0</v>
      </c>
      <c r="C9467">
        <f t="shared" si="294"/>
        <v>0</v>
      </c>
      <c r="H9467" s="1" t="s">
        <v>3</v>
      </c>
      <c r="J9467">
        <f t="shared" si="295"/>
        <v>2</v>
      </c>
    </row>
    <row r="9468" spans="1:10" x14ac:dyDescent="0.2">
      <c r="A9468" s="1" t="s">
        <v>0</v>
      </c>
      <c r="C9468">
        <f t="shared" si="294"/>
        <v>0</v>
      </c>
      <c r="H9468" s="1" t="s">
        <v>3</v>
      </c>
      <c r="J9468">
        <f t="shared" si="295"/>
        <v>2</v>
      </c>
    </row>
    <row r="9469" spans="1:10" x14ac:dyDescent="0.2">
      <c r="A9469" s="1" t="s">
        <v>0</v>
      </c>
      <c r="C9469">
        <f t="shared" si="294"/>
        <v>0</v>
      </c>
      <c r="H9469" s="1" t="s">
        <v>4</v>
      </c>
      <c r="J9469">
        <f t="shared" si="295"/>
        <v>3</v>
      </c>
    </row>
    <row r="9470" spans="1:10" x14ac:dyDescent="0.2">
      <c r="A9470" s="1" t="s">
        <v>0</v>
      </c>
      <c r="C9470">
        <f t="shared" si="294"/>
        <v>0</v>
      </c>
      <c r="H9470" s="1" t="s">
        <v>5</v>
      </c>
      <c r="J9470">
        <f t="shared" si="295"/>
        <v>4</v>
      </c>
    </row>
    <row r="9471" spans="1:10" x14ac:dyDescent="0.2">
      <c r="A9471" s="1" t="s">
        <v>0</v>
      </c>
      <c r="C9471">
        <f t="shared" si="294"/>
        <v>0</v>
      </c>
      <c r="H9471" s="1" t="s">
        <v>3</v>
      </c>
      <c r="J9471">
        <f t="shared" si="295"/>
        <v>2</v>
      </c>
    </row>
    <row r="9472" spans="1:10" x14ac:dyDescent="0.2">
      <c r="A9472" s="1" t="s">
        <v>0</v>
      </c>
      <c r="C9472">
        <f t="shared" si="294"/>
        <v>0</v>
      </c>
      <c r="H9472" s="1" t="s">
        <v>3</v>
      </c>
      <c r="J9472">
        <f t="shared" si="295"/>
        <v>2</v>
      </c>
    </row>
    <row r="9473" spans="1:10" x14ac:dyDescent="0.2">
      <c r="A9473" s="1" t="s">
        <v>0</v>
      </c>
      <c r="C9473">
        <f t="shared" si="294"/>
        <v>0</v>
      </c>
      <c r="H9473" s="1" t="s">
        <v>5</v>
      </c>
      <c r="J9473">
        <f t="shared" si="295"/>
        <v>4</v>
      </c>
    </row>
    <row r="9474" spans="1:10" x14ac:dyDescent="0.2">
      <c r="A9474" s="1" t="s">
        <v>0</v>
      </c>
      <c r="C9474">
        <f t="shared" ref="C9474:C9537" si="296">IF(A9474="1H",0,IF(A9474="2H",1))</f>
        <v>0</v>
      </c>
      <c r="H9474" s="1" t="s">
        <v>3</v>
      </c>
      <c r="J9474">
        <f t="shared" ref="J9474:J9537" si="297">VLOOKUP(H9474,$E$1:$F$11,2,FALSE)</f>
        <v>2</v>
      </c>
    </row>
    <row r="9475" spans="1:10" x14ac:dyDescent="0.2">
      <c r="A9475" s="1" t="s">
        <v>0</v>
      </c>
      <c r="C9475">
        <f t="shared" si="296"/>
        <v>0</v>
      </c>
      <c r="H9475" s="1" t="s">
        <v>4</v>
      </c>
      <c r="J9475">
        <f t="shared" si="297"/>
        <v>3</v>
      </c>
    </row>
    <row r="9476" spans="1:10" x14ac:dyDescent="0.2">
      <c r="A9476" s="1" t="s">
        <v>0</v>
      </c>
      <c r="C9476">
        <f t="shared" si="296"/>
        <v>0</v>
      </c>
      <c r="H9476" s="1" t="s">
        <v>4</v>
      </c>
      <c r="J9476">
        <f t="shared" si="297"/>
        <v>3</v>
      </c>
    </row>
    <row r="9477" spans="1:10" x14ac:dyDescent="0.2">
      <c r="A9477" s="1" t="s">
        <v>0</v>
      </c>
      <c r="C9477">
        <f t="shared" si="296"/>
        <v>0</v>
      </c>
      <c r="H9477" s="1" t="s">
        <v>11</v>
      </c>
      <c r="J9477">
        <f t="shared" si="297"/>
        <v>9</v>
      </c>
    </row>
    <row r="9478" spans="1:10" x14ac:dyDescent="0.2">
      <c r="A9478" s="1" t="s">
        <v>0</v>
      </c>
      <c r="C9478">
        <f t="shared" si="296"/>
        <v>0</v>
      </c>
      <c r="H9478" s="1" t="s">
        <v>10</v>
      </c>
      <c r="J9478">
        <f t="shared" si="297"/>
        <v>8</v>
      </c>
    </row>
    <row r="9479" spans="1:10" x14ac:dyDescent="0.2">
      <c r="A9479" s="1" t="s">
        <v>0</v>
      </c>
      <c r="C9479">
        <f t="shared" si="296"/>
        <v>0</v>
      </c>
      <c r="H9479" s="1" t="s">
        <v>3</v>
      </c>
      <c r="J9479">
        <f t="shared" si="297"/>
        <v>2</v>
      </c>
    </row>
    <row r="9480" spans="1:10" x14ac:dyDescent="0.2">
      <c r="A9480" s="1" t="s">
        <v>0</v>
      </c>
      <c r="C9480">
        <f t="shared" si="296"/>
        <v>0</v>
      </c>
      <c r="H9480" s="1" t="s">
        <v>3</v>
      </c>
      <c r="J9480">
        <f t="shared" si="297"/>
        <v>2</v>
      </c>
    </row>
    <row r="9481" spans="1:10" x14ac:dyDescent="0.2">
      <c r="A9481" s="1" t="s">
        <v>0</v>
      </c>
      <c r="C9481">
        <f t="shared" si="296"/>
        <v>0</v>
      </c>
      <c r="H9481" s="1" t="s">
        <v>7</v>
      </c>
      <c r="J9481">
        <f t="shared" si="297"/>
        <v>5</v>
      </c>
    </row>
    <row r="9482" spans="1:10" x14ac:dyDescent="0.2">
      <c r="A9482" s="1" t="s">
        <v>0</v>
      </c>
      <c r="C9482">
        <f t="shared" si="296"/>
        <v>0</v>
      </c>
      <c r="H9482" s="1" t="s">
        <v>2</v>
      </c>
      <c r="J9482">
        <f t="shared" si="297"/>
        <v>1</v>
      </c>
    </row>
    <row r="9483" spans="1:10" x14ac:dyDescent="0.2">
      <c r="A9483" s="1" t="s">
        <v>0</v>
      </c>
      <c r="C9483">
        <f t="shared" si="296"/>
        <v>0</v>
      </c>
      <c r="H9483" s="1" t="s">
        <v>3</v>
      </c>
      <c r="J9483">
        <f t="shared" si="297"/>
        <v>2</v>
      </c>
    </row>
    <row r="9484" spans="1:10" x14ac:dyDescent="0.2">
      <c r="A9484" s="1" t="s">
        <v>0</v>
      </c>
      <c r="C9484">
        <f t="shared" si="296"/>
        <v>0</v>
      </c>
      <c r="H9484" s="1" t="s">
        <v>3</v>
      </c>
      <c r="J9484">
        <f t="shared" si="297"/>
        <v>2</v>
      </c>
    </row>
    <row r="9485" spans="1:10" x14ac:dyDescent="0.2">
      <c r="A9485" s="1" t="s">
        <v>0</v>
      </c>
      <c r="C9485">
        <f t="shared" si="296"/>
        <v>0</v>
      </c>
      <c r="H9485" s="1" t="s">
        <v>4</v>
      </c>
      <c r="J9485">
        <f t="shared" si="297"/>
        <v>3</v>
      </c>
    </row>
    <row r="9486" spans="1:10" x14ac:dyDescent="0.2">
      <c r="A9486" s="1" t="s">
        <v>0</v>
      </c>
      <c r="C9486">
        <f t="shared" si="296"/>
        <v>0</v>
      </c>
      <c r="H9486" s="1" t="s">
        <v>2</v>
      </c>
      <c r="J9486">
        <f t="shared" si="297"/>
        <v>1</v>
      </c>
    </row>
    <row r="9487" spans="1:10" x14ac:dyDescent="0.2">
      <c r="A9487" s="1" t="s">
        <v>0</v>
      </c>
      <c r="C9487">
        <f t="shared" si="296"/>
        <v>0</v>
      </c>
      <c r="H9487" s="1" t="s">
        <v>3</v>
      </c>
      <c r="J9487">
        <f t="shared" si="297"/>
        <v>2</v>
      </c>
    </row>
    <row r="9488" spans="1:10" x14ac:dyDescent="0.2">
      <c r="A9488" s="1" t="s">
        <v>0</v>
      </c>
      <c r="C9488">
        <f t="shared" si="296"/>
        <v>0</v>
      </c>
      <c r="H9488" s="1" t="s">
        <v>3</v>
      </c>
      <c r="J9488">
        <f t="shared" si="297"/>
        <v>2</v>
      </c>
    </row>
    <row r="9489" spans="1:10" x14ac:dyDescent="0.2">
      <c r="A9489" s="1" t="s">
        <v>0</v>
      </c>
      <c r="C9489">
        <f t="shared" si="296"/>
        <v>0</v>
      </c>
      <c r="H9489" s="1" t="s">
        <v>4</v>
      </c>
      <c r="J9489">
        <f t="shared" si="297"/>
        <v>3</v>
      </c>
    </row>
    <row r="9490" spans="1:10" x14ac:dyDescent="0.2">
      <c r="A9490" s="1" t="s">
        <v>0</v>
      </c>
      <c r="C9490">
        <f t="shared" si="296"/>
        <v>0</v>
      </c>
      <c r="H9490" s="1" t="s">
        <v>4</v>
      </c>
      <c r="J9490">
        <f t="shared" si="297"/>
        <v>3</v>
      </c>
    </row>
    <row r="9491" spans="1:10" x14ac:dyDescent="0.2">
      <c r="A9491" s="1" t="s">
        <v>0</v>
      </c>
      <c r="C9491">
        <f t="shared" si="296"/>
        <v>0</v>
      </c>
      <c r="H9491" s="1" t="s">
        <v>4</v>
      </c>
      <c r="J9491">
        <f t="shared" si="297"/>
        <v>3</v>
      </c>
    </row>
    <row r="9492" spans="1:10" x14ac:dyDescent="0.2">
      <c r="A9492" s="1" t="s">
        <v>0</v>
      </c>
      <c r="C9492">
        <f t="shared" si="296"/>
        <v>0</v>
      </c>
      <c r="H9492" s="1" t="s">
        <v>3</v>
      </c>
      <c r="J9492">
        <f t="shared" si="297"/>
        <v>2</v>
      </c>
    </row>
    <row r="9493" spans="1:10" x14ac:dyDescent="0.2">
      <c r="A9493" s="1" t="s">
        <v>0</v>
      </c>
      <c r="C9493">
        <f t="shared" si="296"/>
        <v>0</v>
      </c>
      <c r="H9493" s="1" t="s">
        <v>3</v>
      </c>
      <c r="J9493">
        <f t="shared" si="297"/>
        <v>2</v>
      </c>
    </row>
    <row r="9494" spans="1:10" x14ac:dyDescent="0.2">
      <c r="A9494" s="1" t="s">
        <v>0</v>
      </c>
      <c r="C9494">
        <f t="shared" si="296"/>
        <v>0</v>
      </c>
      <c r="H9494" s="1" t="s">
        <v>3</v>
      </c>
      <c r="J9494">
        <f t="shared" si="297"/>
        <v>2</v>
      </c>
    </row>
    <row r="9495" spans="1:10" x14ac:dyDescent="0.2">
      <c r="A9495" s="1" t="s">
        <v>0</v>
      </c>
      <c r="C9495">
        <f t="shared" si="296"/>
        <v>0</v>
      </c>
      <c r="H9495" s="1" t="s">
        <v>4</v>
      </c>
      <c r="J9495">
        <f t="shared" si="297"/>
        <v>3</v>
      </c>
    </row>
    <row r="9496" spans="1:10" x14ac:dyDescent="0.2">
      <c r="A9496" s="1" t="s">
        <v>0</v>
      </c>
      <c r="C9496">
        <f t="shared" si="296"/>
        <v>0</v>
      </c>
      <c r="H9496" s="1" t="s">
        <v>4</v>
      </c>
      <c r="J9496">
        <f t="shared" si="297"/>
        <v>3</v>
      </c>
    </row>
    <row r="9497" spans="1:10" x14ac:dyDescent="0.2">
      <c r="A9497" s="1" t="s">
        <v>0</v>
      </c>
      <c r="C9497">
        <f t="shared" si="296"/>
        <v>0</v>
      </c>
      <c r="H9497" s="1" t="s">
        <v>4</v>
      </c>
      <c r="J9497">
        <f t="shared" si="297"/>
        <v>3</v>
      </c>
    </row>
    <row r="9498" spans="1:10" x14ac:dyDescent="0.2">
      <c r="A9498" s="1" t="s">
        <v>0</v>
      </c>
      <c r="C9498">
        <f t="shared" si="296"/>
        <v>0</v>
      </c>
      <c r="H9498" s="1" t="s">
        <v>4</v>
      </c>
      <c r="J9498">
        <f t="shared" si="297"/>
        <v>3</v>
      </c>
    </row>
    <row r="9499" spans="1:10" x14ac:dyDescent="0.2">
      <c r="A9499" s="1" t="s">
        <v>0</v>
      </c>
      <c r="C9499">
        <f t="shared" si="296"/>
        <v>0</v>
      </c>
      <c r="H9499" s="1" t="s">
        <v>9</v>
      </c>
      <c r="J9499">
        <f t="shared" si="297"/>
        <v>7</v>
      </c>
    </row>
    <row r="9500" spans="1:10" x14ac:dyDescent="0.2">
      <c r="A9500" s="1" t="s">
        <v>0</v>
      </c>
      <c r="C9500">
        <f t="shared" si="296"/>
        <v>0</v>
      </c>
      <c r="H9500" s="1" t="s">
        <v>2</v>
      </c>
      <c r="J9500">
        <f t="shared" si="297"/>
        <v>1</v>
      </c>
    </row>
    <row r="9501" spans="1:10" x14ac:dyDescent="0.2">
      <c r="A9501" s="1" t="s">
        <v>0</v>
      </c>
      <c r="C9501">
        <f t="shared" si="296"/>
        <v>0</v>
      </c>
      <c r="H9501" s="1" t="s">
        <v>4</v>
      </c>
      <c r="J9501">
        <f t="shared" si="297"/>
        <v>3</v>
      </c>
    </row>
    <row r="9502" spans="1:10" x14ac:dyDescent="0.2">
      <c r="A9502" s="1" t="s">
        <v>0</v>
      </c>
      <c r="C9502">
        <f t="shared" si="296"/>
        <v>0</v>
      </c>
      <c r="H9502" s="1" t="s">
        <v>3</v>
      </c>
      <c r="J9502">
        <f t="shared" si="297"/>
        <v>2</v>
      </c>
    </row>
    <row r="9503" spans="1:10" x14ac:dyDescent="0.2">
      <c r="A9503" s="1" t="s">
        <v>0</v>
      </c>
      <c r="C9503">
        <f t="shared" si="296"/>
        <v>0</v>
      </c>
      <c r="H9503" s="1" t="s">
        <v>3</v>
      </c>
      <c r="J9503">
        <f t="shared" si="297"/>
        <v>2</v>
      </c>
    </row>
    <row r="9504" spans="1:10" x14ac:dyDescent="0.2">
      <c r="A9504" s="1" t="s">
        <v>0</v>
      </c>
      <c r="C9504">
        <f t="shared" si="296"/>
        <v>0</v>
      </c>
      <c r="H9504" s="1" t="s">
        <v>4</v>
      </c>
      <c r="J9504">
        <f t="shared" si="297"/>
        <v>3</v>
      </c>
    </row>
    <row r="9505" spans="1:10" x14ac:dyDescent="0.2">
      <c r="A9505" s="1" t="s">
        <v>0</v>
      </c>
      <c r="C9505">
        <f t="shared" si="296"/>
        <v>0</v>
      </c>
      <c r="H9505" s="1" t="s">
        <v>4</v>
      </c>
      <c r="J9505">
        <f t="shared" si="297"/>
        <v>3</v>
      </c>
    </row>
    <row r="9506" spans="1:10" x14ac:dyDescent="0.2">
      <c r="A9506" s="1" t="s">
        <v>0</v>
      </c>
      <c r="C9506">
        <f t="shared" si="296"/>
        <v>0</v>
      </c>
      <c r="H9506" s="1" t="s">
        <v>3</v>
      </c>
      <c r="J9506">
        <f t="shared" si="297"/>
        <v>2</v>
      </c>
    </row>
    <row r="9507" spans="1:10" x14ac:dyDescent="0.2">
      <c r="A9507" s="1" t="s">
        <v>0</v>
      </c>
      <c r="C9507">
        <f t="shared" si="296"/>
        <v>0</v>
      </c>
      <c r="H9507" s="1" t="s">
        <v>3</v>
      </c>
      <c r="J9507">
        <f t="shared" si="297"/>
        <v>2</v>
      </c>
    </row>
    <row r="9508" spans="1:10" x14ac:dyDescent="0.2">
      <c r="A9508" s="1" t="s">
        <v>0</v>
      </c>
      <c r="C9508">
        <f t="shared" si="296"/>
        <v>0</v>
      </c>
      <c r="H9508" s="1" t="s">
        <v>5</v>
      </c>
      <c r="J9508">
        <f t="shared" si="297"/>
        <v>4</v>
      </c>
    </row>
    <row r="9509" spans="1:10" x14ac:dyDescent="0.2">
      <c r="A9509" s="1" t="s">
        <v>0</v>
      </c>
      <c r="C9509">
        <f t="shared" si="296"/>
        <v>0</v>
      </c>
      <c r="H9509" s="1" t="s">
        <v>2</v>
      </c>
      <c r="J9509">
        <f t="shared" si="297"/>
        <v>1</v>
      </c>
    </row>
    <row r="9510" spans="1:10" x14ac:dyDescent="0.2">
      <c r="A9510" s="1" t="s">
        <v>0</v>
      </c>
      <c r="C9510">
        <f t="shared" si="296"/>
        <v>0</v>
      </c>
      <c r="H9510" s="1" t="s">
        <v>3</v>
      </c>
      <c r="J9510">
        <f t="shared" si="297"/>
        <v>2</v>
      </c>
    </row>
    <row r="9511" spans="1:10" x14ac:dyDescent="0.2">
      <c r="A9511" s="1" t="s">
        <v>0</v>
      </c>
      <c r="C9511">
        <f t="shared" si="296"/>
        <v>0</v>
      </c>
      <c r="H9511" s="1" t="s">
        <v>5</v>
      </c>
      <c r="J9511">
        <f t="shared" si="297"/>
        <v>4</v>
      </c>
    </row>
    <row r="9512" spans="1:10" x14ac:dyDescent="0.2">
      <c r="A9512" s="1" t="s">
        <v>0</v>
      </c>
      <c r="C9512">
        <f t="shared" si="296"/>
        <v>0</v>
      </c>
      <c r="H9512" s="1" t="s">
        <v>5</v>
      </c>
      <c r="J9512">
        <f t="shared" si="297"/>
        <v>4</v>
      </c>
    </row>
    <row r="9513" spans="1:10" x14ac:dyDescent="0.2">
      <c r="A9513" s="1" t="s">
        <v>0</v>
      </c>
      <c r="C9513">
        <f t="shared" si="296"/>
        <v>0</v>
      </c>
      <c r="H9513" s="1" t="s">
        <v>4</v>
      </c>
      <c r="J9513">
        <f t="shared" si="297"/>
        <v>3</v>
      </c>
    </row>
    <row r="9514" spans="1:10" x14ac:dyDescent="0.2">
      <c r="A9514" s="1" t="s">
        <v>0</v>
      </c>
      <c r="C9514">
        <f t="shared" si="296"/>
        <v>0</v>
      </c>
      <c r="H9514" s="1" t="s">
        <v>4</v>
      </c>
      <c r="J9514">
        <f t="shared" si="297"/>
        <v>3</v>
      </c>
    </row>
    <row r="9515" spans="1:10" x14ac:dyDescent="0.2">
      <c r="A9515" s="1" t="s">
        <v>0</v>
      </c>
      <c r="C9515">
        <f t="shared" si="296"/>
        <v>0</v>
      </c>
      <c r="H9515" s="1" t="s">
        <v>4</v>
      </c>
      <c r="J9515">
        <f t="shared" si="297"/>
        <v>3</v>
      </c>
    </row>
    <row r="9516" spans="1:10" x14ac:dyDescent="0.2">
      <c r="A9516" s="1" t="s">
        <v>0</v>
      </c>
      <c r="C9516">
        <f t="shared" si="296"/>
        <v>0</v>
      </c>
      <c r="H9516" s="1" t="s">
        <v>4</v>
      </c>
      <c r="J9516">
        <f t="shared" si="297"/>
        <v>3</v>
      </c>
    </row>
    <row r="9517" spans="1:10" x14ac:dyDescent="0.2">
      <c r="A9517" s="1" t="s">
        <v>0</v>
      </c>
      <c r="C9517">
        <f t="shared" si="296"/>
        <v>0</v>
      </c>
      <c r="H9517" s="1" t="s">
        <v>3</v>
      </c>
      <c r="J9517">
        <f t="shared" si="297"/>
        <v>2</v>
      </c>
    </row>
    <row r="9518" spans="1:10" x14ac:dyDescent="0.2">
      <c r="A9518" s="1" t="s">
        <v>0</v>
      </c>
      <c r="C9518">
        <f t="shared" si="296"/>
        <v>0</v>
      </c>
      <c r="H9518" s="1" t="s">
        <v>3</v>
      </c>
      <c r="J9518">
        <f t="shared" si="297"/>
        <v>2</v>
      </c>
    </row>
    <row r="9519" spans="1:10" x14ac:dyDescent="0.2">
      <c r="A9519" s="1" t="s">
        <v>0</v>
      </c>
      <c r="C9519">
        <f t="shared" si="296"/>
        <v>0</v>
      </c>
      <c r="H9519" s="1" t="s">
        <v>3</v>
      </c>
      <c r="J9519">
        <f t="shared" si="297"/>
        <v>2</v>
      </c>
    </row>
    <row r="9520" spans="1:10" x14ac:dyDescent="0.2">
      <c r="A9520" s="1" t="s">
        <v>0</v>
      </c>
      <c r="C9520">
        <f t="shared" si="296"/>
        <v>0</v>
      </c>
      <c r="H9520" s="1" t="s">
        <v>3</v>
      </c>
      <c r="J9520">
        <f t="shared" si="297"/>
        <v>2</v>
      </c>
    </row>
    <row r="9521" spans="1:10" x14ac:dyDescent="0.2">
      <c r="A9521" s="1" t="s">
        <v>0</v>
      </c>
      <c r="C9521">
        <f t="shared" si="296"/>
        <v>0</v>
      </c>
      <c r="H9521" s="1" t="s">
        <v>11</v>
      </c>
      <c r="J9521">
        <f t="shared" si="297"/>
        <v>9</v>
      </c>
    </row>
    <row r="9522" spans="1:10" x14ac:dyDescent="0.2">
      <c r="A9522" s="1" t="s">
        <v>0</v>
      </c>
      <c r="C9522">
        <f t="shared" si="296"/>
        <v>0</v>
      </c>
      <c r="H9522" s="1" t="s">
        <v>2</v>
      </c>
      <c r="J9522">
        <f t="shared" si="297"/>
        <v>1</v>
      </c>
    </row>
    <row r="9523" spans="1:10" x14ac:dyDescent="0.2">
      <c r="A9523" s="1" t="s">
        <v>0</v>
      </c>
      <c r="C9523">
        <f t="shared" si="296"/>
        <v>0</v>
      </c>
      <c r="H9523" s="1" t="s">
        <v>3</v>
      </c>
      <c r="J9523">
        <f t="shared" si="297"/>
        <v>2</v>
      </c>
    </row>
    <row r="9524" spans="1:10" x14ac:dyDescent="0.2">
      <c r="A9524" s="1" t="s">
        <v>0</v>
      </c>
      <c r="C9524">
        <f t="shared" si="296"/>
        <v>0</v>
      </c>
      <c r="H9524" s="1" t="s">
        <v>3</v>
      </c>
      <c r="J9524">
        <f t="shared" si="297"/>
        <v>2</v>
      </c>
    </row>
    <row r="9525" spans="1:10" x14ac:dyDescent="0.2">
      <c r="A9525" s="1" t="s">
        <v>0</v>
      </c>
      <c r="C9525">
        <f t="shared" si="296"/>
        <v>0</v>
      </c>
      <c r="H9525" s="1" t="s">
        <v>3</v>
      </c>
      <c r="J9525">
        <f t="shared" si="297"/>
        <v>2</v>
      </c>
    </row>
    <row r="9526" spans="1:10" x14ac:dyDescent="0.2">
      <c r="A9526" s="1" t="s">
        <v>0</v>
      </c>
      <c r="C9526">
        <f t="shared" si="296"/>
        <v>0</v>
      </c>
      <c r="H9526" s="1" t="s">
        <v>4</v>
      </c>
      <c r="J9526">
        <f t="shared" si="297"/>
        <v>3</v>
      </c>
    </row>
    <row r="9527" spans="1:10" x14ac:dyDescent="0.2">
      <c r="A9527" s="1" t="s">
        <v>0</v>
      </c>
      <c r="C9527">
        <f t="shared" si="296"/>
        <v>0</v>
      </c>
      <c r="H9527" s="1" t="s">
        <v>3</v>
      </c>
      <c r="J9527">
        <f t="shared" si="297"/>
        <v>2</v>
      </c>
    </row>
    <row r="9528" spans="1:10" x14ac:dyDescent="0.2">
      <c r="A9528" s="1" t="s">
        <v>0</v>
      </c>
      <c r="C9528">
        <f t="shared" si="296"/>
        <v>0</v>
      </c>
      <c r="H9528" s="1" t="s">
        <v>4</v>
      </c>
      <c r="J9528">
        <f t="shared" si="297"/>
        <v>3</v>
      </c>
    </row>
    <row r="9529" spans="1:10" x14ac:dyDescent="0.2">
      <c r="A9529" s="1" t="s">
        <v>0</v>
      </c>
      <c r="C9529">
        <f t="shared" si="296"/>
        <v>0</v>
      </c>
      <c r="H9529" s="1" t="s">
        <v>3</v>
      </c>
      <c r="J9529">
        <f t="shared" si="297"/>
        <v>2</v>
      </c>
    </row>
    <row r="9530" spans="1:10" x14ac:dyDescent="0.2">
      <c r="A9530" s="1" t="s">
        <v>0</v>
      </c>
      <c r="C9530">
        <f t="shared" si="296"/>
        <v>0</v>
      </c>
      <c r="H9530" s="1" t="s">
        <v>3</v>
      </c>
      <c r="J9530">
        <f t="shared" si="297"/>
        <v>2</v>
      </c>
    </row>
    <row r="9531" spans="1:10" x14ac:dyDescent="0.2">
      <c r="A9531" s="1" t="s">
        <v>0</v>
      </c>
      <c r="C9531">
        <f t="shared" si="296"/>
        <v>0</v>
      </c>
      <c r="H9531" s="1" t="s">
        <v>4</v>
      </c>
      <c r="J9531">
        <f t="shared" si="297"/>
        <v>3</v>
      </c>
    </row>
    <row r="9532" spans="1:10" x14ac:dyDescent="0.2">
      <c r="A9532" s="1" t="s">
        <v>0</v>
      </c>
      <c r="C9532">
        <f t="shared" si="296"/>
        <v>0</v>
      </c>
      <c r="H9532" s="1" t="s">
        <v>4</v>
      </c>
      <c r="J9532">
        <f t="shared" si="297"/>
        <v>3</v>
      </c>
    </row>
    <row r="9533" spans="1:10" x14ac:dyDescent="0.2">
      <c r="A9533" s="1" t="s">
        <v>0</v>
      </c>
      <c r="C9533">
        <f t="shared" si="296"/>
        <v>0</v>
      </c>
      <c r="H9533" s="1" t="s">
        <v>11</v>
      </c>
      <c r="J9533">
        <f t="shared" si="297"/>
        <v>9</v>
      </c>
    </row>
    <row r="9534" spans="1:10" x14ac:dyDescent="0.2">
      <c r="A9534" s="1" t="s">
        <v>0</v>
      </c>
      <c r="C9534">
        <f t="shared" si="296"/>
        <v>0</v>
      </c>
      <c r="H9534" s="1" t="s">
        <v>5</v>
      </c>
      <c r="J9534">
        <f t="shared" si="297"/>
        <v>4</v>
      </c>
    </row>
    <row r="9535" spans="1:10" x14ac:dyDescent="0.2">
      <c r="A9535" s="1" t="s">
        <v>0</v>
      </c>
      <c r="C9535">
        <f t="shared" si="296"/>
        <v>0</v>
      </c>
      <c r="H9535" s="1" t="s">
        <v>3</v>
      </c>
      <c r="J9535">
        <f t="shared" si="297"/>
        <v>2</v>
      </c>
    </row>
    <row r="9536" spans="1:10" x14ac:dyDescent="0.2">
      <c r="A9536" s="1" t="s">
        <v>0</v>
      </c>
      <c r="C9536">
        <f t="shared" si="296"/>
        <v>0</v>
      </c>
      <c r="H9536" s="1" t="s">
        <v>3</v>
      </c>
      <c r="J9536">
        <f t="shared" si="297"/>
        <v>2</v>
      </c>
    </row>
    <row r="9537" spans="1:10" x14ac:dyDescent="0.2">
      <c r="A9537" s="1" t="s">
        <v>0</v>
      </c>
      <c r="C9537">
        <f t="shared" si="296"/>
        <v>0</v>
      </c>
      <c r="H9537" s="1" t="s">
        <v>7</v>
      </c>
      <c r="J9537">
        <f t="shared" si="297"/>
        <v>5</v>
      </c>
    </row>
    <row r="9538" spans="1:10" x14ac:dyDescent="0.2">
      <c r="A9538" s="1" t="s">
        <v>0</v>
      </c>
      <c r="C9538">
        <f t="shared" ref="C9538:C9601" si="298">IF(A9538="1H",0,IF(A9538="2H",1))</f>
        <v>0</v>
      </c>
      <c r="H9538" s="1" t="s">
        <v>2</v>
      </c>
      <c r="J9538">
        <f t="shared" ref="J9538:J9601" si="299">VLOOKUP(H9538,$E$1:$F$11,2,FALSE)</f>
        <v>1</v>
      </c>
    </row>
    <row r="9539" spans="1:10" x14ac:dyDescent="0.2">
      <c r="A9539" s="1" t="s">
        <v>0</v>
      </c>
      <c r="C9539">
        <f t="shared" si="298"/>
        <v>0</v>
      </c>
      <c r="H9539" s="1" t="s">
        <v>3</v>
      </c>
      <c r="J9539">
        <f t="shared" si="299"/>
        <v>2</v>
      </c>
    </row>
    <row r="9540" spans="1:10" x14ac:dyDescent="0.2">
      <c r="A9540" s="1" t="s">
        <v>0</v>
      </c>
      <c r="C9540">
        <f t="shared" si="298"/>
        <v>0</v>
      </c>
      <c r="H9540" s="1" t="s">
        <v>3</v>
      </c>
      <c r="J9540">
        <f t="shared" si="299"/>
        <v>2</v>
      </c>
    </row>
    <row r="9541" spans="1:10" x14ac:dyDescent="0.2">
      <c r="A9541" s="1" t="s">
        <v>0</v>
      </c>
      <c r="C9541">
        <f t="shared" si="298"/>
        <v>0</v>
      </c>
      <c r="H9541" s="1" t="s">
        <v>4</v>
      </c>
      <c r="J9541">
        <f t="shared" si="299"/>
        <v>3</v>
      </c>
    </row>
    <row r="9542" spans="1:10" x14ac:dyDescent="0.2">
      <c r="A9542" s="1" t="s">
        <v>0</v>
      </c>
      <c r="C9542">
        <f t="shared" si="298"/>
        <v>0</v>
      </c>
      <c r="H9542" s="1" t="s">
        <v>4</v>
      </c>
      <c r="J9542">
        <f t="shared" si="299"/>
        <v>3</v>
      </c>
    </row>
    <row r="9543" spans="1:10" x14ac:dyDescent="0.2">
      <c r="A9543" s="1" t="s">
        <v>0</v>
      </c>
      <c r="C9543">
        <f t="shared" si="298"/>
        <v>0</v>
      </c>
      <c r="H9543" s="1" t="s">
        <v>4</v>
      </c>
      <c r="J9543">
        <f t="shared" si="299"/>
        <v>3</v>
      </c>
    </row>
    <row r="9544" spans="1:10" x14ac:dyDescent="0.2">
      <c r="A9544" s="1" t="s">
        <v>0</v>
      </c>
      <c r="C9544">
        <f t="shared" si="298"/>
        <v>0</v>
      </c>
      <c r="H9544" s="1" t="s">
        <v>4</v>
      </c>
      <c r="J9544">
        <f t="shared" si="299"/>
        <v>3</v>
      </c>
    </row>
    <row r="9545" spans="1:10" x14ac:dyDescent="0.2">
      <c r="A9545" s="1" t="s">
        <v>0</v>
      </c>
      <c r="C9545">
        <f t="shared" si="298"/>
        <v>0</v>
      </c>
      <c r="H9545" s="1" t="s">
        <v>5</v>
      </c>
      <c r="J9545">
        <f t="shared" si="299"/>
        <v>4</v>
      </c>
    </row>
    <row r="9546" spans="1:10" x14ac:dyDescent="0.2">
      <c r="A9546" s="1" t="s">
        <v>0</v>
      </c>
      <c r="C9546">
        <f t="shared" si="298"/>
        <v>0</v>
      </c>
      <c r="H9546" s="1" t="s">
        <v>4</v>
      </c>
      <c r="J9546">
        <f t="shared" si="299"/>
        <v>3</v>
      </c>
    </row>
    <row r="9547" spans="1:10" x14ac:dyDescent="0.2">
      <c r="A9547" s="1" t="s">
        <v>0</v>
      </c>
      <c r="C9547">
        <f t="shared" si="298"/>
        <v>0</v>
      </c>
      <c r="H9547" s="1" t="s">
        <v>3</v>
      </c>
      <c r="J9547">
        <f t="shared" si="299"/>
        <v>2</v>
      </c>
    </row>
    <row r="9548" spans="1:10" x14ac:dyDescent="0.2">
      <c r="A9548" s="1" t="s">
        <v>0</v>
      </c>
      <c r="C9548">
        <f t="shared" si="298"/>
        <v>0</v>
      </c>
      <c r="H9548" s="1" t="s">
        <v>3</v>
      </c>
      <c r="J9548">
        <f t="shared" si="299"/>
        <v>2</v>
      </c>
    </row>
    <row r="9549" spans="1:10" x14ac:dyDescent="0.2">
      <c r="A9549" s="1" t="s">
        <v>0</v>
      </c>
      <c r="C9549">
        <f t="shared" si="298"/>
        <v>0</v>
      </c>
      <c r="H9549" s="1" t="s">
        <v>4</v>
      </c>
      <c r="J9549">
        <f t="shared" si="299"/>
        <v>3</v>
      </c>
    </row>
    <row r="9550" spans="1:10" x14ac:dyDescent="0.2">
      <c r="A9550" s="1" t="s">
        <v>0</v>
      </c>
      <c r="C9550">
        <f t="shared" si="298"/>
        <v>0</v>
      </c>
      <c r="H9550" s="1" t="s">
        <v>4</v>
      </c>
      <c r="J9550">
        <f t="shared" si="299"/>
        <v>3</v>
      </c>
    </row>
    <row r="9551" spans="1:10" x14ac:dyDescent="0.2">
      <c r="A9551" s="1" t="s">
        <v>0</v>
      </c>
      <c r="C9551">
        <f t="shared" si="298"/>
        <v>0</v>
      </c>
      <c r="H9551" s="1" t="s">
        <v>5</v>
      </c>
      <c r="J9551">
        <f t="shared" si="299"/>
        <v>4</v>
      </c>
    </row>
    <row r="9552" spans="1:10" x14ac:dyDescent="0.2">
      <c r="A9552" s="1" t="s">
        <v>0</v>
      </c>
      <c r="C9552">
        <f t="shared" si="298"/>
        <v>0</v>
      </c>
      <c r="H9552" s="1" t="s">
        <v>4</v>
      </c>
      <c r="J9552">
        <f t="shared" si="299"/>
        <v>3</v>
      </c>
    </row>
    <row r="9553" spans="1:10" x14ac:dyDescent="0.2">
      <c r="A9553" s="1" t="s">
        <v>0</v>
      </c>
      <c r="C9553">
        <f t="shared" si="298"/>
        <v>0</v>
      </c>
      <c r="H9553" s="1" t="s">
        <v>4</v>
      </c>
      <c r="J9553">
        <f t="shared" si="299"/>
        <v>3</v>
      </c>
    </row>
    <row r="9554" spans="1:10" x14ac:dyDescent="0.2">
      <c r="A9554" s="1" t="s">
        <v>0</v>
      </c>
      <c r="C9554">
        <f t="shared" si="298"/>
        <v>0</v>
      </c>
      <c r="H9554" s="1" t="s">
        <v>4</v>
      </c>
      <c r="J9554">
        <f t="shared" si="299"/>
        <v>3</v>
      </c>
    </row>
    <row r="9555" spans="1:10" x14ac:dyDescent="0.2">
      <c r="A9555" s="1" t="s">
        <v>0</v>
      </c>
      <c r="C9555">
        <f t="shared" si="298"/>
        <v>0</v>
      </c>
      <c r="H9555" s="1" t="s">
        <v>4</v>
      </c>
      <c r="J9555">
        <f t="shared" si="299"/>
        <v>3</v>
      </c>
    </row>
    <row r="9556" spans="1:10" x14ac:dyDescent="0.2">
      <c r="A9556" s="1" t="s">
        <v>0</v>
      </c>
      <c r="C9556">
        <f t="shared" si="298"/>
        <v>0</v>
      </c>
      <c r="H9556" s="1" t="s">
        <v>4</v>
      </c>
      <c r="J9556">
        <f t="shared" si="299"/>
        <v>3</v>
      </c>
    </row>
    <row r="9557" spans="1:10" x14ac:dyDescent="0.2">
      <c r="A9557" s="1" t="s">
        <v>0</v>
      </c>
      <c r="C9557">
        <f t="shared" si="298"/>
        <v>0</v>
      </c>
      <c r="H9557" s="1" t="s">
        <v>3</v>
      </c>
      <c r="J9557">
        <f t="shared" si="299"/>
        <v>2</v>
      </c>
    </row>
    <row r="9558" spans="1:10" x14ac:dyDescent="0.2">
      <c r="A9558" s="1" t="s">
        <v>0</v>
      </c>
      <c r="C9558">
        <f t="shared" si="298"/>
        <v>0</v>
      </c>
      <c r="H9558" s="1" t="s">
        <v>3</v>
      </c>
      <c r="J9558">
        <f t="shared" si="299"/>
        <v>2</v>
      </c>
    </row>
    <row r="9559" spans="1:10" x14ac:dyDescent="0.2">
      <c r="A9559" s="1" t="s">
        <v>0</v>
      </c>
      <c r="C9559">
        <f t="shared" si="298"/>
        <v>0</v>
      </c>
      <c r="H9559" s="1" t="s">
        <v>4</v>
      </c>
      <c r="J9559">
        <f t="shared" si="299"/>
        <v>3</v>
      </c>
    </row>
    <row r="9560" spans="1:10" x14ac:dyDescent="0.2">
      <c r="A9560" s="1" t="s">
        <v>0</v>
      </c>
      <c r="C9560">
        <f t="shared" si="298"/>
        <v>0</v>
      </c>
      <c r="H9560" s="1" t="s">
        <v>5</v>
      </c>
      <c r="J9560">
        <f t="shared" si="299"/>
        <v>4</v>
      </c>
    </row>
    <row r="9561" spans="1:10" x14ac:dyDescent="0.2">
      <c r="A9561" s="1" t="s">
        <v>0</v>
      </c>
      <c r="C9561">
        <f t="shared" si="298"/>
        <v>0</v>
      </c>
      <c r="H9561" s="1" t="s">
        <v>4</v>
      </c>
      <c r="J9561">
        <f t="shared" si="299"/>
        <v>3</v>
      </c>
    </row>
    <row r="9562" spans="1:10" x14ac:dyDescent="0.2">
      <c r="A9562" s="1" t="s">
        <v>0</v>
      </c>
      <c r="C9562">
        <f t="shared" si="298"/>
        <v>0</v>
      </c>
      <c r="H9562" s="1" t="s">
        <v>4</v>
      </c>
      <c r="J9562">
        <f t="shared" si="299"/>
        <v>3</v>
      </c>
    </row>
    <row r="9563" spans="1:10" x14ac:dyDescent="0.2">
      <c r="A9563" s="1" t="s">
        <v>0</v>
      </c>
      <c r="C9563">
        <f t="shared" si="298"/>
        <v>0</v>
      </c>
      <c r="H9563" s="1" t="s">
        <v>4</v>
      </c>
      <c r="J9563">
        <f t="shared" si="299"/>
        <v>3</v>
      </c>
    </row>
    <row r="9564" spans="1:10" x14ac:dyDescent="0.2">
      <c r="A9564" s="1" t="s">
        <v>0</v>
      </c>
      <c r="C9564">
        <f t="shared" si="298"/>
        <v>0</v>
      </c>
      <c r="H9564" s="1" t="s">
        <v>4</v>
      </c>
      <c r="J9564">
        <f t="shared" si="299"/>
        <v>3</v>
      </c>
    </row>
    <row r="9565" spans="1:10" x14ac:dyDescent="0.2">
      <c r="A9565" s="1" t="s">
        <v>0</v>
      </c>
      <c r="C9565">
        <f t="shared" si="298"/>
        <v>0</v>
      </c>
      <c r="H9565" s="1" t="s">
        <v>4</v>
      </c>
      <c r="J9565">
        <f t="shared" si="299"/>
        <v>3</v>
      </c>
    </row>
    <row r="9566" spans="1:10" x14ac:dyDescent="0.2">
      <c r="A9566" s="1" t="s">
        <v>0</v>
      </c>
      <c r="C9566">
        <f t="shared" si="298"/>
        <v>0</v>
      </c>
      <c r="H9566" s="1" t="s">
        <v>4</v>
      </c>
      <c r="J9566">
        <f t="shared" si="299"/>
        <v>3</v>
      </c>
    </row>
    <row r="9567" spans="1:10" x14ac:dyDescent="0.2">
      <c r="A9567" s="1" t="s">
        <v>0</v>
      </c>
      <c r="C9567">
        <f t="shared" si="298"/>
        <v>0</v>
      </c>
      <c r="H9567" s="1" t="s">
        <v>4</v>
      </c>
      <c r="J9567">
        <f t="shared" si="299"/>
        <v>3</v>
      </c>
    </row>
    <row r="9568" spans="1:10" x14ac:dyDescent="0.2">
      <c r="A9568" s="1" t="s">
        <v>0</v>
      </c>
      <c r="C9568">
        <f t="shared" si="298"/>
        <v>0</v>
      </c>
      <c r="H9568" s="1" t="s">
        <v>4</v>
      </c>
      <c r="J9568">
        <f t="shared" si="299"/>
        <v>3</v>
      </c>
    </row>
    <row r="9569" spans="1:10" x14ac:dyDescent="0.2">
      <c r="A9569" s="1" t="s">
        <v>0</v>
      </c>
      <c r="C9569">
        <f t="shared" si="298"/>
        <v>0</v>
      </c>
      <c r="H9569" s="1" t="s">
        <v>4</v>
      </c>
      <c r="J9569">
        <f t="shared" si="299"/>
        <v>3</v>
      </c>
    </row>
    <row r="9570" spans="1:10" x14ac:dyDescent="0.2">
      <c r="A9570" s="1" t="s">
        <v>0</v>
      </c>
      <c r="C9570">
        <f t="shared" si="298"/>
        <v>0</v>
      </c>
      <c r="H9570" s="1" t="s">
        <v>4</v>
      </c>
      <c r="J9570">
        <f t="shared" si="299"/>
        <v>3</v>
      </c>
    </row>
    <row r="9571" spans="1:10" x14ac:dyDescent="0.2">
      <c r="A9571" s="1" t="s">
        <v>0</v>
      </c>
      <c r="C9571">
        <f t="shared" si="298"/>
        <v>0</v>
      </c>
      <c r="H9571" s="1" t="s">
        <v>4</v>
      </c>
      <c r="J9571">
        <f t="shared" si="299"/>
        <v>3</v>
      </c>
    </row>
    <row r="9572" spans="1:10" x14ac:dyDescent="0.2">
      <c r="A9572" s="1" t="s">
        <v>0</v>
      </c>
      <c r="C9572">
        <f t="shared" si="298"/>
        <v>0</v>
      </c>
      <c r="H9572" s="1" t="s">
        <v>4</v>
      </c>
      <c r="J9572">
        <f t="shared" si="299"/>
        <v>3</v>
      </c>
    </row>
    <row r="9573" spans="1:10" x14ac:dyDescent="0.2">
      <c r="A9573" s="1" t="s">
        <v>0</v>
      </c>
      <c r="C9573">
        <f t="shared" si="298"/>
        <v>0</v>
      </c>
      <c r="H9573" s="1" t="s">
        <v>3</v>
      </c>
      <c r="J9573">
        <f t="shared" si="299"/>
        <v>2</v>
      </c>
    </row>
    <row r="9574" spans="1:10" x14ac:dyDescent="0.2">
      <c r="A9574" s="1" t="s">
        <v>0</v>
      </c>
      <c r="C9574">
        <f t="shared" si="298"/>
        <v>0</v>
      </c>
      <c r="H9574" s="1" t="s">
        <v>3</v>
      </c>
      <c r="J9574">
        <f t="shared" si="299"/>
        <v>2</v>
      </c>
    </row>
    <row r="9575" spans="1:10" x14ac:dyDescent="0.2">
      <c r="A9575" s="1" t="s">
        <v>0</v>
      </c>
      <c r="C9575">
        <f t="shared" si="298"/>
        <v>0</v>
      </c>
      <c r="H9575" s="1" t="s">
        <v>4</v>
      </c>
      <c r="J9575">
        <f t="shared" si="299"/>
        <v>3</v>
      </c>
    </row>
    <row r="9576" spans="1:10" x14ac:dyDescent="0.2">
      <c r="A9576" s="1" t="s">
        <v>0</v>
      </c>
      <c r="C9576">
        <f t="shared" si="298"/>
        <v>0</v>
      </c>
      <c r="H9576" s="1" t="s">
        <v>4</v>
      </c>
      <c r="J9576">
        <f t="shared" si="299"/>
        <v>3</v>
      </c>
    </row>
    <row r="9577" spans="1:10" x14ac:dyDescent="0.2">
      <c r="A9577" s="1" t="s">
        <v>0</v>
      </c>
      <c r="C9577">
        <f t="shared" si="298"/>
        <v>0</v>
      </c>
      <c r="H9577" s="1" t="s">
        <v>3</v>
      </c>
      <c r="J9577">
        <f t="shared" si="299"/>
        <v>2</v>
      </c>
    </row>
    <row r="9578" spans="1:10" x14ac:dyDescent="0.2">
      <c r="A9578" s="1" t="s">
        <v>0</v>
      </c>
      <c r="C9578">
        <f t="shared" si="298"/>
        <v>0</v>
      </c>
      <c r="H9578" s="1" t="s">
        <v>3</v>
      </c>
      <c r="J9578">
        <f t="shared" si="299"/>
        <v>2</v>
      </c>
    </row>
    <row r="9579" spans="1:10" x14ac:dyDescent="0.2">
      <c r="A9579" s="1" t="s">
        <v>0</v>
      </c>
      <c r="C9579">
        <f t="shared" si="298"/>
        <v>0</v>
      </c>
      <c r="H9579" s="1" t="s">
        <v>4</v>
      </c>
      <c r="J9579">
        <f t="shared" si="299"/>
        <v>3</v>
      </c>
    </row>
    <row r="9580" spans="1:10" x14ac:dyDescent="0.2">
      <c r="A9580" s="1" t="s">
        <v>0</v>
      </c>
      <c r="C9580">
        <f t="shared" si="298"/>
        <v>0</v>
      </c>
      <c r="H9580" s="1" t="s">
        <v>4</v>
      </c>
      <c r="J9580">
        <f t="shared" si="299"/>
        <v>3</v>
      </c>
    </row>
    <row r="9581" spans="1:10" x14ac:dyDescent="0.2">
      <c r="A9581" s="1" t="s">
        <v>0</v>
      </c>
      <c r="C9581">
        <f t="shared" si="298"/>
        <v>0</v>
      </c>
      <c r="H9581" s="1" t="s">
        <v>4</v>
      </c>
      <c r="J9581">
        <f t="shared" si="299"/>
        <v>3</v>
      </c>
    </row>
    <row r="9582" spans="1:10" x14ac:dyDescent="0.2">
      <c r="A9582" s="1" t="s">
        <v>0</v>
      </c>
      <c r="C9582">
        <f t="shared" si="298"/>
        <v>0</v>
      </c>
      <c r="H9582" s="1" t="s">
        <v>4</v>
      </c>
      <c r="J9582">
        <f t="shared" si="299"/>
        <v>3</v>
      </c>
    </row>
    <row r="9583" spans="1:10" x14ac:dyDescent="0.2">
      <c r="A9583" s="1" t="s">
        <v>0</v>
      </c>
      <c r="C9583">
        <f t="shared" si="298"/>
        <v>0</v>
      </c>
      <c r="H9583" s="1" t="s">
        <v>11</v>
      </c>
      <c r="J9583">
        <f t="shared" si="299"/>
        <v>9</v>
      </c>
    </row>
    <row r="9584" spans="1:10" x14ac:dyDescent="0.2">
      <c r="A9584" s="1" t="s">
        <v>0</v>
      </c>
      <c r="C9584">
        <f t="shared" si="298"/>
        <v>0</v>
      </c>
      <c r="H9584" s="1" t="s">
        <v>5</v>
      </c>
      <c r="J9584">
        <f t="shared" si="299"/>
        <v>4</v>
      </c>
    </row>
    <row r="9585" spans="1:10" x14ac:dyDescent="0.2">
      <c r="A9585" s="1" t="s">
        <v>0</v>
      </c>
      <c r="C9585">
        <f t="shared" si="298"/>
        <v>0</v>
      </c>
      <c r="H9585" s="1" t="s">
        <v>4</v>
      </c>
      <c r="J9585">
        <f t="shared" si="299"/>
        <v>3</v>
      </c>
    </row>
    <row r="9586" spans="1:10" x14ac:dyDescent="0.2">
      <c r="A9586" s="1" t="s">
        <v>0</v>
      </c>
      <c r="C9586">
        <f t="shared" si="298"/>
        <v>0</v>
      </c>
      <c r="H9586" s="1" t="s">
        <v>4</v>
      </c>
      <c r="J9586">
        <f t="shared" si="299"/>
        <v>3</v>
      </c>
    </row>
    <row r="9587" spans="1:10" x14ac:dyDescent="0.2">
      <c r="A9587" s="1" t="s">
        <v>0</v>
      </c>
      <c r="C9587">
        <f t="shared" si="298"/>
        <v>0</v>
      </c>
      <c r="H9587" s="1" t="s">
        <v>4</v>
      </c>
      <c r="J9587">
        <f t="shared" si="299"/>
        <v>3</v>
      </c>
    </row>
    <row r="9588" spans="1:10" x14ac:dyDescent="0.2">
      <c r="A9588" s="1" t="s">
        <v>0</v>
      </c>
      <c r="C9588">
        <f t="shared" si="298"/>
        <v>0</v>
      </c>
      <c r="H9588" s="1" t="s">
        <v>4</v>
      </c>
      <c r="J9588">
        <f t="shared" si="299"/>
        <v>3</v>
      </c>
    </row>
    <row r="9589" spans="1:10" x14ac:dyDescent="0.2">
      <c r="A9589" s="1" t="s">
        <v>0</v>
      </c>
      <c r="C9589">
        <f t="shared" si="298"/>
        <v>0</v>
      </c>
      <c r="H9589" s="1" t="s">
        <v>5</v>
      </c>
      <c r="J9589">
        <f t="shared" si="299"/>
        <v>4</v>
      </c>
    </row>
    <row r="9590" spans="1:10" x14ac:dyDescent="0.2">
      <c r="A9590" s="1" t="s">
        <v>0</v>
      </c>
      <c r="C9590">
        <f t="shared" si="298"/>
        <v>0</v>
      </c>
      <c r="H9590" s="1" t="s">
        <v>5</v>
      </c>
      <c r="J9590">
        <f t="shared" si="299"/>
        <v>4</v>
      </c>
    </row>
    <row r="9591" spans="1:10" x14ac:dyDescent="0.2">
      <c r="A9591" s="1" t="s">
        <v>0</v>
      </c>
      <c r="C9591">
        <f t="shared" si="298"/>
        <v>0</v>
      </c>
      <c r="H9591" s="1" t="s">
        <v>4</v>
      </c>
      <c r="J9591">
        <f t="shared" si="299"/>
        <v>3</v>
      </c>
    </row>
    <row r="9592" spans="1:10" x14ac:dyDescent="0.2">
      <c r="A9592" s="1" t="s">
        <v>0</v>
      </c>
      <c r="C9592">
        <f t="shared" si="298"/>
        <v>0</v>
      </c>
      <c r="H9592" s="1" t="s">
        <v>5</v>
      </c>
      <c r="J9592">
        <f t="shared" si="299"/>
        <v>4</v>
      </c>
    </row>
    <row r="9593" spans="1:10" x14ac:dyDescent="0.2">
      <c r="A9593" s="1" t="s">
        <v>0</v>
      </c>
      <c r="C9593">
        <f t="shared" si="298"/>
        <v>0</v>
      </c>
      <c r="H9593" s="1" t="s">
        <v>4</v>
      </c>
      <c r="J9593">
        <f t="shared" si="299"/>
        <v>3</v>
      </c>
    </row>
    <row r="9594" spans="1:10" x14ac:dyDescent="0.2">
      <c r="A9594" s="1" t="s">
        <v>0</v>
      </c>
      <c r="C9594">
        <f t="shared" si="298"/>
        <v>0</v>
      </c>
      <c r="H9594" s="1" t="s">
        <v>4</v>
      </c>
      <c r="J9594">
        <f t="shared" si="299"/>
        <v>3</v>
      </c>
    </row>
    <row r="9595" spans="1:10" x14ac:dyDescent="0.2">
      <c r="A9595" s="1" t="s">
        <v>0</v>
      </c>
      <c r="C9595">
        <f t="shared" si="298"/>
        <v>0</v>
      </c>
      <c r="H9595" s="1" t="s">
        <v>4</v>
      </c>
      <c r="J9595">
        <f t="shared" si="299"/>
        <v>3</v>
      </c>
    </row>
    <row r="9596" spans="1:10" x14ac:dyDescent="0.2">
      <c r="A9596" s="1" t="s">
        <v>0</v>
      </c>
      <c r="C9596">
        <f t="shared" si="298"/>
        <v>0</v>
      </c>
      <c r="H9596" s="1" t="s">
        <v>4</v>
      </c>
      <c r="J9596">
        <f t="shared" si="299"/>
        <v>3</v>
      </c>
    </row>
    <row r="9597" spans="1:10" x14ac:dyDescent="0.2">
      <c r="A9597" s="1" t="s">
        <v>0</v>
      </c>
      <c r="C9597">
        <f t="shared" si="298"/>
        <v>0</v>
      </c>
      <c r="H9597" s="1" t="s">
        <v>4</v>
      </c>
      <c r="J9597">
        <f t="shared" si="299"/>
        <v>3</v>
      </c>
    </row>
    <row r="9598" spans="1:10" x14ac:dyDescent="0.2">
      <c r="A9598" s="1" t="s">
        <v>0</v>
      </c>
      <c r="C9598">
        <f t="shared" si="298"/>
        <v>0</v>
      </c>
      <c r="H9598" s="1" t="s">
        <v>4</v>
      </c>
      <c r="J9598">
        <f t="shared" si="299"/>
        <v>3</v>
      </c>
    </row>
    <row r="9599" spans="1:10" x14ac:dyDescent="0.2">
      <c r="A9599" s="1" t="s">
        <v>0</v>
      </c>
      <c r="C9599">
        <f t="shared" si="298"/>
        <v>0</v>
      </c>
      <c r="H9599" s="1" t="s">
        <v>4</v>
      </c>
      <c r="J9599">
        <f t="shared" si="299"/>
        <v>3</v>
      </c>
    </row>
    <row r="9600" spans="1:10" x14ac:dyDescent="0.2">
      <c r="A9600" s="1" t="s">
        <v>0</v>
      </c>
      <c r="C9600">
        <f t="shared" si="298"/>
        <v>0</v>
      </c>
      <c r="H9600" s="1" t="s">
        <v>4</v>
      </c>
      <c r="J9600">
        <f t="shared" si="299"/>
        <v>3</v>
      </c>
    </row>
    <row r="9601" spans="1:10" x14ac:dyDescent="0.2">
      <c r="A9601" s="1" t="s">
        <v>0</v>
      </c>
      <c r="C9601">
        <f t="shared" si="298"/>
        <v>0</v>
      </c>
      <c r="H9601" s="1" t="s">
        <v>4</v>
      </c>
      <c r="J9601">
        <f t="shared" si="299"/>
        <v>3</v>
      </c>
    </row>
    <row r="9602" spans="1:10" x14ac:dyDescent="0.2">
      <c r="A9602" s="1" t="s">
        <v>0</v>
      </c>
      <c r="C9602">
        <f t="shared" ref="C9602:C9665" si="300">IF(A9602="1H",0,IF(A9602="2H",1))</f>
        <v>0</v>
      </c>
      <c r="H9602" s="1" t="s">
        <v>4</v>
      </c>
      <c r="J9602">
        <f t="shared" ref="J9602:J9665" si="301">VLOOKUP(H9602,$E$1:$F$11,2,FALSE)</f>
        <v>3</v>
      </c>
    </row>
    <row r="9603" spans="1:10" x14ac:dyDescent="0.2">
      <c r="A9603" s="1" t="s">
        <v>0</v>
      </c>
      <c r="C9603">
        <f t="shared" si="300"/>
        <v>0</v>
      </c>
      <c r="H9603" s="1" t="s">
        <v>3</v>
      </c>
      <c r="J9603">
        <f t="shared" si="301"/>
        <v>2</v>
      </c>
    </row>
    <row r="9604" spans="1:10" x14ac:dyDescent="0.2">
      <c r="A9604" s="1" t="s">
        <v>0</v>
      </c>
      <c r="C9604">
        <f t="shared" si="300"/>
        <v>0</v>
      </c>
      <c r="H9604" s="1" t="s">
        <v>4</v>
      </c>
      <c r="J9604">
        <f t="shared" si="301"/>
        <v>3</v>
      </c>
    </row>
    <row r="9605" spans="1:10" x14ac:dyDescent="0.2">
      <c r="A9605" s="1" t="s">
        <v>0</v>
      </c>
      <c r="C9605">
        <f t="shared" si="300"/>
        <v>0</v>
      </c>
      <c r="H9605" s="1" t="s">
        <v>5</v>
      </c>
      <c r="J9605">
        <f t="shared" si="301"/>
        <v>4</v>
      </c>
    </row>
    <row r="9606" spans="1:10" x14ac:dyDescent="0.2">
      <c r="A9606" s="1" t="s">
        <v>0</v>
      </c>
      <c r="C9606">
        <f t="shared" si="300"/>
        <v>0</v>
      </c>
      <c r="H9606" s="1" t="s">
        <v>3</v>
      </c>
      <c r="J9606">
        <f t="shared" si="301"/>
        <v>2</v>
      </c>
    </row>
    <row r="9607" spans="1:10" x14ac:dyDescent="0.2">
      <c r="A9607" s="1" t="s">
        <v>0</v>
      </c>
      <c r="C9607">
        <f t="shared" si="300"/>
        <v>0</v>
      </c>
      <c r="H9607" s="1" t="s">
        <v>3</v>
      </c>
      <c r="J9607">
        <f t="shared" si="301"/>
        <v>2</v>
      </c>
    </row>
    <row r="9608" spans="1:10" x14ac:dyDescent="0.2">
      <c r="A9608" s="1" t="s">
        <v>0</v>
      </c>
      <c r="C9608">
        <f t="shared" si="300"/>
        <v>0</v>
      </c>
      <c r="H9608" s="1" t="s">
        <v>3</v>
      </c>
      <c r="J9608">
        <f t="shared" si="301"/>
        <v>2</v>
      </c>
    </row>
    <row r="9609" spans="1:10" x14ac:dyDescent="0.2">
      <c r="A9609" s="1" t="s">
        <v>0</v>
      </c>
      <c r="C9609">
        <f t="shared" si="300"/>
        <v>0</v>
      </c>
      <c r="H9609" s="1" t="s">
        <v>3</v>
      </c>
      <c r="J9609">
        <f t="shared" si="301"/>
        <v>2</v>
      </c>
    </row>
    <row r="9610" spans="1:10" x14ac:dyDescent="0.2">
      <c r="A9610" s="1" t="s">
        <v>0</v>
      </c>
      <c r="C9610">
        <f t="shared" si="300"/>
        <v>0</v>
      </c>
      <c r="H9610" s="1" t="s">
        <v>3</v>
      </c>
      <c r="J9610">
        <f t="shared" si="301"/>
        <v>2</v>
      </c>
    </row>
    <row r="9611" spans="1:10" x14ac:dyDescent="0.2">
      <c r="A9611" s="1" t="s">
        <v>0</v>
      </c>
      <c r="C9611">
        <f t="shared" si="300"/>
        <v>0</v>
      </c>
      <c r="H9611" s="1" t="s">
        <v>3</v>
      </c>
      <c r="J9611">
        <f t="shared" si="301"/>
        <v>2</v>
      </c>
    </row>
    <row r="9612" spans="1:10" x14ac:dyDescent="0.2">
      <c r="A9612" s="1" t="s">
        <v>0</v>
      </c>
      <c r="C9612">
        <f t="shared" si="300"/>
        <v>0</v>
      </c>
      <c r="H9612" s="1" t="s">
        <v>11</v>
      </c>
      <c r="J9612">
        <f t="shared" si="301"/>
        <v>9</v>
      </c>
    </row>
    <row r="9613" spans="1:10" x14ac:dyDescent="0.2">
      <c r="A9613" s="1" t="s">
        <v>0</v>
      </c>
      <c r="C9613">
        <f t="shared" si="300"/>
        <v>0</v>
      </c>
      <c r="H9613" s="1" t="s">
        <v>5</v>
      </c>
      <c r="J9613">
        <f t="shared" si="301"/>
        <v>4</v>
      </c>
    </row>
    <row r="9614" spans="1:10" x14ac:dyDescent="0.2">
      <c r="A9614" s="1" t="s">
        <v>0</v>
      </c>
      <c r="C9614">
        <f t="shared" si="300"/>
        <v>0</v>
      </c>
      <c r="H9614" s="1" t="s">
        <v>4</v>
      </c>
      <c r="J9614">
        <f t="shared" si="301"/>
        <v>3</v>
      </c>
    </row>
    <row r="9615" spans="1:10" x14ac:dyDescent="0.2">
      <c r="A9615" s="1" t="s">
        <v>0</v>
      </c>
      <c r="C9615">
        <f t="shared" si="300"/>
        <v>0</v>
      </c>
      <c r="H9615" s="1" t="s">
        <v>3</v>
      </c>
      <c r="J9615">
        <f t="shared" si="301"/>
        <v>2</v>
      </c>
    </row>
    <row r="9616" spans="1:10" x14ac:dyDescent="0.2">
      <c r="A9616" s="1" t="s">
        <v>0</v>
      </c>
      <c r="C9616">
        <f t="shared" si="300"/>
        <v>0</v>
      </c>
      <c r="H9616" s="1" t="s">
        <v>4</v>
      </c>
      <c r="J9616">
        <f t="shared" si="301"/>
        <v>3</v>
      </c>
    </row>
    <row r="9617" spans="1:10" x14ac:dyDescent="0.2">
      <c r="A9617" s="1" t="s">
        <v>0</v>
      </c>
      <c r="C9617">
        <f t="shared" si="300"/>
        <v>0</v>
      </c>
      <c r="H9617" s="1" t="s">
        <v>4</v>
      </c>
      <c r="J9617">
        <f t="shared" si="301"/>
        <v>3</v>
      </c>
    </row>
    <row r="9618" spans="1:10" x14ac:dyDescent="0.2">
      <c r="A9618" s="1" t="s">
        <v>0</v>
      </c>
      <c r="C9618">
        <f t="shared" si="300"/>
        <v>0</v>
      </c>
      <c r="H9618" s="1" t="s">
        <v>4</v>
      </c>
      <c r="J9618">
        <f t="shared" si="301"/>
        <v>3</v>
      </c>
    </row>
    <row r="9619" spans="1:10" x14ac:dyDescent="0.2">
      <c r="A9619" s="1" t="s">
        <v>0</v>
      </c>
      <c r="C9619">
        <f t="shared" si="300"/>
        <v>0</v>
      </c>
      <c r="H9619" s="1" t="s">
        <v>4</v>
      </c>
      <c r="J9619">
        <f t="shared" si="301"/>
        <v>3</v>
      </c>
    </row>
    <row r="9620" spans="1:10" x14ac:dyDescent="0.2">
      <c r="A9620" s="1" t="s">
        <v>0</v>
      </c>
      <c r="C9620">
        <f t="shared" si="300"/>
        <v>0</v>
      </c>
      <c r="H9620" s="1" t="s">
        <v>4</v>
      </c>
      <c r="J9620">
        <f t="shared" si="301"/>
        <v>3</v>
      </c>
    </row>
    <row r="9621" spans="1:10" x14ac:dyDescent="0.2">
      <c r="A9621" s="1" t="s">
        <v>0</v>
      </c>
      <c r="C9621">
        <f t="shared" si="300"/>
        <v>0</v>
      </c>
      <c r="H9621" s="1" t="s">
        <v>4</v>
      </c>
      <c r="J9621">
        <f t="shared" si="301"/>
        <v>3</v>
      </c>
    </row>
    <row r="9622" spans="1:10" x14ac:dyDescent="0.2">
      <c r="A9622" s="1" t="s">
        <v>0</v>
      </c>
      <c r="C9622">
        <f t="shared" si="300"/>
        <v>0</v>
      </c>
      <c r="H9622" s="1" t="s">
        <v>4</v>
      </c>
      <c r="J9622">
        <f t="shared" si="301"/>
        <v>3</v>
      </c>
    </row>
    <row r="9623" spans="1:10" x14ac:dyDescent="0.2">
      <c r="A9623" s="1" t="s">
        <v>0</v>
      </c>
      <c r="C9623">
        <f t="shared" si="300"/>
        <v>0</v>
      </c>
      <c r="H9623" s="1" t="s">
        <v>4</v>
      </c>
      <c r="J9623">
        <f t="shared" si="301"/>
        <v>3</v>
      </c>
    </row>
    <row r="9624" spans="1:10" x14ac:dyDescent="0.2">
      <c r="A9624" s="1" t="s">
        <v>0</v>
      </c>
      <c r="C9624">
        <f t="shared" si="300"/>
        <v>0</v>
      </c>
      <c r="H9624" s="1" t="s">
        <v>4</v>
      </c>
      <c r="J9624">
        <f t="shared" si="301"/>
        <v>3</v>
      </c>
    </row>
    <row r="9625" spans="1:10" x14ac:dyDescent="0.2">
      <c r="A9625" s="1" t="s">
        <v>0</v>
      </c>
      <c r="C9625">
        <f t="shared" si="300"/>
        <v>0</v>
      </c>
      <c r="H9625" s="1" t="s">
        <v>4</v>
      </c>
      <c r="J9625">
        <f t="shared" si="301"/>
        <v>3</v>
      </c>
    </row>
    <row r="9626" spans="1:10" x14ac:dyDescent="0.2">
      <c r="A9626" s="1" t="s">
        <v>0</v>
      </c>
      <c r="C9626">
        <f t="shared" si="300"/>
        <v>0</v>
      </c>
      <c r="H9626" s="1" t="s">
        <v>4</v>
      </c>
      <c r="J9626">
        <f t="shared" si="301"/>
        <v>3</v>
      </c>
    </row>
    <row r="9627" spans="1:10" x14ac:dyDescent="0.2">
      <c r="A9627" s="1" t="s">
        <v>0</v>
      </c>
      <c r="C9627">
        <f t="shared" si="300"/>
        <v>0</v>
      </c>
      <c r="H9627" s="1" t="s">
        <v>4</v>
      </c>
      <c r="J9627">
        <f t="shared" si="301"/>
        <v>3</v>
      </c>
    </row>
    <row r="9628" spans="1:10" x14ac:dyDescent="0.2">
      <c r="A9628" s="1" t="s">
        <v>0</v>
      </c>
      <c r="C9628">
        <f t="shared" si="300"/>
        <v>0</v>
      </c>
      <c r="H9628" s="1" t="s">
        <v>4</v>
      </c>
      <c r="J9628">
        <f t="shared" si="301"/>
        <v>3</v>
      </c>
    </row>
    <row r="9629" spans="1:10" x14ac:dyDescent="0.2">
      <c r="A9629" s="1" t="s">
        <v>0</v>
      </c>
      <c r="C9629">
        <f t="shared" si="300"/>
        <v>0</v>
      </c>
      <c r="H9629" s="1" t="s">
        <v>4</v>
      </c>
      <c r="J9629">
        <f t="shared" si="301"/>
        <v>3</v>
      </c>
    </row>
    <row r="9630" spans="1:10" x14ac:dyDescent="0.2">
      <c r="A9630" s="1" t="s">
        <v>0</v>
      </c>
      <c r="C9630">
        <f t="shared" si="300"/>
        <v>0</v>
      </c>
      <c r="H9630" s="1" t="s">
        <v>4</v>
      </c>
      <c r="J9630">
        <f t="shared" si="301"/>
        <v>3</v>
      </c>
    </row>
    <row r="9631" spans="1:10" x14ac:dyDescent="0.2">
      <c r="A9631" s="1" t="s">
        <v>0</v>
      </c>
      <c r="C9631">
        <f t="shared" si="300"/>
        <v>0</v>
      </c>
      <c r="H9631" s="1" t="s">
        <v>4</v>
      </c>
      <c r="J9631">
        <f t="shared" si="301"/>
        <v>3</v>
      </c>
    </row>
    <row r="9632" spans="1:10" x14ac:dyDescent="0.2">
      <c r="A9632" s="1" t="s">
        <v>0</v>
      </c>
      <c r="C9632">
        <f t="shared" si="300"/>
        <v>0</v>
      </c>
      <c r="H9632" s="1" t="s">
        <v>3</v>
      </c>
      <c r="J9632">
        <f t="shared" si="301"/>
        <v>2</v>
      </c>
    </row>
    <row r="9633" spans="1:10" x14ac:dyDescent="0.2">
      <c r="A9633" s="1" t="s">
        <v>0</v>
      </c>
      <c r="C9633">
        <f t="shared" si="300"/>
        <v>0</v>
      </c>
      <c r="H9633" s="1" t="s">
        <v>3</v>
      </c>
      <c r="J9633">
        <f t="shared" si="301"/>
        <v>2</v>
      </c>
    </row>
    <row r="9634" spans="1:10" x14ac:dyDescent="0.2">
      <c r="A9634" s="1" t="s">
        <v>0</v>
      </c>
      <c r="C9634">
        <f t="shared" si="300"/>
        <v>0</v>
      </c>
      <c r="H9634" s="1" t="s">
        <v>4</v>
      </c>
      <c r="J9634">
        <f t="shared" si="301"/>
        <v>3</v>
      </c>
    </row>
    <row r="9635" spans="1:10" x14ac:dyDescent="0.2">
      <c r="A9635" s="1" t="s">
        <v>0</v>
      </c>
      <c r="C9635">
        <f t="shared" si="300"/>
        <v>0</v>
      </c>
      <c r="H9635" s="1" t="s">
        <v>4</v>
      </c>
      <c r="J9635">
        <f t="shared" si="301"/>
        <v>3</v>
      </c>
    </row>
    <row r="9636" spans="1:10" x14ac:dyDescent="0.2">
      <c r="A9636" s="1" t="s">
        <v>0</v>
      </c>
      <c r="C9636">
        <f t="shared" si="300"/>
        <v>0</v>
      </c>
      <c r="H9636" s="1" t="s">
        <v>4</v>
      </c>
      <c r="J9636">
        <f t="shared" si="301"/>
        <v>3</v>
      </c>
    </row>
    <row r="9637" spans="1:10" x14ac:dyDescent="0.2">
      <c r="A9637" s="1" t="s">
        <v>0</v>
      </c>
      <c r="C9637">
        <f t="shared" si="300"/>
        <v>0</v>
      </c>
      <c r="H9637" s="1" t="s">
        <v>5</v>
      </c>
      <c r="J9637">
        <f t="shared" si="301"/>
        <v>4</v>
      </c>
    </row>
    <row r="9638" spans="1:10" x14ac:dyDescent="0.2">
      <c r="A9638" s="1" t="s">
        <v>0</v>
      </c>
      <c r="C9638">
        <f t="shared" si="300"/>
        <v>0</v>
      </c>
      <c r="H9638" s="1" t="s">
        <v>4</v>
      </c>
      <c r="J9638">
        <f t="shared" si="301"/>
        <v>3</v>
      </c>
    </row>
    <row r="9639" spans="1:10" x14ac:dyDescent="0.2">
      <c r="A9639" s="1" t="s">
        <v>0</v>
      </c>
      <c r="C9639">
        <f t="shared" si="300"/>
        <v>0</v>
      </c>
      <c r="H9639" s="1" t="s">
        <v>4</v>
      </c>
      <c r="J9639">
        <f t="shared" si="301"/>
        <v>3</v>
      </c>
    </row>
    <row r="9640" spans="1:10" x14ac:dyDescent="0.2">
      <c r="A9640" s="1" t="s">
        <v>0</v>
      </c>
      <c r="C9640">
        <f t="shared" si="300"/>
        <v>0</v>
      </c>
      <c r="H9640" s="1" t="s">
        <v>3</v>
      </c>
      <c r="J9640">
        <f t="shared" si="301"/>
        <v>2</v>
      </c>
    </row>
    <row r="9641" spans="1:10" x14ac:dyDescent="0.2">
      <c r="A9641" s="1" t="s">
        <v>0</v>
      </c>
      <c r="C9641">
        <f t="shared" si="300"/>
        <v>0</v>
      </c>
      <c r="H9641" s="1" t="s">
        <v>3</v>
      </c>
      <c r="J9641">
        <f t="shared" si="301"/>
        <v>2</v>
      </c>
    </row>
    <row r="9642" spans="1:10" x14ac:dyDescent="0.2">
      <c r="A9642" s="1" t="s">
        <v>0</v>
      </c>
      <c r="C9642">
        <f t="shared" si="300"/>
        <v>0</v>
      </c>
      <c r="H9642" s="1" t="s">
        <v>3</v>
      </c>
      <c r="J9642">
        <f t="shared" si="301"/>
        <v>2</v>
      </c>
    </row>
    <row r="9643" spans="1:10" x14ac:dyDescent="0.2">
      <c r="A9643" s="1" t="s">
        <v>0</v>
      </c>
      <c r="C9643">
        <f t="shared" si="300"/>
        <v>0</v>
      </c>
      <c r="H9643" s="1" t="s">
        <v>4</v>
      </c>
      <c r="J9643">
        <f t="shared" si="301"/>
        <v>3</v>
      </c>
    </row>
    <row r="9644" spans="1:10" x14ac:dyDescent="0.2">
      <c r="A9644" s="1" t="s">
        <v>0</v>
      </c>
      <c r="C9644">
        <f t="shared" si="300"/>
        <v>0</v>
      </c>
      <c r="H9644" s="1" t="s">
        <v>4</v>
      </c>
      <c r="J9644">
        <f t="shared" si="301"/>
        <v>3</v>
      </c>
    </row>
    <row r="9645" spans="1:10" x14ac:dyDescent="0.2">
      <c r="A9645" s="1" t="s">
        <v>0</v>
      </c>
      <c r="C9645">
        <f t="shared" si="300"/>
        <v>0</v>
      </c>
      <c r="H9645" s="1" t="s">
        <v>5</v>
      </c>
      <c r="J9645">
        <f t="shared" si="301"/>
        <v>4</v>
      </c>
    </row>
    <row r="9646" spans="1:10" x14ac:dyDescent="0.2">
      <c r="A9646" s="1" t="s">
        <v>0</v>
      </c>
      <c r="C9646">
        <f t="shared" si="300"/>
        <v>0</v>
      </c>
      <c r="H9646" s="1" t="s">
        <v>4</v>
      </c>
      <c r="J9646">
        <f t="shared" si="301"/>
        <v>3</v>
      </c>
    </row>
    <row r="9647" spans="1:10" x14ac:dyDescent="0.2">
      <c r="A9647" s="1" t="s">
        <v>0</v>
      </c>
      <c r="C9647">
        <f t="shared" si="300"/>
        <v>0</v>
      </c>
      <c r="H9647" s="1" t="s">
        <v>4</v>
      </c>
      <c r="J9647">
        <f t="shared" si="301"/>
        <v>3</v>
      </c>
    </row>
    <row r="9648" spans="1:10" x14ac:dyDescent="0.2">
      <c r="A9648" s="1" t="s">
        <v>0</v>
      </c>
      <c r="C9648">
        <f t="shared" si="300"/>
        <v>0</v>
      </c>
      <c r="H9648" s="1" t="s">
        <v>4</v>
      </c>
      <c r="J9648">
        <f t="shared" si="301"/>
        <v>3</v>
      </c>
    </row>
    <row r="9649" spans="1:10" x14ac:dyDescent="0.2">
      <c r="A9649" s="1" t="s">
        <v>0</v>
      </c>
      <c r="C9649">
        <f t="shared" si="300"/>
        <v>0</v>
      </c>
      <c r="H9649" s="1" t="s">
        <v>4</v>
      </c>
      <c r="J9649">
        <f t="shared" si="301"/>
        <v>3</v>
      </c>
    </row>
    <row r="9650" spans="1:10" x14ac:dyDescent="0.2">
      <c r="A9650" s="1" t="s">
        <v>0</v>
      </c>
      <c r="C9650">
        <f t="shared" si="300"/>
        <v>0</v>
      </c>
      <c r="H9650" s="1" t="s">
        <v>4</v>
      </c>
      <c r="J9650">
        <f t="shared" si="301"/>
        <v>3</v>
      </c>
    </row>
    <row r="9651" spans="1:10" x14ac:dyDescent="0.2">
      <c r="A9651" s="1" t="s">
        <v>0</v>
      </c>
      <c r="C9651">
        <f t="shared" si="300"/>
        <v>0</v>
      </c>
      <c r="H9651" s="1" t="s">
        <v>4</v>
      </c>
      <c r="J9651">
        <f t="shared" si="301"/>
        <v>3</v>
      </c>
    </row>
    <row r="9652" spans="1:10" x14ac:dyDescent="0.2">
      <c r="A9652" s="1" t="s">
        <v>0</v>
      </c>
      <c r="C9652">
        <f t="shared" si="300"/>
        <v>0</v>
      </c>
      <c r="H9652" s="1" t="s">
        <v>4</v>
      </c>
      <c r="J9652">
        <f t="shared" si="301"/>
        <v>3</v>
      </c>
    </row>
    <row r="9653" spans="1:10" x14ac:dyDescent="0.2">
      <c r="A9653" s="1" t="s">
        <v>0</v>
      </c>
      <c r="C9653">
        <f t="shared" si="300"/>
        <v>0</v>
      </c>
      <c r="H9653" s="1" t="s">
        <v>4</v>
      </c>
      <c r="J9653">
        <f t="shared" si="301"/>
        <v>3</v>
      </c>
    </row>
    <row r="9654" spans="1:10" x14ac:dyDescent="0.2">
      <c r="A9654" s="1" t="s">
        <v>0</v>
      </c>
      <c r="C9654">
        <f t="shared" si="300"/>
        <v>0</v>
      </c>
      <c r="H9654" s="1" t="s">
        <v>4</v>
      </c>
      <c r="J9654">
        <f t="shared" si="301"/>
        <v>3</v>
      </c>
    </row>
    <row r="9655" spans="1:10" x14ac:dyDescent="0.2">
      <c r="A9655" s="1" t="s">
        <v>0</v>
      </c>
      <c r="C9655">
        <f t="shared" si="300"/>
        <v>0</v>
      </c>
      <c r="H9655" s="1" t="s">
        <v>4</v>
      </c>
      <c r="J9655">
        <f t="shared" si="301"/>
        <v>3</v>
      </c>
    </row>
    <row r="9656" spans="1:10" x14ac:dyDescent="0.2">
      <c r="A9656" s="1" t="s">
        <v>0</v>
      </c>
      <c r="C9656">
        <f t="shared" si="300"/>
        <v>0</v>
      </c>
      <c r="H9656" s="1" t="s">
        <v>4</v>
      </c>
      <c r="J9656">
        <f t="shared" si="301"/>
        <v>3</v>
      </c>
    </row>
    <row r="9657" spans="1:10" x14ac:dyDescent="0.2">
      <c r="A9657" s="1" t="s">
        <v>0</v>
      </c>
      <c r="C9657">
        <f t="shared" si="300"/>
        <v>0</v>
      </c>
      <c r="H9657" s="1" t="s">
        <v>4</v>
      </c>
      <c r="J9657">
        <f t="shared" si="301"/>
        <v>3</v>
      </c>
    </row>
    <row r="9658" spans="1:10" x14ac:dyDescent="0.2">
      <c r="A9658" s="1" t="s">
        <v>0</v>
      </c>
      <c r="C9658">
        <f t="shared" si="300"/>
        <v>0</v>
      </c>
      <c r="H9658" s="1" t="s">
        <v>4</v>
      </c>
      <c r="J9658">
        <f t="shared" si="301"/>
        <v>3</v>
      </c>
    </row>
    <row r="9659" spans="1:10" x14ac:dyDescent="0.2">
      <c r="A9659" s="1" t="s">
        <v>0</v>
      </c>
      <c r="C9659">
        <f t="shared" si="300"/>
        <v>0</v>
      </c>
      <c r="H9659" s="1" t="s">
        <v>2</v>
      </c>
      <c r="J9659">
        <f t="shared" si="301"/>
        <v>1</v>
      </c>
    </row>
    <row r="9660" spans="1:10" x14ac:dyDescent="0.2">
      <c r="A9660" s="1" t="s">
        <v>0</v>
      </c>
      <c r="C9660">
        <f t="shared" si="300"/>
        <v>0</v>
      </c>
      <c r="H9660" s="1" t="s">
        <v>4</v>
      </c>
      <c r="J9660">
        <f t="shared" si="301"/>
        <v>3</v>
      </c>
    </row>
    <row r="9661" spans="1:10" x14ac:dyDescent="0.2">
      <c r="A9661" s="1" t="s">
        <v>0</v>
      </c>
      <c r="C9661">
        <f t="shared" si="300"/>
        <v>0</v>
      </c>
      <c r="H9661" s="1" t="s">
        <v>4</v>
      </c>
      <c r="J9661">
        <f t="shared" si="301"/>
        <v>3</v>
      </c>
    </row>
    <row r="9662" spans="1:10" x14ac:dyDescent="0.2">
      <c r="A9662" s="1" t="s">
        <v>0</v>
      </c>
      <c r="C9662">
        <f t="shared" si="300"/>
        <v>0</v>
      </c>
      <c r="H9662" s="1" t="s">
        <v>3</v>
      </c>
      <c r="J9662">
        <f t="shared" si="301"/>
        <v>2</v>
      </c>
    </row>
    <row r="9663" spans="1:10" x14ac:dyDescent="0.2">
      <c r="A9663" s="1" t="s">
        <v>0</v>
      </c>
      <c r="C9663">
        <f t="shared" si="300"/>
        <v>0</v>
      </c>
      <c r="H9663" s="1" t="s">
        <v>3</v>
      </c>
      <c r="J9663">
        <f t="shared" si="301"/>
        <v>2</v>
      </c>
    </row>
    <row r="9664" spans="1:10" x14ac:dyDescent="0.2">
      <c r="A9664" s="1" t="s">
        <v>0</v>
      </c>
      <c r="C9664">
        <f t="shared" si="300"/>
        <v>0</v>
      </c>
      <c r="H9664" s="1" t="s">
        <v>3</v>
      </c>
      <c r="J9664">
        <f t="shared" si="301"/>
        <v>2</v>
      </c>
    </row>
    <row r="9665" spans="1:10" x14ac:dyDescent="0.2">
      <c r="A9665" s="1" t="s">
        <v>0</v>
      </c>
      <c r="C9665">
        <f t="shared" si="300"/>
        <v>0</v>
      </c>
      <c r="H9665" s="1" t="s">
        <v>4</v>
      </c>
      <c r="J9665">
        <f t="shared" si="301"/>
        <v>3</v>
      </c>
    </row>
    <row r="9666" spans="1:10" x14ac:dyDescent="0.2">
      <c r="A9666" s="1" t="s">
        <v>0</v>
      </c>
      <c r="C9666">
        <f t="shared" ref="C9666:C9729" si="302">IF(A9666="1H",0,IF(A9666="2H",1))</f>
        <v>0</v>
      </c>
      <c r="H9666" s="1" t="s">
        <v>4</v>
      </c>
      <c r="J9666">
        <f t="shared" ref="J9666:J9729" si="303">VLOOKUP(H9666,$E$1:$F$11,2,FALSE)</f>
        <v>3</v>
      </c>
    </row>
    <row r="9667" spans="1:10" x14ac:dyDescent="0.2">
      <c r="A9667" s="1" t="s">
        <v>0</v>
      </c>
      <c r="C9667">
        <f t="shared" si="302"/>
        <v>0</v>
      </c>
      <c r="H9667" s="1" t="s">
        <v>3</v>
      </c>
      <c r="J9667">
        <f t="shared" si="303"/>
        <v>2</v>
      </c>
    </row>
    <row r="9668" spans="1:10" x14ac:dyDescent="0.2">
      <c r="A9668" s="1" t="s">
        <v>0</v>
      </c>
      <c r="C9668">
        <f t="shared" si="302"/>
        <v>0</v>
      </c>
      <c r="H9668" s="1" t="s">
        <v>4</v>
      </c>
      <c r="J9668">
        <f t="shared" si="303"/>
        <v>3</v>
      </c>
    </row>
    <row r="9669" spans="1:10" x14ac:dyDescent="0.2">
      <c r="A9669" s="1" t="s">
        <v>0</v>
      </c>
      <c r="C9669">
        <f t="shared" si="302"/>
        <v>0</v>
      </c>
      <c r="H9669" s="1" t="s">
        <v>4</v>
      </c>
      <c r="J9669">
        <f t="shared" si="303"/>
        <v>3</v>
      </c>
    </row>
    <row r="9670" spans="1:10" x14ac:dyDescent="0.2">
      <c r="A9670" s="1" t="s">
        <v>0</v>
      </c>
      <c r="C9670">
        <f t="shared" si="302"/>
        <v>0</v>
      </c>
      <c r="H9670" s="1" t="s">
        <v>4</v>
      </c>
      <c r="J9670">
        <f t="shared" si="303"/>
        <v>3</v>
      </c>
    </row>
    <row r="9671" spans="1:10" x14ac:dyDescent="0.2">
      <c r="A9671" s="1" t="s">
        <v>0</v>
      </c>
      <c r="C9671">
        <f t="shared" si="302"/>
        <v>0</v>
      </c>
      <c r="H9671" s="1" t="s">
        <v>4</v>
      </c>
      <c r="J9671">
        <f t="shared" si="303"/>
        <v>3</v>
      </c>
    </row>
    <row r="9672" spans="1:10" x14ac:dyDescent="0.2">
      <c r="A9672" s="1" t="s">
        <v>0</v>
      </c>
      <c r="C9672">
        <f t="shared" si="302"/>
        <v>0</v>
      </c>
      <c r="H9672" s="1" t="s">
        <v>4</v>
      </c>
      <c r="J9672">
        <f t="shared" si="303"/>
        <v>3</v>
      </c>
    </row>
    <row r="9673" spans="1:10" x14ac:dyDescent="0.2">
      <c r="A9673" s="1" t="s">
        <v>0</v>
      </c>
      <c r="C9673">
        <f t="shared" si="302"/>
        <v>0</v>
      </c>
      <c r="H9673" s="1" t="s">
        <v>5</v>
      </c>
      <c r="J9673">
        <f t="shared" si="303"/>
        <v>4</v>
      </c>
    </row>
    <row r="9674" spans="1:10" x14ac:dyDescent="0.2">
      <c r="A9674" s="1" t="s">
        <v>0</v>
      </c>
      <c r="C9674">
        <f t="shared" si="302"/>
        <v>0</v>
      </c>
      <c r="H9674" s="1" t="s">
        <v>4</v>
      </c>
      <c r="J9674">
        <f t="shared" si="303"/>
        <v>3</v>
      </c>
    </row>
    <row r="9675" spans="1:10" x14ac:dyDescent="0.2">
      <c r="A9675" s="1" t="s">
        <v>0</v>
      </c>
      <c r="C9675">
        <f t="shared" si="302"/>
        <v>0</v>
      </c>
      <c r="H9675" s="1" t="s">
        <v>4</v>
      </c>
      <c r="J9675">
        <f t="shared" si="303"/>
        <v>3</v>
      </c>
    </row>
    <row r="9676" spans="1:10" x14ac:dyDescent="0.2">
      <c r="A9676" s="1" t="s">
        <v>0</v>
      </c>
      <c r="C9676">
        <f t="shared" si="302"/>
        <v>0</v>
      </c>
      <c r="H9676" s="1" t="s">
        <v>3</v>
      </c>
      <c r="J9676">
        <f t="shared" si="303"/>
        <v>2</v>
      </c>
    </row>
    <row r="9677" spans="1:10" x14ac:dyDescent="0.2">
      <c r="A9677" s="1" t="s">
        <v>0</v>
      </c>
      <c r="C9677">
        <f t="shared" si="302"/>
        <v>0</v>
      </c>
      <c r="H9677" s="1" t="s">
        <v>3</v>
      </c>
      <c r="J9677">
        <f t="shared" si="303"/>
        <v>2</v>
      </c>
    </row>
    <row r="9678" spans="1:10" x14ac:dyDescent="0.2">
      <c r="A9678" s="1" t="s">
        <v>0</v>
      </c>
      <c r="C9678">
        <f t="shared" si="302"/>
        <v>0</v>
      </c>
      <c r="H9678" s="1" t="s">
        <v>3</v>
      </c>
      <c r="J9678">
        <f t="shared" si="303"/>
        <v>2</v>
      </c>
    </row>
    <row r="9679" spans="1:10" x14ac:dyDescent="0.2">
      <c r="A9679" s="1" t="s">
        <v>0</v>
      </c>
      <c r="C9679">
        <f t="shared" si="302"/>
        <v>0</v>
      </c>
      <c r="H9679" s="1" t="s">
        <v>3</v>
      </c>
      <c r="J9679">
        <f t="shared" si="303"/>
        <v>2</v>
      </c>
    </row>
    <row r="9680" spans="1:10" x14ac:dyDescent="0.2">
      <c r="A9680" s="1" t="s">
        <v>0</v>
      </c>
      <c r="C9680">
        <f t="shared" si="302"/>
        <v>0</v>
      </c>
      <c r="H9680" s="1" t="s">
        <v>7</v>
      </c>
      <c r="J9680">
        <f t="shared" si="303"/>
        <v>5</v>
      </c>
    </row>
    <row r="9681" spans="1:10" x14ac:dyDescent="0.2">
      <c r="A9681" s="1" t="s">
        <v>0</v>
      </c>
      <c r="C9681">
        <f t="shared" si="302"/>
        <v>0</v>
      </c>
      <c r="H9681" s="1" t="s">
        <v>2</v>
      </c>
      <c r="J9681">
        <f t="shared" si="303"/>
        <v>1</v>
      </c>
    </row>
    <row r="9682" spans="1:10" x14ac:dyDescent="0.2">
      <c r="A9682" s="1" t="s">
        <v>0</v>
      </c>
      <c r="C9682">
        <f t="shared" si="302"/>
        <v>0</v>
      </c>
      <c r="H9682" s="1" t="s">
        <v>3</v>
      </c>
      <c r="J9682">
        <f t="shared" si="303"/>
        <v>2</v>
      </c>
    </row>
    <row r="9683" spans="1:10" x14ac:dyDescent="0.2">
      <c r="A9683" s="1" t="s">
        <v>0</v>
      </c>
      <c r="C9683">
        <f t="shared" si="302"/>
        <v>0</v>
      </c>
      <c r="H9683" s="1" t="s">
        <v>3</v>
      </c>
      <c r="J9683">
        <f t="shared" si="303"/>
        <v>2</v>
      </c>
    </row>
    <row r="9684" spans="1:10" x14ac:dyDescent="0.2">
      <c r="A9684" s="1" t="s">
        <v>0</v>
      </c>
      <c r="C9684">
        <f t="shared" si="302"/>
        <v>0</v>
      </c>
      <c r="H9684" s="1" t="s">
        <v>4</v>
      </c>
      <c r="J9684">
        <f t="shared" si="303"/>
        <v>3</v>
      </c>
    </row>
    <row r="9685" spans="1:10" x14ac:dyDescent="0.2">
      <c r="A9685" s="1" t="s">
        <v>0</v>
      </c>
      <c r="C9685">
        <f t="shared" si="302"/>
        <v>0</v>
      </c>
      <c r="H9685" s="1" t="s">
        <v>4</v>
      </c>
      <c r="J9685">
        <f t="shared" si="303"/>
        <v>3</v>
      </c>
    </row>
    <row r="9686" spans="1:10" x14ac:dyDescent="0.2">
      <c r="A9686" s="1" t="s">
        <v>0</v>
      </c>
      <c r="C9686">
        <f t="shared" si="302"/>
        <v>0</v>
      </c>
      <c r="H9686" s="1" t="s">
        <v>4</v>
      </c>
      <c r="J9686">
        <f t="shared" si="303"/>
        <v>3</v>
      </c>
    </row>
    <row r="9687" spans="1:10" x14ac:dyDescent="0.2">
      <c r="A9687" s="1" t="s">
        <v>0</v>
      </c>
      <c r="C9687">
        <f t="shared" si="302"/>
        <v>0</v>
      </c>
      <c r="H9687" s="1" t="s">
        <v>3</v>
      </c>
      <c r="J9687">
        <f t="shared" si="303"/>
        <v>2</v>
      </c>
    </row>
    <row r="9688" spans="1:10" x14ac:dyDescent="0.2">
      <c r="A9688" s="1" t="s">
        <v>0</v>
      </c>
      <c r="C9688">
        <f t="shared" si="302"/>
        <v>0</v>
      </c>
      <c r="H9688" s="1" t="s">
        <v>3</v>
      </c>
      <c r="J9688">
        <f t="shared" si="303"/>
        <v>2</v>
      </c>
    </row>
    <row r="9689" spans="1:10" x14ac:dyDescent="0.2">
      <c r="A9689" s="1" t="s">
        <v>0</v>
      </c>
      <c r="C9689">
        <f t="shared" si="302"/>
        <v>0</v>
      </c>
      <c r="H9689" s="1" t="s">
        <v>3</v>
      </c>
      <c r="J9689">
        <f t="shared" si="303"/>
        <v>2</v>
      </c>
    </row>
    <row r="9690" spans="1:10" x14ac:dyDescent="0.2">
      <c r="A9690" s="1" t="s">
        <v>0</v>
      </c>
      <c r="C9690">
        <f t="shared" si="302"/>
        <v>0</v>
      </c>
      <c r="H9690" s="1" t="s">
        <v>3</v>
      </c>
      <c r="J9690">
        <f t="shared" si="303"/>
        <v>2</v>
      </c>
    </row>
    <row r="9691" spans="1:10" x14ac:dyDescent="0.2">
      <c r="A9691" s="1" t="s">
        <v>0</v>
      </c>
      <c r="C9691">
        <f t="shared" si="302"/>
        <v>0</v>
      </c>
      <c r="H9691" s="1" t="s">
        <v>4</v>
      </c>
      <c r="J9691">
        <f t="shared" si="303"/>
        <v>3</v>
      </c>
    </row>
    <row r="9692" spans="1:10" x14ac:dyDescent="0.2">
      <c r="A9692" s="1" t="s">
        <v>0</v>
      </c>
      <c r="C9692">
        <f t="shared" si="302"/>
        <v>0</v>
      </c>
      <c r="H9692" s="1" t="s">
        <v>3</v>
      </c>
      <c r="J9692">
        <f t="shared" si="303"/>
        <v>2</v>
      </c>
    </row>
    <row r="9693" spans="1:10" x14ac:dyDescent="0.2">
      <c r="A9693" s="1" t="s">
        <v>0</v>
      </c>
      <c r="C9693">
        <f t="shared" si="302"/>
        <v>0</v>
      </c>
      <c r="H9693" s="1" t="s">
        <v>3</v>
      </c>
      <c r="J9693">
        <f t="shared" si="303"/>
        <v>2</v>
      </c>
    </row>
    <row r="9694" spans="1:10" x14ac:dyDescent="0.2">
      <c r="A9694" s="1" t="s">
        <v>0</v>
      </c>
      <c r="C9694">
        <f t="shared" si="302"/>
        <v>0</v>
      </c>
      <c r="H9694" s="1" t="s">
        <v>4</v>
      </c>
      <c r="J9694">
        <f t="shared" si="303"/>
        <v>3</v>
      </c>
    </row>
    <row r="9695" spans="1:10" x14ac:dyDescent="0.2">
      <c r="A9695" s="1" t="s">
        <v>0</v>
      </c>
      <c r="C9695">
        <f t="shared" si="302"/>
        <v>0</v>
      </c>
      <c r="H9695" s="1" t="s">
        <v>5</v>
      </c>
      <c r="J9695">
        <f t="shared" si="303"/>
        <v>4</v>
      </c>
    </row>
    <row r="9696" spans="1:10" x14ac:dyDescent="0.2">
      <c r="A9696" s="1" t="s">
        <v>0</v>
      </c>
      <c r="C9696">
        <f t="shared" si="302"/>
        <v>0</v>
      </c>
      <c r="H9696" s="1" t="s">
        <v>4</v>
      </c>
      <c r="J9696">
        <f t="shared" si="303"/>
        <v>3</v>
      </c>
    </row>
    <row r="9697" spans="1:10" x14ac:dyDescent="0.2">
      <c r="A9697" s="1" t="s">
        <v>0</v>
      </c>
      <c r="C9697">
        <f t="shared" si="302"/>
        <v>0</v>
      </c>
      <c r="H9697" s="1" t="s">
        <v>4</v>
      </c>
      <c r="J9697">
        <f t="shared" si="303"/>
        <v>3</v>
      </c>
    </row>
    <row r="9698" spans="1:10" x14ac:dyDescent="0.2">
      <c r="A9698" s="1" t="s">
        <v>0</v>
      </c>
      <c r="C9698">
        <f t="shared" si="302"/>
        <v>0</v>
      </c>
      <c r="H9698" s="1" t="s">
        <v>4</v>
      </c>
      <c r="J9698">
        <f t="shared" si="303"/>
        <v>3</v>
      </c>
    </row>
    <row r="9699" spans="1:10" x14ac:dyDescent="0.2">
      <c r="A9699" s="1" t="s">
        <v>0</v>
      </c>
      <c r="C9699">
        <f t="shared" si="302"/>
        <v>0</v>
      </c>
      <c r="H9699" s="1" t="s">
        <v>5</v>
      </c>
      <c r="J9699">
        <f t="shared" si="303"/>
        <v>4</v>
      </c>
    </row>
    <row r="9700" spans="1:10" x14ac:dyDescent="0.2">
      <c r="A9700" s="1" t="s">
        <v>0</v>
      </c>
      <c r="C9700">
        <f t="shared" si="302"/>
        <v>0</v>
      </c>
      <c r="H9700" s="1" t="s">
        <v>5</v>
      </c>
      <c r="J9700">
        <f t="shared" si="303"/>
        <v>4</v>
      </c>
    </row>
    <row r="9701" spans="1:10" x14ac:dyDescent="0.2">
      <c r="A9701" s="1" t="s">
        <v>0</v>
      </c>
      <c r="C9701">
        <f t="shared" si="302"/>
        <v>0</v>
      </c>
      <c r="H9701" s="1" t="s">
        <v>7</v>
      </c>
      <c r="J9701">
        <f t="shared" si="303"/>
        <v>5</v>
      </c>
    </row>
    <row r="9702" spans="1:10" x14ac:dyDescent="0.2">
      <c r="A9702" s="1" t="s">
        <v>0</v>
      </c>
      <c r="C9702">
        <f t="shared" si="302"/>
        <v>0</v>
      </c>
      <c r="H9702" s="1" t="s">
        <v>2</v>
      </c>
      <c r="J9702">
        <f t="shared" si="303"/>
        <v>1</v>
      </c>
    </row>
    <row r="9703" spans="1:10" x14ac:dyDescent="0.2">
      <c r="A9703" s="1" t="s">
        <v>0</v>
      </c>
      <c r="C9703">
        <f t="shared" si="302"/>
        <v>0</v>
      </c>
      <c r="H9703" s="1" t="s">
        <v>3</v>
      </c>
      <c r="J9703">
        <f t="shared" si="303"/>
        <v>2</v>
      </c>
    </row>
    <row r="9704" spans="1:10" x14ac:dyDescent="0.2">
      <c r="A9704" s="1" t="s">
        <v>0</v>
      </c>
      <c r="C9704">
        <f t="shared" si="302"/>
        <v>0</v>
      </c>
      <c r="H9704" s="1" t="s">
        <v>3</v>
      </c>
      <c r="J9704">
        <f t="shared" si="303"/>
        <v>2</v>
      </c>
    </row>
    <row r="9705" spans="1:10" x14ac:dyDescent="0.2">
      <c r="A9705" s="1" t="s">
        <v>0</v>
      </c>
      <c r="C9705">
        <f t="shared" si="302"/>
        <v>0</v>
      </c>
      <c r="H9705" s="1" t="s">
        <v>3</v>
      </c>
      <c r="J9705">
        <f t="shared" si="303"/>
        <v>2</v>
      </c>
    </row>
    <row r="9706" spans="1:10" x14ac:dyDescent="0.2">
      <c r="A9706" s="1" t="s">
        <v>0</v>
      </c>
      <c r="C9706">
        <f t="shared" si="302"/>
        <v>0</v>
      </c>
      <c r="H9706" s="1" t="s">
        <v>4</v>
      </c>
      <c r="J9706">
        <f t="shared" si="303"/>
        <v>3</v>
      </c>
    </row>
    <row r="9707" spans="1:10" x14ac:dyDescent="0.2">
      <c r="A9707" s="1" t="s">
        <v>0</v>
      </c>
      <c r="C9707">
        <f t="shared" si="302"/>
        <v>0</v>
      </c>
      <c r="H9707" s="1" t="s">
        <v>4</v>
      </c>
      <c r="J9707">
        <f t="shared" si="303"/>
        <v>3</v>
      </c>
    </row>
    <row r="9708" spans="1:10" x14ac:dyDescent="0.2">
      <c r="A9708" s="1" t="s">
        <v>0</v>
      </c>
      <c r="C9708">
        <f t="shared" si="302"/>
        <v>0</v>
      </c>
      <c r="H9708" s="1" t="s">
        <v>3</v>
      </c>
      <c r="J9708">
        <f t="shared" si="303"/>
        <v>2</v>
      </c>
    </row>
    <row r="9709" spans="1:10" x14ac:dyDescent="0.2">
      <c r="A9709" s="1" t="s">
        <v>0</v>
      </c>
      <c r="C9709">
        <f t="shared" si="302"/>
        <v>0</v>
      </c>
      <c r="H9709" s="1" t="s">
        <v>3</v>
      </c>
      <c r="J9709">
        <f t="shared" si="303"/>
        <v>2</v>
      </c>
    </row>
    <row r="9710" spans="1:10" x14ac:dyDescent="0.2">
      <c r="A9710" s="1" t="s">
        <v>0</v>
      </c>
      <c r="C9710">
        <f t="shared" si="302"/>
        <v>0</v>
      </c>
      <c r="H9710" s="1" t="s">
        <v>4</v>
      </c>
      <c r="J9710">
        <f t="shared" si="303"/>
        <v>3</v>
      </c>
    </row>
    <row r="9711" spans="1:10" x14ac:dyDescent="0.2">
      <c r="A9711" s="1" t="s">
        <v>0</v>
      </c>
      <c r="C9711">
        <f t="shared" si="302"/>
        <v>0</v>
      </c>
      <c r="H9711" s="1" t="s">
        <v>5</v>
      </c>
      <c r="J9711">
        <f t="shared" si="303"/>
        <v>4</v>
      </c>
    </row>
    <row r="9712" spans="1:10" x14ac:dyDescent="0.2">
      <c r="A9712" s="1" t="s">
        <v>0</v>
      </c>
      <c r="C9712">
        <f t="shared" si="302"/>
        <v>0</v>
      </c>
      <c r="H9712" s="1" t="s">
        <v>4</v>
      </c>
      <c r="J9712">
        <f t="shared" si="303"/>
        <v>3</v>
      </c>
    </row>
    <row r="9713" spans="1:10" x14ac:dyDescent="0.2">
      <c r="A9713" s="1" t="s">
        <v>0</v>
      </c>
      <c r="C9713">
        <f t="shared" si="302"/>
        <v>0</v>
      </c>
      <c r="H9713" s="1" t="s">
        <v>4</v>
      </c>
      <c r="J9713">
        <f t="shared" si="303"/>
        <v>3</v>
      </c>
    </row>
    <row r="9714" spans="1:10" x14ac:dyDescent="0.2">
      <c r="A9714" s="1" t="s">
        <v>0</v>
      </c>
      <c r="C9714">
        <f t="shared" si="302"/>
        <v>0</v>
      </c>
      <c r="H9714" s="1" t="s">
        <v>5</v>
      </c>
      <c r="J9714">
        <f t="shared" si="303"/>
        <v>4</v>
      </c>
    </row>
    <row r="9715" spans="1:10" x14ac:dyDescent="0.2">
      <c r="A9715" s="1" t="s">
        <v>0</v>
      </c>
      <c r="C9715">
        <f t="shared" si="302"/>
        <v>0</v>
      </c>
      <c r="H9715" s="1" t="s">
        <v>4</v>
      </c>
      <c r="J9715">
        <f t="shared" si="303"/>
        <v>3</v>
      </c>
    </row>
    <row r="9716" spans="1:10" x14ac:dyDescent="0.2">
      <c r="A9716" s="1" t="s">
        <v>0</v>
      </c>
      <c r="C9716">
        <f t="shared" si="302"/>
        <v>0</v>
      </c>
      <c r="H9716" s="1" t="s">
        <v>4</v>
      </c>
      <c r="J9716">
        <f t="shared" si="303"/>
        <v>3</v>
      </c>
    </row>
    <row r="9717" spans="1:10" x14ac:dyDescent="0.2">
      <c r="A9717" s="1" t="s">
        <v>0</v>
      </c>
      <c r="C9717">
        <f t="shared" si="302"/>
        <v>0</v>
      </c>
      <c r="H9717" s="1" t="s">
        <v>3</v>
      </c>
      <c r="J9717">
        <f t="shared" si="303"/>
        <v>2</v>
      </c>
    </row>
    <row r="9718" spans="1:10" x14ac:dyDescent="0.2">
      <c r="A9718" s="1" t="s">
        <v>0</v>
      </c>
      <c r="C9718">
        <f t="shared" si="302"/>
        <v>0</v>
      </c>
      <c r="H9718" s="1" t="s">
        <v>3</v>
      </c>
      <c r="J9718">
        <f t="shared" si="303"/>
        <v>2</v>
      </c>
    </row>
    <row r="9719" spans="1:10" x14ac:dyDescent="0.2">
      <c r="A9719" s="1" t="s">
        <v>0</v>
      </c>
      <c r="C9719">
        <f t="shared" si="302"/>
        <v>0</v>
      </c>
      <c r="H9719" s="1" t="s">
        <v>4</v>
      </c>
      <c r="J9719">
        <f t="shared" si="303"/>
        <v>3</v>
      </c>
    </row>
    <row r="9720" spans="1:10" x14ac:dyDescent="0.2">
      <c r="A9720" s="1" t="s">
        <v>0</v>
      </c>
      <c r="C9720">
        <f t="shared" si="302"/>
        <v>0</v>
      </c>
      <c r="H9720" s="1" t="s">
        <v>3</v>
      </c>
      <c r="J9720">
        <f t="shared" si="303"/>
        <v>2</v>
      </c>
    </row>
    <row r="9721" spans="1:10" x14ac:dyDescent="0.2">
      <c r="A9721" s="1" t="s">
        <v>0</v>
      </c>
      <c r="C9721">
        <f t="shared" si="302"/>
        <v>0</v>
      </c>
      <c r="H9721" s="1" t="s">
        <v>3</v>
      </c>
      <c r="J9721">
        <f t="shared" si="303"/>
        <v>2</v>
      </c>
    </row>
    <row r="9722" spans="1:10" x14ac:dyDescent="0.2">
      <c r="A9722" s="1" t="s">
        <v>0</v>
      </c>
      <c r="C9722">
        <f t="shared" si="302"/>
        <v>0</v>
      </c>
      <c r="H9722" s="1" t="s">
        <v>2</v>
      </c>
      <c r="J9722">
        <f t="shared" si="303"/>
        <v>1</v>
      </c>
    </row>
    <row r="9723" spans="1:10" x14ac:dyDescent="0.2">
      <c r="A9723" s="1" t="s">
        <v>0</v>
      </c>
      <c r="C9723">
        <f t="shared" si="302"/>
        <v>0</v>
      </c>
      <c r="H9723" s="1" t="s">
        <v>3</v>
      </c>
      <c r="J9723">
        <f t="shared" si="303"/>
        <v>2</v>
      </c>
    </row>
    <row r="9724" spans="1:10" x14ac:dyDescent="0.2">
      <c r="A9724" s="1" t="s">
        <v>0</v>
      </c>
      <c r="C9724">
        <f t="shared" si="302"/>
        <v>0</v>
      </c>
      <c r="H9724" s="1" t="s">
        <v>3</v>
      </c>
      <c r="J9724">
        <f t="shared" si="303"/>
        <v>2</v>
      </c>
    </row>
    <row r="9725" spans="1:10" x14ac:dyDescent="0.2">
      <c r="A9725" s="1" t="s">
        <v>0</v>
      </c>
      <c r="C9725">
        <f t="shared" si="302"/>
        <v>0</v>
      </c>
      <c r="H9725" s="1" t="s">
        <v>3</v>
      </c>
      <c r="J9725">
        <f t="shared" si="303"/>
        <v>2</v>
      </c>
    </row>
    <row r="9726" spans="1:10" x14ac:dyDescent="0.2">
      <c r="A9726" s="1" t="s">
        <v>0</v>
      </c>
      <c r="C9726">
        <f t="shared" si="302"/>
        <v>0</v>
      </c>
      <c r="H9726" s="1" t="s">
        <v>5</v>
      </c>
      <c r="J9726">
        <f t="shared" si="303"/>
        <v>4</v>
      </c>
    </row>
    <row r="9727" spans="1:10" x14ac:dyDescent="0.2">
      <c r="A9727" s="1" t="s">
        <v>0</v>
      </c>
      <c r="C9727">
        <f t="shared" si="302"/>
        <v>0</v>
      </c>
      <c r="H9727" s="1" t="s">
        <v>4</v>
      </c>
      <c r="J9727">
        <f t="shared" si="303"/>
        <v>3</v>
      </c>
    </row>
    <row r="9728" spans="1:10" x14ac:dyDescent="0.2">
      <c r="A9728" s="1" t="s">
        <v>0</v>
      </c>
      <c r="C9728">
        <f t="shared" si="302"/>
        <v>0</v>
      </c>
      <c r="H9728" s="1" t="s">
        <v>4</v>
      </c>
      <c r="J9728">
        <f t="shared" si="303"/>
        <v>3</v>
      </c>
    </row>
    <row r="9729" spans="1:10" x14ac:dyDescent="0.2">
      <c r="A9729" s="1" t="s">
        <v>0</v>
      </c>
      <c r="C9729">
        <f t="shared" si="302"/>
        <v>0</v>
      </c>
      <c r="H9729" s="1" t="s">
        <v>4</v>
      </c>
      <c r="J9729">
        <f t="shared" si="303"/>
        <v>3</v>
      </c>
    </row>
    <row r="9730" spans="1:10" x14ac:dyDescent="0.2">
      <c r="A9730" s="1" t="s">
        <v>0</v>
      </c>
      <c r="C9730">
        <f t="shared" ref="C9730:C9793" si="304">IF(A9730="1H",0,IF(A9730="2H",1))</f>
        <v>0</v>
      </c>
      <c r="H9730" s="1" t="s">
        <v>4</v>
      </c>
      <c r="J9730">
        <f t="shared" ref="J9730:J9793" si="305">VLOOKUP(H9730,$E$1:$F$11,2,FALSE)</f>
        <v>3</v>
      </c>
    </row>
    <row r="9731" spans="1:10" x14ac:dyDescent="0.2">
      <c r="A9731" s="1" t="s">
        <v>0</v>
      </c>
      <c r="C9731">
        <f t="shared" si="304"/>
        <v>0</v>
      </c>
      <c r="H9731" s="1" t="s">
        <v>3</v>
      </c>
      <c r="J9731">
        <f t="shared" si="305"/>
        <v>2</v>
      </c>
    </row>
    <row r="9732" spans="1:10" x14ac:dyDescent="0.2">
      <c r="A9732" s="1" t="s">
        <v>0</v>
      </c>
      <c r="C9732">
        <f t="shared" si="304"/>
        <v>0</v>
      </c>
      <c r="H9732" s="1" t="s">
        <v>3</v>
      </c>
      <c r="J9732">
        <f t="shared" si="305"/>
        <v>2</v>
      </c>
    </row>
    <row r="9733" spans="1:10" x14ac:dyDescent="0.2">
      <c r="A9733" s="1" t="s">
        <v>0</v>
      </c>
      <c r="C9733">
        <f t="shared" si="304"/>
        <v>0</v>
      </c>
      <c r="H9733" s="1" t="s">
        <v>3</v>
      </c>
      <c r="J9733">
        <f t="shared" si="305"/>
        <v>2</v>
      </c>
    </row>
    <row r="9734" spans="1:10" x14ac:dyDescent="0.2">
      <c r="A9734" s="1" t="s">
        <v>0</v>
      </c>
      <c r="C9734">
        <f t="shared" si="304"/>
        <v>0</v>
      </c>
      <c r="H9734" s="1" t="s">
        <v>3</v>
      </c>
      <c r="J9734">
        <f t="shared" si="305"/>
        <v>2</v>
      </c>
    </row>
    <row r="9735" spans="1:10" x14ac:dyDescent="0.2">
      <c r="A9735" s="1" t="s">
        <v>0</v>
      </c>
      <c r="C9735">
        <f t="shared" si="304"/>
        <v>0</v>
      </c>
      <c r="H9735" s="1" t="s">
        <v>3</v>
      </c>
      <c r="J9735">
        <f t="shared" si="305"/>
        <v>2</v>
      </c>
    </row>
    <row r="9736" spans="1:10" x14ac:dyDescent="0.2">
      <c r="A9736" s="1" t="s">
        <v>0</v>
      </c>
      <c r="C9736">
        <f t="shared" si="304"/>
        <v>0</v>
      </c>
      <c r="H9736" s="1" t="s">
        <v>3</v>
      </c>
      <c r="J9736">
        <f t="shared" si="305"/>
        <v>2</v>
      </c>
    </row>
    <row r="9737" spans="1:10" x14ac:dyDescent="0.2">
      <c r="A9737" s="1" t="s">
        <v>0</v>
      </c>
      <c r="C9737">
        <f t="shared" si="304"/>
        <v>0</v>
      </c>
      <c r="H9737" s="1" t="s">
        <v>3</v>
      </c>
      <c r="J9737">
        <f t="shared" si="305"/>
        <v>2</v>
      </c>
    </row>
    <row r="9738" spans="1:10" x14ac:dyDescent="0.2">
      <c r="A9738" s="1" t="s">
        <v>0</v>
      </c>
      <c r="C9738">
        <f t="shared" si="304"/>
        <v>0</v>
      </c>
      <c r="H9738" s="1" t="s">
        <v>5</v>
      </c>
      <c r="J9738">
        <f t="shared" si="305"/>
        <v>4</v>
      </c>
    </row>
    <row r="9739" spans="1:10" x14ac:dyDescent="0.2">
      <c r="A9739" s="1" t="s">
        <v>0</v>
      </c>
      <c r="C9739">
        <f t="shared" si="304"/>
        <v>0</v>
      </c>
      <c r="H9739" s="1" t="s">
        <v>4</v>
      </c>
      <c r="J9739">
        <f t="shared" si="305"/>
        <v>3</v>
      </c>
    </row>
    <row r="9740" spans="1:10" x14ac:dyDescent="0.2">
      <c r="A9740" s="1" t="s">
        <v>0</v>
      </c>
      <c r="C9740">
        <f t="shared" si="304"/>
        <v>0</v>
      </c>
      <c r="H9740" s="1" t="s">
        <v>4</v>
      </c>
      <c r="J9740">
        <f t="shared" si="305"/>
        <v>3</v>
      </c>
    </row>
    <row r="9741" spans="1:10" x14ac:dyDescent="0.2">
      <c r="A9741" s="1" t="s">
        <v>0</v>
      </c>
      <c r="C9741">
        <f t="shared" si="304"/>
        <v>0</v>
      </c>
      <c r="H9741" s="1" t="s">
        <v>4</v>
      </c>
      <c r="J9741">
        <f t="shared" si="305"/>
        <v>3</v>
      </c>
    </row>
    <row r="9742" spans="1:10" x14ac:dyDescent="0.2">
      <c r="A9742" s="1" t="s">
        <v>0</v>
      </c>
      <c r="C9742">
        <f t="shared" si="304"/>
        <v>0</v>
      </c>
      <c r="H9742" s="1" t="s">
        <v>5</v>
      </c>
      <c r="J9742">
        <f t="shared" si="305"/>
        <v>4</v>
      </c>
    </row>
    <row r="9743" spans="1:10" x14ac:dyDescent="0.2">
      <c r="A9743" s="1" t="s">
        <v>0</v>
      </c>
      <c r="C9743">
        <f t="shared" si="304"/>
        <v>0</v>
      </c>
      <c r="H9743" s="1" t="s">
        <v>4</v>
      </c>
      <c r="J9743">
        <f t="shared" si="305"/>
        <v>3</v>
      </c>
    </row>
    <row r="9744" spans="1:10" x14ac:dyDescent="0.2">
      <c r="A9744" s="1" t="s">
        <v>0</v>
      </c>
      <c r="C9744">
        <f t="shared" si="304"/>
        <v>0</v>
      </c>
      <c r="H9744" s="1" t="s">
        <v>5</v>
      </c>
      <c r="J9744">
        <f t="shared" si="305"/>
        <v>4</v>
      </c>
    </row>
    <row r="9745" spans="1:10" x14ac:dyDescent="0.2">
      <c r="A9745" s="1" t="s">
        <v>0</v>
      </c>
      <c r="C9745">
        <f t="shared" si="304"/>
        <v>0</v>
      </c>
      <c r="H9745" s="1" t="s">
        <v>5</v>
      </c>
      <c r="J9745">
        <f t="shared" si="305"/>
        <v>4</v>
      </c>
    </row>
    <row r="9746" spans="1:10" x14ac:dyDescent="0.2">
      <c r="A9746" s="1" t="s">
        <v>0</v>
      </c>
      <c r="C9746">
        <f t="shared" si="304"/>
        <v>0</v>
      </c>
      <c r="H9746" s="1" t="s">
        <v>4</v>
      </c>
      <c r="J9746">
        <f t="shared" si="305"/>
        <v>3</v>
      </c>
    </row>
    <row r="9747" spans="1:10" x14ac:dyDescent="0.2">
      <c r="A9747" s="1" t="s">
        <v>0</v>
      </c>
      <c r="C9747">
        <f t="shared" si="304"/>
        <v>0</v>
      </c>
      <c r="H9747" s="1" t="s">
        <v>4</v>
      </c>
      <c r="J9747">
        <f t="shared" si="305"/>
        <v>3</v>
      </c>
    </row>
    <row r="9748" spans="1:10" x14ac:dyDescent="0.2">
      <c r="A9748" s="1" t="s">
        <v>0</v>
      </c>
      <c r="C9748">
        <f t="shared" si="304"/>
        <v>0</v>
      </c>
      <c r="H9748" s="1" t="s">
        <v>4</v>
      </c>
      <c r="J9748">
        <f t="shared" si="305"/>
        <v>3</v>
      </c>
    </row>
    <row r="9749" spans="1:10" x14ac:dyDescent="0.2">
      <c r="A9749" s="1" t="s">
        <v>0</v>
      </c>
      <c r="C9749">
        <f t="shared" si="304"/>
        <v>0</v>
      </c>
      <c r="H9749" s="1" t="s">
        <v>4</v>
      </c>
      <c r="J9749">
        <f t="shared" si="305"/>
        <v>3</v>
      </c>
    </row>
    <row r="9750" spans="1:10" x14ac:dyDescent="0.2">
      <c r="A9750" s="1" t="s">
        <v>0</v>
      </c>
      <c r="C9750">
        <f t="shared" si="304"/>
        <v>0</v>
      </c>
      <c r="H9750" s="1" t="s">
        <v>4</v>
      </c>
      <c r="J9750">
        <f t="shared" si="305"/>
        <v>3</v>
      </c>
    </row>
    <row r="9751" spans="1:10" x14ac:dyDescent="0.2">
      <c r="A9751" s="1" t="s">
        <v>0</v>
      </c>
      <c r="C9751">
        <f t="shared" si="304"/>
        <v>0</v>
      </c>
      <c r="H9751" s="1" t="s">
        <v>4</v>
      </c>
      <c r="J9751">
        <f t="shared" si="305"/>
        <v>3</v>
      </c>
    </row>
    <row r="9752" spans="1:10" x14ac:dyDescent="0.2">
      <c r="A9752" s="1" t="s">
        <v>0</v>
      </c>
      <c r="C9752">
        <f t="shared" si="304"/>
        <v>0</v>
      </c>
      <c r="H9752" s="1" t="s">
        <v>4</v>
      </c>
      <c r="J9752">
        <f t="shared" si="305"/>
        <v>3</v>
      </c>
    </row>
    <row r="9753" spans="1:10" x14ac:dyDescent="0.2">
      <c r="A9753" s="1" t="s">
        <v>0</v>
      </c>
      <c r="C9753">
        <f t="shared" si="304"/>
        <v>0</v>
      </c>
      <c r="H9753" s="1" t="s">
        <v>3</v>
      </c>
      <c r="J9753">
        <f t="shared" si="305"/>
        <v>2</v>
      </c>
    </row>
    <row r="9754" spans="1:10" x14ac:dyDescent="0.2">
      <c r="A9754" s="1" t="s">
        <v>0</v>
      </c>
      <c r="C9754">
        <f t="shared" si="304"/>
        <v>0</v>
      </c>
      <c r="H9754" s="1" t="s">
        <v>4</v>
      </c>
      <c r="J9754">
        <f t="shared" si="305"/>
        <v>3</v>
      </c>
    </row>
    <row r="9755" spans="1:10" x14ac:dyDescent="0.2">
      <c r="A9755" s="1" t="s">
        <v>0</v>
      </c>
      <c r="C9755">
        <f t="shared" si="304"/>
        <v>0</v>
      </c>
      <c r="H9755" s="1" t="s">
        <v>4</v>
      </c>
      <c r="J9755">
        <f t="shared" si="305"/>
        <v>3</v>
      </c>
    </row>
    <row r="9756" spans="1:10" x14ac:dyDescent="0.2">
      <c r="A9756" s="1" t="s">
        <v>0</v>
      </c>
      <c r="C9756">
        <f t="shared" si="304"/>
        <v>0</v>
      </c>
      <c r="H9756" s="1" t="s">
        <v>4</v>
      </c>
      <c r="J9756">
        <f t="shared" si="305"/>
        <v>3</v>
      </c>
    </row>
    <row r="9757" spans="1:10" x14ac:dyDescent="0.2">
      <c r="A9757" s="1" t="s">
        <v>0</v>
      </c>
      <c r="C9757">
        <f t="shared" si="304"/>
        <v>0</v>
      </c>
      <c r="H9757" s="1" t="s">
        <v>4</v>
      </c>
      <c r="J9757">
        <f t="shared" si="305"/>
        <v>3</v>
      </c>
    </row>
    <row r="9758" spans="1:10" x14ac:dyDescent="0.2">
      <c r="A9758" s="1" t="s">
        <v>0</v>
      </c>
      <c r="C9758">
        <f t="shared" si="304"/>
        <v>0</v>
      </c>
      <c r="H9758" s="1" t="s">
        <v>4</v>
      </c>
      <c r="J9758">
        <f t="shared" si="305"/>
        <v>3</v>
      </c>
    </row>
    <row r="9759" spans="1:10" x14ac:dyDescent="0.2">
      <c r="A9759" s="1" t="s">
        <v>0</v>
      </c>
      <c r="C9759">
        <f t="shared" si="304"/>
        <v>0</v>
      </c>
      <c r="H9759" s="1" t="s">
        <v>4</v>
      </c>
      <c r="J9759">
        <f t="shared" si="305"/>
        <v>3</v>
      </c>
    </row>
    <row r="9760" spans="1:10" x14ac:dyDescent="0.2">
      <c r="A9760" s="1" t="s">
        <v>0</v>
      </c>
      <c r="C9760">
        <f t="shared" si="304"/>
        <v>0</v>
      </c>
      <c r="H9760" s="1" t="s">
        <v>4</v>
      </c>
      <c r="J9760">
        <f t="shared" si="305"/>
        <v>3</v>
      </c>
    </row>
    <row r="9761" spans="1:10" x14ac:dyDescent="0.2">
      <c r="A9761" s="1" t="s">
        <v>0</v>
      </c>
      <c r="C9761">
        <f t="shared" si="304"/>
        <v>0</v>
      </c>
      <c r="H9761" s="1" t="s">
        <v>4</v>
      </c>
      <c r="J9761">
        <f t="shared" si="305"/>
        <v>3</v>
      </c>
    </row>
    <row r="9762" spans="1:10" x14ac:dyDescent="0.2">
      <c r="A9762" s="1" t="s">
        <v>0</v>
      </c>
      <c r="C9762">
        <f t="shared" si="304"/>
        <v>0</v>
      </c>
      <c r="H9762" s="1" t="s">
        <v>4</v>
      </c>
      <c r="J9762">
        <f t="shared" si="305"/>
        <v>3</v>
      </c>
    </row>
    <row r="9763" spans="1:10" x14ac:dyDescent="0.2">
      <c r="A9763" s="1" t="s">
        <v>0</v>
      </c>
      <c r="C9763">
        <f t="shared" si="304"/>
        <v>0</v>
      </c>
      <c r="H9763" s="1" t="s">
        <v>4</v>
      </c>
      <c r="J9763">
        <f t="shared" si="305"/>
        <v>3</v>
      </c>
    </row>
    <row r="9764" spans="1:10" x14ac:dyDescent="0.2">
      <c r="A9764" s="1" t="s">
        <v>0</v>
      </c>
      <c r="C9764">
        <f t="shared" si="304"/>
        <v>0</v>
      </c>
      <c r="H9764" s="1" t="s">
        <v>4</v>
      </c>
      <c r="J9764">
        <f t="shared" si="305"/>
        <v>3</v>
      </c>
    </row>
    <row r="9765" spans="1:10" x14ac:dyDescent="0.2">
      <c r="A9765" s="1" t="s">
        <v>0</v>
      </c>
      <c r="C9765">
        <f t="shared" si="304"/>
        <v>0</v>
      </c>
      <c r="H9765" s="1" t="s">
        <v>4</v>
      </c>
      <c r="J9765">
        <f t="shared" si="305"/>
        <v>3</v>
      </c>
    </row>
    <row r="9766" spans="1:10" x14ac:dyDescent="0.2">
      <c r="A9766" s="1" t="s">
        <v>0</v>
      </c>
      <c r="C9766">
        <f t="shared" si="304"/>
        <v>0</v>
      </c>
      <c r="H9766" s="1" t="s">
        <v>4</v>
      </c>
      <c r="J9766">
        <f t="shared" si="305"/>
        <v>3</v>
      </c>
    </row>
    <row r="9767" spans="1:10" x14ac:dyDescent="0.2">
      <c r="A9767" s="1" t="s">
        <v>0</v>
      </c>
      <c r="C9767">
        <f t="shared" si="304"/>
        <v>0</v>
      </c>
      <c r="H9767" s="1" t="s">
        <v>3</v>
      </c>
      <c r="J9767">
        <f t="shared" si="305"/>
        <v>2</v>
      </c>
    </row>
    <row r="9768" spans="1:10" x14ac:dyDescent="0.2">
      <c r="A9768" s="1" t="s">
        <v>0</v>
      </c>
      <c r="C9768">
        <f t="shared" si="304"/>
        <v>0</v>
      </c>
      <c r="H9768" s="1" t="s">
        <v>4</v>
      </c>
      <c r="J9768">
        <f t="shared" si="305"/>
        <v>3</v>
      </c>
    </row>
    <row r="9769" spans="1:10" x14ac:dyDescent="0.2">
      <c r="A9769" s="1" t="s">
        <v>0</v>
      </c>
      <c r="C9769">
        <f t="shared" si="304"/>
        <v>0</v>
      </c>
      <c r="H9769" s="1" t="s">
        <v>4</v>
      </c>
      <c r="J9769">
        <f t="shared" si="305"/>
        <v>3</v>
      </c>
    </row>
    <row r="9770" spans="1:10" x14ac:dyDescent="0.2">
      <c r="A9770" s="1" t="s">
        <v>0</v>
      </c>
      <c r="C9770">
        <f t="shared" si="304"/>
        <v>0</v>
      </c>
      <c r="H9770" s="1" t="s">
        <v>3</v>
      </c>
      <c r="J9770">
        <f t="shared" si="305"/>
        <v>2</v>
      </c>
    </row>
    <row r="9771" spans="1:10" x14ac:dyDescent="0.2">
      <c r="A9771" s="1" t="s">
        <v>0</v>
      </c>
      <c r="C9771">
        <f t="shared" si="304"/>
        <v>0</v>
      </c>
      <c r="H9771" s="1" t="s">
        <v>3</v>
      </c>
      <c r="J9771">
        <f t="shared" si="305"/>
        <v>2</v>
      </c>
    </row>
    <row r="9772" spans="1:10" x14ac:dyDescent="0.2">
      <c r="A9772" s="1" t="s">
        <v>0</v>
      </c>
      <c r="C9772">
        <f t="shared" si="304"/>
        <v>0</v>
      </c>
      <c r="H9772" s="1" t="s">
        <v>4</v>
      </c>
      <c r="J9772">
        <f t="shared" si="305"/>
        <v>3</v>
      </c>
    </row>
    <row r="9773" spans="1:10" x14ac:dyDescent="0.2">
      <c r="A9773" s="1" t="s">
        <v>0</v>
      </c>
      <c r="C9773">
        <f t="shared" si="304"/>
        <v>0</v>
      </c>
      <c r="H9773" s="1" t="s">
        <v>4</v>
      </c>
      <c r="J9773">
        <f t="shared" si="305"/>
        <v>3</v>
      </c>
    </row>
    <row r="9774" spans="1:10" x14ac:dyDescent="0.2">
      <c r="A9774" s="1" t="s">
        <v>0</v>
      </c>
      <c r="C9774">
        <f t="shared" si="304"/>
        <v>0</v>
      </c>
      <c r="H9774" s="1" t="s">
        <v>3</v>
      </c>
      <c r="J9774">
        <f t="shared" si="305"/>
        <v>2</v>
      </c>
    </row>
    <row r="9775" spans="1:10" x14ac:dyDescent="0.2">
      <c r="A9775" s="1" t="s">
        <v>0</v>
      </c>
      <c r="C9775">
        <f t="shared" si="304"/>
        <v>0</v>
      </c>
      <c r="H9775" s="1" t="s">
        <v>3</v>
      </c>
      <c r="J9775">
        <f t="shared" si="305"/>
        <v>2</v>
      </c>
    </row>
    <row r="9776" spans="1:10" x14ac:dyDescent="0.2">
      <c r="A9776" s="1" t="s">
        <v>0</v>
      </c>
      <c r="C9776">
        <f t="shared" si="304"/>
        <v>0</v>
      </c>
      <c r="H9776" s="1" t="s">
        <v>11</v>
      </c>
      <c r="J9776">
        <f t="shared" si="305"/>
        <v>9</v>
      </c>
    </row>
    <row r="9777" spans="1:10" x14ac:dyDescent="0.2">
      <c r="A9777" s="1" t="s">
        <v>0</v>
      </c>
      <c r="C9777">
        <f t="shared" si="304"/>
        <v>0</v>
      </c>
      <c r="H9777" s="1" t="s">
        <v>10</v>
      </c>
      <c r="J9777">
        <f t="shared" si="305"/>
        <v>8</v>
      </c>
    </row>
    <row r="9778" spans="1:10" x14ac:dyDescent="0.2">
      <c r="A9778" s="1" t="s">
        <v>0</v>
      </c>
      <c r="C9778">
        <f t="shared" si="304"/>
        <v>0</v>
      </c>
      <c r="H9778" s="1" t="s">
        <v>4</v>
      </c>
      <c r="J9778">
        <f t="shared" si="305"/>
        <v>3</v>
      </c>
    </row>
    <row r="9779" spans="1:10" x14ac:dyDescent="0.2">
      <c r="A9779" s="1" t="s">
        <v>0</v>
      </c>
      <c r="C9779">
        <f t="shared" si="304"/>
        <v>0</v>
      </c>
      <c r="H9779" s="1" t="s">
        <v>2</v>
      </c>
      <c r="J9779">
        <f t="shared" si="305"/>
        <v>1</v>
      </c>
    </row>
    <row r="9780" spans="1:10" x14ac:dyDescent="0.2">
      <c r="A9780" s="1" t="s">
        <v>0</v>
      </c>
      <c r="C9780">
        <f t="shared" si="304"/>
        <v>0</v>
      </c>
      <c r="H9780" s="1" t="s">
        <v>3</v>
      </c>
      <c r="J9780">
        <f t="shared" si="305"/>
        <v>2</v>
      </c>
    </row>
    <row r="9781" spans="1:10" x14ac:dyDescent="0.2">
      <c r="A9781" s="1" t="s">
        <v>0</v>
      </c>
      <c r="C9781">
        <f t="shared" si="304"/>
        <v>0</v>
      </c>
      <c r="H9781" s="1" t="s">
        <v>3</v>
      </c>
      <c r="J9781">
        <f t="shared" si="305"/>
        <v>2</v>
      </c>
    </row>
    <row r="9782" spans="1:10" x14ac:dyDescent="0.2">
      <c r="A9782" s="1" t="s">
        <v>0</v>
      </c>
      <c r="C9782">
        <f t="shared" si="304"/>
        <v>0</v>
      </c>
      <c r="H9782" s="1" t="s">
        <v>4</v>
      </c>
      <c r="J9782">
        <f t="shared" si="305"/>
        <v>3</v>
      </c>
    </row>
    <row r="9783" spans="1:10" x14ac:dyDescent="0.2">
      <c r="A9783" s="1" t="s">
        <v>0</v>
      </c>
      <c r="C9783">
        <f t="shared" si="304"/>
        <v>0</v>
      </c>
      <c r="H9783" s="1" t="s">
        <v>5</v>
      </c>
      <c r="J9783">
        <f t="shared" si="305"/>
        <v>4</v>
      </c>
    </row>
    <row r="9784" spans="1:10" x14ac:dyDescent="0.2">
      <c r="A9784" s="1" t="s">
        <v>0</v>
      </c>
      <c r="C9784">
        <f t="shared" si="304"/>
        <v>0</v>
      </c>
      <c r="H9784" s="1" t="s">
        <v>4</v>
      </c>
      <c r="J9784">
        <f t="shared" si="305"/>
        <v>3</v>
      </c>
    </row>
    <row r="9785" spans="1:10" x14ac:dyDescent="0.2">
      <c r="A9785" s="1" t="s">
        <v>0</v>
      </c>
      <c r="C9785">
        <f t="shared" si="304"/>
        <v>0</v>
      </c>
      <c r="H9785" s="1" t="s">
        <v>4</v>
      </c>
      <c r="J9785">
        <f t="shared" si="305"/>
        <v>3</v>
      </c>
    </row>
    <row r="9786" spans="1:10" x14ac:dyDescent="0.2">
      <c r="A9786" s="1" t="s">
        <v>0</v>
      </c>
      <c r="C9786">
        <f t="shared" si="304"/>
        <v>0</v>
      </c>
      <c r="H9786" s="1" t="s">
        <v>4</v>
      </c>
      <c r="J9786">
        <f t="shared" si="305"/>
        <v>3</v>
      </c>
    </row>
    <row r="9787" spans="1:10" x14ac:dyDescent="0.2">
      <c r="A9787" s="1" t="s">
        <v>0</v>
      </c>
      <c r="C9787">
        <f t="shared" si="304"/>
        <v>0</v>
      </c>
      <c r="H9787" s="1" t="s">
        <v>5</v>
      </c>
      <c r="J9787">
        <f t="shared" si="305"/>
        <v>4</v>
      </c>
    </row>
    <row r="9788" spans="1:10" x14ac:dyDescent="0.2">
      <c r="A9788" s="1" t="s">
        <v>0</v>
      </c>
      <c r="C9788">
        <f t="shared" si="304"/>
        <v>0</v>
      </c>
      <c r="H9788" s="1" t="s">
        <v>2</v>
      </c>
      <c r="J9788">
        <f t="shared" si="305"/>
        <v>1</v>
      </c>
    </row>
    <row r="9789" spans="1:10" x14ac:dyDescent="0.2">
      <c r="A9789" s="1" t="s">
        <v>0</v>
      </c>
      <c r="C9789">
        <f t="shared" si="304"/>
        <v>0</v>
      </c>
      <c r="H9789" s="1" t="s">
        <v>3</v>
      </c>
      <c r="J9789">
        <f t="shared" si="305"/>
        <v>2</v>
      </c>
    </row>
    <row r="9790" spans="1:10" x14ac:dyDescent="0.2">
      <c r="A9790" s="1" t="s">
        <v>0</v>
      </c>
      <c r="C9790">
        <f t="shared" si="304"/>
        <v>0</v>
      </c>
      <c r="H9790" s="1" t="s">
        <v>3</v>
      </c>
      <c r="J9790">
        <f t="shared" si="305"/>
        <v>2</v>
      </c>
    </row>
    <row r="9791" spans="1:10" x14ac:dyDescent="0.2">
      <c r="A9791" s="1" t="s">
        <v>0</v>
      </c>
      <c r="C9791">
        <f t="shared" si="304"/>
        <v>0</v>
      </c>
      <c r="H9791" s="1" t="s">
        <v>3</v>
      </c>
      <c r="J9791">
        <f t="shared" si="305"/>
        <v>2</v>
      </c>
    </row>
    <row r="9792" spans="1:10" x14ac:dyDescent="0.2">
      <c r="A9792" s="1" t="s">
        <v>0</v>
      </c>
      <c r="C9792">
        <f t="shared" si="304"/>
        <v>0</v>
      </c>
      <c r="H9792" s="1" t="s">
        <v>3</v>
      </c>
      <c r="J9792">
        <f t="shared" si="305"/>
        <v>2</v>
      </c>
    </row>
    <row r="9793" spans="1:10" x14ac:dyDescent="0.2">
      <c r="A9793" s="1" t="s">
        <v>0</v>
      </c>
      <c r="C9793">
        <f t="shared" si="304"/>
        <v>0</v>
      </c>
      <c r="H9793" s="1" t="s">
        <v>2</v>
      </c>
      <c r="J9793">
        <f t="shared" si="305"/>
        <v>1</v>
      </c>
    </row>
    <row r="9794" spans="1:10" x14ac:dyDescent="0.2">
      <c r="A9794" s="1" t="s">
        <v>0</v>
      </c>
      <c r="C9794">
        <f t="shared" ref="C9794:C9857" si="306">IF(A9794="1H",0,IF(A9794="2H",1))</f>
        <v>0</v>
      </c>
      <c r="H9794" s="1" t="s">
        <v>3</v>
      </c>
      <c r="J9794">
        <f t="shared" ref="J9794:J9857" si="307">VLOOKUP(H9794,$E$1:$F$11,2,FALSE)</f>
        <v>2</v>
      </c>
    </row>
    <row r="9795" spans="1:10" x14ac:dyDescent="0.2">
      <c r="A9795" s="1" t="s">
        <v>0</v>
      </c>
      <c r="C9795">
        <f t="shared" si="306"/>
        <v>0</v>
      </c>
      <c r="H9795" s="1" t="s">
        <v>3</v>
      </c>
      <c r="J9795">
        <f t="shared" si="307"/>
        <v>2</v>
      </c>
    </row>
    <row r="9796" spans="1:10" x14ac:dyDescent="0.2">
      <c r="A9796" s="1" t="s">
        <v>0</v>
      </c>
      <c r="C9796">
        <f t="shared" si="306"/>
        <v>0</v>
      </c>
      <c r="H9796" s="1" t="s">
        <v>3</v>
      </c>
      <c r="J9796">
        <f t="shared" si="307"/>
        <v>2</v>
      </c>
    </row>
    <row r="9797" spans="1:10" x14ac:dyDescent="0.2">
      <c r="A9797" s="1" t="s">
        <v>0</v>
      </c>
      <c r="C9797">
        <f t="shared" si="306"/>
        <v>0</v>
      </c>
      <c r="H9797" s="1" t="s">
        <v>3</v>
      </c>
      <c r="J9797">
        <f t="shared" si="307"/>
        <v>2</v>
      </c>
    </row>
    <row r="9798" spans="1:10" x14ac:dyDescent="0.2">
      <c r="A9798" s="1" t="s">
        <v>0</v>
      </c>
      <c r="C9798">
        <f t="shared" si="306"/>
        <v>0</v>
      </c>
      <c r="H9798" s="1" t="s">
        <v>4</v>
      </c>
      <c r="J9798">
        <f t="shared" si="307"/>
        <v>3</v>
      </c>
    </row>
    <row r="9799" spans="1:10" x14ac:dyDescent="0.2">
      <c r="A9799" s="1" t="s">
        <v>0</v>
      </c>
      <c r="C9799">
        <f t="shared" si="306"/>
        <v>0</v>
      </c>
      <c r="H9799" s="1" t="s">
        <v>4</v>
      </c>
      <c r="J9799">
        <f t="shared" si="307"/>
        <v>3</v>
      </c>
    </row>
    <row r="9800" spans="1:10" x14ac:dyDescent="0.2">
      <c r="A9800" s="1" t="s">
        <v>0</v>
      </c>
      <c r="C9800">
        <f t="shared" si="306"/>
        <v>0</v>
      </c>
      <c r="H9800" s="1" t="s">
        <v>4</v>
      </c>
      <c r="J9800">
        <f t="shared" si="307"/>
        <v>3</v>
      </c>
    </row>
    <row r="9801" spans="1:10" x14ac:dyDescent="0.2">
      <c r="A9801" s="1" t="s">
        <v>0</v>
      </c>
      <c r="C9801">
        <f t="shared" si="306"/>
        <v>0</v>
      </c>
      <c r="H9801" s="1" t="s">
        <v>4</v>
      </c>
      <c r="J9801">
        <f t="shared" si="307"/>
        <v>3</v>
      </c>
    </row>
    <row r="9802" spans="1:10" x14ac:dyDescent="0.2">
      <c r="A9802" s="1" t="s">
        <v>0</v>
      </c>
      <c r="C9802">
        <f t="shared" si="306"/>
        <v>0</v>
      </c>
      <c r="H9802" s="1" t="s">
        <v>4</v>
      </c>
      <c r="J9802">
        <f t="shared" si="307"/>
        <v>3</v>
      </c>
    </row>
    <row r="9803" spans="1:10" x14ac:dyDescent="0.2">
      <c r="A9803" s="1" t="s">
        <v>0</v>
      </c>
      <c r="C9803">
        <f t="shared" si="306"/>
        <v>0</v>
      </c>
      <c r="H9803" s="1" t="s">
        <v>2</v>
      </c>
      <c r="J9803">
        <f t="shared" si="307"/>
        <v>1</v>
      </c>
    </row>
    <row r="9804" spans="1:10" x14ac:dyDescent="0.2">
      <c r="A9804" s="1" t="s">
        <v>0</v>
      </c>
      <c r="C9804">
        <f t="shared" si="306"/>
        <v>0</v>
      </c>
      <c r="H9804" s="1" t="s">
        <v>3</v>
      </c>
      <c r="J9804">
        <f t="shared" si="307"/>
        <v>2</v>
      </c>
    </row>
    <row r="9805" spans="1:10" x14ac:dyDescent="0.2">
      <c r="A9805" s="1" t="s">
        <v>0</v>
      </c>
      <c r="C9805">
        <f t="shared" si="306"/>
        <v>0</v>
      </c>
      <c r="H9805" s="1" t="s">
        <v>3</v>
      </c>
      <c r="J9805">
        <f t="shared" si="307"/>
        <v>2</v>
      </c>
    </row>
    <row r="9806" spans="1:10" x14ac:dyDescent="0.2">
      <c r="A9806" s="1" t="s">
        <v>0</v>
      </c>
      <c r="C9806">
        <f t="shared" si="306"/>
        <v>0</v>
      </c>
      <c r="H9806" s="1" t="s">
        <v>2</v>
      </c>
      <c r="J9806">
        <f t="shared" si="307"/>
        <v>1</v>
      </c>
    </row>
    <row r="9807" spans="1:10" x14ac:dyDescent="0.2">
      <c r="A9807" s="1" t="s">
        <v>0</v>
      </c>
      <c r="C9807">
        <f t="shared" si="306"/>
        <v>0</v>
      </c>
      <c r="H9807" s="1" t="s">
        <v>4</v>
      </c>
      <c r="J9807">
        <f t="shared" si="307"/>
        <v>3</v>
      </c>
    </row>
    <row r="9808" spans="1:10" x14ac:dyDescent="0.2">
      <c r="A9808" s="1" t="s">
        <v>0</v>
      </c>
      <c r="C9808">
        <f t="shared" si="306"/>
        <v>0</v>
      </c>
      <c r="H9808" s="1" t="s">
        <v>4</v>
      </c>
      <c r="J9808">
        <f t="shared" si="307"/>
        <v>3</v>
      </c>
    </row>
    <row r="9809" spans="1:10" x14ac:dyDescent="0.2">
      <c r="A9809" s="1" t="s">
        <v>0</v>
      </c>
      <c r="C9809">
        <f t="shared" si="306"/>
        <v>0</v>
      </c>
      <c r="H9809" s="1" t="s">
        <v>4</v>
      </c>
      <c r="J9809">
        <f t="shared" si="307"/>
        <v>3</v>
      </c>
    </row>
    <row r="9810" spans="1:10" x14ac:dyDescent="0.2">
      <c r="A9810" s="1" t="s">
        <v>0</v>
      </c>
      <c r="C9810">
        <f t="shared" si="306"/>
        <v>0</v>
      </c>
      <c r="H9810" s="1" t="s">
        <v>3</v>
      </c>
      <c r="J9810">
        <f t="shared" si="307"/>
        <v>2</v>
      </c>
    </row>
    <row r="9811" spans="1:10" x14ac:dyDescent="0.2">
      <c r="A9811" s="1" t="s">
        <v>0</v>
      </c>
      <c r="C9811">
        <f t="shared" si="306"/>
        <v>0</v>
      </c>
      <c r="H9811" s="1" t="s">
        <v>3</v>
      </c>
      <c r="J9811">
        <f t="shared" si="307"/>
        <v>2</v>
      </c>
    </row>
    <row r="9812" spans="1:10" x14ac:dyDescent="0.2">
      <c r="A9812" s="1" t="s">
        <v>0</v>
      </c>
      <c r="C9812">
        <f t="shared" si="306"/>
        <v>0</v>
      </c>
      <c r="H9812" s="1" t="s">
        <v>7</v>
      </c>
      <c r="J9812">
        <f t="shared" si="307"/>
        <v>5</v>
      </c>
    </row>
    <row r="9813" spans="1:10" x14ac:dyDescent="0.2">
      <c r="A9813" s="1" t="s">
        <v>0</v>
      </c>
      <c r="C9813">
        <f t="shared" si="306"/>
        <v>0</v>
      </c>
      <c r="H9813" s="1" t="s">
        <v>2</v>
      </c>
      <c r="J9813">
        <f t="shared" si="307"/>
        <v>1</v>
      </c>
    </row>
    <row r="9814" spans="1:10" x14ac:dyDescent="0.2">
      <c r="A9814" s="1" t="s">
        <v>0</v>
      </c>
      <c r="C9814">
        <f t="shared" si="306"/>
        <v>0</v>
      </c>
      <c r="H9814" s="1" t="s">
        <v>5</v>
      </c>
      <c r="J9814">
        <f t="shared" si="307"/>
        <v>4</v>
      </c>
    </row>
    <row r="9815" spans="1:10" x14ac:dyDescent="0.2">
      <c r="A9815" s="1" t="s">
        <v>0</v>
      </c>
      <c r="C9815">
        <f t="shared" si="306"/>
        <v>0</v>
      </c>
      <c r="H9815" s="1" t="s">
        <v>4</v>
      </c>
      <c r="J9815">
        <f t="shared" si="307"/>
        <v>3</v>
      </c>
    </row>
    <row r="9816" spans="1:10" x14ac:dyDescent="0.2">
      <c r="A9816" s="1" t="s">
        <v>0</v>
      </c>
      <c r="C9816">
        <f t="shared" si="306"/>
        <v>0</v>
      </c>
      <c r="H9816" s="1" t="s">
        <v>4</v>
      </c>
      <c r="J9816">
        <f t="shared" si="307"/>
        <v>3</v>
      </c>
    </row>
    <row r="9817" spans="1:10" x14ac:dyDescent="0.2">
      <c r="A9817" s="1" t="s">
        <v>0</v>
      </c>
      <c r="C9817">
        <f t="shared" si="306"/>
        <v>0</v>
      </c>
      <c r="H9817" s="1" t="s">
        <v>4</v>
      </c>
      <c r="J9817">
        <f t="shared" si="307"/>
        <v>3</v>
      </c>
    </row>
    <row r="9818" spans="1:10" x14ac:dyDescent="0.2">
      <c r="A9818" s="1" t="s">
        <v>0</v>
      </c>
      <c r="C9818">
        <f t="shared" si="306"/>
        <v>0</v>
      </c>
      <c r="H9818" s="1" t="s">
        <v>4</v>
      </c>
      <c r="J9818">
        <f t="shared" si="307"/>
        <v>3</v>
      </c>
    </row>
    <row r="9819" spans="1:10" x14ac:dyDescent="0.2">
      <c r="A9819" s="1" t="s">
        <v>0</v>
      </c>
      <c r="C9819">
        <f t="shared" si="306"/>
        <v>0</v>
      </c>
      <c r="H9819" s="1" t="s">
        <v>3</v>
      </c>
      <c r="J9819">
        <f t="shared" si="307"/>
        <v>2</v>
      </c>
    </row>
    <row r="9820" spans="1:10" x14ac:dyDescent="0.2">
      <c r="A9820" s="1" t="s">
        <v>0</v>
      </c>
      <c r="C9820">
        <f t="shared" si="306"/>
        <v>0</v>
      </c>
      <c r="H9820" s="1" t="s">
        <v>3</v>
      </c>
      <c r="J9820">
        <f t="shared" si="307"/>
        <v>2</v>
      </c>
    </row>
    <row r="9821" spans="1:10" x14ac:dyDescent="0.2">
      <c r="A9821" s="1" t="s">
        <v>0</v>
      </c>
      <c r="C9821">
        <f t="shared" si="306"/>
        <v>0</v>
      </c>
      <c r="H9821" s="1" t="s">
        <v>4</v>
      </c>
      <c r="J9821">
        <f t="shared" si="307"/>
        <v>3</v>
      </c>
    </row>
    <row r="9822" spans="1:10" x14ac:dyDescent="0.2">
      <c r="A9822" s="1" t="s">
        <v>0</v>
      </c>
      <c r="C9822">
        <f t="shared" si="306"/>
        <v>0</v>
      </c>
      <c r="H9822" s="1" t="s">
        <v>4</v>
      </c>
      <c r="J9822">
        <f t="shared" si="307"/>
        <v>3</v>
      </c>
    </row>
    <row r="9823" spans="1:10" x14ac:dyDescent="0.2">
      <c r="A9823" s="1" t="s">
        <v>0</v>
      </c>
      <c r="C9823">
        <f t="shared" si="306"/>
        <v>0</v>
      </c>
      <c r="H9823" s="1" t="s">
        <v>4</v>
      </c>
      <c r="J9823">
        <f t="shared" si="307"/>
        <v>3</v>
      </c>
    </row>
    <row r="9824" spans="1:10" x14ac:dyDescent="0.2">
      <c r="A9824" s="1" t="s">
        <v>0</v>
      </c>
      <c r="C9824">
        <f t="shared" si="306"/>
        <v>0</v>
      </c>
      <c r="H9824" s="1" t="s">
        <v>5</v>
      </c>
      <c r="J9824">
        <f t="shared" si="307"/>
        <v>4</v>
      </c>
    </row>
    <row r="9825" spans="1:10" x14ac:dyDescent="0.2">
      <c r="A9825" s="1" t="s">
        <v>0</v>
      </c>
      <c r="C9825">
        <f t="shared" si="306"/>
        <v>0</v>
      </c>
      <c r="H9825" s="1" t="s">
        <v>2</v>
      </c>
      <c r="J9825">
        <f t="shared" si="307"/>
        <v>1</v>
      </c>
    </row>
    <row r="9826" spans="1:10" x14ac:dyDescent="0.2">
      <c r="A9826" s="1" t="s">
        <v>0</v>
      </c>
      <c r="C9826">
        <f t="shared" si="306"/>
        <v>0</v>
      </c>
      <c r="H9826" s="1" t="s">
        <v>4</v>
      </c>
      <c r="J9826">
        <f t="shared" si="307"/>
        <v>3</v>
      </c>
    </row>
    <row r="9827" spans="1:10" x14ac:dyDescent="0.2">
      <c r="A9827" s="1" t="s">
        <v>0</v>
      </c>
      <c r="C9827">
        <f t="shared" si="306"/>
        <v>0</v>
      </c>
      <c r="H9827" s="1" t="s">
        <v>4</v>
      </c>
      <c r="J9827">
        <f t="shared" si="307"/>
        <v>3</v>
      </c>
    </row>
    <row r="9828" spans="1:10" x14ac:dyDescent="0.2">
      <c r="A9828" s="1" t="s">
        <v>0</v>
      </c>
      <c r="C9828">
        <f t="shared" si="306"/>
        <v>0</v>
      </c>
      <c r="H9828" s="1" t="s">
        <v>3</v>
      </c>
      <c r="J9828">
        <f t="shared" si="307"/>
        <v>2</v>
      </c>
    </row>
    <row r="9829" spans="1:10" x14ac:dyDescent="0.2">
      <c r="A9829" s="1" t="s">
        <v>0</v>
      </c>
      <c r="C9829">
        <f t="shared" si="306"/>
        <v>0</v>
      </c>
      <c r="H9829" s="1" t="s">
        <v>3</v>
      </c>
      <c r="J9829">
        <f t="shared" si="307"/>
        <v>2</v>
      </c>
    </row>
    <row r="9830" spans="1:10" x14ac:dyDescent="0.2">
      <c r="A9830" s="1" t="s">
        <v>0</v>
      </c>
      <c r="C9830">
        <f t="shared" si="306"/>
        <v>0</v>
      </c>
      <c r="H9830" s="1" t="s">
        <v>3</v>
      </c>
      <c r="J9830">
        <f t="shared" si="307"/>
        <v>2</v>
      </c>
    </row>
    <row r="9831" spans="1:10" x14ac:dyDescent="0.2">
      <c r="A9831" s="1" t="s">
        <v>0</v>
      </c>
      <c r="C9831">
        <f t="shared" si="306"/>
        <v>0</v>
      </c>
      <c r="H9831" s="1" t="s">
        <v>3</v>
      </c>
      <c r="J9831">
        <f t="shared" si="307"/>
        <v>2</v>
      </c>
    </row>
    <row r="9832" spans="1:10" x14ac:dyDescent="0.2">
      <c r="A9832" s="1" t="s">
        <v>0</v>
      </c>
      <c r="C9832">
        <f t="shared" si="306"/>
        <v>0</v>
      </c>
      <c r="H9832" s="1" t="s">
        <v>3</v>
      </c>
      <c r="J9832">
        <f t="shared" si="307"/>
        <v>2</v>
      </c>
    </row>
    <row r="9833" spans="1:10" x14ac:dyDescent="0.2">
      <c r="A9833" s="1" t="s">
        <v>0</v>
      </c>
      <c r="C9833">
        <f t="shared" si="306"/>
        <v>0</v>
      </c>
      <c r="H9833" s="1" t="s">
        <v>4</v>
      </c>
      <c r="J9833">
        <f t="shared" si="307"/>
        <v>3</v>
      </c>
    </row>
    <row r="9834" spans="1:10" x14ac:dyDescent="0.2">
      <c r="A9834" s="1" t="s">
        <v>0</v>
      </c>
      <c r="C9834">
        <f t="shared" si="306"/>
        <v>0</v>
      </c>
      <c r="H9834" s="1" t="s">
        <v>4</v>
      </c>
      <c r="J9834">
        <f t="shared" si="307"/>
        <v>3</v>
      </c>
    </row>
    <row r="9835" spans="1:10" x14ac:dyDescent="0.2">
      <c r="A9835" s="1" t="s">
        <v>0</v>
      </c>
      <c r="C9835">
        <f t="shared" si="306"/>
        <v>0</v>
      </c>
      <c r="H9835" s="1" t="s">
        <v>4</v>
      </c>
      <c r="J9835">
        <f t="shared" si="307"/>
        <v>3</v>
      </c>
    </row>
    <row r="9836" spans="1:10" x14ac:dyDescent="0.2">
      <c r="A9836" s="1" t="s">
        <v>0</v>
      </c>
      <c r="C9836">
        <f t="shared" si="306"/>
        <v>0</v>
      </c>
      <c r="H9836" s="1" t="s">
        <v>4</v>
      </c>
      <c r="J9836">
        <f t="shared" si="307"/>
        <v>3</v>
      </c>
    </row>
    <row r="9837" spans="1:10" x14ac:dyDescent="0.2">
      <c r="A9837" s="1" t="s">
        <v>0</v>
      </c>
      <c r="C9837">
        <f t="shared" si="306"/>
        <v>0</v>
      </c>
      <c r="H9837" s="1" t="s">
        <v>4</v>
      </c>
      <c r="J9837">
        <f t="shared" si="307"/>
        <v>3</v>
      </c>
    </row>
    <row r="9838" spans="1:10" x14ac:dyDescent="0.2">
      <c r="A9838" s="1" t="s">
        <v>0</v>
      </c>
      <c r="C9838">
        <f t="shared" si="306"/>
        <v>0</v>
      </c>
      <c r="H9838" s="1" t="s">
        <v>4</v>
      </c>
      <c r="J9838">
        <f t="shared" si="307"/>
        <v>3</v>
      </c>
    </row>
    <row r="9839" spans="1:10" x14ac:dyDescent="0.2">
      <c r="A9839" s="1" t="s">
        <v>0</v>
      </c>
      <c r="C9839">
        <f t="shared" si="306"/>
        <v>0</v>
      </c>
      <c r="H9839" s="1" t="s">
        <v>4</v>
      </c>
      <c r="J9839">
        <f t="shared" si="307"/>
        <v>3</v>
      </c>
    </row>
    <row r="9840" spans="1:10" x14ac:dyDescent="0.2">
      <c r="A9840" s="1" t="s">
        <v>0</v>
      </c>
      <c r="C9840">
        <f t="shared" si="306"/>
        <v>0</v>
      </c>
      <c r="H9840" s="1" t="s">
        <v>4</v>
      </c>
      <c r="J9840">
        <f t="shared" si="307"/>
        <v>3</v>
      </c>
    </row>
    <row r="9841" spans="1:10" x14ac:dyDescent="0.2">
      <c r="A9841" s="1" t="s">
        <v>0</v>
      </c>
      <c r="C9841">
        <f t="shared" si="306"/>
        <v>0</v>
      </c>
      <c r="H9841" s="1" t="s">
        <v>3</v>
      </c>
      <c r="J9841">
        <f t="shared" si="307"/>
        <v>2</v>
      </c>
    </row>
    <row r="9842" spans="1:10" x14ac:dyDescent="0.2">
      <c r="A9842" s="1" t="s">
        <v>0</v>
      </c>
      <c r="C9842">
        <f t="shared" si="306"/>
        <v>0</v>
      </c>
      <c r="H9842" s="1" t="s">
        <v>3</v>
      </c>
      <c r="J9842">
        <f t="shared" si="307"/>
        <v>2</v>
      </c>
    </row>
    <row r="9843" spans="1:10" x14ac:dyDescent="0.2">
      <c r="A9843" s="1" t="s">
        <v>0</v>
      </c>
      <c r="C9843">
        <f t="shared" si="306"/>
        <v>0</v>
      </c>
      <c r="H9843" s="1" t="s">
        <v>4</v>
      </c>
      <c r="J9843">
        <f t="shared" si="307"/>
        <v>3</v>
      </c>
    </row>
    <row r="9844" spans="1:10" x14ac:dyDescent="0.2">
      <c r="A9844" s="1" t="s">
        <v>0</v>
      </c>
      <c r="C9844">
        <f t="shared" si="306"/>
        <v>0</v>
      </c>
      <c r="H9844" s="1" t="s">
        <v>3</v>
      </c>
      <c r="J9844">
        <f t="shared" si="307"/>
        <v>2</v>
      </c>
    </row>
    <row r="9845" spans="1:10" x14ac:dyDescent="0.2">
      <c r="A9845" s="1" t="s">
        <v>0</v>
      </c>
      <c r="C9845">
        <f t="shared" si="306"/>
        <v>0</v>
      </c>
      <c r="H9845" s="1" t="s">
        <v>3</v>
      </c>
      <c r="J9845">
        <f t="shared" si="307"/>
        <v>2</v>
      </c>
    </row>
    <row r="9846" spans="1:10" x14ac:dyDescent="0.2">
      <c r="A9846" s="1" t="s">
        <v>0</v>
      </c>
      <c r="C9846">
        <f t="shared" si="306"/>
        <v>0</v>
      </c>
      <c r="H9846" s="1" t="s">
        <v>4</v>
      </c>
      <c r="J9846">
        <f t="shared" si="307"/>
        <v>3</v>
      </c>
    </row>
    <row r="9847" spans="1:10" x14ac:dyDescent="0.2">
      <c r="A9847" s="1" t="s">
        <v>0</v>
      </c>
      <c r="C9847">
        <f t="shared" si="306"/>
        <v>0</v>
      </c>
      <c r="H9847" s="1" t="s">
        <v>3</v>
      </c>
      <c r="J9847">
        <f t="shared" si="307"/>
        <v>2</v>
      </c>
    </row>
    <row r="9848" spans="1:10" x14ac:dyDescent="0.2">
      <c r="A9848" s="1" t="s">
        <v>0</v>
      </c>
      <c r="C9848">
        <f t="shared" si="306"/>
        <v>0</v>
      </c>
      <c r="H9848" s="1" t="s">
        <v>3</v>
      </c>
      <c r="J9848">
        <f t="shared" si="307"/>
        <v>2</v>
      </c>
    </row>
    <row r="9849" spans="1:10" x14ac:dyDescent="0.2">
      <c r="A9849" s="1" t="s">
        <v>0</v>
      </c>
      <c r="C9849">
        <f t="shared" si="306"/>
        <v>0</v>
      </c>
      <c r="H9849" s="1" t="s">
        <v>3</v>
      </c>
      <c r="J9849">
        <f t="shared" si="307"/>
        <v>2</v>
      </c>
    </row>
    <row r="9850" spans="1:10" x14ac:dyDescent="0.2">
      <c r="A9850" s="1" t="s">
        <v>0</v>
      </c>
      <c r="C9850">
        <f t="shared" si="306"/>
        <v>0</v>
      </c>
      <c r="H9850" s="1" t="s">
        <v>5</v>
      </c>
      <c r="J9850">
        <f t="shared" si="307"/>
        <v>4</v>
      </c>
    </row>
    <row r="9851" spans="1:10" x14ac:dyDescent="0.2">
      <c r="A9851" s="1" t="s">
        <v>0</v>
      </c>
      <c r="C9851">
        <f t="shared" si="306"/>
        <v>0</v>
      </c>
      <c r="H9851" s="1" t="s">
        <v>4</v>
      </c>
      <c r="J9851">
        <f t="shared" si="307"/>
        <v>3</v>
      </c>
    </row>
    <row r="9852" spans="1:10" x14ac:dyDescent="0.2">
      <c r="A9852" s="1" t="s">
        <v>0</v>
      </c>
      <c r="C9852">
        <f t="shared" si="306"/>
        <v>0</v>
      </c>
      <c r="H9852" s="1" t="s">
        <v>4</v>
      </c>
      <c r="J9852">
        <f t="shared" si="307"/>
        <v>3</v>
      </c>
    </row>
    <row r="9853" spans="1:10" x14ac:dyDescent="0.2">
      <c r="A9853" s="1" t="s">
        <v>0</v>
      </c>
      <c r="C9853">
        <f t="shared" si="306"/>
        <v>0</v>
      </c>
      <c r="H9853" s="1" t="s">
        <v>4</v>
      </c>
      <c r="J9853">
        <f t="shared" si="307"/>
        <v>3</v>
      </c>
    </row>
    <row r="9854" spans="1:10" x14ac:dyDescent="0.2">
      <c r="A9854" s="1" t="s">
        <v>0</v>
      </c>
      <c r="C9854">
        <f t="shared" si="306"/>
        <v>0</v>
      </c>
      <c r="H9854" s="1" t="s">
        <v>4</v>
      </c>
      <c r="J9854">
        <f t="shared" si="307"/>
        <v>3</v>
      </c>
    </row>
    <row r="9855" spans="1:10" x14ac:dyDescent="0.2">
      <c r="A9855" s="1" t="s">
        <v>0</v>
      </c>
      <c r="C9855">
        <f t="shared" si="306"/>
        <v>0</v>
      </c>
      <c r="H9855" s="1" t="s">
        <v>4</v>
      </c>
      <c r="J9855">
        <f t="shared" si="307"/>
        <v>3</v>
      </c>
    </row>
    <row r="9856" spans="1:10" x14ac:dyDescent="0.2">
      <c r="A9856" s="1" t="s">
        <v>0</v>
      </c>
      <c r="C9856">
        <f t="shared" si="306"/>
        <v>0</v>
      </c>
      <c r="H9856" s="1" t="s">
        <v>3</v>
      </c>
      <c r="J9856">
        <f t="shared" si="307"/>
        <v>2</v>
      </c>
    </row>
    <row r="9857" spans="1:10" x14ac:dyDescent="0.2">
      <c r="A9857" s="1" t="s">
        <v>0</v>
      </c>
      <c r="C9857">
        <f t="shared" si="306"/>
        <v>0</v>
      </c>
      <c r="H9857" s="1" t="s">
        <v>3</v>
      </c>
      <c r="J9857">
        <f t="shared" si="307"/>
        <v>2</v>
      </c>
    </row>
    <row r="9858" spans="1:10" x14ac:dyDescent="0.2">
      <c r="A9858" s="1" t="s">
        <v>0</v>
      </c>
      <c r="C9858">
        <f t="shared" ref="C9858:C9921" si="308">IF(A9858="1H",0,IF(A9858="2H",1))</f>
        <v>0</v>
      </c>
      <c r="H9858" s="1" t="s">
        <v>4</v>
      </c>
      <c r="J9858">
        <f t="shared" ref="J9858:J9921" si="309">VLOOKUP(H9858,$E$1:$F$11,2,FALSE)</f>
        <v>3</v>
      </c>
    </row>
    <row r="9859" spans="1:10" x14ac:dyDescent="0.2">
      <c r="A9859" s="1" t="s">
        <v>0</v>
      </c>
      <c r="C9859">
        <f t="shared" si="308"/>
        <v>0</v>
      </c>
      <c r="H9859" s="1" t="s">
        <v>5</v>
      </c>
      <c r="J9859">
        <f t="shared" si="309"/>
        <v>4</v>
      </c>
    </row>
    <row r="9860" spans="1:10" x14ac:dyDescent="0.2">
      <c r="A9860" s="1" t="s">
        <v>0</v>
      </c>
      <c r="C9860">
        <f t="shared" si="308"/>
        <v>0</v>
      </c>
      <c r="H9860" s="1" t="s">
        <v>3</v>
      </c>
      <c r="J9860">
        <f t="shared" si="309"/>
        <v>2</v>
      </c>
    </row>
    <row r="9861" spans="1:10" x14ac:dyDescent="0.2">
      <c r="A9861" s="1" t="s">
        <v>0</v>
      </c>
      <c r="C9861">
        <f t="shared" si="308"/>
        <v>0</v>
      </c>
      <c r="H9861" s="1" t="s">
        <v>2</v>
      </c>
      <c r="J9861">
        <f t="shared" si="309"/>
        <v>1</v>
      </c>
    </row>
    <row r="9862" spans="1:10" x14ac:dyDescent="0.2">
      <c r="A9862" s="1" t="s">
        <v>0</v>
      </c>
      <c r="C9862">
        <f t="shared" si="308"/>
        <v>0</v>
      </c>
      <c r="H9862" s="1" t="s">
        <v>3</v>
      </c>
      <c r="J9862">
        <f t="shared" si="309"/>
        <v>2</v>
      </c>
    </row>
    <row r="9863" spans="1:10" x14ac:dyDescent="0.2">
      <c r="A9863" s="1" t="s">
        <v>0</v>
      </c>
      <c r="C9863">
        <f t="shared" si="308"/>
        <v>0</v>
      </c>
      <c r="H9863" s="1" t="s">
        <v>3</v>
      </c>
      <c r="J9863">
        <f t="shared" si="309"/>
        <v>2</v>
      </c>
    </row>
    <row r="9864" spans="1:10" x14ac:dyDescent="0.2">
      <c r="A9864" s="1" t="s">
        <v>0</v>
      </c>
      <c r="C9864">
        <f t="shared" si="308"/>
        <v>0</v>
      </c>
      <c r="H9864" s="1" t="s">
        <v>8</v>
      </c>
      <c r="J9864">
        <f t="shared" si="309"/>
        <v>6</v>
      </c>
    </row>
    <row r="9865" spans="1:10" x14ac:dyDescent="0.2">
      <c r="A9865" s="1" t="s">
        <v>0</v>
      </c>
      <c r="C9865">
        <f t="shared" si="308"/>
        <v>0</v>
      </c>
      <c r="H9865" s="1" t="s">
        <v>3</v>
      </c>
      <c r="J9865">
        <f t="shared" si="309"/>
        <v>2</v>
      </c>
    </row>
    <row r="9866" spans="1:10" x14ac:dyDescent="0.2">
      <c r="A9866" s="1" t="s">
        <v>0</v>
      </c>
      <c r="C9866">
        <f t="shared" si="308"/>
        <v>0</v>
      </c>
      <c r="H9866" s="1" t="s">
        <v>3</v>
      </c>
      <c r="J9866">
        <f t="shared" si="309"/>
        <v>2</v>
      </c>
    </row>
    <row r="9867" spans="1:10" x14ac:dyDescent="0.2">
      <c r="A9867" s="1" t="s">
        <v>0</v>
      </c>
      <c r="C9867">
        <f t="shared" si="308"/>
        <v>0</v>
      </c>
      <c r="H9867" s="1" t="s">
        <v>3</v>
      </c>
      <c r="J9867">
        <f t="shared" si="309"/>
        <v>2</v>
      </c>
    </row>
    <row r="9868" spans="1:10" x14ac:dyDescent="0.2">
      <c r="A9868" s="1" t="s">
        <v>0</v>
      </c>
      <c r="C9868">
        <f t="shared" si="308"/>
        <v>0</v>
      </c>
      <c r="H9868" s="1" t="s">
        <v>4</v>
      </c>
      <c r="J9868">
        <f t="shared" si="309"/>
        <v>3</v>
      </c>
    </row>
    <row r="9869" spans="1:10" x14ac:dyDescent="0.2">
      <c r="A9869" s="1" t="s">
        <v>0</v>
      </c>
      <c r="C9869">
        <f t="shared" si="308"/>
        <v>0</v>
      </c>
      <c r="H9869" s="1" t="s">
        <v>5</v>
      </c>
      <c r="J9869">
        <f t="shared" si="309"/>
        <v>4</v>
      </c>
    </row>
    <row r="9870" spans="1:10" x14ac:dyDescent="0.2">
      <c r="A9870" s="1" t="s">
        <v>0</v>
      </c>
      <c r="C9870">
        <f t="shared" si="308"/>
        <v>0</v>
      </c>
      <c r="H9870" s="1" t="s">
        <v>2</v>
      </c>
      <c r="J9870">
        <f t="shared" si="309"/>
        <v>1</v>
      </c>
    </row>
    <row r="9871" spans="1:10" x14ac:dyDescent="0.2">
      <c r="A9871" s="1" t="s">
        <v>0</v>
      </c>
      <c r="C9871">
        <f t="shared" si="308"/>
        <v>0</v>
      </c>
      <c r="H9871" s="1" t="s">
        <v>3</v>
      </c>
      <c r="J9871">
        <f t="shared" si="309"/>
        <v>2</v>
      </c>
    </row>
    <row r="9872" spans="1:10" x14ac:dyDescent="0.2">
      <c r="A9872" s="1" t="s">
        <v>0</v>
      </c>
      <c r="C9872">
        <f t="shared" si="308"/>
        <v>0</v>
      </c>
      <c r="H9872" s="1" t="s">
        <v>3</v>
      </c>
      <c r="J9872">
        <f t="shared" si="309"/>
        <v>2</v>
      </c>
    </row>
    <row r="9873" spans="1:10" x14ac:dyDescent="0.2">
      <c r="A9873" s="1" t="s">
        <v>0</v>
      </c>
      <c r="C9873">
        <f t="shared" si="308"/>
        <v>0</v>
      </c>
      <c r="H9873" s="1" t="s">
        <v>4</v>
      </c>
      <c r="J9873">
        <f t="shared" si="309"/>
        <v>3</v>
      </c>
    </row>
    <row r="9874" spans="1:10" x14ac:dyDescent="0.2">
      <c r="A9874" s="1" t="s">
        <v>0</v>
      </c>
      <c r="C9874">
        <f t="shared" si="308"/>
        <v>0</v>
      </c>
      <c r="H9874" s="1" t="s">
        <v>4</v>
      </c>
      <c r="J9874">
        <f t="shared" si="309"/>
        <v>3</v>
      </c>
    </row>
    <row r="9875" spans="1:10" x14ac:dyDescent="0.2">
      <c r="A9875" s="1" t="s">
        <v>0</v>
      </c>
      <c r="C9875">
        <f t="shared" si="308"/>
        <v>0</v>
      </c>
      <c r="H9875" s="1" t="s">
        <v>4</v>
      </c>
      <c r="J9875">
        <f t="shared" si="309"/>
        <v>3</v>
      </c>
    </row>
    <row r="9876" spans="1:10" x14ac:dyDescent="0.2">
      <c r="A9876" s="1" t="s">
        <v>0</v>
      </c>
      <c r="C9876">
        <f t="shared" si="308"/>
        <v>0</v>
      </c>
      <c r="H9876" s="1" t="s">
        <v>5</v>
      </c>
      <c r="J9876">
        <f t="shared" si="309"/>
        <v>4</v>
      </c>
    </row>
    <row r="9877" spans="1:10" x14ac:dyDescent="0.2">
      <c r="A9877" s="1" t="s">
        <v>0</v>
      </c>
      <c r="C9877">
        <f t="shared" si="308"/>
        <v>0</v>
      </c>
      <c r="H9877" s="1" t="s">
        <v>4</v>
      </c>
      <c r="J9877">
        <f t="shared" si="309"/>
        <v>3</v>
      </c>
    </row>
    <row r="9878" spans="1:10" x14ac:dyDescent="0.2">
      <c r="A9878" s="1" t="s">
        <v>0</v>
      </c>
      <c r="C9878">
        <f t="shared" si="308"/>
        <v>0</v>
      </c>
      <c r="H9878" s="1" t="s">
        <v>4</v>
      </c>
      <c r="J9878">
        <f t="shared" si="309"/>
        <v>3</v>
      </c>
    </row>
    <row r="9879" spans="1:10" x14ac:dyDescent="0.2">
      <c r="A9879" s="1" t="s">
        <v>0</v>
      </c>
      <c r="C9879">
        <f t="shared" si="308"/>
        <v>0</v>
      </c>
      <c r="H9879" s="1" t="s">
        <v>4</v>
      </c>
      <c r="J9879">
        <f t="shared" si="309"/>
        <v>3</v>
      </c>
    </row>
    <row r="9880" spans="1:10" x14ac:dyDescent="0.2">
      <c r="A9880" s="1" t="s">
        <v>0</v>
      </c>
      <c r="C9880">
        <f t="shared" si="308"/>
        <v>0</v>
      </c>
      <c r="H9880" s="1" t="s">
        <v>4</v>
      </c>
      <c r="J9880">
        <f t="shared" si="309"/>
        <v>3</v>
      </c>
    </row>
    <row r="9881" spans="1:10" x14ac:dyDescent="0.2">
      <c r="A9881" s="1" t="s">
        <v>0</v>
      </c>
      <c r="C9881">
        <f t="shared" si="308"/>
        <v>0</v>
      </c>
      <c r="H9881" s="1" t="s">
        <v>4</v>
      </c>
      <c r="J9881">
        <f t="shared" si="309"/>
        <v>3</v>
      </c>
    </row>
    <row r="9882" spans="1:10" x14ac:dyDescent="0.2">
      <c r="A9882" s="1" t="s">
        <v>0</v>
      </c>
      <c r="C9882">
        <f t="shared" si="308"/>
        <v>0</v>
      </c>
      <c r="H9882" s="1" t="s">
        <v>4</v>
      </c>
      <c r="J9882">
        <f t="shared" si="309"/>
        <v>3</v>
      </c>
    </row>
    <row r="9883" spans="1:10" x14ac:dyDescent="0.2">
      <c r="A9883" s="1" t="s">
        <v>0</v>
      </c>
      <c r="C9883">
        <f t="shared" si="308"/>
        <v>0</v>
      </c>
      <c r="H9883" s="1" t="s">
        <v>4</v>
      </c>
      <c r="J9883">
        <f t="shared" si="309"/>
        <v>3</v>
      </c>
    </row>
    <row r="9884" spans="1:10" x14ac:dyDescent="0.2">
      <c r="A9884" s="1" t="s">
        <v>0</v>
      </c>
      <c r="C9884">
        <f t="shared" si="308"/>
        <v>0</v>
      </c>
      <c r="H9884" s="1" t="s">
        <v>4</v>
      </c>
      <c r="J9884">
        <f t="shared" si="309"/>
        <v>3</v>
      </c>
    </row>
    <row r="9885" spans="1:10" x14ac:dyDescent="0.2">
      <c r="A9885" s="1" t="s">
        <v>0</v>
      </c>
      <c r="C9885">
        <f t="shared" si="308"/>
        <v>0</v>
      </c>
      <c r="H9885" s="1" t="s">
        <v>4</v>
      </c>
      <c r="J9885">
        <f t="shared" si="309"/>
        <v>3</v>
      </c>
    </row>
    <row r="9886" spans="1:10" x14ac:dyDescent="0.2">
      <c r="A9886" s="1" t="s">
        <v>0</v>
      </c>
      <c r="C9886">
        <f t="shared" si="308"/>
        <v>0</v>
      </c>
      <c r="H9886" s="1" t="s">
        <v>4</v>
      </c>
      <c r="J9886">
        <f t="shared" si="309"/>
        <v>3</v>
      </c>
    </row>
    <row r="9887" spans="1:10" x14ac:dyDescent="0.2">
      <c r="A9887" s="1" t="s">
        <v>0</v>
      </c>
      <c r="C9887">
        <f t="shared" si="308"/>
        <v>0</v>
      </c>
      <c r="H9887" s="1" t="s">
        <v>4</v>
      </c>
      <c r="J9887">
        <f t="shared" si="309"/>
        <v>3</v>
      </c>
    </row>
    <row r="9888" spans="1:10" x14ac:dyDescent="0.2">
      <c r="A9888" s="1" t="s">
        <v>0</v>
      </c>
      <c r="C9888">
        <f t="shared" si="308"/>
        <v>0</v>
      </c>
      <c r="H9888" s="1" t="s">
        <v>4</v>
      </c>
      <c r="J9888">
        <f t="shared" si="309"/>
        <v>3</v>
      </c>
    </row>
    <row r="9889" spans="1:10" x14ac:dyDescent="0.2">
      <c r="A9889" s="1" t="s">
        <v>0</v>
      </c>
      <c r="C9889">
        <f t="shared" si="308"/>
        <v>0</v>
      </c>
      <c r="H9889" s="1" t="s">
        <v>5</v>
      </c>
      <c r="J9889">
        <f t="shared" si="309"/>
        <v>4</v>
      </c>
    </row>
    <row r="9890" spans="1:10" x14ac:dyDescent="0.2">
      <c r="A9890" s="1" t="s">
        <v>0</v>
      </c>
      <c r="C9890">
        <f t="shared" si="308"/>
        <v>0</v>
      </c>
      <c r="H9890" s="1" t="s">
        <v>2</v>
      </c>
      <c r="J9890">
        <f t="shared" si="309"/>
        <v>1</v>
      </c>
    </row>
    <row r="9891" spans="1:10" x14ac:dyDescent="0.2">
      <c r="A9891" s="1" t="s">
        <v>0</v>
      </c>
      <c r="C9891">
        <f t="shared" si="308"/>
        <v>0</v>
      </c>
      <c r="H9891" s="1" t="s">
        <v>4</v>
      </c>
      <c r="J9891">
        <f t="shared" si="309"/>
        <v>3</v>
      </c>
    </row>
    <row r="9892" spans="1:10" x14ac:dyDescent="0.2">
      <c r="A9892" s="1" t="s">
        <v>0</v>
      </c>
      <c r="C9892">
        <f t="shared" si="308"/>
        <v>0</v>
      </c>
      <c r="H9892" s="1" t="s">
        <v>4</v>
      </c>
      <c r="J9892">
        <f t="shared" si="309"/>
        <v>3</v>
      </c>
    </row>
    <row r="9893" spans="1:10" x14ac:dyDescent="0.2">
      <c r="A9893" s="1" t="s">
        <v>0</v>
      </c>
      <c r="C9893">
        <f t="shared" si="308"/>
        <v>0</v>
      </c>
      <c r="H9893" s="1" t="s">
        <v>4</v>
      </c>
      <c r="J9893">
        <f t="shared" si="309"/>
        <v>3</v>
      </c>
    </row>
    <row r="9894" spans="1:10" x14ac:dyDescent="0.2">
      <c r="A9894" s="1" t="s">
        <v>0</v>
      </c>
      <c r="C9894">
        <f t="shared" si="308"/>
        <v>0</v>
      </c>
      <c r="H9894" s="1" t="s">
        <v>4</v>
      </c>
      <c r="J9894">
        <f t="shared" si="309"/>
        <v>3</v>
      </c>
    </row>
    <row r="9895" spans="1:10" x14ac:dyDescent="0.2">
      <c r="A9895" s="1" t="s">
        <v>0</v>
      </c>
      <c r="C9895">
        <f t="shared" si="308"/>
        <v>0</v>
      </c>
      <c r="H9895" s="1" t="s">
        <v>4</v>
      </c>
      <c r="J9895">
        <f t="shared" si="309"/>
        <v>3</v>
      </c>
    </row>
    <row r="9896" spans="1:10" x14ac:dyDescent="0.2">
      <c r="A9896" s="1" t="s">
        <v>0</v>
      </c>
      <c r="C9896">
        <f t="shared" si="308"/>
        <v>0</v>
      </c>
      <c r="H9896" s="1" t="s">
        <v>3</v>
      </c>
      <c r="J9896">
        <f t="shared" si="309"/>
        <v>2</v>
      </c>
    </row>
    <row r="9897" spans="1:10" x14ac:dyDescent="0.2">
      <c r="A9897" s="1" t="s">
        <v>0</v>
      </c>
      <c r="C9897">
        <f t="shared" si="308"/>
        <v>0</v>
      </c>
      <c r="H9897" s="1" t="s">
        <v>4</v>
      </c>
      <c r="J9897">
        <f t="shared" si="309"/>
        <v>3</v>
      </c>
    </row>
    <row r="9898" spans="1:10" x14ac:dyDescent="0.2">
      <c r="A9898" s="1" t="s">
        <v>0</v>
      </c>
      <c r="C9898">
        <f t="shared" si="308"/>
        <v>0</v>
      </c>
      <c r="H9898" s="1" t="s">
        <v>11</v>
      </c>
      <c r="J9898">
        <f t="shared" si="309"/>
        <v>9</v>
      </c>
    </row>
    <row r="9899" spans="1:10" x14ac:dyDescent="0.2">
      <c r="A9899" s="1" t="s">
        <v>0</v>
      </c>
      <c r="C9899">
        <f t="shared" si="308"/>
        <v>0</v>
      </c>
      <c r="H9899" s="1" t="s">
        <v>2</v>
      </c>
      <c r="J9899">
        <f t="shared" si="309"/>
        <v>1</v>
      </c>
    </row>
    <row r="9900" spans="1:10" x14ac:dyDescent="0.2">
      <c r="A9900" s="1" t="s">
        <v>0</v>
      </c>
      <c r="C9900">
        <f t="shared" si="308"/>
        <v>0</v>
      </c>
      <c r="H9900" s="1" t="s">
        <v>3</v>
      </c>
      <c r="J9900">
        <f t="shared" si="309"/>
        <v>2</v>
      </c>
    </row>
    <row r="9901" spans="1:10" x14ac:dyDescent="0.2">
      <c r="A9901" s="1" t="s">
        <v>0</v>
      </c>
      <c r="C9901">
        <f t="shared" si="308"/>
        <v>0</v>
      </c>
      <c r="H9901" s="1" t="s">
        <v>3</v>
      </c>
      <c r="J9901">
        <f t="shared" si="309"/>
        <v>2</v>
      </c>
    </row>
    <row r="9902" spans="1:10" x14ac:dyDescent="0.2">
      <c r="A9902" s="1" t="s">
        <v>0</v>
      </c>
      <c r="C9902">
        <f t="shared" si="308"/>
        <v>0</v>
      </c>
      <c r="H9902" s="1" t="s">
        <v>4</v>
      </c>
      <c r="J9902">
        <f t="shared" si="309"/>
        <v>3</v>
      </c>
    </row>
    <row r="9903" spans="1:10" x14ac:dyDescent="0.2">
      <c r="A9903" s="1" t="s">
        <v>0</v>
      </c>
      <c r="C9903">
        <f t="shared" si="308"/>
        <v>0</v>
      </c>
      <c r="H9903" s="1" t="s">
        <v>4</v>
      </c>
      <c r="J9903">
        <f t="shared" si="309"/>
        <v>3</v>
      </c>
    </row>
    <row r="9904" spans="1:10" x14ac:dyDescent="0.2">
      <c r="A9904" s="1" t="s">
        <v>0</v>
      </c>
      <c r="C9904">
        <f t="shared" si="308"/>
        <v>0</v>
      </c>
      <c r="H9904" s="1" t="s">
        <v>4</v>
      </c>
      <c r="J9904">
        <f t="shared" si="309"/>
        <v>3</v>
      </c>
    </row>
    <row r="9905" spans="1:10" x14ac:dyDescent="0.2">
      <c r="A9905" s="1" t="s">
        <v>0</v>
      </c>
      <c r="C9905">
        <f t="shared" si="308"/>
        <v>0</v>
      </c>
      <c r="H9905" s="1" t="s">
        <v>4</v>
      </c>
      <c r="J9905">
        <f t="shared" si="309"/>
        <v>3</v>
      </c>
    </row>
    <row r="9906" spans="1:10" x14ac:dyDescent="0.2">
      <c r="A9906" s="1" t="s">
        <v>0</v>
      </c>
      <c r="C9906">
        <f t="shared" si="308"/>
        <v>0</v>
      </c>
      <c r="H9906" s="1" t="s">
        <v>4</v>
      </c>
      <c r="J9906">
        <f t="shared" si="309"/>
        <v>3</v>
      </c>
    </row>
    <row r="9907" spans="1:10" x14ac:dyDescent="0.2">
      <c r="A9907" s="1" t="s">
        <v>0</v>
      </c>
      <c r="C9907">
        <f t="shared" si="308"/>
        <v>0</v>
      </c>
      <c r="H9907" s="1" t="s">
        <v>4</v>
      </c>
      <c r="J9907">
        <f t="shared" si="309"/>
        <v>3</v>
      </c>
    </row>
    <row r="9908" spans="1:10" x14ac:dyDescent="0.2">
      <c r="A9908" s="1" t="s">
        <v>0</v>
      </c>
      <c r="C9908">
        <f t="shared" si="308"/>
        <v>0</v>
      </c>
      <c r="H9908" s="1" t="s">
        <v>4</v>
      </c>
      <c r="J9908">
        <f t="shared" si="309"/>
        <v>3</v>
      </c>
    </row>
    <row r="9909" spans="1:10" x14ac:dyDescent="0.2">
      <c r="A9909" s="1" t="s">
        <v>0</v>
      </c>
      <c r="C9909">
        <f t="shared" si="308"/>
        <v>0</v>
      </c>
      <c r="H9909" s="1" t="s">
        <v>4</v>
      </c>
      <c r="J9909">
        <f t="shared" si="309"/>
        <v>3</v>
      </c>
    </row>
    <row r="9910" spans="1:10" x14ac:dyDescent="0.2">
      <c r="A9910" s="1" t="s">
        <v>0</v>
      </c>
      <c r="C9910">
        <f t="shared" si="308"/>
        <v>0</v>
      </c>
      <c r="H9910" s="1" t="s">
        <v>4</v>
      </c>
      <c r="J9910">
        <f t="shared" si="309"/>
        <v>3</v>
      </c>
    </row>
    <row r="9911" spans="1:10" x14ac:dyDescent="0.2">
      <c r="A9911" s="1" t="s">
        <v>0</v>
      </c>
      <c r="C9911">
        <f t="shared" si="308"/>
        <v>0</v>
      </c>
      <c r="H9911" s="1" t="s">
        <v>4</v>
      </c>
      <c r="J9911">
        <f t="shared" si="309"/>
        <v>3</v>
      </c>
    </row>
    <row r="9912" spans="1:10" x14ac:dyDescent="0.2">
      <c r="A9912" s="1" t="s">
        <v>0</v>
      </c>
      <c r="C9912">
        <f t="shared" si="308"/>
        <v>0</v>
      </c>
      <c r="H9912" s="1" t="s">
        <v>5</v>
      </c>
      <c r="J9912">
        <f t="shared" si="309"/>
        <v>4</v>
      </c>
    </row>
    <row r="9913" spans="1:10" x14ac:dyDescent="0.2">
      <c r="A9913" s="1" t="s">
        <v>0</v>
      </c>
      <c r="C9913">
        <f t="shared" si="308"/>
        <v>0</v>
      </c>
      <c r="H9913" s="1" t="s">
        <v>4</v>
      </c>
      <c r="J9913">
        <f t="shared" si="309"/>
        <v>3</v>
      </c>
    </row>
    <row r="9914" spans="1:10" x14ac:dyDescent="0.2">
      <c r="A9914" s="1" t="s">
        <v>0</v>
      </c>
      <c r="C9914">
        <f t="shared" si="308"/>
        <v>0</v>
      </c>
      <c r="H9914" s="1" t="s">
        <v>4</v>
      </c>
      <c r="J9914">
        <f t="shared" si="309"/>
        <v>3</v>
      </c>
    </row>
    <row r="9915" spans="1:10" x14ac:dyDescent="0.2">
      <c r="A9915" s="1" t="s">
        <v>0</v>
      </c>
      <c r="C9915">
        <f t="shared" si="308"/>
        <v>0</v>
      </c>
      <c r="H9915" s="1" t="s">
        <v>5</v>
      </c>
      <c r="J9915">
        <f t="shared" si="309"/>
        <v>4</v>
      </c>
    </row>
    <row r="9916" spans="1:10" x14ac:dyDescent="0.2">
      <c r="A9916" s="1" t="s">
        <v>0</v>
      </c>
      <c r="C9916">
        <f t="shared" si="308"/>
        <v>0</v>
      </c>
      <c r="H9916" s="1" t="s">
        <v>2</v>
      </c>
      <c r="J9916">
        <f t="shared" si="309"/>
        <v>1</v>
      </c>
    </row>
    <row r="9917" spans="1:10" x14ac:dyDescent="0.2">
      <c r="A9917" s="1" t="s">
        <v>0</v>
      </c>
      <c r="C9917">
        <f t="shared" si="308"/>
        <v>0</v>
      </c>
      <c r="H9917" s="1" t="s">
        <v>4</v>
      </c>
      <c r="J9917">
        <f t="shared" si="309"/>
        <v>3</v>
      </c>
    </row>
    <row r="9918" spans="1:10" x14ac:dyDescent="0.2">
      <c r="A9918" s="1" t="s">
        <v>0</v>
      </c>
      <c r="C9918">
        <f t="shared" si="308"/>
        <v>0</v>
      </c>
      <c r="H9918" s="1" t="s">
        <v>4</v>
      </c>
      <c r="J9918">
        <f t="shared" si="309"/>
        <v>3</v>
      </c>
    </row>
    <row r="9919" spans="1:10" x14ac:dyDescent="0.2">
      <c r="A9919" s="1" t="s">
        <v>0</v>
      </c>
      <c r="C9919">
        <f t="shared" si="308"/>
        <v>0</v>
      </c>
      <c r="H9919" s="1" t="s">
        <v>4</v>
      </c>
      <c r="J9919">
        <f t="shared" si="309"/>
        <v>3</v>
      </c>
    </row>
    <row r="9920" spans="1:10" x14ac:dyDescent="0.2">
      <c r="A9920" s="1" t="s">
        <v>0</v>
      </c>
      <c r="C9920">
        <f t="shared" si="308"/>
        <v>0</v>
      </c>
      <c r="H9920" s="1" t="s">
        <v>4</v>
      </c>
      <c r="J9920">
        <f t="shared" si="309"/>
        <v>3</v>
      </c>
    </row>
    <row r="9921" spans="1:10" x14ac:dyDescent="0.2">
      <c r="A9921" s="1" t="s">
        <v>0</v>
      </c>
      <c r="C9921">
        <f t="shared" si="308"/>
        <v>0</v>
      </c>
      <c r="H9921" s="1" t="s">
        <v>3</v>
      </c>
      <c r="J9921">
        <f t="shared" si="309"/>
        <v>2</v>
      </c>
    </row>
    <row r="9922" spans="1:10" x14ac:dyDescent="0.2">
      <c r="A9922" s="1" t="s">
        <v>0</v>
      </c>
      <c r="C9922">
        <f t="shared" ref="C9922:C9985" si="310">IF(A9922="1H",0,IF(A9922="2H",1))</f>
        <v>0</v>
      </c>
      <c r="H9922" s="1" t="s">
        <v>3</v>
      </c>
      <c r="J9922">
        <f t="shared" ref="J9922:J9985" si="311">VLOOKUP(H9922,$E$1:$F$11,2,FALSE)</f>
        <v>2</v>
      </c>
    </row>
    <row r="9923" spans="1:10" x14ac:dyDescent="0.2">
      <c r="A9923" s="1" t="s">
        <v>0</v>
      </c>
      <c r="C9923">
        <f t="shared" si="310"/>
        <v>0</v>
      </c>
      <c r="H9923" s="1" t="s">
        <v>2</v>
      </c>
      <c r="J9923">
        <f t="shared" si="311"/>
        <v>1</v>
      </c>
    </row>
    <row r="9924" spans="1:10" x14ac:dyDescent="0.2">
      <c r="A9924" s="1" t="s">
        <v>0</v>
      </c>
      <c r="C9924">
        <f t="shared" si="310"/>
        <v>0</v>
      </c>
      <c r="H9924" s="1" t="s">
        <v>4</v>
      </c>
      <c r="J9924">
        <f t="shared" si="311"/>
        <v>3</v>
      </c>
    </row>
    <row r="9925" spans="1:10" x14ac:dyDescent="0.2">
      <c r="A9925" s="1" t="s">
        <v>0</v>
      </c>
      <c r="C9925">
        <f t="shared" si="310"/>
        <v>0</v>
      </c>
      <c r="H9925" s="1" t="s">
        <v>4</v>
      </c>
      <c r="J9925">
        <f t="shared" si="311"/>
        <v>3</v>
      </c>
    </row>
    <row r="9926" spans="1:10" x14ac:dyDescent="0.2">
      <c r="A9926" s="1" t="s">
        <v>0</v>
      </c>
      <c r="C9926">
        <f t="shared" si="310"/>
        <v>0</v>
      </c>
      <c r="H9926" s="1" t="s">
        <v>8</v>
      </c>
      <c r="J9926">
        <f t="shared" si="311"/>
        <v>6</v>
      </c>
    </row>
    <row r="9927" spans="1:10" x14ac:dyDescent="0.2">
      <c r="A9927" s="1" t="s">
        <v>0</v>
      </c>
      <c r="C9927">
        <f t="shared" si="310"/>
        <v>0</v>
      </c>
      <c r="H9927" s="1" t="s">
        <v>4</v>
      </c>
      <c r="J9927">
        <f t="shared" si="311"/>
        <v>3</v>
      </c>
    </row>
    <row r="9928" spans="1:10" x14ac:dyDescent="0.2">
      <c r="A9928" s="1" t="s">
        <v>0</v>
      </c>
      <c r="C9928">
        <f t="shared" si="310"/>
        <v>0</v>
      </c>
      <c r="H9928" s="1" t="s">
        <v>4</v>
      </c>
      <c r="J9928">
        <f t="shared" si="311"/>
        <v>3</v>
      </c>
    </row>
    <row r="9929" spans="1:10" x14ac:dyDescent="0.2">
      <c r="A9929" s="1" t="s">
        <v>0</v>
      </c>
      <c r="C9929">
        <f t="shared" si="310"/>
        <v>0</v>
      </c>
      <c r="H9929" s="1" t="s">
        <v>4</v>
      </c>
      <c r="J9929">
        <f t="shared" si="311"/>
        <v>3</v>
      </c>
    </row>
    <row r="9930" spans="1:10" x14ac:dyDescent="0.2">
      <c r="A9930" s="1" t="s">
        <v>0</v>
      </c>
      <c r="C9930">
        <f t="shared" si="310"/>
        <v>0</v>
      </c>
      <c r="H9930" s="1" t="s">
        <v>4</v>
      </c>
      <c r="J9930">
        <f t="shared" si="311"/>
        <v>3</v>
      </c>
    </row>
    <row r="9931" spans="1:10" x14ac:dyDescent="0.2">
      <c r="A9931" s="1" t="s">
        <v>0</v>
      </c>
      <c r="C9931">
        <f t="shared" si="310"/>
        <v>0</v>
      </c>
      <c r="H9931" s="1" t="s">
        <v>4</v>
      </c>
      <c r="J9931">
        <f t="shared" si="311"/>
        <v>3</v>
      </c>
    </row>
    <row r="9932" spans="1:10" x14ac:dyDescent="0.2">
      <c r="A9932" s="1" t="s">
        <v>0</v>
      </c>
      <c r="C9932">
        <f t="shared" si="310"/>
        <v>0</v>
      </c>
      <c r="H9932" s="1" t="s">
        <v>5</v>
      </c>
      <c r="J9932">
        <f t="shared" si="311"/>
        <v>4</v>
      </c>
    </row>
    <row r="9933" spans="1:10" x14ac:dyDescent="0.2">
      <c r="A9933" s="1" t="s">
        <v>0</v>
      </c>
      <c r="C9933">
        <f t="shared" si="310"/>
        <v>0</v>
      </c>
      <c r="H9933" s="1" t="s">
        <v>4</v>
      </c>
      <c r="J9933">
        <f t="shared" si="311"/>
        <v>3</v>
      </c>
    </row>
    <row r="9934" spans="1:10" x14ac:dyDescent="0.2">
      <c r="A9934" s="1" t="s">
        <v>0</v>
      </c>
      <c r="C9934">
        <f t="shared" si="310"/>
        <v>0</v>
      </c>
      <c r="H9934" s="1" t="s">
        <v>4</v>
      </c>
      <c r="J9934">
        <f t="shared" si="311"/>
        <v>3</v>
      </c>
    </row>
    <row r="9935" spans="1:10" x14ac:dyDescent="0.2">
      <c r="A9935" s="1" t="s">
        <v>0</v>
      </c>
      <c r="C9935">
        <f t="shared" si="310"/>
        <v>0</v>
      </c>
      <c r="H9935" s="1" t="s">
        <v>4</v>
      </c>
      <c r="J9935">
        <f t="shared" si="311"/>
        <v>3</v>
      </c>
    </row>
    <row r="9936" spans="1:10" x14ac:dyDescent="0.2">
      <c r="A9936" s="1" t="s">
        <v>0</v>
      </c>
      <c r="C9936">
        <f t="shared" si="310"/>
        <v>0</v>
      </c>
      <c r="H9936" s="1" t="s">
        <v>5</v>
      </c>
      <c r="J9936">
        <f t="shared" si="311"/>
        <v>4</v>
      </c>
    </row>
    <row r="9937" spans="1:10" x14ac:dyDescent="0.2">
      <c r="A9937" s="1" t="s">
        <v>0</v>
      </c>
      <c r="C9937">
        <f t="shared" si="310"/>
        <v>0</v>
      </c>
      <c r="H9937" s="1" t="s">
        <v>4</v>
      </c>
      <c r="J9937">
        <f t="shared" si="311"/>
        <v>3</v>
      </c>
    </row>
    <row r="9938" spans="1:10" x14ac:dyDescent="0.2">
      <c r="A9938" s="1" t="s">
        <v>0</v>
      </c>
      <c r="C9938">
        <f t="shared" si="310"/>
        <v>0</v>
      </c>
      <c r="H9938" s="1" t="s">
        <v>3</v>
      </c>
      <c r="J9938">
        <f t="shared" si="311"/>
        <v>2</v>
      </c>
    </row>
    <row r="9939" spans="1:10" x14ac:dyDescent="0.2">
      <c r="A9939" s="1" t="s">
        <v>0</v>
      </c>
      <c r="C9939">
        <f t="shared" si="310"/>
        <v>0</v>
      </c>
      <c r="H9939" s="1" t="s">
        <v>3</v>
      </c>
      <c r="J9939">
        <f t="shared" si="311"/>
        <v>2</v>
      </c>
    </row>
    <row r="9940" spans="1:10" x14ac:dyDescent="0.2">
      <c r="A9940" s="1" t="s">
        <v>0</v>
      </c>
      <c r="C9940">
        <f t="shared" si="310"/>
        <v>0</v>
      </c>
      <c r="H9940" s="1" t="s">
        <v>4</v>
      </c>
      <c r="J9940">
        <f t="shared" si="311"/>
        <v>3</v>
      </c>
    </row>
    <row r="9941" spans="1:10" x14ac:dyDescent="0.2">
      <c r="A9941" s="1" t="s">
        <v>0</v>
      </c>
      <c r="C9941">
        <f t="shared" si="310"/>
        <v>0</v>
      </c>
      <c r="H9941" s="1" t="s">
        <v>5</v>
      </c>
      <c r="J9941">
        <f t="shared" si="311"/>
        <v>4</v>
      </c>
    </row>
    <row r="9942" spans="1:10" x14ac:dyDescent="0.2">
      <c r="A9942" s="1" t="s">
        <v>0</v>
      </c>
      <c r="C9942">
        <f t="shared" si="310"/>
        <v>0</v>
      </c>
      <c r="H9942" s="1" t="s">
        <v>3</v>
      </c>
      <c r="J9942">
        <f t="shared" si="311"/>
        <v>2</v>
      </c>
    </row>
    <row r="9943" spans="1:10" x14ac:dyDescent="0.2">
      <c r="A9943" s="1" t="s">
        <v>0</v>
      </c>
      <c r="C9943">
        <f t="shared" si="310"/>
        <v>0</v>
      </c>
      <c r="H9943" s="1" t="s">
        <v>4</v>
      </c>
      <c r="J9943">
        <f t="shared" si="311"/>
        <v>3</v>
      </c>
    </row>
    <row r="9944" spans="1:10" x14ac:dyDescent="0.2">
      <c r="A9944" s="1" t="s">
        <v>0</v>
      </c>
      <c r="C9944">
        <f t="shared" si="310"/>
        <v>0</v>
      </c>
      <c r="H9944" s="1" t="s">
        <v>4</v>
      </c>
      <c r="J9944">
        <f t="shared" si="311"/>
        <v>3</v>
      </c>
    </row>
    <row r="9945" spans="1:10" x14ac:dyDescent="0.2">
      <c r="A9945" s="1" t="s">
        <v>0</v>
      </c>
      <c r="C9945">
        <f t="shared" si="310"/>
        <v>0</v>
      </c>
      <c r="H9945" s="1" t="s">
        <v>5</v>
      </c>
      <c r="J9945">
        <f t="shared" si="311"/>
        <v>4</v>
      </c>
    </row>
    <row r="9946" spans="1:10" x14ac:dyDescent="0.2">
      <c r="A9946" s="1" t="s">
        <v>0</v>
      </c>
      <c r="C9946">
        <f t="shared" si="310"/>
        <v>0</v>
      </c>
      <c r="H9946" s="1" t="s">
        <v>2</v>
      </c>
      <c r="J9946">
        <f t="shared" si="311"/>
        <v>1</v>
      </c>
    </row>
    <row r="9947" spans="1:10" x14ac:dyDescent="0.2">
      <c r="A9947" s="1" t="s">
        <v>0</v>
      </c>
      <c r="C9947">
        <f t="shared" si="310"/>
        <v>0</v>
      </c>
      <c r="H9947" s="1" t="s">
        <v>3</v>
      </c>
      <c r="J9947">
        <f t="shared" si="311"/>
        <v>2</v>
      </c>
    </row>
    <row r="9948" spans="1:10" x14ac:dyDescent="0.2">
      <c r="A9948" s="1" t="s">
        <v>0</v>
      </c>
      <c r="C9948">
        <f t="shared" si="310"/>
        <v>0</v>
      </c>
      <c r="H9948" s="1" t="s">
        <v>3</v>
      </c>
      <c r="J9948">
        <f t="shared" si="311"/>
        <v>2</v>
      </c>
    </row>
    <row r="9949" spans="1:10" x14ac:dyDescent="0.2">
      <c r="A9949" s="1" t="s">
        <v>0</v>
      </c>
      <c r="C9949">
        <f t="shared" si="310"/>
        <v>0</v>
      </c>
      <c r="H9949" s="1" t="s">
        <v>3</v>
      </c>
      <c r="J9949">
        <f t="shared" si="311"/>
        <v>2</v>
      </c>
    </row>
    <row r="9950" spans="1:10" x14ac:dyDescent="0.2">
      <c r="A9950" s="1" t="s">
        <v>0</v>
      </c>
      <c r="C9950">
        <f t="shared" si="310"/>
        <v>0</v>
      </c>
      <c r="H9950" s="1" t="s">
        <v>2</v>
      </c>
      <c r="J9950">
        <f t="shared" si="311"/>
        <v>1</v>
      </c>
    </row>
    <row r="9951" spans="1:10" x14ac:dyDescent="0.2">
      <c r="A9951" s="1" t="s">
        <v>0</v>
      </c>
      <c r="C9951">
        <f t="shared" si="310"/>
        <v>0</v>
      </c>
      <c r="H9951" s="1" t="s">
        <v>4</v>
      </c>
      <c r="J9951">
        <f t="shared" si="311"/>
        <v>3</v>
      </c>
    </row>
    <row r="9952" spans="1:10" x14ac:dyDescent="0.2">
      <c r="A9952" s="1" t="s">
        <v>0</v>
      </c>
      <c r="C9952">
        <f t="shared" si="310"/>
        <v>0</v>
      </c>
      <c r="H9952" s="1" t="s">
        <v>4</v>
      </c>
      <c r="J9952">
        <f t="shared" si="311"/>
        <v>3</v>
      </c>
    </row>
    <row r="9953" spans="1:10" x14ac:dyDescent="0.2">
      <c r="A9953" s="1" t="s">
        <v>0</v>
      </c>
      <c r="C9953">
        <f t="shared" si="310"/>
        <v>0</v>
      </c>
      <c r="H9953" s="1" t="s">
        <v>4</v>
      </c>
      <c r="J9953">
        <f t="shared" si="311"/>
        <v>3</v>
      </c>
    </row>
    <row r="9954" spans="1:10" x14ac:dyDescent="0.2">
      <c r="A9954" s="1" t="s">
        <v>0</v>
      </c>
      <c r="C9954">
        <f t="shared" si="310"/>
        <v>0</v>
      </c>
      <c r="H9954" s="1" t="s">
        <v>5</v>
      </c>
      <c r="J9954">
        <f t="shared" si="311"/>
        <v>4</v>
      </c>
    </row>
    <row r="9955" spans="1:10" x14ac:dyDescent="0.2">
      <c r="A9955" s="1" t="s">
        <v>0</v>
      </c>
      <c r="C9955">
        <f t="shared" si="310"/>
        <v>0</v>
      </c>
      <c r="H9955" s="1" t="s">
        <v>3</v>
      </c>
      <c r="J9955">
        <f t="shared" si="311"/>
        <v>2</v>
      </c>
    </row>
    <row r="9956" spans="1:10" x14ac:dyDescent="0.2">
      <c r="A9956" s="1" t="s">
        <v>0</v>
      </c>
      <c r="C9956">
        <f t="shared" si="310"/>
        <v>0</v>
      </c>
      <c r="H9956" s="1" t="s">
        <v>4</v>
      </c>
      <c r="J9956">
        <f t="shared" si="311"/>
        <v>3</v>
      </c>
    </row>
    <row r="9957" spans="1:10" x14ac:dyDescent="0.2">
      <c r="A9957" s="1" t="s">
        <v>0</v>
      </c>
      <c r="C9957">
        <f t="shared" si="310"/>
        <v>0</v>
      </c>
      <c r="H9957" s="1" t="s">
        <v>4</v>
      </c>
      <c r="J9957">
        <f t="shared" si="311"/>
        <v>3</v>
      </c>
    </row>
    <row r="9958" spans="1:10" x14ac:dyDescent="0.2">
      <c r="A9958" s="1" t="s">
        <v>0</v>
      </c>
      <c r="C9958">
        <f t="shared" si="310"/>
        <v>0</v>
      </c>
      <c r="H9958" s="1" t="s">
        <v>5</v>
      </c>
      <c r="J9958">
        <f t="shared" si="311"/>
        <v>4</v>
      </c>
    </row>
    <row r="9959" spans="1:10" x14ac:dyDescent="0.2">
      <c r="A9959" s="1" t="s">
        <v>0</v>
      </c>
      <c r="C9959">
        <f t="shared" si="310"/>
        <v>0</v>
      </c>
      <c r="H9959" s="1" t="s">
        <v>11</v>
      </c>
      <c r="J9959">
        <f t="shared" si="311"/>
        <v>9</v>
      </c>
    </row>
    <row r="9960" spans="1:10" x14ac:dyDescent="0.2">
      <c r="A9960" s="1" t="s">
        <v>0</v>
      </c>
      <c r="C9960">
        <f t="shared" si="310"/>
        <v>0</v>
      </c>
      <c r="H9960" s="1" t="s">
        <v>4</v>
      </c>
      <c r="J9960">
        <f t="shared" si="311"/>
        <v>3</v>
      </c>
    </row>
    <row r="9961" spans="1:10" x14ac:dyDescent="0.2">
      <c r="A9961" s="1" t="s">
        <v>0</v>
      </c>
      <c r="C9961">
        <f t="shared" si="310"/>
        <v>0</v>
      </c>
      <c r="H9961" s="1" t="s">
        <v>4</v>
      </c>
      <c r="J9961">
        <f t="shared" si="311"/>
        <v>3</v>
      </c>
    </row>
    <row r="9962" spans="1:10" x14ac:dyDescent="0.2">
      <c r="A9962" s="1" t="s">
        <v>0</v>
      </c>
      <c r="C9962">
        <f t="shared" si="310"/>
        <v>0</v>
      </c>
      <c r="H9962" s="1" t="s">
        <v>4</v>
      </c>
      <c r="J9962">
        <f t="shared" si="311"/>
        <v>3</v>
      </c>
    </row>
    <row r="9963" spans="1:10" x14ac:dyDescent="0.2">
      <c r="A9963" s="1" t="s">
        <v>0</v>
      </c>
      <c r="C9963">
        <f t="shared" si="310"/>
        <v>0</v>
      </c>
      <c r="H9963" s="1" t="s">
        <v>5</v>
      </c>
      <c r="J9963">
        <f t="shared" si="311"/>
        <v>4</v>
      </c>
    </row>
    <row r="9964" spans="1:10" x14ac:dyDescent="0.2">
      <c r="A9964" s="1" t="s">
        <v>0</v>
      </c>
      <c r="C9964">
        <f t="shared" si="310"/>
        <v>0</v>
      </c>
      <c r="H9964" s="1" t="s">
        <v>4</v>
      </c>
      <c r="J9964">
        <f t="shared" si="311"/>
        <v>3</v>
      </c>
    </row>
    <row r="9965" spans="1:10" x14ac:dyDescent="0.2">
      <c r="A9965" s="1" t="s">
        <v>0</v>
      </c>
      <c r="C9965">
        <f t="shared" si="310"/>
        <v>0</v>
      </c>
      <c r="H9965" s="1" t="s">
        <v>4</v>
      </c>
      <c r="J9965">
        <f t="shared" si="311"/>
        <v>3</v>
      </c>
    </row>
    <row r="9966" spans="1:10" x14ac:dyDescent="0.2">
      <c r="A9966" s="1" t="s">
        <v>0</v>
      </c>
      <c r="C9966">
        <f t="shared" si="310"/>
        <v>0</v>
      </c>
      <c r="H9966" s="1" t="s">
        <v>4</v>
      </c>
      <c r="J9966">
        <f t="shared" si="311"/>
        <v>3</v>
      </c>
    </row>
    <row r="9967" spans="1:10" x14ac:dyDescent="0.2">
      <c r="A9967" s="1" t="s">
        <v>0</v>
      </c>
      <c r="C9967">
        <f t="shared" si="310"/>
        <v>0</v>
      </c>
      <c r="H9967" s="1" t="s">
        <v>2</v>
      </c>
      <c r="J9967">
        <f t="shared" si="311"/>
        <v>1</v>
      </c>
    </row>
    <row r="9968" spans="1:10" x14ac:dyDescent="0.2">
      <c r="A9968" s="1" t="s">
        <v>0</v>
      </c>
      <c r="C9968">
        <f t="shared" si="310"/>
        <v>0</v>
      </c>
      <c r="H9968" s="1" t="s">
        <v>4</v>
      </c>
      <c r="J9968">
        <f t="shared" si="311"/>
        <v>3</v>
      </c>
    </row>
    <row r="9969" spans="1:10" x14ac:dyDescent="0.2">
      <c r="A9969" s="1" t="s">
        <v>0</v>
      </c>
      <c r="C9969">
        <f t="shared" si="310"/>
        <v>0</v>
      </c>
      <c r="H9969" s="1" t="s">
        <v>4</v>
      </c>
      <c r="J9969">
        <f t="shared" si="311"/>
        <v>3</v>
      </c>
    </row>
    <row r="9970" spans="1:10" x14ac:dyDescent="0.2">
      <c r="A9970" s="1" t="s">
        <v>0</v>
      </c>
      <c r="C9970">
        <f t="shared" si="310"/>
        <v>0</v>
      </c>
      <c r="H9970" s="1" t="s">
        <v>3</v>
      </c>
      <c r="J9970">
        <f t="shared" si="311"/>
        <v>2</v>
      </c>
    </row>
    <row r="9971" spans="1:10" x14ac:dyDescent="0.2">
      <c r="A9971" s="1" t="s">
        <v>0</v>
      </c>
      <c r="C9971">
        <f t="shared" si="310"/>
        <v>0</v>
      </c>
      <c r="H9971" s="1" t="s">
        <v>3</v>
      </c>
      <c r="J9971">
        <f t="shared" si="311"/>
        <v>2</v>
      </c>
    </row>
    <row r="9972" spans="1:10" x14ac:dyDescent="0.2">
      <c r="A9972" s="1" t="s">
        <v>0</v>
      </c>
      <c r="C9972">
        <f t="shared" si="310"/>
        <v>0</v>
      </c>
      <c r="H9972" s="1" t="s">
        <v>4</v>
      </c>
      <c r="J9972">
        <f t="shared" si="311"/>
        <v>3</v>
      </c>
    </row>
    <row r="9973" spans="1:10" x14ac:dyDescent="0.2">
      <c r="A9973" s="1" t="s">
        <v>0</v>
      </c>
      <c r="C9973">
        <f t="shared" si="310"/>
        <v>0</v>
      </c>
      <c r="H9973" s="1" t="s">
        <v>4</v>
      </c>
      <c r="J9973">
        <f t="shared" si="311"/>
        <v>3</v>
      </c>
    </row>
    <row r="9974" spans="1:10" x14ac:dyDescent="0.2">
      <c r="A9974" s="1" t="s">
        <v>0</v>
      </c>
      <c r="C9974">
        <f t="shared" si="310"/>
        <v>0</v>
      </c>
      <c r="H9974" s="1" t="s">
        <v>4</v>
      </c>
      <c r="J9974">
        <f t="shared" si="311"/>
        <v>3</v>
      </c>
    </row>
    <row r="9975" spans="1:10" x14ac:dyDescent="0.2">
      <c r="A9975" s="1" t="s">
        <v>0</v>
      </c>
      <c r="C9975">
        <f t="shared" si="310"/>
        <v>0</v>
      </c>
      <c r="H9975" s="1" t="s">
        <v>4</v>
      </c>
      <c r="J9975">
        <f t="shared" si="311"/>
        <v>3</v>
      </c>
    </row>
    <row r="9976" spans="1:10" x14ac:dyDescent="0.2">
      <c r="A9976" s="1" t="s">
        <v>0</v>
      </c>
      <c r="C9976">
        <f t="shared" si="310"/>
        <v>0</v>
      </c>
      <c r="H9976" s="1" t="s">
        <v>3</v>
      </c>
      <c r="J9976">
        <f t="shared" si="311"/>
        <v>2</v>
      </c>
    </row>
    <row r="9977" spans="1:10" x14ac:dyDescent="0.2">
      <c r="A9977" s="1" t="s">
        <v>0</v>
      </c>
      <c r="C9977">
        <f t="shared" si="310"/>
        <v>0</v>
      </c>
      <c r="H9977" s="1" t="s">
        <v>3</v>
      </c>
      <c r="J9977">
        <f t="shared" si="311"/>
        <v>2</v>
      </c>
    </row>
    <row r="9978" spans="1:10" x14ac:dyDescent="0.2">
      <c r="A9978" s="1" t="s">
        <v>0</v>
      </c>
      <c r="C9978">
        <f t="shared" si="310"/>
        <v>0</v>
      </c>
      <c r="H9978" s="1" t="s">
        <v>4</v>
      </c>
      <c r="J9978">
        <f t="shared" si="311"/>
        <v>3</v>
      </c>
    </row>
    <row r="9979" spans="1:10" x14ac:dyDescent="0.2">
      <c r="A9979" s="1" t="s">
        <v>0</v>
      </c>
      <c r="C9979">
        <f t="shared" si="310"/>
        <v>0</v>
      </c>
      <c r="H9979" s="1" t="s">
        <v>2</v>
      </c>
      <c r="J9979">
        <f t="shared" si="311"/>
        <v>1</v>
      </c>
    </row>
    <row r="9980" spans="1:10" x14ac:dyDescent="0.2">
      <c r="A9980" s="1" t="s">
        <v>0</v>
      </c>
      <c r="C9980">
        <f t="shared" si="310"/>
        <v>0</v>
      </c>
      <c r="H9980" s="1" t="s">
        <v>3</v>
      </c>
      <c r="J9980">
        <f t="shared" si="311"/>
        <v>2</v>
      </c>
    </row>
    <row r="9981" spans="1:10" x14ac:dyDescent="0.2">
      <c r="A9981" s="1" t="s">
        <v>0</v>
      </c>
      <c r="C9981">
        <f t="shared" si="310"/>
        <v>0</v>
      </c>
      <c r="H9981" s="1" t="s">
        <v>3</v>
      </c>
      <c r="J9981">
        <f t="shared" si="311"/>
        <v>2</v>
      </c>
    </row>
    <row r="9982" spans="1:10" x14ac:dyDescent="0.2">
      <c r="A9982" s="1" t="s">
        <v>0</v>
      </c>
      <c r="C9982">
        <f t="shared" si="310"/>
        <v>0</v>
      </c>
      <c r="H9982" s="1" t="s">
        <v>4</v>
      </c>
      <c r="J9982">
        <f t="shared" si="311"/>
        <v>3</v>
      </c>
    </row>
    <row r="9983" spans="1:10" x14ac:dyDescent="0.2">
      <c r="A9983" s="1" t="s">
        <v>0</v>
      </c>
      <c r="C9983">
        <f t="shared" si="310"/>
        <v>0</v>
      </c>
      <c r="H9983" s="1" t="s">
        <v>4</v>
      </c>
      <c r="J9983">
        <f t="shared" si="311"/>
        <v>3</v>
      </c>
    </row>
    <row r="9984" spans="1:10" x14ac:dyDescent="0.2">
      <c r="A9984" s="1" t="s">
        <v>0</v>
      </c>
      <c r="C9984">
        <f t="shared" si="310"/>
        <v>0</v>
      </c>
      <c r="H9984" s="1" t="s">
        <v>4</v>
      </c>
      <c r="J9984">
        <f t="shared" si="311"/>
        <v>3</v>
      </c>
    </row>
    <row r="9985" spans="1:10" x14ac:dyDescent="0.2">
      <c r="A9985" s="1" t="s">
        <v>0</v>
      </c>
      <c r="C9985">
        <f t="shared" si="310"/>
        <v>0</v>
      </c>
      <c r="H9985" s="1" t="s">
        <v>4</v>
      </c>
      <c r="J9985">
        <f t="shared" si="311"/>
        <v>3</v>
      </c>
    </row>
    <row r="9986" spans="1:10" x14ac:dyDescent="0.2">
      <c r="A9986" s="1" t="s">
        <v>0</v>
      </c>
      <c r="C9986">
        <f t="shared" ref="C9986:C10049" si="312">IF(A9986="1H",0,IF(A9986="2H",1))</f>
        <v>0</v>
      </c>
      <c r="H9986" s="1" t="s">
        <v>4</v>
      </c>
      <c r="J9986">
        <f t="shared" ref="J9986:J10049" si="313">VLOOKUP(H9986,$E$1:$F$11,2,FALSE)</f>
        <v>3</v>
      </c>
    </row>
    <row r="9987" spans="1:10" x14ac:dyDescent="0.2">
      <c r="A9987" s="1" t="s">
        <v>0</v>
      </c>
      <c r="C9987">
        <f t="shared" si="312"/>
        <v>0</v>
      </c>
      <c r="H9987" s="1" t="s">
        <v>3</v>
      </c>
      <c r="J9987">
        <f t="shared" si="313"/>
        <v>2</v>
      </c>
    </row>
    <row r="9988" spans="1:10" x14ac:dyDescent="0.2">
      <c r="A9988" s="1" t="s">
        <v>0</v>
      </c>
      <c r="C9988">
        <f t="shared" si="312"/>
        <v>0</v>
      </c>
      <c r="H9988" s="1" t="s">
        <v>3</v>
      </c>
      <c r="J9988">
        <f t="shared" si="313"/>
        <v>2</v>
      </c>
    </row>
    <row r="9989" spans="1:10" x14ac:dyDescent="0.2">
      <c r="A9989" s="1" t="s">
        <v>0</v>
      </c>
      <c r="C9989">
        <f t="shared" si="312"/>
        <v>0</v>
      </c>
      <c r="H9989" s="1" t="s">
        <v>4</v>
      </c>
      <c r="J9989">
        <f t="shared" si="313"/>
        <v>3</v>
      </c>
    </row>
    <row r="9990" spans="1:10" x14ac:dyDescent="0.2">
      <c r="A9990" s="1" t="s">
        <v>0</v>
      </c>
      <c r="C9990">
        <f t="shared" si="312"/>
        <v>0</v>
      </c>
      <c r="H9990" s="1" t="s">
        <v>4</v>
      </c>
      <c r="J9990">
        <f t="shared" si="313"/>
        <v>3</v>
      </c>
    </row>
    <row r="9991" spans="1:10" x14ac:dyDescent="0.2">
      <c r="A9991" s="1" t="s">
        <v>0</v>
      </c>
      <c r="C9991">
        <f t="shared" si="312"/>
        <v>0</v>
      </c>
      <c r="H9991" s="1" t="s">
        <v>4</v>
      </c>
      <c r="J9991">
        <f t="shared" si="313"/>
        <v>3</v>
      </c>
    </row>
    <row r="9992" spans="1:10" x14ac:dyDescent="0.2">
      <c r="A9992" s="1" t="s">
        <v>0</v>
      </c>
      <c r="C9992">
        <f t="shared" si="312"/>
        <v>0</v>
      </c>
      <c r="H9992" s="1" t="s">
        <v>9</v>
      </c>
      <c r="J9992">
        <f t="shared" si="313"/>
        <v>7</v>
      </c>
    </row>
    <row r="9993" spans="1:10" x14ac:dyDescent="0.2">
      <c r="A9993" s="1" t="s">
        <v>0</v>
      </c>
      <c r="C9993">
        <f t="shared" si="312"/>
        <v>0</v>
      </c>
      <c r="H9993" s="1" t="s">
        <v>2</v>
      </c>
      <c r="J9993">
        <f t="shared" si="313"/>
        <v>1</v>
      </c>
    </row>
    <row r="9994" spans="1:10" x14ac:dyDescent="0.2">
      <c r="A9994" s="1" t="s">
        <v>0</v>
      </c>
      <c r="C9994">
        <f t="shared" si="312"/>
        <v>0</v>
      </c>
      <c r="H9994" s="1" t="s">
        <v>3</v>
      </c>
      <c r="J9994">
        <f t="shared" si="313"/>
        <v>2</v>
      </c>
    </row>
    <row r="9995" spans="1:10" x14ac:dyDescent="0.2">
      <c r="A9995" s="1" t="s">
        <v>0</v>
      </c>
      <c r="C9995">
        <f t="shared" si="312"/>
        <v>0</v>
      </c>
      <c r="H9995" s="1" t="s">
        <v>3</v>
      </c>
      <c r="J9995">
        <f t="shared" si="313"/>
        <v>2</v>
      </c>
    </row>
    <row r="9996" spans="1:10" x14ac:dyDescent="0.2">
      <c r="A9996" s="1" t="s">
        <v>0</v>
      </c>
      <c r="C9996">
        <f t="shared" si="312"/>
        <v>0</v>
      </c>
      <c r="H9996" s="1" t="s">
        <v>3</v>
      </c>
      <c r="J9996">
        <f t="shared" si="313"/>
        <v>2</v>
      </c>
    </row>
    <row r="9997" spans="1:10" x14ac:dyDescent="0.2">
      <c r="A9997" s="1" t="s">
        <v>0</v>
      </c>
      <c r="C9997">
        <f t="shared" si="312"/>
        <v>0</v>
      </c>
      <c r="H9997" s="1" t="s">
        <v>11</v>
      </c>
      <c r="J9997">
        <f t="shared" si="313"/>
        <v>9</v>
      </c>
    </row>
    <row r="9998" spans="1:10" x14ac:dyDescent="0.2">
      <c r="A9998" s="1" t="s">
        <v>0</v>
      </c>
      <c r="C9998">
        <f t="shared" si="312"/>
        <v>0</v>
      </c>
      <c r="H9998" s="1" t="s">
        <v>10</v>
      </c>
      <c r="J9998">
        <f t="shared" si="313"/>
        <v>8</v>
      </c>
    </row>
    <row r="9999" spans="1:10" x14ac:dyDescent="0.2">
      <c r="A9999" s="1" t="s">
        <v>0</v>
      </c>
      <c r="C9999">
        <f t="shared" si="312"/>
        <v>0</v>
      </c>
      <c r="H9999" s="1" t="s">
        <v>4</v>
      </c>
      <c r="J9999">
        <f t="shared" si="313"/>
        <v>3</v>
      </c>
    </row>
    <row r="10000" spans="1:10" x14ac:dyDescent="0.2">
      <c r="A10000" s="1" t="s">
        <v>0</v>
      </c>
      <c r="C10000">
        <f t="shared" si="312"/>
        <v>0</v>
      </c>
      <c r="H10000" s="1" t="s">
        <v>3</v>
      </c>
      <c r="J10000">
        <f t="shared" si="313"/>
        <v>2</v>
      </c>
    </row>
    <row r="10001" spans="1:10" x14ac:dyDescent="0.2">
      <c r="A10001" s="1" t="s">
        <v>0</v>
      </c>
      <c r="C10001">
        <f t="shared" si="312"/>
        <v>0</v>
      </c>
      <c r="H10001" s="1" t="s">
        <v>3</v>
      </c>
      <c r="J10001">
        <f t="shared" si="313"/>
        <v>2</v>
      </c>
    </row>
    <row r="10002" spans="1:10" x14ac:dyDescent="0.2">
      <c r="A10002" s="1" t="s">
        <v>0</v>
      </c>
      <c r="C10002">
        <f t="shared" si="312"/>
        <v>0</v>
      </c>
      <c r="H10002" s="1" t="s">
        <v>4</v>
      </c>
      <c r="J10002">
        <f t="shared" si="313"/>
        <v>3</v>
      </c>
    </row>
    <row r="10003" spans="1:10" x14ac:dyDescent="0.2">
      <c r="A10003" s="1" t="s">
        <v>0</v>
      </c>
      <c r="C10003">
        <f t="shared" si="312"/>
        <v>0</v>
      </c>
      <c r="H10003" s="1" t="s">
        <v>4</v>
      </c>
      <c r="J10003">
        <f t="shared" si="313"/>
        <v>3</v>
      </c>
    </row>
    <row r="10004" spans="1:10" x14ac:dyDescent="0.2">
      <c r="A10004" s="1" t="s">
        <v>0</v>
      </c>
      <c r="C10004">
        <f t="shared" si="312"/>
        <v>0</v>
      </c>
      <c r="H10004" s="1" t="s">
        <v>4</v>
      </c>
      <c r="J10004">
        <f t="shared" si="313"/>
        <v>3</v>
      </c>
    </row>
    <row r="10005" spans="1:10" x14ac:dyDescent="0.2">
      <c r="A10005" s="1" t="s">
        <v>0</v>
      </c>
      <c r="C10005">
        <f t="shared" si="312"/>
        <v>0</v>
      </c>
      <c r="H10005" s="1" t="s">
        <v>4</v>
      </c>
      <c r="J10005">
        <f t="shared" si="313"/>
        <v>3</v>
      </c>
    </row>
    <row r="10006" spans="1:10" x14ac:dyDescent="0.2">
      <c r="A10006" s="1" t="s">
        <v>0</v>
      </c>
      <c r="C10006">
        <f t="shared" si="312"/>
        <v>0</v>
      </c>
      <c r="H10006" s="1" t="s">
        <v>11</v>
      </c>
      <c r="J10006">
        <f t="shared" si="313"/>
        <v>9</v>
      </c>
    </row>
    <row r="10007" spans="1:10" x14ac:dyDescent="0.2">
      <c r="A10007" s="1" t="s">
        <v>0</v>
      </c>
      <c r="C10007">
        <f t="shared" si="312"/>
        <v>0</v>
      </c>
      <c r="H10007" s="1" t="s">
        <v>5</v>
      </c>
      <c r="J10007">
        <f t="shared" si="313"/>
        <v>4</v>
      </c>
    </row>
    <row r="10008" spans="1:10" x14ac:dyDescent="0.2">
      <c r="A10008" s="1" t="s">
        <v>0</v>
      </c>
      <c r="C10008">
        <f t="shared" si="312"/>
        <v>0</v>
      </c>
      <c r="H10008" s="1" t="s">
        <v>4</v>
      </c>
      <c r="J10008">
        <f t="shared" si="313"/>
        <v>3</v>
      </c>
    </row>
    <row r="10009" spans="1:10" x14ac:dyDescent="0.2">
      <c r="A10009" s="1" t="s">
        <v>0</v>
      </c>
      <c r="C10009">
        <f t="shared" si="312"/>
        <v>0</v>
      </c>
      <c r="H10009" s="1" t="s">
        <v>4</v>
      </c>
      <c r="J10009">
        <f t="shared" si="313"/>
        <v>3</v>
      </c>
    </row>
    <row r="10010" spans="1:10" x14ac:dyDescent="0.2">
      <c r="A10010" s="1" t="s">
        <v>0</v>
      </c>
      <c r="C10010">
        <f t="shared" si="312"/>
        <v>0</v>
      </c>
      <c r="H10010" s="1" t="s">
        <v>5</v>
      </c>
      <c r="J10010">
        <f t="shared" si="313"/>
        <v>4</v>
      </c>
    </row>
    <row r="10011" spans="1:10" x14ac:dyDescent="0.2">
      <c r="A10011" s="1" t="s">
        <v>0</v>
      </c>
      <c r="C10011">
        <f t="shared" si="312"/>
        <v>0</v>
      </c>
      <c r="H10011" s="1" t="s">
        <v>8</v>
      </c>
      <c r="J10011">
        <f t="shared" si="313"/>
        <v>6</v>
      </c>
    </row>
    <row r="10012" spans="1:10" x14ac:dyDescent="0.2">
      <c r="A10012" s="1" t="s">
        <v>0</v>
      </c>
      <c r="C10012">
        <f t="shared" si="312"/>
        <v>0</v>
      </c>
      <c r="H10012" s="1" t="s">
        <v>3</v>
      </c>
      <c r="J10012">
        <f t="shared" si="313"/>
        <v>2</v>
      </c>
    </row>
    <row r="10013" spans="1:10" x14ac:dyDescent="0.2">
      <c r="A10013" s="1" t="s">
        <v>0</v>
      </c>
      <c r="C10013">
        <f t="shared" si="312"/>
        <v>0</v>
      </c>
      <c r="H10013" s="1" t="s">
        <v>3</v>
      </c>
      <c r="J10013">
        <f t="shared" si="313"/>
        <v>2</v>
      </c>
    </row>
    <row r="10014" spans="1:10" x14ac:dyDescent="0.2">
      <c r="A10014" s="1" t="s">
        <v>0</v>
      </c>
      <c r="C10014">
        <f t="shared" si="312"/>
        <v>0</v>
      </c>
      <c r="H10014" s="1" t="s">
        <v>3</v>
      </c>
      <c r="J10014">
        <f t="shared" si="313"/>
        <v>2</v>
      </c>
    </row>
    <row r="10015" spans="1:10" x14ac:dyDescent="0.2">
      <c r="A10015" s="1" t="s">
        <v>0</v>
      </c>
      <c r="C10015">
        <f t="shared" si="312"/>
        <v>0</v>
      </c>
      <c r="H10015" s="1" t="s">
        <v>4</v>
      </c>
      <c r="J10015">
        <f t="shared" si="313"/>
        <v>3</v>
      </c>
    </row>
    <row r="10016" spans="1:10" x14ac:dyDescent="0.2">
      <c r="A10016" s="1" t="s">
        <v>0</v>
      </c>
      <c r="C10016">
        <f t="shared" si="312"/>
        <v>0</v>
      </c>
      <c r="H10016" s="1" t="s">
        <v>3</v>
      </c>
      <c r="J10016">
        <f t="shared" si="313"/>
        <v>2</v>
      </c>
    </row>
    <row r="10017" spans="1:10" x14ac:dyDescent="0.2">
      <c r="A10017" s="1" t="s">
        <v>0</v>
      </c>
      <c r="C10017">
        <f t="shared" si="312"/>
        <v>0</v>
      </c>
      <c r="H10017" s="1" t="s">
        <v>3</v>
      </c>
      <c r="J10017">
        <f t="shared" si="313"/>
        <v>2</v>
      </c>
    </row>
    <row r="10018" spans="1:10" x14ac:dyDescent="0.2">
      <c r="A10018" s="1" t="s">
        <v>0</v>
      </c>
      <c r="C10018">
        <f t="shared" si="312"/>
        <v>0</v>
      </c>
      <c r="H10018" s="1" t="s">
        <v>3</v>
      </c>
      <c r="J10018">
        <f t="shared" si="313"/>
        <v>2</v>
      </c>
    </row>
    <row r="10019" spans="1:10" x14ac:dyDescent="0.2">
      <c r="A10019" s="1" t="s">
        <v>0</v>
      </c>
      <c r="C10019">
        <f t="shared" si="312"/>
        <v>0</v>
      </c>
      <c r="H10019" s="1" t="s">
        <v>3</v>
      </c>
      <c r="J10019">
        <f t="shared" si="313"/>
        <v>2</v>
      </c>
    </row>
    <row r="10020" spans="1:10" x14ac:dyDescent="0.2">
      <c r="A10020" s="1" t="s">
        <v>0</v>
      </c>
      <c r="C10020">
        <f t="shared" si="312"/>
        <v>0</v>
      </c>
      <c r="H10020" s="1" t="s">
        <v>7</v>
      </c>
      <c r="J10020">
        <f t="shared" si="313"/>
        <v>5</v>
      </c>
    </row>
    <row r="10021" spans="1:10" x14ac:dyDescent="0.2">
      <c r="A10021" s="1" t="s">
        <v>0</v>
      </c>
      <c r="C10021">
        <f t="shared" si="312"/>
        <v>0</v>
      </c>
      <c r="H10021" s="1" t="s">
        <v>2</v>
      </c>
      <c r="J10021">
        <f t="shared" si="313"/>
        <v>1</v>
      </c>
    </row>
    <row r="10022" spans="1:10" x14ac:dyDescent="0.2">
      <c r="A10022" s="1" t="s">
        <v>0</v>
      </c>
      <c r="C10022">
        <f t="shared" si="312"/>
        <v>0</v>
      </c>
      <c r="H10022" s="1" t="s">
        <v>3</v>
      </c>
      <c r="J10022">
        <f t="shared" si="313"/>
        <v>2</v>
      </c>
    </row>
    <row r="10023" spans="1:10" x14ac:dyDescent="0.2">
      <c r="A10023" s="1" t="s">
        <v>0</v>
      </c>
      <c r="C10023">
        <f t="shared" si="312"/>
        <v>0</v>
      </c>
      <c r="H10023" s="1" t="s">
        <v>4</v>
      </c>
      <c r="J10023">
        <f t="shared" si="313"/>
        <v>3</v>
      </c>
    </row>
    <row r="10024" spans="1:10" x14ac:dyDescent="0.2">
      <c r="A10024" s="1" t="s">
        <v>0</v>
      </c>
      <c r="C10024">
        <f t="shared" si="312"/>
        <v>0</v>
      </c>
      <c r="H10024" s="1" t="s">
        <v>5</v>
      </c>
      <c r="J10024">
        <f t="shared" si="313"/>
        <v>4</v>
      </c>
    </row>
    <row r="10025" spans="1:10" x14ac:dyDescent="0.2">
      <c r="A10025" s="1" t="s">
        <v>0</v>
      </c>
      <c r="C10025">
        <f t="shared" si="312"/>
        <v>0</v>
      </c>
      <c r="H10025" s="1" t="s">
        <v>2</v>
      </c>
      <c r="J10025">
        <f t="shared" si="313"/>
        <v>1</v>
      </c>
    </row>
    <row r="10026" spans="1:10" x14ac:dyDescent="0.2">
      <c r="A10026" s="1" t="s">
        <v>0</v>
      </c>
      <c r="C10026">
        <f t="shared" si="312"/>
        <v>0</v>
      </c>
      <c r="H10026" s="1" t="s">
        <v>4</v>
      </c>
      <c r="J10026">
        <f t="shared" si="313"/>
        <v>3</v>
      </c>
    </row>
    <row r="10027" spans="1:10" x14ac:dyDescent="0.2">
      <c r="A10027" s="1" t="s">
        <v>0</v>
      </c>
      <c r="C10027">
        <f t="shared" si="312"/>
        <v>0</v>
      </c>
      <c r="H10027" s="1" t="s">
        <v>4</v>
      </c>
      <c r="J10027">
        <f t="shared" si="313"/>
        <v>3</v>
      </c>
    </row>
    <row r="10028" spans="1:10" x14ac:dyDescent="0.2">
      <c r="A10028" s="1" t="s">
        <v>0</v>
      </c>
      <c r="C10028">
        <f t="shared" si="312"/>
        <v>0</v>
      </c>
      <c r="H10028" s="1" t="s">
        <v>4</v>
      </c>
      <c r="J10028">
        <f t="shared" si="313"/>
        <v>3</v>
      </c>
    </row>
    <row r="10029" spans="1:10" x14ac:dyDescent="0.2">
      <c r="A10029" s="1" t="s">
        <v>0</v>
      </c>
      <c r="C10029">
        <f t="shared" si="312"/>
        <v>0</v>
      </c>
      <c r="H10029" s="1" t="s">
        <v>4</v>
      </c>
      <c r="J10029">
        <f t="shared" si="313"/>
        <v>3</v>
      </c>
    </row>
    <row r="10030" spans="1:10" x14ac:dyDescent="0.2">
      <c r="A10030" s="1" t="s">
        <v>0</v>
      </c>
      <c r="C10030">
        <f t="shared" si="312"/>
        <v>0</v>
      </c>
      <c r="H10030" s="1" t="s">
        <v>4</v>
      </c>
      <c r="J10030">
        <f t="shared" si="313"/>
        <v>3</v>
      </c>
    </row>
    <row r="10031" spans="1:10" x14ac:dyDescent="0.2">
      <c r="A10031" s="1" t="s">
        <v>0</v>
      </c>
      <c r="C10031">
        <f t="shared" si="312"/>
        <v>0</v>
      </c>
      <c r="H10031" s="1" t="s">
        <v>4</v>
      </c>
      <c r="J10031">
        <f t="shared" si="313"/>
        <v>3</v>
      </c>
    </row>
    <row r="10032" spans="1:10" x14ac:dyDescent="0.2">
      <c r="A10032" s="1" t="s">
        <v>0</v>
      </c>
      <c r="C10032">
        <f t="shared" si="312"/>
        <v>0</v>
      </c>
      <c r="H10032" s="1" t="s">
        <v>4</v>
      </c>
      <c r="J10032">
        <f t="shared" si="313"/>
        <v>3</v>
      </c>
    </row>
    <row r="10033" spans="1:10" x14ac:dyDescent="0.2">
      <c r="A10033" s="1" t="s">
        <v>0</v>
      </c>
      <c r="C10033">
        <f t="shared" si="312"/>
        <v>0</v>
      </c>
      <c r="H10033" s="1" t="s">
        <v>5</v>
      </c>
      <c r="J10033">
        <f t="shared" si="313"/>
        <v>4</v>
      </c>
    </row>
    <row r="10034" spans="1:10" x14ac:dyDescent="0.2">
      <c r="A10034" s="1" t="s">
        <v>0</v>
      </c>
      <c r="C10034">
        <f t="shared" si="312"/>
        <v>0</v>
      </c>
      <c r="H10034" s="1" t="s">
        <v>3</v>
      </c>
      <c r="J10034">
        <f t="shared" si="313"/>
        <v>2</v>
      </c>
    </row>
    <row r="10035" spans="1:10" x14ac:dyDescent="0.2">
      <c r="A10035" s="1" t="s">
        <v>0</v>
      </c>
      <c r="C10035">
        <f t="shared" si="312"/>
        <v>0</v>
      </c>
      <c r="H10035" s="1" t="s">
        <v>3</v>
      </c>
      <c r="J10035">
        <f t="shared" si="313"/>
        <v>2</v>
      </c>
    </row>
    <row r="10036" spans="1:10" x14ac:dyDescent="0.2">
      <c r="A10036" s="1" t="s">
        <v>0</v>
      </c>
      <c r="C10036">
        <f t="shared" si="312"/>
        <v>0</v>
      </c>
      <c r="H10036" s="1" t="s">
        <v>4</v>
      </c>
      <c r="J10036">
        <f t="shared" si="313"/>
        <v>3</v>
      </c>
    </row>
    <row r="10037" spans="1:10" x14ac:dyDescent="0.2">
      <c r="A10037" s="1" t="s">
        <v>0</v>
      </c>
      <c r="C10037">
        <f t="shared" si="312"/>
        <v>0</v>
      </c>
      <c r="H10037" s="1" t="s">
        <v>5</v>
      </c>
      <c r="J10037">
        <f t="shared" si="313"/>
        <v>4</v>
      </c>
    </row>
    <row r="10038" spans="1:10" x14ac:dyDescent="0.2">
      <c r="A10038" s="1" t="s">
        <v>0</v>
      </c>
      <c r="C10038">
        <f t="shared" si="312"/>
        <v>0</v>
      </c>
      <c r="H10038" s="1" t="s">
        <v>3</v>
      </c>
      <c r="J10038">
        <f t="shared" si="313"/>
        <v>2</v>
      </c>
    </row>
    <row r="10039" spans="1:10" x14ac:dyDescent="0.2">
      <c r="A10039" s="1" t="s">
        <v>0</v>
      </c>
      <c r="C10039">
        <f t="shared" si="312"/>
        <v>0</v>
      </c>
      <c r="H10039" s="1" t="s">
        <v>3</v>
      </c>
      <c r="J10039">
        <f t="shared" si="313"/>
        <v>2</v>
      </c>
    </row>
    <row r="10040" spans="1:10" x14ac:dyDescent="0.2">
      <c r="A10040" s="1" t="s">
        <v>0</v>
      </c>
      <c r="C10040">
        <f t="shared" si="312"/>
        <v>0</v>
      </c>
      <c r="H10040" s="1" t="s">
        <v>3</v>
      </c>
      <c r="J10040">
        <f t="shared" si="313"/>
        <v>2</v>
      </c>
    </row>
    <row r="10041" spans="1:10" x14ac:dyDescent="0.2">
      <c r="A10041" s="1" t="s">
        <v>0</v>
      </c>
      <c r="C10041">
        <f t="shared" si="312"/>
        <v>0</v>
      </c>
      <c r="H10041" s="1" t="s">
        <v>7</v>
      </c>
      <c r="J10041">
        <f t="shared" si="313"/>
        <v>5</v>
      </c>
    </row>
    <row r="10042" spans="1:10" x14ac:dyDescent="0.2">
      <c r="A10042" s="1" t="s">
        <v>0</v>
      </c>
      <c r="C10042">
        <f t="shared" si="312"/>
        <v>0</v>
      </c>
      <c r="H10042" s="1" t="s">
        <v>2</v>
      </c>
      <c r="J10042">
        <f t="shared" si="313"/>
        <v>1</v>
      </c>
    </row>
    <row r="10043" spans="1:10" x14ac:dyDescent="0.2">
      <c r="A10043" s="1" t="s">
        <v>0</v>
      </c>
      <c r="C10043">
        <f t="shared" si="312"/>
        <v>0</v>
      </c>
      <c r="H10043" s="1" t="s">
        <v>4</v>
      </c>
      <c r="J10043">
        <f t="shared" si="313"/>
        <v>3</v>
      </c>
    </row>
    <row r="10044" spans="1:10" x14ac:dyDescent="0.2">
      <c r="A10044" s="1" t="s">
        <v>0</v>
      </c>
      <c r="C10044">
        <f t="shared" si="312"/>
        <v>0</v>
      </c>
      <c r="H10044" s="1" t="s">
        <v>4</v>
      </c>
      <c r="J10044">
        <f t="shared" si="313"/>
        <v>3</v>
      </c>
    </row>
    <row r="10045" spans="1:10" x14ac:dyDescent="0.2">
      <c r="A10045" s="1" t="s">
        <v>0</v>
      </c>
      <c r="C10045">
        <f t="shared" si="312"/>
        <v>0</v>
      </c>
      <c r="H10045" s="1" t="s">
        <v>4</v>
      </c>
      <c r="J10045">
        <f t="shared" si="313"/>
        <v>3</v>
      </c>
    </row>
    <row r="10046" spans="1:10" x14ac:dyDescent="0.2">
      <c r="A10046" s="1" t="s">
        <v>0</v>
      </c>
      <c r="C10046">
        <f t="shared" si="312"/>
        <v>0</v>
      </c>
      <c r="H10046" s="1" t="s">
        <v>5</v>
      </c>
      <c r="J10046">
        <f t="shared" si="313"/>
        <v>4</v>
      </c>
    </row>
    <row r="10047" spans="1:10" x14ac:dyDescent="0.2">
      <c r="A10047" s="1" t="s">
        <v>0</v>
      </c>
      <c r="C10047">
        <f t="shared" si="312"/>
        <v>0</v>
      </c>
      <c r="H10047" s="1" t="s">
        <v>3</v>
      </c>
      <c r="J10047">
        <f t="shared" si="313"/>
        <v>2</v>
      </c>
    </row>
    <row r="10048" spans="1:10" x14ac:dyDescent="0.2">
      <c r="A10048" s="1" t="s">
        <v>0</v>
      </c>
      <c r="C10048">
        <f t="shared" si="312"/>
        <v>0</v>
      </c>
      <c r="H10048" s="1" t="s">
        <v>3</v>
      </c>
      <c r="J10048">
        <f t="shared" si="313"/>
        <v>2</v>
      </c>
    </row>
    <row r="10049" spans="1:10" x14ac:dyDescent="0.2">
      <c r="A10049" s="1" t="s">
        <v>0</v>
      </c>
      <c r="C10049">
        <f t="shared" si="312"/>
        <v>0</v>
      </c>
      <c r="H10049" s="1" t="s">
        <v>4</v>
      </c>
      <c r="J10049">
        <f t="shared" si="313"/>
        <v>3</v>
      </c>
    </row>
    <row r="10050" spans="1:10" x14ac:dyDescent="0.2">
      <c r="A10050" s="1" t="s">
        <v>0</v>
      </c>
      <c r="C10050">
        <f t="shared" ref="C10050:C10113" si="314">IF(A10050="1H",0,IF(A10050="2H",1))</f>
        <v>0</v>
      </c>
      <c r="H10050" s="1" t="s">
        <v>5</v>
      </c>
      <c r="J10050">
        <f t="shared" ref="J10050:J10113" si="315">VLOOKUP(H10050,$E$1:$F$11,2,FALSE)</f>
        <v>4</v>
      </c>
    </row>
    <row r="10051" spans="1:10" x14ac:dyDescent="0.2">
      <c r="A10051" s="1" t="s">
        <v>0</v>
      </c>
      <c r="C10051">
        <f t="shared" si="314"/>
        <v>0</v>
      </c>
      <c r="H10051" s="1" t="s">
        <v>4</v>
      </c>
      <c r="J10051">
        <f t="shared" si="315"/>
        <v>3</v>
      </c>
    </row>
    <row r="10052" spans="1:10" x14ac:dyDescent="0.2">
      <c r="A10052" s="1" t="s">
        <v>0</v>
      </c>
      <c r="C10052">
        <f t="shared" si="314"/>
        <v>0</v>
      </c>
      <c r="H10052" s="1" t="s">
        <v>11</v>
      </c>
      <c r="J10052">
        <f t="shared" si="315"/>
        <v>9</v>
      </c>
    </row>
    <row r="10053" spans="1:10" x14ac:dyDescent="0.2">
      <c r="A10053" s="1" t="s">
        <v>0</v>
      </c>
      <c r="C10053">
        <f t="shared" si="314"/>
        <v>0</v>
      </c>
      <c r="H10053" s="1" t="s">
        <v>2</v>
      </c>
      <c r="J10053">
        <f t="shared" si="315"/>
        <v>1</v>
      </c>
    </row>
    <row r="10054" spans="1:10" x14ac:dyDescent="0.2">
      <c r="A10054" s="1" t="s">
        <v>0</v>
      </c>
      <c r="C10054">
        <f t="shared" si="314"/>
        <v>0</v>
      </c>
      <c r="H10054" s="1" t="s">
        <v>3</v>
      </c>
      <c r="J10054">
        <f t="shared" si="315"/>
        <v>2</v>
      </c>
    </row>
    <row r="10055" spans="1:10" x14ac:dyDescent="0.2">
      <c r="A10055" s="1" t="s">
        <v>0</v>
      </c>
      <c r="C10055">
        <f t="shared" si="314"/>
        <v>0</v>
      </c>
      <c r="H10055" s="1" t="s">
        <v>3</v>
      </c>
      <c r="J10055">
        <f t="shared" si="315"/>
        <v>2</v>
      </c>
    </row>
    <row r="10056" spans="1:10" x14ac:dyDescent="0.2">
      <c r="A10056" s="1" t="s">
        <v>0</v>
      </c>
      <c r="C10056">
        <f t="shared" si="314"/>
        <v>0</v>
      </c>
      <c r="H10056" s="1" t="s">
        <v>4</v>
      </c>
      <c r="J10056">
        <f t="shared" si="315"/>
        <v>3</v>
      </c>
    </row>
    <row r="10057" spans="1:10" x14ac:dyDescent="0.2">
      <c r="A10057" s="1" t="s">
        <v>0</v>
      </c>
      <c r="C10057">
        <f t="shared" si="314"/>
        <v>0</v>
      </c>
      <c r="H10057" s="1" t="s">
        <v>3</v>
      </c>
      <c r="J10057">
        <f t="shared" si="315"/>
        <v>2</v>
      </c>
    </row>
    <row r="10058" spans="1:10" x14ac:dyDescent="0.2">
      <c r="A10058" s="1" t="s">
        <v>0</v>
      </c>
      <c r="C10058">
        <f t="shared" si="314"/>
        <v>0</v>
      </c>
      <c r="H10058" s="1" t="s">
        <v>3</v>
      </c>
      <c r="J10058">
        <f t="shared" si="315"/>
        <v>2</v>
      </c>
    </row>
    <row r="10059" spans="1:10" x14ac:dyDescent="0.2">
      <c r="A10059" s="1" t="s">
        <v>0</v>
      </c>
      <c r="C10059">
        <f t="shared" si="314"/>
        <v>0</v>
      </c>
      <c r="H10059" s="1" t="s">
        <v>4</v>
      </c>
      <c r="J10059">
        <f t="shared" si="315"/>
        <v>3</v>
      </c>
    </row>
    <row r="10060" spans="1:10" x14ac:dyDescent="0.2">
      <c r="A10060" s="1" t="s">
        <v>0</v>
      </c>
      <c r="C10060">
        <f t="shared" si="314"/>
        <v>0</v>
      </c>
      <c r="H10060" s="1" t="s">
        <v>4</v>
      </c>
      <c r="J10060">
        <f t="shared" si="315"/>
        <v>3</v>
      </c>
    </row>
    <row r="10061" spans="1:10" x14ac:dyDescent="0.2">
      <c r="A10061" s="1" t="s">
        <v>0</v>
      </c>
      <c r="C10061">
        <f t="shared" si="314"/>
        <v>0</v>
      </c>
      <c r="H10061" s="1" t="s">
        <v>3</v>
      </c>
      <c r="J10061">
        <f t="shared" si="315"/>
        <v>2</v>
      </c>
    </row>
    <row r="10062" spans="1:10" x14ac:dyDescent="0.2">
      <c r="A10062" s="1" t="s">
        <v>0</v>
      </c>
      <c r="C10062">
        <f t="shared" si="314"/>
        <v>0</v>
      </c>
      <c r="H10062" s="1" t="s">
        <v>3</v>
      </c>
      <c r="J10062">
        <f t="shared" si="315"/>
        <v>2</v>
      </c>
    </row>
    <row r="10063" spans="1:10" x14ac:dyDescent="0.2">
      <c r="A10063" s="1" t="s">
        <v>0</v>
      </c>
      <c r="C10063">
        <f t="shared" si="314"/>
        <v>0</v>
      </c>
      <c r="H10063" s="1" t="s">
        <v>4</v>
      </c>
      <c r="J10063">
        <f t="shared" si="315"/>
        <v>3</v>
      </c>
    </row>
    <row r="10064" spans="1:10" x14ac:dyDescent="0.2">
      <c r="A10064" s="1" t="s">
        <v>0</v>
      </c>
      <c r="C10064">
        <f t="shared" si="314"/>
        <v>0</v>
      </c>
      <c r="H10064" s="1" t="s">
        <v>3</v>
      </c>
      <c r="J10064">
        <f t="shared" si="315"/>
        <v>2</v>
      </c>
    </row>
    <row r="10065" spans="1:10" x14ac:dyDescent="0.2">
      <c r="A10065" s="1" t="s">
        <v>0</v>
      </c>
      <c r="C10065">
        <f t="shared" si="314"/>
        <v>0</v>
      </c>
      <c r="H10065" s="1" t="s">
        <v>3</v>
      </c>
      <c r="J10065">
        <f t="shared" si="315"/>
        <v>2</v>
      </c>
    </row>
    <row r="10066" spans="1:10" x14ac:dyDescent="0.2">
      <c r="A10066" s="1" t="s">
        <v>0</v>
      </c>
      <c r="C10066">
        <f t="shared" si="314"/>
        <v>0</v>
      </c>
      <c r="H10066" s="1" t="s">
        <v>4</v>
      </c>
      <c r="J10066">
        <f t="shared" si="315"/>
        <v>3</v>
      </c>
    </row>
    <row r="10067" spans="1:10" x14ac:dyDescent="0.2">
      <c r="A10067" s="1" t="s">
        <v>0</v>
      </c>
      <c r="C10067">
        <f t="shared" si="314"/>
        <v>0</v>
      </c>
      <c r="H10067" s="1" t="s">
        <v>4</v>
      </c>
      <c r="J10067">
        <f t="shared" si="315"/>
        <v>3</v>
      </c>
    </row>
    <row r="10068" spans="1:10" x14ac:dyDescent="0.2">
      <c r="A10068" s="1" t="s">
        <v>0</v>
      </c>
      <c r="C10068">
        <f t="shared" si="314"/>
        <v>0</v>
      </c>
      <c r="H10068" s="1" t="s">
        <v>4</v>
      </c>
      <c r="J10068">
        <f t="shared" si="315"/>
        <v>3</v>
      </c>
    </row>
    <row r="10069" spans="1:10" x14ac:dyDescent="0.2">
      <c r="A10069" s="1" t="s">
        <v>0</v>
      </c>
      <c r="C10069">
        <f t="shared" si="314"/>
        <v>0</v>
      </c>
      <c r="H10069" s="1" t="s">
        <v>5</v>
      </c>
      <c r="J10069">
        <f t="shared" si="315"/>
        <v>4</v>
      </c>
    </row>
    <row r="10070" spans="1:10" x14ac:dyDescent="0.2">
      <c r="A10070" s="1" t="s">
        <v>0</v>
      </c>
      <c r="C10070">
        <f t="shared" si="314"/>
        <v>0</v>
      </c>
      <c r="H10070" s="1" t="s">
        <v>3</v>
      </c>
      <c r="J10070">
        <f t="shared" si="315"/>
        <v>2</v>
      </c>
    </row>
    <row r="10071" spans="1:10" x14ac:dyDescent="0.2">
      <c r="A10071" s="1" t="s">
        <v>0</v>
      </c>
      <c r="C10071">
        <f t="shared" si="314"/>
        <v>0</v>
      </c>
      <c r="H10071" s="1" t="s">
        <v>3</v>
      </c>
      <c r="J10071">
        <f t="shared" si="315"/>
        <v>2</v>
      </c>
    </row>
    <row r="10072" spans="1:10" x14ac:dyDescent="0.2">
      <c r="A10072" s="1" t="s">
        <v>0</v>
      </c>
      <c r="C10072">
        <f t="shared" si="314"/>
        <v>0</v>
      </c>
      <c r="H10072" s="1" t="s">
        <v>4</v>
      </c>
      <c r="J10072">
        <f t="shared" si="315"/>
        <v>3</v>
      </c>
    </row>
    <row r="10073" spans="1:10" x14ac:dyDescent="0.2">
      <c r="A10073" s="1" t="s">
        <v>0</v>
      </c>
      <c r="C10073">
        <f t="shared" si="314"/>
        <v>0</v>
      </c>
      <c r="H10073" s="1" t="s">
        <v>4</v>
      </c>
      <c r="J10073">
        <f t="shared" si="315"/>
        <v>3</v>
      </c>
    </row>
    <row r="10074" spans="1:10" x14ac:dyDescent="0.2">
      <c r="A10074" s="1" t="s">
        <v>0</v>
      </c>
      <c r="C10074">
        <f t="shared" si="314"/>
        <v>0</v>
      </c>
      <c r="H10074" s="1" t="s">
        <v>5</v>
      </c>
      <c r="J10074">
        <f t="shared" si="315"/>
        <v>4</v>
      </c>
    </row>
    <row r="10075" spans="1:10" x14ac:dyDescent="0.2">
      <c r="A10075" s="1" t="s">
        <v>0</v>
      </c>
      <c r="C10075">
        <f t="shared" si="314"/>
        <v>0</v>
      </c>
      <c r="H10075" s="1" t="s">
        <v>3</v>
      </c>
      <c r="J10075">
        <f t="shared" si="315"/>
        <v>2</v>
      </c>
    </row>
    <row r="10076" spans="1:10" x14ac:dyDescent="0.2">
      <c r="A10076" s="1" t="s">
        <v>0</v>
      </c>
      <c r="C10076">
        <f t="shared" si="314"/>
        <v>0</v>
      </c>
      <c r="H10076" s="1" t="s">
        <v>3</v>
      </c>
      <c r="J10076">
        <f t="shared" si="315"/>
        <v>2</v>
      </c>
    </row>
    <row r="10077" spans="1:10" x14ac:dyDescent="0.2">
      <c r="A10077" s="1" t="s">
        <v>0</v>
      </c>
      <c r="C10077">
        <f t="shared" si="314"/>
        <v>0</v>
      </c>
      <c r="H10077" s="1" t="s">
        <v>7</v>
      </c>
      <c r="J10077">
        <f t="shared" si="315"/>
        <v>5</v>
      </c>
    </row>
    <row r="10078" spans="1:10" x14ac:dyDescent="0.2">
      <c r="A10078" s="1" t="s">
        <v>0</v>
      </c>
      <c r="C10078">
        <f t="shared" si="314"/>
        <v>0</v>
      </c>
      <c r="H10078" s="1" t="s">
        <v>2</v>
      </c>
      <c r="J10078">
        <f t="shared" si="315"/>
        <v>1</v>
      </c>
    </row>
    <row r="10079" spans="1:10" x14ac:dyDescent="0.2">
      <c r="A10079" s="1" t="s">
        <v>0</v>
      </c>
      <c r="C10079">
        <f t="shared" si="314"/>
        <v>0</v>
      </c>
      <c r="H10079" s="1" t="s">
        <v>3</v>
      </c>
      <c r="J10079">
        <f t="shared" si="315"/>
        <v>2</v>
      </c>
    </row>
    <row r="10080" spans="1:10" x14ac:dyDescent="0.2">
      <c r="A10080" s="1" t="s">
        <v>0</v>
      </c>
      <c r="C10080">
        <f t="shared" si="314"/>
        <v>0</v>
      </c>
      <c r="H10080" s="1" t="s">
        <v>3</v>
      </c>
      <c r="J10080">
        <f t="shared" si="315"/>
        <v>2</v>
      </c>
    </row>
    <row r="10081" spans="1:10" x14ac:dyDescent="0.2">
      <c r="A10081" s="1" t="s">
        <v>0</v>
      </c>
      <c r="C10081">
        <f t="shared" si="314"/>
        <v>0</v>
      </c>
      <c r="H10081" s="1" t="s">
        <v>4</v>
      </c>
      <c r="J10081">
        <f t="shared" si="315"/>
        <v>3</v>
      </c>
    </row>
    <row r="10082" spans="1:10" x14ac:dyDescent="0.2">
      <c r="A10082" s="1" t="s">
        <v>0</v>
      </c>
      <c r="C10082">
        <f t="shared" si="314"/>
        <v>0</v>
      </c>
      <c r="H10082" s="1" t="s">
        <v>4</v>
      </c>
      <c r="J10082">
        <f t="shared" si="315"/>
        <v>3</v>
      </c>
    </row>
    <row r="10083" spans="1:10" x14ac:dyDescent="0.2">
      <c r="A10083" s="1" t="s">
        <v>0</v>
      </c>
      <c r="C10083">
        <f t="shared" si="314"/>
        <v>0</v>
      </c>
      <c r="H10083" s="1" t="s">
        <v>4</v>
      </c>
      <c r="J10083">
        <f t="shared" si="315"/>
        <v>3</v>
      </c>
    </row>
    <row r="10084" spans="1:10" x14ac:dyDescent="0.2">
      <c r="A10084" s="1" t="s">
        <v>0</v>
      </c>
      <c r="C10084">
        <f t="shared" si="314"/>
        <v>0</v>
      </c>
      <c r="H10084" s="1" t="s">
        <v>4</v>
      </c>
      <c r="J10084">
        <f t="shared" si="315"/>
        <v>3</v>
      </c>
    </row>
    <row r="10085" spans="1:10" x14ac:dyDescent="0.2">
      <c r="A10085" s="1" t="s">
        <v>0</v>
      </c>
      <c r="C10085">
        <f t="shared" si="314"/>
        <v>0</v>
      </c>
      <c r="H10085" s="1" t="s">
        <v>4</v>
      </c>
      <c r="J10085">
        <f t="shared" si="315"/>
        <v>3</v>
      </c>
    </row>
    <row r="10086" spans="1:10" x14ac:dyDescent="0.2">
      <c r="A10086" s="1" t="s">
        <v>0</v>
      </c>
      <c r="C10086">
        <f t="shared" si="314"/>
        <v>0</v>
      </c>
      <c r="H10086" s="1" t="s">
        <v>4</v>
      </c>
      <c r="J10086">
        <f t="shared" si="315"/>
        <v>3</v>
      </c>
    </row>
    <row r="10087" spans="1:10" x14ac:dyDescent="0.2">
      <c r="A10087" s="1" t="s">
        <v>0</v>
      </c>
      <c r="C10087">
        <f t="shared" si="314"/>
        <v>0</v>
      </c>
      <c r="H10087" s="1" t="s">
        <v>3</v>
      </c>
      <c r="J10087">
        <f t="shared" si="315"/>
        <v>2</v>
      </c>
    </row>
    <row r="10088" spans="1:10" x14ac:dyDescent="0.2">
      <c r="A10088" s="1" t="s">
        <v>0</v>
      </c>
      <c r="C10088">
        <f t="shared" si="314"/>
        <v>0</v>
      </c>
      <c r="H10088" s="1" t="s">
        <v>3</v>
      </c>
      <c r="J10088">
        <f t="shared" si="315"/>
        <v>2</v>
      </c>
    </row>
    <row r="10089" spans="1:10" x14ac:dyDescent="0.2">
      <c r="A10089" s="1" t="s">
        <v>0</v>
      </c>
      <c r="C10089">
        <f t="shared" si="314"/>
        <v>0</v>
      </c>
      <c r="H10089" s="1" t="s">
        <v>4</v>
      </c>
      <c r="J10089">
        <f t="shared" si="315"/>
        <v>3</v>
      </c>
    </row>
    <row r="10090" spans="1:10" x14ac:dyDescent="0.2">
      <c r="A10090" s="1" t="s">
        <v>0</v>
      </c>
      <c r="C10090">
        <f t="shared" si="314"/>
        <v>0</v>
      </c>
      <c r="H10090" s="1" t="s">
        <v>3</v>
      </c>
      <c r="J10090">
        <f t="shared" si="315"/>
        <v>2</v>
      </c>
    </row>
    <row r="10091" spans="1:10" x14ac:dyDescent="0.2">
      <c r="A10091" s="1" t="s">
        <v>0</v>
      </c>
      <c r="C10091">
        <f t="shared" si="314"/>
        <v>0</v>
      </c>
      <c r="H10091" s="1" t="s">
        <v>3</v>
      </c>
      <c r="J10091">
        <f t="shared" si="315"/>
        <v>2</v>
      </c>
    </row>
    <row r="10092" spans="1:10" x14ac:dyDescent="0.2">
      <c r="A10092" s="1" t="s">
        <v>0</v>
      </c>
      <c r="C10092">
        <f t="shared" si="314"/>
        <v>0</v>
      </c>
      <c r="H10092" s="1" t="s">
        <v>4</v>
      </c>
      <c r="J10092">
        <f t="shared" si="315"/>
        <v>3</v>
      </c>
    </row>
    <row r="10093" spans="1:10" x14ac:dyDescent="0.2">
      <c r="A10093" s="1" t="s">
        <v>0</v>
      </c>
      <c r="C10093">
        <f t="shared" si="314"/>
        <v>0</v>
      </c>
      <c r="H10093" s="1" t="s">
        <v>3</v>
      </c>
      <c r="J10093">
        <f t="shared" si="315"/>
        <v>2</v>
      </c>
    </row>
    <row r="10094" spans="1:10" x14ac:dyDescent="0.2">
      <c r="A10094" s="1" t="s">
        <v>0</v>
      </c>
      <c r="C10094">
        <f t="shared" si="314"/>
        <v>0</v>
      </c>
      <c r="H10094" s="1" t="s">
        <v>11</v>
      </c>
      <c r="J10094">
        <f t="shared" si="315"/>
        <v>9</v>
      </c>
    </row>
    <row r="10095" spans="1:10" x14ac:dyDescent="0.2">
      <c r="A10095" s="1" t="s">
        <v>0</v>
      </c>
      <c r="C10095">
        <f t="shared" si="314"/>
        <v>0</v>
      </c>
      <c r="H10095" s="1" t="s">
        <v>5</v>
      </c>
      <c r="J10095">
        <f t="shared" si="315"/>
        <v>4</v>
      </c>
    </row>
    <row r="10096" spans="1:10" x14ac:dyDescent="0.2">
      <c r="A10096" s="1" t="s">
        <v>0</v>
      </c>
      <c r="C10096">
        <f t="shared" si="314"/>
        <v>0</v>
      </c>
      <c r="H10096" s="1" t="s">
        <v>2</v>
      </c>
      <c r="J10096">
        <f t="shared" si="315"/>
        <v>1</v>
      </c>
    </row>
    <row r="10097" spans="1:10" x14ac:dyDescent="0.2">
      <c r="A10097" s="1" t="s">
        <v>0</v>
      </c>
      <c r="C10097">
        <f t="shared" si="314"/>
        <v>0</v>
      </c>
      <c r="H10097" s="1" t="s">
        <v>3</v>
      </c>
      <c r="J10097">
        <f t="shared" si="315"/>
        <v>2</v>
      </c>
    </row>
    <row r="10098" spans="1:10" x14ac:dyDescent="0.2">
      <c r="A10098" s="1" t="s">
        <v>0</v>
      </c>
      <c r="C10098">
        <f t="shared" si="314"/>
        <v>0</v>
      </c>
      <c r="H10098" s="1" t="s">
        <v>3</v>
      </c>
      <c r="J10098">
        <f t="shared" si="315"/>
        <v>2</v>
      </c>
    </row>
    <row r="10099" spans="1:10" x14ac:dyDescent="0.2">
      <c r="A10099" s="1" t="s">
        <v>0</v>
      </c>
      <c r="C10099">
        <f t="shared" si="314"/>
        <v>0</v>
      </c>
      <c r="H10099" s="1" t="s">
        <v>3</v>
      </c>
      <c r="J10099">
        <f t="shared" si="315"/>
        <v>2</v>
      </c>
    </row>
    <row r="10100" spans="1:10" x14ac:dyDescent="0.2">
      <c r="A10100" s="1" t="s">
        <v>0</v>
      </c>
      <c r="C10100">
        <f t="shared" si="314"/>
        <v>0</v>
      </c>
      <c r="H10100" s="1" t="s">
        <v>3</v>
      </c>
      <c r="J10100">
        <f t="shared" si="315"/>
        <v>2</v>
      </c>
    </row>
    <row r="10101" spans="1:10" x14ac:dyDescent="0.2">
      <c r="A10101" s="1" t="s">
        <v>0</v>
      </c>
      <c r="C10101">
        <f t="shared" si="314"/>
        <v>0</v>
      </c>
      <c r="H10101" s="1" t="s">
        <v>4</v>
      </c>
      <c r="J10101">
        <f t="shared" si="315"/>
        <v>3</v>
      </c>
    </row>
    <row r="10102" spans="1:10" x14ac:dyDescent="0.2">
      <c r="A10102" s="1" t="s">
        <v>0</v>
      </c>
      <c r="C10102">
        <f t="shared" si="314"/>
        <v>0</v>
      </c>
      <c r="H10102" s="1" t="s">
        <v>4</v>
      </c>
      <c r="J10102">
        <f t="shared" si="315"/>
        <v>3</v>
      </c>
    </row>
    <row r="10103" spans="1:10" x14ac:dyDescent="0.2">
      <c r="A10103" s="1" t="s">
        <v>0</v>
      </c>
      <c r="C10103">
        <f t="shared" si="314"/>
        <v>0</v>
      </c>
      <c r="H10103" s="1" t="s">
        <v>5</v>
      </c>
      <c r="J10103">
        <f t="shared" si="315"/>
        <v>4</v>
      </c>
    </row>
    <row r="10104" spans="1:10" x14ac:dyDescent="0.2">
      <c r="A10104" s="1" t="s">
        <v>0</v>
      </c>
      <c r="C10104">
        <f t="shared" si="314"/>
        <v>0</v>
      </c>
      <c r="H10104" s="1" t="s">
        <v>2</v>
      </c>
      <c r="J10104">
        <f t="shared" si="315"/>
        <v>1</v>
      </c>
    </row>
    <row r="10105" spans="1:10" x14ac:dyDescent="0.2">
      <c r="A10105" s="1" t="s">
        <v>0</v>
      </c>
      <c r="C10105">
        <f t="shared" si="314"/>
        <v>0</v>
      </c>
      <c r="H10105" s="1" t="s">
        <v>3</v>
      </c>
      <c r="J10105">
        <f t="shared" si="315"/>
        <v>2</v>
      </c>
    </row>
    <row r="10106" spans="1:10" x14ac:dyDescent="0.2">
      <c r="A10106" s="1" t="s">
        <v>0</v>
      </c>
      <c r="C10106">
        <f t="shared" si="314"/>
        <v>0</v>
      </c>
      <c r="H10106" s="1" t="s">
        <v>4</v>
      </c>
      <c r="J10106">
        <f t="shared" si="315"/>
        <v>3</v>
      </c>
    </row>
    <row r="10107" spans="1:10" x14ac:dyDescent="0.2">
      <c r="A10107" s="1" t="s">
        <v>0</v>
      </c>
      <c r="C10107">
        <f t="shared" si="314"/>
        <v>0</v>
      </c>
      <c r="H10107" s="1" t="s">
        <v>4</v>
      </c>
      <c r="J10107">
        <f t="shared" si="315"/>
        <v>3</v>
      </c>
    </row>
    <row r="10108" spans="1:10" x14ac:dyDescent="0.2">
      <c r="A10108" s="1" t="s">
        <v>0</v>
      </c>
      <c r="C10108">
        <f t="shared" si="314"/>
        <v>0</v>
      </c>
      <c r="H10108" s="1" t="s">
        <v>5</v>
      </c>
      <c r="J10108">
        <f t="shared" si="315"/>
        <v>4</v>
      </c>
    </row>
    <row r="10109" spans="1:10" x14ac:dyDescent="0.2">
      <c r="A10109" s="1" t="s">
        <v>0</v>
      </c>
      <c r="C10109">
        <f t="shared" si="314"/>
        <v>0</v>
      </c>
      <c r="H10109" s="1" t="s">
        <v>2</v>
      </c>
      <c r="J10109">
        <f t="shared" si="315"/>
        <v>1</v>
      </c>
    </row>
    <row r="10110" spans="1:10" x14ac:dyDescent="0.2">
      <c r="A10110" s="1" t="s">
        <v>0</v>
      </c>
      <c r="C10110">
        <f t="shared" si="314"/>
        <v>0</v>
      </c>
      <c r="H10110" s="1" t="s">
        <v>3</v>
      </c>
      <c r="J10110">
        <f t="shared" si="315"/>
        <v>2</v>
      </c>
    </row>
    <row r="10111" spans="1:10" x14ac:dyDescent="0.2">
      <c r="A10111" s="1" t="s">
        <v>0</v>
      </c>
      <c r="C10111">
        <f t="shared" si="314"/>
        <v>0</v>
      </c>
      <c r="H10111" s="1" t="s">
        <v>4</v>
      </c>
      <c r="J10111">
        <f t="shared" si="315"/>
        <v>3</v>
      </c>
    </row>
    <row r="10112" spans="1:10" x14ac:dyDescent="0.2">
      <c r="A10112" s="1" t="s">
        <v>0</v>
      </c>
      <c r="C10112">
        <f t="shared" si="314"/>
        <v>0</v>
      </c>
      <c r="H10112" s="1" t="s">
        <v>4</v>
      </c>
      <c r="J10112">
        <f t="shared" si="315"/>
        <v>3</v>
      </c>
    </row>
    <row r="10113" spans="1:10" x14ac:dyDescent="0.2">
      <c r="A10113" s="1" t="s">
        <v>0</v>
      </c>
      <c r="C10113">
        <f t="shared" si="314"/>
        <v>0</v>
      </c>
      <c r="H10113" s="1" t="s">
        <v>4</v>
      </c>
      <c r="J10113">
        <f t="shared" si="315"/>
        <v>3</v>
      </c>
    </row>
    <row r="10114" spans="1:10" x14ac:dyDescent="0.2">
      <c r="A10114" s="1" t="s">
        <v>0</v>
      </c>
      <c r="C10114">
        <f t="shared" ref="C10114:C10177" si="316">IF(A10114="1H",0,IF(A10114="2H",1))</f>
        <v>0</v>
      </c>
      <c r="H10114" s="1" t="s">
        <v>4</v>
      </c>
      <c r="J10114">
        <f t="shared" ref="J10114:J10177" si="317">VLOOKUP(H10114,$E$1:$F$11,2,FALSE)</f>
        <v>3</v>
      </c>
    </row>
    <row r="10115" spans="1:10" x14ac:dyDescent="0.2">
      <c r="A10115" s="1" t="s">
        <v>0</v>
      </c>
      <c r="C10115">
        <f t="shared" si="316"/>
        <v>0</v>
      </c>
      <c r="H10115" s="1" t="s">
        <v>4</v>
      </c>
      <c r="J10115">
        <f t="shared" si="317"/>
        <v>3</v>
      </c>
    </row>
    <row r="10116" spans="1:10" x14ac:dyDescent="0.2">
      <c r="A10116" s="1" t="s">
        <v>0</v>
      </c>
      <c r="C10116">
        <f t="shared" si="316"/>
        <v>0</v>
      </c>
      <c r="H10116" s="1" t="s">
        <v>3</v>
      </c>
      <c r="J10116">
        <f t="shared" si="317"/>
        <v>2</v>
      </c>
    </row>
    <row r="10117" spans="1:10" x14ac:dyDescent="0.2">
      <c r="A10117" s="1" t="s">
        <v>0</v>
      </c>
      <c r="C10117">
        <f t="shared" si="316"/>
        <v>0</v>
      </c>
      <c r="H10117" s="1" t="s">
        <v>3</v>
      </c>
      <c r="J10117">
        <f t="shared" si="317"/>
        <v>2</v>
      </c>
    </row>
    <row r="10118" spans="1:10" x14ac:dyDescent="0.2">
      <c r="A10118" s="1" t="s">
        <v>0</v>
      </c>
      <c r="C10118">
        <f t="shared" si="316"/>
        <v>0</v>
      </c>
      <c r="H10118" s="1" t="s">
        <v>7</v>
      </c>
      <c r="J10118">
        <f t="shared" si="317"/>
        <v>5</v>
      </c>
    </row>
    <row r="10119" spans="1:10" x14ac:dyDescent="0.2">
      <c r="A10119" s="1" t="s">
        <v>0</v>
      </c>
      <c r="C10119">
        <f t="shared" si="316"/>
        <v>0</v>
      </c>
      <c r="H10119" s="1" t="s">
        <v>2</v>
      </c>
      <c r="J10119">
        <f t="shared" si="317"/>
        <v>1</v>
      </c>
    </row>
    <row r="10120" spans="1:10" x14ac:dyDescent="0.2">
      <c r="A10120" s="1" t="s">
        <v>0</v>
      </c>
      <c r="C10120">
        <f t="shared" si="316"/>
        <v>0</v>
      </c>
      <c r="H10120" s="1" t="s">
        <v>4</v>
      </c>
      <c r="J10120">
        <f t="shared" si="317"/>
        <v>3</v>
      </c>
    </row>
    <row r="10121" spans="1:10" x14ac:dyDescent="0.2">
      <c r="A10121" s="1" t="s">
        <v>0</v>
      </c>
      <c r="C10121">
        <f t="shared" si="316"/>
        <v>0</v>
      </c>
      <c r="H10121" s="1" t="s">
        <v>4</v>
      </c>
      <c r="J10121">
        <f t="shared" si="317"/>
        <v>3</v>
      </c>
    </row>
    <row r="10122" spans="1:10" x14ac:dyDescent="0.2">
      <c r="A10122" s="1" t="s">
        <v>0</v>
      </c>
      <c r="C10122">
        <f t="shared" si="316"/>
        <v>0</v>
      </c>
      <c r="H10122" s="1" t="s">
        <v>4</v>
      </c>
      <c r="J10122">
        <f t="shared" si="317"/>
        <v>3</v>
      </c>
    </row>
    <row r="10123" spans="1:10" x14ac:dyDescent="0.2">
      <c r="A10123" s="1" t="s">
        <v>0</v>
      </c>
      <c r="C10123">
        <f t="shared" si="316"/>
        <v>0</v>
      </c>
      <c r="H10123" s="1" t="s">
        <v>3</v>
      </c>
      <c r="J10123">
        <f t="shared" si="317"/>
        <v>2</v>
      </c>
    </row>
    <row r="10124" spans="1:10" x14ac:dyDescent="0.2">
      <c r="A10124" s="1" t="s">
        <v>0</v>
      </c>
      <c r="C10124">
        <f t="shared" si="316"/>
        <v>0</v>
      </c>
      <c r="H10124" s="1" t="s">
        <v>3</v>
      </c>
      <c r="J10124">
        <f t="shared" si="317"/>
        <v>2</v>
      </c>
    </row>
    <row r="10125" spans="1:10" x14ac:dyDescent="0.2">
      <c r="A10125" s="1" t="s">
        <v>0</v>
      </c>
      <c r="C10125">
        <f t="shared" si="316"/>
        <v>0</v>
      </c>
      <c r="H10125" s="1" t="s">
        <v>4</v>
      </c>
      <c r="J10125">
        <f t="shared" si="317"/>
        <v>3</v>
      </c>
    </row>
    <row r="10126" spans="1:10" x14ac:dyDescent="0.2">
      <c r="A10126" s="1" t="s">
        <v>0</v>
      </c>
      <c r="C10126">
        <f t="shared" si="316"/>
        <v>0</v>
      </c>
      <c r="H10126" s="1" t="s">
        <v>5</v>
      </c>
      <c r="J10126">
        <f t="shared" si="317"/>
        <v>4</v>
      </c>
    </row>
    <row r="10127" spans="1:10" x14ac:dyDescent="0.2">
      <c r="A10127" s="1" t="s">
        <v>0</v>
      </c>
      <c r="C10127">
        <f t="shared" si="316"/>
        <v>0</v>
      </c>
      <c r="H10127" s="1" t="s">
        <v>4</v>
      </c>
      <c r="J10127">
        <f t="shared" si="317"/>
        <v>3</v>
      </c>
    </row>
    <row r="10128" spans="1:10" x14ac:dyDescent="0.2">
      <c r="A10128" s="1" t="s">
        <v>0</v>
      </c>
      <c r="C10128">
        <f t="shared" si="316"/>
        <v>0</v>
      </c>
      <c r="H10128" s="1" t="s">
        <v>4</v>
      </c>
      <c r="J10128">
        <f t="shared" si="317"/>
        <v>3</v>
      </c>
    </row>
    <row r="10129" spans="1:10" x14ac:dyDescent="0.2">
      <c r="A10129" s="1" t="s">
        <v>0</v>
      </c>
      <c r="C10129">
        <f t="shared" si="316"/>
        <v>0</v>
      </c>
      <c r="H10129" s="1" t="s">
        <v>4</v>
      </c>
      <c r="J10129">
        <f t="shared" si="317"/>
        <v>3</v>
      </c>
    </row>
    <row r="10130" spans="1:10" x14ac:dyDescent="0.2">
      <c r="A10130" s="1" t="s">
        <v>0</v>
      </c>
      <c r="C10130">
        <f t="shared" si="316"/>
        <v>0</v>
      </c>
      <c r="H10130" s="1" t="s">
        <v>4</v>
      </c>
      <c r="J10130">
        <f t="shared" si="317"/>
        <v>3</v>
      </c>
    </row>
    <row r="10131" spans="1:10" x14ac:dyDescent="0.2">
      <c r="A10131" s="1" t="s">
        <v>0</v>
      </c>
      <c r="C10131">
        <f t="shared" si="316"/>
        <v>0</v>
      </c>
      <c r="H10131" s="1" t="s">
        <v>4</v>
      </c>
      <c r="J10131">
        <f t="shared" si="317"/>
        <v>3</v>
      </c>
    </row>
    <row r="10132" spans="1:10" x14ac:dyDescent="0.2">
      <c r="A10132" s="1" t="s">
        <v>0</v>
      </c>
      <c r="C10132">
        <f t="shared" si="316"/>
        <v>0</v>
      </c>
      <c r="H10132" s="1" t="s">
        <v>3</v>
      </c>
      <c r="J10132">
        <f t="shared" si="317"/>
        <v>2</v>
      </c>
    </row>
    <row r="10133" spans="1:10" x14ac:dyDescent="0.2">
      <c r="A10133" s="1" t="s">
        <v>0</v>
      </c>
      <c r="C10133">
        <f t="shared" si="316"/>
        <v>0</v>
      </c>
      <c r="H10133" s="1" t="s">
        <v>3</v>
      </c>
      <c r="J10133">
        <f t="shared" si="317"/>
        <v>2</v>
      </c>
    </row>
    <row r="10134" spans="1:10" x14ac:dyDescent="0.2">
      <c r="A10134" s="1" t="s">
        <v>0</v>
      </c>
      <c r="C10134">
        <f t="shared" si="316"/>
        <v>0</v>
      </c>
      <c r="H10134" s="1" t="s">
        <v>4</v>
      </c>
      <c r="J10134">
        <f t="shared" si="317"/>
        <v>3</v>
      </c>
    </row>
    <row r="10135" spans="1:10" x14ac:dyDescent="0.2">
      <c r="A10135" s="1" t="s">
        <v>0</v>
      </c>
      <c r="C10135">
        <f t="shared" si="316"/>
        <v>0</v>
      </c>
      <c r="H10135" s="1" t="s">
        <v>4</v>
      </c>
      <c r="J10135">
        <f t="shared" si="317"/>
        <v>3</v>
      </c>
    </row>
    <row r="10136" spans="1:10" x14ac:dyDescent="0.2">
      <c r="A10136" s="1" t="s">
        <v>0</v>
      </c>
      <c r="C10136">
        <f t="shared" si="316"/>
        <v>0</v>
      </c>
      <c r="H10136" s="1" t="s">
        <v>4</v>
      </c>
      <c r="J10136">
        <f t="shared" si="317"/>
        <v>3</v>
      </c>
    </row>
    <row r="10137" spans="1:10" x14ac:dyDescent="0.2">
      <c r="A10137" s="1" t="s">
        <v>0</v>
      </c>
      <c r="C10137">
        <f t="shared" si="316"/>
        <v>0</v>
      </c>
      <c r="H10137" s="1" t="s">
        <v>3</v>
      </c>
      <c r="J10137">
        <f t="shared" si="317"/>
        <v>2</v>
      </c>
    </row>
    <row r="10138" spans="1:10" x14ac:dyDescent="0.2">
      <c r="A10138" s="1" t="s">
        <v>0</v>
      </c>
      <c r="C10138">
        <f t="shared" si="316"/>
        <v>0</v>
      </c>
      <c r="H10138" s="1" t="s">
        <v>3</v>
      </c>
      <c r="J10138">
        <f t="shared" si="317"/>
        <v>2</v>
      </c>
    </row>
    <row r="10139" spans="1:10" x14ac:dyDescent="0.2">
      <c r="A10139" s="1" t="s">
        <v>0</v>
      </c>
      <c r="C10139">
        <f t="shared" si="316"/>
        <v>0</v>
      </c>
      <c r="H10139" s="1" t="s">
        <v>3</v>
      </c>
      <c r="J10139">
        <f t="shared" si="317"/>
        <v>2</v>
      </c>
    </row>
    <row r="10140" spans="1:10" x14ac:dyDescent="0.2">
      <c r="A10140" s="1" t="s">
        <v>0</v>
      </c>
      <c r="C10140">
        <f t="shared" si="316"/>
        <v>0</v>
      </c>
      <c r="H10140" s="1" t="s">
        <v>3</v>
      </c>
      <c r="J10140">
        <f t="shared" si="317"/>
        <v>2</v>
      </c>
    </row>
    <row r="10141" spans="1:10" x14ac:dyDescent="0.2">
      <c r="A10141" s="1" t="s">
        <v>0</v>
      </c>
      <c r="C10141">
        <f t="shared" si="316"/>
        <v>0</v>
      </c>
      <c r="H10141" s="1" t="s">
        <v>4</v>
      </c>
      <c r="J10141">
        <f t="shared" si="317"/>
        <v>3</v>
      </c>
    </row>
    <row r="10142" spans="1:10" x14ac:dyDescent="0.2">
      <c r="A10142" s="1" t="s">
        <v>0</v>
      </c>
      <c r="C10142">
        <f t="shared" si="316"/>
        <v>0</v>
      </c>
      <c r="H10142" s="1" t="s">
        <v>4</v>
      </c>
      <c r="J10142">
        <f t="shared" si="317"/>
        <v>3</v>
      </c>
    </row>
    <row r="10143" spans="1:10" x14ac:dyDescent="0.2">
      <c r="A10143" s="1" t="s">
        <v>0</v>
      </c>
      <c r="C10143">
        <f t="shared" si="316"/>
        <v>0</v>
      </c>
      <c r="H10143" s="1" t="s">
        <v>4</v>
      </c>
      <c r="J10143">
        <f t="shared" si="317"/>
        <v>3</v>
      </c>
    </row>
    <row r="10144" spans="1:10" x14ac:dyDescent="0.2">
      <c r="A10144" s="1" t="s">
        <v>0</v>
      </c>
      <c r="C10144">
        <f t="shared" si="316"/>
        <v>0</v>
      </c>
      <c r="H10144" s="1" t="s">
        <v>4</v>
      </c>
      <c r="J10144">
        <f t="shared" si="317"/>
        <v>3</v>
      </c>
    </row>
    <row r="10145" spans="1:10" x14ac:dyDescent="0.2">
      <c r="A10145" s="1" t="s">
        <v>1</v>
      </c>
      <c r="C10145">
        <f t="shared" si="316"/>
        <v>1</v>
      </c>
      <c r="H10145" s="1" t="s">
        <v>4</v>
      </c>
      <c r="J10145">
        <f t="shared" si="317"/>
        <v>3</v>
      </c>
    </row>
    <row r="10146" spans="1:10" x14ac:dyDescent="0.2">
      <c r="A10146" s="1" t="s">
        <v>1</v>
      </c>
      <c r="C10146">
        <f t="shared" si="316"/>
        <v>1</v>
      </c>
      <c r="H10146" s="1" t="s">
        <v>4</v>
      </c>
      <c r="J10146">
        <f t="shared" si="317"/>
        <v>3</v>
      </c>
    </row>
    <row r="10147" spans="1:10" x14ac:dyDescent="0.2">
      <c r="A10147" s="1" t="s">
        <v>1</v>
      </c>
      <c r="C10147">
        <f t="shared" si="316"/>
        <v>1</v>
      </c>
      <c r="H10147" s="1" t="s">
        <v>4</v>
      </c>
      <c r="J10147">
        <f t="shared" si="317"/>
        <v>3</v>
      </c>
    </row>
    <row r="10148" spans="1:10" x14ac:dyDescent="0.2">
      <c r="A10148" s="1" t="s">
        <v>1</v>
      </c>
      <c r="C10148">
        <f t="shared" si="316"/>
        <v>1</v>
      </c>
      <c r="H10148" s="1" t="s">
        <v>3</v>
      </c>
      <c r="J10148">
        <f t="shared" si="317"/>
        <v>2</v>
      </c>
    </row>
    <row r="10149" spans="1:10" x14ac:dyDescent="0.2">
      <c r="A10149" s="1" t="s">
        <v>1</v>
      </c>
      <c r="C10149">
        <f t="shared" si="316"/>
        <v>1</v>
      </c>
      <c r="H10149" s="1" t="s">
        <v>3</v>
      </c>
      <c r="J10149">
        <f t="shared" si="317"/>
        <v>2</v>
      </c>
    </row>
    <row r="10150" spans="1:10" x14ac:dyDescent="0.2">
      <c r="A10150" s="1" t="s">
        <v>1</v>
      </c>
      <c r="C10150">
        <f t="shared" si="316"/>
        <v>1</v>
      </c>
      <c r="H10150" s="1" t="s">
        <v>4</v>
      </c>
      <c r="J10150">
        <f t="shared" si="317"/>
        <v>3</v>
      </c>
    </row>
    <row r="10151" spans="1:10" x14ac:dyDescent="0.2">
      <c r="A10151" s="1" t="s">
        <v>1</v>
      </c>
      <c r="C10151">
        <f t="shared" si="316"/>
        <v>1</v>
      </c>
      <c r="H10151" s="1" t="s">
        <v>4</v>
      </c>
      <c r="J10151">
        <f t="shared" si="317"/>
        <v>3</v>
      </c>
    </row>
    <row r="10152" spans="1:10" x14ac:dyDescent="0.2">
      <c r="A10152" s="1" t="s">
        <v>1</v>
      </c>
      <c r="C10152">
        <f t="shared" si="316"/>
        <v>1</v>
      </c>
      <c r="H10152" s="1" t="s">
        <v>4</v>
      </c>
      <c r="J10152">
        <f t="shared" si="317"/>
        <v>3</v>
      </c>
    </row>
    <row r="10153" spans="1:10" x14ac:dyDescent="0.2">
      <c r="A10153" s="1" t="s">
        <v>1</v>
      </c>
      <c r="C10153">
        <f t="shared" si="316"/>
        <v>1</v>
      </c>
      <c r="H10153" s="1" t="s">
        <v>4</v>
      </c>
      <c r="J10153">
        <f t="shared" si="317"/>
        <v>3</v>
      </c>
    </row>
    <row r="10154" spans="1:10" x14ac:dyDescent="0.2">
      <c r="A10154" s="1" t="s">
        <v>1</v>
      </c>
      <c r="C10154">
        <f t="shared" si="316"/>
        <v>1</v>
      </c>
      <c r="H10154" s="1" t="s">
        <v>4</v>
      </c>
      <c r="J10154">
        <f t="shared" si="317"/>
        <v>3</v>
      </c>
    </row>
    <row r="10155" spans="1:10" x14ac:dyDescent="0.2">
      <c r="A10155" s="1" t="s">
        <v>1</v>
      </c>
      <c r="C10155">
        <f t="shared" si="316"/>
        <v>1</v>
      </c>
      <c r="H10155" s="1" t="s">
        <v>3</v>
      </c>
      <c r="J10155">
        <f t="shared" si="317"/>
        <v>2</v>
      </c>
    </row>
    <row r="10156" spans="1:10" x14ac:dyDescent="0.2">
      <c r="A10156" s="1" t="s">
        <v>1</v>
      </c>
      <c r="C10156">
        <f t="shared" si="316"/>
        <v>1</v>
      </c>
      <c r="H10156" s="1" t="s">
        <v>3</v>
      </c>
      <c r="J10156">
        <f t="shared" si="317"/>
        <v>2</v>
      </c>
    </row>
    <row r="10157" spans="1:10" x14ac:dyDescent="0.2">
      <c r="A10157" s="1" t="s">
        <v>1</v>
      </c>
      <c r="C10157">
        <f t="shared" si="316"/>
        <v>1</v>
      </c>
      <c r="H10157" s="1" t="s">
        <v>4</v>
      </c>
      <c r="J10157">
        <f t="shared" si="317"/>
        <v>3</v>
      </c>
    </row>
    <row r="10158" spans="1:10" x14ac:dyDescent="0.2">
      <c r="A10158" s="1" t="s">
        <v>1</v>
      </c>
      <c r="C10158">
        <f t="shared" si="316"/>
        <v>1</v>
      </c>
      <c r="H10158" s="1" t="s">
        <v>4</v>
      </c>
      <c r="J10158">
        <f t="shared" si="317"/>
        <v>3</v>
      </c>
    </row>
    <row r="10159" spans="1:10" x14ac:dyDescent="0.2">
      <c r="A10159" s="1" t="s">
        <v>1</v>
      </c>
      <c r="C10159">
        <f t="shared" si="316"/>
        <v>1</v>
      </c>
      <c r="H10159" s="1" t="s">
        <v>4</v>
      </c>
      <c r="J10159">
        <f t="shared" si="317"/>
        <v>3</v>
      </c>
    </row>
    <row r="10160" spans="1:10" x14ac:dyDescent="0.2">
      <c r="A10160" s="1" t="s">
        <v>1</v>
      </c>
      <c r="C10160">
        <f t="shared" si="316"/>
        <v>1</v>
      </c>
      <c r="H10160" s="1" t="s">
        <v>3</v>
      </c>
      <c r="J10160">
        <f t="shared" si="317"/>
        <v>2</v>
      </c>
    </row>
    <row r="10161" spans="1:10" x14ac:dyDescent="0.2">
      <c r="A10161" s="1" t="s">
        <v>1</v>
      </c>
      <c r="C10161">
        <f t="shared" si="316"/>
        <v>1</v>
      </c>
      <c r="H10161" s="1" t="s">
        <v>3</v>
      </c>
      <c r="J10161">
        <f t="shared" si="317"/>
        <v>2</v>
      </c>
    </row>
    <row r="10162" spans="1:10" x14ac:dyDescent="0.2">
      <c r="A10162" s="1" t="s">
        <v>1</v>
      </c>
      <c r="C10162">
        <f t="shared" si="316"/>
        <v>1</v>
      </c>
      <c r="H10162" s="1" t="s">
        <v>3</v>
      </c>
      <c r="J10162">
        <f t="shared" si="317"/>
        <v>2</v>
      </c>
    </row>
    <row r="10163" spans="1:10" x14ac:dyDescent="0.2">
      <c r="A10163" s="1" t="s">
        <v>1</v>
      </c>
      <c r="C10163">
        <f t="shared" si="316"/>
        <v>1</v>
      </c>
      <c r="H10163" s="1" t="s">
        <v>4</v>
      </c>
      <c r="J10163">
        <f t="shared" si="317"/>
        <v>3</v>
      </c>
    </row>
    <row r="10164" spans="1:10" x14ac:dyDescent="0.2">
      <c r="A10164" s="1" t="s">
        <v>1</v>
      </c>
      <c r="C10164">
        <f t="shared" si="316"/>
        <v>1</v>
      </c>
      <c r="H10164" s="1" t="s">
        <v>4</v>
      </c>
      <c r="J10164">
        <f t="shared" si="317"/>
        <v>3</v>
      </c>
    </row>
    <row r="10165" spans="1:10" x14ac:dyDescent="0.2">
      <c r="A10165" s="1" t="s">
        <v>1</v>
      </c>
      <c r="C10165">
        <f t="shared" si="316"/>
        <v>1</v>
      </c>
      <c r="H10165" s="1" t="s">
        <v>4</v>
      </c>
      <c r="J10165">
        <f t="shared" si="317"/>
        <v>3</v>
      </c>
    </row>
    <row r="10166" spans="1:10" x14ac:dyDescent="0.2">
      <c r="A10166" s="1" t="s">
        <v>1</v>
      </c>
      <c r="C10166">
        <f t="shared" si="316"/>
        <v>1</v>
      </c>
      <c r="H10166" s="1" t="s">
        <v>5</v>
      </c>
      <c r="J10166">
        <f t="shared" si="317"/>
        <v>4</v>
      </c>
    </row>
    <row r="10167" spans="1:10" x14ac:dyDescent="0.2">
      <c r="A10167" s="1" t="s">
        <v>1</v>
      </c>
      <c r="C10167">
        <f t="shared" si="316"/>
        <v>1</v>
      </c>
      <c r="H10167" s="1" t="s">
        <v>8</v>
      </c>
      <c r="J10167">
        <f t="shared" si="317"/>
        <v>6</v>
      </c>
    </row>
    <row r="10168" spans="1:10" x14ac:dyDescent="0.2">
      <c r="A10168" s="1" t="s">
        <v>1</v>
      </c>
      <c r="C10168">
        <f t="shared" si="316"/>
        <v>1</v>
      </c>
      <c r="H10168" s="1" t="s">
        <v>3</v>
      </c>
      <c r="J10168">
        <f t="shared" si="317"/>
        <v>2</v>
      </c>
    </row>
    <row r="10169" spans="1:10" x14ac:dyDescent="0.2">
      <c r="A10169" s="1" t="s">
        <v>1</v>
      </c>
      <c r="C10169">
        <f t="shared" si="316"/>
        <v>1</v>
      </c>
      <c r="H10169" s="1" t="s">
        <v>3</v>
      </c>
      <c r="J10169">
        <f t="shared" si="317"/>
        <v>2</v>
      </c>
    </row>
    <row r="10170" spans="1:10" x14ac:dyDescent="0.2">
      <c r="A10170" s="1" t="s">
        <v>1</v>
      </c>
      <c r="C10170">
        <f t="shared" si="316"/>
        <v>1</v>
      </c>
      <c r="H10170" s="1" t="s">
        <v>4</v>
      </c>
      <c r="J10170">
        <f t="shared" si="317"/>
        <v>3</v>
      </c>
    </row>
    <row r="10171" spans="1:10" x14ac:dyDescent="0.2">
      <c r="A10171" s="1" t="s">
        <v>1</v>
      </c>
      <c r="C10171">
        <f t="shared" si="316"/>
        <v>1</v>
      </c>
      <c r="H10171" s="1" t="s">
        <v>3</v>
      </c>
      <c r="J10171">
        <f t="shared" si="317"/>
        <v>2</v>
      </c>
    </row>
    <row r="10172" spans="1:10" x14ac:dyDescent="0.2">
      <c r="A10172" s="1" t="s">
        <v>1</v>
      </c>
      <c r="C10172">
        <f t="shared" si="316"/>
        <v>1</v>
      </c>
      <c r="H10172" s="1" t="s">
        <v>3</v>
      </c>
      <c r="J10172">
        <f t="shared" si="317"/>
        <v>2</v>
      </c>
    </row>
    <row r="10173" spans="1:10" x14ac:dyDescent="0.2">
      <c r="A10173" s="1" t="s">
        <v>1</v>
      </c>
      <c r="C10173">
        <f t="shared" si="316"/>
        <v>1</v>
      </c>
      <c r="H10173" s="1" t="s">
        <v>7</v>
      </c>
      <c r="J10173">
        <f t="shared" si="317"/>
        <v>5</v>
      </c>
    </row>
    <row r="10174" spans="1:10" x14ac:dyDescent="0.2">
      <c r="A10174" s="1" t="s">
        <v>1</v>
      </c>
      <c r="C10174">
        <f t="shared" si="316"/>
        <v>1</v>
      </c>
      <c r="H10174" s="1" t="s">
        <v>2</v>
      </c>
      <c r="J10174">
        <f t="shared" si="317"/>
        <v>1</v>
      </c>
    </row>
    <row r="10175" spans="1:10" x14ac:dyDescent="0.2">
      <c r="A10175" s="1" t="s">
        <v>1</v>
      </c>
      <c r="C10175">
        <f t="shared" si="316"/>
        <v>1</v>
      </c>
      <c r="H10175" s="1" t="s">
        <v>3</v>
      </c>
      <c r="J10175">
        <f t="shared" si="317"/>
        <v>2</v>
      </c>
    </row>
    <row r="10176" spans="1:10" x14ac:dyDescent="0.2">
      <c r="A10176" s="1" t="s">
        <v>1</v>
      </c>
      <c r="C10176">
        <f t="shared" si="316"/>
        <v>1</v>
      </c>
      <c r="H10176" s="1" t="s">
        <v>3</v>
      </c>
      <c r="J10176">
        <f t="shared" si="317"/>
        <v>2</v>
      </c>
    </row>
    <row r="10177" spans="1:10" x14ac:dyDescent="0.2">
      <c r="A10177" s="1" t="s">
        <v>1</v>
      </c>
      <c r="C10177">
        <f t="shared" si="316"/>
        <v>1</v>
      </c>
      <c r="H10177" s="1" t="s">
        <v>4</v>
      </c>
      <c r="J10177">
        <f t="shared" si="317"/>
        <v>3</v>
      </c>
    </row>
    <row r="10178" spans="1:10" x14ac:dyDescent="0.2">
      <c r="A10178" s="1" t="s">
        <v>1</v>
      </c>
      <c r="C10178">
        <f t="shared" ref="C10178:C10241" si="318">IF(A10178="1H",0,IF(A10178="2H",1))</f>
        <v>1</v>
      </c>
      <c r="H10178" s="1" t="s">
        <v>4</v>
      </c>
      <c r="J10178">
        <f t="shared" ref="J10178:J10241" si="319">VLOOKUP(H10178,$E$1:$F$11,2,FALSE)</f>
        <v>3</v>
      </c>
    </row>
    <row r="10179" spans="1:10" x14ac:dyDescent="0.2">
      <c r="A10179" s="1" t="s">
        <v>1</v>
      </c>
      <c r="C10179">
        <f t="shared" si="318"/>
        <v>1</v>
      </c>
      <c r="H10179" s="1" t="s">
        <v>4</v>
      </c>
      <c r="J10179">
        <f t="shared" si="319"/>
        <v>3</v>
      </c>
    </row>
    <row r="10180" spans="1:10" x14ac:dyDescent="0.2">
      <c r="A10180" s="1" t="s">
        <v>1</v>
      </c>
      <c r="C10180">
        <f t="shared" si="318"/>
        <v>1</v>
      </c>
      <c r="H10180" s="1" t="s">
        <v>3</v>
      </c>
      <c r="J10180">
        <f t="shared" si="319"/>
        <v>2</v>
      </c>
    </row>
    <row r="10181" spans="1:10" x14ac:dyDescent="0.2">
      <c r="A10181" s="1" t="s">
        <v>1</v>
      </c>
      <c r="C10181">
        <f t="shared" si="318"/>
        <v>1</v>
      </c>
      <c r="H10181" s="1" t="s">
        <v>3</v>
      </c>
      <c r="J10181">
        <f t="shared" si="319"/>
        <v>2</v>
      </c>
    </row>
    <row r="10182" spans="1:10" x14ac:dyDescent="0.2">
      <c r="A10182" s="1" t="s">
        <v>1</v>
      </c>
      <c r="C10182">
        <f t="shared" si="318"/>
        <v>1</v>
      </c>
      <c r="H10182" s="1" t="s">
        <v>4</v>
      </c>
      <c r="J10182">
        <f t="shared" si="319"/>
        <v>3</v>
      </c>
    </row>
    <row r="10183" spans="1:10" x14ac:dyDescent="0.2">
      <c r="A10183" s="1" t="s">
        <v>1</v>
      </c>
      <c r="C10183">
        <f t="shared" si="318"/>
        <v>1</v>
      </c>
      <c r="H10183" s="1" t="s">
        <v>4</v>
      </c>
      <c r="J10183">
        <f t="shared" si="319"/>
        <v>3</v>
      </c>
    </row>
    <row r="10184" spans="1:10" x14ac:dyDescent="0.2">
      <c r="A10184" s="1" t="s">
        <v>1</v>
      </c>
      <c r="C10184">
        <f t="shared" si="318"/>
        <v>1</v>
      </c>
      <c r="H10184" s="1" t="s">
        <v>3</v>
      </c>
      <c r="J10184">
        <f t="shared" si="319"/>
        <v>2</v>
      </c>
    </row>
    <row r="10185" spans="1:10" x14ac:dyDescent="0.2">
      <c r="A10185" s="1" t="s">
        <v>1</v>
      </c>
      <c r="C10185">
        <f t="shared" si="318"/>
        <v>1</v>
      </c>
      <c r="H10185" s="1" t="s">
        <v>3</v>
      </c>
      <c r="J10185">
        <f t="shared" si="319"/>
        <v>2</v>
      </c>
    </row>
    <row r="10186" spans="1:10" x14ac:dyDescent="0.2">
      <c r="A10186" s="1" t="s">
        <v>1</v>
      </c>
      <c r="C10186">
        <f t="shared" si="318"/>
        <v>1</v>
      </c>
      <c r="H10186" s="1" t="s">
        <v>4</v>
      </c>
      <c r="J10186">
        <f t="shared" si="319"/>
        <v>3</v>
      </c>
    </row>
    <row r="10187" spans="1:10" x14ac:dyDescent="0.2">
      <c r="A10187" s="1" t="s">
        <v>1</v>
      </c>
      <c r="C10187">
        <f t="shared" si="318"/>
        <v>1</v>
      </c>
      <c r="H10187" s="1" t="s">
        <v>4</v>
      </c>
      <c r="J10187">
        <f t="shared" si="319"/>
        <v>3</v>
      </c>
    </row>
    <row r="10188" spans="1:10" x14ac:dyDescent="0.2">
      <c r="A10188" s="1" t="s">
        <v>1</v>
      </c>
      <c r="C10188">
        <f t="shared" si="318"/>
        <v>1</v>
      </c>
      <c r="H10188" s="1" t="s">
        <v>4</v>
      </c>
      <c r="J10188">
        <f t="shared" si="319"/>
        <v>3</v>
      </c>
    </row>
    <row r="10189" spans="1:10" x14ac:dyDescent="0.2">
      <c r="A10189" s="1" t="s">
        <v>1</v>
      </c>
      <c r="C10189">
        <f t="shared" si="318"/>
        <v>1</v>
      </c>
      <c r="H10189" s="1" t="s">
        <v>4</v>
      </c>
      <c r="J10189">
        <f t="shared" si="319"/>
        <v>3</v>
      </c>
    </row>
    <row r="10190" spans="1:10" x14ac:dyDescent="0.2">
      <c r="A10190" s="1" t="s">
        <v>1</v>
      </c>
      <c r="C10190">
        <f t="shared" si="318"/>
        <v>1</v>
      </c>
      <c r="H10190" s="1" t="s">
        <v>4</v>
      </c>
      <c r="J10190">
        <f t="shared" si="319"/>
        <v>3</v>
      </c>
    </row>
    <row r="10191" spans="1:10" x14ac:dyDescent="0.2">
      <c r="A10191" s="1" t="s">
        <v>1</v>
      </c>
      <c r="C10191">
        <f t="shared" si="318"/>
        <v>1</v>
      </c>
      <c r="H10191" s="1" t="s">
        <v>5</v>
      </c>
      <c r="J10191">
        <f t="shared" si="319"/>
        <v>4</v>
      </c>
    </row>
    <row r="10192" spans="1:10" x14ac:dyDescent="0.2">
      <c r="A10192" s="1" t="s">
        <v>1</v>
      </c>
      <c r="C10192">
        <f t="shared" si="318"/>
        <v>1</v>
      </c>
      <c r="H10192" s="1" t="s">
        <v>4</v>
      </c>
      <c r="J10192">
        <f t="shared" si="319"/>
        <v>3</v>
      </c>
    </row>
    <row r="10193" spans="1:10" x14ac:dyDescent="0.2">
      <c r="A10193" s="1" t="s">
        <v>1</v>
      </c>
      <c r="C10193">
        <f t="shared" si="318"/>
        <v>1</v>
      </c>
      <c r="H10193" s="1" t="s">
        <v>4</v>
      </c>
      <c r="J10193">
        <f t="shared" si="319"/>
        <v>3</v>
      </c>
    </row>
    <row r="10194" spans="1:10" x14ac:dyDescent="0.2">
      <c r="A10194" s="1" t="s">
        <v>1</v>
      </c>
      <c r="C10194">
        <f t="shared" si="318"/>
        <v>1</v>
      </c>
      <c r="H10194" s="1" t="s">
        <v>5</v>
      </c>
      <c r="J10194">
        <f t="shared" si="319"/>
        <v>4</v>
      </c>
    </row>
    <row r="10195" spans="1:10" x14ac:dyDescent="0.2">
      <c r="A10195" s="1" t="s">
        <v>1</v>
      </c>
      <c r="C10195">
        <f t="shared" si="318"/>
        <v>1</v>
      </c>
      <c r="H10195" s="1" t="s">
        <v>11</v>
      </c>
      <c r="J10195">
        <f t="shared" si="319"/>
        <v>9</v>
      </c>
    </row>
    <row r="10196" spans="1:10" x14ac:dyDescent="0.2">
      <c r="A10196" s="1" t="s">
        <v>1</v>
      </c>
      <c r="C10196">
        <f t="shared" si="318"/>
        <v>1</v>
      </c>
      <c r="H10196" s="1" t="s">
        <v>5</v>
      </c>
      <c r="J10196">
        <f t="shared" si="319"/>
        <v>4</v>
      </c>
    </row>
    <row r="10197" spans="1:10" x14ac:dyDescent="0.2">
      <c r="A10197" s="1" t="s">
        <v>1</v>
      </c>
      <c r="C10197">
        <f t="shared" si="318"/>
        <v>1</v>
      </c>
      <c r="H10197" s="1" t="s">
        <v>4</v>
      </c>
      <c r="J10197">
        <f t="shared" si="319"/>
        <v>3</v>
      </c>
    </row>
    <row r="10198" spans="1:10" x14ac:dyDescent="0.2">
      <c r="A10198" s="1" t="s">
        <v>1</v>
      </c>
      <c r="C10198">
        <f t="shared" si="318"/>
        <v>1</v>
      </c>
      <c r="H10198" s="1" t="s">
        <v>4</v>
      </c>
      <c r="J10198">
        <f t="shared" si="319"/>
        <v>3</v>
      </c>
    </row>
    <row r="10199" spans="1:10" x14ac:dyDescent="0.2">
      <c r="A10199" s="1" t="s">
        <v>1</v>
      </c>
      <c r="C10199">
        <f t="shared" si="318"/>
        <v>1</v>
      </c>
      <c r="H10199" s="1" t="s">
        <v>4</v>
      </c>
      <c r="J10199">
        <f t="shared" si="319"/>
        <v>3</v>
      </c>
    </row>
    <row r="10200" spans="1:10" x14ac:dyDescent="0.2">
      <c r="A10200" s="1" t="s">
        <v>1</v>
      </c>
      <c r="C10200">
        <f t="shared" si="318"/>
        <v>1</v>
      </c>
      <c r="H10200" s="1" t="s">
        <v>4</v>
      </c>
      <c r="J10200">
        <f t="shared" si="319"/>
        <v>3</v>
      </c>
    </row>
    <row r="10201" spans="1:10" x14ac:dyDescent="0.2">
      <c r="A10201" s="1" t="s">
        <v>1</v>
      </c>
      <c r="C10201">
        <f t="shared" si="318"/>
        <v>1</v>
      </c>
      <c r="H10201" s="1" t="s">
        <v>4</v>
      </c>
      <c r="J10201">
        <f t="shared" si="319"/>
        <v>3</v>
      </c>
    </row>
    <row r="10202" spans="1:10" x14ac:dyDescent="0.2">
      <c r="A10202" s="1" t="s">
        <v>1</v>
      </c>
      <c r="C10202">
        <f t="shared" si="318"/>
        <v>1</v>
      </c>
      <c r="H10202" s="1" t="s">
        <v>4</v>
      </c>
      <c r="J10202">
        <f t="shared" si="319"/>
        <v>3</v>
      </c>
    </row>
    <row r="10203" spans="1:10" x14ac:dyDescent="0.2">
      <c r="A10203" s="1" t="s">
        <v>1</v>
      </c>
      <c r="C10203">
        <f t="shared" si="318"/>
        <v>1</v>
      </c>
      <c r="H10203" s="1" t="s">
        <v>4</v>
      </c>
      <c r="J10203">
        <f t="shared" si="319"/>
        <v>3</v>
      </c>
    </row>
    <row r="10204" spans="1:10" x14ac:dyDescent="0.2">
      <c r="A10204" s="1" t="s">
        <v>1</v>
      </c>
      <c r="C10204">
        <f t="shared" si="318"/>
        <v>1</v>
      </c>
      <c r="H10204" s="1" t="s">
        <v>4</v>
      </c>
      <c r="J10204">
        <f t="shared" si="319"/>
        <v>3</v>
      </c>
    </row>
    <row r="10205" spans="1:10" x14ac:dyDescent="0.2">
      <c r="A10205" s="1" t="s">
        <v>1</v>
      </c>
      <c r="C10205">
        <f t="shared" si="318"/>
        <v>1</v>
      </c>
      <c r="H10205" s="1" t="s">
        <v>2</v>
      </c>
      <c r="J10205">
        <f t="shared" si="319"/>
        <v>1</v>
      </c>
    </row>
    <row r="10206" spans="1:10" x14ac:dyDescent="0.2">
      <c r="A10206" s="1" t="s">
        <v>1</v>
      </c>
      <c r="C10206">
        <f t="shared" si="318"/>
        <v>1</v>
      </c>
      <c r="H10206" s="1" t="s">
        <v>4</v>
      </c>
      <c r="J10206">
        <f t="shared" si="319"/>
        <v>3</v>
      </c>
    </row>
    <row r="10207" spans="1:10" x14ac:dyDescent="0.2">
      <c r="A10207" s="1" t="s">
        <v>1</v>
      </c>
      <c r="C10207">
        <f t="shared" si="318"/>
        <v>1</v>
      </c>
      <c r="H10207" s="1" t="s">
        <v>5</v>
      </c>
      <c r="J10207">
        <f t="shared" si="319"/>
        <v>4</v>
      </c>
    </row>
    <row r="10208" spans="1:10" x14ac:dyDescent="0.2">
      <c r="A10208" s="1" t="s">
        <v>1</v>
      </c>
      <c r="C10208">
        <f t="shared" si="318"/>
        <v>1</v>
      </c>
      <c r="H10208" s="1" t="s">
        <v>4</v>
      </c>
      <c r="J10208">
        <f t="shared" si="319"/>
        <v>3</v>
      </c>
    </row>
    <row r="10209" spans="1:10" x14ac:dyDescent="0.2">
      <c r="A10209" s="1" t="s">
        <v>1</v>
      </c>
      <c r="C10209">
        <f t="shared" si="318"/>
        <v>1</v>
      </c>
      <c r="H10209" s="1" t="s">
        <v>4</v>
      </c>
      <c r="J10209">
        <f t="shared" si="319"/>
        <v>3</v>
      </c>
    </row>
    <row r="10210" spans="1:10" x14ac:dyDescent="0.2">
      <c r="A10210" s="1" t="s">
        <v>1</v>
      </c>
      <c r="C10210">
        <f t="shared" si="318"/>
        <v>1</v>
      </c>
      <c r="H10210" s="1" t="s">
        <v>3</v>
      </c>
      <c r="J10210">
        <f t="shared" si="319"/>
        <v>2</v>
      </c>
    </row>
    <row r="10211" spans="1:10" x14ac:dyDescent="0.2">
      <c r="A10211" s="1" t="s">
        <v>1</v>
      </c>
      <c r="C10211">
        <f t="shared" si="318"/>
        <v>1</v>
      </c>
      <c r="H10211" s="1" t="s">
        <v>3</v>
      </c>
      <c r="J10211">
        <f t="shared" si="319"/>
        <v>2</v>
      </c>
    </row>
    <row r="10212" spans="1:10" x14ac:dyDescent="0.2">
      <c r="A10212" s="1" t="s">
        <v>1</v>
      </c>
      <c r="C10212">
        <f t="shared" si="318"/>
        <v>1</v>
      </c>
      <c r="H10212" s="1" t="s">
        <v>7</v>
      </c>
      <c r="J10212">
        <f t="shared" si="319"/>
        <v>5</v>
      </c>
    </row>
    <row r="10213" spans="1:10" x14ac:dyDescent="0.2">
      <c r="A10213" s="1" t="s">
        <v>1</v>
      </c>
      <c r="C10213">
        <f t="shared" si="318"/>
        <v>1</v>
      </c>
      <c r="H10213" s="1" t="s">
        <v>4</v>
      </c>
      <c r="J10213">
        <f t="shared" si="319"/>
        <v>3</v>
      </c>
    </row>
    <row r="10214" spans="1:10" x14ac:dyDescent="0.2">
      <c r="A10214" s="1" t="s">
        <v>1</v>
      </c>
      <c r="C10214">
        <f t="shared" si="318"/>
        <v>1</v>
      </c>
      <c r="H10214" s="1" t="s">
        <v>4</v>
      </c>
      <c r="J10214">
        <f t="shared" si="319"/>
        <v>3</v>
      </c>
    </row>
    <row r="10215" spans="1:10" x14ac:dyDescent="0.2">
      <c r="A10215" s="1" t="s">
        <v>1</v>
      </c>
      <c r="C10215">
        <f t="shared" si="318"/>
        <v>1</v>
      </c>
      <c r="H10215" s="1" t="s">
        <v>5</v>
      </c>
      <c r="J10215">
        <f t="shared" si="319"/>
        <v>4</v>
      </c>
    </row>
    <row r="10216" spans="1:10" x14ac:dyDescent="0.2">
      <c r="A10216" s="1" t="s">
        <v>1</v>
      </c>
      <c r="C10216">
        <f t="shared" si="318"/>
        <v>1</v>
      </c>
      <c r="H10216" s="1" t="s">
        <v>3</v>
      </c>
      <c r="J10216">
        <f t="shared" si="319"/>
        <v>2</v>
      </c>
    </row>
    <row r="10217" spans="1:10" x14ac:dyDescent="0.2">
      <c r="A10217" s="1" t="s">
        <v>1</v>
      </c>
      <c r="C10217">
        <f t="shared" si="318"/>
        <v>1</v>
      </c>
      <c r="H10217" s="1" t="s">
        <v>3</v>
      </c>
      <c r="J10217">
        <f t="shared" si="319"/>
        <v>2</v>
      </c>
    </row>
    <row r="10218" spans="1:10" x14ac:dyDescent="0.2">
      <c r="A10218" s="1" t="s">
        <v>1</v>
      </c>
      <c r="C10218">
        <f t="shared" si="318"/>
        <v>1</v>
      </c>
      <c r="H10218" s="1" t="s">
        <v>4</v>
      </c>
      <c r="J10218">
        <f t="shared" si="319"/>
        <v>3</v>
      </c>
    </row>
    <row r="10219" spans="1:10" x14ac:dyDescent="0.2">
      <c r="A10219" s="1" t="s">
        <v>1</v>
      </c>
      <c r="C10219">
        <f t="shared" si="318"/>
        <v>1</v>
      </c>
      <c r="H10219" s="1" t="s">
        <v>5</v>
      </c>
      <c r="J10219">
        <f t="shared" si="319"/>
        <v>4</v>
      </c>
    </row>
    <row r="10220" spans="1:10" x14ac:dyDescent="0.2">
      <c r="A10220" s="1" t="s">
        <v>1</v>
      </c>
      <c r="C10220">
        <f t="shared" si="318"/>
        <v>1</v>
      </c>
      <c r="H10220" s="1" t="s">
        <v>4</v>
      </c>
      <c r="J10220">
        <f t="shared" si="319"/>
        <v>3</v>
      </c>
    </row>
    <row r="10221" spans="1:10" x14ac:dyDescent="0.2">
      <c r="A10221" s="1" t="s">
        <v>1</v>
      </c>
      <c r="C10221">
        <f t="shared" si="318"/>
        <v>1</v>
      </c>
      <c r="H10221" s="1" t="s">
        <v>3</v>
      </c>
      <c r="J10221">
        <f t="shared" si="319"/>
        <v>2</v>
      </c>
    </row>
    <row r="10222" spans="1:10" x14ac:dyDescent="0.2">
      <c r="A10222" s="1" t="s">
        <v>1</v>
      </c>
      <c r="C10222">
        <f t="shared" si="318"/>
        <v>1</v>
      </c>
      <c r="H10222" s="1" t="s">
        <v>3</v>
      </c>
      <c r="J10222">
        <f t="shared" si="319"/>
        <v>2</v>
      </c>
    </row>
    <row r="10223" spans="1:10" x14ac:dyDescent="0.2">
      <c r="A10223" s="1" t="s">
        <v>1</v>
      </c>
      <c r="C10223">
        <f t="shared" si="318"/>
        <v>1</v>
      </c>
      <c r="H10223" s="1" t="s">
        <v>4</v>
      </c>
      <c r="J10223">
        <f t="shared" si="319"/>
        <v>3</v>
      </c>
    </row>
    <row r="10224" spans="1:10" x14ac:dyDescent="0.2">
      <c r="A10224" s="1" t="s">
        <v>1</v>
      </c>
      <c r="C10224">
        <f t="shared" si="318"/>
        <v>1</v>
      </c>
      <c r="H10224" s="1" t="s">
        <v>4</v>
      </c>
      <c r="J10224">
        <f t="shared" si="319"/>
        <v>3</v>
      </c>
    </row>
    <row r="10225" spans="1:10" x14ac:dyDescent="0.2">
      <c r="A10225" s="1" t="s">
        <v>1</v>
      </c>
      <c r="C10225">
        <f t="shared" si="318"/>
        <v>1</v>
      </c>
      <c r="H10225" s="1" t="s">
        <v>4</v>
      </c>
      <c r="J10225">
        <f t="shared" si="319"/>
        <v>3</v>
      </c>
    </row>
    <row r="10226" spans="1:10" x14ac:dyDescent="0.2">
      <c r="A10226" s="1" t="s">
        <v>1</v>
      </c>
      <c r="C10226">
        <f t="shared" si="318"/>
        <v>1</v>
      </c>
      <c r="H10226" s="1" t="s">
        <v>4</v>
      </c>
      <c r="J10226">
        <f t="shared" si="319"/>
        <v>3</v>
      </c>
    </row>
    <row r="10227" spans="1:10" x14ac:dyDescent="0.2">
      <c r="A10227" s="1" t="s">
        <v>1</v>
      </c>
      <c r="C10227">
        <f t="shared" si="318"/>
        <v>1</v>
      </c>
      <c r="H10227" s="1" t="s">
        <v>5</v>
      </c>
      <c r="J10227">
        <f t="shared" si="319"/>
        <v>4</v>
      </c>
    </row>
    <row r="10228" spans="1:10" x14ac:dyDescent="0.2">
      <c r="A10228" s="1" t="s">
        <v>1</v>
      </c>
      <c r="C10228">
        <f t="shared" si="318"/>
        <v>1</v>
      </c>
      <c r="H10228" s="1" t="s">
        <v>3</v>
      </c>
      <c r="J10228">
        <f t="shared" si="319"/>
        <v>2</v>
      </c>
    </row>
    <row r="10229" spans="1:10" x14ac:dyDescent="0.2">
      <c r="A10229" s="1" t="s">
        <v>1</v>
      </c>
      <c r="C10229">
        <f t="shared" si="318"/>
        <v>1</v>
      </c>
      <c r="H10229" s="1" t="s">
        <v>3</v>
      </c>
      <c r="J10229">
        <f t="shared" si="319"/>
        <v>2</v>
      </c>
    </row>
    <row r="10230" spans="1:10" x14ac:dyDescent="0.2">
      <c r="A10230" s="1" t="s">
        <v>1</v>
      </c>
      <c r="C10230">
        <f t="shared" si="318"/>
        <v>1</v>
      </c>
      <c r="H10230" s="1" t="s">
        <v>4</v>
      </c>
      <c r="J10230">
        <f t="shared" si="319"/>
        <v>3</v>
      </c>
    </row>
    <row r="10231" spans="1:10" x14ac:dyDescent="0.2">
      <c r="A10231" s="1" t="s">
        <v>1</v>
      </c>
      <c r="C10231">
        <f t="shared" si="318"/>
        <v>1</v>
      </c>
      <c r="H10231" s="1" t="s">
        <v>4</v>
      </c>
      <c r="J10231">
        <f t="shared" si="319"/>
        <v>3</v>
      </c>
    </row>
    <row r="10232" spans="1:10" x14ac:dyDescent="0.2">
      <c r="A10232" s="1" t="s">
        <v>1</v>
      </c>
      <c r="C10232">
        <f t="shared" si="318"/>
        <v>1</v>
      </c>
      <c r="H10232" s="1" t="s">
        <v>3</v>
      </c>
      <c r="J10232">
        <f t="shared" si="319"/>
        <v>2</v>
      </c>
    </row>
    <row r="10233" spans="1:10" x14ac:dyDescent="0.2">
      <c r="A10233" s="1" t="s">
        <v>1</v>
      </c>
      <c r="C10233">
        <f t="shared" si="318"/>
        <v>1</v>
      </c>
      <c r="H10233" s="1" t="s">
        <v>5</v>
      </c>
      <c r="J10233">
        <f t="shared" si="319"/>
        <v>4</v>
      </c>
    </row>
    <row r="10234" spans="1:10" x14ac:dyDescent="0.2">
      <c r="A10234" s="1" t="s">
        <v>1</v>
      </c>
      <c r="C10234">
        <f t="shared" si="318"/>
        <v>1</v>
      </c>
      <c r="H10234" s="1" t="s">
        <v>2</v>
      </c>
      <c r="J10234">
        <f t="shared" si="319"/>
        <v>1</v>
      </c>
    </row>
    <row r="10235" spans="1:10" x14ac:dyDescent="0.2">
      <c r="A10235" s="1" t="s">
        <v>1</v>
      </c>
      <c r="C10235">
        <f t="shared" si="318"/>
        <v>1</v>
      </c>
      <c r="H10235" s="1" t="s">
        <v>4</v>
      </c>
      <c r="J10235">
        <f t="shared" si="319"/>
        <v>3</v>
      </c>
    </row>
    <row r="10236" spans="1:10" x14ac:dyDescent="0.2">
      <c r="A10236" s="1" t="s">
        <v>1</v>
      </c>
      <c r="C10236">
        <f t="shared" si="318"/>
        <v>1</v>
      </c>
      <c r="H10236" s="1" t="s">
        <v>4</v>
      </c>
      <c r="J10236">
        <f t="shared" si="319"/>
        <v>3</v>
      </c>
    </row>
    <row r="10237" spans="1:10" x14ac:dyDescent="0.2">
      <c r="A10237" s="1" t="s">
        <v>1</v>
      </c>
      <c r="C10237">
        <f t="shared" si="318"/>
        <v>1</v>
      </c>
      <c r="H10237" s="1" t="s">
        <v>4</v>
      </c>
      <c r="J10237">
        <f t="shared" si="319"/>
        <v>3</v>
      </c>
    </row>
    <row r="10238" spans="1:10" x14ac:dyDescent="0.2">
      <c r="A10238" s="1" t="s">
        <v>1</v>
      </c>
      <c r="C10238">
        <f t="shared" si="318"/>
        <v>1</v>
      </c>
      <c r="H10238" s="1" t="s">
        <v>4</v>
      </c>
      <c r="J10238">
        <f t="shared" si="319"/>
        <v>3</v>
      </c>
    </row>
    <row r="10239" spans="1:10" x14ac:dyDescent="0.2">
      <c r="A10239" s="1" t="s">
        <v>1</v>
      </c>
      <c r="C10239">
        <f t="shared" si="318"/>
        <v>1</v>
      </c>
      <c r="H10239" s="1" t="s">
        <v>4</v>
      </c>
      <c r="J10239">
        <f t="shared" si="319"/>
        <v>3</v>
      </c>
    </row>
    <row r="10240" spans="1:10" x14ac:dyDescent="0.2">
      <c r="A10240" s="1" t="s">
        <v>1</v>
      </c>
      <c r="C10240">
        <f t="shared" si="318"/>
        <v>1</v>
      </c>
      <c r="H10240" s="1" t="s">
        <v>4</v>
      </c>
      <c r="J10240">
        <f t="shared" si="319"/>
        <v>3</v>
      </c>
    </row>
    <row r="10241" spans="1:10" x14ac:dyDescent="0.2">
      <c r="A10241" s="1" t="s">
        <v>1</v>
      </c>
      <c r="C10241">
        <f t="shared" si="318"/>
        <v>1</v>
      </c>
      <c r="H10241" s="1" t="s">
        <v>5</v>
      </c>
      <c r="J10241">
        <f t="shared" si="319"/>
        <v>4</v>
      </c>
    </row>
    <row r="10242" spans="1:10" x14ac:dyDescent="0.2">
      <c r="A10242" s="1" t="s">
        <v>1</v>
      </c>
      <c r="C10242">
        <f t="shared" ref="C10242:C10305" si="320">IF(A10242="1H",0,IF(A10242="2H",1))</f>
        <v>1</v>
      </c>
      <c r="H10242" s="1" t="s">
        <v>2</v>
      </c>
      <c r="J10242">
        <f t="shared" ref="J10242:J10305" si="321">VLOOKUP(H10242,$E$1:$F$11,2,FALSE)</f>
        <v>1</v>
      </c>
    </row>
    <row r="10243" spans="1:10" x14ac:dyDescent="0.2">
      <c r="A10243" s="1" t="s">
        <v>1</v>
      </c>
      <c r="C10243">
        <f t="shared" si="320"/>
        <v>1</v>
      </c>
      <c r="H10243" s="1" t="s">
        <v>3</v>
      </c>
      <c r="J10243">
        <f t="shared" si="321"/>
        <v>2</v>
      </c>
    </row>
    <row r="10244" spans="1:10" x14ac:dyDescent="0.2">
      <c r="A10244" s="1" t="s">
        <v>1</v>
      </c>
      <c r="C10244">
        <f t="shared" si="320"/>
        <v>1</v>
      </c>
      <c r="H10244" s="1" t="s">
        <v>3</v>
      </c>
      <c r="J10244">
        <f t="shared" si="321"/>
        <v>2</v>
      </c>
    </row>
    <row r="10245" spans="1:10" x14ac:dyDescent="0.2">
      <c r="A10245" s="1" t="s">
        <v>1</v>
      </c>
      <c r="C10245">
        <f t="shared" si="320"/>
        <v>1</v>
      </c>
      <c r="H10245" s="1" t="s">
        <v>11</v>
      </c>
      <c r="J10245">
        <f t="shared" si="321"/>
        <v>9</v>
      </c>
    </row>
    <row r="10246" spans="1:10" x14ac:dyDescent="0.2">
      <c r="A10246" s="1" t="s">
        <v>1</v>
      </c>
      <c r="C10246">
        <f t="shared" si="320"/>
        <v>1</v>
      </c>
      <c r="H10246" s="1" t="s">
        <v>2</v>
      </c>
      <c r="J10246">
        <f t="shared" si="321"/>
        <v>1</v>
      </c>
    </row>
    <row r="10247" spans="1:10" x14ac:dyDescent="0.2">
      <c r="A10247" s="1" t="s">
        <v>1</v>
      </c>
      <c r="C10247">
        <f t="shared" si="320"/>
        <v>1</v>
      </c>
      <c r="H10247" s="1" t="s">
        <v>3</v>
      </c>
      <c r="J10247">
        <f t="shared" si="321"/>
        <v>2</v>
      </c>
    </row>
    <row r="10248" spans="1:10" x14ac:dyDescent="0.2">
      <c r="A10248" s="1" t="s">
        <v>1</v>
      </c>
      <c r="C10248">
        <f t="shared" si="320"/>
        <v>1</v>
      </c>
      <c r="H10248" s="1" t="s">
        <v>3</v>
      </c>
      <c r="J10248">
        <f t="shared" si="321"/>
        <v>2</v>
      </c>
    </row>
    <row r="10249" spans="1:10" x14ac:dyDescent="0.2">
      <c r="A10249" s="1" t="s">
        <v>1</v>
      </c>
      <c r="C10249">
        <f t="shared" si="320"/>
        <v>1</v>
      </c>
      <c r="H10249" s="1" t="s">
        <v>4</v>
      </c>
      <c r="J10249">
        <f t="shared" si="321"/>
        <v>3</v>
      </c>
    </row>
    <row r="10250" spans="1:10" x14ac:dyDescent="0.2">
      <c r="A10250" s="1" t="s">
        <v>1</v>
      </c>
      <c r="C10250">
        <f t="shared" si="320"/>
        <v>1</v>
      </c>
      <c r="H10250" s="1" t="s">
        <v>4</v>
      </c>
      <c r="J10250">
        <f t="shared" si="321"/>
        <v>3</v>
      </c>
    </row>
    <row r="10251" spans="1:10" x14ac:dyDescent="0.2">
      <c r="A10251" s="1" t="s">
        <v>1</v>
      </c>
      <c r="C10251">
        <f t="shared" si="320"/>
        <v>1</v>
      </c>
      <c r="H10251" s="1" t="s">
        <v>4</v>
      </c>
      <c r="J10251">
        <f t="shared" si="321"/>
        <v>3</v>
      </c>
    </row>
    <row r="10252" spans="1:10" x14ac:dyDescent="0.2">
      <c r="A10252" s="1" t="s">
        <v>1</v>
      </c>
      <c r="C10252">
        <f t="shared" si="320"/>
        <v>1</v>
      </c>
      <c r="H10252" s="1" t="s">
        <v>4</v>
      </c>
      <c r="J10252">
        <f t="shared" si="321"/>
        <v>3</v>
      </c>
    </row>
    <row r="10253" spans="1:10" x14ac:dyDescent="0.2">
      <c r="A10253" s="1" t="s">
        <v>1</v>
      </c>
      <c r="C10253">
        <f t="shared" si="320"/>
        <v>1</v>
      </c>
      <c r="H10253" s="1" t="s">
        <v>4</v>
      </c>
      <c r="J10253">
        <f t="shared" si="321"/>
        <v>3</v>
      </c>
    </row>
    <row r="10254" spans="1:10" x14ac:dyDescent="0.2">
      <c r="A10254" s="1" t="s">
        <v>1</v>
      </c>
      <c r="C10254">
        <f t="shared" si="320"/>
        <v>1</v>
      </c>
      <c r="H10254" s="1" t="s">
        <v>4</v>
      </c>
      <c r="J10254">
        <f t="shared" si="321"/>
        <v>3</v>
      </c>
    </row>
    <row r="10255" spans="1:10" x14ac:dyDescent="0.2">
      <c r="A10255" s="1" t="s">
        <v>1</v>
      </c>
      <c r="C10255">
        <f t="shared" si="320"/>
        <v>1</v>
      </c>
      <c r="H10255" s="1" t="s">
        <v>4</v>
      </c>
      <c r="J10255">
        <f t="shared" si="321"/>
        <v>3</v>
      </c>
    </row>
    <row r="10256" spans="1:10" x14ac:dyDescent="0.2">
      <c r="A10256" s="1" t="s">
        <v>1</v>
      </c>
      <c r="C10256">
        <f t="shared" si="320"/>
        <v>1</v>
      </c>
      <c r="H10256" s="1" t="s">
        <v>4</v>
      </c>
      <c r="J10256">
        <f t="shared" si="321"/>
        <v>3</v>
      </c>
    </row>
    <row r="10257" spans="1:10" x14ac:dyDescent="0.2">
      <c r="A10257" s="1" t="s">
        <v>1</v>
      </c>
      <c r="C10257">
        <f t="shared" si="320"/>
        <v>1</v>
      </c>
      <c r="H10257" s="1" t="s">
        <v>5</v>
      </c>
      <c r="J10257">
        <f t="shared" si="321"/>
        <v>4</v>
      </c>
    </row>
    <row r="10258" spans="1:10" x14ac:dyDescent="0.2">
      <c r="A10258" s="1" t="s">
        <v>1</v>
      </c>
      <c r="C10258">
        <f t="shared" si="320"/>
        <v>1</v>
      </c>
      <c r="H10258" s="1" t="s">
        <v>4</v>
      </c>
      <c r="J10258">
        <f t="shared" si="321"/>
        <v>3</v>
      </c>
    </row>
    <row r="10259" spans="1:10" x14ac:dyDescent="0.2">
      <c r="A10259" s="1" t="s">
        <v>1</v>
      </c>
      <c r="C10259">
        <f t="shared" si="320"/>
        <v>1</v>
      </c>
      <c r="H10259" s="1" t="s">
        <v>4</v>
      </c>
      <c r="J10259">
        <f t="shared" si="321"/>
        <v>3</v>
      </c>
    </row>
    <row r="10260" spans="1:10" x14ac:dyDescent="0.2">
      <c r="A10260" s="1" t="s">
        <v>1</v>
      </c>
      <c r="C10260">
        <f t="shared" si="320"/>
        <v>1</v>
      </c>
      <c r="H10260" s="1" t="s">
        <v>4</v>
      </c>
      <c r="J10260">
        <f t="shared" si="321"/>
        <v>3</v>
      </c>
    </row>
    <row r="10261" spans="1:10" x14ac:dyDescent="0.2">
      <c r="A10261" s="1" t="s">
        <v>1</v>
      </c>
      <c r="C10261">
        <f t="shared" si="320"/>
        <v>1</v>
      </c>
      <c r="H10261" s="1" t="s">
        <v>4</v>
      </c>
      <c r="J10261">
        <f t="shared" si="321"/>
        <v>3</v>
      </c>
    </row>
    <row r="10262" spans="1:10" x14ac:dyDescent="0.2">
      <c r="A10262" s="1" t="s">
        <v>1</v>
      </c>
      <c r="C10262">
        <f t="shared" si="320"/>
        <v>1</v>
      </c>
      <c r="H10262" s="1" t="s">
        <v>5</v>
      </c>
      <c r="J10262">
        <f t="shared" si="321"/>
        <v>4</v>
      </c>
    </row>
    <row r="10263" spans="1:10" x14ac:dyDescent="0.2">
      <c r="A10263" s="1" t="s">
        <v>1</v>
      </c>
      <c r="C10263">
        <f t="shared" si="320"/>
        <v>1</v>
      </c>
      <c r="H10263" s="1" t="s">
        <v>4</v>
      </c>
      <c r="J10263">
        <f t="shared" si="321"/>
        <v>3</v>
      </c>
    </row>
    <row r="10264" spans="1:10" x14ac:dyDescent="0.2">
      <c r="A10264" s="1" t="s">
        <v>1</v>
      </c>
      <c r="C10264">
        <f t="shared" si="320"/>
        <v>1</v>
      </c>
      <c r="H10264" s="1" t="s">
        <v>4</v>
      </c>
      <c r="J10264">
        <f t="shared" si="321"/>
        <v>3</v>
      </c>
    </row>
    <row r="10265" spans="1:10" x14ac:dyDescent="0.2">
      <c r="A10265" s="1" t="s">
        <v>1</v>
      </c>
      <c r="C10265">
        <f t="shared" si="320"/>
        <v>1</v>
      </c>
      <c r="H10265" s="1" t="s">
        <v>4</v>
      </c>
      <c r="J10265">
        <f t="shared" si="321"/>
        <v>3</v>
      </c>
    </row>
    <row r="10266" spans="1:10" x14ac:dyDescent="0.2">
      <c r="A10266" s="1" t="s">
        <v>1</v>
      </c>
      <c r="C10266">
        <f t="shared" si="320"/>
        <v>1</v>
      </c>
      <c r="H10266" s="1" t="s">
        <v>4</v>
      </c>
      <c r="J10266">
        <f t="shared" si="321"/>
        <v>3</v>
      </c>
    </row>
    <row r="10267" spans="1:10" x14ac:dyDescent="0.2">
      <c r="A10267" s="1" t="s">
        <v>1</v>
      </c>
      <c r="C10267">
        <f t="shared" si="320"/>
        <v>1</v>
      </c>
      <c r="H10267" s="1" t="s">
        <v>4</v>
      </c>
      <c r="J10267">
        <f t="shared" si="321"/>
        <v>3</v>
      </c>
    </row>
    <row r="10268" spans="1:10" x14ac:dyDescent="0.2">
      <c r="A10268" s="1" t="s">
        <v>1</v>
      </c>
      <c r="C10268">
        <f t="shared" si="320"/>
        <v>1</v>
      </c>
      <c r="H10268" s="1" t="s">
        <v>4</v>
      </c>
      <c r="J10268">
        <f t="shared" si="321"/>
        <v>3</v>
      </c>
    </row>
    <row r="10269" spans="1:10" x14ac:dyDescent="0.2">
      <c r="A10269" s="1" t="s">
        <v>1</v>
      </c>
      <c r="C10269">
        <f t="shared" si="320"/>
        <v>1</v>
      </c>
      <c r="H10269" s="1" t="s">
        <v>4</v>
      </c>
      <c r="J10269">
        <f t="shared" si="321"/>
        <v>3</v>
      </c>
    </row>
    <row r="10270" spans="1:10" x14ac:dyDescent="0.2">
      <c r="A10270" s="1" t="s">
        <v>1</v>
      </c>
      <c r="C10270">
        <f t="shared" si="320"/>
        <v>1</v>
      </c>
      <c r="H10270" s="1" t="s">
        <v>4</v>
      </c>
      <c r="J10270">
        <f t="shared" si="321"/>
        <v>3</v>
      </c>
    </row>
    <row r="10271" spans="1:10" x14ac:dyDescent="0.2">
      <c r="A10271" s="1" t="s">
        <v>1</v>
      </c>
      <c r="C10271">
        <f t="shared" si="320"/>
        <v>1</v>
      </c>
      <c r="H10271" s="1" t="s">
        <v>2</v>
      </c>
      <c r="J10271">
        <f t="shared" si="321"/>
        <v>1</v>
      </c>
    </row>
    <row r="10272" spans="1:10" x14ac:dyDescent="0.2">
      <c r="A10272" s="1" t="s">
        <v>1</v>
      </c>
      <c r="C10272">
        <f t="shared" si="320"/>
        <v>1</v>
      </c>
      <c r="H10272" s="1" t="s">
        <v>3</v>
      </c>
      <c r="J10272">
        <f t="shared" si="321"/>
        <v>2</v>
      </c>
    </row>
    <row r="10273" spans="1:10" x14ac:dyDescent="0.2">
      <c r="A10273" s="1" t="s">
        <v>1</v>
      </c>
      <c r="C10273">
        <f t="shared" si="320"/>
        <v>1</v>
      </c>
      <c r="H10273" s="1" t="s">
        <v>3</v>
      </c>
      <c r="J10273">
        <f t="shared" si="321"/>
        <v>2</v>
      </c>
    </row>
    <row r="10274" spans="1:10" x14ac:dyDescent="0.2">
      <c r="A10274" s="1" t="s">
        <v>1</v>
      </c>
      <c r="C10274">
        <f t="shared" si="320"/>
        <v>1</v>
      </c>
      <c r="H10274" s="1" t="s">
        <v>5</v>
      </c>
      <c r="J10274">
        <f t="shared" si="321"/>
        <v>4</v>
      </c>
    </row>
    <row r="10275" spans="1:10" x14ac:dyDescent="0.2">
      <c r="A10275" s="1" t="s">
        <v>1</v>
      </c>
      <c r="C10275">
        <f t="shared" si="320"/>
        <v>1</v>
      </c>
      <c r="H10275" s="1" t="s">
        <v>2</v>
      </c>
      <c r="J10275">
        <f t="shared" si="321"/>
        <v>1</v>
      </c>
    </row>
    <row r="10276" spans="1:10" x14ac:dyDescent="0.2">
      <c r="A10276" s="1" t="s">
        <v>1</v>
      </c>
      <c r="C10276">
        <f t="shared" si="320"/>
        <v>1</v>
      </c>
      <c r="H10276" s="1" t="s">
        <v>3</v>
      </c>
      <c r="J10276">
        <f t="shared" si="321"/>
        <v>2</v>
      </c>
    </row>
    <row r="10277" spans="1:10" x14ac:dyDescent="0.2">
      <c r="A10277" s="1" t="s">
        <v>1</v>
      </c>
      <c r="C10277">
        <f t="shared" si="320"/>
        <v>1</v>
      </c>
      <c r="H10277" s="1" t="s">
        <v>4</v>
      </c>
      <c r="J10277">
        <f t="shared" si="321"/>
        <v>3</v>
      </c>
    </row>
    <row r="10278" spans="1:10" x14ac:dyDescent="0.2">
      <c r="A10278" s="1" t="s">
        <v>1</v>
      </c>
      <c r="C10278">
        <f t="shared" si="320"/>
        <v>1</v>
      </c>
      <c r="H10278" s="1" t="s">
        <v>4</v>
      </c>
      <c r="J10278">
        <f t="shared" si="321"/>
        <v>3</v>
      </c>
    </row>
    <row r="10279" spans="1:10" x14ac:dyDescent="0.2">
      <c r="A10279" s="1" t="s">
        <v>1</v>
      </c>
      <c r="C10279">
        <f t="shared" si="320"/>
        <v>1</v>
      </c>
      <c r="H10279" s="1" t="s">
        <v>4</v>
      </c>
      <c r="J10279">
        <f t="shared" si="321"/>
        <v>3</v>
      </c>
    </row>
    <row r="10280" spans="1:10" x14ac:dyDescent="0.2">
      <c r="A10280" s="1" t="s">
        <v>1</v>
      </c>
      <c r="C10280">
        <f t="shared" si="320"/>
        <v>1</v>
      </c>
      <c r="H10280" s="1" t="s">
        <v>4</v>
      </c>
      <c r="J10280">
        <f t="shared" si="321"/>
        <v>3</v>
      </c>
    </row>
    <row r="10281" spans="1:10" x14ac:dyDescent="0.2">
      <c r="A10281" s="1" t="s">
        <v>1</v>
      </c>
      <c r="C10281">
        <f t="shared" si="320"/>
        <v>1</v>
      </c>
      <c r="H10281" s="1" t="s">
        <v>4</v>
      </c>
      <c r="J10281">
        <f t="shared" si="321"/>
        <v>3</v>
      </c>
    </row>
    <row r="10282" spans="1:10" x14ac:dyDescent="0.2">
      <c r="A10282" s="1" t="s">
        <v>1</v>
      </c>
      <c r="C10282">
        <f t="shared" si="320"/>
        <v>1</v>
      </c>
      <c r="H10282" s="1" t="s">
        <v>4</v>
      </c>
      <c r="J10282">
        <f t="shared" si="321"/>
        <v>3</v>
      </c>
    </row>
    <row r="10283" spans="1:10" x14ac:dyDescent="0.2">
      <c r="A10283" s="1" t="s">
        <v>1</v>
      </c>
      <c r="C10283">
        <f t="shared" si="320"/>
        <v>1</v>
      </c>
      <c r="H10283" s="1" t="s">
        <v>4</v>
      </c>
      <c r="J10283">
        <f t="shared" si="321"/>
        <v>3</v>
      </c>
    </row>
    <row r="10284" spans="1:10" x14ac:dyDescent="0.2">
      <c r="A10284" s="1" t="s">
        <v>1</v>
      </c>
      <c r="C10284">
        <f t="shared" si="320"/>
        <v>1</v>
      </c>
      <c r="H10284" s="1" t="s">
        <v>4</v>
      </c>
      <c r="J10284">
        <f t="shared" si="321"/>
        <v>3</v>
      </c>
    </row>
    <row r="10285" spans="1:10" x14ac:dyDescent="0.2">
      <c r="A10285" s="1" t="s">
        <v>1</v>
      </c>
      <c r="C10285">
        <f t="shared" si="320"/>
        <v>1</v>
      </c>
      <c r="H10285" s="1" t="s">
        <v>4</v>
      </c>
      <c r="J10285">
        <f t="shared" si="321"/>
        <v>3</v>
      </c>
    </row>
    <row r="10286" spans="1:10" x14ac:dyDescent="0.2">
      <c r="A10286" s="1" t="s">
        <v>1</v>
      </c>
      <c r="C10286">
        <f t="shared" si="320"/>
        <v>1</v>
      </c>
      <c r="H10286" s="1" t="s">
        <v>4</v>
      </c>
      <c r="J10286">
        <f t="shared" si="321"/>
        <v>3</v>
      </c>
    </row>
    <row r="10287" spans="1:10" x14ac:dyDescent="0.2">
      <c r="A10287" s="1" t="s">
        <v>1</v>
      </c>
      <c r="C10287">
        <f t="shared" si="320"/>
        <v>1</v>
      </c>
      <c r="H10287" s="1" t="s">
        <v>4</v>
      </c>
      <c r="J10287">
        <f t="shared" si="321"/>
        <v>3</v>
      </c>
    </row>
    <row r="10288" spans="1:10" x14ac:dyDescent="0.2">
      <c r="A10288" s="1" t="s">
        <v>1</v>
      </c>
      <c r="C10288">
        <f t="shared" si="320"/>
        <v>1</v>
      </c>
      <c r="H10288" s="1" t="s">
        <v>4</v>
      </c>
      <c r="J10288">
        <f t="shared" si="321"/>
        <v>3</v>
      </c>
    </row>
    <row r="10289" spans="1:10" x14ac:dyDescent="0.2">
      <c r="A10289" s="1" t="s">
        <v>1</v>
      </c>
      <c r="C10289">
        <f t="shared" si="320"/>
        <v>1</v>
      </c>
      <c r="H10289" s="1" t="s">
        <v>4</v>
      </c>
      <c r="J10289">
        <f t="shared" si="321"/>
        <v>3</v>
      </c>
    </row>
    <row r="10290" spans="1:10" x14ac:dyDescent="0.2">
      <c r="A10290" s="1" t="s">
        <v>1</v>
      </c>
      <c r="C10290">
        <f t="shared" si="320"/>
        <v>1</v>
      </c>
      <c r="H10290" s="1" t="s">
        <v>3</v>
      </c>
      <c r="J10290">
        <f t="shared" si="321"/>
        <v>2</v>
      </c>
    </row>
    <row r="10291" spans="1:10" x14ac:dyDescent="0.2">
      <c r="A10291" s="1" t="s">
        <v>1</v>
      </c>
      <c r="C10291">
        <f t="shared" si="320"/>
        <v>1</v>
      </c>
      <c r="H10291" s="1" t="s">
        <v>3</v>
      </c>
      <c r="J10291">
        <f t="shared" si="321"/>
        <v>2</v>
      </c>
    </row>
    <row r="10292" spans="1:10" x14ac:dyDescent="0.2">
      <c r="A10292" s="1" t="s">
        <v>1</v>
      </c>
      <c r="C10292">
        <f t="shared" si="320"/>
        <v>1</v>
      </c>
      <c r="H10292" s="1" t="s">
        <v>4</v>
      </c>
      <c r="J10292">
        <f t="shared" si="321"/>
        <v>3</v>
      </c>
    </row>
    <row r="10293" spans="1:10" x14ac:dyDescent="0.2">
      <c r="A10293" s="1" t="s">
        <v>1</v>
      </c>
      <c r="C10293">
        <f t="shared" si="320"/>
        <v>1</v>
      </c>
      <c r="H10293" s="1" t="s">
        <v>4</v>
      </c>
      <c r="J10293">
        <f t="shared" si="321"/>
        <v>3</v>
      </c>
    </row>
    <row r="10294" spans="1:10" x14ac:dyDescent="0.2">
      <c r="A10294" s="1" t="s">
        <v>1</v>
      </c>
      <c r="C10294">
        <f t="shared" si="320"/>
        <v>1</v>
      </c>
      <c r="H10294" s="1" t="s">
        <v>4</v>
      </c>
      <c r="J10294">
        <f t="shared" si="321"/>
        <v>3</v>
      </c>
    </row>
    <row r="10295" spans="1:10" x14ac:dyDescent="0.2">
      <c r="A10295" s="1" t="s">
        <v>1</v>
      </c>
      <c r="C10295">
        <f t="shared" si="320"/>
        <v>1</v>
      </c>
      <c r="H10295" s="1" t="s">
        <v>4</v>
      </c>
      <c r="J10295">
        <f t="shared" si="321"/>
        <v>3</v>
      </c>
    </row>
    <row r="10296" spans="1:10" x14ac:dyDescent="0.2">
      <c r="A10296" s="1" t="s">
        <v>1</v>
      </c>
      <c r="C10296">
        <f t="shared" si="320"/>
        <v>1</v>
      </c>
      <c r="H10296" s="1" t="s">
        <v>4</v>
      </c>
      <c r="J10296">
        <f t="shared" si="321"/>
        <v>3</v>
      </c>
    </row>
    <row r="10297" spans="1:10" x14ac:dyDescent="0.2">
      <c r="A10297" s="1" t="s">
        <v>1</v>
      </c>
      <c r="C10297">
        <f t="shared" si="320"/>
        <v>1</v>
      </c>
      <c r="H10297" s="1" t="s">
        <v>4</v>
      </c>
      <c r="J10297">
        <f t="shared" si="321"/>
        <v>3</v>
      </c>
    </row>
    <row r="10298" spans="1:10" x14ac:dyDescent="0.2">
      <c r="A10298" s="1" t="s">
        <v>1</v>
      </c>
      <c r="C10298">
        <f t="shared" si="320"/>
        <v>1</v>
      </c>
      <c r="H10298" s="1" t="s">
        <v>4</v>
      </c>
      <c r="J10298">
        <f t="shared" si="321"/>
        <v>3</v>
      </c>
    </row>
    <row r="10299" spans="1:10" x14ac:dyDescent="0.2">
      <c r="A10299" s="1" t="s">
        <v>1</v>
      </c>
      <c r="C10299">
        <f t="shared" si="320"/>
        <v>1</v>
      </c>
      <c r="H10299" s="1" t="s">
        <v>4</v>
      </c>
      <c r="J10299">
        <f t="shared" si="321"/>
        <v>3</v>
      </c>
    </row>
    <row r="10300" spans="1:10" x14ac:dyDescent="0.2">
      <c r="A10300" s="1" t="s">
        <v>1</v>
      </c>
      <c r="C10300">
        <f t="shared" si="320"/>
        <v>1</v>
      </c>
      <c r="H10300" s="1" t="s">
        <v>5</v>
      </c>
      <c r="J10300">
        <f t="shared" si="321"/>
        <v>4</v>
      </c>
    </row>
    <row r="10301" spans="1:10" x14ac:dyDescent="0.2">
      <c r="A10301" s="1" t="s">
        <v>1</v>
      </c>
      <c r="C10301">
        <f t="shared" si="320"/>
        <v>1</v>
      </c>
      <c r="H10301" s="1" t="s">
        <v>4</v>
      </c>
      <c r="J10301">
        <f t="shared" si="321"/>
        <v>3</v>
      </c>
    </row>
    <row r="10302" spans="1:10" x14ac:dyDescent="0.2">
      <c r="A10302" s="1" t="s">
        <v>1</v>
      </c>
      <c r="C10302">
        <f t="shared" si="320"/>
        <v>1</v>
      </c>
      <c r="H10302" s="1" t="s">
        <v>4</v>
      </c>
      <c r="J10302">
        <f t="shared" si="321"/>
        <v>3</v>
      </c>
    </row>
    <row r="10303" spans="1:10" x14ac:dyDescent="0.2">
      <c r="A10303" s="1" t="s">
        <v>1</v>
      </c>
      <c r="C10303">
        <f t="shared" si="320"/>
        <v>1</v>
      </c>
      <c r="H10303" s="1" t="s">
        <v>2</v>
      </c>
      <c r="J10303">
        <f t="shared" si="321"/>
        <v>1</v>
      </c>
    </row>
    <row r="10304" spans="1:10" x14ac:dyDescent="0.2">
      <c r="A10304" s="1" t="s">
        <v>1</v>
      </c>
      <c r="C10304">
        <f t="shared" si="320"/>
        <v>1</v>
      </c>
      <c r="H10304" s="1" t="s">
        <v>3</v>
      </c>
      <c r="J10304">
        <f t="shared" si="321"/>
        <v>2</v>
      </c>
    </row>
    <row r="10305" spans="1:10" x14ac:dyDescent="0.2">
      <c r="A10305" s="1" t="s">
        <v>1</v>
      </c>
      <c r="C10305">
        <f t="shared" si="320"/>
        <v>1</v>
      </c>
      <c r="H10305" s="1" t="s">
        <v>3</v>
      </c>
      <c r="J10305">
        <f t="shared" si="321"/>
        <v>2</v>
      </c>
    </row>
    <row r="10306" spans="1:10" x14ac:dyDescent="0.2">
      <c r="A10306" s="1" t="s">
        <v>1</v>
      </c>
      <c r="C10306">
        <f t="shared" ref="C10306:C10369" si="322">IF(A10306="1H",0,IF(A10306="2H",1))</f>
        <v>1</v>
      </c>
      <c r="H10306" s="1" t="s">
        <v>3</v>
      </c>
      <c r="J10306">
        <f t="shared" ref="J10306:J10369" si="323">VLOOKUP(H10306,$E$1:$F$11,2,FALSE)</f>
        <v>2</v>
      </c>
    </row>
    <row r="10307" spans="1:10" x14ac:dyDescent="0.2">
      <c r="A10307" s="1" t="s">
        <v>1</v>
      </c>
      <c r="C10307">
        <f t="shared" si="322"/>
        <v>1</v>
      </c>
      <c r="H10307" s="1" t="s">
        <v>3</v>
      </c>
      <c r="J10307">
        <f t="shared" si="323"/>
        <v>2</v>
      </c>
    </row>
    <row r="10308" spans="1:10" x14ac:dyDescent="0.2">
      <c r="A10308" s="1" t="s">
        <v>1</v>
      </c>
      <c r="C10308">
        <f t="shared" si="322"/>
        <v>1</v>
      </c>
      <c r="H10308" s="1" t="s">
        <v>3</v>
      </c>
      <c r="J10308">
        <f t="shared" si="323"/>
        <v>2</v>
      </c>
    </row>
    <row r="10309" spans="1:10" x14ac:dyDescent="0.2">
      <c r="A10309" s="1" t="s">
        <v>1</v>
      </c>
      <c r="C10309">
        <f t="shared" si="322"/>
        <v>1</v>
      </c>
      <c r="H10309" s="1" t="s">
        <v>3</v>
      </c>
      <c r="J10309">
        <f t="shared" si="323"/>
        <v>2</v>
      </c>
    </row>
    <row r="10310" spans="1:10" x14ac:dyDescent="0.2">
      <c r="A10310" s="1" t="s">
        <v>1</v>
      </c>
      <c r="C10310">
        <f t="shared" si="322"/>
        <v>1</v>
      </c>
      <c r="H10310" s="1" t="s">
        <v>3</v>
      </c>
      <c r="J10310">
        <f t="shared" si="323"/>
        <v>2</v>
      </c>
    </row>
    <row r="10311" spans="1:10" x14ac:dyDescent="0.2">
      <c r="A10311" s="1" t="s">
        <v>1</v>
      </c>
      <c r="C10311">
        <f t="shared" si="322"/>
        <v>1</v>
      </c>
      <c r="H10311" s="1" t="s">
        <v>4</v>
      </c>
      <c r="J10311">
        <f t="shared" si="323"/>
        <v>3</v>
      </c>
    </row>
    <row r="10312" spans="1:10" x14ac:dyDescent="0.2">
      <c r="A10312" s="1" t="s">
        <v>1</v>
      </c>
      <c r="C10312">
        <f t="shared" si="322"/>
        <v>1</v>
      </c>
      <c r="H10312" s="1" t="s">
        <v>4</v>
      </c>
      <c r="J10312">
        <f t="shared" si="323"/>
        <v>3</v>
      </c>
    </row>
    <row r="10313" spans="1:10" x14ac:dyDescent="0.2">
      <c r="A10313" s="1" t="s">
        <v>1</v>
      </c>
      <c r="C10313">
        <f t="shared" si="322"/>
        <v>1</v>
      </c>
      <c r="H10313" s="1" t="s">
        <v>4</v>
      </c>
      <c r="J10313">
        <f t="shared" si="323"/>
        <v>3</v>
      </c>
    </row>
    <row r="10314" spans="1:10" x14ac:dyDescent="0.2">
      <c r="A10314" s="1" t="s">
        <v>1</v>
      </c>
      <c r="C10314">
        <f t="shared" si="322"/>
        <v>1</v>
      </c>
      <c r="H10314" s="1" t="s">
        <v>3</v>
      </c>
      <c r="J10314">
        <f t="shared" si="323"/>
        <v>2</v>
      </c>
    </row>
    <row r="10315" spans="1:10" x14ac:dyDescent="0.2">
      <c r="A10315" s="1" t="s">
        <v>1</v>
      </c>
      <c r="C10315">
        <f t="shared" si="322"/>
        <v>1</v>
      </c>
      <c r="H10315" s="1" t="s">
        <v>3</v>
      </c>
      <c r="J10315">
        <f t="shared" si="323"/>
        <v>2</v>
      </c>
    </row>
    <row r="10316" spans="1:10" x14ac:dyDescent="0.2">
      <c r="A10316" s="1" t="s">
        <v>1</v>
      </c>
      <c r="C10316">
        <f t="shared" si="322"/>
        <v>1</v>
      </c>
      <c r="H10316" s="1" t="s">
        <v>4</v>
      </c>
      <c r="J10316">
        <f t="shared" si="323"/>
        <v>3</v>
      </c>
    </row>
    <row r="10317" spans="1:10" x14ac:dyDescent="0.2">
      <c r="A10317" s="1" t="s">
        <v>1</v>
      </c>
      <c r="C10317">
        <f t="shared" si="322"/>
        <v>1</v>
      </c>
      <c r="H10317" s="1" t="s">
        <v>5</v>
      </c>
      <c r="J10317">
        <f t="shared" si="323"/>
        <v>4</v>
      </c>
    </row>
    <row r="10318" spans="1:10" x14ac:dyDescent="0.2">
      <c r="A10318" s="1" t="s">
        <v>1</v>
      </c>
      <c r="C10318">
        <f t="shared" si="322"/>
        <v>1</v>
      </c>
      <c r="H10318" s="1" t="s">
        <v>3</v>
      </c>
      <c r="J10318">
        <f t="shared" si="323"/>
        <v>2</v>
      </c>
    </row>
    <row r="10319" spans="1:10" x14ac:dyDescent="0.2">
      <c r="A10319" s="1" t="s">
        <v>1</v>
      </c>
      <c r="C10319">
        <f t="shared" si="322"/>
        <v>1</v>
      </c>
      <c r="H10319" s="1" t="s">
        <v>3</v>
      </c>
      <c r="J10319">
        <f t="shared" si="323"/>
        <v>2</v>
      </c>
    </row>
    <row r="10320" spans="1:10" x14ac:dyDescent="0.2">
      <c r="A10320" s="1" t="s">
        <v>1</v>
      </c>
      <c r="C10320">
        <f t="shared" si="322"/>
        <v>1</v>
      </c>
      <c r="H10320" s="1" t="s">
        <v>11</v>
      </c>
      <c r="J10320">
        <f t="shared" si="323"/>
        <v>9</v>
      </c>
    </row>
    <row r="10321" spans="1:10" x14ac:dyDescent="0.2">
      <c r="A10321" s="1" t="s">
        <v>1</v>
      </c>
      <c r="C10321">
        <f t="shared" si="322"/>
        <v>1</v>
      </c>
      <c r="H10321" s="1" t="s">
        <v>5</v>
      </c>
      <c r="J10321">
        <f t="shared" si="323"/>
        <v>4</v>
      </c>
    </row>
    <row r="10322" spans="1:10" x14ac:dyDescent="0.2">
      <c r="A10322" s="1" t="s">
        <v>1</v>
      </c>
      <c r="C10322">
        <f t="shared" si="322"/>
        <v>1</v>
      </c>
      <c r="H10322" s="1" t="s">
        <v>10</v>
      </c>
      <c r="J10322">
        <f t="shared" si="323"/>
        <v>8</v>
      </c>
    </row>
    <row r="10323" spans="1:10" x14ac:dyDescent="0.2">
      <c r="A10323" s="1" t="s">
        <v>1</v>
      </c>
      <c r="C10323">
        <f t="shared" si="322"/>
        <v>1</v>
      </c>
      <c r="H10323" s="1" t="s">
        <v>4</v>
      </c>
      <c r="J10323">
        <f t="shared" si="323"/>
        <v>3</v>
      </c>
    </row>
    <row r="10324" spans="1:10" x14ac:dyDescent="0.2">
      <c r="A10324" s="1" t="s">
        <v>1</v>
      </c>
      <c r="C10324">
        <f t="shared" si="322"/>
        <v>1</v>
      </c>
      <c r="H10324" s="1" t="s">
        <v>3</v>
      </c>
      <c r="J10324">
        <f t="shared" si="323"/>
        <v>2</v>
      </c>
    </row>
    <row r="10325" spans="1:10" x14ac:dyDescent="0.2">
      <c r="A10325" s="1" t="s">
        <v>1</v>
      </c>
      <c r="C10325">
        <f t="shared" si="322"/>
        <v>1</v>
      </c>
      <c r="H10325" s="1" t="s">
        <v>3</v>
      </c>
      <c r="J10325">
        <f t="shared" si="323"/>
        <v>2</v>
      </c>
    </row>
    <row r="10326" spans="1:10" x14ac:dyDescent="0.2">
      <c r="A10326" s="1" t="s">
        <v>1</v>
      </c>
      <c r="C10326">
        <f t="shared" si="322"/>
        <v>1</v>
      </c>
      <c r="H10326" s="1" t="s">
        <v>4</v>
      </c>
      <c r="J10326">
        <f t="shared" si="323"/>
        <v>3</v>
      </c>
    </row>
    <row r="10327" spans="1:10" x14ac:dyDescent="0.2">
      <c r="A10327" s="1" t="s">
        <v>1</v>
      </c>
      <c r="C10327">
        <f t="shared" si="322"/>
        <v>1</v>
      </c>
      <c r="H10327" s="1" t="s">
        <v>4</v>
      </c>
      <c r="J10327">
        <f t="shared" si="323"/>
        <v>3</v>
      </c>
    </row>
    <row r="10328" spans="1:10" x14ac:dyDescent="0.2">
      <c r="A10328" s="1" t="s">
        <v>1</v>
      </c>
      <c r="C10328">
        <f t="shared" si="322"/>
        <v>1</v>
      </c>
      <c r="H10328" s="1" t="s">
        <v>3</v>
      </c>
      <c r="J10328">
        <f t="shared" si="323"/>
        <v>2</v>
      </c>
    </row>
    <row r="10329" spans="1:10" x14ac:dyDescent="0.2">
      <c r="A10329" s="1" t="s">
        <v>1</v>
      </c>
      <c r="C10329">
        <f t="shared" si="322"/>
        <v>1</v>
      </c>
      <c r="H10329" s="1" t="s">
        <v>3</v>
      </c>
      <c r="J10329">
        <f t="shared" si="323"/>
        <v>2</v>
      </c>
    </row>
    <row r="10330" spans="1:10" x14ac:dyDescent="0.2">
      <c r="A10330" s="1" t="s">
        <v>1</v>
      </c>
      <c r="C10330">
        <f t="shared" si="322"/>
        <v>1</v>
      </c>
      <c r="H10330" s="1" t="s">
        <v>4</v>
      </c>
      <c r="J10330">
        <f t="shared" si="323"/>
        <v>3</v>
      </c>
    </row>
    <row r="10331" spans="1:10" x14ac:dyDescent="0.2">
      <c r="A10331" s="1" t="s">
        <v>1</v>
      </c>
      <c r="C10331">
        <f t="shared" si="322"/>
        <v>1</v>
      </c>
      <c r="H10331" s="1" t="s">
        <v>5</v>
      </c>
      <c r="J10331">
        <f t="shared" si="323"/>
        <v>4</v>
      </c>
    </row>
    <row r="10332" spans="1:10" x14ac:dyDescent="0.2">
      <c r="A10332" s="1" t="s">
        <v>1</v>
      </c>
      <c r="C10332">
        <f t="shared" si="322"/>
        <v>1</v>
      </c>
      <c r="H10332" s="1" t="s">
        <v>2</v>
      </c>
      <c r="J10332">
        <f t="shared" si="323"/>
        <v>1</v>
      </c>
    </row>
    <row r="10333" spans="1:10" x14ac:dyDescent="0.2">
      <c r="A10333" s="1" t="s">
        <v>1</v>
      </c>
      <c r="C10333">
        <f t="shared" si="322"/>
        <v>1</v>
      </c>
      <c r="H10333" s="1" t="s">
        <v>4</v>
      </c>
      <c r="J10333">
        <f t="shared" si="323"/>
        <v>3</v>
      </c>
    </row>
    <row r="10334" spans="1:10" x14ac:dyDescent="0.2">
      <c r="A10334" s="1" t="s">
        <v>1</v>
      </c>
      <c r="C10334">
        <f t="shared" si="322"/>
        <v>1</v>
      </c>
      <c r="H10334" s="1" t="s">
        <v>3</v>
      </c>
      <c r="J10334">
        <f t="shared" si="323"/>
        <v>2</v>
      </c>
    </row>
    <row r="10335" spans="1:10" x14ac:dyDescent="0.2">
      <c r="A10335" s="1" t="s">
        <v>1</v>
      </c>
      <c r="C10335">
        <f t="shared" si="322"/>
        <v>1</v>
      </c>
      <c r="H10335" s="1" t="s">
        <v>3</v>
      </c>
      <c r="J10335">
        <f t="shared" si="323"/>
        <v>2</v>
      </c>
    </row>
    <row r="10336" spans="1:10" x14ac:dyDescent="0.2">
      <c r="A10336" s="1" t="s">
        <v>1</v>
      </c>
      <c r="C10336">
        <f t="shared" si="322"/>
        <v>1</v>
      </c>
      <c r="H10336" s="1" t="s">
        <v>3</v>
      </c>
      <c r="J10336">
        <f t="shared" si="323"/>
        <v>2</v>
      </c>
    </row>
    <row r="10337" spans="1:10" x14ac:dyDescent="0.2">
      <c r="A10337" s="1" t="s">
        <v>1</v>
      </c>
      <c r="C10337">
        <f t="shared" si="322"/>
        <v>1</v>
      </c>
      <c r="H10337" s="1" t="s">
        <v>3</v>
      </c>
      <c r="J10337">
        <f t="shared" si="323"/>
        <v>2</v>
      </c>
    </row>
    <row r="10338" spans="1:10" x14ac:dyDescent="0.2">
      <c r="A10338" s="1" t="s">
        <v>1</v>
      </c>
      <c r="C10338">
        <f t="shared" si="322"/>
        <v>1</v>
      </c>
      <c r="H10338" s="1" t="s">
        <v>4</v>
      </c>
      <c r="J10338">
        <f t="shared" si="323"/>
        <v>3</v>
      </c>
    </row>
    <row r="10339" spans="1:10" x14ac:dyDescent="0.2">
      <c r="A10339" s="1" t="s">
        <v>1</v>
      </c>
      <c r="C10339">
        <f t="shared" si="322"/>
        <v>1</v>
      </c>
      <c r="H10339" s="1" t="s">
        <v>5</v>
      </c>
      <c r="J10339">
        <f t="shared" si="323"/>
        <v>4</v>
      </c>
    </row>
    <row r="10340" spans="1:10" x14ac:dyDescent="0.2">
      <c r="A10340" s="1" t="s">
        <v>1</v>
      </c>
      <c r="C10340">
        <f t="shared" si="322"/>
        <v>1</v>
      </c>
      <c r="H10340" s="1" t="s">
        <v>4</v>
      </c>
      <c r="J10340">
        <f t="shared" si="323"/>
        <v>3</v>
      </c>
    </row>
    <row r="10341" spans="1:10" x14ac:dyDescent="0.2">
      <c r="A10341" s="1" t="s">
        <v>1</v>
      </c>
      <c r="C10341">
        <f t="shared" si="322"/>
        <v>1</v>
      </c>
      <c r="H10341" s="1" t="s">
        <v>4</v>
      </c>
      <c r="J10341">
        <f t="shared" si="323"/>
        <v>3</v>
      </c>
    </row>
    <row r="10342" spans="1:10" x14ac:dyDescent="0.2">
      <c r="A10342" s="1" t="s">
        <v>1</v>
      </c>
      <c r="C10342">
        <f t="shared" si="322"/>
        <v>1</v>
      </c>
      <c r="H10342" s="1" t="s">
        <v>4</v>
      </c>
      <c r="J10342">
        <f t="shared" si="323"/>
        <v>3</v>
      </c>
    </row>
    <row r="10343" spans="1:10" x14ac:dyDescent="0.2">
      <c r="A10343" s="1" t="s">
        <v>1</v>
      </c>
      <c r="C10343">
        <f t="shared" si="322"/>
        <v>1</v>
      </c>
      <c r="H10343" s="1" t="s">
        <v>5</v>
      </c>
      <c r="J10343">
        <f t="shared" si="323"/>
        <v>4</v>
      </c>
    </row>
    <row r="10344" spans="1:10" x14ac:dyDescent="0.2">
      <c r="A10344" s="1" t="s">
        <v>1</v>
      </c>
      <c r="C10344">
        <f t="shared" si="322"/>
        <v>1</v>
      </c>
      <c r="H10344" s="1" t="s">
        <v>2</v>
      </c>
      <c r="J10344">
        <f t="shared" si="323"/>
        <v>1</v>
      </c>
    </row>
    <row r="10345" spans="1:10" x14ac:dyDescent="0.2">
      <c r="A10345" s="1" t="s">
        <v>1</v>
      </c>
      <c r="C10345">
        <f t="shared" si="322"/>
        <v>1</v>
      </c>
      <c r="H10345" s="1" t="s">
        <v>4</v>
      </c>
      <c r="J10345">
        <f t="shared" si="323"/>
        <v>3</v>
      </c>
    </row>
    <row r="10346" spans="1:10" x14ac:dyDescent="0.2">
      <c r="A10346" s="1" t="s">
        <v>1</v>
      </c>
      <c r="C10346">
        <f t="shared" si="322"/>
        <v>1</v>
      </c>
      <c r="H10346" s="1" t="s">
        <v>4</v>
      </c>
      <c r="J10346">
        <f t="shared" si="323"/>
        <v>3</v>
      </c>
    </row>
    <row r="10347" spans="1:10" x14ac:dyDescent="0.2">
      <c r="A10347" s="1" t="s">
        <v>1</v>
      </c>
      <c r="C10347">
        <f t="shared" si="322"/>
        <v>1</v>
      </c>
      <c r="H10347" s="1" t="s">
        <v>4</v>
      </c>
      <c r="J10347">
        <f t="shared" si="323"/>
        <v>3</v>
      </c>
    </row>
    <row r="10348" spans="1:10" x14ac:dyDescent="0.2">
      <c r="A10348" s="1" t="s">
        <v>1</v>
      </c>
      <c r="C10348">
        <f t="shared" si="322"/>
        <v>1</v>
      </c>
      <c r="H10348" s="1" t="s">
        <v>4</v>
      </c>
      <c r="J10348">
        <f t="shared" si="323"/>
        <v>3</v>
      </c>
    </row>
    <row r="10349" spans="1:10" x14ac:dyDescent="0.2">
      <c r="A10349" s="1" t="s">
        <v>1</v>
      </c>
      <c r="C10349">
        <f t="shared" si="322"/>
        <v>1</v>
      </c>
      <c r="H10349" s="1" t="s">
        <v>4</v>
      </c>
      <c r="J10349">
        <f t="shared" si="323"/>
        <v>3</v>
      </c>
    </row>
    <row r="10350" spans="1:10" x14ac:dyDescent="0.2">
      <c r="A10350" s="1" t="s">
        <v>1</v>
      </c>
      <c r="C10350">
        <f t="shared" si="322"/>
        <v>1</v>
      </c>
      <c r="H10350" s="1" t="s">
        <v>4</v>
      </c>
      <c r="J10350">
        <f t="shared" si="323"/>
        <v>3</v>
      </c>
    </row>
    <row r="10351" spans="1:10" x14ac:dyDescent="0.2">
      <c r="A10351" s="1" t="s">
        <v>1</v>
      </c>
      <c r="C10351">
        <f t="shared" si="322"/>
        <v>1</v>
      </c>
      <c r="H10351" s="1" t="s">
        <v>4</v>
      </c>
      <c r="J10351">
        <f t="shared" si="323"/>
        <v>3</v>
      </c>
    </row>
    <row r="10352" spans="1:10" x14ac:dyDescent="0.2">
      <c r="A10352" s="1" t="s">
        <v>1</v>
      </c>
      <c r="C10352">
        <f t="shared" si="322"/>
        <v>1</v>
      </c>
      <c r="H10352" s="1" t="s">
        <v>3</v>
      </c>
      <c r="J10352">
        <f t="shared" si="323"/>
        <v>2</v>
      </c>
    </row>
    <row r="10353" spans="1:10" x14ac:dyDescent="0.2">
      <c r="A10353" s="1" t="s">
        <v>1</v>
      </c>
      <c r="C10353">
        <f t="shared" si="322"/>
        <v>1</v>
      </c>
      <c r="H10353" s="1" t="s">
        <v>3</v>
      </c>
      <c r="J10353">
        <f t="shared" si="323"/>
        <v>2</v>
      </c>
    </row>
    <row r="10354" spans="1:10" x14ac:dyDescent="0.2">
      <c r="A10354" s="1" t="s">
        <v>1</v>
      </c>
      <c r="C10354">
        <f t="shared" si="322"/>
        <v>1</v>
      </c>
      <c r="H10354" s="1" t="s">
        <v>4</v>
      </c>
      <c r="J10354">
        <f t="shared" si="323"/>
        <v>3</v>
      </c>
    </row>
    <row r="10355" spans="1:10" x14ac:dyDescent="0.2">
      <c r="A10355" s="1" t="s">
        <v>1</v>
      </c>
      <c r="C10355">
        <f t="shared" si="322"/>
        <v>1</v>
      </c>
      <c r="H10355" s="1" t="s">
        <v>5</v>
      </c>
      <c r="J10355">
        <f t="shared" si="323"/>
        <v>4</v>
      </c>
    </row>
    <row r="10356" spans="1:10" x14ac:dyDescent="0.2">
      <c r="A10356" s="1" t="s">
        <v>1</v>
      </c>
      <c r="C10356">
        <f t="shared" si="322"/>
        <v>1</v>
      </c>
      <c r="H10356" s="1" t="s">
        <v>4</v>
      </c>
      <c r="J10356">
        <f t="shared" si="323"/>
        <v>3</v>
      </c>
    </row>
    <row r="10357" spans="1:10" x14ac:dyDescent="0.2">
      <c r="A10357" s="1" t="s">
        <v>1</v>
      </c>
      <c r="C10357">
        <f t="shared" si="322"/>
        <v>1</v>
      </c>
      <c r="H10357" s="1" t="s">
        <v>4</v>
      </c>
      <c r="J10357">
        <f t="shared" si="323"/>
        <v>3</v>
      </c>
    </row>
    <row r="10358" spans="1:10" x14ac:dyDescent="0.2">
      <c r="A10358" s="1" t="s">
        <v>1</v>
      </c>
      <c r="C10358">
        <f t="shared" si="322"/>
        <v>1</v>
      </c>
      <c r="H10358" s="1" t="s">
        <v>4</v>
      </c>
      <c r="J10358">
        <f t="shared" si="323"/>
        <v>3</v>
      </c>
    </row>
    <row r="10359" spans="1:10" x14ac:dyDescent="0.2">
      <c r="A10359" s="1" t="s">
        <v>1</v>
      </c>
      <c r="C10359">
        <f t="shared" si="322"/>
        <v>1</v>
      </c>
      <c r="H10359" s="1" t="s">
        <v>4</v>
      </c>
      <c r="J10359">
        <f t="shared" si="323"/>
        <v>3</v>
      </c>
    </row>
    <row r="10360" spans="1:10" x14ac:dyDescent="0.2">
      <c r="A10360" s="1" t="s">
        <v>1</v>
      </c>
      <c r="C10360">
        <f t="shared" si="322"/>
        <v>1</v>
      </c>
      <c r="H10360" s="1" t="s">
        <v>5</v>
      </c>
      <c r="J10360">
        <f t="shared" si="323"/>
        <v>4</v>
      </c>
    </row>
    <row r="10361" spans="1:10" x14ac:dyDescent="0.2">
      <c r="A10361" s="1" t="s">
        <v>1</v>
      </c>
      <c r="C10361">
        <f t="shared" si="322"/>
        <v>1</v>
      </c>
      <c r="H10361" s="1" t="s">
        <v>4</v>
      </c>
      <c r="J10361">
        <f t="shared" si="323"/>
        <v>3</v>
      </c>
    </row>
    <row r="10362" spans="1:10" x14ac:dyDescent="0.2">
      <c r="A10362" s="1" t="s">
        <v>1</v>
      </c>
      <c r="C10362">
        <f t="shared" si="322"/>
        <v>1</v>
      </c>
      <c r="H10362" s="1" t="s">
        <v>3</v>
      </c>
      <c r="J10362">
        <f t="shared" si="323"/>
        <v>2</v>
      </c>
    </row>
    <row r="10363" spans="1:10" x14ac:dyDescent="0.2">
      <c r="A10363" s="1" t="s">
        <v>1</v>
      </c>
      <c r="C10363">
        <f t="shared" si="322"/>
        <v>1</v>
      </c>
      <c r="H10363" s="1" t="s">
        <v>3</v>
      </c>
      <c r="J10363">
        <f t="shared" si="323"/>
        <v>2</v>
      </c>
    </row>
    <row r="10364" spans="1:10" x14ac:dyDescent="0.2">
      <c r="A10364" s="1" t="s">
        <v>1</v>
      </c>
      <c r="C10364">
        <f t="shared" si="322"/>
        <v>1</v>
      </c>
      <c r="H10364" s="1" t="s">
        <v>3</v>
      </c>
      <c r="J10364">
        <f t="shared" si="323"/>
        <v>2</v>
      </c>
    </row>
    <row r="10365" spans="1:10" x14ac:dyDescent="0.2">
      <c r="A10365" s="1" t="s">
        <v>1</v>
      </c>
      <c r="C10365">
        <f t="shared" si="322"/>
        <v>1</v>
      </c>
      <c r="H10365" s="1" t="s">
        <v>3</v>
      </c>
      <c r="J10365">
        <f t="shared" si="323"/>
        <v>2</v>
      </c>
    </row>
    <row r="10366" spans="1:10" x14ac:dyDescent="0.2">
      <c r="A10366" s="1" t="s">
        <v>1</v>
      </c>
      <c r="C10366">
        <f t="shared" si="322"/>
        <v>1</v>
      </c>
      <c r="H10366" s="1" t="s">
        <v>2</v>
      </c>
      <c r="J10366">
        <f t="shared" si="323"/>
        <v>1</v>
      </c>
    </row>
    <row r="10367" spans="1:10" x14ac:dyDescent="0.2">
      <c r="A10367" s="1" t="s">
        <v>1</v>
      </c>
      <c r="C10367">
        <f t="shared" si="322"/>
        <v>1</v>
      </c>
      <c r="H10367" s="1" t="s">
        <v>4</v>
      </c>
      <c r="J10367">
        <f t="shared" si="323"/>
        <v>3</v>
      </c>
    </row>
    <row r="10368" spans="1:10" x14ac:dyDescent="0.2">
      <c r="A10368" s="1" t="s">
        <v>1</v>
      </c>
      <c r="C10368">
        <f t="shared" si="322"/>
        <v>1</v>
      </c>
      <c r="H10368" s="1" t="s">
        <v>3</v>
      </c>
      <c r="J10368">
        <f t="shared" si="323"/>
        <v>2</v>
      </c>
    </row>
    <row r="10369" spans="1:10" x14ac:dyDescent="0.2">
      <c r="A10369" s="1" t="s">
        <v>1</v>
      </c>
      <c r="C10369">
        <f t="shared" si="322"/>
        <v>1</v>
      </c>
      <c r="H10369" s="1" t="s">
        <v>3</v>
      </c>
      <c r="J10369">
        <f t="shared" si="323"/>
        <v>2</v>
      </c>
    </row>
    <row r="10370" spans="1:10" x14ac:dyDescent="0.2">
      <c r="A10370" s="1" t="s">
        <v>1</v>
      </c>
      <c r="C10370">
        <f t="shared" ref="C10370:C10433" si="324">IF(A10370="1H",0,IF(A10370="2H",1))</f>
        <v>1</v>
      </c>
      <c r="H10370" s="1" t="s">
        <v>4</v>
      </c>
      <c r="J10370">
        <f t="shared" ref="J10370:J10433" si="325">VLOOKUP(H10370,$E$1:$F$11,2,FALSE)</f>
        <v>3</v>
      </c>
    </row>
    <row r="10371" spans="1:10" x14ac:dyDescent="0.2">
      <c r="A10371" s="1" t="s">
        <v>1</v>
      </c>
      <c r="C10371">
        <f t="shared" si="324"/>
        <v>1</v>
      </c>
      <c r="H10371" s="1" t="s">
        <v>5</v>
      </c>
      <c r="J10371">
        <f t="shared" si="325"/>
        <v>4</v>
      </c>
    </row>
    <row r="10372" spans="1:10" x14ac:dyDescent="0.2">
      <c r="A10372" s="1" t="s">
        <v>1</v>
      </c>
      <c r="C10372">
        <f t="shared" si="324"/>
        <v>1</v>
      </c>
      <c r="H10372" s="1" t="s">
        <v>5</v>
      </c>
      <c r="J10372">
        <f t="shared" si="325"/>
        <v>4</v>
      </c>
    </row>
    <row r="10373" spans="1:10" x14ac:dyDescent="0.2">
      <c r="A10373" s="1" t="s">
        <v>1</v>
      </c>
      <c r="C10373">
        <f t="shared" si="324"/>
        <v>1</v>
      </c>
      <c r="H10373" s="1" t="s">
        <v>4</v>
      </c>
      <c r="J10373">
        <f t="shared" si="325"/>
        <v>3</v>
      </c>
    </row>
    <row r="10374" spans="1:10" x14ac:dyDescent="0.2">
      <c r="A10374" s="1" t="s">
        <v>1</v>
      </c>
      <c r="C10374">
        <f t="shared" si="324"/>
        <v>1</v>
      </c>
      <c r="H10374" s="1" t="s">
        <v>5</v>
      </c>
      <c r="J10374">
        <f t="shared" si="325"/>
        <v>4</v>
      </c>
    </row>
    <row r="10375" spans="1:10" x14ac:dyDescent="0.2">
      <c r="A10375" s="1" t="s">
        <v>1</v>
      </c>
      <c r="C10375">
        <f t="shared" si="324"/>
        <v>1</v>
      </c>
      <c r="H10375" s="1" t="s">
        <v>4</v>
      </c>
      <c r="J10375">
        <f t="shared" si="325"/>
        <v>3</v>
      </c>
    </row>
    <row r="10376" spans="1:10" x14ac:dyDescent="0.2">
      <c r="A10376" s="1" t="s">
        <v>1</v>
      </c>
      <c r="C10376">
        <f t="shared" si="324"/>
        <v>1</v>
      </c>
      <c r="H10376" s="1" t="s">
        <v>3</v>
      </c>
      <c r="J10376">
        <f t="shared" si="325"/>
        <v>2</v>
      </c>
    </row>
    <row r="10377" spans="1:10" x14ac:dyDescent="0.2">
      <c r="A10377" s="1" t="s">
        <v>1</v>
      </c>
      <c r="C10377">
        <f t="shared" si="324"/>
        <v>1</v>
      </c>
      <c r="H10377" s="1" t="s">
        <v>3</v>
      </c>
      <c r="J10377">
        <f t="shared" si="325"/>
        <v>2</v>
      </c>
    </row>
    <row r="10378" spans="1:10" x14ac:dyDescent="0.2">
      <c r="A10378" s="1" t="s">
        <v>1</v>
      </c>
      <c r="C10378">
        <f t="shared" si="324"/>
        <v>1</v>
      </c>
      <c r="H10378" s="1" t="s">
        <v>3</v>
      </c>
      <c r="J10378">
        <f t="shared" si="325"/>
        <v>2</v>
      </c>
    </row>
    <row r="10379" spans="1:10" x14ac:dyDescent="0.2">
      <c r="A10379" s="1" t="s">
        <v>1</v>
      </c>
      <c r="C10379">
        <f t="shared" si="324"/>
        <v>1</v>
      </c>
      <c r="H10379" s="1" t="s">
        <v>7</v>
      </c>
      <c r="J10379">
        <f t="shared" si="325"/>
        <v>5</v>
      </c>
    </row>
    <row r="10380" spans="1:10" x14ac:dyDescent="0.2">
      <c r="A10380" s="1" t="s">
        <v>1</v>
      </c>
      <c r="C10380">
        <f t="shared" si="324"/>
        <v>1</v>
      </c>
      <c r="H10380" s="1" t="s">
        <v>2</v>
      </c>
      <c r="J10380">
        <f t="shared" si="325"/>
        <v>1</v>
      </c>
    </row>
    <row r="10381" spans="1:10" x14ac:dyDescent="0.2">
      <c r="A10381" s="1" t="s">
        <v>1</v>
      </c>
      <c r="C10381">
        <f t="shared" si="324"/>
        <v>1</v>
      </c>
      <c r="H10381" s="1" t="s">
        <v>8</v>
      </c>
      <c r="J10381">
        <f t="shared" si="325"/>
        <v>6</v>
      </c>
    </row>
    <row r="10382" spans="1:10" x14ac:dyDescent="0.2">
      <c r="A10382" s="1" t="s">
        <v>1</v>
      </c>
      <c r="C10382">
        <f t="shared" si="324"/>
        <v>1</v>
      </c>
      <c r="H10382" s="1" t="s">
        <v>4</v>
      </c>
      <c r="J10382">
        <f t="shared" si="325"/>
        <v>3</v>
      </c>
    </row>
    <row r="10383" spans="1:10" x14ac:dyDescent="0.2">
      <c r="A10383" s="1" t="s">
        <v>1</v>
      </c>
      <c r="C10383">
        <f t="shared" si="324"/>
        <v>1</v>
      </c>
      <c r="H10383" s="1" t="s">
        <v>5</v>
      </c>
      <c r="J10383">
        <f t="shared" si="325"/>
        <v>4</v>
      </c>
    </row>
    <row r="10384" spans="1:10" x14ac:dyDescent="0.2">
      <c r="A10384" s="1" t="s">
        <v>1</v>
      </c>
      <c r="C10384">
        <f t="shared" si="324"/>
        <v>1</v>
      </c>
      <c r="H10384" s="1" t="s">
        <v>3</v>
      </c>
      <c r="J10384">
        <f t="shared" si="325"/>
        <v>2</v>
      </c>
    </row>
    <row r="10385" spans="1:10" x14ac:dyDescent="0.2">
      <c r="A10385" s="1" t="s">
        <v>1</v>
      </c>
      <c r="C10385">
        <f t="shared" si="324"/>
        <v>1</v>
      </c>
      <c r="H10385" s="1" t="s">
        <v>3</v>
      </c>
      <c r="J10385">
        <f t="shared" si="325"/>
        <v>2</v>
      </c>
    </row>
    <row r="10386" spans="1:10" x14ac:dyDescent="0.2">
      <c r="A10386" s="1" t="s">
        <v>1</v>
      </c>
      <c r="C10386">
        <f t="shared" si="324"/>
        <v>1</v>
      </c>
      <c r="H10386" s="1" t="s">
        <v>2</v>
      </c>
      <c r="J10386">
        <f t="shared" si="325"/>
        <v>1</v>
      </c>
    </row>
    <row r="10387" spans="1:10" x14ac:dyDescent="0.2">
      <c r="A10387" s="1" t="s">
        <v>1</v>
      </c>
      <c r="C10387">
        <f t="shared" si="324"/>
        <v>1</v>
      </c>
      <c r="H10387" s="1" t="s">
        <v>4</v>
      </c>
      <c r="J10387">
        <f t="shared" si="325"/>
        <v>3</v>
      </c>
    </row>
    <row r="10388" spans="1:10" x14ac:dyDescent="0.2">
      <c r="A10388" s="1" t="s">
        <v>1</v>
      </c>
      <c r="C10388">
        <f t="shared" si="324"/>
        <v>1</v>
      </c>
      <c r="H10388" s="1" t="s">
        <v>4</v>
      </c>
      <c r="J10388">
        <f t="shared" si="325"/>
        <v>3</v>
      </c>
    </row>
    <row r="10389" spans="1:10" x14ac:dyDescent="0.2">
      <c r="A10389" s="1" t="s">
        <v>1</v>
      </c>
      <c r="C10389">
        <f t="shared" si="324"/>
        <v>1</v>
      </c>
      <c r="H10389" s="1" t="s">
        <v>4</v>
      </c>
      <c r="J10389">
        <f t="shared" si="325"/>
        <v>3</v>
      </c>
    </row>
    <row r="10390" spans="1:10" x14ac:dyDescent="0.2">
      <c r="A10390" s="1" t="s">
        <v>1</v>
      </c>
      <c r="C10390">
        <f t="shared" si="324"/>
        <v>1</v>
      </c>
      <c r="H10390" s="1" t="s">
        <v>5</v>
      </c>
      <c r="J10390">
        <f t="shared" si="325"/>
        <v>4</v>
      </c>
    </row>
    <row r="10391" spans="1:10" x14ac:dyDescent="0.2">
      <c r="A10391" s="1" t="s">
        <v>1</v>
      </c>
      <c r="C10391">
        <f t="shared" si="324"/>
        <v>1</v>
      </c>
      <c r="H10391" s="1" t="s">
        <v>4</v>
      </c>
      <c r="J10391">
        <f t="shared" si="325"/>
        <v>3</v>
      </c>
    </row>
    <row r="10392" spans="1:10" x14ac:dyDescent="0.2">
      <c r="A10392" s="1" t="s">
        <v>1</v>
      </c>
      <c r="C10392">
        <f t="shared" si="324"/>
        <v>1</v>
      </c>
      <c r="H10392" s="1" t="s">
        <v>4</v>
      </c>
      <c r="J10392">
        <f t="shared" si="325"/>
        <v>3</v>
      </c>
    </row>
    <row r="10393" spans="1:10" x14ac:dyDescent="0.2">
      <c r="A10393" s="1" t="s">
        <v>1</v>
      </c>
      <c r="C10393">
        <f t="shared" si="324"/>
        <v>1</v>
      </c>
      <c r="H10393" s="1" t="s">
        <v>4</v>
      </c>
      <c r="J10393">
        <f t="shared" si="325"/>
        <v>3</v>
      </c>
    </row>
    <row r="10394" spans="1:10" x14ac:dyDescent="0.2">
      <c r="A10394" s="1" t="s">
        <v>1</v>
      </c>
      <c r="C10394">
        <f t="shared" si="324"/>
        <v>1</v>
      </c>
      <c r="H10394" s="1" t="s">
        <v>4</v>
      </c>
      <c r="J10394">
        <f t="shared" si="325"/>
        <v>3</v>
      </c>
    </row>
    <row r="10395" spans="1:10" x14ac:dyDescent="0.2">
      <c r="A10395" s="1" t="s">
        <v>1</v>
      </c>
      <c r="C10395">
        <f t="shared" si="324"/>
        <v>1</v>
      </c>
      <c r="H10395" s="1" t="s">
        <v>4</v>
      </c>
      <c r="J10395">
        <f t="shared" si="325"/>
        <v>3</v>
      </c>
    </row>
    <row r="10396" spans="1:10" x14ac:dyDescent="0.2">
      <c r="A10396" s="1" t="s">
        <v>1</v>
      </c>
      <c r="C10396">
        <f t="shared" si="324"/>
        <v>1</v>
      </c>
      <c r="H10396" s="1" t="s">
        <v>5</v>
      </c>
      <c r="J10396">
        <f t="shared" si="325"/>
        <v>4</v>
      </c>
    </row>
    <row r="10397" spans="1:10" x14ac:dyDescent="0.2">
      <c r="A10397" s="1" t="s">
        <v>1</v>
      </c>
      <c r="C10397">
        <f t="shared" si="324"/>
        <v>1</v>
      </c>
      <c r="H10397" s="1" t="s">
        <v>2</v>
      </c>
      <c r="J10397">
        <f t="shared" si="325"/>
        <v>1</v>
      </c>
    </row>
    <row r="10398" spans="1:10" x14ac:dyDescent="0.2">
      <c r="A10398" s="1" t="s">
        <v>1</v>
      </c>
      <c r="C10398">
        <f t="shared" si="324"/>
        <v>1</v>
      </c>
      <c r="H10398" s="1" t="s">
        <v>3</v>
      </c>
      <c r="J10398">
        <f t="shared" si="325"/>
        <v>2</v>
      </c>
    </row>
    <row r="10399" spans="1:10" x14ac:dyDescent="0.2">
      <c r="A10399" s="1" t="s">
        <v>1</v>
      </c>
      <c r="C10399">
        <f t="shared" si="324"/>
        <v>1</v>
      </c>
      <c r="H10399" s="1" t="s">
        <v>5</v>
      </c>
      <c r="J10399">
        <f t="shared" si="325"/>
        <v>4</v>
      </c>
    </row>
    <row r="10400" spans="1:10" x14ac:dyDescent="0.2">
      <c r="A10400" s="1" t="s">
        <v>1</v>
      </c>
      <c r="C10400">
        <f t="shared" si="324"/>
        <v>1</v>
      </c>
      <c r="H10400" s="1" t="s">
        <v>4</v>
      </c>
      <c r="J10400">
        <f t="shared" si="325"/>
        <v>3</v>
      </c>
    </row>
    <row r="10401" spans="1:10" x14ac:dyDescent="0.2">
      <c r="A10401" s="1" t="s">
        <v>1</v>
      </c>
      <c r="C10401">
        <f t="shared" si="324"/>
        <v>1</v>
      </c>
      <c r="H10401" s="1" t="s">
        <v>4</v>
      </c>
      <c r="J10401">
        <f t="shared" si="325"/>
        <v>3</v>
      </c>
    </row>
    <row r="10402" spans="1:10" x14ac:dyDescent="0.2">
      <c r="A10402" s="1" t="s">
        <v>1</v>
      </c>
      <c r="C10402">
        <f t="shared" si="324"/>
        <v>1</v>
      </c>
      <c r="H10402" s="1" t="s">
        <v>4</v>
      </c>
      <c r="J10402">
        <f t="shared" si="325"/>
        <v>3</v>
      </c>
    </row>
    <row r="10403" spans="1:10" x14ac:dyDescent="0.2">
      <c r="A10403" s="1" t="s">
        <v>1</v>
      </c>
      <c r="C10403">
        <f t="shared" si="324"/>
        <v>1</v>
      </c>
      <c r="H10403" s="1" t="s">
        <v>5</v>
      </c>
      <c r="J10403">
        <f t="shared" si="325"/>
        <v>4</v>
      </c>
    </row>
    <row r="10404" spans="1:10" x14ac:dyDescent="0.2">
      <c r="A10404" s="1" t="s">
        <v>1</v>
      </c>
      <c r="C10404">
        <f t="shared" si="324"/>
        <v>1</v>
      </c>
      <c r="H10404" s="1" t="s">
        <v>4</v>
      </c>
      <c r="J10404">
        <f t="shared" si="325"/>
        <v>3</v>
      </c>
    </row>
    <row r="10405" spans="1:10" x14ac:dyDescent="0.2">
      <c r="A10405" s="1" t="s">
        <v>1</v>
      </c>
      <c r="C10405">
        <f t="shared" si="324"/>
        <v>1</v>
      </c>
      <c r="H10405" s="1" t="s">
        <v>4</v>
      </c>
      <c r="J10405">
        <f t="shared" si="325"/>
        <v>3</v>
      </c>
    </row>
    <row r="10406" spans="1:10" x14ac:dyDescent="0.2">
      <c r="A10406" s="1" t="s">
        <v>1</v>
      </c>
      <c r="C10406">
        <f t="shared" si="324"/>
        <v>1</v>
      </c>
      <c r="H10406" s="1" t="s">
        <v>4</v>
      </c>
      <c r="J10406">
        <f t="shared" si="325"/>
        <v>3</v>
      </c>
    </row>
    <row r="10407" spans="1:10" x14ac:dyDescent="0.2">
      <c r="A10407" s="1" t="s">
        <v>1</v>
      </c>
      <c r="C10407">
        <f t="shared" si="324"/>
        <v>1</v>
      </c>
      <c r="H10407" s="1" t="s">
        <v>4</v>
      </c>
      <c r="J10407">
        <f t="shared" si="325"/>
        <v>3</v>
      </c>
    </row>
    <row r="10408" spans="1:10" x14ac:dyDescent="0.2">
      <c r="A10408" s="1" t="s">
        <v>1</v>
      </c>
      <c r="C10408">
        <f t="shared" si="324"/>
        <v>1</v>
      </c>
      <c r="H10408" s="1" t="s">
        <v>4</v>
      </c>
      <c r="J10408">
        <f t="shared" si="325"/>
        <v>3</v>
      </c>
    </row>
    <row r="10409" spans="1:10" x14ac:dyDescent="0.2">
      <c r="A10409" s="1" t="s">
        <v>1</v>
      </c>
      <c r="C10409">
        <f t="shared" si="324"/>
        <v>1</v>
      </c>
      <c r="H10409" s="1" t="s">
        <v>4</v>
      </c>
      <c r="J10409">
        <f t="shared" si="325"/>
        <v>3</v>
      </c>
    </row>
    <row r="10410" spans="1:10" x14ac:dyDescent="0.2">
      <c r="A10410" s="1" t="s">
        <v>1</v>
      </c>
      <c r="C10410">
        <f t="shared" si="324"/>
        <v>1</v>
      </c>
      <c r="H10410" s="1" t="s">
        <v>4</v>
      </c>
      <c r="J10410">
        <f t="shared" si="325"/>
        <v>3</v>
      </c>
    </row>
    <row r="10411" spans="1:10" x14ac:dyDescent="0.2">
      <c r="A10411" s="1" t="s">
        <v>1</v>
      </c>
      <c r="C10411">
        <f t="shared" si="324"/>
        <v>1</v>
      </c>
      <c r="H10411" s="1" t="s">
        <v>4</v>
      </c>
      <c r="J10411">
        <f t="shared" si="325"/>
        <v>3</v>
      </c>
    </row>
    <row r="10412" spans="1:10" x14ac:dyDescent="0.2">
      <c r="A10412" s="1" t="s">
        <v>1</v>
      </c>
      <c r="C10412">
        <f t="shared" si="324"/>
        <v>1</v>
      </c>
      <c r="H10412" s="1" t="s">
        <v>4</v>
      </c>
      <c r="J10412">
        <f t="shared" si="325"/>
        <v>3</v>
      </c>
    </row>
    <row r="10413" spans="1:10" x14ac:dyDescent="0.2">
      <c r="A10413" s="1" t="s">
        <v>1</v>
      </c>
      <c r="C10413">
        <f t="shared" si="324"/>
        <v>1</v>
      </c>
      <c r="H10413" s="1" t="s">
        <v>4</v>
      </c>
      <c r="J10413">
        <f t="shared" si="325"/>
        <v>3</v>
      </c>
    </row>
    <row r="10414" spans="1:10" x14ac:dyDescent="0.2">
      <c r="A10414" s="1" t="s">
        <v>1</v>
      </c>
      <c r="C10414">
        <f t="shared" si="324"/>
        <v>1</v>
      </c>
      <c r="H10414" s="1" t="s">
        <v>4</v>
      </c>
      <c r="J10414">
        <f t="shared" si="325"/>
        <v>3</v>
      </c>
    </row>
    <row r="10415" spans="1:10" x14ac:dyDescent="0.2">
      <c r="A10415" s="1" t="s">
        <v>1</v>
      </c>
      <c r="C10415">
        <f t="shared" si="324"/>
        <v>1</v>
      </c>
      <c r="H10415" s="1" t="s">
        <v>5</v>
      </c>
      <c r="J10415">
        <f t="shared" si="325"/>
        <v>4</v>
      </c>
    </row>
    <row r="10416" spans="1:10" x14ac:dyDescent="0.2">
      <c r="A10416" s="1" t="s">
        <v>1</v>
      </c>
      <c r="C10416">
        <f t="shared" si="324"/>
        <v>1</v>
      </c>
      <c r="H10416" s="1" t="s">
        <v>4</v>
      </c>
      <c r="J10416">
        <f t="shared" si="325"/>
        <v>3</v>
      </c>
    </row>
    <row r="10417" spans="1:10" x14ac:dyDescent="0.2">
      <c r="A10417" s="1" t="s">
        <v>1</v>
      </c>
      <c r="C10417">
        <f t="shared" si="324"/>
        <v>1</v>
      </c>
      <c r="H10417" s="1" t="s">
        <v>3</v>
      </c>
      <c r="J10417">
        <f t="shared" si="325"/>
        <v>2</v>
      </c>
    </row>
    <row r="10418" spans="1:10" x14ac:dyDescent="0.2">
      <c r="A10418" s="1" t="s">
        <v>1</v>
      </c>
      <c r="C10418">
        <f t="shared" si="324"/>
        <v>1</v>
      </c>
      <c r="H10418" s="1" t="s">
        <v>3</v>
      </c>
      <c r="J10418">
        <f t="shared" si="325"/>
        <v>2</v>
      </c>
    </row>
    <row r="10419" spans="1:10" x14ac:dyDescent="0.2">
      <c r="A10419" s="1" t="s">
        <v>1</v>
      </c>
      <c r="C10419">
        <f t="shared" si="324"/>
        <v>1</v>
      </c>
      <c r="H10419" s="1" t="s">
        <v>4</v>
      </c>
      <c r="J10419">
        <f t="shared" si="325"/>
        <v>3</v>
      </c>
    </row>
    <row r="10420" spans="1:10" x14ac:dyDescent="0.2">
      <c r="A10420" s="1" t="s">
        <v>1</v>
      </c>
      <c r="C10420">
        <f t="shared" si="324"/>
        <v>1</v>
      </c>
      <c r="H10420" s="1" t="s">
        <v>3</v>
      </c>
      <c r="J10420">
        <f t="shared" si="325"/>
        <v>2</v>
      </c>
    </row>
    <row r="10421" spans="1:10" x14ac:dyDescent="0.2">
      <c r="A10421" s="1" t="s">
        <v>1</v>
      </c>
      <c r="C10421">
        <f t="shared" si="324"/>
        <v>1</v>
      </c>
      <c r="H10421" s="1" t="s">
        <v>4</v>
      </c>
      <c r="J10421">
        <f t="shared" si="325"/>
        <v>3</v>
      </c>
    </row>
    <row r="10422" spans="1:10" x14ac:dyDescent="0.2">
      <c r="A10422" s="1" t="s">
        <v>1</v>
      </c>
      <c r="C10422">
        <f t="shared" si="324"/>
        <v>1</v>
      </c>
      <c r="H10422" s="1" t="s">
        <v>4</v>
      </c>
      <c r="J10422">
        <f t="shared" si="325"/>
        <v>3</v>
      </c>
    </row>
    <row r="10423" spans="1:10" x14ac:dyDescent="0.2">
      <c r="A10423" s="1" t="s">
        <v>1</v>
      </c>
      <c r="C10423">
        <f t="shared" si="324"/>
        <v>1</v>
      </c>
      <c r="H10423" s="1" t="s">
        <v>4</v>
      </c>
      <c r="J10423">
        <f t="shared" si="325"/>
        <v>3</v>
      </c>
    </row>
    <row r="10424" spans="1:10" x14ac:dyDescent="0.2">
      <c r="A10424" s="1" t="s">
        <v>1</v>
      </c>
      <c r="C10424">
        <f t="shared" si="324"/>
        <v>1</v>
      </c>
      <c r="H10424" s="1" t="s">
        <v>11</v>
      </c>
      <c r="J10424">
        <f t="shared" si="325"/>
        <v>9</v>
      </c>
    </row>
    <row r="10425" spans="1:10" x14ac:dyDescent="0.2">
      <c r="A10425" s="1" t="s">
        <v>1</v>
      </c>
      <c r="C10425">
        <f t="shared" si="324"/>
        <v>1</v>
      </c>
      <c r="H10425" s="1" t="s">
        <v>12</v>
      </c>
      <c r="J10425">
        <f t="shared" si="325"/>
        <v>10</v>
      </c>
    </row>
    <row r="10426" spans="1:10" x14ac:dyDescent="0.2">
      <c r="A10426" s="1" t="s">
        <v>1</v>
      </c>
      <c r="C10426">
        <f t="shared" si="324"/>
        <v>1</v>
      </c>
      <c r="H10426" s="1" t="s">
        <v>2</v>
      </c>
      <c r="J10426">
        <f t="shared" si="325"/>
        <v>1</v>
      </c>
    </row>
    <row r="10427" spans="1:10" x14ac:dyDescent="0.2">
      <c r="A10427" s="1" t="s">
        <v>1</v>
      </c>
      <c r="C10427">
        <f t="shared" si="324"/>
        <v>1</v>
      </c>
      <c r="H10427" s="1" t="s">
        <v>4</v>
      </c>
      <c r="J10427">
        <f t="shared" si="325"/>
        <v>3</v>
      </c>
    </row>
    <row r="10428" spans="1:10" x14ac:dyDescent="0.2">
      <c r="A10428" s="1" t="s">
        <v>1</v>
      </c>
      <c r="C10428">
        <f t="shared" si="324"/>
        <v>1</v>
      </c>
      <c r="H10428" s="1" t="s">
        <v>4</v>
      </c>
      <c r="J10428">
        <f t="shared" si="325"/>
        <v>3</v>
      </c>
    </row>
    <row r="10429" spans="1:10" x14ac:dyDescent="0.2">
      <c r="A10429" s="1" t="s">
        <v>1</v>
      </c>
      <c r="C10429">
        <f t="shared" si="324"/>
        <v>1</v>
      </c>
      <c r="H10429" s="1" t="s">
        <v>3</v>
      </c>
      <c r="J10429">
        <f t="shared" si="325"/>
        <v>2</v>
      </c>
    </row>
    <row r="10430" spans="1:10" x14ac:dyDescent="0.2">
      <c r="A10430" s="1" t="s">
        <v>1</v>
      </c>
      <c r="C10430">
        <f t="shared" si="324"/>
        <v>1</v>
      </c>
      <c r="H10430" s="1" t="s">
        <v>3</v>
      </c>
      <c r="J10430">
        <f t="shared" si="325"/>
        <v>2</v>
      </c>
    </row>
    <row r="10431" spans="1:10" x14ac:dyDescent="0.2">
      <c r="A10431" s="1" t="s">
        <v>1</v>
      </c>
      <c r="C10431">
        <f t="shared" si="324"/>
        <v>1</v>
      </c>
      <c r="H10431" s="1" t="s">
        <v>4</v>
      </c>
      <c r="J10431">
        <f t="shared" si="325"/>
        <v>3</v>
      </c>
    </row>
    <row r="10432" spans="1:10" x14ac:dyDescent="0.2">
      <c r="A10432" s="1" t="s">
        <v>1</v>
      </c>
      <c r="C10432">
        <f t="shared" si="324"/>
        <v>1</v>
      </c>
      <c r="H10432" s="1" t="s">
        <v>4</v>
      </c>
      <c r="J10432">
        <f t="shared" si="325"/>
        <v>3</v>
      </c>
    </row>
    <row r="10433" spans="1:10" x14ac:dyDescent="0.2">
      <c r="A10433" s="1" t="s">
        <v>1</v>
      </c>
      <c r="C10433">
        <f t="shared" si="324"/>
        <v>1</v>
      </c>
      <c r="H10433" s="1" t="s">
        <v>4</v>
      </c>
      <c r="J10433">
        <f t="shared" si="325"/>
        <v>3</v>
      </c>
    </row>
    <row r="10434" spans="1:10" x14ac:dyDescent="0.2">
      <c r="A10434" s="1" t="s">
        <v>1</v>
      </c>
      <c r="C10434">
        <f t="shared" ref="C10434:C10497" si="326">IF(A10434="1H",0,IF(A10434="2H",1))</f>
        <v>1</v>
      </c>
      <c r="H10434" s="1" t="s">
        <v>4</v>
      </c>
      <c r="J10434">
        <f t="shared" ref="J10434:J10497" si="327">VLOOKUP(H10434,$E$1:$F$11,2,FALSE)</f>
        <v>3</v>
      </c>
    </row>
    <row r="10435" spans="1:10" x14ac:dyDescent="0.2">
      <c r="A10435" s="1" t="s">
        <v>1</v>
      </c>
      <c r="C10435">
        <f t="shared" si="326"/>
        <v>1</v>
      </c>
      <c r="H10435" s="1" t="s">
        <v>4</v>
      </c>
      <c r="J10435">
        <f t="shared" si="327"/>
        <v>3</v>
      </c>
    </row>
    <row r="10436" spans="1:10" x14ac:dyDescent="0.2">
      <c r="A10436" s="1" t="s">
        <v>1</v>
      </c>
      <c r="C10436">
        <f t="shared" si="326"/>
        <v>1</v>
      </c>
      <c r="H10436" s="1" t="s">
        <v>4</v>
      </c>
      <c r="J10436">
        <f t="shared" si="327"/>
        <v>3</v>
      </c>
    </row>
    <row r="10437" spans="1:10" x14ac:dyDescent="0.2">
      <c r="A10437" s="1" t="s">
        <v>1</v>
      </c>
      <c r="C10437">
        <f t="shared" si="326"/>
        <v>1</v>
      </c>
      <c r="H10437" s="1" t="s">
        <v>4</v>
      </c>
      <c r="J10437">
        <f t="shared" si="327"/>
        <v>3</v>
      </c>
    </row>
    <row r="10438" spans="1:10" x14ac:dyDescent="0.2">
      <c r="A10438" s="1" t="s">
        <v>1</v>
      </c>
      <c r="C10438">
        <f t="shared" si="326"/>
        <v>1</v>
      </c>
      <c r="H10438" s="1" t="s">
        <v>4</v>
      </c>
      <c r="J10438">
        <f t="shared" si="327"/>
        <v>3</v>
      </c>
    </row>
    <row r="10439" spans="1:10" x14ac:dyDescent="0.2">
      <c r="A10439" s="1" t="s">
        <v>1</v>
      </c>
      <c r="C10439">
        <f t="shared" si="326"/>
        <v>1</v>
      </c>
      <c r="H10439" s="1" t="s">
        <v>4</v>
      </c>
      <c r="J10439">
        <f t="shared" si="327"/>
        <v>3</v>
      </c>
    </row>
    <row r="10440" spans="1:10" x14ac:dyDescent="0.2">
      <c r="A10440" s="1" t="s">
        <v>1</v>
      </c>
      <c r="C10440">
        <f t="shared" si="326"/>
        <v>1</v>
      </c>
      <c r="H10440" s="1" t="s">
        <v>4</v>
      </c>
      <c r="J10440">
        <f t="shared" si="327"/>
        <v>3</v>
      </c>
    </row>
    <row r="10441" spans="1:10" x14ac:dyDescent="0.2">
      <c r="A10441" s="1" t="s">
        <v>1</v>
      </c>
      <c r="C10441">
        <f t="shared" si="326"/>
        <v>1</v>
      </c>
      <c r="H10441" s="1" t="s">
        <v>4</v>
      </c>
      <c r="J10441">
        <f t="shared" si="327"/>
        <v>3</v>
      </c>
    </row>
    <row r="10442" spans="1:10" x14ac:dyDescent="0.2">
      <c r="A10442" s="1" t="s">
        <v>1</v>
      </c>
      <c r="C10442">
        <f t="shared" si="326"/>
        <v>1</v>
      </c>
      <c r="H10442" s="1" t="s">
        <v>5</v>
      </c>
      <c r="J10442">
        <f t="shared" si="327"/>
        <v>4</v>
      </c>
    </row>
    <row r="10443" spans="1:10" x14ac:dyDescent="0.2">
      <c r="A10443" s="1" t="s">
        <v>1</v>
      </c>
      <c r="C10443">
        <f t="shared" si="326"/>
        <v>1</v>
      </c>
      <c r="H10443" s="1" t="s">
        <v>3</v>
      </c>
      <c r="J10443">
        <f t="shared" si="327"/>
        <v>2</v>
      </c>
    </row>
    <row r="10444" spans="1:10" x14ac:dyDescent="0.2">
      <c r="A10444" s="1" t="s">
        <v>1</v>
      </c>
      <c r="C10444">
        <f t="shared" si="326"/>
        <v>1</v>
      </c>
      <c r="H10444" s="1" t="s">
        <v>3</v>
      </c>
      <c r="J10444">
        <f t="shared" si="327"/>
        <v>2</v>
      </c>
    </row>
    <row r="10445" spans="1:10" x14ac:dyDescent="0.2">
      <c r="A10445" s="1" t="s">
        <v>1</v>
      </c>
      <c r="C10445">
        <f t="shared" si="326"/>
        <v>1</v>
      </c>
      <c r="H10445" s="1" t="s">
        <v>11</v>
      </c>
      <c r="J10445">
        <f t="shared" si="327"/>
        <v>9</v>
      </c>
    </row>
    <row r="10446" spans="1:10" x14ac:dyDescent="0.2">
      <c r="A10446" s="1" t="s">
        <v>1</v>
      </c>
      <c r="C10446">
        <f t="shared" si="326"/>
        <v>1</v>
      </c>
      <c r="H10446" s="1" t="s">
        <v>2</v>
      </c>
      <c r="J10446">
        <f t="shared" si="327"/>
        <v>1</v>
      </c>
    </row>
    <row r="10447" spans="1:10" x14ac:dyDescent="0.2">
      <c r="A10447" s="1" t="s">
        <v>1</v>
      </c>
      <c r="C10447">
        <f t="shared" si="326"/>
        <v>1</v>
      </c>
      <c r="H10447" s="1" t="s">
        <v>3</v>
      </c>
      <c r="J10447">
        <f t="shared" si="327"/>
        <v>2</v>
      </c>
    </row>
    <row r="10448" spans="1:10" x14ac:dyDescent="0.2">
      <c r="A10448" s="1" t="s">
        <v>1</v>
      </c>
      <c r="C10448">
        <f t="shared" si="326"/>
        <v>1</v>
      </c>
      <c r="H10448" s="1" t="s">
        <v>3</v>
      </c>
      <c r="J10448">
        <f t="shared" si="327"/>
        <v>2</v>
      </c>
    </row>
    <row r="10449" spans="1:10" x14ac:dyDescent="0.2">
      <c r="A10449" s="1" t="s">
        <v>1</v>
      </c>
      <c r="C10449">
        <f t="shared" si="326"/>
        <v>1</v>
      </c>
      <c r="H10449" s="1" t="s">
        <v>4</v>
      </c>
      <c r="J10449">
        <f t="shared" si="327"/>
        <v>3</v>
      </c>
    </row>
    <row r="10450" spans="1:10" x14ac:dyDescent="0.2">
      <c r="A10450" s="1" t="s">
        <v>1</v>
      </c>
      <c r="C10450">
        <f t="shared" si="326"/>
        <v>1</v>
      </c>
      <c r="H10450" s="1" t="s">
        <v>4</v>
      </c>
      <c r="J10450">
        <f t="shared" si="327"/>
        <v>3</v>
      </c>
    </row>
    <row r="10451" spans="1:10" x14ac:dyDescent="0.2">
      <c r="A10451" s="1" t="s">
        <v>1</v>
      </c>
      <c r="C10451">
        <f t="shared" si="326"/>
        <v>1</v>
      </c>
      <c r="H10451" s="1" t="s">
        <v>5</v>
      </c>
      <c r="J10451">
        <f t="shared" si="327"/>
        <v>4</v>
      </c>
    </row>
    <row r="10452" spans="1:10" x14ac:dyDescent="0.2">
      <c r="A10452" s="1" t="s">
        <v>1</v>
      </c>
      <c r="C10452">
        <f t="shared" si="326"/>
        <v>1</v>
      </c>
      <c r="H10452" s="1" t="s">
        <v>4</v>
      </c>
      <c r="J10452">
        <f t="shared" si="327"/>
        <v>3</v>
      </c>
    </row>
    <row r="10453" spans="1:10" x14ac:dyDescent="0.2">
      <c r="A10453" s="1" t="s">
        <v>1</v>
      </c>
      <c r="C10453">
        <f t="shared" si="326"/>
        <v>1</v>
      </c>
      <c r="H10453" s="1" t="s">
        <v>4</v>
      </c>
      <c r="J10453">
        <f t="shared" si="327"/>
        <v>3</v>
      </c>
    </row>
    <row r="10454" spans="1:10" x14ac:dyDescent="0.2">
      <c r="A10454" s="1" t="s">
        <v>1</v>
      </c>
      <c r="C10454">
        <f t="shared" si="326"/>
        <v>1</v>
      </c>
      <c r="H10454" s="1" t="s">
        <v>4</v>
      </c>
      <c r="J10454">
        <f t="shared" si="327"/>
        <v>3</v>
      </c>
    </row>
    <row r="10455" spans="1:10" x14ac:dyDescent="0.2">
      <c r="A10455" s="1" t="s">
        <v>1</v>
      </c>
      <c r="C10455">
        <f t="shared" si="326"/>
        <v>1</v>
      </c>
      <c r="H10455" s="1" t="s">
        <v>4</v>
      </c>
      <c r="J10455">
        <f t="shared" si="327"/>
        <v>3</v>
      </c>
    </row>
    <row r="10456" spans="1:10" x14ac:dyDescent="0.2">
      <c r="A10456" s="1" t="s">
        <v>1</v>
      </c>
      <c r="C10456">
        <f t="shared" si="326"/>
        <v>1</v>
      </c>
      <c r="H10456" s="1" t="s">
        <v>4</v>
      </c>
      <c r="J10456">
        <f t="shared" si="327"/>
        <v>3</v>
      </c>
    </row>
    <row r="10457" spans="1:10" x14ac:dyDescent="0.2">
      <c r="A10457" s="1" t="s">
        <v>1</v>
      </c>
      <c r="C10457">
        <f t="shared" si="326"/>
        <v>1</v>
      </c>
      <c r="H10457" s="1" t="s">
        <v>4</v>
      </c>
      <c r="J10457">
        <f t="shared" si="327"/>
        <v>3</v>
      </c>
    </row>
    <row r="10458" spans="1:10" x14ac:dyDescent="0.2">
      <c r="A10458" s="1" t="s">
        <v>1</v>
      </c>
      <c r="C10458">
        <f t="shared" si="326"/>
        <v>1</v>
      </c>
      <c r="H10458" s="1" t="s">
        <v>5</v>
      </c>
      <c r="J10458">
        <f t="shared" si="327"/>
        <v>4</v>
      </c>
    </row>
    <row r="10459" spans="1:10" x14ac:dyDescent="0.2">
      <c r="A10459" s="1" t="s">
        <v>1</v>
      </c>
      <c r="C10459">
        <f t="shared" si="326"/>
        <v>1</v>
      </c>
      <c r="H10459" s="1" t="s">
        <v>4</v>
      </c>
      <c r="J10459">
        <f t="shared" si="327"/>
        <v>3</v>
      </c>
    </row>
    <row r="10460" spans="1:10" x14ac:dyDescent="0.2">
      <c r="A10460" s="1" t="s">
        <v>1</v>
      </c>
      <c r="C10460">
        <f t="shared" si="326"/>
        <v>1</v>
      </c>
      <c r="H10460" s="1" t="s">
        <v>4</v>
      </c>
      <c r="J10460">
        <f t="shared" si="327"/>
        <v>3</v>
      </c>
    </row>
    <row r="10461" spans="1:10" x14ac:dyDescent="0.2">
      <c r="A10461" s="1" t="s">
        <v>1</v>
      </c>
      <c r="C10461">
        <f t="shared" si="326"/>
        <v>1</v>
      </c>
      <c r="H10461" s="1" t="s">
        <v>4</v>
      </c>
      <c r="J10461">
        <f t="shared" si="327"/>
        <v>3</v>
      </c>
    </row>
    <row r="10462" spans="1:10" x14ac:dyDescent="0.2">
      <c r="A10462" s="1" t="s">
        <v>1</v>
      </c>
      <c r="C10462">
        <f t="shared" si="326"/>
        <v>1</v>
      </c>
      <c r="H10462" s="1" t="s">
        <v>4</v>
      </c>
      <c r="J10462">
        <f t="shared" si="327"/>
        <v>3</v>
      </c>
    </row>
    <row r="10463" spans="1:10" x14ac:dyDescent="0.2">
      <c r="A10463" s="1" t="s">
        <v>1</v>
      </c>
      <c r="C10463">
        <f t="shared" si="326"/>
        <v>1</v>
      </c>
      <c r="H10463" s="1" t="s">
        <v>4</v>
      </c>
      <c r="J10463">
        <f t="shared" si="327"/>
        <v>3</v>
      </c>
    </row>
    <row r="10464" spans="1:10" x14ac:dyDescent="0.2">
      <c r="A10464" s="1" t="s">
        <v>1</v>
      </c>
      <c r="C10464">
        <f t="shared" si="326"/>
        <v>1</v>
      </c>
      <c r="H10464" s="1" t="s">
        <v>4</v>
      </c>
      <c r="J10464">
        <f t="shared" si="327"/>
        <v>3</v>
      </c>
    </row>
    <row r="10465" spans="1:10" x14ac:dyDescent="0.2">
      <c r="A10465" s="1" t="s">
        <v>1</v>
      </c>
      <c r="C10465">
        <f t="shared" si="326"/>
        <v>1</v>
      </c>
      <c r="H10465" s="1" t="s">
        <v>3</v>
      </c>
      <c r="J10465">
        <f t="shared" si="327"/>
        <v>2</v>
      </c>
    </row>
    <row r="10466" spans="1:10" x14ac:dyDescent="0.2">
      <c r="A10466" s="1" t="s">
        <v>1</v>
      </c>
      <c r="C10466">
        <f t="shared" si="326"/>
        <v>1</v>
      </c>
      <c r="H10466" s="1" t="s">
        <v>4</v>
      </c>
      <c r="J10466">
        <f t="shared" si="327"/>
        <v>3</v>
      </c>
    </row>
    <row r="10467" spans="1:10" x14ac:dyDescent="0.2">
      <c r="A10467" s="1" t="s">
        <v>1</v>
      </c>
      <c r="C10467">
        <f t="shared" si="326"/>
        <v>1</v>
      </c>
      <c r="H10467" s="1" t="s">
        <v>5</v>
      </c>
      <c r="J10467">
        <f t="shared" si="327"/>
        <v>4</v>
      </c>
    </row>
    <row r="10468" spans="1:10" x14ac:dyDescent="0.2">
      <c r="A10468" s="1" t="s">
        <v>1</v>
      </c>
      <c r="C10468">
        <f t="shared" si="326"/>
        <v>1</v>
      </c>
      <c r="H10468" s="1" t="s">
        <v>2</v>
      </c>
      <c r="J10468">
        <f t="shared" si="327"/>
        <v>1</v>
      </c>
    </row>
    <row r="10469" spans="1:10" x14ac:dyDescent="0.2">
      <c r="A10469" s="1" t="s">
        <v>1</v>
      </c>
      <c r="C10469">
        <f t="shared" si="326"/>
        <v>1</v>
      </c>
      <c r="H10469" s="1" t="s">
        <v>4</v>
      </c>
      <c r="J10469">
        <f t="shared" si="327"/>
        <v>3</v>
      </c>
    </row>
    <row r="10470" spans="1:10" x14ac:dyDescent="0.2">
      <c r="A10470" s="1" t="s">
        <v>1</v>
      </c>
      <c r="C10470">
        <f t="shared" si="326"/>
        <v>1</v>
      </c>
      <c r="H10470" s="1" t="s">
        <v>4</v>
      </c>
      <c r="J10470">
        <f t="shared" si="327"/>
        <v>3</v>
      </c>
    </row>
    <row r="10471" spans="1:10" x14ac:dyDescent="0.2">
      <c r="A10471" s="1" t="s">
        <v>1</v>
      </c>
      <c r="C10471">
        <f t="shared" si="326"/>
        <v>1</v>
      </c>
      <c r="H10471" s="1" t="s">
        <v>4</v>
      </c>
      <c r="J10471">
        <f t="shared" si="327"/>
        <v>3</v>
      </c>
    </row>
    <row r="10472" spans="1:10" x14ac:dyDescent="0.2">
      <c r="A10472" s="1" t="s">
        <v>1</v>
      </c>
      <c r="C10472">
        <f t="shared" si="326"/>
        <v>1</v>
      </c>
      <c r="H10472" s="1" t="s">
        <v>3</v>
      </c>
      <c r="J10472">
        <f t="shared" si="327"/>
        <v>2</v>
      </c>
    </row>
    <row r="10473" spans="1:10" x14ac:dyDescent="0.2">
      <c r="A10473" s="1" t="s">
        <v>1</v>
      </c>
      <c r="C10473">
        <f t="shared" si="326"/>
        <v>1</v>
      </c>
      <c r="H10473" s="1" t="s">
        <v>3</v>
      </c>
      <c r="J10473">
        <f t="shared" si="327"/>
        <v>2</v>
      </c>
    </row>
    <row r="10474" spans="1:10" x14ac:dyDescent="0.2">
      <c r="A10474" s="1" t="s">
        <v>1</v>
      </c>
      <c r="C10474">
        <f t="shared" si="326"/>
        <v>1</v>
      </c>
      <c r="H10474" s="1" t="s">
        <v>5</v>
      </c>
      <c r="J10474">
        <f t="shared" si="327"/>
        <v>4</v>
      </c>
    </row>
    <row r="10475" spans="1:10" x14ac:dyDescent="0.2">
      <c r="A10475" s="1" t="s">
        <v>1</v>
      </c>
      <c r="C10475">
        <f t="shared" si="326"/>
        <v>1</v>
      </c>
      <c r="H10475" s="1" t="s">
        <v>4</v>
      </c>
      <c r="J10475">
        <f t="shared" si="327"/>
        <v>3</v>
      </c>
    </row>
    <row r="10476" spans="1:10" x14ac:dyDescent="0.2">
      <c r="A10476" s="1" t="s">
        <v>1</v>
      </c>
      <c r="C10476">
        <f t="shared" si="326"/>
        <v>1</v>
      </c>
      <c r="H10476" s="1" t="s">
        <v>4</v>
      </c>
      <c r="J10476">
        <f t="shared" si="327"/>
        <v>3</v>
      </c>
    </row>
    <row r="10477" spans="1:10" x14ac:dyDescent="0.2">
      <c r="A10477" s="1" t="s">
        <v>1</v>
      </c>
      <c r="C10477">
        <f t="shared" si="326"/>
        <v>1</v>
      </c>
      <c r="H10477" s="1" t="s">
        <v>3</v>
      </c>
      <c r="J10477">
        <f t="shared" si="327"/>
        <v>2</v>
      </c>
    </row>
    <row r="10478" spans="1:10" x14ac:dyDescent="0.2">
      <c r="A10478" s="1" t="s">
        <v>1</v>
      </c>
      <c r="C10478">
        <f t="shared" si="326"/>
        <v>1</v>
      </c>
      <c r="H10478" s="1" t="s">
        <v>3</v>
      </c>
      <c r="J10478">
        <f t="shared" si="327"/>
        <v>2</v>
      </c>
    </row>
    <row r="10479" spans="1:10" x14ac:dyDescent="0.2">
      <c r="A10479" s="1" t="s">
        <v>1</v>
      </c>
      <c r="C10479">
        <f t="shared" si="326"/>
        <v>1</v>
      </c>
      <c r="H10479" s="1" t="s">
        <v>3</v>
      </c>
      <c r="J10479">
        <f t="shared" si="327"/>
        <v>2</v>
      </c>
    </row>
    <row r="10480" spans="1:10" x14ac:dyDescent="0.2">
      <c r="A10480" s="1" t="s">
        <v>1</v>
      </c>
      <c r="C10480">
        <f t="shared" si="326"/>
        <v>1</v>
      </c>
      <c r="H10480" s="1" t="s">
        <v>3</v>
      </c>
      <c r="J10480">
        <f t="shared" si="327"/>
        <v>2</v>
      </c>
    </row>
    <row r="10481" spans="1:10" x14ac:dyDescent="0.2">
      <c r="A10481" s="1" t="s">
        <v>1</v>
      </c>
      <c r="C10481">
        <f t="shared" si="326"/>
        <v>1</v>
      </c>
      <c r="H10481" s="1" t="s">
        <v>4</v>
      </c>
      <c r="J10481">
        <f t="shared" si="327"/>
        <v>3</v>
      </c>
    </row>
    <row r="10482" spans="1:10" x14ac:dyDescent="0.2">
      <c r="A10482" s="1" t="s">
        <v>1</v>
      </c>
      <c r="C10482">
        <f t="shared" si="326"/>
        <v>1</v>
      </c>
      <c r="H10482" s="1" t="s">
        <v>5</v>
      </c>
      <c r="J10482">
        <f t="shared" si="327"/>
        <v>4</v>
      </c>
    </row>
    <row r="10483" spans="1:10" x14ac:dyDescent="0.2">
      <c r="A10483" s="1" t="s">
        <v>1</v>
      </c>
      <c r="C10483">
        <f t="shared" si="326"/>
        <v>1</v>
      </c>
      <c r="H10483" s="1" t="s">
        <v>4</v>
      </c>
      <c r="J10483">
        <f t="shared" si="327"/>
        <v>3</v>
      </c>
    </row>
    <row r="10484" spans="1:10" x14ac:dyDescent="0.2">
      <c r="A10484" s="1" t="s">
        <v>1</v>
      </c>
      <c r="C10484">
        <f t="shared" si="326"/>
        <v>1</v>
      </c>
      <c r="H10484" s="1" t="s">
        <v>4</v>
      </c>
      <c r="J10484">
        <f t="shared" si="327"/>
        <v>3</v>
      </c>
    </row>
    <row r="10485" spans="1:10" x14ac:dyDescent="0.2">
      <c r="A10485" s="1" t="s">
        <v>1</v>
      </c>
      <c r="C10485">
        <f t="shared" si="326"/>
        <v>1</v>
      </c>
      <c r="H10485" s="1" t="s">
        <v>3</v>
      </c>
      <c r="J10485">
        <f t="shared" si="327"/>
        <v>2</v>
      </c>
    </row>
    <row r="10486" spans="1:10" x14ac:dyDescent="0.2">
      <c r="A10486" s="1" t="s">
        <v>1</v>
      </c>
      <c r="C10486">
        <f t="shared" si="326"/>
        <v>1</v>
      </c>
      <c r="H10486" s="1" t="s">
        <v>3</v>
      </c>
      <c r="J10486">
        <f t="shared" si="327"/>
        <v>2</v>
      </c>
    </row>
    <row r="10487" spans="1:10" x14ac:dyDescent="0.2">
      <c r="A10487" s="1" t="s">
        <v>1</v>
      </c>
      <c r="C10487">
        <f t="shared" si="326"/>
        <v>1</v>
      </c>
      <c r="H10487" s="1" t="s">
        <v>3</v>
      </c>
      <c r="J10487">
        <f t="shared" si="327"/>
        <v>2</v>
      </c>
    </row>
    <row r="10488" spans="1:10" x14ac:dyDescent="0.2">
      <c r="A10488" s="1" t="s">
        <v>1</v>
      </c>
      <c r="C10488">
        <f t="shared" si="326"/>
        <v>1</v>
      </c>
      <c r="H10488" s="1" t="s">
        <v>3</v>
      </c>
      <c r="J10488">
        <f t="shared" si="327"/>
        <v>2</v>
      </c>
    </row>
    <row r="10489" spans="1:10" x14ac:dyDescent="0.2">
      <c r="A10489" s="1" t="s">
        <v>1</v>
      </c>
      <c r="C10489">
        <f t="shared" si="326"/>
        <v>1</v>
      </c>
      <c r="H10489" s="1" t="s">
        <v>4</v>
      </c>
      <c r="J10489">
        <f t="shared" si="327"/>
        <v>3</v>
      </c>
    </row>
    <row r="10490" spans="1:10" x14ac:dyDescent="0.2">
      <c r="A10490" s="1" t="s">
        <v>1</v>
      </c>
      <c r="C10490">
        <f t="shared" si="326"/>
        <v>1</v>
      </c>
      <c r="H10490" s="1" t="s">
        <v>4</v>
      </c>
      <c r="J10490">
        <f t="shared" si="327"/>
        <v>3</v>
      </c>
    </row>
    <row r="10491" spans="1:10" x14ac:dyDescent="0.2">
      <c r="A10491" s="1" t="s">
        <v>1</v>
      </c>
      <c r="C10491">
        <f t="shared" si="326"/>
        <v>1</v>
      </c>
      <c r="H10491" s="1" t="s">
        <v>4</v>
      </c>
      <c r="J10491">
        <f t="shared" si="327"/>
        <v>3</v>
      </c>
    </row>
    <row r="10492" spans="1:10" x14ac:dyDescent="0.2">
      <c r="A10492" s="1" t="s">
        <v>1</v>
      </c>
      <c r="C10492">
        <f t="shared" si="326"/>
        <v>1</v>
      </c>
      <c r="H10492" s="1" t="s">
        <v>5</v>
      </c>
      <c r="J10492">
        <f t="shared" si="327"/>
        <v>4</v>
      </c>
    </row>
    <row r="10493" spans="1:10" x14ac:dyDescent="0.2">
      <c r="A10493" s="1" t="s">
        <v>1</v>
      </c>
      <c r="C10493">
        <f t="shared" si="326"/>
        <v>1</v>
      </c>
      <c r="H10493" s="1" t="s">
        <v>3</v>
      </c>
      <c r="J10493">
        <f t="shared" si="327"/>
        <v>2</v>
      </c>
    </row>
    <row r="10494" spans="1:10" x14ac:dyDescent="0.2">
      <c r="A10494" s="1" t="s">
        <v>1</v>
      </c>
      <c r="C10494">
        <f t="shared" si="326"/>
        <v>1</v>
      </c>
      <c r="H10494" s="1" t="s">
        <v>2</v>
      </c>
      <c r="J10494">
        <f t="shared" si="327"/>
        <v>1</v>
      </c>
    </row>
    <row r="10495" spans="1:10" x14ac:dyDescent="0.2">
      <c r="A10495" s="1" t="s">
        <v>1</v>
      </c>
      <c r="C10495">
        <f t="shared" si="326"/>
        <v>1</v>
      </c>
      <c r="H10495" s="1" t="s">
        <v>3</v>
      </c>
      <c r="J10495">
        <f t="shared" si="327"/>
        <v>2</v>
      </c>
    </row>
    <row r="10496" spans="1:10" x14ac:dyDescent="0.2">
      <c r="A10496" s="1" t="s">
        <v>1</v>
      </c>
      <c r="C10496">
        <f t="shared" si="326"/>
        <v>1</v>
      </c>
      <c r="H10496" s="1" t="s">
        <v>3</v>
      </c>
      <c r="J10496">
        <f t="shared" si="327"/>
        <v>2</v>
      </c>
    </row>
    <row r="10497" spans="1:10" x14ac:dyDescent="0.2">
      <c r="A10497" s="1" t="s">
        <v>1</v>
      </c>
      <c r="C10497">
        <f t="shared" si="326"/>
        <v>1</v>
      </c>
      <c r="H10497" s="1" t="s">
        <v>3</v>
      </c>
      <c r="J10497">
        <f t="shared" si="327"/>
        <v>2</v>
      </c>
    </row>
    <row r="10498" spans="1:10" x14ac:dyDescent="0.2">
      <c r="A10498" s="1" t="s">
        <v>1</v>
      </c>
      <c r="C10498">
        <f t="shared" ref="C10498:C10561" si="328">IF(A10498="1H",0,IF(A10498="2H",1))</f>
        <v>1</v>
      </c>
      <c r="H10498" s="1" t="s">
        <v>5</v>
      </c>
      <c r="J10498">
        <f t="shared" ref="J10498:J10561" si="329">VLOOKUP(H10498,$E$1:$F$11,2,FALSE)</f>
        <v>4</v>
      </c>
    </row>
    <row r="10499" spans="1:10" x14ac:dyDescent="0.2">
      <c r="A10499" s="1" t="s">
        <v>1</v>
      </c>
      <c r="C10499">
        <f t="shared" si="328"/>
        <v>1</v>
      </c>
      <c r="H10499" s="1" t="s">
        <v>4</v>
      </c>
      <c r="J10499">
        <f t="shared" si="329"/>
        <v>3</v>
      </c>
    </row>
    <row r="10500" spans="1:10" x14ac:dyDescent="0.2">
      <c r="A10500" s="1" t="s">
        <v>1</v>
      </c>
      <c r="C10500">
        <f t="shared" si="328"/>
        <v>1</v>
      </c>
      <c r="H10500" s="1" t="s">
        <v>5</v>
      </c>
      <c r="J10500">
        <f t="shared" si="329"/>
        <v>4</v>
      </c>
    </row>
    <row r="10501" spans="1:10" x14ac:dyDescent="0.2">
      <c r="A10501" s="1" t="s">
        <v>1</v>
      </c>
      <c r="C10501">
        <f t="shared" si="328"/>
        <v>1</v>
      </c>
      <c r="H10501" s="1" t="s">
        <v>4</v>
      </c>
      <c r="J10501">
        <f t="shared" si="329"/>
        <v>3</v>
      </c>
    </row>
    <row r="10502" spans="1:10" x14ac:dyDescent="0.2">
      <c r="A10502" s="1" t="s">
        <v>1</v>
      </c>
      <c r="C10502">
        <f t="shared" si="328"/>
        <v>1</v>
      </c>
      <c r="H10502" s="1" t="s">
        <v>5</v>
      </c>
      <c r="J10502">
        <f t="shared" si="329"/>
        <v>4</v>
      </c>
    </row>
    <row r="10503" spans="1:10" x14ac:dyDescent="0.2">
      <c r="A10503" s="1" t="s">
        <v>1</v>
      </c>
      <c r="C10503">
        <f t="shared" si="328"/>
        <v>1</v>
      </c>
      <c r="H10503" s="1" t="s">
        <v>5</v>
      </c>
      <c r="J10503">
        <f t="shared" si="329"/>
        <v>4</v>
      </c>
    </row>
    <row r="10504" spans="1:10" x14ac:dyDescent="0.2">
      <c r="A10504" s="1" t="s">
        <v>1</v>
      </c>
      <c r="C10504">
        <f t="shared" si="328"/>
        <v>1</v>
      </c>
      <c r="H10504" s="1" t="s">
        <v>5</v>
      </c>
      <c r="J10504">
        <f t="shared" si="329"/>
        <v>4</v>
      </c>
    </row>
    <row r="10505" spans="1:10" x14ac:dyDescent="0.2">
      <c r="A10505" s="1" t="s">
        <v>1</v>
      </c>
      <c r="C10505">
        <f t="shared" si="328"/>
        <v>1</v>
      </c>
      <c r="H10505" s="1" t="s">
        <v>8</v>
      </c>
      <c r="J10505">
        <f t="shared" si="329"/>
        <v>6</v>
      </c>
    </row>
    <row r="10506" spans="1:10" x14ac:dyDescent="0.2">
      <c r="A10506" s="1" t="s">
        <v>1</v>
      </c>
      <c r="C10506">
        <f t="shared" si="328"/>
        <v>1</v>
      </c>
      <c r="H10506" s="1" t="s">
        <v>4</v>
      </c>
      <c r="J10506">
        <f t="shared" si="329"/>
        <v>3</v>
      </c>
    </row>
    <row r="10507" spans="1:10" x14ac:dyDescent="0.2">
      <c r="A10507" s="1" t="s">
        <v>1</v>
      </c>
      <c r="C10507">
        <f t="shared" si="328"/>
        <v>1</v>
      </c>
      <c r="H10507" s="1" t="s">
        <v>4</v>
      </c>
      <c r="J10507">
        <f t="shared" si="329"/>
        <v>3</v>
      </c>
    </row>
    <row r="10508" spans="1:10" x14ac:dyDescent="0.2">
      <c r="A10508" s="1" t="s">
        <v>1</v>
      </c>
      <c r="C10508">
        <f t="shared" si="328"/>
        <v>1</v>
      </c>
      <c r="H10508" s="1" t="s">
        <v>4</v>
      </c>
      <c r="J10508">
        <f t="shared" si="329"/>
        <v>3</v>
      </c>
    </row>
    <row r="10509" spans="1:10" x14ac:dyDescent="0.2">
      <c r="A10509" s="1" t="s">
        <v>1</v>
      </c>
      <c r="C10509">
        <f t="shared" si="328"/>
        <v>1</v>
      </c>
      <c r="H10509" s="1" t="s">
        <v>5</v>
      </c>
      <c r="J10509">
        <f t="shared" si="329"/>
        <v>4</v>
      </c>
    </row>
    <row r="10510" spans="1:10" x14ac:dyDescent="0.2">
      <c r="A10510" s="1" t="s">
        <v>1</v>
      </c>
      <c r="C10510">
        <f t="shared" si="328"/>
        <v>1</v>
      </c>
      <c r="H10510" s="1" t="s">
        <v>4</v>
      </c>
      <c r="J10510">
        <f t="shared" si="329"/>
        <v>3</v>
      </c>
    </row>
    <row r="10511" spans="1:10" x14ac:dyDescent="0.2">
      <c r="A10511" s="1" t="s">
        <v>1</v>
      </c>
      <c r="C10511">
        <f t="shared" si="328"/>
        <v>1</v>
      </c>
      <c r="H10511" s="1" t="s">
        <v>4</v>
      </c>
      <c r="J10511">
        <f t="shared" si="329"/>
        <v>3</v>
      </c>
    </row>
    <row r="10512" spans="1:10" x14ac:dyDescent="0.2">
      <c r="A10512" s="1" t="s">
        <v>1</v>
      </c>
      <c r="C10512">
        <f t="shared" si="328"/>
        <v>1</v>
      </c>
      <c r="H10512" s="1" t="s">
        <v>4</v>
      </c>
      <c r="J10512">
        <f t="shared" si="329"/>
        <v>3</v>
      </c>
    </row>
    <row r="10513" spans="1:10" x14ac:dyDescent="0.2">
      <c r="A10513" s="1" t="s">
        <v>1</v>
      </c>
      <c r="C10513">
        <f t="shared" si="328"/>
        <v>1</v>
      </c>
      <c r="H10513" s="1" t="s">
        <v>4</v>
      </c>
      <c r="J10513">
        <f t="shared" si="329"/>
        <v>3</v>
      </c>
    </row>
    <row r="10514" spans="1:10" x14ac:dyDescent="0.2">
      <c r="A10514" s="1" t="s">
        <v>1</v>
      </c>
      <c r="C10514">
        <f t="shared" si="328"/>
        <v>1</v>
      </c>
      <c r="H10514" s="1" t="s">
        <v>5</v>
      </c>
      <c r="J10514">
        <f t="shared" si="329"/>
        <v>4</v>
      </c>
    </row>
    <row r="10515" spans="1:10" x14ac:dyDescent="0.2">
      <c r="A10515" s="1" t="s">
        <v>1</v>
      </c>
      <c r="C10515">
        <f t="shared" si="328"/>
        <v>1</v>
      </c>
      <c r="H10515" s="1" t="s">
        <v>4</v>
      </c>
      <c r="J10515">
        <f t="shared" si="329"/>
        <v>3</v>
      </c>
    </row>
    <row r="10516" spans="1:10" x14ac:dyDescent="0.2">
      <c r="A10516" s="1" t="s">
        <v>1</v>
      </c>
      <c r="C10516">
        <f t="shared" si="328"/>
        <v>1</v>
      </c>
      <c r="H10516" s="1" t="s">
        <v>4</v>
      </c>
      <c r="J10516">
        <f t="shared" si="329"/>
        <v>3</v>
      </c>
    </row>
    <row r="10517" spans="1:10" x14ac:dyDescent="0.2">
      <c r="A10517" s="1" t="s">
        <v>1</v>
      </c>
      <c r="C10517">
        <f t="shared" si="328"/>
        <v>1</v>
      </c>
      <c r="H10517" s="1" t="s">
        <v>4</v>
      </c>
      <c r="J10517">
        <f t="shared" si="329"/>
        <v>3</v>
      </c>
    </row>
    <row r="10518" spans="1:10" x14ac:dyDescent="0.2">
      <c r="A10518" s="1" t="s">
        <v>1</v>
      </c>
      <c r="C10518">
        <f t="shared" si="328"/>
        <v>1</v>
      </c>
      <c r="H10518" s="1" t="s">
        <v>4</v>
      </c>
      <c r="J10518">
        <f t="shared" si="329"/>
        <v>3</v>
      </c>
    </row>
    <row r="10519" spans="1:10" x14ac:dyDescent="0.2">
      <c r="A10519" s="1" t="s">
        <v>1</v>
      </c>
      <c r="C10519">
        <f t="shared" si="328"/>
        <v>1</v>
      </c>
      <c r="H10519" s="1" t="s">
        <v>4</v>
      </c>
      <c r="J10519">
        <f t="shared" si="329"/>
        <v>3</v>
      </c>
    </row>
    <row r="10520" spans="1:10" x14ac:dyDescent="0.2">
      <c r="A10520" s="1" t="s">
        <v>1</v>
      </c>
      <c r="C10520">
        <f t="shared" si="328"/>
        <v>1</v>
      </c>
      <c r="H10520" s="1" t="s">
        <v>3</v>
      </c>
      <c r="J10520">
        <f t="shared" si="329"/>
        <v>2</v>
      </c>
    </row>
    <row r="10521" spans="1:10" x14ac:dyDescent="0.2">
      <c r="A10521" s="1" t="s">
        <v>1</v>
      </c>
      <c r="C10521">
        <f t="shared" si="328"/>
        <v>1</v>
      </c>
      <c r="H10521" s="1" t="s">
        <v>3</v>
      </c>
      <c r="J10521">
        <f t="shared" si="329"/>
        <v>2</v>
      </c>
    </row>
    <row r="10522" spans="1:10" x14ac:dyDescent="0.2">
      <c r="A10522" s="1" t="s">
        <v>1</v>
      </c>
      <c r="C10522">
        <f t="shared" si="328"/>
        <v>1</v>
      </c>
      <c r="H10522" s="1" t="s">
        <v>11</v>
      </c>
      <c r="J10522">
        <f t="shared" si="329"/>
        <v>9</v>
      </c>
    </row>
    <row r="10523" spans="1:10" x14ac:dyDescent="0.2">
      <c r="A10523" s="1" t="s">
        <v>1</v>
      </c>
      <c r="C10523">
        <f t="shared" si="328"/>
        <v>1</v>
      </c>
      <c r="H10523" s="1" t="s">
        <v>2</v>
      </c>
      <c r="J10523">
        <f t="shared" si="329"/>
        <v>1</v>
      </c>
    </row>
    <row r="10524" spans="1:10" x14ac:dyDescent="0.2">
      <c r="A10524" s="1" t="s">
        <v>1</v>
      </c>
      <c r="C10524">
        <f t="shared" si="328"/>
        <v>1</v>
      </c>
      <c r="H10524" s="1" t="s">
        <v>3</v>
      </c>
      <c r="J10524">
        <f t="shared" si="329"/>
        <v>2</v>
      </c>
    </row>
    <row r="10525" spans="1:10" x14ac:dyDescent="0.2">
      <c r="A10525" s="1" t="s">
        <v>1</v>
      </c>
      <c r="C10525">
        <f t="shared" si="328"/>
        <v>1</v>
      </c>
      <c r="H10525" s="1" t="s">
        <v>3</v>
      </c>
      <c r="J10525">
        <f t="shared" si="329"/>
        <v>2</v>
      </c>
    </row>
    <row r="10526" spans="1:10" x14ac:dyDescent="0.2">
      <c r="A10526" s="1" t="s">
        <v>1</v>
      </c>
      <c r="C10526">
        <f t="shared" si="328"/>
        <v>1</v>
      </c>
      <c r="H10526" s="1" t="s">
        <v>4</v>
      </c>
      <c r="J10526">
        <f t="shared" si="329"/>
        <v>3</v>
      </c>
    </row>
    <row r="10527" spans="1:10" x14ac:dyDescent="0.2">
      <c r="A10527" s="1" t="s">
        <v>1</v>
      </c>
      <c r="C10527">
        <f t="shared" si="328"/>
        <v>1</v>
      </c>
      <c r="H10527" s="1" t="s">
        <v>3</v>
      </c>
      <c r="J10527">
        <f t="shared" si="329"/>
        <v>2</v>
      </c>
    </row>
    <row r="10528" spans="1:10" x14ac:dyDescent="0.2">
      <c r="A10528" s="1" t="s">
        <v>1</v>
      </c>
      <c r="C10528">
        <f t="shared" si="328"/>
        <v>1</v>
      </c>
      <c r="H10528" s="1" t="s">
        <v>3</v>
      </c>
      <c r="J10528">
        <f t="shared" si="329"/>
        <v>2</v>
      </c>
    </row>
    <row r="10529" spans="1:10" x14ac:dyDescent="0.2">
      <c r="A10529" s="1" t="s">
        <v>1</v>
      </c>
      <c r="C10529">
        <f t="shared" si="328"/>
        <v>1</v>
      </c>
      <c r="H10529" s="1" t="s">
        <v>7</v>
      </c>
      <c r="J10529">
        <f t="shared" si="329"/>
        <v>5</v>
      </c>
    </row>
    <row r="10530" spans="1:10" x14ac:dyDescent="0.2">
      <c r="A10530" s="1" t="s">
        <v>1</v>
      </c>
      <c r="C10530">
        <f t="shared" si="328"/>
        <v>1</v>
      </c>
      <c r="H10530" s="1" t="s">
        <v>12</v>
      </c>
      <c r="J10530">
        <f t="shared" si="329"/>
        <v>10</v>
      </c>
    </row>
    <row r="10531" spans="1:10" x14ac:dyDescent="0.2">
      <c r="A10531" s="1" t="s">
        <v>1</v>
      </c>
      <c r="C10531">
        <f t="shared" si="328"/>
        <v>1</v>
      </c>
      <c r="H10531" s="1" t="s">
        <v>2</v>
      </c>
      <c r="J10531">
        <f t="shared" si="329"/>
        <v>1</v>
      </c>
    </row>
    <row r="10532" spans="1:10" x14ac:dyDescent="0.2">
      <c r="A10532" s="1" t="s">
        <v>1</v>
      </c>
      <c r="C10532">
        <f t="shared" si="328"/>
        <v>1</v>
      </c>
      <c r="H10532" s="1" t="s">
        <v>3</v>
      </c>
      <c r="J10532">
        <f t="shared" si="329"/>
        <v>2</v>
      </c>
    </row>
    <row r="10533" spans="1:10" x14ac:dyDescent="0.2">
      <c r="A10533" s="1" t="s">
        <v>1</v>
      </c>
      <c r="C10533">
        <f t="shared" si="328"/>
        <v>1</v>
      </c>
      <c r="H10533" s="1" t="s">
        <v>3</v>
      </c>
      <c r="J10533">
        <f t="shared" si="329"/>
        <v>2</v>
      </c>
    </row>
    <row r="10534" spans="1:10" x14ac:dyDescent="0.2">
      <c r="A10534" s="1" t="s">
        <v>1</v>
      </c>
      <c r="C10534">
        <f t="shared" si="328"/>
        <v>1</v>
      </c>
      <c r="H10534" s="1" t="s">
        <v>4</v>
      </c>
      <c r="J10534">
        <f t="shared" si="329"/>
        <v>3</v>
      </c>
    </row>
    <row r="10535" spans="1:10" x14ac:dyDescent="0.2">
      <c r="A10535" s="1" t="s">
        <v>1</v>
      </c>
      <c r="C10535">
        <f t="shared" si="328"/>
        <v>1</v>
      </c>
      <c r="H10535" s="1" t="s">
        <v>3</v>
      </c>
      <c r="J10535">
        <f t="shared" si="329"/>
        <v>2</v>
      </c>
    </row>
    <row r="10536" spans="1:10" x14ac:dyDescent="0.2">
      <c r="A10536" s="1" t="s">
        <v>1</v>
      </c>
      <c r="C10536">
        <f t="shared" si="328"/>
        <v>1</v>
      </c>
      <c r="H10536" s="1" t="s">
        <v>3</v>
      </c>
      <c r="J10536">
        <f t="shared" si="329"/>
        <v>2</v>
      </c>
    </row>
    <row r="10537" spans="1:10" x14ac:dyDescent="0.2">
      <c r="A10537" s="1" t="s">
        <v>1</v>
      </c>
      <c r="C10537">
        <f t="shared" si="328"/>
        <v>1</v>
      </c>
      <c r="H10537" s="1" t="s">
        <v>4</v>
      </c>
      <c r="J10537">
        <f t="shared" si="329"/>
        <v>3</v>
      </c>
    </row>
    <row r="10538" spans="1:10" x14ac:dyDescent="0.2">
      <c r="A10538" s="1" t="s">
        <v>1</v>
      </c>
      <c r="C10538">
        <f t="shared" si="328"/>
        <v>1</v>
      </c>
      <c r="H10538" s="1" t="s">
        <v>4</v>
      </c>
      <c r="J10538">
        <f t="shared" si="329"/>
        <v>3</v>
      </c>
    </row>
    <row r="10539" spans="1:10" x14ac:dyDescent="0.2">
      <c r="A10539" s="1" t="s">
        <v>1</v>
      </c>
      <c r="C10539">
        <f t="shared" si="328"/>
        <v>1</v>
      </c>
      <c r="H10539" s="1" t="s">
        <v>4</v>
      </c>
      <c r="J10539">
        <f t="shared" si="329"/>
        <v>3</v>
      </c>
    </row>
    <row r="10540" spans="1:10" x14ac:dyDescent="0.2">
      <c r="A10540" s="1" t="s">
        <v>1</v>
      </c>
      <c r="C10540">
        <f t="shared" si="328"/>
        <v>1</v>
      </c>
      <c r="H10540" s="1" t="s">
        <v>4</v>
      </c>
      <c r="J10540">
        <f t="shared" si="329"/>
        <v>3</v>
      </c>
    </row>
    <row r="10541" spans="1:10" x14ac:dyDescent="0.2">
      <c r="A10541" s="1" t="s">
        <v>1</v>
      </c>
      <c r="C10541">
        <f t="shared" si="328"/>
        <v>1</v>
      </c>
      <c r="H10541" s="1" t="s">
        <v>3</v>
      </c>
      <c r="J10541">
        <f t="shared" si="329"/>
        <v>2</v>
      </c>
    </row>
    <row r="10542" spans="1:10" x14ac:dyDescent="0.2">
      <c r="A10542" s="1" t="s">
        <v>1</v>
      </c>
      <c r="C10542">
        <f t="shared" si="328"/>
        <v>1</v>
      </c>
      <c r="H10542" s="1" t="s">
        <v>3</v>
      </c>
      <c r="J10542">
        <f t="shared" si="329"/>
        <v>2</v>
      </c>
    </row>
    <row r="10543" spans="1:10" x14ac:dyDescent="0.2">
      <c r="A10543" s="1" t="s">
        <v>1</v>
      </c>
      <c r="C10543">
        <f t="shared" si="328"/>
        <v>1</v>
      </c>
      <c r="H10543" s="1" t="s">
        <v>7</v>
      </c>
      <c r="J10543">
        <f t="shared" si="329"/>
        <v>5</v>
      </c>
    </row>
    <row r="10544" spans="1:10" x14ac:dyDescent="0.2">
      <c r="A10544" s="1" t="s">
        <v>1</v>
      </c>
      <c r="C10544">
        <f t="shared" si="328"/>
        <v>1</v>
      </c>
      <c r="H10544" s="1" t="s">
        <v>2</v>
      </c>
      <c r="J10544">
        <f t="shared" si="329"/>
        <v>1</v>
      </c>
    </row>
    <row r="10545" spans="1:10" x14ac:dyDescent="0.2">
      <c r="A10545" s="1" t="s">
        <v>1</v>
      </c>
      <c r="C10545">
        <f t="shared" si="328"/>
        <v>1</v>
      </c>
      <c r="H10545" s="1" t="s">
        <v>4</v>
      </c>
      <c r="J10545">
        <f t="shared" si="329"/>
        <v>3</v>
      </c>
    </row>
    <row r="10546" spans="1:10" x14ac:dyDescent="0.2">
      <c r="A10546" s="1" t="s">
        <v>1</v>
      </c>
      <c r="C10546">
        <f t="shared" si="328"/>
        <v>1</v>
      </c>
      <c r="H10546" s="1" t="s">
        <v>3</v>
      </c>
      <c r="J10546">
        <f t="shared" si="329"/>
        <v>2</v>
      </c>
    </row>
    <row r="10547" spans="1:10" x14ac:dyDescent="0.2">
      <c r="A10547" s="1" t="s">
        <v>1</v>
      </c>
      <c r="C10547">
        <f t="shared" si="328"/>
        <v>1</v>
      </c>
      <c r="H10547" s="1" t="s">
        <v>3</v>
      </c>
      <c r="J10547">
        <f t="shared" si="329"/>
        <v>2</v>
      </c>
    </row>
    <row r="10548" spans="1:10" x14ac:dyDescent="0.2">
      <c r="A10548" s="1" t="s">
        <v>1</v>
      </c>
      <c r="C10548">
        <f t="shared" si="328"/>
        <v>1</v>
      </c>
      <c r="H10548" s="1" t="s">
        <v>7</v>
      </c>
      <c r="J10548">
        <f t="shared" si="329"/>
        <v>5</v>
      </c>
    </row>
    <row r="10549" spans="1:10" x14ac:dyDescent="0.2">
      <c r="A10549" s="1" t="s">
        <v>1</v>
      </c>
      <c r="C10549">
        <f t="shared" si="328"/>
        <v>1</v>
      </c>
      <c r="H10549" s="1" t="s">
        <v>2</v>
      </c>
      <c r="J10549">
        <f t="shared" si="329"/>
        <v>1</v>
      </c>
    </row>
    <row r="10550" spans="1:10" x14ac:dyDescent="0.2">
      <c r="A10550" s="1" t="s">
        <v>1</v>
      </c>
      <c r="C10550">
        <f t="shared" si="328"/>
        <v>1</v>
      </c>
      <c r="H10550" s="1" t="s">
        <v>3</v>
      </c>
      <c r="J10550">
        <f t="shared" si="329"/>
        <v>2</v>
      </c>
    </row>
    <row r="10551" spans="1:10" x14ac:dyDescent="0.2">
      <c r="A10551" s="1" t="s">
        <v>1</v>
      </c>
      <c r="C10551">
        <f t="shared" si="328"/>
        <v>1</v>
      </c>
      <c r="H10551" s="1" t="s">
        <v>3</v>
      </c>
      <c r="J10551">
        <f t="shared" si="329"/>
        <v>2</v>
      </c>
    </row>
    <row r="10552" spans="1:10" x14ac:dyDescent="0.2">
      <c r="A10552" s="1" t="s">
        <v>1</v>
      </c>
      <c r="C10552">
        <f t="shared" si="328"/>
        <v>1</v>
      </c>
      <c r="H10552" s="1" t="s">
        <v>3</v>
      </c>
      <c r="J10552">
        <f t="shared" si="329"/>
        <v>2</v>
      </c>
    </row>
    <row r="10553" spans="1:10" x14ac:dyDescent="0.2">
      <c r="A10553" s="1" t="s">
        <v>1</v>
      </c>
      <c r="C10553">
        <f t="shared" si="328"/>
        <v>1</v>
      </c>
      <c r="H10553" s="1" t="s">
        <v>5</v>
      </c>
      <c r="J10553">
        <f t="shared" si="329"/>
        <v>4</v>
      </c>
    </row>
    <row r="10554" spans="1:10" x14ac:dyDescent="0.2">
      <c r="A10554" s="1" t="s">
        <v>1</v>
      </c>
      <c r="C10554">
        <f t="shared" si="328"/>
        <v>1</v>
      </c>
      <c r="H10554" s="1" t="s">
        <v>4</v>
      </c>
      <c r="J10554">
        <f t="shared" si="329"/>
        <v>3</v>
      </c>
    </row>
    <row r="10555" spans="1:10" x14ac:dyDescent="0.2">
      <c r="A10555" s="1" t="s">
        <v>1</v>
      </c>
      <c r="C10555">
        <f t="shared" si="328"/>
        <v>1</v>
      </c>
      <c r="H10555" s="1" t="s">
        <v>5</v>
      </c>
      <c r="J10555">
        <f t="shared" si="329"/>
        <v>4</v>
      </c>
    </row>
    <row r="10556" spans="1:10" x14ac:dyDescent="0.2">
      <c r="A10556" s="1" t="s">
        <v>1</v>
      </c>
      <c r="C10556">
        <f t="shared" si="328"/>
        <v>1</v>
      </c>
      <c r="H10556" s="1" t="s">
        <v>3</v>
      </c>
      <c r="J10556">
        <f t="shared" si="329"/>
        <v>2</v>
      </c>
    </row>
    <row r="10557" spans="1:10" x14ac:dyDescent="0.2">
      <c r="A10557" s="1" t="s">
        <v>1</v>
      </c>
      <c r="C10557">
        <f t="shared" si="328"/>
        <v>1</v>
      </c>
      <c r="H10557" s="1" t="s">
        <v>3</v>
      </c>
      <c r="J10557">
        <f t="shared" si="329"/>
        <v>2</v>
      </c>
    </row>
    <row r="10558" spans="1:10" x14ac:dyDescent="0.2">
      <c r="A10558" s="1" t="s">
        <v>1</v>
      </c>
      <c r="C10558">
        <f t="shared" si="328"/>
        <v>1</v>
      </c>
      <c r="H10558" s="1" t="s">
        <v>3</v>
      </c>
      <c r="J10558">
        <f t="shared" si="329"/>
        <v>2</v>
      </c>
    </row>
    <row r="10559" spans="1:10" x14ac:dyDescent="0.2">
      <c r="A10559" s="1" t="s">
        <v>1</v>
      </c>
      <c r="C10559">
        <f t="shared" si="328"/>
        <v>1</v>
      </c>
      <c r="H10559" s="1" t="s">
        <v>5</v>
      </c>
      <c r="J10559">
        <f t="shared" si="329"/>
        <v>4</v>
      </c>
    </row>
    <row r="10560" spans="1:10" x14ac:dyDescent="0.2">
      <c r="A10560" s="1" t="s">
        <v>1</v>
      </c>
      <c r="C10560">
        <f t="shared" si="328"/>
        <v>1</v>
      </c>
      <c r="H10560" s="1" t="s">
        <v>4</v>
      </c>
      <c r="J10560">
        <f t="shared" si="329"/>
        <v>3</v>
      </c>
    </row>
    <row r="10561" spans="1:10" x14ac:dyDescent="0.2">
      <c r="A10561" s="1" t="s">
        <v>1</v>
      </c>
      <c r="C10561">
        <f t="shared" si="328"/>
        <v>1</v>
      </c>
      <c r="H10561" s="1" t="s">
        <v>4</v>
      </c>
      <c r="J10561">
        <f t="shared" si="329"/>
        <v>3</v>
      </c>
    </row>
    <row r="10562" spans="1:10" x14ac:dyDescent="0.2">
      <c r="A10562" s="1" t="s">
        <v>1</v>
      </c>
      <c r="C10562">
        <f t="shared" ref="C10562:C10625" si="330">IF(A10562="1H",0,IF(A10562="2H",1))</f>
        <v>1</v>
      </c>
      <c r="H10562" s="1" t="s">
        <v>4</v>
      </c>
      <c r="J10562">
        <f t="shared" ref="J10562:J10625" si="331">VLOOKUP(H10562,$E$1:$F$11,2,FALSE)</f>
        <v>3</v>
      </c>
    </row>
    <row r="10563" spans="1:10" x14ac:dyDescent="0.2">
      <c r="A10563" s="1" t="s">
        <v>1</v>
      </c>
      <c r="C10563">
        <f t="shared" si="330"/>
        <v>1</v>
      </c>
      <c r="H10563" s="1" t="s">
        <v>4</v>
      </c>
      <c r="J10563">
        <f t="shared" si="331"/>
        <v>3</v>
      </c>
    </row>
    <row r="10564" spans="1:10" x14ac:dyDescent="0.2">
      <c r="A10564" s="1" t="s">
        <v>1</v>
      </c>
      <c r="C10564">
        <f t="shared" si="330"/>
        <v>1</v>
      </c>
      <c r="H10564" s="1" t="s">
        <v>4</v>
      </c>
      <c r="J10564">
        <f t="shared" si="331"/>
        <v>3</v>
      </c>
    </row>
    <row r="10565" spans="1:10" x14ac:dyDescent="0.2">
      <c r="A10565" s="1" t="s">
        <v>1</v>
      </c>
      <c r="C10565">
        <f t="shared" si="330"/>
        <v>1</v>
      </c>
      <c r="H10565" s="1" t="s">
        <v>4</v>
      </c>
      <c r="J10565">
        <f t="shared" si="331"/>
        <v>3</v>
      </c>
    </row>
    <row r="10566" spans="1:10" x14ac:dyDescent="0.2">
      <c r="A10566" s="1" t="s">
        <v>1</v>
      </c>
      <c r="C10566">
        <f t="shared" si="330"/>
        <v>1</v>
      </c>
      <c r="H10566" s="1" t="s">
        <v>4</v>
      </c>
      <c r="J10566">
        <f t="shared" si="331"/>
        <v>3</v>
      </c>
    </row>
    <row r="10567" spans="1:10" x14ac:dyDescent="0.2">
      <c r="A10567" s="1" t="s">
        <v>1</v>
      </c>
      <c r="C10567">
        <f t="shared" si="330"/>
        <v>1</v>
      </c>
      <c r="H10567" s="1" t="s">
        <v>4</v>
      </c>
      <c r="J10567">
        <f t="shared" si="331"/>
        <v>3</v>
      </c>
    </row>
    <row r="10568" spans="1:10" x14ac:dyDescent="0.2">
      <c r="A10568" s="1" t="s">
        <v>1</v>
      </c>
      <c r="C10568">
        <f t="shared" si="330"/>
        <v>1</v>
      </c>
      <c r="H10568" s="1" t="s">
        <v>3</v>
      </c>
      <c r="J10568">
        <f t="shared" si="331"/>
        <v>2</v>
      </c>
    </row>
    <row r="10569" spans="1:10" x14ac:dyDescent="0.2">
      <c r="A10569" s="1" t="s">
        <v>1</v>
      </c>
      <c r="C10569">
        <f t="shared" si="330"/>
        <v>1</v>
      </c>
      <c r="H10569" s="1" t="s">
        <v>3</v>
      </c>
      <c r="J10569">
        <f t="shared" si="331"/>
        <v>2</v>
      </c>
    </row>
    <row r="10570" spans="1:10" x14ac:dyDescent="0.2">
      <c r="A10570" s="1" t="s">
        <v>1</v>
      </c>
      <c r="C10570">
        <f t="shared" si="330"/>
        <v>1</v>
      </c>
      <c r="H10570" s="1" t="s">
        <v>7</v>
      </c>
      <c r="J10570">
        <f t="shared" si="331"/>
        <v>5</v>
      </c>
    </row>
    <row r="10571" spans="1:10" x14ac:dyDescent="0.2">
      <c r="A10571" s="1" t="s">
        <v>1</v>
      </c>
      <c r="C10571">
        <f t="shared" si="330"/>
        <v>1</v>
      </c>
      <c r="H10571" s="1" t="s">
        <v>2</v>
      </c>
      <c r="J10571">
        <f t="shared" si="331"/>
        <v>1</v>
      </c>
    </row>
    <row r="10572" spans="1:10" x14ac:dyDescent="0.2">
      <c r="A10572" s="1" t="s">
        <v>1</v>
      </c>
      <c r="C10572">
        <f t="shared" si="330"/>
        <v>1</v>
      </c>
      <c r="H10572" s="1" t="s">
        <v>4</v>
      </c>
      <c r="J10572">
        <f t="shared" si="331"/>
        <v>3</v>
      </c>
    </row>
    <row r="10573" spans="1:10" x14ac:dyDescent="0.2">
      <c r="A10573" s="1" t="s">
        <v>1</v>
      </c>
      <c r="C10573">
        <f t="shared" si="330"/>
        <v>1</v>
      </c>
      <c r="H10573" s="1" t="s">
        <v>5</v>
      </c>
      <c r="J10573">
        <f t="shared" si="331"/>
        <v>4</v>
      </c>
    </row>
    <row r="10574" spans="1:10" x14ac:dyDescent="0.2">
      <c r="A10574" s="1" t="s">
        <v>1</v>
      </c>
      <c r="C10574">
        <f t="shared" si="330"/>
        <v>1</v>
      </c>
      <c r="H10574" s="1" t="s">
        <v>4</v>
      </c>
      <c r="J10574">
        <f t="shared" si="331"/>
        <v>3</v>
      </c>
    </row>
    <row r="10575" spans="1:10" x14ac:dyDescent="0.2">
      <c r="A10575" s="1" t="s">
        <v>1</v>
      </c>
      <c r="C10575">
        <f t="shared" si="330"/>
        <v>1</v>
      </c>
      <c r="H10575" s="1" t="s">
        <v>8</v>
      </c>
      <c r="J10575">
        <f t="shared" si="331"/>
        <v>6</v>
      </c>
    </row>
    <row r="10576" spans="1:10" x14ac:dyDescent="0.2">
      <c r="A10576" s="1" t="s">
        <v>1</v>
      </c>
      <c r="C10576">
        <f t="shared" si="330"/>
        <v>1</v>
      </c>
      <c r="H10576" s="1" t="s">
        <v>3</v>
      </c>
      <c r="J10576">
        <f t="shared" si="331"/>
        <v>2</v>
      </c>
    </row>
    <row r="10577" spans="1:10" x14ac:dyDescent="0.2">
      <c r="A10577" s="1" t="s">
        <v>1</v>
      </c>
      <c r="C10577">
        <f t="shared" si="330"/>
        <v>1</v>
      </c>
      <c r="H10577" s="1" t="s">
        <v>3</v>
      </c>
      <c r="J10577">
        <f t="shared" si="331"/>
        <v>2</v>
      </c>
    </row>
    <row r="10578" spans="1:10" x14ac:dyDescent="0.2">
      <c r="A10578" s="1" t="s">
        <v>1</v>
      </c>
      <c r="C10578">
        <f t="shared" si="330"/>
        <v>1</v>
      </c>
      <c r="H10578" s="1" t="s">
        <v>4</v>
      </c>
      <c r="J10578">
        <f t="shared" si="331"/>
        <v>3</v>
      </c>
    </row>
    <row r="10579" spans="1:10" x14ac:dyDescent="0.2">
      <c r="A10579" s="1" t="s">
        <v>1</v>
      </c>
      <c r="C10579">
        <f t="shared" si="330"/>
        <v>1</v>
      </c>
      <c r="H10579" s="1" t="s">
        <v>2</v>
      </c>
      <c r="J10579">
        <f t="shared" si="331"/>
        <v>1</v>
      </c>
    </row>
    <row r="10580" spans="1:10" x14ac:dyDescent="0.2">
      <c r="A10580" s="1" t="s">
        <v>1</v>
      </c>
      <c r="C10580">
        <f t="shared" si="330"/>
        <v>1</v>
      </c>
      <c r="H10580" s="1" t="s">
        <v>4</v>
      </c>
      <c r="J10580">
        <f t="shared" si="331"/>
        <v>3</v>
      </c>
    </row>
    <row r="10581" spans="1:10" x14ac:dyDescent="0.2">
      <c r="A10581" s="1" t="s">
        <v>1</v>
      </c>
      <c r="C10581">
        <f t="shared" si="330"/>
        <v>1</v>
      </c>
      <c r="H10581" s="1" t="s">
        <v>3</v>
      </c>
      <c r="J10581">
        <f t="shared" si="331"/>
        <v>2</v>
      </c>
    </row>
    <row r="10582" spans="1:10" x14ac:dyDescent="0.2">
      <c r="A10582" s="1" t="s">
        <v>1</v>
      </c>
      <c r="C10582">
        <f t="shared" si="330"/>
        <v>1</v>
      </c>
      <c r="H10582" s="1" t="s">
        <v>5</v>
      </c>
      <c r="J10582">
        <f t="shared" si="331"/>
        <v>4</v>
      </c>
    </row>
    <row r="10583" spans="1:10" x14ac:dyDescent="0.2">
      <c r="A10583" s="1" t="s">
        <v>1</v>
      </c>
      <c r="C10583">
        <f t="shared" si="330"/>
        <v>1</v>
      </c>
      <c r="H10583" s="1" t="s">
        <v>3</v>
      </c>
      <c r="J10583">
        <f t="shared" si="331"/>
        <v>2</v>
      </c>
    </row>
    <row r="10584" spans="1:10" x14ac:dyDescent="0.2">
      <c r="A10584" s="1" t="s">
        <v>1</v>
      </c>
      <c r="C10584">
        <f t="shared" si="330"/>
        <v>1</v>
      </c>
      <c r="H10584" s="1" t="s">
        <v>3</v>
      </c>
      <c r="J10584">
        <f t="shared" si="331"/>
        <v>2</v>
      </c>
    </row>
    <row r="10585" spans="1:10" x14ac:dyDescent="0.2">
      <c r="A10585" s="1" t="s">
        <v>1</v>
      </c>
      <c r="C10585">
        <f t="shared" si="330"/>
        <v>1</v>
      </c>
      <c r="H10585" s="1" t="s">
        <v>3</v>
      </c>
      <c r="J10585">
        <f t="shared" si="331"/>
        <v>2</v>
      </c>
    </row>
    <row r="10586" spans="1:10" x14ac:dyDescent="0.2">
      <c r="A10586" s="1" t="s">
        <v>1</v>
      </c>
      <c r="C10586">
        <f t="shared" si="330"/>
        <v>1</v>
      </c>
      <c r="H10586" s="1" t="s">
        <v>3</v>
      </c>
      <c r="J10586">
        <f t="shared" si="331"/>
        <v>2</v>
      </c>
    </row>
    <row r="10587" spans="1:10" x14ac:dyDescent="0.2">
      <c r="A10587" s="1" t="s">
        <v>1</v>
      </c>
      <c r="C10587">
        <f t="shared" si="330"/>
        <v>1</v>
      </c>
      <c r="H10587" s="1" t="s">
        <v>4</v>
      </c>
      <c r="J10587">
        <f t="shared" si="331"/>
        <v>3</v>
      </c>
    </row>
    <row r="10588" spans="1:10" x14ac:dyDescent="0.2">
      <c r="A10588" s="1" t="s">
        <v>1</v>
      </c>
      <c r="C10588">
        <f t="shared" si="330"/>
        <v>1</v>
      </c>
      <c r="H10588" s="1" t="s">
        <v>4</v>
      </c>
      <c r="J10588">
        <f t="shared" si="331"/>
        <v>3</v>
      </c>
    </row>
    <row r="10589" spans="1:10" x14ac:dyDescent="0.2">
      <c r="A10589" s="1" t="s">
        <v>1</v>
      </c>
      <c r="C10589">
        <f t="shared" si="330"/>
        <v>1</v>
      </c>
      <c r="H10589" s="1" t="s">
        <v>4</v>
      </c>
      <c r="J10589">
        <f t="shared" si="331"/>
        <v>3</v>
      </c>
    </row>
    <row r="10590" spans="1:10" x14ac:dyDescent="0.2">
      <c r="A10590" s="1" t="s">
        <v>1</v>
      </c>
      <c r="C10590">
        <f t="shared" si="330"/>
        <v>1</v>
      </c>
      <c r="H10590" s="1" t="s">
        <v>3</v>
      </c>
      <c r="J10590">
        <f t="shared" si="331"/>
        <v>2</v>
      </c>
    </row>
    <row r="10591" spans="1:10" x14ac:dyDescent="0.2">
      <c r="A10591" s="1" t="s">
        <v>1</v>
      </c>
      <c r="C10591">
        <f t="shared" si="330"/>
        <v>1</v>
      </c>
      <c r="H10591" s="1" t="s">
        <v>4</v>
      </c>
      <c r="J10591">
        <f t="shared" si="331"/>
        <v>3</v>
      </c>
    </row>
    <row r="10592" spans="1:10" x14ac:dyDescent="0.2">
      <c r="A10592" s="1" t="s">
        <v>1</v>
      </c>
      <c r="C10592">
        <f t="shared" si="330"/>
        <v>1</v>
      </c>
      <c r="H10592" s="1" t="s">
        <v>5</v>
      </c>
      <c r="J10592">
        <f t="shared" si="331"/>
        <v>4</v>
      </c>
    </row>
    <row r="10593" spans="1:10" x14ac:dyDescent="0.2">
      <c r="A10593" s="1" t="s">
        <v>1</v>
      </c>
      <c r="C10593">
        <f t="shared" si="330"/>
        <v>1</v>
      </c>
      <c r="H10593" s="1" t="s">
        <v>5</v>
      </c>
      <c r="J10593">
        <f t="shared" si="331"/>
        <v>4</v>
      </c>
    </row>
    <row r="10594" spans="1:10" x14ac:dyDescent="0.2">
      <c r="A10594" s="1" t="s">
        <v>1</v>
      </c>
      <c r="C10594">
        <f t="shared" si="330"/>
        <v>1</v>
      </c>
      <c r="H10594" s="1" t="s">
        <v>3</v>
      </c>
      <c r="J10594">
        <f t="shared" si="331"/>
        <v>2</v>
      </c>
    </row>
    <row r="10595" spans="1:10" x14ac:dyDescent="0.2">
      <c r="A10595" s="1" t="s">
        <v>1</v>
      </c>
      <c r="C10595">
        <f t="shared" si="330"/>
        <v>1</v>
      </c>
      <c r="H10595" s="1" t="s">
        <v>5</v>
      </c>
      <c r="J10595">
        <f t="shared" si="331"/>
        <v>4</v>
      </c>
    </row>
    <row r="10596" spans="1:10" x14ac:dyDescent="0.2">
      <c r="A10596" s="1" t="s">
        <v>1</v>
      </c>
      <c r="C10596">
        <f t="shared" si="330"/>
        <v>1</v>
      </c>
      <c r="H10596" s="1" t="s">
        <v>2</v>
      </c>
      <c r="J10596">
        <f t="shared" si="331"/>
        <v>1</v>
      </c>
    </row>
    <row r="10597" spans="1:10" x14ac:dyDescent="0.2">
      <c r="A10597" s="1" t="s">
        <v>1</v>
      </c>
      <c r="C10597">
        <f t="shared" si="330"/>
        <v>1</v>
      </c>
      <c r="H10597" s="1" t="s">
        <v>3</v>
      </c>
      <c r="J10597">
        <f t="shared" si="331"/>
        <v>2</v>
      </c>
    </row>
    <row r="10598" spans="1:10" x14ac:dyDescent="0.2">
      <c r="A10598" s="1" t="s">
        <v>1</v>
      </c>
      <c r="C10598">
        <f t="shared" si="330"/>
        <v>1</v>
      </c>
      <c r="H10598" s="1" t="s">
        <v>3</v>
      </c>
      <c r="J10598">
        <f t="shared" si="331"/>
        <v>2</v>
      </c>
    </row>
    <row r="10599" spans="1:10" x14ac:dyDescent="0.2">
      <c r="A10599" s="1" t="s">
        <v>1</v>
      </c>
      <c r="C10599">
        <f t="shared" si="330"/>
        <v>1</v>
      </c>
      <c r="H10599" s="1" t="s">
        <v>4</v>
      </c>
      <c r="J10599">
        <f t="shared" si="331"/>
        <v>3</v>
      </c>
    </row>
    <row r="10600" spans="1:10" x14ac:dyDescent="0.2">
      <c r="A10600" s="1" t="s">
        <v>1</v>
      </c>
      <c r="C10600">
        <f t="shared" si="330"/>
        <v>1</v>
      </c>
      <c r="H10600" s="1" t="s">
        <v>3</v>
      </c>
      <c r="J10600">
        <f t="shared" si="331"/>
        <v>2</v>
      </c>
    </row>
    <row r="10601" spans="1:10" x14ac:dyDescent="0.2">
      <c r="A10601" s="1" t="s">
        <v>1</v>
      </c>
      <c r="C10601">
        <f t="shared" si="330"/>
        <v>1</v>
      </c>
      <c r="H10601" s="1" t="s">
        <v>3</v>
      </c>
      <c r="J10601">
        <f t="shared" si="331"/>
        <v>2</v>
      </c>
    </row>
    <row r="10602" spans="1:10" x14ac:dyDescent="0.2">
      <c r="A10602" s="1" t="s">
        <v>1</v>
      </c>
      <c r="C10602">
        <f t="shared" si="330"/>
        <v>1</v>
      </c>
      <c r="H10602" s="1" t="s">
        <v>5</v>
      </c>
      <c r="J10602">
        <f t="shared" si="331"/>
        <v>4</v>
      </c>
    </row>
    <row r="10603" spans="1:10" x14ac:dyDescent="0.2">
      <c r="A10603" s="1" t="s">
        <v>1</v>
      </c>
      <c r="C10603">
        <f t="shared" si="330"/>
        <v>1</v>
      </c>
      <c r="H10603" s="1" t="s">
        <v>4</v>
      </c>
      <c r="J10603">
        <f t="shared" si="331"/>
        <v>3</v>
      </c>
    </row>
    <row r="10604" spans="1:10" x14ac:dyDescent="0.2">
      <c r="A10604" s="1" t="s">
        <v>1</v>
      </c>
      <c r="C10604">
        <f t="shared" si="330"/>
        <v>1</v>
      </c>
      <c r="H10604" s="1" t="s">
        <v>4</v>
      </c>
      <c r="J10604">
        <f t="shared" si="331"/>
        <v>3</v>
      </c>
    </row>
    <row r="10605" spans="1:10" x14ac:dyDescent="0.2">
      <c r="A10605" s="1" t="s">
        <v>1</v>
      </c>
      <c r="C10605">
        <f t="shared" si="330"/>
        <v>1</v>
      </c>
      <c r="H10605" s="1" t="s">
        <v>4</v>
      </c>
      <c r="J10605">
        <f t="shared" si="331"/>
        <v>3</v>
      </c>
    </row>
    <row r="10606" spans="1:10" x14ac:dyDescent="0.2">
      <c r="A10606" s="1" t="s">
        <v>1</v>
      </c>
      <c r="C10606">
        <f t="shared" si="330"/>
        <v>1</v>
      </c>
      <c r="H10606" s="1" t="s">
        <v>8</v>
      </c>
      <c r="J10606">
        <f t="shared" si="331"/>
        <v>6</v>
      </c>
    </row>
    <row r="10607" spans="1:10" x14ac:dyDescent="0.2">
      <c r="A10607" s="1" t="s">
        <v>1</v>
      </c>
      <c r="C10607">
        <f t="shared" si="330"/>
        <v>1</v>
      </c>
      <c r="H10607" s="1" t="s">
        <v>4</v>
      </c>
      <c r="J10607">
        <f t="shared" si="331"/>
        <v>3</v>
      </c>
    </row>
    <row r="10608" spans="1:10" x14ac:dyDescent="0.2">
      <c r="A10608" s="1" t="s">
        <v>1</v>
      </c>
      <c r="C10608">
        <f t="shared" si="330"/>
        <v>1</v>
      </c>
      <c r="H10608" s="1" t="s">
        <v>4</v>
      </c>
      <c r="J10608">
        <f t="shared" si="331"/>
        <v>3</v>
      </c>
    </row>
    <row r="10609" spans="1:10" x14ac:dyDescent="0.2">
      <c r="A10609" s="1" t="s">
        <v>1</v>
      </c>
      <c r="C10609">
        <f t="shared" si="330"/>
        <v>1</v>
      </c>
      <c r="H10609" s="1" t="s">
        <v>4</v>
      </c>
      <c r="J10609">
        <f t="shared" si="331"/>
        <v>3</v>
      </c>
    </row>
    <row r="10610" spans="1:10" x14ac:dyDescent="0.2">
      <c r="A10610" s="1" t="s">
        <v>1</v>
      </c>
      <c r="C10610">
        <f t="shared" si="330"/>
        <v>1</v>
      </c>
      <c r="H10610" s="1" t="s">
        <v>4</v>
      </c>
      <c r="J10610">
        <f t="shared" si="331"/>
        <v>3</v>
      </c>
    </row>
    <row r="10611" spans="1:10" x14ac:dyDescent="0.2">
      <c r="A10611" s="1" t="s">
        <v>1</v>
      </c>
      <c r="C10611">
        <f t="shared" si="330"/>
        <v>1</v>
      </c>
      <c r="H10611" s="1" t="s">
        <v>4</v>
      </c>
      <c r="J10611">
        <f t="shared" si="331"/>
        <v>3</v>
      </c>
    </row>
    <row r="10612" spans="1:10" x14ac:dyDescent="0.2">
      <c r="A10612" s="1" t="s">
        <v>1</v>
      </c>
      <c r="C10612">
        <f t="shared" si="330"/>
        <v>1</v>
      </c>
      <c r="H10612" s="1" t="s">
        <v>4</v>
      </c>
      <c r="J10612">
        <f t="shared" si="331"/>
        <v>3</v>
      </c>
    </row>
    <row r="10613" spans="1:10" x14ac:dyDescent="0.2">
      <c r="A10613" s="1" t="s">
        <v>1</v>
      </c>
      <c r="C10613">
        <f t="shared" si="330"/>
        <v>1</v>
      </c>
      <c r="H10613" s="1" t="s">
        <v>4</v>
      </c>
      <c r="J10613">
        <f t="shared" si="331"/>
        <v>3</v>
      </c>
    </row>
    <row r="10614" spans="1:10" x14ac:dyDescent="0.2">
      <c r="A10614" s="1" t="s">
        <v>1</v>
      </c>
      <c r="C10614">
        <f t="shared" si="330"/>
        <v>1</v>
      </c>
      <c r="H10614" s="1" t="s">
        <v>4</v>
      </c>
      <c r="J10614">
        <f t="shared" si="331"/>
        <v>3</v>
      </c>
    </row>
    <row r="10615" spans="1:10" x14ac:dyDescent="0.2">
      <c r="A10615" s="1" t="s">
        <v>1</v>
      </c>
      <c r="C10615">
        <f t="shared" si="330"/>
        <v>1</v>
      </c>
      <c r="H10615" s="1" t="s">
        <v>4</v>
      </c>
      <c r="J10615">
        <f t="shared" si="331"/>
        <v>3</v>
      </c>
    </row>
    <row r="10616" spans="1:10" x14ac:dyDescent="0.2">
      <c r="A10616" s="1" t="s">
        <v>1</v>
      </c>
      <c r="C10616">
        <f t="shared" si="330"/>
        <v>1</v>
      </c>
      <c r="H10616" s="1" t="s">
        <v>3</v>
      </c>
      <c r="J10616">
        <f t="shared" si="331"/>
        <v>2</v>
      </c>
    </row>
    <row r="10617" spans="1:10" x14ac:dyDescent="0.2">
      <c r="A10617" s="1" t="s">
        <v>1</v>
      </c>
      <c r="C10617">
        <f t="shared" si="330"/>
        <v>1</v>
      </c>
      <c r="H10617" s="1" t="s">
        <v>3</v>
      </c>
      <c r="J10617">
        <f t="shared" si="331"/>
        <v>2</v>
      </c>
    </row>
    <row r="10618" spans="1:10" x14ac:dyDescent="0.2">
      <c r="A10618" s="1" t="s">
        <v>1</v>
      </c>
      <c r="C10618">
        <f t="shared" si="330"/>
        <v>1</v>
      </c>
      <c r="H10618" s="1" t="s">
        <v>3</v>
      </c>
      <c r="J10618">
        <f t="shared" si="331"/>
        <v>2</v>
      </c>
    </row>
    <row r="10619" spans="1:10" x14ac:dyDescent="0.2">
      <c r="A10619" s="1" t="s">
        <v>1</v>
      </c>
      <c r="C10619">
        <f t="shared" si="330"/>
        <v>1</v>
      </c>
      <c r="H10619" s="1" t="s">
        <v>4</v>
      </c>
      <c r="J10619">
        <f t="shared" si="331"/>
        <v>3</v>
      </c>
    </row>
    <row r="10620" spans="1:10" x14ac:dyDescent="0.2">
      <c r="A10620" s="1" t="s">
        <v>1</v>
      </c>
      <c r="C10620">
        <f t="shared" si="330"/>
        <v>1</v>
      </c>
      <c r="H10620" s="1" t="s">
        <v>5</v>
      </c>
      <c r="J10620">
        <f t="shared" si="331"/>
        <v>4</v>
      </c>
    </row>
    <row r="10621" spans="1:10" x14ac:dyDescent="0.2">
      <c r="A10621" s="1" t="s">
        <v>1</v>
      </c>
      <c r="C10621">
        <f t="shared" si="330"/>
        <v>1</v>
      </c>
      <c r="H10621" s="1" t="s">
        <v>4</v>
      </c>
      <c r="J10621">
        <f t="shared" si="331"/>
        <v>3</v>
      </c>
    </row>
    <row r="10622" spans="1:10" x14ac:dyDescent="0.2">
      <c r="A10622" s="1" t="s">
        <v>1</v>
      </c>
      <c r="C10622">
        <f t="shared" si="330"/>
        <v>1</v>
      </c>
      <c r="H10622" s="1" t="s">
        <v>3</v>
      </c>
      <c r="J10622">
        <f t="shared" si="331"/>
        <v>2</v>
      </c>
    </row>
    <row r="10623" spans="1:10" x14ac:dyDescent="0.2">
      <c r="A10623" s="1" t="s">
        <v>1</v>
      </c>
      <c r="C10623">
        <f t="shared" si="330"/>
        <v>1</v>
      </c>
      <c r="H10623" s="1" t="s">
        <v>3</v>
      </c>
      <c r="J10623">
        <f t="shared" si="331"/>
        <v>2</v>
      </c>
    </row>
    <row r="10624" spans="1:10" x14ac:dyDescent="0.2">
      <c r="A10624" s="1" t="s">
        <v>1</v>
      </c>
      <c r="C10624">
        <f t="shared" si="330"/>
        <v>1</v>
      </c>
      <c r="H10624" s="1" t="s">
        <v>2</v>
      </c>
      <c r="J10624">
        <f t="shared" si="331"/>
        <v>1</v>
      </c>
    </row>
    <row r="10625" spans="1:10" x14ac:dyDescent="0.2">
      <c r="A10625" s="1" t="s">
        <v>1</v>
      </c>
      <c r="C10625">
        <f t="shared" si="330"/>
        <v>1</v>
      </c>
      <c r="H10625" s="1" t="s">
        <v>3</v>
      </c>
      <c r="J10625">
        <f t="shared" si="331"/>
        <v>2</v>
      </c>
    </row>
    <row r="10626" spans="1:10" x14ac:dyDescent="0.2">
      <c r="A10626" s="1" t="s">
        <v>1</v>
      </c>
      <c r="C10626">
        <f t="shared" ref="C10626:C10689" si="332">IF(A10626="1H",0,IF(A10626="2H",1))</f>
        <v>1</v>
      </c>
      <c r="H10626" s="1" t="s">
        <v>3</v>
      </c>
      <c r="J10626">
        <f t="shared" ref="J10626:J10689" si="333">VLOOKUP(H10626,$E$1:$F$11,2,FALSE)</f>
        <v>2</v>
      </c>
    </row>
    <row r="10627" spans="1:10" x14ac:dyDescent="0.2">
      <c r="A10627" s="1" t="s">
        <v>1</v>
      </c>
      <c r="C10627">
        <f t="shared" si="332"/>
        <v>1</v>
      </c>
      <c r="H10627" s="1" t="s">
        <v>4</v>
      </c>
      <c r="J10627">
        <f t="shared" si="333"/>
        <v>3</v>
      </c>
    </row>
    <row r="10628" spans="1:10" x14ac:dyDescent="0.2">
      <c r="A10628" s="1" t="s">
        <v>1</v>
      </c>
      <c r="C10628">
        <f t="shared" si="332"/>
        <v>1</v>
      </c>
      <c r="H10628" s="1" t="s">
        <v>3</v>
      </c>
      <c r="J10628">
        <f t="shared" si="333"/>
        <v>2</v>
      </c>
    </row>
    <row r="10629" spans="1:10" x14ac:dyDescent="0.2">
      <c r="A10629" s="1" t="s">
        <v>1</v>
      </c>
      <c r="C10629">
        <f t="shared" si="332"/>
        <v>1</v>
      </c>
      <c r="H10629" s="1" t="s">
        <v>4</v>
      </c>
      <c r="J10629">
        <f t="shared" si="333"/>
        <v>3</v>
      </c>
    </row>
    <row r="10630" spans="1:10" x14ac:dyDescent="0.2">
      <c r="A10630" s="1" t="s">
        <v>1</v>
      </c>
      <c r="C10630">
        <f t="shared" si="332"/>
        <v>1</v>
      </c>
      <c r="H10630" s="1" t="s">
        <v>5</v>
      </c>
      <c r="J10630">
        <f t="shared" si="333"/>
        <v>4</v>
      </c>
    </row>
    <row r="10631" spans="1:10" x14ac:dyDescent="0.2">
      <c r="A10631" s="1" t="s">
        <v>1</v>
      </c>
      <c r="C10631">
        <f t="shared" si="332"/>
        <v>1</v>
      </c>
      <c r="H10631" s="1" t="s">
        <v>2</v>
      </c>
      <c r="J10631">
        <f t="shared" si="333"/>
        <v>1</v>
      </c>
    </row>
    <row r="10632" spans="1:10" x14ac:dyDescent="0.2">
      <c r="A10632" s="1" t="s">
        <v>1</v>
      </c>
      <c r="C10632">
        <f t="shared" si="332"/>
        <v>1</v>
      </c>
      <c r="H10632" s="1" t="s">
        <v>4</v>
      </c>
      <c r="J10632">
        <f t="shared" si="333"/>
        <v>3</v>
      </c>
    </row>
    <row r="10633" spans="1:10" x14ac:dyDescent="0.2">
      <c r="A10633" s="1" t="s">
        <v>1</v>
      </c>
      <c r="C10633">
        <f t="shared" si="332"/>
        <v>1</v>
      </c>
      <c r="H10633" s="1" t="s">
        <v>4</v>
      </c>
      <c r="J10633">
        <f t="shared" si="333"/>
        <v>3</v>
      </c>
    </row>
    <row r="10634" spans="1:10" x14ac:dyDescent="0.2">
      <c r="A10634" s="1" t="s">
        <v>1</v>
      </c>
      <c r="C10634">
        <f t="shared" si="332"/>
        <v>1</v>
      </c>
      <c r="H10634" s="1" t="s">
        <v>4</v>
      </c>
      <c r="J10634">
        <f t="shared" si="333"/>
        <v>3</v>
      </c>
    </row>
    <row r="10635" spans="1:10" x14ac:dyDescent="0.2">
      <c r="A10635" s="1" t="s">
        <v>1</v>
      </c>
      <c r="C10635">
        <f t="shared" si="332"/>
        <v>1</v>
      </c>
      <c r="H10635" s="1" t="s">
        <v>5</v>
      </c>
      <c r="J10635">
        <f t="shared" si="333"/>
        <v>4</v>
      </c>
    </row>
    <row r="10636" spans="1:10" x14ac:dyDescent="0.2">
      <c r="A10636" s="1" t="s">
        <v>1</v>
      </c>
      <c r="C10636">
        <f t="shared" si="332"/>
        <v>1</v>
      </c>
      <c r="H10636" s="1" t="s">
        <v>4</v>
      </c>
      <c r="J10636">
        <f t="shared" si="333"/>
        <v>3</v>
      </c>
    </row>
    <row r="10637" spans="1:10" x14ac:dyDescent="0.2">
      <c r="A10637" s="1" t="s">
        <v>1</v>
      </c>
      <c r="C10637">
        <f t="shared" si="332"/>
        <v>1</v>
      </c>
      <c r="H10637" s="1" t="s">
        <v>4</v>
      </c>
      <c r="J10637">
        <f t="shared" si="333"/>
        <v>3</v>
      </c>
    </row>
    <row r="10638" spans="1:10" x14ac:dyDescent="0.2">
      <c r="A10638" s="1" t="s">
        <v>1</v>
      </c>
      <c r="C10638">
        <f t="shared" si="332"/>
        <v>1</v>
      </c>
      <c r="H10638" s="1" t="s">
        <v>4</v>
      </c>
      <c r="J10638">
        <f t="shared" si="333"/>
        <v>3</v>
      </c>
    </row>
    <row r="10639" spans="1:10" x14ac:dyDescent="0.2">
      <c r="A10639" s="1" t="s">
        <v>1</v>
      </c>
      <c r="C10639">
        <f t="shared" si="332"/>
        <v>1</v>
      </c>
      <c r="H10639" s="1" t="s">
        <v>4</v>
      </c>
      <c r="J10639">
        <f t="shared" si="333"/>
        <v>3</v>
      </c>
    </row>
    <row r="10640" spans="1:10" x14ac:dyDescent="0.2">
      <c r="A10640" s="1" t="s">
        <v>1</v>
      </c>
      <c r="C10640">
        <f t="shared" si="332"/>
        <v>1</v>
      </c>
      <c r="H10640" s="1" t="s">
        <v>4</v>
      </c>
      <c r="J10640">
        <f t="shared" si="333"/>
        <v>3</v>
      </c>
    </row>
    <row r="10641" spans="1:10" x14ac:dyDescent="0.2">
      <c r="A10641" s="1" t="s">
        <v>1</v>
      </c>
      <c r="C10641">
        <f t="shared" si="332"/>
        <v>1</v>
      </c>
      <c r="H10641" s="1" t="s">
        <v>5</v>
      </c>
      <c r="J10641">
        <f t="shared" si="333"/>
        <v>4</v>
      </c>
    </row>
    <row r="10642" spans="1:10" x14ac:dyDescent="0.2">
      <c r="A10642" s="1" t="s">
        <v>1</v>
      </c>
      <c r="C10642">
        <f t="shared" si="332"/>
        <v>1</v>
      </c>
      <c r="H10642" s="1" t="s">
        <v>4</v>
      </c>
      <c r="J10642">
        <f t="shared" si="333"/>
        <v>3</v>
      </c>
    </row>
    <row r="10643" spans="1:10" x14ac:dyDescent="0.2">
      <c r="A10643" s="1" t="s">
        <v>1</v>
      </c>
      <c r="C10643">
        <f t="shared" si="332"/>
        <v>1</v>
      </c>
      <c r="H10643" s="1" t="s">
        <v>3</v>
      </c>
      <c r="J10643">
        <f t="shared" si="333"/>
        <v>2</v>
      </c>
    </row>
    <row r="10644" spans="1:10" x14ac:dyDescent="0.2">
      <c r="A10644" s="1" t="s">
        <v>1</v>
      </c>
      <c r="C10644">
        <f t="shared" si="332"/>
        <v>1</v>
      </c>
      <c r="H10644" s="1" t="s">
        <v>4</v>
      </c>
      <c r="J10644">
        <f t="shared" si="333"/>
        <v>3</v>
      </c>
    </row>
    <row r="10645" spans="1:10" x14ac:dyDescent="0.2">
      <c r="A10645" s="1" t="s">
        <v>1</v>
      </c>
      <c r="C10645">
        <f t="shared" si="332"/>
        <v>1</v>
      </c>
      <c r="H10645" s="1" t="s">
        <v>4</v>
      </c>
      <c r="J10645">
        <f t="shared" si="333"/>
        <v>3</v>
      </c>
    </row>
    <row r="10646" spans="1:10" x14ac:dyDescent="0.2">
      <c r="A10646" s="1" t="s">
        <v>1</v>
      </c>
      <c r="C10646">
        <f t="shared" si="332"/>
        <v>1</v>
      </c>
      <c r="H10646" s="1" t="s">
        <v>4</v>
      </c>
      <c r="J10646">
        <f t="shared" si="333"/>
        <v>3</v>
      </c>
    </row>
    <row r="10647" spans="1:10" x14ac:dyDescent="0.2">
      <c r="A10647" s="1" t="s">
        <v>1</v>
      </c>
      <c r="C10647">
        <f t="shared" si="332"/>
        <v>1</v>
      </c>
      <c r="H10647" s="1" t="s">
        <v>4</v>
      </c>
      <c r="J10647">
        <f t="shared" si="333"/>
        <v>3</v>
      </c>
    </row>
    <row r="10648" spans="1:10" x14ac:dyDescent="0.2">
      <c r="A10648" s="1" t="s">
        <v>1</v>
      </c>
      <c r="C10648">
        <f t="shared" si="332"/>
        <v>1</v>
      </c>
      <c r="H10648" s="1" t="s">
        <v>4</v>
      </c>
      <c r="J10648">
        <f t="shared" si="333"/>
        <v>3</v>
      </c>
    </row>
    <row r="10649" spans="1:10" x14ac:dyDescent="0.2">
      <c r="A10649" s="1" t="s">
        <v>1</v>
      </c>
      <c r="C10649">
        <f t="shared" si="332"/>
        <v>1</v>
      </c>
      <c r="H10649" s="1" t="s">
        <v>4</v>
      </c>
      <c r="J10649">
        <f t="shared" si="333"/>
        <v>3</v>
      </c>
    </row>
    <row r="10650" spans="1:10" x14ac:dyDescent="0.2">
      <c r="A10650" s="1" t="s">
        <v>1</v>
      </c>
      <c r="C10650">
        <f t="shared" si="332"/>
        <v>1</v>
      </c>
      <c r="H10650" s="1" t="s">
        <v>4</v>
      </c>
      <c r="J10650">
        <f t="shared" si="333"/>
        <v>3</v>
      </c>
    </row>
    <row r="10651" spans="1:10" x14ac:dyDescent="0.2">
      <c r="A10651" s="1" t="s">
        <v>1</v>
      </c>
      <c r="C10651">
        <f t="shared" si="332"/>
        <v>1</v>
      </c>
      <c r="H10651" s="1" t="s">
        <v>4</v>
      </c>
      <c r="J10651">
        <f t="shared" si="333"/>
        <v>3</v>
      </c>
    </row>
    <row r="10652" spans="1:10" x14ac:dyDescent="0.2">
      <c r="A10652" s="1" t="s">
        <v>1</v>
      </c>
      <c r="C10652">
        <f t="shared" si="332"/>
        <v>1</v>
      </c>
      <c r="H10652" s="1" t="s">
        <v>4</v>
      </c>
      <c r="J10652">
        <f t="shared" si="333"/>
        <v>3</v>
      </c>
    </row>
    <row r="10653" spans="1:10" x14ac:dyDescent="0.2">
      <c r="A10653" s="1" t="s">
        <v>1</v>
      </c>
      <c r="C10653">
        <f t="shared" si="332"/>
        <v>1</v>
      </c>
      <c r="H10653" s="1" t="s">
        <v>3</v>
      </c>
      <c r="J10653">
        <f t="shared" si="333"/>
        <v>2</v>
      </c>
    </row>
    <row r="10654" spans="1:10" x14ac:dyDescent="0.2">
      <c r="A10654" s="1" t="s">
        <v>1</v>
      </c>
      <c r="C10654">
        <f t="shared" si="332"/>
        <v>1</v>
      </c>
      <c r="H10654" s="1" t="s">
        <v>3</v>
      </c>
      <c r="J10654">
        <f t="shared" si="333"/>
        <v>2</v>
      </c>
    </row>
    <row r="10655" spans="1:10" x14ac:dyDescent="0.2">
      <c r="A10655" s="1" t="s">
        <v>1</v>
      </c>
      <c r="C10655">
        <f t="shared" si="332"/>
        <v>1</v>
      </c>
      <c r="H10655" s="1" t="s">
        <v>4</v>
      </c>
      <c r="J10655">
        <f t="shared" si="333"/>
        <v>3</v>
      </c>
    </row>
    <row r="10656" spans="1:10" x14ac:dyDescent="0.2">
      <c r="A10656" s="1" t="s">
        <v>1</v>
      </c>
      <c r="C10656">
        <f t="shared" si="332"/>
        <v>1</v>
      </c>
      <c r="H10656" s="1" t="s">
        <v>4</v>
      </c>
      <c r="J10656">
        <f t="shared" si="333"/>
        <v>3</v>
      </c>
    </row>
    <row r="10657" spans="1:10" x14ac:dyDescent="0.2">
      <c r="A10657" s="1" t="s">
        <v>1</v>
      </c>
      <c r="C10657">
        <f t="shared" si="332"/>
        <v>1</v>
      </c>
      <c r="H10657" s="1" t="s">
        <v>4</v>
      </c>
      <c r="J10657">
        <f t="shared" si="333"/>
        <v>3</v>
      </c>
    </row>
    <row r="10658" spans="1:10" x14ac:dyDescent="0.2">
      <c r="A10658" s="1" t="s">
        <v>1</v>
      </c>
      <c r="C10658">
        <f t="shared" si="332"/>
        <v>1</v>
      </c>
      <c r="H10658" s="1" t="s">
        <v>4</v>
      </c>
      <c r="J10658">
        <f t="shared" si="333"/>
        <v>3</v>
      </c>
    </row>
    <row r="10659" spans="1:10" x14ac:dyDescent="0.2">
      <c r="A10659" s="1" t="s">
        <v>1</v>
      </c>
      <c r="C10659">
        <f t="shared" si="332"/>
        <v>1</v>
      </c>
      <c r="H10659" s="1" t="s">
        <v>4</v>
      </c>
      <c r="J10659">
        <f t="shared" si="333"/>
        <v>3</v>
      </c>
    </row>
    <row r="10660" spans="1:10" x14ac:dyDescent="0.2">
      <c r="A10660" s="1" t="s">
        <v>1</v>
      </c>
      <c r="C10660">
        <f t="shared" si="332"/>
        <v>1</v>
      </c>
      <c r="H10660" s="1" t="s">
        <v>4</v>
      </c>
      <c r="J10660">
        <f t="shared" si="333"/>
        <v>3</v>
      </c>
    </row>
    <row r="10661" spans="1:10" x14ac:dyDescent="0.2">
      <c r="A10661" s="1" t="s">
        <v>1</v>
      </c>
      <c r="C10661">
        <f t="shared" si="332"/>
        <v>1</v>
      </c>
      <c r="H10661" s="1" t="s">
        <v>5</v>
      </c>
      <c r="J10661">
        <f t="shared" si="333"/>
        <v>4</v>
      </c>
    </row>
    <row r="10662" spans="1:10" x14ac:dyDescent="0.2">
      <c r="A10662" s="1" t="s">
        <v>1</v>
      </c>
      <c r="C10662">
        <f t="shared" si="332"/>
        <v>1</v>
      </c>
      <c r="H10662" s="1" t="s">
        <v>4</v>
      </c>
      <c r="J10662">
        <f t="shared" si="333"/>
        <v>3</v>
      </c>
    </row>
    <row r="10663" spans="1:10" x14ac:dyDescent="0.2">
      <c r="A10663" s="1" t="s">
        <v>1</v>
      </c>
      <c r="C10663">
        <f t="shared" si="332"/>
        <v>1</v>
      </c>
      <c r="H10663" s="1" t="s">
        <v>4</v>
      </c>
      <c r="J10663">
        <f t="shared" si="333"/>
        <v>3</v>
      </c>
    </row>
    <row r="10664" spans="1:10" x14ac:dyDescent="0.2">
      <c r="A10664" s="1" t="s">
        <v>1</v>
      </c>
      <c r="C10664">
        <f t="shared" si="332"/>
        <v>1</v>
      </c>
      <c r="H10664" s="1" t="s">
        <v>4</v>
      </c>
      <c r="J10664">
        <f t="shared" si="333"/>
        <v>3</v>
      </c>
    </row>
    <row r="10665" spans="1:10" x14ac:dyDescent="0.2">
      <c r="A10665" s="1" t="s">
        <v>1</v>
      </c>
      <c r="C10665">
        <f t="shared" si="332"/>
        <v>1</v>
      </c>
      <c r="H10665" s="1" t="s">
        <v>4</v>
      </c>
      <c r="J10665">
        <f t="shared" si="333"/>
        <v>3</v>
      </c>
    </row>
    <row r="10666" spans="1:10" x14ac:dyDescent="0.2">
      <c r="A10666" s="1" t="s">
        <v>1</v>
      </c>
      <c r="C10666">
        <f t="shared" si="332"/>
        <v>1</v>
      </c>
      <c r="H10666" s="1" t="s">
        <v>4</v>
      </c>
      <c r="J10666">
        <f t="shared" si="333"/>
        <v>3</v>
      </c>
    </row>
    <row r="10667" spans="1:10" x14ac:dyDescent="0.2">
      <c r="A10667" s="1" t="s">
        <v>1</v>
      </c>
      <c r="C10667">
        <f t="shared" si="332"/>
        <v>1</v>
      </c>
      <c r="H10667" s="1" t="s">
        <v>4</v>
      </c>
      <c r="J10667">
        <f t="shared" si="333"/>
        <v>3</v>
      </c>
    </row>
    <row r="10668" spans="1:10" x14ac:dyDescent="0.2">
      <c r="A10668" s="1" t="s">
        <v>1</v>
      </c>
      <c r="C10668">
        <f t="shared" si="332"/>
        <v>1</v>
      </c>
      <c r="H10668" s="1" t="s">
        <v>4</v>
      </c>
      <c r="J10668">
        <f t="shared" si="333"/>
        <v>3</v>
      </c>
    </row>
    <row r="10669" spans="1:10" x14ac:dyDescent="0.2">
      <c r="A10669" s="1" t="s">
        <v>1</v>
      </c>
      <c r="C10669">
        <f t="shared" si="332"/>
        <v>1</v>
      </c>
      <c r="H10669" s="1" t="s">
        <v>3</v>
      </c>
      <c r="J10669">
        <f t="shared" si="333"/>
        <v>2</v>
      </c>
    </row>
    <row r="10670" spans="1:10" x14ac:dyDescent="0.2">
      <c r="A10670" s="1" t="s">
        <v>1</v>
      </c>
      <c r="C10670">
        <f t="shared" si="332"/>
        <v>1</v>
      </c>
      <c r="H10670" s="1" t="s">
        <v>3</v>
      </c>
      <c r="J10670">
        <f t="shared" si="333"/>
        <v>2</v>
      </c>
    </row>
    <row r="10671" spans="1:10" x14ac:dyDescent="0.2">
      <c r="A10671" s="1" t="s">
        <v>1</v>
      </c>
      <c r="C10671">
        <f t="shared" si="332"/>
        <v>1</v>
      </c>
      <c r="H10671" s="1" t="s">
        <v>11</v>
      </c>
      <c r="J10671">
        <f t="shared" si="333"/>
        <v>9</v>
      </c>
    </row>
    <row r="10672" spans="1:10" x14ac:dyDescent="0.2">
      <c r="A10672" s="1" t="s">
        <v>1</v>
      </c>
      <c r="C10672">
        <f t="shared" si="332"/>
        <v>1</v>
      </c>
      <c r="H10672" s="1" t="s">
        <v>5</v>
      </c>
      <c r="J10672">
        <f t="shared" si="333"/>
        <v>4</v>
      </c>
    </row>
    <row r="10673" spans="1:10" x14ac:dyDescent="0.2">
      <c r="A10673" s="1" t="s">
        <v>1</v>
      </c>
      <c r="C10673">
        <f t="shared" si="332"/>
        <v>1</v>
      </c>
      <c r="H10673" s="1" t="s">
        <v>5</v>
      </c>
      <c r="J10673">
        <f t="shared" si="333"/>
        <v>4</v>
      </c>
    </row>
    <row r="10674" spans="1:10" x14ac:dyDescent="0.2">
      <c r="A10674" s="1" t="s">
        <v>1</v>
      </c>
      <c r="C10674">
        <f t="shared" si="332"/>
        <v>1</v>
      </c>
      <c r="H10674" s="1" t="s">
        <v>2</v>
      </c>
      <c r="J10674">
        <f t="shared" si="333"/>
        <v>1</v>
      </c>
    </row>
    <row r="10675" spans="1:10" x14ac:dyDescent="0.2">
      <c r="A10675" s="1" t="s">
        <v>1</v>
      </c>
      <c r="C10675">
        <f t="shared" si="332"/>
        <v>1</v>
      </c>
      <c r="H10675" s="1" t="s">
        <v>4</v>
      </c>
      <c r="J10675">
        <f t="shared" si="333"/>
        <v>3</v>
      </c>
    </row>
    <row r="10676" spans="1:10" x14ac:dyDescent="0.2">
      <c r="A10676" s="1" t="s">
        <v>1</v>
      </c>
      <c r="C10676">
        <f t="shared" si="332"/>
        <v>1</v>
      </c>
      <c r="H10676" s="1" t="s">
        <v>3</v>
      </c>
      <c r="J10676">
        <f t="shared" si="333"/>
        <v>2</v>
      </c>
    </row>
    <row r="10677" spans="1:10" x14ac:dyDescent="0.2">
      <c r="A10677" s="1" t="s">
        <v>1</v>
      </c>
      <c r="C10677">
        <f t="shared" si="332"/>
        <v>1</v>
      </c>
      <c r="H10677" s="1" t="s">
        <v>3</v>
      </c>
      <c r="J10677">
        <f t="shared" si="333"/>
        <v>2</v>
      </c>
    </row>
    <row r="10678" spans="1:10" x14ac:dyDescent="0.2">
      <c r="A10678" s="1" t="s">
        <v>1</v>
      </c>
      <c r="C10678">
        <f t="shared" si="332"/>
        <v>1</v>
      </c>
      <c r="H10678" s="1" t="s">
        <v>3</v>
      </c>
      <c r="J10678">
        <f t="shared" si="333"/>
        <v>2</v>
      </c>
    </row>
    <row r="10679" spans="1:10" x14ac:dyDescent="0.2">
      <c r="A10679" s="1" t="s">
        <v>1</v>
      </c>
      <c r="C10679">
        <f t="shared" si="332"/>
        <v>1</v>
      </c>
      <c r="H10679" s="1" t="s">
        <v>3</v>
      </c>
      <c r="J10679">
        <f t="shared" si="333"/>
        <v>2</v>
      </c>
    </row>
    <row r="10680" spans="1:10" x14ac:dyDescent="0.2">
      <c r="A10680" s="1" t="s">
        <v>1</v>
      </c>
      <c r="C10680">
        <f t="shared" si="332"/>
        <v>1</v>
      </c>
      <c r="H10680" s="1" t="s">
        <v>4</v>
      </c>
      <c r="J10680">
        <f t="shared" si="333"/>
        <v>3</v>
      </c>
    </row>
    <row r="10681" spans="1:10" x14ac:dyDescent="0.2">
      <c r="A10681" s="1" t="s">
        <v>1</v>
      </c>
      <c r="C10681">
        <f t="shared" si="332"/>
        <v>1</v>
      </c>
      <c r="H10681" s="1" t="s">
        <v>4</v>
      </c>
      <c r="J10681">
        <f t="shared" si="333"/>
        <v>3</v>
      </c>
    </row>
    <row r="10682" spans="1:10" x14ac:dyDescent="0.2">
      <c r="A10682" s="1" t="s">
        <v>1</v>
      </c>
      <c r="C10682">
        <f t="shared" si="332"/>
        <v>1</v>
      </c>
      <c r="H10682" s="1" t="s">
        <v>4</v>
      </c>
      <c r="J10682">
        <f t="shared" si="333"/>
        <v>3</v>
      </c>
    </row>
    <row r="10683" spans="1:10" x14ac:dyDescent="0.2">
      <c r="A10683" s="1" t="s">
        <v>1</v>
      </c>
      <c r="C10683">
        <f t="shared" si="332"/>
        <v>1</v>
      </c>
      <c r="H10683" s="1" t="s">
        <v>3</v>
      </c>
      <c r="J10683">
        <f t="shared" si="333"/>
        <v>2</v>
      </c>
    </row>
    <row r="10684" spans="1:10" x14ac:dyDescent="0.2">
      <c r="A10684" s="1" t="s">
        <v>1</v>
      </c>
      <c r="C10684">
        <f t="shared" si="332"/>
        <v>1</v>
      </c>
      <c r="H10684" s="1" t="s">
        <v>3</v>
      </c>
      <c r="J10684">
        <f t="shared" si="333"/>
        <v>2</v>
      </c>
    </row>
    <row r="10685" spans="1:10" x14ac:dyDescent="0.2">
      <c r="A10685" s="1" t="s">
        <v>1</v>
      </c>
      <c r="C10685">
        <f t="shared" si="332"/>
        <v>1</v>
      </c>
      <c r="H10685" s="1" t="s">
        <v>3</v>
      </c>
      <c r="J10685">
        <f t="shared" si="333"/>
        <v>2</v>
      </c>
    </row>
    <row r="10686" spans="1:10" x14ac:dyDescent="0.2">
      <c r="A10686" s="1" t="s">
        <v>1</v>
      </c>
      <c r="C10686">
        <f t="shared" si="332"/>
        <v>1</v>
      </c>
      <c r="H10686" s="1" t="s">
        <v>4</v>
      </c>
      <c r="J10686">
        <f t="shared" si="333"/>
        <v>3</v>
      </c>
    </row>
    <row r="10687" spans="1:10" x14ac:dyDescent="0.2">
      <c r="A10687" s="1" t="s">
        <v>1</v>
      </c>
      <c r="C10687">
        <f t="shared" si="332"/>
        <v>1</v>
      </c>
      <c r="H10687" s="1" t="s">
        <v>5</v>
      </c>
      <c r="J10687">
        <f t="shared" si="333"/>
        <v>4</v>
      </c>
    </row>
    <row r="10688" spans="1:10" x14ac:dyDescent="0.2">
      <c r="A10688" s="1" t="s">
        <v>1</v>
      </c>
      <c r="C10688">
        <f t="shared" si="332"/>
        <v>1</v>
      </c>
      <c r="H10688" s="1" t="s">
        <v>4</v>
      </c>
      <c r="J10688">
        <f t="shared" si="333"/>
        <v>3</v>
      </c>
    </row>
    <row r="10689" spans="1:10" x14ac:dyDescent="0.2">
      <c r="A10689" s="1" t="s">
        <v>1</v>
      </c>
      <c r="C10689">
        <f t="shared" si="332"/>
        <v>1</v>
      </c>
      <c r="H10689" s="1" t="s">
        <v>4</v>
      </c>
      <c r="J10689">
        <f t="shared" si="333"/>
        <v>3</v>
      </c>
    </row>
    <row r="10690" spans="1:10" x14ac:dyDescent="0.2">
      <c r="A10690" s="1" t="s">
        <v>1</v>
      </c>
      <c r="C10690">
        <f t="shared" ref="C10690:C10753" si="334">IF(A10690="1H",0,IF(A10690="2H",1))</f>
        <v>1</v>
      </c>
      <c r="H10690" s="1" t="s">
        <v>3</v>
      </c>
      <c r="J10690">
        <f t="shared" ref="J10690:J10753" si="335">VLOOKUP(H10690,$E$1:$F$11,2,FALSE)</f>
        <v>2</v>
      </c>
    </row>
    <row r="10691" spans="1:10" x14ac:dyDescent="0.2">
      <c r="A10691" s="1" t="s">
        <v>1</v>
      </c>
      <c r="C10691">
        <f t="shared" si="334"/>
        <v>1</v>
      </c>
      <c r="H10691" s="1" t="s">
        <v>3</v>
      </c>
      <c r="J10691">
        <f t="shared" si="335"/>
        <v>2</v>
      </c>
    </row>
    <row r="10692" spans="1:10" x14ac:dyDescent="0.2">
      <c r="A10692" s="1" t="s">
        <v>1</v>
      </c>
      <c r="C10692">
        <f t="shared" si="334"/>
        <v>1</v>
      </c>
      <c r="H10692" s="1" t="s">
        <v>4</v>
      </c>
      <c r="J10692">
        <f t="shared" si="335"/>
        <v>3</v>
      </c>
    </row>
    <row r="10693" spans="1:10" x14ac:dyDescent="0.2">
      <c r="A10693" s="1" t="s">
        <v>1</v>
      </c>
      <c r="C10693">
        <f t="shared" si="334"/>
        <v>1</v>
      </c>
      <c r="H10693" s="1" t="s">
        <v>11</v>
      </c>
      <c r="J10693">
        <f t="shared" si="335"/>
        <v>9</v>
      </c>
    </row>
    <row r="10694" spans="1:10" x14ac:dyDescent="0.2">
      <c r="A10694" s="1" t="s">
        <v>1</v>
      </c>
      <c r="C10694">
        <f t="shared" si="334"/>
        <v>1</v>
      </c>
      <c r="H10694" s="1" t="s">
        <v>5</v>
      </c>
      <c r="J10694">
        <f t="shared" si="335"/>
        <v>4</v>
      </c>
    </row>
    <row r="10695" spans="1:10" x14ac:dyDescent="0.2">
      <c r="A10695" s="1" t="s">
        <v>1</v>
      </c>
      <c r="C10695">
        <f t="shared" si="334"/>
        <v>1</v>
      </c>
      <c r="H10695" s="1" t="s">
        <v>2</v>
      </c>
      <c r="J10695">
        <f t="shared" si="335"/>
        <v>1</v>
      </c>
    </row>
    <row r="10696" spans="1:10" x14ac:dyDescent="0.2">
      <c r="A10696" s="1" t="s">
        <v>1</v>
      </c>
      <c r="C10696">
        <f t="shared" si="334"/>
        <v>1</v>
      </c>
      <c r="H10696" s="1" t="s">
        <v>5</v>
      </c>
      <c r="J10696">
        <f t="shared" si="335"/>
        <v>4</v>
      </c>
    </row>
    <row r="10697" spans="1:10" x14ac:dyDescent="0.2">
      <c r="A10697" s="1" t="s">
        <v>1</v>
      </c>
      <c r="C10697">
        <f t="shared" si="334"/>
        <v>1</v>
      </c>
      <c r="H10697" s="1" t="s">
        <v>4</v>
      </c>
      <c r="J10697">
        <f t="shared" si="335"/>
        <v>3</v>
      </c>
    </row>
    <row r="10698" spans="1:10" x14ac:dyDescent="0.2">
      <c r="A10698" s="1" t="s">
        <v>1</v>
      </c>
      <c r="C10698">
        <f t="shared" si="334"/>
        <v>1</v>
      </c>
      <c r="H10698" s="1" t="s">
        <v>4</v>
      </c>
      <c r="J10698">
        <f t="shared" si="335"/>
        <v>3</v>
      </c>
    </row>
    <row r="10699" spans="1:10" x14ac:dyDescent="0.2">
      <c r="A10699" s="1" t="s">
        <v>1</v>
      </c>
      <c r="C10699">
        <f t="shared" si="334"/>
        <v>1</v>
      </c>
      <c r="H10699" s="1" t="s">
        <v>3</v>
      </c>
      <c r="J10699">
        <f t="shared" si="335"/>
        <v>2</v>
      </c>
    </row>
    <row r="10700" spans="1:10" x14ac:dyDescent="0.2">
      <c r="A10700" s="1" t="s">
        <v>1</v>
      </c>
      <c r="C10700">
        <f t="shared" si="334"/>
        <v>1</v>
      </c>
      <c r="H10700" s="1" t="s">
        <v>3</v>
      </c>
      <c r="J10700">
        <f t="shared" si="335"/>
        <v>2</v>
      </c>
    </row>
    <row r="10701" spans="1:10" x14ac:dyDescent="0.2">
      <c r="A10701" s="1" t="s">
        <v>1</v>
      </c>
      <c r="C10701">
        <f t="shared" si="334"/>
        <v>1</v>
      </c>
      <c r="H10701" s="1" t="s">
        <v>3</v>
      </c>
      <c r="J10701">
        <f t="shared" si="335"/>
        <v>2</v>
      </c>
    </row>
    <row r="10702" spans="1:10" x14ac:dyDescent="0.2">
      <c r="A10702" s="1" t="s">
        <v>1</v>
      </c>
      <c r="C10702">
        <f t="shared" si="334"/>
        <v>1</v>
      </c>
      <c r="H10702" s="1" t="s">
        <v>4</v>
      </c>
      <c r="J10702">
        <f t="shared" si="335"/>
        <v>3</v>
      </c>
    </row>
    <row r="10703" spans="1:10" x14ac:dyDescent="0.2">
      <c r="A10703" s="1" t="s">
        <v>1</v>
      </c>
      <c r="C10703">
        <f t="shared" si="334"/>
        <v>1</v>
      </c>
      <c r="H10703" s="1" t="s">
        <v>4</v>
      </c>
      <c r="J10703">
        <f t="shared" si="335"/>
        <v>3</v>
      </c>
    </row>
    <row r="10704" spans="1:10" x14ac:dyDescent="0.2">
      <c r="A10704" s="1" t="s">
        <v>1</v>
      </c>
      <c r="C10704">
        <f t="shared" si="334"/>
        <v>1</v>
      </c>
      <c r="H10704" s="1" t="s">
        <v>5</v>
      </c>
      <c r="J10704">
        <f t="shared" si="335"/>
        <v>4</v>
      </c>
    </row>
    <row r="10705" spans="1:10" x14ac:dyDescent="0.2">
      <c r="A10705" s="1" t="s">
        <v>1</v>
      </c>
      <c r="C10705">
        <f t="shared" si="334"/>
        <v>1</v>
      </c>
      <c r="H10705" s="1" t="s">
        <v>3</v>
      </c>
      <c r="J10705">
        <f t="shared" si="335"/>
        <v>2</v>
      </c>
    </row>
    <row r="10706" spans="1:10" x14ac:dyDescent="0.2">
      <c r="A10706" s="1" t="s">
        <v>1</v>
      </c>
      <c r="C10706">
        <f t="shared" si="334"/>
        <v>1</v>
      </c>
      <c r="H10706" s="1" t="s">
        <v>3</v>
      </c>
      <c r="J10706">
        <f t="shared" si="335"/>
        <v>2</v>
      </c>
    </row>
    <row r="10707" spans="1:10" x14ac:dyDescent="0.2">
      <c r="A10707" s="1" t="s">
        <v>1</v>
      </c>
      <c r="C10707">
        <f t="shared" si="334"/>
        <v>1</v>
      </c>
      <c r="H10707" s="1" t="s">
        <v>4</v>
      </c>
      <c r="J10707">
        <f t="shared" si="335"/>
        <v>3</v>
      </c>
    </row>
    <row r="10708" spans="1:10" x14ac:dyDescent="0.2">
      <c r="A10708" s="1" t="s">
        <v>1</v>
      </c>
      <c r="C10708">
        <f t="shared" si="334"/>
        <v>1</v>
      </c>
      <c r="H10708" s="1" t="s">
        <v>5</v>
      </c>
      <c r="J10708">
        <f t="shared" si="335"/>
        <v>4</v>
      </c>
    </row>
    <row r="10709" spans="1:10" x14ac:dyDescent="0.2">
      <c r="A10709" s="1" t="s">
        <v>1</v>
      </c>
      <c r="C10709">
        <f t="shared" si="334"/>
        <v>1</v>
      </c>
      <c r="H10709" s="1" t="s">
        <v>5</v>
      </c>
      <c r="J10709">
        <f t="shared" si="335"/>
        <v>4</v>
      </c>
    </row>
    <row r="10710" spans="1:10" x14ac:dyDescent="0.2">
      <c r="A10710" s="1" t="s">
        <v>1</v>
      </c>
      <c r="C10710">
        <f t="shared" si="334"/>
        <v>1</v>
      </c>
      <c r="H10710" s="1" t="s">
        <v>2</v>
      </c>
      <c r="J10710">
        <f t="shared" si="335"/>
        <v>1</v>
      </c>
    </row>
    <row r="10711" spans="1:10" x14ac:dyDescent="0.2">
      <c r="A10711" s="1" t="s">
        <v>1</v>
      </c>
      <c r="C10711">
        <f t="shared" si="334"/>
        <v>1</v>
      </c>
      <c r="H10711" s="1" t="s">
        <v>4</v>
      </c>
      <c r="J10711">
        <f t="shared" si="335"/>
        <v>3</v>
      </c>
    </row>
    <row r="10712" spans="1:10" x14ac:dyDescent="0.2">
      <c r="A10712" s="1" t="s">
        <v>1</v>
      </c>
      <c r="C10712">
        <f t="shared" si="334"/>
        <v>1</v>
      </c>
      <c r="H10712" s="1" t="s">
        <v>5</v>
      </c>
      <c r="J10712">
        <f t="shared" si="335"/>
        <v>4</v>
      </c>
    </row>
    <row r="10713" spans="1:10" x14ac:dyDescent="0.2">
      <c r="A10713" s="1" t="s">
        <v>1</v>
      </c>
      <c r="C10713">
        <f t="shared" si="334"/>
        <v>1</v>
      </c>
      <c r="H10713" s="1" t="s">
        <v>4</v>
      </c>
      <c r="J10713">
        <f t="shared" si="335"/>
        <v>3</v>
      </c>
    </row>
    <row r="10714" spans="1:10" x14ac:dyDescent="0.2">
      <c r="A10714" s="1" t="s">
        <v>1</v>
      </c>
      <c r="C10714">
        <f t="shared" si="334"/>
        <v>1</v>
      </c>
      <c r="H10714" s="1" t="s">
        <v>3</v>
      </c>
      <c r="J10714">
        <f t="shared" si="335"/>
        <v>2</v>
      </c>
    </row>
    <row r="10715" spans="1:10" x14ac:dyDescent="0.2">
      <c r="A10715" s="1" t="s">
        <v>1</v>
      </c>
      <c r="C10715">
        <f t="shared" si="334"/>
        <v>1</v>
      </c>
      <c r="H10715" s="1" t="s">
        <v>3</v>
      </c>
      <c r="J10715">
        <f t="shared" si="335"/>
        <v>2</v>
      </c>
    </row>
    <row r="10716" spans="1:10" x14ac:dyDescent="0.2">
      <c r="A10716" s="1" t="s">
        <v>1</v>
      </c>
      <c r="C10716">
        <f t="shared" si="334"/>
        <v>1</v>
      </c>
      <c r="H10716" s="1" t="s">
        <v>4</v>
      </c>
      <c r="J10716">
        <f t="shared" si="335"/>
        <v>3</v>
      </c>
    </row>
    <row r="10717" spans="1:10" x14ac:dyDescent="0.2">
      <c r="A10717" s="1" t="s">
        <v>1</v>
      </c>
      <c r="C10717">
        <f t="shared" si="334"/>
        <v>1</v>
      </c>
      <c r="H10717" s="1" t="s">
        <v>3</v>
      </c>
      <c r="J10717">
        <f t="shared" si="335"/>
        <v>2</v>
      </c>
    </row>
    <row r="10718" spans="1:10" x14ac:dyDescent="0.2">
      <c r="A10718" s="1" t="s">
        <v>1</v>
      </c>
      <c r="C10718">
        <f t="shared" si="334"/>
        <v>1</v>
      </c>
      <c r="H10718" s="1" t="s">
        <v>3</v>
      </c>
      <c r="J10718">
        <f t="shared" si="335"/>
        <v>2</v>
      </c>
    </row>
    <row r="10719" spans="1:10" x14ac:dyDescent="0.2">
      <c r="A10719" s="1" t="s">
        <v>1</v>
      </c>
      <c r="C10719">
        <f t="shared" si="334"/>
        <v>1</v>
      </c>
      <c r="H10719" s="1" t="s">
        <v>4</v>
      </c>
      <c r="J10719">
        <f t="shared" si="335"/>
        <v>3</v>
      </c>
    </row>
    <row r="10720" spans="1:10" x14ac:dyDescent="0.2">
      <c r="A10720" s="1" t="s">
        <v>1</v>
      </c>
      <c r="C10720">
        <f t="shared" si="334"/>
        <v>1</v>
      </c>
      <c r="H10720" s="1" t="s">
        <v>4</v>
      </c>
      <c r="J10720">
        <f t="shared" si="335"/>
        <v>3</v>
      </c>
    </row>
    <row r="10721" spans="1:10" x14ac:dyDescent="0.2">
      <c r="A10721" s="1" t="s">
        <v>1</v>
      </c>
      <c r="C10721">
        <f t="shared" si="334"/>
        <v>1</v>
      </c>
      <c r="H10721" s="1" t="s">
        <v>4</v>
      </c>
      <c r="J10721">
        <f t="shared" si="335"/>
        <v>3</v>
      </c>
    </row>
    <row r="10722" spans="1:10" x14ac:dyDescent="0.2">
      <c r="A10722" s="1" t="s">
        <v>1</v>
      </c>
      <c r="C10722">
        <f t="shared" si="334"/>
        <v>1</v>
      </c>
      <c r="H10722" s="1" t="s">
        <v>4</v>
      </c>
      <c r="J10722">
        <f t="shared" si="335"/>
        <v>3</v>
      </c>
    </row>
    <row r="10723" spans="1:10" x14ac:dyDescent="0.2">
      <c r="A10723" s="1" t="s">
        <v>1</v>
      </c>
      <c r="C10723">
        <f t="shared" si="334"/>
        <v>1</v>
      </c>
      <c r="H10723" s="1" t="s">
        <v>4</v>
      </c>
      <c r="J10723">
        <f t="shared" si="335"/>
        <v>3</v>
      </c>
    </row>
    <row r="10724" spans="1:10" x14ac:dyDescent="0.2">
      <c r="A10724" s="1" t="s">
        <v>1</v>
      </c>
      <c r="C10724">
        <f t="shared" si="334"/>
        <v>1</v>
      </c>
      <c r="H10724" s="1" t="s">
        <v>4</v>
      </c>
      <c r="J10724">
        <f t="shared" si="335"/>
        <v>3</v>
      </c>
    </row>
    <row r="10725" spans="1:10" x14ac:dyDescent="0.2">
      <c r="A10725" s="1" t="s">
        <v>1</v>
      </c>
      <c r="C10725">
        <f t="shared" si="334"/>
        <v>1</v>
      </c>
      <c r="H10725" s="1" t="s">
        <v>4</v>
      </c>
      <c r="J10725">
        <f t="shared" si="335"/>
        <v>3</v>
      </c>
    </row>
    <row r="10726" spans="1:10" x14ac:dyDescent="0.2">
      <c r="A10726" s="1" t="s">
        <v>1</v>
      </c>
      <c r="C10726">
        <f t="shared" si="334"/>
        <v>1</v>
      </c>
      <c r="H10726" s="1" t="s">
        <v>5</v>
      </c>
      <c r="J10726">
        <f t="shared" si="335"/>
        <v>4</v>
      </c>
    </row>
    <row r="10727" spans="1:10" x14ac:dyDescent="0.2">
      <c r="A10727" s="1" t="s">
        <v>1</v>
      </c>
      <c r="C10727">
        <f t="shared" si="334"/>
        <v>1</v>
      </c>
      <c r="H10727" s="1" t="s">
        <v>4</v>
      </c>
      <c r="J10727">
        <f t="shared" si="335"/>
        <v>3</v>
      </c>
    </row>
    <row r="10728" spans="1:10" x14ac:dyDescent="0.2">
      <c r="A10728" s="1" t="s">
        <v>1</v>
      </c>
      <c r="C10728">
        <f t="shared" si="334"/>
        <v>1</v>
      </c>
      <c r="H10728" s="1" t="s">
        <v>4</v>
      </c>
      <c r="J10728">
        <f t="shared" si="335"/>
        <v>3</v>
      </c>
    </row>
    <row r="10729" spans="1:10" x14ac:dyDescent="0.2">
      <c r="A10729" s="1" t="s">
        <v>1</v>
      </c>
      <c r="C10729">
        <f t="shared" si="334"/>
        <v>1</v>
      </c>
      <c r="H10729" s="1" t="s">
        <v>4</v>
      </c>
      <c r="J10729">
        <f t="shared" si="335"/>
        <v>3</v>
      </c>
    </row>
    <row r="10730" spans="1:10" x14ac:dyDescent="0.2">
      <c r="A10730" s="1" t="s">
        <v>1</v>
      </c>
      <c r="C10730">
        <f t="shared" si="334"/>
        <v>1</v>
      </c>
      <c r="H10730" s="1" t="s">
        <v>4</v>
      </c>
      <c r="J10730">
        <f t="shared" si="335"/>
        <v>3</v>
      </c>
    </row>
    <row r="10731" spans="1:10" x14ac:dyDescent="0.2">
      <c r="A10731" s="1" t="s">
        <v>1</v>
      </c>
      <c r="C10731">
        <f t="shared" si="334"/>
        <v>1</v>
      </c>
      <c r="H10731" s="1" t="s">
        <v>4</v>
      </c>
      <c r="J10731">
        <f t="shared" si="335"/>
        <v>3</v>
      </c>
    </row>
    <row r="10732" spans="1:10" x14ac:dyDescent="0.2">
      <c r="A10732" s="1" t="s">
        <v>1</v>
      </c>
      <c r="C10732">
        <f t="shared" si="334"/>
        <v>1</v>
      </c>
      <c r="H10732" s="1" t="s">
        <v>4</v>
      </c>
      <c r="J10732">
        <f t="shared" si="335"/>
        <v>3</v>
      </c>
    </row>
    <row r="10733" spans="1:10" x14ac:dyDescent="0.2">
      <c r="A10733" s="1" t="s">
        <v>1</v>
      </c>
      <c r="C10733">
        <f t="shared" si="334"/>
        <v>1</v>
      </c>
      <c r="H10733" s="1" t="s">
        <v>4</v>
      </c>
      <c r="J10733">
        <f t="shared" si="335"/>
        <v>3</v>
      </c>
    </row>
    <row r="10734" spans="1:10" x14ac:dyDescent="0.2">
      <c r="A10734" s="1" t="s">
        <v>1</v>
      </c>
      <c r="C10734">
        <f t="shared" si="334"/>
        <v>1</v>
      </c>
      <c r="H10734" s="1" t="s">
        <v>4</v>
      </c>
      <c r="J10734">
        <f t="shared" si="335"/>
        <v>3</v>
      </c>
    </row>
    <row r="10735" spans="1:10" x14ac:dyDescent="0.2">
      <c r="A10735" s="1" t="s">
        <v>1</v>
      </c>
      <c r="C10735">
        <f t="shared" si="334"/>
        <v>1</v>
      </c>
      <c r="H10735" s="1" t="s">
        <v>4</v>
      </c>
      <c r="J10735">
        <f t="shared" si="335"/>
        <v>3</v>
      </c>
    </row>
    <row r="10736" spans="1:10" x14ac:dyDescent="0.2">
      <c r="A10736" s="1" t="s">
        <v>1</v>
      </c>
      <c r="C10736">
        <f t="shared" si="334"/>
        <v>1</v>
      </c>
      <c r="H10736" s="1" t="s">
        <v>4</v>
      </c>
      <c r="J10736">
        <f t="shared" si="335"/>
        <v>3</v>
      </c>
    </row>
    <row r="10737" spans="1:10" x14ac:dyDescent="0.2">
      <c r="A10737" s="1" t="s">
        <v>1</v>
      </c>
      <c r="C10737">
        <f t="shared" si="334"/>
        <v>1</v>
      </c>
      <c r="H10737" s="1" t="s">
        <v>4</v>
      </c>
      <c r="J10737">
        <f t="shared" si="335"/>
        <v>3</v>
      </c>
    </row>
    <row r="10738" spans="1:10" x14ac:dyDescent="0.2">
      <c r="A10738" s="1" t="s">
        <v>1</v>
      </c>
      <c r="C10738">
        <f t="shared" si="334"/>
        <v>1</v>
      </c>
      <c r="H10738" s="1" t="s">
        <v>4</v>
      </c>
      <c r="J10738">
        <f t="shared" si="335"/>
        <v>3</v>
      </c>
    </row>
    <row r="10739" spans="1:10" x14ac:dyDescent="0.2">
      <c r="A10739" s="1" t="s">
        <v>1</v>
      </c>
      <c r="C10739">
        <f t="shared" si="334"/>
        <v>1</v>
      </c>
      <c r="H10739" s="1" t="s">
        <v>5</v>
      </c>
      <c r="J10739">
        <f t="shared" si="335"/>
        <v>4</v>
      </c>
    </row>
    <row r="10740" spans="1:10" x14ac:dyDescent="0.2">
      <c r="A10740" s="1" t="s">
        <v>1</v>
      </c>
      <c r="C10740">
        <f t="shared" si="334"/>
        <v>1</v>
      </c>
      <c r="H10740" s="1" t="s">
        <v>11</v>
      </c>
      <c r="J10740">
        <f t="shared" si="335"/>
        <v>9</v>
      </c>
    </row>
    <row r="10741" spans="1:10" x14ac:dyDescent="0.2">
      <c r="A10741" s="1" t="s">
        <v>1</v>
      </c>
      <c r="C10741">
        <f t="shared" si="334"/>
        <v>1</v>
      </c>
      <c r="H10741" s="1" t="s">
        <v>2</v>
      </c>
      <c r="J10741">
        <f t="shared" si="335"/>
        <v>1</v>
      </c>
    </row>
    <row r="10742" spans="1:10" x14ac:dyDescent="0.2">
      <c r="A10742" s="1" t="s">
        <v>1</v>
      </c>
      <c r="C10742">
        <f t="shared" si="334"/>
        <v>1</v>
      </c>
      <c r="H10742" s="1" t="s">
        <v>3</v>
      </c>
      <c r="J10742">
        <f t="shared" si="335"/>
        <v>2</v>
      </c>
    </row>
    <row r="10743" spans="1:10" x14ac:dyDescent="0.2">
      <c r="A10743" s="1" t="s">
        <v>1</v>
      </c>
      <c r="C10743">
        <f t="shared" si="334"/>
        <v>1</v>
      </c>
      <c r="H10743" s="1" t="s">
        <v>3</v>
      </c>
      <c r="J10743">
        <f t="shared" si="335"/>
        <v>2</v>
      </c>
    </row>
    <row r="10744" spans="1:10" x14ac:dyDescent="0.2">
      <c r="A10744" s="1" t="s">
        <v>1</v>
      </c>
      <c r="C10744">
        <f t="shared" si="334"/>
        <v>1</v>
      </c>
      <c r="H10744" s="1" t="s">
        <v>3</v>
      </c>
      <c r="J10744">
        <f t="shared" si="335"/>
        <v>2</v>
      </c>
    </row>
    <row r="10745" spans="1:10" x14ac:dyDescent="0.2">
      <c r="A10745" s="1" t="s">
        <v>1</v>
      </c>
      <c r="C10745">
        <f t="shared" si="334"/>
        <v>1</v>
      </c>
      <c r="H10745" s="1" t="s">
        <v>3</v>
      </c>
      <c r="J10745">
        <f t="shared" si="335"/>
        <v>2</v>
      </c>
    </row>
    <row r="10746" spans="1:10" x14ac:dyDescent="0.2">
      <c r="A10746" s="1" t="s">
        <v>1</v>
      </c>
      <c r="C10746">
        <f t="shared" si="334"/>
        <v>1</v>
      </c>
      <c r="H10746" s="1" t="s">
        <v>4</v>
      </c>
      <c r="J10746">
        <f t="shared" si="335"/>
        <v>3</v>
      </c>
    </row>
    <row r="10747" spans="1:10" x14ac:dyDescent="0.2">
      <c r="A10747" s="1" t="s">
        <v>1</v>
      </c>
      <c r="C10747">
        <f t="shared" si="334"/>
        <v>1</v>
      </c>
      <c r="H10747" s="1" t="s">
        <v>4</v>
      </c>
      <c r="J10747">
        <f t="shared" si="335"/>
        <v>3</v>
      </c>
    </row>
    <row r="10748" spans="1:10" x14ac:dyDescent="0.2">
      <c r="A10748" s="1" t="s">
        <v>1</v>
      </c>
      <c r="C10748">
        <f t="shared" si="334"/>
        <v>1</v>
      </c>
      <c r="H10748" s="1" t="s">
        <v>5</v>
      </c>
      <c r="J10748">
        <f t="shared" si="335"/>
        <v>4</v>
      </c>
    </row>
    <row r="10749" spans="1:10" x14ac:dyDescent="0.2">
      <c r="A10749" s="1" t="s">
        <v>1</v>
      </c>
      <c r="C10749">
        <f t="shared" si="334"/>
        <v>1</v>
      </c>
      <c r="H10749" s="1" t="s">
        <v>3</v>
      </c>
      <c r="J10749">
        <f t="shared" si="335"/>
        <v>2</v>
      </c>
    </row>
    <row r="10750" spans="1:10" x14ac:dyDescent="0.2">
      <c r="A10750" s="1" t="s">
        <v>1</v>
      </c>
      <c r="C10750">
        <f t="shared" si="334"/>
        <v>1</v>
      </c>
      <c r="H10750" s="1" t="s">
        <v>3</v>
      </c>
      <c r="J10750">
        <f t="shared" si="335"/>
        <v>2</v>
      </c>
    </row>
    <row r="10751" spans="1:10" x14ac:dyDescent="0.2">
      <c r="A10751" s="1" t="s">
        <v>1</v>
      </c>
      <c r="C10751">
        <f t="shared" si="334"/>
        <v>1</v>
      </c>
      <c r="H10751" s="1" t="s">
        <v>4</v>
      </c>
      <c r="J10751">
        <f t="shared" si="335"/>
        <v>3</v>
      </c>
    </row>
    <row r="10752" spans="1:10" x14ac:dyDescent="0.2">
      <c r="A10752" s="1" t="s">
        <v>1</v>
      </c>
      <c r="C10752">
        <f t="shared" si="334"/>
        <v>1</v>
      </c>
      <c r="H10752" s="1" t="s">
        <v>4</v>
      </c>
      <c r="J10752">
        <f t="shared" si="335"/>
        <v>3</v>
      </c>
    </row>
    <row r="10753" spans="1:10" x14ac:dyDescent="0.2">
      <c r="A10753" s="1" t="s">
        <v>1</v>
      </c>
      <c r="C10753">
        <f t="shared" si="334"/>
        <v>1</v>
      </c>
      <c r="H10753" s="1" t="s">
        <v>11</v>
      </c>
      <c r="J10753">
        <f t="shared" si="335"/>
        <v>9</v>
      </c>
    </row>
    <row r="10754" spans="1:10" x14ac:dyDescent="0.2">
      <c r="A10754" s="1" t="s">
        <v>1</v>
      </c>
      <c r="C10754">
        <f t="shared" ref="C10754:C10817" si="336">IF(A10754="1H",0,IF(A10754="2H",1))</f>
        <v>1</v>
      </c>
      <c r="H10754" s="1" t="s">
        <v>12</v>
      </c>
      <c r="J10754">
        <f t="shared" ref="J10754:J10817" si="337">VLOOKUP(H10754,$E$1:$F$11,2,FALSE)</f>
        <v>10</v>
      </c>
    </row>
    <row r="10755" spans="1:10" x14ac:dyDescent="0.2">
      <c r="A10755" s="1" t="s">
        <v>1</v>
      </c>
      <c r="C10755">
        <f t="shared" si="336"/>
        <v>1</v>
      </c>
      <c r="H10755" s="1" t="s">
        <v>2</v>
      </c>
      <c r="J10755">
        <f t="shared" si="337"/>
        <v>1</v>
      </c>
    </row>
    <row r="10756" spans="1:10" x14ac:dyDescent="0.2">
      <c r="A10756" s="1" t="s">
        <v>1</v>
      </c>
      <c r="C10756">
        <f t="shared" si="336"/>
        <v>1</v>
      </c>
      <c r="H10756" s="1" t="s">
        <v>5</v>
      </c>
      <c r="J10756">
        <f t="shared" si="337"/>
        <v>4</v>
      </c>
    </row>
    <row r="10757" spans="1:10" x14ac:dyDescent="0.2">
      <c r="A10757" s="1" t="s">
        <v>1</v>
      </c>
      <c r="C10757">
        <f t="shared" si="336"/>
        <v>1</v>
      </c>
      <c r="H10757" s="1" t="s">
        <v>4</v>
      </c>
      <c r="J10757">
        <f t="shared" si="337"/>
        <v>3</v>
      </c>
    </row>
    <row r="10758" spans="1:10" x14ac:dyDescent="0.2">
      <c r="A10758" s="1" t="s">
        <v>1</v>
      </c>
      <c r="C10758">
        <f t="shared" si="336"/>
        <v>1</v>
      </c>
      <c r="H10758" s="1" t="s">
        <v>5</v>
      </c>
      <c r="J10758">
        <f t="shared" si="337"/>
        <v>4</v>
      </c>
    </row>
    <row r="10759" spans="1:10" x14ac:dyDescent="0.2">
      <c r="A10759" s="1" t="s">
        <v>1</v>
      </c>
      <c r="C10759">
        <f t="shared" si="336"/>
        <v>1</v>
      </c>
      <c r="H10759" s="1" t="s">
        <v>4</v>
      </c>
      <c r="J10759">
        <f t="shared" si="337"/>
        <v>3</v>
      </c>
    </row>
    <row r="10760" spans="1:10" x14ac:dyDescent="0.2">
      <c r="A10760" s="1" t="s">
        <v>1</v>
      </c>
      <c r="C10760">
        <f t="shared" si="336"/>
        <v>1</v>
      </c>
      <c r="H10760" s="1" t="s">
        <v>5</v>
      </c>
      <c r="J10760">
        <f t="shared" si="337"/>
        <v>4</v>
      </c>
    </row>
    <row r="10761" spans="1:10" x14ac:dyDescent="0.2">
      <c r="A10761" s="1" t="s">
        <v>1</v>
      </c>
      <c r="C10761">
        <f t="shared" si="336"/>
        <v>1</v>
      </c>
      <c r="H10761" s="1" t="s">
        <v>4</v>
      </c>
      <c r="J10761">
        <f t="shared" si="337"/>
        <v>3</v>
      </c>
    </row>
    <row r="10762" spans="1:10" x14ac:dyDescent="0.2">
      <c r="A10762" s="1" t="s">
        <v>1</v>
      </c>
      <c r="C10762">
        <f t="shared" si="336"/>
        <v>1</v>
      </c>
      <c r="H10762" s="1" t="s">
        <v>4</v>
      </c>
      <c r="J10762">
        <f t="shared" si="337"/>
        <v>3</v>
      </c>
    </row>
    <row r="10763" spans="1:10" x14ac:dyDescent="0.2">
      <c r="A10763" s="1" t="s">
        <v>1</v>
      </c>
      <c r="C10763">
        <f t="shared" si="336"/>
        <v>1</v>
      </c>
      <c r="H10763" s="1" t="s">
        <v>5</v>
      </c>
      <c r="J10763">
        <f t="shared" si="337"/>
        <v>4</v>
      </c>
    </row>
    <row r="10764" spans="1:10" x14ac:dyDescent="0.2">
      <c r="A10764" s="1" t="s">
        <v>1</v>
      </c>
      <c r="C10764">
        <f t="shared" si="336"/>
        <v>1</v>
      </c>
      <c r="H10764" s="1" t="s">
        <v>2</v>
      </c>
      <c r="J10764">
        <f t="shared" si="337"/>
        <v>1</v>
      </c>
    </row>
    <row r="10765" spans="1:10" x14ac:dyDescent="0.2">
      <c r="A10765" s="1" t="s">
        <v>1</v>
      </c>
      <c r="C10765">
        <f t="shared" si="336"/>
        <v>1</v>
      </c>
      <c r="H10765" s="1" t="s">
        <v>4</v>
      </c>
      <c r="J10765">
        <f t="shared" si="337"/>
        <v>3</v>
      </c>
    </row>
    <row r="10766" spans="1:10" x14ac:dyDescent="0.2">
      <c r="A10766" s="1" t="s">
        <v>1</v>
      </c>
      <c r="C10766">
        <f t="shared" si="336"/>
        <v>1</v>
      </c>
      <c r="H10766" s="1" t="s">
        <v>3</v>
      </c>
      <c r="J10766">
        <f t="shared" si="337"/>
        <v>2</v>
      </c>
    </row>
    <row r="10767" spans="1:10" x14ac:dyDescent="0.2">
      <c r="A10767" s="1" t="s">
        <v>1</v>
      </c>
      <c r="C10767">
        <f t="shared" si="336"/>
        <v>1</v>
      </c>
      <c r="H10767" s="1" t="s">
        <v>4</v>
      </c>
      <c r="J10767">
        <f t="shared" si="337"/>
        <v>3</v>
      </c>
    </row>
    <row r="10768" spans="1:10" x14ac:dyDescent="0.2">
      <c r="A10768" s="1" t="s">
        <v>1</v>
      </c>
      <c r="C10768">
        <f t="shared" si="336"/>
        <v>1</v>
      </c>
      <c r="H10768" s="1" t="s">
        <v>4</v>
      </c>
      <c r="J10768">
        <f t="shared" si="337"/>
        <v>3</v>
      </c>
    </row>
    <row r="10769" spans="1:10" x14ac:dyDescent="0.2">
      <c r="A10769" s="1" t="s">
        <v>1</v>
      </c>
      <c r="C10769">
        <f t="shared" si="336"/>
        <v>1</v>
      </c>
      <c r="H10769" s="1" t="s">
        <v>4</v>
      </c>
      <c r="J10769">
        <f t="shared" si="337"/>
        <v>3</v>
      </c>
    </row>
    <row r="10770" spans="1:10" x14ac:dyDescent="0.2">
      <c r="A10770" s="1" t="s">
        <v>1</v>
      </c>
      <c r="C10770">
        <f t="shared" si="336"/>
        <v>1</v>
      </c>
      <c r="H10770" s="1" t="s">
        <v>3</v>
      </c>
      <c r="J10770">
        <f t="shared" si="337"/>
        <v>2</v>
      </c>
    </row>
    <row r="10771" spans="1:10" x14ac:dyDescent="0.2">
      <c r="A10771" s="1" t="s">
        <v>1</v>
      </c>
      <c r="C10771">
        <f t="shared" si="336"/>
        <v>1</v>
      </c>
      <c r="H10771" s="1" t="s">
        <v>3</v>
      </c>
      <c r="J10771">
        <f t="shared" si="337"/>
        <v>2</v>
      </c>
    </row>
    <row r="10772" spans="1:10" x14ac:dyDescent="0.2">
      <c r="A10772" s="1" t="s">
        <v>1</v>
      </c>
      <c r="C10772">
        <f t="shared" si="336"/>
        <v>1</v>
      </c>
      <c r="H10772" s="1" t="s">
        <v>4</v>
      </c>
      <c r="J10772">
        <f t="shared" si="337"/>
        <v>3</v>
      </c>
    </row>
    <row r="10773" spans="1:10" x14ac:dyDescent="0.2">
      <c r="A10773" s="1" t="s">
        <v>1</v>
      </c>
      <c r="C10773">
        <f t="shared" si="336"/>
        <v>1</v>
      </c>
      <c r="H10773" s="1" t="s">
        <v>5</v>
      </c>
      <c r="J10773">
        <f t="shared" si="337"/>
        <v>4</v>
      </c>
    </row>
    <row r="10774" spans="1:10" x14ac:dyDescent="0.2">
      <c r="A10774" s="1" t="s">
        <v>1</v>
      </c>
      <c r="C10774">
        <f t="shared" si="336"/>
        <v>1</v>
      </c>
      <c r="H10774" s="1" t="s">
        <v>4</v>
      </c>
      <c r="J10774">
        <f t="shared" si="337"/>
        <v>3</v>
      </c>
    </row>
    <row r="10775" spans="1:10" x14ac:dyDescent="0.2">
      <c r="A10775" s="1" t="s">
        <v>1</v>
      </c>
      <c r="C10775">
        <f t="shared" si="336"/>
        <v>1</v>
      </c>
      <c r="H10775" s="1" t="s">
        <v>4</v>
      </c>
      <c r="J10775">
        <f t="shared" si="337"/>
        <v>3</v>
      </c>
    </row>
    <row r="10776" spans="1:10" x14ac:dyDescent="0.2">
      <c r="A10776" s="1" t="s">
        <v>1</v>
      </c>
      <c r="C10776">
        <f t="shared" si="336"/>
        <v>1</v>
      </c>
      <c r="H10776" s="1" t="s">
        <v>5</v>
      </c>
      <c r="J10776">
        <f t="shared" si="337"/>
        <v>4</v>
      </c>
    </row>
    <row r="10777" spans="1:10" x14ac:dyDescent="0.2">
      <c r="A10777" s="1" t="s">
        <v>1</v>
      </c>
      <c r="C10777">
        <f t="shared" si="336"/>
        <v>1</v>
      </c>
      <c r="H10777" s="1" t="s">
        <v>3</v>
      </c>
      <c r="J10777">
        <f t="shared" si="337"/>
        <v>2</v>
      </c>
    </row>
    <row r="10778" spans="1:10" x14ac:dyDescent="0.2">
      <c r="A10778" s="1" t="s">
        <v>1</v>
      </c>
      <c r="C10778">
        <f t="shared" si="336"/>
        <v>1</v>
      </c>
      <c r="H10778" s="1" t="s">
        <v>4</v>
      </c>
      <c r="J10778">
        <f t="shared" si="337"/>
        <v>3</v>
      </c>
    </row>
    <row r="10779" spans="1:10" x14ac:dyDescent="0.2">
      <c r="A10779" s="1" t="s">
        <v>1</v>
      </c>
      <c r="C10779">
        <f t="shared" si="336"/>
        <v>1</v>
      </c>
      <c r="H10779" s="1" t="s">
        <v>3</v>
      </c>
      <c r="J10779">
        <f t="shared" si="337"/>
        <v>2</v>
      </c>
    </row>
    <row r="10780" spans="1:10" x14ac:dyDescent="0.2">
      <c r="A10780" s="1" t="s">
        <v>1</v>
      </c>
      <c r="C10780">
        <f t="shared" si="336"/>
        <v>1</v>
      </c>
      <c r="H10780" s="1" t="s">
        <v>4</v>
      </c>
      <c r="J10780">
        <f t="shared" si="337"/>
        <v>3</v>
      </c>
    </row>
    <row r="10781" spans="1:10" x14ac:dyDescent="0.2">
      <c r="A10781" s="1" t="s">
        <v>1</v>
      </c>
      <c r="C10781">
        <f t="shared" si="336"/>
        <v>1</v>
      </c>
      <c r="H10781" s="1" t="s">
        <v>5</v>
      </c>
      <c r="J10781">
        <f t="shared" si="337"/>
        <v>4</v>
      </c>
    </row>
    <row r="10782" spans="1:10" x14ac:dyDescent="0.2">
      <c r="A10782" s="1" t="s">
        <v>1</v>
      </c>
      <c r="C10782">
        <f t="shared" si="336"/>
        <v>1</v>
      </c>
      <c r="H10782" s="1" t="s">
        <v>4</v>
      </c>
      <c r="J10782">
        <f t="shared" si="337"/>
        <v>3</v>
      </c>
    </row>
    <row r="10783" spans="1:10" x14ac:dyDescent="0.2">
      <c r="A10783" s="1" t="s">
        <v>1</v>
      </c>
      <c r="C10783">
        <f t="shared" si="336"/>
        <v>1</v>
      </c>
      <c r="H10783" s="1" t="s">
        <v>3</v>
      </c>
      <c r="J10783">
        <f t="shared" si="337"/>
        <v>2</v>
      </c>
    </row>
    <row r="10784" spans="1:10" x14ac:dyDescent="0.2">
      <c r="A10784" s="1" t="s">
        <v>1</v>
      </c>
      <c r="C10784">
        <f t="shared" si="336"/>
        <v>1</v>
      </c>
      <c r="H10784" s="1" t="s">
        <v>3</v>
      </c>
      <c r="J10784">
        <f t="shared" si="337"/>
        <v>2</v>
      </c>
    </row>
    <row r="10785" spans="1:10" x14ac:dyDescent="0.2">
      <c r="A10785" s="1" t="s">
        <v>1</v>
      </c>
      <c r="C10785">
        <f t="shared" si="336"/>
        <v>1</v>
      </c>
      <c r="H10785" s="1" t="s">
        <v>11</v>
      </c>
      <c r="J10785">
        <f t="shared" si="337"/>
        <v>9</v>
      </c>
    </row>
    <row r="10786" spans="1:10" x14ac:dyDescent="0.2">
      <c r="A10786" s="1" t="s">
        <v>1</v>
      </c>
      <c r="C10786">
        <f t="shared" si="336"/>
        <v>1</v>
      </c>
      <c r="H10786" s="1" t="s">
        <v>5</v>
      </c>
      <c r="J10786">
        <f t="shared" si="337"/>
        <v>4</v>
      </c>
    </row>
    <row r="10787" spans="1:10" x14ac:dyDescent="0.2">
      <c r="A10787" s="1" t="s">
        <v>1</v>
      </c>
      <c r="C10787">
        <f t="shared" si="336"/>
        <v>1</v>
      </c>
      <c r="H10787" s="1" t="s">
        <v>2</v>
      </c>
      <c r="J10787">
        <f t="shared" si="337"/>
        <v>1</v>
      </c>
    </row>
    <row r="10788" spans="1:10" x14ac:dyDescent="0.2">
      <c r="A10788" s="1" t="s">
        <v>1</v>
      </c>
      <c r="C10788">
        <f t="shared" si="336"/>
        <v>1</v>
      </c>
      <c r="H10788" s="1" t="s">
        <v>5</v>
      </c>
      <c r="J10788">
        <f t="shared" si="337"/>
        <v>4</v>
      </c>
    </row>
    <row r="10789" spans="1:10" x14ac:dyDescent="0.2">
      <c r="A10789" s="1" t="s">
        <v>1</v>
      </c>
      <c r="C10789">
        <f t="shared" si="336"/>
        <v>1</v>
      </c>
      <c r="H10789" s="1" t="s">
        <v>4</v>
      </c>
      <c r="J10789">
        <f t="shared" si="337"/>
        <v>3</v>
      </c>
    </row>
    <row r="10790" spans="1:10" x14ac:dyDescent="0.2">
      <c r="A10790" s="1" t="s">
        <v>1</v>
      </c>
      <c r="C10790">
        <f t="shared" si="336"/>
        <v>1</v>
      </c>
      <c r="H10790" s="1" t="s">
        <v>3</v>
      </c>
      <c r="J10790">
        <f t="shared" si="337"/>
        <v>2</v>
      </c>
    </row>
    <row r="10791" spans="1:10" x14ac:dyDescent="0.2">
      <c r="A10791" s="1" t="s">
        <v>1</v>
      </c>
      <c r="C10791">
        <f t="shared" si="336"/>
        <v>1</v>
      </c>
      <c r="H10791" s="1" t="s">
        <v>3</v>
      </c>
      <c r="J10791">
        <f t="shared" si="337"/>
        <v>2</v>
      </c>
    </row>
    <row r="10792" spans="1:10" x14ac:dyDescent="0.2">
      <c r="A10792" s="1" t="s">
        <v>1</v>
      </c>
      <c r="C10792">
        <f t="shared" si="336"/>
        <v>1</v>
      </c>
      <c r="H10792" s="1" t="s">
        <v>4</v>
      </c>
      <c r="J10792">
        <f t="shared" si="337"/>
        <v>3</v>
      </c>
    </row>
    <row r="10793" spans="1:10" x14ac:dyDescent="0.2">
      <c r="A10793" s="1" t="s">
        <v>1</v>
      </c>
      <c r="C10793">
        <f t="shared" si="336"/>
        <v>1</v>
      </c>
      <c r="H10793" s="1" t="s">
        <v>11</v>
      </c>
      <c r="J10793">
        <f t="shared" si="337"/>
        <v>9</v>
      </c>
    </row>
    <row r="10794" spans="1:10" x14ac:dyDescent="0.2">
      <c r="A10794" s="1" t="s">
        <v>1</v>
      </c>
      <c r="C10794">
        <f t="shared" si="336"/>
        <v>1</v>
      </c>
      <c r="H10794" s="1" t="s">
        <v>5</v>
      </c>
      <c r="J10794">
        <f t="shared" si="337"/>
        <v>4</v>
      </c>
    </row>
    <row r="10795" spans="1:10" x14ac:dyDescent="0.2">
      <c r="A10795" s="1" t="s">
        <v>1</v>
      </c>
      <c r="C10795">
        <f t="shared" si="336"/>
        <v>1</v>
      </c>
      <c r="H10795" s="1" t="s">
        <v>2</v>
      </c>
      <c r="J10795">
        <f t="shared" si="337"/>
        <v>1</v>
      </c>
    </row>
    <row r="10796" spans="1:10" x14ac:dyDescent="0.2">
      <c r="A10796" s="1" t="s">
        <v>1</v>
      </c>
      <c r="C10796">
        <f t="shared" si="336"/>
        <v>1</v>
      </c>
      <c r="H10796" s="1" t="s">
        <v>4</v>
      </c>
      <c r="J10796">
        <f t="shared" si="337"/>
        <v>3</v>
      </c>
    </row>
    <row r="10797" spans="1:10" x14ac:dyDescent="0.2">
      <c r="A10797" s="1" t="s">
        <v>1</v>
      </c>
      <c r="C10797">
        <f t="shared" si="336"/>
        <v>1</v>
      </c>
      <c r="H10797" s="1" t="s">
        <v>4</v>
      </c>
      <c r="J10797">
        <f t="shared" si="337"/>
        <v>3</v>
      </c>
    </row>
    <row r="10798" spans="1:10" x14ac:dyDescent="0.2">
      <c r="A10798" s="1" t="s">
        <v>1</v>
      </c>
      <c r="C10798">
        <f t="shared" si="336"/>
        <v>1</v>
      </c>
      <c r="H10798" s="1" t="s">
        <v>4</v>
      </c>
      <c r="J10798">
        <f t="shared" si="337"/>
        <v>3</v>
      </c>
    </row>
    <row r="10799" spans="1:10" x14ac:dyDescent="0.2">
      <c r="A10799" s="1" t="s">
        <v>1</v>
      </c>
      <c r="C10799">
        <f t="shared" si="336"/>
        <v>1</v>
      </c>
      <c r="H10799" s="1" t="s">
        <v>4</v>
      </c>
      <c r="J10799">
        <f t="shared" si="337"/>
        <v>3</v>
      </c>
    </row>
    <row r="10800" spans="1:10" x14ac:dyDescent="0.2">
      <c r="A10800" s="1" t="s">
        <v>1</v>
      </c>
      <c r="C10800">
        <f t="shared" si="336"/>
        <v>1</v>
      </c>
      <c r="H10800" s="1" t="s">
        <v>4</v>
      </c>
      <c r="J10800">
        <f t="shared" si="337"/>
        <v>3</v>
      </c>
    </row>
    <row r="10801" spans="1:10" x14ac:dyDescent="0.2">
      <c r="A10801" s="1" t="s">
        <v>1</v>
      </c>
      <c r="C10801">
        <f t="shared" si="336"/>
        <v>1</v>
      </c>
      <c r="H10801" s="1" t="s">
        <v>3</v>
      </c>
      <c r="J10801">
        <f t="shared" si="337"/>
        <v>2</v>
      </c>
    </row>
    <row r="10802" spans="1:10" x14ac:dyDescent="0.2">
      <c r="A10802" s="1" t="s">
        <v>1</v>
      </c>
      <c r="C10802">
        <f t="shared" si="336"/>
        <v>1</v>
      </c>
      <c r="H10802" s="1" t="s">
        <v>3</v>
      </c>
      <c r="J10802">
        <f t="shared" si="337"/>
        <v>2</v>
      </c>
    </row>
    <row r="10803" spans="1:10" x14ac:dyDescent="0.2">
      <c r="A10803" s="1" t="s">
        <v>1</v>
      </c>
      <c r="C10803">
        <f t="shared" si="336"/>
        <v>1</v>
      </c>
      <c r="H10803" s="1" t="s">
        <v>5</v>
      </c>
      <c r="J10803">
        <f t="shared" si="337"/>
        <v>4</v>
      </c>
    </row>
    <row r="10804" spans="1:10" x14ac:dyDescent="0.2">
      <c r="A10804" s="1" t="s">
        <v>1</v>
      </c>
      <c r="C10804">
        <f t="shared" si="336"/>
        <v>1</v>
      </c>
      <c r="H10804" s="1" t="s">
        <v>7</v>
      </c>
      <c r="J10804">
        <f t="shared" si="337"/>
        <v>5</v>
      </c>
    </row>
    <row r="10805" spans="1:10" x14ac:dyDescent="0.2">
      <c r="A10805" s="1" t="s">
        <v>1</v>
      </c>
      <c r="C10805">
        <f t="shared" si="336"/>
        <v>1</v>
      </c>
      <c r="H10805" s="1" t="s">
        <v>4</v>
      </c>
      <c r="J10805">
        <f t="shared" si="337"/>
        <v>3</v>
      </c>
    </row>
    <row r="10806" spans="1:10" x14ac:dyDescent="0.2">
      <c r="A10806" s="1" t="s">
        <v>1</v>
      </c>
      <c r="C10806">
        <f t="shared" si="336"/>
        <v>1</v>
      </c>
      <c r="H10806" s="1" t="s">
        <v>4</v>
      </c>
      <c r="J10806">
        <f t="shared" si="337"/>
        <v>3</v>
      </c>
    </row>
    <row r="10807" spans="1:10" x14ac:dyDescent="0.2">
      <c r="A10807" s="1" t="s">
        <v>1</v>
      </c>
      <c r="C10807">
        <f t="shared" si="336"/>
        <v>1</v>
      </c>
      <c r="H10807" s="1" t="s">
        <v>4</v>
      </c>
      <c r="J10807">
        <f t="shared" si="337"/>
        <v>3</v>
      </c>
    </row>
    <row r="10808" spans="1:10" x14ac:dyDescent="0.2">
      <c r="A10808" s="1" t="s">
        <v>1</v>
      </c>
      <c r="C10808">
        <f t="shared" si="336"/>
        <v>1</v>
      </c>
      <c r="H10808" s="1" t="s">
        <v>4</v>
      </c>
      <c r="J10808">
        <f t="shared" si="337"/>
        <v>3</v>
      </c>
    </row>
    <row r="10809" spans="1:10" x14ac:dyDescent="0.2">
      <c r="A10809" s="1" t="s">
        <v>1</v>
      </c>
      <c r="C10809">
        <f t="shared" si="336"/>
        <v>1</v>
      </c>
      <c r="H10809" s="1" t="s">
        <v>4</v>
      </c>
      <c r="J10809">
        <f t="shared" si="337"/>
        <v>3</v>
      </c>
    </row>
    <row r="10810" spans="1:10" x14ac:dyDescent="0.2">
      <c r="A10810" s="1" t="s">
        <v>1</v>
      </c>
      <c r="C10810">
        <f t="shared" si="336"/>
        <v>1</v>
      </c>
      <c r="H10810" s="1" t="s">
        <v>4</v>
      </c>
      <c r="J10810">
        <f t="shared" si="337"/>
        <v>3</v>
      </c>
    </row>
    <row r="10811" spans="1:10" x14ac:dyDescent="0.2">
      <c r="A10811" s="1" t="s">
        <v>1</v>
      </c>
      <c r="C10811">
        <f t="shared" si="336"/>
        <v>1</v>
      </c>
      <c r="H10811" s="1" t="s">
        <v>5</v>
      </c>
      <c r="J10811">
        <f t="shared" si="337"/>
        <v>4</v>
      </c>
    </row>
    <row r="10812" spans="1:10" x14ac:dyDescent="0.2">
      <c r="A10812" s="1" t="s">
        <v>1</v>
      </c>
      <c r="C10812">
        <f t="shared" si="336"/>
        <v>1</v>
      </c>
      <c r="H10812" s="1" t="s">
        <v>4</v>
      </c>
      <c r="J10812">
        <f t="shared" si="337"/>
        <v>3</v>
      </c>
    </row>
    <row r="10813" spans="1:10" x14ac:dyDescent="0.2">
      <c r="A10813" s="1" t="s">
        <v>1</v>
      </c>
      <c r="C10813">
        <f t="shared" si="336"/>
        <v>1</v>
      </c>
      <c r="H10813" s="1" t="s">
        <v>4</v>
      </c>
      <c r="J10813">
        <f t="shared" si="337"/>
        <v>3</v>
      </c>
    </row>
    <row r="10814" spans="1:10" x14ac:dyDescent="0.2">
      <c r="A10814" s="1" t="s">
        <v>1</v>
      </c>
      <c r="C10814">
        <f t="shared" si="336"/>
        <v>1</v>
      </c>
      <c r="H10814" s="1" t="s">
        <v>4</v>
      </c>
      <c r="J10814">
        <f t="shared" si="337"/>
        <v>3</v>
      </c>
    </row>
    <row r="10815" spans="1:10" x14ac:dyDescent="0.2">
      <c r="A10815" s="1" t="s">
        <v>1</v>
      </c>
      <c r="C10815">
        <f t="shared" si="336"/>
        <v>1</v>
      </c>
      <c r="H10815" s="1" t="s">
        <v>11</v>
      </c>
      <c r="J10815">
        <f t="shared" si="337"/>
        <v>9</v>
      </c>
    </row>
    <row r="10816" spans="1:10" x14ac:dyDescent="0.2">
      <c r="A10816" s="1" t="s">
        <v>1</v>
      </c>
      <c r="C10816">
        <f t="shared" si="336"/>
        <v>1</v>
      </c>
      <c r="H10816" s="1" t="s">
        <v>10</v>
      </c>
      <c r="J10816">
        <f t="shared" si="337"/>
        <v>8</v>
      </c>
    </row>
    <row r="10817" spans="1:10" x14ac:dyDescent="0.2">
      <c r="A10817" s="1" t="s">
        <v>1</v>
      </c>
      <c r="C10817">
        <f t="shared" si="336"/>
        <v>1</v>
      </c>
      <c r="H10817" s="1" t="s">
        <v>4</v>
      </c>
      <c r="J10817">
        <f t="shared" si="337"/>
        <v>3</v>
      </c>
    </row>
    <row r="10818" spans="1:10" x14ac:dyDescent="0.2">
      <c r="A10818" s="1" t="s">
        <v>1</v>
      </c>
      <c r="C10818">
        <f t="shared" ref="C10818:C10881" si="338">IF(A10818="1H",0,IF(A10818="2H",1))</f>
        <v>1</v>
      </c>
      <c r="H10818" s="1" t="s">
        <v>3</v>
      </c>
      <c r="J10818">
        <f t="shared" ref="J10818:J10881" si="339">VLOOKUP(H10818,$E$1:$F$11,2,FALSE)</f>
        <v>2</v>
      </c>
    </row>
    <row r="10819" spans="1:10" x14ac:dyDescent="0.2">
      <c r="A10819" s="1" t="s">
        <v>1</v>
      </c>
      <c r="C10819">
        <f t="shared" si="338"/>
        <v>1</v>
      </c>
      <c r="H10819" s="1" t="s">
        <v>3</v>
      </c>
      <c r="J10819">
        <f t="shared" si="339"/>
        <v>2</v>
      </c>
    </row>
    <row r="10820" spans="1:10" x14ac:dyDescent="0.2">
      <c r="A10820" s="1" t="s">
        <v>1</v>
      </c>
      <c r="C10820">
        <f t="shared" si="338"/>
        <v>1</v>
      </c>
      <c r="H10820" s="1" t="s">
        <v>7</v>
      </c>
      <c r="J10820">
        <f t="shared" si="339"/>
        <v>5</v>
      </c>
    </row>
    <row r="10821" spans="1:10" x14ac:dyDescent="0.2">
      <c r="A10821" s="1" t="s">
        <v>1</v>
      </c>
      <c r="C10821">
        <f t="shared" si="338"/>
        <v>1</v>
      </c>
      <c r="H10821" s="1" t="s">
        <v>2</v>
      </c>
      <c r="J10821">
        <f t="shared" si="339"/>
        <v>1</v>
      </c>
    </row>
    <row r="10822" spans="1:10" x14ac:dyDescent="0.2">
      <c r="A10822" s="1" t="s">
        <v>1</v>
      </c>
      <c r="C10822">
        <f t="shared" si="338"/>
        <v>1</v>
      </c>
      <c r="H10822" s="1" t="s">
        <v>4</v>
      </c>
      <c r="J10822">
        <f t="shared" si="339"/>
        <v>3</v>
      </c>
    </row>
    <row r="10823" spans="1:10" x14ac:dyDescent="0.2">
      <c r="A10823" s="1" t="s">
        <v>1</v>
      </c>
      <c r="C10823">
        <f t="shared" si="338"/>
        <v>1</v>
      </c>
      <c r="H10823" s="1" t="s">
        <v>4</v>
      </c>
      <c r="J10823">
        <f t="shared" si="339"/>
        <v>3</v>
      </c>
    </row>
    <row r="10824" spans="1:10" x14ac:dyDescent="0.2">
      <c r="A10824" s="1" t="s">
        <v>1</v>
      </c>
      <c r="C10824">
        <f t="shared" si="338"/>
        <v>1</v>
      </c>
      <c r="H10824" s="1" t="s">
        <v>4</v>
      </c>
      <c r="J10824">
        <f t="shared" si="339"/>
        <v>3</v>
      </c>
    </row>
    <row r="10825" spans="1:10" x14ac:dyDescent="0.2">
      <c r="A10825" s="1" t="s">
        <v>1</v>
      </c>
      <c r="C10825">
        <f t="shared" si="338"/>
        <v>1</v>
      </c>
      <c r="H10825" s="1" t="s">
        <v>12</v>
      </c>
      <c r="J10825">
        <f t="shared" si="339"/>
        <v>10</v>
      </c>
    </row>
    <row r="10826" spans="1:10" x14ac:dyDescent="0.2">
      <c r="A10826" s="1" t="s">
        <v>1</v>
      </c>
      <c r="C10826">
        <f t="shared" si="338"/>
        <v>1</v>
      </c>
      <c r="H10826" s="1" t="s">
        <v>3</v>
      </c>
      <c r="J10826">
        <f t="shared" si="339"/>
        <v>2</v>
      </c>
    </row>
    <row r="10827" spans="1:10" x14ac:dyDescent="0.2">
      <c r="A10827" s="1" t="s">
        <v>1</v>
      </c>
      <c r="C10827">
        <f t="shared" si="338"/>
        <v>1</v>
      </c>
      <c r="H10827" s="1" t="s">
        <v>3</v>
      </c>
      <c r="J10827">
        <f t="shared" si="339"/>
        <v>2</v>
      </c>
    </row>
    <row r="10828" spans="1:10" x14ac:dyDescent="0.2">
      <c r="A10828" s="1" t="s">
        <v>1</v>
      </c>
      <c r="C10828">
        <f t="shared" si="338"/>
        <v>1</v>
      </c>
      <c r="H10828" s="1" t="s">
        <v>4</v>
      </c>
      <c r="J10828">
        <f t="shared" si="339"/>
        <v>3</v>
      </c>
    </row>
    <row r="10829" spans="1:10" x14ac:dyDescent="0.2">
      <c r="A10829" s="1" t="s">
        <v>1</v>
      </c>
      <c r="C10829">
        <f t="shared" si="338"/>
        <v>1</v>
      </c>
      <c r="H10829" s="1" t="s">
        <v>4</v>
      </c>
      <c r="J10829">
        <f t="shared" si="339"/>
        <v>3</v>
      </c>
    </row>
    <row r="10830" spans="1:10" x14ac:dyDescent="0.2">
      <c r="A10830" s="1" t="s">
        <v>1</v>
      </c>
      <c r="C10830">
        <f t="shared" si="338"/>
        <v>1</v>
      </c>
      <c r="H10830" s="1" t="s">
        <v>4</v>
      </c>
      <c r="J10830">
        <f t="shared" si="339"/>
        <v>3</v>
      </c>
    </row>
    <row r="10831" spans="1:10" x14ac:dyDescent="0.2">
      <c r="A10831" s="1" t="s">
        <v>1</v>
      </c>
      <c r="C10831">
        <f t="shared" si="338"/>
        <v>1</v>
      </c>
      <c r="H10831" s="1" t="s">
        <v>3</v>
      </c>
      <c r="J10831">
        <f t="shared" si="339"/>
        <v>2</v>
      </c>
    </row>
    <row r="10832" spans="1:10" x14ac:dyDescent="0.2">
      <c r="A10832" s="1" t="s">
        <v>1</v>
      </c>
      <c r="C10832">
        <f t="shared" si="338"/>
        <v>1</v>
      </c>
      <c r="H10832" s="1" t="s">
        <v>3</v>
      </c>
      <c r="J10832">
        <f t="shared" si="339"/>
        <v>2</v>
      </c>
    </row>
    <row r="10833" spans="1:10" x14ac:dyDescent="0.2">
      <c r="A10833" s="1" t="s">
        <v>1</v>
      </c>
      <c r="C10833">
        <f t="shared" si="338"/>
        <v>1</v>
      </c>
      <c r="H10833" s="1" t="s">
        <v>2</v>
      </c>
      <c r="J10833">
        <f t="shared" si="339"/>
        <v>1</v>
      </c>
    </row>
    <row r="10834" spans="1:10" x14ac:dyDescent="0.2">
      <c r="A10834" s="1" t="s">
        <v>1</v>
      </c>
      <c r="C10834">
        <f t="shared" si="338"/>
        <v>1</v>
      </c>
      <c r="H10834" s="1" t="s">
        <v>3</v>
      </c>
      <c r="J10834">
        <f t="shared" si="339"/>
        <v>2</v>
      </c>
    </row>
    <row r="10835" spans="1:10" x14ac:dyDescent="0.2">
      <c r="A10835" s="1" t="s">
        <v>1</v>
      </c>
      <c r="C10835">
        <f t="shared" si="338"/>
        <v>1</v>
      </c>
      <c r="H10835" s="1" t="s">
        <v>3</v>
      </c>
      <c r="J10835">
        <f t="shared" si="339"/>
        <v>2</v>
      </c>
    </row>
    <row r="10836" spans="1:10" x14ac:dyDescent="0.2">
      <c r="A10836" s="1" t="s">
        <v>1</v>
      </c>
      <c r="C10836">
        <f t="shared" si="338"/>
        <v>1</v>
      </c>
      <c r="H10836" s="1" t="s">
        <v>3</v>
      </c>
      <c r="J10836">
        <f t="shared" si="339"/>
        <v>2</v>
      </c>
    </row>
    <row r="10837" spans="1:10" x14ac:dyDescent="0.2">
      <c r="A10837" s="1" t="s">
        <v>1</v>
      </c>
      <c r="C10837">
        <f t="shared" si="338"/>
        <v>1</v>
      </c>
      <c r="H10837" s="1" t="s">
        <v>2</v>
      </c>
      <c r="J10837">
        <f t="shared" si="339"/>
        <v>1</v>
      </c>
    </row>
    <row r="10838" spans="1:10" x14ac:dyDescent="0.2">
      <c r="A10838" s="1" t="s">
        <v>1</v>
      </c>
      <c r="C10838">
        <f t="shared" si="338"/>
        <v>1</v>
      </c>
      <c r="H10838" s="1" t="s">
        <v>4</v>
      </c>
      <c r="J10838">
        <f t="shared" si="339"/>
        <v>3</v>
      </c>
    </row>
    <row r="10839" spans="1:10" x14ac:dyDescent="0.2">
      <c r="A10839" s="1" t="s">
        <v>1</v>
      </c>
      <c r="C10839">
        <f t="shared" si="338"/>
        <v>1</v>
      </c>
      <c r="H10839" s="1" t="s">
        <v>4</v>
      </c>
      <c r="J10839">
        <f t="shared" si="339"/>
        <v>3</v>
      </c>
    </row>
    <row r="10840" spans="1:10" x14ac:dyDescent="0.2">
      <c r="A10840" s="1" t="s">
        <v>1</v>
      </c>
      <c r="C10840">
        <f t="shared" si="338"/>
        <v>1</v>
      </c>
      <c r="H10840" s="1" t="s">
        <v>4</v>
      </c>
      <c r="J10840">
        <f t="shared" si="339"/>
        <v>3</v>
      </c>
    </row>
    <row r="10841" spans="1:10" x14ac:dyDescent="0.2">
      <c r="A10841" s="1" t="s">
        <v>1</v>
      </c>
      <c r="C10841">
        <f t="shared" si="338"/>
        <v>1</v>
      </c>
      <c r="H10841" s="1" t="s">
        <v>5</v>
      </c>
      <c r="J10841">
        <f t="shared" si="339"/>
        <v>4</v>
      </c>
    </row>
    <row r="10842" spans="1:10" x14ac:dyDescent="0.2">
      <c r="A10842" s="1" t="s">
        <v>1</v>
      </c>
      <c r="C10842">
        <f t="shared" si="338"/>
        <v>1</v>
      </c>
      <c r="H10842" s="1" t="s">
        <v>4</v>
      </c>
      <c r="J10842">
        <f t="shared" si="339"/>
        <v>3</v>
      </c>
    </row>
    <row r="10843" spans="1:10" x14ac:dyDescent="0.2">
      <c r="A10843" s="1" t="s">
        <v>1</v>
      </c>
      <c r="C10843">
        <f t="shared" si="338"/>
        <v>1</v>
      </c>
      <c r="H10843" s="1" t="s">
        <v>4</v>
      </c>
      <c r="J10843">
        <f t="shared" si="339"/>
        <v>3</v>
      </c>
    </row>
    <row r="10844" spans="1:10" x14ac:dyDescent="0.2">
      <c r="A10844" s="1" t="s">
        <v>1</v>
      </c>
      <c r="C10844">
        <f t="shared" si="338"/>
        <v>1</v>
      </c>
      <c r="H10844" s="1" t="s">
        <v>3</v>
      </c>
      <c r="J10844">
        <f t="shared" si="339"/>
        <v>2</v>
      </c>
    </row>
    <row r="10845" spans="1:10" x14ac:dyDescent="0.2">
      <c r="A10845" s="1" t="s">
        <v>1</v>
      </c>
      <c r="C10845">
        <f t="shared" si="338"/>
        <v>1</v>
      </c>
      <c r="H10845" s="1" t="s">
        <v>3</v>
      </c>
      <c r="J10845">
        <f t="shared" si="339"/>
        <v>2</v>
      </c>
    </row>
    <row r="10846" spans="1:10" x14ac:dyDescent="0.2">
      <c r="A10846" s="1" t="s">
        <v>1</v>
      </c>
      <c r="C10846">
        <f t="shared" si="338"/>
        <v>1</v>
      </c>
      <c r="H10846" s="1" t="s">
        <v>7</v>
      </c>
      <c r="J10846">
        <f t="shared" si="339"/>
        <v>5</v>
      </c>
    </row>
    <row r="10847" spans="1:10" x14ac:dyDescent="0.2">
      <c r="A10847" s="1" t="s">
        <v>1</v>
      </c>
      <c r="C10847">
        <f t="shared" si="338"/>
        <v>1</v>
      </c>
      <c r="H10847" s="1" t="s">
        <v>2</v>
      </c>
      <c r="J10847">
        <f t="shared" si="339"/>
        <v>1</v>
      </c>
    </row>
    <row r="10848" spans="1:10" x14ac:dyDescent="0.2">
      <c r="A10848" s="1" t="s">
        <v>1</v>
      </c>
      <c r="C10848">
        <f t="shared" si="338"/>
        <v>1</v>
      </c>
      <c r="H10848" s="1" t="s">
        <v>5</v>
      </c>
      <c r="J10848">
        <f t="shared" si="339"/>
        <v>4</v>
      </c>
    </row>
    <row r="10849" spans="1:10" x14ac:dyDescent="0.2">
      <c r="A10849" s="1" t="s">
        <v>1</v>
      </c>
      <c r="C10849">
        <f t="shared" si="338"/>
        <v>1</v>
      </c>
      <c r="H10849" s="1" t="s">
        <v>2</v>
      </c>
      <c r="J10849">
        <f t="shared" si="339"/>
        <v>1</v>
      </c>
    </row>
    <row r="10850" spans="1:10" x14ac:dyDescent="0.2">
      <c r="A10850" s="1" t="s">
        <v>1</v>
      </c>
      <c r="C10850">
        <f t="shared" si="338"/>
        <v>1</v>
      </c>
      <c r="H10850" s="1" t="s">
        <v>2</v>
      </c>
      <c r="J10850">
        <f t="shared" si="339"/>
        <v>1</v>
      </c>
    </row>
    <row r="10851" spans="1:10" x14ac:dyDescent="0.2">
      <c r="A10851" s="1" t="s">
        <v>1</v>
      </c>
      <c r="C10851">
        <f t="shared" si="338"/>
        <v>1</v>
      </c>
      <c r="H10851" s="1" t="s">
        <v>3</v>
      </c>
      <c r="J10851">
        <f t="shared" si="339"/>
        <v>2</v>
      </c>
    </row>
    <row r="10852" spans="1:10" x14ac:dyDescent="0.2">
      <c r="A10852" s="1" t="s">
        <v>1</v>
      </c>
      <c r="C10852">
        <f t="shared" si="338"/>
        <v>1</v>
      </c>
      <c r="H10852" s="1" t="s">
        <v>3</v>
      </c>
      <c r="J10852">
        <f t="shared" si="339"/>
        <v>2</v>
      </c>
    </row>
    <row r="10853" spans="1:10" x14ac:dyDescent="0.2">
      <c r="A10853" s="1" t="s">
        <v>1</v>
      </c>
      <c r="C10853">
        <f t="shared" si="338"/>
        <v>1</v>
      </c>
      <c r="H10853" s="1" t="s">
        <v>2</v>
      </c>
      <c r="J10853">
        <f t="shared" si="339"/>
        <v>1</v>
      </c>
    </row>
    <row r="10854" spans="1:10" x14ac:dyDescent="0.2">
      <c r="A10854" s="1" t="s">
        <v>1</v>
      </c>
      <c r="C10854">
        <f t="shared" si="338"/>
        <v>1</v>
      </c>
      <c r="H10854" s="1" t="s">
        <v>4</v>
      </c>
      <c r="J10854">
        <f t="shared" si="339"/>
        <v>3</v>
      </c>
    </row>
    <row r="10855" spans="1:10" x14ac:dyDescent="0.2">
      <c r="A10855" s="1" t="s">
        <v>1</v>
      </c>
      <c r="C10855">
        <f t="shared" si="338"/>
        <v>1</v>
      </c>
      <c r="H10855" s="1" t="s">
        <v>4</v>
      </c>
      <c r="J10855">
        <f t="shared" si="339"/>
        <v>3</v>
      </c>
    </row>
    <row r="10856" spans="1:10" x14ac:dyDescent="0.2">
      <c r="A10856" s="1" t="s">
        <v>1</v>
      </c>
      <c r="C10856">
        <f t="shared" si="338"/>
        <v>1</v>
      </c>
      <c r="H10856" s="1" t="s">
        <v>4</v>
      </c>
      <c r="J10856">
        <f t="shared" si="339"/>
        <v>3</v>
      </c>
    </row>
    <row r="10857" spans="1:10" x14ac:dyDescent="0.2">
      <c r="A10857" s="1" t="s">
        <v>1</v>
      </c>
      <c r="C10857">
        <f t="shared" si="338"/>
        <v>1</v>
      </c>
      <c r="H10857" s="1" t="s">
        <v>2</v>
      </c>
      <c r="J10857">
        <f t="shared" si="339"/>
        <v>1</v>
      </c>
    </row>
    <row r="10858" spans="1:10" x14ac:dyDescent="0.2">
      <c r="A10858" s="1" t="s">
        <v>1</v>
      </c>
      <c r="C10858">
        <f t="shared" si="338"/>
        <v>1</v>
      </c>
      <c r="H10858" s="1" t="s">
        <v>4</v>
      </c>
      <c r="J10858">
        <f t="shared" si="339"/>
        <v>3</v>
      </c>
    </row>
    <row r="10859" spans="1:10" x14ac:dyDescent="0.2">
      <c r="A10859" s="1" t="s">
        <v>1</v>
      </c>
      <c r="C10859">
        <f t="shared" si="338"/>
        <v>1</v>
      </c>
      <c r="H10859" s="1" t="s">
        <v>4</v>
      </c>
      <c r="J10859">
        <f t="shared" si="339"/>
        <v>3</v>
      </c>
    </row>
    <row r="10860" spans="1:10" x14ac:dyDescent="0.2">
      <c r="A10860" s="1" t="s">
        <v>1</v>
      </c>
      <c r="C10860">
        <f t="shared" si="338"/>
        <v>1</v>
      </c>
      <c r="H10860" s="1" t="s">
        <v>3</v>
      </c>
      <c r="J10860">
        <f t="shared" si="339"/>
        <v>2</v>
      </c>
    </row>
    <row r="10861" spans="1:10" x14ac:dyDescent="0.2">
      <c r="A10861" s="1" t="s">
        <v>1</v>
      </c>
      <c r="C10861">
        <f t="shared" si="338"/>
        <v>1</v>
      </c>
      <c r="H10861" s="1" t="s">
        <v>3</v>
      </c>
      <c r="J10861">
        <f t="shared" si="339"/>
        <v>2</v>
      </c>
    </row>
    <row r="10862" spans="1:10" x14ac:dyDescent="0.2">
      <c r="A10862" s="1" t="s">
        <v>1</v>
      </c>
      <c r="C10862">
        <f t="shared" si="338"/>
        <v>1</v>
      </c>
      <c r="H10862" s="1" t="s">
        <v>4</v>
      </c>
      <c r="J10862">
        <f t="shared" si="339"/>
        <v>3</v>
      </c>
    </row>
    <row r="10863" spans="1:10" x14ac:dyDescent="0.2">
      <c r="A10863" s="1" t="s">
        <v>1</v>
      </c>
      <c r="C10863">
        <f t="shared" si="338"/>
        <v>1</v>
      </c>
      <c r="H10863" s="1" t="s">
        <v>4</v>
      </c>
      <c r="J10863">
        <f t="shared" si="339"/>
        <v>3</v>
      </c>
    </row>
    <row r="10864" spans="1:10" x14ac:dyDescent="0.2">
      <c r="A10864" s="1" t="s">
        <v>1</v>
      </c>
      <c r="C10864">
        <f t="shared" si="338"/>
        <v>1</v>
      </c>
      <c r="H10864" s="1" t="s">
        <v>4</v>
      </c>
      <c r="J10864">
        <f t="shared" si="339"/>
        <v>3</v>
      </c>
    </row>
    <row r="10865" spans="1:10" x14ac:dyDescent="0.2">
      <c r="A10865" s="1" t="s">
        <v>1</v>
      </c>
      <c r="C10865">
        <f t="shared" si="338"/>
        <v>1</v>
      </c>
      <c r="H10865" s="1" t="s">
        <v>4</v>
      </c>
      <c r="J10865">
        <f t="shared" si="339"/>
        <v>3</v>
      </c>
    </row>
    <row r="10866" spans="1:10" x14ac:dyDescent="0.2">
      <c r="A10866" s="1" t="s">
        <v>1</v>
      </c>
      <c r="C10866">
        <f t="shared" si="338"/>
        <v>1</v>
      </c>
      <c r="H10866" s="1" t="s">
        <v>5</v>
      </c>
      <c r="J10866">
        <f t="shared" si="339"/>
        <v>4</v>
      </c>
    </row>
    <row r="10867" spans="1:10" x14ac:dyDescent="0.2">
      <c r="A10867" s="1" t="s">
        <v>1</v>
      </c>
      <c r="C10867">
        <f t="shared" si="338"/>
        <v>1</v>
      </c>
      <c r="H10867" s="1" t="s">
        <v>2</v>
      </c>
      <c r="J10867">
        <f t="shared" si="339"/>
        <v>1</v>
      </c>
    </row>
    <row r="10868" spans="1:10" x14ac:dyDescent="0.2">
      <c r="A10868" s="1" t="s">
        <v>1</v>
      </c>
      <c r="C10868">
        <f t="shared" si="338"/>
        <v>1</v>
      </c>
      <c r="H10868" s="1" t="s">
        <v>4</v>
      </c>
      <c r="J10868">
        <f t="shared" si="339"/>
        <v>3</v>
      </c>
    </row>
    <row r="10869" spans="1:10" x14ac:dyDescent="0.2">
      <c r="A10869" s="1" t="s">
        <v>1</v>
      </c>
      <c r="C10869">
        <f t="shared" si="338"/>
        <v>1</v>
      </c>
      <c r="H10869" s="1" t="s">
        <v>5</v>
      </c>
      <c r="J10869">
        <f t="shared" si="339"/>
        <v>4</v>
      </c>
    </row>
    <row r="10870" spans="1:10" x14ac:dyDescent="0.2">
      <c r="A10870" s="1" t="s">
        <v>1</v>
      </c>
      <c r="C10870">
        <f t="shared" si="338"/>
        <v>1</v>
      </c>
      <c r="H10870" s="1" t="s">
        <v>4</v>
      </c>
      <c r="J10870">
        <f t="shared" si="339"/>
        <v>3</v>
      </c>
    </row>
    <row r="10871" spans="1:10" x14ac:dyDescent="0.2">
      <c r="A10871" s="1" t="s">
        <v>1</v>
      </c>
      <c r="C10871">
        <f t="shared" si="338"/>
        <v>1</v>
      </c>
      <c r="H10871" s="1" t="s">
        <v>4</v>
      </c>
      <c r="J10871">
        <f t="shared" si="339"/>
        <v>3</v>
      </c>
    </row>
    <row r="10872" spans="1:10" x14ac:dyDescent="0.2">
      <c r="A10872" s="1" t="s">
        <v>1</v>
      </c>
      <c r="C10872">
        <f t="shared" si="338"/>
        <v>1</v>
      </c>
      <c r="H10872" s="1" t="s">
        <v>4</v>
      </c>
      <c r="J10872">
        <f t="shared" si="339"/>
        <v>3</v>
      </c>
    </row>
    <row r="10873" spans="1:10" x14ac:dyDescent="0.2">
      <c r="A10873" s="1" t="s">
        <v>1</v>
      </c>
      <c r="C10873">
        <f t="shared" si="338"/>
        <v>1</v>
      </c>
      <c r="H10873" s="1" t="s">
        <v>4</v>
      </c>
      <c r="J10873">
        <f t="shared" si="339"/>
        <v>3</v>
      </c>
    </row>
    <row r="10874" spans="1:10" x14ac:dyDescent="0.2">
      <c r="A10874" s="1" t="s">
        <v>1</v>
      </c>
      <c r="C10874">
        <f t="shared" si="338"/>
        <v>1</v>
      </c>
      <c r="H10874" s="1" t="s">
        <v>4</v>
      </c>
      <c r="J10874">
        <f t="shared" si="339"/>
        <v>3</v>
      </c>
    </row>
    <row r="10875" spans="1:10" x14ac:dyDescent="0.2">
      <c r="A10875" s="1" t="s">
        <v>1</v>
      </c>
      <c r="C10875">
        <f t="shared" si="338"/>
        <v>1</v>
      </c>
      <c r="H10875" s="1" t="s">
        <v>11</v>
      </c>
      <c r="J10875">
        <f t="shared" si="339"/>
        <v>9</v>
      </c>
    </row>
    <row r="10876" spans="1:10" x14ac:dyDescent="0.2">
      <c r="A10876" s="1" t="s">
        <v>1</v>
      </c>
      <c r="C10876">
        <f t="shared" si="338"/>
        <v>1</v>
      </c>
      <c r="H10876" s="1" t="s">
        <v>5</v>
      </c>
      <c r="J10876">
        <f t="shared" si="339"/>
        <v>4</v>
      </c>
    </row>
    <row r="10877" spans="1:10" x14ac:dyDescent="0.2">
      <c r="A10877" s="1" t="s">
        <v>1</v>
      </c>
      <c r="C10877">
        <f t="shared" si="338"/>
        <v>1</v>
      </c>
      <c r="H10877" s="1" t="s">
        <v>2</v>
      </c>
      <c r="J10877">
        <f t="shared" si="339"/>
        <v>1</v>
      </c>
    </row>
    <row r="10878" spans="1:10" x14ac:dyDescent="0.2">
      <c r="A10878" s="1" t="s">
        <v>1</v>
      </c>
      <c r="C10878">
        <f t="shared" si="338"/>
        <v>1</v>
      </c>
      <c r="H10878" s="1" t="s">
        <v>3</v>
      </c>
      <c r="J10878">
        <f t="shared" si="339"/>
        <v>2</v>
      </c>
    </row>
    <row r="10879" spans="1:10" x14ac:dyDescent="0.2">
      <c r="A10879" s="1" t="s">
        <v>1</v>
      </c>
      <c r="C10879">
        <f t="shared" si="338"/>
        <v>1</v>
      </c>
      <c r="H10879" s="1" t="s">
        <v>5</v>
      </c>
      <c r="J10879">
        <f t="shared" si="339"/>
        <v>4</v>
      </c>
    </row>
    <row r="10880" spans="1:10" x14ac:dyDescent="0.2">
      <c r="A10880" s="1" t="s">
        <v>1</v>
      </c>
      <c r="C10880">
        <f t="shared" si="338"/>
        <v>1</v>
      </c>
      <c r="H10880" s="1" t="s">
        <v>4</v>
      </c>
      <c r="J10880">
        <f t="shared" si="339"/>
        <v>3</v>
      </c>
    </row>
    <row r="10881" spans="1:10" x14ac:dyDescent="0.2">
      <c r="A10881" s="1" t="s">
        <v>1</v>
      </c>
      <c r="C10881">
        <f t="shared" si="338"/>
        <v>1</v>
      </c>
      <c r="H10881" s="1" t="s">
        <v>4</v>
      </c>
      <c r="J10881">
        <f t="shared" si="339"/>
        <v>3</v>
      </c>
    </row>
    <row r="10882" spans="1:10" x14ac:dyDescent="0.2">
      <c r="A10882" s="1" t="s">
        <v>1</v>
      </c>
      <c r="C10882">
        <f t="shared" ref="C10882:C10945" si="340">IF(A10882="1H",0,IF(A10882="2H",1))</f>
        <v>1</v>
      </c>
      <c r="H10882" s="1" t="s">
        <v>5</v>
      </c>
      <c r="J10882">
        <f t="shared" ref="J10882:J10945" si="341">VLOOKUP(H10882,$E$1:$F$11,2,FALSE)</f>
        <v>4</v>
      </c>
    </row>
    <row r="10883" spans="1:10" x14ac:dyDescent="0.2">
      <c r="A10883" s="1" t="s">
        <v>1</v>
      </c>
      <c r="C10883">
        <f t="shared" si="340"/>
        <v>1</v>
      </c>
      <c r="H10883" s="1" t="s">
        <v>2</v>
      </c>
      <c r="J10883">
        <f t="shared" si="341"/>
        <v>1</v>
      </c>
    </row>
    <row r="10884" spans="1:10" x14ac:dyDescent="0.2">
      <c r="A10884" s="1" t="s">
        <v>1</v>
      </c>
      <c r="C10884">
        <f t="shared" si="340"/>
        <v>1</v>
      </c>
      <c r="H10884" s="1" t="s">
        <v>3</v>
      </c>
      <c r="J10884">
        <f t="shared" si="341"/>
        <v>2</v>
      </c>
    </row>
    <row r="10885" spans="1:10" x14ac:dyDescent="0.2">
      <c r="A10885" s="1" t="s">
        <v>1</v>
      </c>
      <c r="C10885">
        <f t="shared" si="340"/>
        <v>1</v>
      </c>
      <c r="H10885" s="1" t="s">
        <v>3</v>
      </c>
      <c r="J10885">
        <f t="shared" si="341"/>
        <v>2</v>
      </c>
    </row>
    <row r="10886" spans="1:10" x14ac:dyDescent="0.2">
      <c r="A10886" s="1" t="s">
        <v>1</v>
      </c>
      <c r="C10886">
        <f t="shared" si="340"/>
        <v>1</v>
      </c>
      <c r="H10886" s="1" t="s">
        <v>3</v>
      </c>
      <c r="J10886">
        <f t="shared" si="341"/>
        <v>2</v>
      </c>
    </row>
    <row r="10887" spans="1:10" x14ac:dyDescent="0.2">
      <c r="A10887" s="1" t="s">
        <v>1</v>
      </c>
      <c r="C10887">
        <f t="shared" si="340"/>
        <v>1</v>
      </c>
      <c r="H10887" s="1" t="s">
        <v>3</v>
      </c>
      <c r="J10887">
        <f t="shared" si="341"/>
        <v>2</v>
      </c>
    </row>
    <row r="10888" spans="1:10" x14ac:dyDescent="0.2">
      <c r="A10888" s="1" t="s">
        <v>1</v>
      </c>
      <c r="C10888">
        <f t="shared" si="340"/>
        <v>1</v>
      </c>
      <c r="H10888" s="1" t="s">
        <v>4</v>
      </c>
      <c r="J10888">
        <f t="shared" si="341"/>
        <v>3</v>
      </c>
    </row>
    <row r="10889" spans="1:10" x14ac:dyDescent="0.2">
      <c r="A10889" s="1" t="s">
        <v>1</v>
      </c>
      <c r="C10889">
        <f t="shared" si="340"/>
        <v>1</v>
      </c>
      <c r="H10889" s="1" t="s">
        <v>5</v>
      </c>
      <c r="J10889">
        <f t="shared" si="341"/>
        <v>4</v>
      </c>
    </row>
    <row r="10890" spans="1:10" x14ac:dyDescent="0.2">
      <c r="A10890" s="1" t="s">
        <v>1</v>
      </c>
      <c r="C10890">
        <f t="shared" si="340"/>
        <v>1</v>
      </c>
      <c r="H10890" s="1" t="s">
        <v>3</v>
      </c>
      <c r="J10890">
        <f t="shared" si="341"/>
        <v>2</v>
      </c>
    </row>
    <row r="10891" spans="1:10" x14ac:dyDescent="0.2">
      <c r="A10891" s="1" t="s">
        <v>1</v>
      </c>
      <c r="C10891">
        <f t="shared" si="340"/>
        <v>1</v>
      </c>
      <c r="H10891" s="1" t="s">
        <v>4</v>
      </c>
      <c r="J10891">
        <f t="shared" si="341"/>
        <v>3</v>
      </c>
    </row>
    <row r="10892" spans="1:10" x14ac:dyDescent="0.2">
      <c r="A10892" s="1" t="s">
        <v>1</v>
      </c>
      <c r="C10892">
        <f t="shared" si="340"/>
        <v>1</v>
      </c>
      <c r="H10892" s="1" t="s">
        <v>5</v>
      </c>
      <c r="J10892">
        <f t="shared" si="341"/>
        <v>4</v>
      </c>
    </row>
    <row r="10893" spans="1:10" x14ac:dyDescent="0.2">
      <c r="A10893" s="1" t="s">
        <v>1</v>
      </c>
      <c r="C10893">
        <f t="shared" si="340"/>
        <v>1</v>
      </c>
      <c r="H10893" s="1" t="s">
        <v>2</v>
      </c>
      <c r="J10893">
        <f t="shared" si="341"/>
        <v>1</v>
      </c>
    </row>
    <row r="10894" spans="1:10" x14ac:dyDescent="0.2">
      <c r="A10894" s="1" t="s">
        <v>1</v>
      </c>
      <c r="C10894">
        <f t="shared" si="340"/>
        <v>1</v>
      </c>
      <c r="H10894" s="1" t="s">
        <v>3</v>
      </c>
      <c r="J10894">
        <f t="shared" si="341"/>
        <v>2</v>
      </c>
    </row>
    <row r="10895" spans="1:10" x14ac:dyDescent="0.2">
      <c r="A10895" s="1" t="s">
        <v>1</v>
      </c>
      <c r="C10895">
        <f t="shared" si="340"/>
        <v>1</v>
      </c>
      <c r="H10895" s="1" t="s">
        <v>3</v>
      </c>
      <c r="J10895">
        <f t="shared" si="341"/>
        <v>2</v>
      </c>
    </row>
    <row r="10896" spans="1:10" x14ac:dyDescent="0.2">
      <c r="A10896" s="1" t="s">
        <v>1</v>
      </c>
      <c r="C10896">
        <f t="shared" si="340"/>
        <v>1</v>
      </c>
      <c r="H10896" s="1" t="s">
        <v>3</v>
      </c>
      <c r="J10896">
        <f t="shared" si="341"/>
        <v>2</v>
      </c>
    </row>
    <row r="10897" spans="1:10" x14ac:dyDescent="0.2">
      <c r="A10897" s="1" t="s">
        <v>1</v>
      </c>
      <c r="C10897">
        <f t="shared" si="340"/>
        <v>1</v>
      </c>
      <c r="H10897" s="1" t="s">
        <v>3</v>
      </c>
      <c r="J10897">
        <f t="shared" si="341"/>
        <v>2</v>
      </c>
    </row>
    <row r="10898" spans="1:10" x14ac:dyDescent="0.2">
      <c r="A10898" s="1" t="s">
        <v>1</v>
      </c>
      <c r="C10898">
        <f t="shared" si="340"/>
        <v>1</v>
      </c>
      <c r="H10898" s="1" t="s">
        <v>7</v>
      </c>
      <c r="J10898">
        <f t="shared" si="341"/>
        <v>5</v>
      </c>
    </row>
    <row r="10899" spans="1:10" x14ac:dyDescent="0.2">
      <c r="A10899" s="1" t="s">
        <v>1</v>
      </c>
      <c r="C10899">
        <f t="shared" si="340"/>
        <v>1</v>
      </c>
      <c r="H10899" s="1" t="s">
        <v>2</v>
      </c>
      <c r="J10899">
        <f t="shared" si="341"/>
        <v>1</v>
      </c>
    </row>
    <row r="10900" spans="1:10" x14ac:dyDescent="0.2">
      <c r="A10900" s="1" t="s">
        <v>1</v>
      </c>
      <c r="C10900">
        <f t="shared" si="340"/>
        <v>1</v>
      </c>
      <c r="H10900" s="1" t="s">
        <v>3</v>
      </c>
      <c r="J10900">
        <f t="shared" si="341"/>
        <v>2</v>
      </c>
    </row>
    <row r="10901" spans="1:10" x14ac:dyDescent="0.2">
      <c r="A10901" s="1" t="s">
        <v>1</v>
      </c>
      <c r="C10901">
        <f t="shared" si="340"/>
        <v>1</v>
      </c>
      <c r="H10901" s="1" t="s">
        <v>3</v>
      </c>
      <c r="J10901">
        <f t="shared" si="341"/>
        <v>2</v>
      </c>
    </row>
    <row r="10902" spans="1:10" x14ac:dyDescent="0.2">
      <c r="A10902" s="1" t="s">
        <v>1</v>
      </c>
      <c r="C10902">
        <f t="shared" si="340"/>
        <v>1</v>
      </c>
      <c r="H10902" s="1" t="s">
        <v>3</v>
      </c>
      <c r="J10902">
        <f t="shared" si="341"/>
        <v>2</v>
      </c>
    </row>
    <row r="10903" spans="1:10" x14ac:dyDescent="0.2">
      <c r="A10903" s="1" t="s">
        <v>1</v>
      </c>
      <c r="C10903">
        <f t="shared" si="340"/>
        <v>1</v>
      </c>
      <c r="H10903" s="1" t="s">
        <v>4</v>
      </c>
      <c r="J10903">
        <f t="shared" si="341"/>
        <v>3</v>
      </c>
    </row>
    <row r="10904" spans="1:10" x14ac:dyDescent="0.2">
      <c r="A10904" s="1" t="s">
        <v>1</v>
      </c>
      <c r="C10904">
        <f t="shared" si="340"/>
        <v>1</v>
      </c>
      <c r="H10904" s="1" t="s">
        <v>11</v>
      </c>
      <c r="J10904">
        <f t="shared" si="341"/>
        <v>9</v>
      </c>
    </row>
    <row r="10905" spans="1:10" x14ac:dyDescent="0.2">
      <c r="A10905" s="1" t="s">
        <v>1</v>
      </c>
      <c r="C10905">
        <f t="shared" si="340"/>
        <v>1</v>
      </c>
      <c r="H10905" s="1" t="s">
        <v>5</v>
      </c>
      <c r="J10905">
        <f t="shared" si="341"/>
        <v>4</v>
      </c>
    </row>
    <row r="10906" spans="1:10" x14ac:dyDescent="0.2">
      <c r="A10906" s="1" t="s">
        <v>0</v>
      </c>
      <c r="C10906">
        <f t="shared" si="340"/>
        <v>0</v>
      </c>
      <c r="H10906" s="1" t="s">
        <v>4</v>
      </c>
      <c r="J10906">
        <f t="shared" si="341"/>
        <v>3</v>
      </c>
    </row>
    <row r="10907" spans="1:10" x14ac:dyDescent="0.2">
      <c r="A10907" s="1" t="s">
        <v>0</v>
      </c>
      <c r="C10907">
        <f t="shared" si="340"/>
        <v>0</v>
      </c>
      <c r="H10907" s="1" t="s">
        <v>4</v>
      </c>
      <c r="J10907">
        <f t="shared" si="341"/>
        <v>3</v>
      </c>
    </row>
    <row r="10908" spans="1:10" x14ac:dyDescent="0.2">
      <c r="A10908" s="1" t="s">
        <v>0</v>
      </c>
      <c r="C10908">
        <f t="shared" si="340"/>
        <v>0</v>
      </c>
      <c r="H10908" s="1" t="s">
        <v>3</v>
      </c>
      <c r="J10908">
        <f t="shared" si="341"/>
        <v>2</v>
      </c>
    </row>
    <row r="10909" spans="1:10" x14ac:dyDescent="0.2">
      <c r="A10909" s="1" t="s">
        <v>0</v>
      </c>
      <c r="C10909">
        <f t="shared" si="340"/>
        <v>0</v>
      </c>
      <c r="H10909" s="1" t="s">
        <v>3</v>
      </c>
      <c r="J10909">
        <f t="shared" si="341"/>
        <v>2</v>
      </c>
    </row>
    <row r="10910" spans="1:10" x14ac:dyDescent="0.2">
      <c r="A10910" s="1" t="s">
        <v>0</v>
      </c>
      <c r="C10910">
        <f t="shared" si="340"/>
        <v>0</v>
      </c>
      <c r="H10910" s="1" t="s">
        <v>7</v>
      </c>
      <c r="J10910">
        <f t="shared" si="341"/>
        <v>5</v>
      </c>
    </row>
    <row r="10911" spans="1:10" x14ac:dyDescent="0.2">
      <c r="A10911" s="1" t="s">
        <v>0</v>
      </c>
      <c r="C10911">
        <f t="shared" si="340"/>
        <v>0</v>
      </c>
      <c r="H10911" s="1" t="s">
        <v>2</v>
      </c>
      <c r="J10911">
        <f t="shared" si="341"/>
        <v>1</v>
      </c>
    </row>
    <row r="10912" spans="1:10" x14ac:dyDescent="0.2">
      <c r="A10912" s="1" t="s">
        <v>0</v>
      </c>
      <c r="C10912">
        <f t="shared" si="340"/>
        <v>0</v>
      </c>
      <c r="H10912" s="1" t="s">
        <v>4</v>
      </c>
      <c r="J10912">
        <f t="shared" si="341"/>
        <v>3</v>
      </c>
    </row>
    <row r="10913" spans="1:10" x14ac:dyDescent="0.2">
      <c r="A10913" s="1" t="s">
        <v>0</v>
      </c>
      <c r="C10913">
        <f t="shared" si="340"/>
        <v>0</v>
      </c>
      <c r="H10913" s="1" t="s">
        <v>5</v>
      </c>
      <c r="J10913">
        <f t="shared" si="341"/>
        <v>4</v>
      </c>
    </row>
    <row r="10914" spans="1:10" x14ac:dyDescent="0.2">
      <c r="A10914" s="1" t="s">
        <v>0</v>
      </c>
      <c r="C10914">
        <f t="shared" si="340"/>
        <v>0</v>
      </c>
      <c r="H10914" s="1" t="s">
        <v>4</v>
      </c>
      <c r="J10914">
        <f t="shared" si="341"/>
        <v>3</v>
      </c>
    </row>
    <row r="10915" spans="1:10" x14ac:dyDescent="0.2">
      <c r="A10915" s="1" t="s">
        <v>0</v>
      </c>
      <c r="C10915">
        <f t="shared" si="340"/>
        <v>0</v>
      </c>
      <c r="H10915" s="1" t="s">
        <v>3</v>
      </c>
      <c r="J10915">
        <f t="shared" si="341"/>
        <v>2</v>
      </c>
    </row>
    <row r="10916" spans="1:10" x14ac:dyDescent="0.2">
      <c r="A10916" s="1" t="s">
        <v>0</v>
      </c>
      <c r="C10916">
        <f t="shared" si="340"/>
        <v>0</v>
      </c>
      <c r="H10916" s="1" t="s">
        <v>3</v>
      </c>
      <c r="J10916">
        <f t="shared" si="341"/>
        <v>2</v>
      </c>
    </row>
    <row r="10917" spans="1:10" x14ac:dyDescent="0.2">
      <c r="A10917" s="1" t="s">
        <v>0</v>
      </c>
      <c r="C10917">
        <f t="shared" si="340"/>
        <v>0</v>
      </c>
      <c r="H10917" s="1" t="s">
        <v>4</v>
      </c>
      <c r="J10917">
        <f t="shared" si="341"/>
        <v>3</v>
      </c>
    </row>
    <row r="10918" spans="1:10" x14ac:dyDescent="0.2">
      <c r="A10918" s="1" t="s">
        <v>0</v>
      </c>
      <c r="C10918">
        <f t="shared" si="340"/>
        <v>0</v>
      </c>
      <c r="H10918" s="1" t="s">
        <v>5</v>
      </c>
      <c r="J10918">
        <f t="shared" si="341"/>
        <v>4</v>
      </c>
    </row>
    <row r="10919" spans="1:10" x14ac:dyDescent="0.2">
      <c r="A10919" s="1" t="s">
        <v>0</v>
      </c>
      <c r="C10919">
        <f t="shared" si="340"/>
        <v>0</v>
      </c>
      <c r="H10919" s="1" t="s">
        <v>4</v>
      </c>
      <c r="J10919">
        <f t="shared" si="341"/>
        <v>3</v>
      </c>
    </row>
    <row r="10920" spans="1:10" x14ac:dyDescent="0.2">
      <c r="A10920" s="1" t="s">
        <v>0</v>
      </c>
      <c r="C10920">
        <f t="shared" si="340"/>
        <v>0</v>
      </c>
      <c r="H10920" s="1" t="s">
        <v>4</v>
      </c>
      <c r="J10920">
        <f t="shared" si="341"/>
        <v>3</v>
      </c>
    </row>
    <row r="10921" spans="1:10" x14ac:dyDescent="0.2">
      <c r="A10921" s="1" t="s">
        <v>0</v>
      </c>
      <c r="C10921">
        <f t="shared" si="340"/>
        <v>0</v>
      </c>
      <c r="H10921" s="1" t="s">
        <v>4</v>
      </c>
      <c r="J10921">
        <f t="shared" si="341"/>
        <v>3</v>
      </c>
    </row>
    <row r="10922" spans="1:10" x14ac:dyDescent="0.2">
      <c r="A10922" s="1" t="s">
        <v>0</v>
      </c>
      <c r="C10922">
        <f t="shared" si="340"/>
        <v>0</v>
      </c>
      <c r="H10922" s="1" t="s">
        <v>4</v>
      </c>
      <c r="J10922">
        <f t="shared" si="341"/>
        <v>3</v>
      </c>
    </row>
    <row r="10923" spans="1:10" x14ac:dyDescent="0.2">
      <c r="A10923" s="1" t="s">
        <v>0</v>
      </c>
      <c r="C10923">
        <f t="shared" si="340"/>
        <v>0</v>
      </c>
      <c r="H10923" s="1" t="s">
        <v>4</v>
      </c>
      <c r="J10923">
        <f t="shared" si="341"/>
        <v>3</v>
      </c>
    </row>
    <row r="10924" spans="1:10" x14ac:dyDescent="0.2">
      <c r="A10924" s="1" t="s">
        <v>0</v>
      </c>
      <c r="C10924">
        <f t="shared" si="340"/>
        <v>0</v>
      </c>
      <c r="H10924" s="1" t="s">
        <v>3</v>
      </c>
      <c r="J10924">
        <f t="shared" si="341"/>
        <v>2</v>
      </c>
    </row>
    <row r="10925" spans="1:10" x14ac:dyDescent="0.2">
      <c r="A10925" s="1" t="s">
        <v>0</v>
      </c>
      <c r="C10925">
        <f t="shared" si="340"/>
        <v>0</v>
      </c>
      <c r="H10925" s="1" t="s">
        <v>3</v>
      </c>
      <c r="J10925">
        <f t="shared" si="341"/>
        <v>2</v>
      </c>
    </row>
    <row r="10926" spans="1:10" x14ac:dyDescent="0.2">
      <c r="A10926" s="1" t="s">
        <v>0</v>
      </c>
      <c r="C10926">
        <f t="shared" si="340"/>
        <v>0</v>
      </c>
      <c r="H10926" s="1" t="s">
        <v>4</v>
      </c>
      <c r="J10926">
        <f t="shared" si="341"/>
        <v>3</v>
      </c>
    </row>
    <row r="10927" spans="1:10" x14ac:dyDescent="0.2">
      <c r="A10927" s="1" t="s">
        <v>0</v>
      </c>
      <c r="C10927">
        <f t="shared" si="340"/>
        <v>0</v>
      </c>
      <c r="H10927" s="1" t="s">
        <v>4</v>
      </c>
      <c r="J10927">
        <f t="shared" si="341"/>
        <v>3</v>
      </c>
    </row>
    <row r="10928" spans="1:10" x14ac:dyDescent="0.2">
      <c r="A10928" s="1" t="s">
        <v>0</v>
      </c>
      <c r="C10928">
        <f t="shared" si="340"/>
        <v>0</v>
      </c>
      <c r="H10928" s="1" t="s">
        <v>4</v>
      </c>
      <c r="J10928">
        <f t="shared" si="341"/>
        <v>3</v>
      </c>
    </row>
    <row r="10929" spans="1:10" x14ac:dyDescent="0.2">
      <c r="A10929" s="1" t="s">
        <v>0</v>
      </c>
      <c r="C10929">
        <f t="shared" si="340"/>
        <v>0</v>
      </c>
      <c r="H10929" s="1" t="s">
        <v>4</v>
      </c>
      <c r="J10929">
        <f t="shared" si="341"/>
        <v>3</v>
      </c>
    </row>
    <row r="10930" spans="1:10" x14ac:dyDescent="0.2">
      <c r="A10930" s="1" t="s">
        <v>0</v>
      </c>
      <c r="C10930">
        <f t="shared" si="340"/>
        <v>0</v>
      </c>
      <c r="H10930" s="1" t="s">
        <v>4</v>
      </c>
      <c r="J10930">
        <f t="shared" si="341"/>
        <v>3</v>
      </c>
    </row>
    <row r="10931" spans="1:10" x14ac:dyDescent="0.2">
      <c r="A10931" s="1" t="s">
        <v>0</v>
      </c>
      <c r="C10931">
        <f t="shared" si="340"/>
        <v>0</v>
      </c>
      <c r="H10931" s="1" t="s">
        <v>3</v>
      </c>
      <c r="J10931">
        <f t="shared" si="341"/>
        <v>2</v>
      </c>
    </row>
    <row r="10932" spans="1:10" x14ac:dyDescent="0.2">
      <c r="A10932" s="1" t="s">
        <v>0</v>
      </c>
      <c r="C10932">
        <f t="shared" si="340"/>
        <v>0</v>
      </c>
      <c r="H10932" s="1" t="s">
        <v>5</v>
      </c>
      <c r="J10932">
        <f t="shared" si="341"/>
        <v>4</v>
      </c>
    </row>
    <row r="10933" spans="1:10" x14ac:dyDescent="0.2">
      <c r="A10933" s="1" t="s">
        <v>0</v>
      </c>
      <c r="C10933">
        <f t="shared" si="340"/>
        <v>0</v>
      </c>
      <c r="H10933" s="1" t="s">
        <v>4</v>
      </c>
      <c r="J10933">
        <f t="shared" si="341"/>
        <v>3</v>
      </c>
    </row>
    <row r="10934" spans="1:10" x14ac:dyDescent="0.2">
      <c r="A10934" s="1" t="s">
        <v>0</v>
      </c>
      <c r="C10934">
        <f t="shared" si="340"/>
        <v>0</v>
      </c>
      <c r="H10934" s="1" t="s">
        <v>4</v>
      </c>
      <c r="J10934">
        <f t="shared" si="341"/>
        <v>3</v>
      </c>
    </row>
    <row r="10935" spans="1:10" x14ac:dyDescent="0.2">
      <c r="A10935" s="1" t="s">
        <v>0</v>
      </c>
      <c r="C10935">
        <f t="shared" si="340"/>
        <v>0</v>
      </c>
      <c r="H10935" s="1" t="s">
        <v>5</v>
      </c>
      <c r="J10935">
        <f t="shared" si="341"/>
        <v>4</v>
      </c>
    </row>
    <row r="10936" spans="1:10" x14ac:dyDescent="0.2">
      <c r="A10936" s="1" t="s">
        <v>0</v>
      </c>
      <c r="C10936">
        <f t="shared" si="340"/>
        <v>0</v>
      </c>
      <c r="H10936" s="1" t="s">
        <v>4</v>
      </c>
      <c r="J10936">
        <f t="shared" si="341"/>
        <v>3</v>
      </c>
    </row>
    <row r="10937" spans="1:10" x14ac:dyDescent="0.2">
      <c r="A10937" s="1" t="s">
        <v>0</v>
      </c>
      <c r="C10937">
        <f t="shared" si="340"/>
        <v>0</v>
      </c>
      <c r="H10937" s="1" t="s">
        <v>4</v>
      </c>
      <c r="J10937">
        <f t="shared" si="341"/>
        <v>3</v>
      </c>
    </row>
    <row r="10938" spans="1:10" x14ac:dyDescent="0.2">
      <c r="A10938" s="1" t="s">
        <v>0</v>
      </c>
      <c r="C10938">
        <f t="shared" si="340"/>
        <v>0</v>
      </c>
      <c r="H10938" s="1" t="s">
        <v>4</v>
      </c>
      <c r="J10938">
        <f t="shared" si="341"/>
        <v>3</v>
      </c>
    </row>
    <row r="10939" spans="1:10" x14ac:dyDescent="0.2">
      <c r="A10939" s="1" t="s">
        <v>0</v>
      </c>
      <c r="C10939">
        <f t="shared" si="340"/>
        <v>0</v>
      </c>
      <c r="H10939" s="1" t="s">
        <v>2</v>
      </c>
      <c r="J10939">
        <f t="shared" si="341"/>
        <v>1</v>
      </c>
    </row>
    <row r="10940" spans="1:10" x14ac:dyDescent="0.2">
      <c r="A10940" s="1" t="s">
        <v>0</v>
      </c>
      <c r="C10940">
        <f t="shared" si="340"/>
        <v>0</v>
      </c>
      <c r="H10940" s="1" t="s">
        <v>4</v>
      </c>
      <c r="J10940">
        <f t="shared" si="341"/>
        <v>3</v>
      </c>
    </row>
    <row r="10941" spans="1:10" x14ac:dyDescent="0.2">
      <c r="A10941" s="1" t="s">
        <v>0</v>
      </c>
      <c r="C10941">
        <f t="shared" si="340"/>
        <v>0</v>
      </c>
      <c r="H10941" s="1" t="s">
        <v>2</v>
      </c>
      <c r="J10941">
        <f t="shared" si="341"/>
        <v>1</v>
      </c>
    </row>
    <row r="10942" spans="1:10" x14ac:dyDescent="0.2">
      <c r="A10942" s="1" t="s">
        <v>0</v>
      </c>
      <c r="C10942">
        <f t="shared" si="340"/>
        <v>0</v>
      </c>
      <c r="H10942" s="1" t="s">
        <v>3</v>
      </c>
      <c r="J10942">
        <f t="shared" si="341"/>
        <v>2</v>
      </c>
    </row>
    <row r="10943" spans="1:10" x14ac:dyDescent="0.2">
      <c r="A10943" s="1" t="s">
        <v>0</v>
      </c>
      <c r="C10943">
        <f t="shared" si="340"/>
        <v>0</v>
      </c>
      <c r="H10943" s="1" t="s">
        <v>3</v>
      </c>
      <c r="J10943">
        <f t="shared" si="341"/>
        <v>2</v>
      </c>
    </row>
    <row r="10944" spans="1:10" x14ac:dyDescent="0.2">
      <c r="A10944" s="1" t="s">
        <v>0</v>
      </c>
      <c r="C10944">
        <f t="shared" si="340"/>
        <v>0</v>
      </c>
      <c r="H10944" s="1" t="s">
        <v>3</v>
      </c>
      <c r="J10944">
        <f t="shared" si="341"/>
        <v>2</v>
      </c>
    </row>
    <row r="10945" spans="1:10" x14ac:dyDescent="0.2">
      <c r="A10945" s="1" t="s">
        <v>0</v>
      </c>
      <c r="C10945">
        <f t="shared" si="340"/>
        <v>0</v>
      </c>
      <c r="H10945" s="1" t="s">
        <v>3</v>
      </c>
      <c r="J10945">
        <f t="shared" si="341"/>
        <v>2</v>
      </c>
    </row>
    <row r="10946" spans="1:10" x14ac:dyDescent="0.2">
      <c r="A10946" s="1" t="s">
        <v>0</v>
      </c>
      <c r="C10946">
        <f t="shared" ref="C10946:C11009" si="342">IF(A10946="1H",0,IF(A10946="2H",1))</f>
        <v>0</v>
      </c>
      <c r="H10946" s="1" t="s">
        <v>4</v>
      </c>
      <c r="J10946">
        <f t="shared" ref="J10946:J11009" si="343">VLOOKUP(H10946,$E$1:$F$11,2,FALSE)</f>
        <v>3</v>
      </c>
    </row>
    <row r="10947" spans="1:10" x14ac:dyDescent="0.2">
      <c r="A10947" s="1" t="s">
        <v>0</v>
      </c>
      <c r="C10947">
        <f t="shared" si="342"/>
        <v>0</v>
      </c>
      <c r="H10947" s="1" t="s">
        <v>2</v>
      </c>
      <c r="J10947">
        <f t="shared" si="343"/>
        <v>1</v>
      </c>
    </row>
    <row r="10948" spans="1:10" x14ac:dyDescent="0.2">
      <c r="A10948" s="1" t="s">
        <v>0</v>
      </c>
      <c r="C10948">
        <f t="shared" si="342"/>
        <v>0</v>
      </c>
      <c r="H10948" s="1" t="s">
        <v>4</v>
      </c>
      <c r="J10948">
        <f t="shared" si="343"/>
        <v>3</v>
      </c>
    </row>
    <row r="10949" spans="1:10" x14ac:dyDescent="0.2">
      <c r="A10949" s="1" t="s">
        <v>0</v>
      </c>
      <c r="C10949">
        <f t="shared" si="342"/>
        <v>0</v>
      </c>
      <c r="H10949" s="1" t="s">
        <v>4</v>
      </c>
      <c r="J10949">
        <f t="shared" si="343"/>
        <v>3</v>
      </c>
    </row>
    <row r="10950" spans="1:10" x14ac:dyDescent="0.2">
      <c r="A10950" s="1" t="s">
        <v>0</v>
      </c>
      <c r="C10950">
        <f t="shared" si="342"/>
        <v>0</v>
      </c>
      <c r="H10950" s="1" t="s">
        <v>4</v>
      </c>
      <c r="J10950">
        <f t="shared" si="343"/>
        <v>3</v>
      </c>
    </row>
    <row r="10951" spans="1:10" x14ac:dyDescent="0.2">
      <c r="A10951" s="1" t="s">
        <v>0</v>
      </c>
      <c r="C10951">
        <f t="shared" si="342"/>
        <v>0</v>
      </c>
      <c r="H10951" s="1" t="s">
        <v>4</v>
      </c>
      <c r="J10951">
        <f t="shared" si="343"/>
        <v>3</v>
      </c>
    </row>
    <row r="10952" spans="1:10" x14ac:dyDescent="0.2">
      <c r="A10952" s="1" t="s">
        <v>0</v>
      </c>
      <c r="C10952">
        <f t="shared" si="342"/>
        <v>0</v>
      </c>
      <c r="H10952" s="1" t="s">
        <v>4</v>
      </c>
      <c r="J10952">
        <f t="shared" si="343"/>
        <v>3</v>
      </c>
    </row>
    <row r="10953" spans="1:10" x14ac:dyDescent="0.2">
      <c r="A10953" s="1" t="s">
        <v>0</v>
      </c>
      <c r="C10953">
        <f t="shared" si="342"/>
        <v>0</v>
      </c>
      <c r="H10953" s="1" t="s">
        <v>4</v>
      </c>
      <c r="J10953">
        <f t="shared" si="343"/>
        <v>3</v>
      </c>
    </row>
    <row r="10954" spans="1:10" x14ac:dyDescent="0.2">
      <c r="A10954" s="1" t="s">
        <v>0</v>
      </c>
      <c r="C10954">
        <f t="shared" si="342"/>
        <v>0</v>
      </c>
      <c r="H10954" s="1" t="s">
        <v>3</v>
      </c>
      <c r="J10954">
        <f t="shared" si="343"/>
        <v>2</v>
      </c>
    </row>
    <row r="10955" spans="1:10" x14ac:dyDescent="0.2">
      <c r="A10955" s="1" t="s">
        <v>0</v>
      </c>
      <c r="C10955">
        <f t="shared" si="342"/>
        <v>0</v>
      </c>
      <c r="H10955" s="1" t="s">
        <v>4</v>
      </c>
      <c r="J10955">
        <f t="shared" si="343"/>
        <v>3</v>
      </c>
    </row>
    <row r="10956" spans="1:10" x14ac:dyDescent="0.2">
      <c r="A10956" s="1" t="s">
        <v>0</v>
      </c>
      <c r="C10956">
        <f t="shared" si="342"/>
        <v>0</v>
      </c>
      <c r="H10956" s="1" t="s">
        <v>4</v>
      </c>
      <c r="J10956">
        <f t="shared" si="343"/>
        <v>3</v>
      </c>
    </row>
    <row r="10957" spans="1:10" x14ac:dyDescent="0.2">
      <c r="A10957" s="1" t="s">
        <v>0</v>
      </c>
      <c r="C10957">
        <f t="shared" si="342"/>
        <v>0</v>
      </c>
      <c r="H10957" s="1" t="s">
        <v>4</v>
      </c>
      <c r="J10957">
        <f t="shared" si="343"/>
        <v>3</v>
      </c>
    </row>
    <row r="10958" spans="1:10" x14ac:dyDescent="0.2">
      <c r="A10958" s="1" t="s">
        <v>0</v>
      </c>
      <c r="C10958">
        <f t="shared" si="342"/>
        <v>0</v>
      </c>
      <c r="H10958" s="1" t="s">
        <v>4</v>
      </c>
      <c r="J10958">
        <f t="shared" si="343"/>
        <v>3</v>
      </c>
    </row>
    <row r="10959" spans="1:10" x14ac:dyDescent="0.2">
      <c r="A10959" s="1" t="s">
        <v>0</v>
      </c>
      <c r="C10959">
        <f t="shared" si="342"/>
        <v>0</v>
      </c>
      <c r="H10959" s="1" t="s">
        <v>4</v>
      </c>
      <c r="J10959">
        <f t="shared" si="343"/>
        <v>3</v>
      </c>
    </row>
    <row r="10960" spans="1:10" x14ac:dyDescent="0.2">
      <c r="A10960" s="1" t="s">
        <v>0</v>
      </c>
      <c r="C10960">
        <f t="shared" si="342"/>
        <v>0</v>
      </c>
      <c r="H10960" s="1" t="s">
        <v>4</v>
      </c>
      <c r="J10960">
        <f t="shared" si="343"/>
        <v>3</v>
      </c>
    </row>
    <row r="10961" spans="1:10" x14ac:dyDescent="0.2">
      <c r="A10961" s="1" t="s">
        <v>0</v>
      </c>
      <c r="C10961">
        <f t="shared" si="342"/>
        <v>0</v>
      </c>
      <c r="H10961" s="1" t="s">
        <v>4</v>
      </c>
      <c r="J10961">
        <f t="shared" si="343"/>
        <v>3</v>
      </c>
    </row>
    <row r="10962" spans="1:10" x14ac:dyDescent="0.2">
      <c r="A10962" s="1" t="s">
        <v>0</v>
      </c>
      <c r="C10962">
        <f t="shared" si="342"/>
        <v>0</v>
      </c>
      <c r="H10962" s="1" t="s">
        <v>4</v>
      </c>
      <c r="J10962">
        <f t="shared" si="343"/>
        <v>3</v>
      </c>
    </row>
    <row r="10963" spans="1:10" x14ac:dyDescent="0.2">
      <c r="A10963" s="1" t="s">
        <v>0</v>
      </c>
      <c r="C10963">
        <f t="shared" si="342"/>
        <v>0</v>
      </c>
      <c r="H10963" s="1" t="s">
        <v>4</v>
      </c>
      <c r="J10963">
        <f t="shared" si="343"/>
        <v>3</v>
      </c>
    </row>
    <row r="10964" spans="1:10" x14ac:dyDescent="0.2">
      <c r="A10964" s="1" t="s">
        <v>0</v>
      </c>
      <c r="C10964">
        <f t="shared" si="342"/>
        <v>0</v>
      </c>
      <c r="H10964" s="1" t="s">
        <v>4</v>
      </c>
      <c r="J10964">
        <f t="shared" si="343"/>
        <v>3</v>
      </c>
    </row>
    <row r="10965" spans="1:10" x14ac:dyDescent="0.2">
      <c r="A10965" s="1" t="s">
        <v>0</v>
      </c>
      <c r="C10965">
        <f t="shared" si="342"/>
        <v>0</v>
      </c>
      <c r="H10965" s="1" t="s">
        <v>4</v>
      </c>
      <c r="J10965">
        <f t="shared" si="343"/>
        <v>3</v>
      </c>
    </row>
    <row r="10966" spans="1:10" x14ac:dyDescent="0.2">
      <c r="A10966" s="1" t="s">
        <v>0</v>
      </c>
      <c r="C10966">
        <f t="shared" si="342"/>
        <v>0</v>
      </c>
      <c r="H10966" s="1" t="s">
        <v>4</v>
      </c>
      <c r="J10966">
        <f t="shared" si="343"/>
        <v>3</v>
      </c>
    </row>
    <row r="10967" spans="1:10" x14ac:dyDescent="0.2">
      <c r="A10967" s="1" t="s">
        <v>0</v>
      </c>
      <c r="C10967">
        <f t="shared" si="342"/>
        <v>0</v>
      </c>
      <c r="H10967" s="1" t="s">
        <v>9</v>
      </c>
      <c r="J10967">
        <f t="shared" si="343"/>
        <v>7</v>
      </c>
    </row>
    <row r="10968" spans="1:10" x14ac:dyDescent="0.2">
      <c r="A10968" s="1" t="s">
        <v>0</v>
      </c>
      <c r="C10968">
        <f t="shared" si="342"/>
        <v>0</v>
      </c>
      <c r="H10968" s="1" t="s">
        <v>2</v>
      </c>
      <c r="J10968">
        <f t="shared" si="343"/>
        <v>1</v>
      </c>
    </row>
    <row r="10969" spans="1:10" x14ac:dyDescent="0.2">
      <c r="A10969" s="1" t="s">
        <v>0</v>
      </c>
      <c r="C10969">
        <f t="shared" si="342"/>
        <v>0</v>
      </c>
      <c r="H10969" s="1" t="s">
        <v>4</v>
      </c>
      <c r="J10969">
        <f t="shared" si="343"/>
        <v>3</v>
      </c>
    </row>
    <row r="10970" spans="1:10" x14ac:dyDescent="0.2">
      <c r="A10970" s="1" t="s">
        <v>0</v>
      </c>
      <c r="C10970">
        <f t="shared" si="342"/>
        <v>0</v>
      </c>
      <c r="H10970" s="1" t="s">
        <v>4</v>
      </c>
      <c r="J10970">
        <f t="shared" si="343"/>
        <v>3</v>
      </c>
    </row>
    <row r="10971" spans="1:10" x14ac:dyDescent="0.2">
      <c r="A10971" s="1" t="s">
        <v>0</v>
      </c>
      <c r="C10971">
        <f t="shared" si="342"/>
        <v>0</v>
      </c>
      <c r="H10971" s="1" t="s">
        <v>4</v>
      </c>
      <c r="J10971">
        <f t="shared" si="343"/>
        <v>3</v>
      </c>
    </row>
    <row r="10972" spans="1:10" x14ac:dyDescent="0.2">
      <c r="A10972" s="1" t="s">
        <v>0</v>
      </c>
      <c r="C10972">
        <f t="shared" si="342"/>
        <v>0</v>
      </c>
      <c r="H10972" s="1" t="s">
        <v>4</v>
      </c>
      <c r="J10972">
        <f t="shared" si="343"/>
        <v>3</v>
      </c>
    </row>
    <row r="10973" spans="1:10" x14ac:dyDescent="0.2">
      <c r="A10973" s="1" t="s">
        <v>0</v>
      </c>
      <c r="C10973">
        <f t="shared" si="342"/>
        <v>0</v>
      </c>
      <c r="H10973" s="1" t="s">
        <v>5</v>
      </c>
      <c r="J10973">
        <f t="shared" si="343"/>
        <v>4</v>
      </c>
    </row>
    <row r="10974" spans="1:10" x14ac:dyDescent="0.2">
      <c r="A10974" s="1" t="s">
        <v>0</v>
      </c>
      <c r="C10974">
        <f t="shared" si="342"/>
        <v>0</v>
      </c>
      <c r="H10974" s="1" t="s">
        <v>4</v>
      </c>
      <c r="J10974">
        <f t="shared" si="343"/>
        <v>3</v>
      </c>
    </row>
    <row r="10975" spans="1:10" x14ac:dyDescent="0.2">
      <c r="A10975" s="1" t="s">
        <v>0</v>
      </c>
      <c r="C10975">
        <f t="shared" si="342"/>
        <v>0</v>
      </c>
      <c r="H10975" s="1" t="s">
        <v>4</v>
      </c>
      <c r="J10975">
        <f t="shared" si="343"/>
        <v>3</v>
      </c>
    </row>
    <row r="10976" spans="1:10" x14ac:dyDescent="0.2">
      <c r="A10976" s="1" t="s">
        <v>0</v>
      </c>
      <c r="C10976">
        <f t="shared" si="342"/>
        <v>0</v>
      </c>
      <c r="H10976" s="1" t="s">
        <v>4</v>
      </c>
      <c r="J10976">
        <f t="shared" si="343"/>
        <v>3</v>
      </c>
    </row>
    <row r="10977" spans="1:10" x14ac:dyDescent="0.2">
      <c r="A10977" s="1" t="s">
        <v>0</v>
      </c>
      <c r="C10977">
        <f t="shared" si="342"/>
        <v>0</v>
      </c>
      <c r="H10977" s="1" t="s">
        <v>4</v>
      </c>
      <c r="J10977">
        <f t="shared" si="343"/>
        <v>3</v>
      </c>
    </row>
    <row r="10978" spans="1:10" x14ac:dyDescent="0.2">
      <c r="A10978" s="1" t="s">
        <v>0</v>
      </c>
      <c r="C10978">
        <f t="shared" si="342"/>
        <v>0</v>
      </c>
      <c r="H10978" s="1" t="s">
        <v>4</v>
      </c>
      <c r="J10978">
        <f t="shared" si="343"/>
        <v>3</v>
      </c>
    </row>
    <row r="10979" spans="1:10" x14ac:dyDescent="0.2">
      <c r="A10979" s="1" t="s">
        <v>0</v>
      </c>
      <c r="C10979">
        <f t="shared" si="342"/>
        <v>0</v>
      </c>
      <c r="H10979" s="1" t="s">
        <v>4</v>
      </c>
      <c r="J10979">
        <f t="shared" si="343"/>
        <v>3</v>
      </c>
    </row>
    <row r="10980" spans="1:10" x14ac:dyDescent="0.2">
      <c r="A10980" s="1" t="s">
        <v>0</v>
      </c>
      <c r="C10980">
        <f t="shared" si="342"/>
        <v>0</v>
      </c>
      <c r="H10980" s="1" t="s">
        <v>5</v>
      </c>
      <c r="J10980">
        <f t="shared" si="343"/>
        <v>4</v>
      </c>
    </row>
    <row r="10981" spans="1:10" x14ac:dyDescent="0.2">
      <c r="A10981" s="1" t="s">
        <v>0</v>
      </c>
      <c r="C10981">
        <f t="shared" si="342"/>
        <v>0</v>
      </c>
      <c r="H10981" s="1" t="s">
        <v>4</v>
      </c>
      <c r="J10981">
        <f t="shared" si="343"/>
        <v>3</v>
      </c>
    </row>
    <row r="10982" spans="1:10" x14ac:dyDescent="0.2">
      <c r="A10982" s="1" t="s">
        <v>0</v>
      </c>
      <c r="C10982">
        <f t="shared" si="342"/>
        <v>0</v>
      </c>
      <c r="H10982" s="1" t="s">
        <v>4</v>
      </c>
      <c r="J10982">
        <f t="shared" si="343"/>
        <v>3</v>
      </c>
    </row>
    <row r="10983" spans="1:10" x14ac:dyDescent="0.2">
      <c r="A10983" s="1" t="s">
        <v>0</v>
      </c>
      <c r="C10983">
        <f t="shared" si="342"/>
        <v>0</v>
      </c>
      <c r="H10983" s="1" t="s">
        <v>4</v>
      </c>
      <c r="J10983">
        <f t="shared" si="343"/>
        <v>3</v>
      </c>
    </row>
    <row r="10984" spans="1:10" x14ac:dyDescent="0.2">
      <c r="A10984" s="1" t="s">
        <v>0</v>
      </c>
      <c r="C10984">
        <f t="shared" si="342"/>
        <v>0</v>
      </c>
      <c r="H10984" s="1" t="s">
        <v>11</v>
      </c>
      <c r="J10984">
        <f t="shared" si="343"/>
        <v>9</v>
      </c>
    </row>
    <row r="10985" spans="1:10" x14ac:dyDescent="0.2">
      <c r="A10985" s="1" t="s">
        <v>0</v>
      </c>
      <c r="C10985">
        <f t="shared" si="342"/>
        <v>0</v>
      </c>
      <c r="H10985" s="1" t="s">
        <v>5</v>
      </c>
      <c r="J10985">
        <f t="shared" si="343"/>
        <v>4</v>
      </c>
    </row>
    <row r="10986" spans="1:10" x14ac:dyDescent="0.2">
      <c r="A10986" s="1" t="s">
        <v>0</v>
      </c>
      <c r="C10986">
        <f t="shared" si="342"/>
        <v>0</v>
      </c>
      <c r="H10986" s="1" t="s">
        <v>4</v>
      </c>
      <c r="J10986">
        <f t="shared" si="343"/>
        <v>3</v>
      </c>
    </row>
    <row r="10987" spans="1:10" x14ac:dyDescent="0.2">
      <c r="A10987" s="1" t="s">
        <v>0</v>
      </c>
      <c r="C10987">
        <f t="shared" si="342"/>
        <v>0</v>
      </c>
      <c r="H10987" s="1" t="s">
        <v>3</v>
      </c>
      <c r="J10987">
        <f t="shared" si="343"/>
        <v>2</v>
      </c>
    </row>
    <row r="10988" spans="1:10" x14ac:dyDescent="0.2">
      <c r="A10988" s="1" t="s">
        <v>0</v>
      </c>
      <c r="C10988">
        <f t="shared" si="342"/>
        <v>0</v>
      </c>
      <c r="H10988" s="1" t="s">
        <v>3</v>
      </c>
      <c r="J10988">
        <f t="shared" si="343"/>
        <v>2</v>
      </c>
    </row>
    <row r="10989" spans="1:10" x14ac:dyDescent="0.2">
      <c r="A10989" s="1" t="s">
        <v>0</v>
      </c>
      <c r="C10989">
        <f t="shared" si="342"/>
        <v>0</v>
      </c>
      <c r="H10989" s="1" t="s">
        <v>4</v>
      </c>
      <c r="J10989">
        <f t="shared" si="343"/>
        <v>3</v>
      </c>
    </row>
    <row r="10990" spans="1:10" x14ac:dyDescent="0.2">
      <c r="A10990" s="1" t="s">
        <v>0</v>
      </c>
      <c r="C10990">
        <f t="shared" si="342"/>
        <v>0</v>
      </c>
      <c r="H10990" s="1" t="s">
        <v>3</v>
      </c>
      <c r="J10990">
        <f t="shared" si="343"/>
        <v>2</v>
      </c>
    </row>
    <row r="10991" spans="1:10" x14ac:dyDescent="0.2">
      <c r="A10991" s="1" t="s">
        <v>0</v>
      </c>
      <c r="C10991">
        <f t="shared" si="342"/>
        <v>0</v>
      </c>
      <c r="H10991" s="1" t="s">
        <v>3</v>
      </c>
      <c r="J10991">
        <f t="shared" si="343"/>
        <v>2</v>
      </c>
    </row>
    <row r="10992" spans="1:10" x14ac:dyDescent="0.2">
      <c r="A10992" s="1" t="s">
        <v>0</v>
      </c>
      <c r="C10992">
        <f t="shared" si="342"/>
        <v>0</v>
      </c>
      <c r="H10992" s="1" t="s">
        <v>4</v>
      </c>
      <c r="J10992">
        <f t="shared" si="343"/>
        <v>3</v>
      </c>
    </row>
    <row r="10993" spans="1:10" x14ac:dyDescent="0.2">
      <c r="A10993" s="1" t="s">
        <v>0</v>
      </c>
      <c r="C10993">
        <f t="shared" si="342"/>
        <v>0</v>
      </c>
      <c r="H10993" s="1" t="s">
        <v>4</v>
      </c>
      <c r="J10993">
        <f t="shared" si="343"/>
        <v>3</v>
      </c>
    </row>
    <row r="10994" spans="1:10" x14ac:dyDescent="0.2">
      <c r="A10994" s="1" t="s">
        <v>0</v>
      </c>
      <c r="C10994">
        <f t="shared" si="342"/>
        <v>0</v>
      </c>
      <c r="H10994" s="1" t="s">
        <v>3</v>
      </c>
      <c r="J10994">
        <f t="shared" si="343"/>
        <v>2</v>
      </c>
    </row>
    <row r="10995" spans="1:10" x14ac:dyDescent="0.2">
      <c r="A10995" s="1" t="s">
        <v>0</v>
      </c>
      <c r="C10995">
        <f t="shared" si="342"/>
        <v>0</v>
      </c>
      <c r="H10995" s="1" t="s">
        <v>4</v>
      </c>
      <c r="J10995">
        <f t="shared" si="343"/>
        <v>3</v>
      </c>
    </row>
    <row r="10996" spans="1:10" x14ac:dyDescent="0.2">
      <c r="A10996" s="1" t="s">
        <v>0</v>
      </c>
      <c r="C10996">
        <f t="shared" si="342"/>
        <v>0</v>
      </c>
      <c r="H10996" s="1" t="s">
        <v>3</v>
      </c>
      <c r="J10996">
        <f t="shared" si="343"/>
        <v>2</v>
      </c>
    </row>
    <row r="10997" spans="1:10" x14ac:dyDescent="0.2">
      <c r="A10997" s="1" t="s">
        <v>0</v>
      </c>
      <c r="C10997">
        <f t="shared" si="342"/>
        <v>0</v>
      </c>
      <c r="H10997" s="1" t="s">
        <v>3</v>
      </c>
      <c r="J10997">
        <f t="shared" si="343"/>
        <v>2</v>
      </c>
    </row>
    <row r="10998" spans="1:10" x14ac:dyDescent="0.2">
      <c r="A10998" s="1" t="s">
        <v>0</v>
      </c>
      <c r="C10998">
        <f t="shared" si="342"/>
        <v>0</v>
      </c>
      <c r="H10998" s="1" t="s">
        <v>4</v>
      </c>
      <c r="J10998">
        <f t="shared" si="343"/>
        <v>3</v>
      </c>
    </row>
    <row r="10999" spans="1:10" x14ac:dyDescent="0.2">
      <c r="A10999" s="1" t="s">
        <v>0</v>
      </c>
      <c r="C10999">
        <f t="shared" si="342"/>
        <v>0</v>
      </c>
      <c r="H10999" s="1" t="s">
        <v>4</v>
      </c>
      <c r="J10999">
        <f t="shared" si="343"/>
        <v>3</v>
      </c>
    </row>
    <row r="11000" spans="1:10" x14ac:dyDescent="0.2">
      <c r="A11000" s="1" t="s">
        <v>0</v>
      </c>
      <c r="C11000">
        <f t="shared" si="342"/>
        <v>0</v>
      </c>
      <c r="H11000" s="1" t="s">
        <v>5</v>
      </c>
      <c r="J11000">
        <f t="shared" si="343"/>
        <v>4</v>
      </c>
    </row>
    <row r="11001" spans="1:10" x14ac:dyDescent="0.2">
      <c r="A11001" s="1" t="s">
        <v>0</v>
      </c>
      <c r="C11001">
        <f t="shared" si="342"/>
        <v>0</v>
      </c>
      <c r="H11001" s="1" t="s">
        <v>3</v>
      </c>
      <c r="J11001">
        <f t="shared" si="343"/>
        <v>2</v>
      </c>
    </row>
    <row r="11002" spans="1:10" x14ac:dyDescent="0.2">
      <c r="A11002" s="1" t="s">
        <v>0</v>
      </c>
      <c r="C11002">
        <f t="shared" si="342"/>
        <v>0</v>
      </c>
      <c r="H11002" s="1" t="s">
        <v>3</v>
      </c>
      <c r="J11002">
        <f t="shared" si="343"/>
        <v>2</v>
      </c>
    </row>
    <row r="11003" spans="1:10" x14ac:dyDescent="0.2">
      <c r="A11003" s="1" t="s">
        <v>0</v>
      </c>
      <c r="C11003">
        <f t="shared" si="342"/>
        <v>0</v>
      </c>
      <c r="H11003" s="1" t="s">
        <v>4</v>
      </c>
      <c r="J11003">
        <f t="shared" si="343"/>
        <v>3</v>
      </c>
    </row>
    <row r="11004" spans="1:10" x14ac:dyDescent="0.2">
      <c r="A11004" s="1" t="s">
        <v>0</v>
      </c>
      <c r="C11004">
        <f t="shared" si="342"/>
        <v>0</v>
      </c>
      <c r="H11004" s="1" t="s">
        <v>4</v>
      </c>
      <c r="J11004">
        <f t="shared" si="343"/>
        <v>3</v>
      </c>
    </row>
    <row r="11005" spans="1:10" x14ac:dyDescent="0.2">
      <c r="A11005" s="1" t="s">
        <v>0</v>
      </c>
      <c r="C11005">
        <f t="shared" si="342"/>
        <v>0</v>
      </c>
      <c r="H11005" s="1" t="s">
        <v>3</v>
      </c>
      <c r="J11005">
        <f t="shared" si="343"/>
        <v>2</v>
      </c>
    </row>
    <row r="11006" spans="1:10" x14ac:dyDescent="0.2">
      <c r="A11006" s="1" t="s">
        <v>0</v>
      </c>
      <c r="C11006">
        <f t="shared" si="342"/>
        <v>0</v>
      </c>
      <c r="H11006" s="1" t="s">
        <v>2</v>
      </c>
      <c r="J11006">
        <f t="shared" si="343"/>
        <v>1</v>
      </c>
    </row>
    <row r="11007" spans="1:10" x14ac:dyDescent="0.2">
      <c r="A11007" s="1" t="s">
        <v>0</v>
      </c>
      <c r="C11007">
        <f t="shared" si="342"/>
        <v>0</v>
      </c>
      <c r="H11007" s="1" t="s">
        <v>3</v>
      </c>
      <c r="J11007">
        <f t="shared" si="343"/>
        <v>2</v>
      </c>
    </row>
    <row r="11008" spans="1:10" x14ac:dyDescent="0.2">
      <c r="A11008" s="1" t="s">
        <v>0</v>
      </c>
      <c r="C11008">
        <f t="shared" si="342"/>
        <v>0</v>
      </c>
      <c r="H11008" s="1" t="s">
        <v>3</v>
      </c>
      <c r="J11008">
        <f t="shared" si="343"/>
        <v>2</v>
      </c>
    </row>
    <row r="11009" spans="1:10" x14ac:dyDescent="0.2">
      <c r="A11009" s="1" t="s">
        <v>0</v>
      </c>
      <c r="C11009">
        <f t="shared" si="342"/>
        <v>0</v>
      </c>
      <c r="H11009" s="1" t="s">
        <v>3</v>
      </c>
      <c r="J11009">
        <f t="shared" si="343"/>
        <v>2</v>
      </c>
    </row>
    <row r="11010" spans="1:10" x14ac:dyDescent="0.2">
      <c r="A11010" s="1" t="s">
        <v>0</v>
      </c>
      <c r="C11010">
        <f t="shared" ref="C11010:C11073" si="344">IF(A11010="1H",0,IF(A11010="2H",1))</f>
        <v>0</v>
      </c>
      <c r="H11010" s="1" t="s">
        <v>3</v>
      </c>
      <c r="J11010">
        <f t="shared" ref="J11010:J11073" si="345">VLOOKUP(H11010,$E$1:$F$11,2,FALSE)</f>
        <v>2</v>
      </c>
    </row>
    <row r="11011" spans="1:10" x14ac:dyDescent="0.2">
      <c r="A11011" s="1" t="s">
        <v>0</v>
      </c>
      <c r="C11011">
        <f t="shared" si="344"/>
        <v>0</v>
      </c>
      <c r="H11011" s="1" t="s">
        <v>4</v>
      </c>
      <c r="J11011">
        <f t="shared" si="345"/>
        <v>3</v>
      </c>
    </row>
    <row r="11012" spans="1:10" x14ac:dyDescent="0.2">
      <c r="A11012" s="1" t="s">
        <v>0</v>
      </c>
      <c r="C11012">
        <f t="shared" si="344"/>
        <v>0</v>
      </c>
      <c r="H11012" s="1" t="s">
        <v>4</v>
      </c>
      <c r="J11012">
        <f t="shared" si="345"/>
        <v>3</v>
      </c>
    </row>
    <row r="11013" spans="1:10" x14ac:dyDescent="0.2">
      <c r="A11013" s="1" t="s">
        <v>0</v>
      </c>
      <c r="C11013">
        <f t="shared" si="344"/>
        <v>0</v>
      </c>
      <c r="H11013" s="1" t="s">
        <v>4</v>
      </c>
      <c r="J11013">
        <f t="shared" si="345"/>
        <v>3</v>
      </c>
    </row>
    <row r="11014" spans="1:10" x14ac:dyDescent="0.2">
      <c r="A11014" s="1" t="s">
        <v>0</v>
      </c>
      <c r="C11014">
        <f t="shared" si="344"/>
        <v>0</v>
      </c>
      <c r="H11014" s="1" t="s">
        <v>3</v>
      </c>
      <c r="J11014">
        <f t="shared" si="345"/>
        <v>2</v>
      </c>
    </row>
    <row r="11015" spans="1:10" x14ac:dyDescent="0.2">
      <c r="A11015" s="1" t="s">
        <v>0</v>
      </c>
      <c r="C11015">
        <f t="shared" si="344"/>
        <v>0</v>
      </c>
      <c r="H11015" s="1" t="s">
        <v>3</v>
      </c>
      <c r="J11015">
        <f t="shared" si="345"/>
        <v>2</v>
      </c>
    </row>
    <row r="11016" spans="1:10" x14ac:dyDescent="0.2">
      <c r="A11016" s="1" t="s">
        <v>0</v>
      </c>
      <c r="C11016">
        <f t="shared" si="344"/>
        <v>0</v>
      </c>
      <c r="H11016" s="1" t="s">
        <v>4</v>
      </c>
      <c r="J11016">
        <f t="shared" si="345"/>
        <v>3</v>
      </c>
    </row>
    <row r="11017" spans="1:10" x14ac:dyDescent="0.2">
      <c r="A11017" s="1" t="s">
        <v>0</v>
      </c>
      <c r="C11017">
        <f t="shared" si="344"/>
        <v>0</v>
      </c>
      <c r="H11017" s="1" t="s">
        <v>4</v>
      </c>
      <c r="J11017">
        <f t="shared" si="345"/>
        <v>3</v>
      </c>
    </row>
    <row r="11018" spans="1:10" x14ac:dyDescent="0.2">
      <c r="A11018" s="1" t="s">
        <v>0</v>
      </c>
      <c r="C11018">
        <f t="shared" si="344"/>
        <v>0</v>
      </c>
      <c r="H11018" s="1" t="s">
        <v>4</v>
      </c>
      <c r="J11018">
        <f t="shared" si="345"/>
        <v>3</v>
      </c>
    </row>
    <row r="11019" spans="1:10" x14ac:dyDescent="0.2">
      <c r="A11019" s="1" t="s">
        <v>0</v>
      </c>
      <c r="C11019">
        <f t="shared" si="344"/>
        <v>0</v>
      </c>
      <c r="H11019" s="1" t="s">
        <v>4</v>
      </c>
      <c r="J11019">
        <f t="shared" si="345"/>
        <v>3</v>
      </c>
    </row>
    <row r="11020" spans="1:10" x14ac:dyDescent="0.2">
      <c r="A11020" s="1" t="s">
        <v>0</v>
      </c>
      <c r="C11020">
        <f t="shared" si="344"/>
        <v>0</v>
      </c>
      <c r="H11020" s="1" t="s">
        <v>4</v>
      </c>
      <c r="J11020">
        <f t="shared" si="345"/>
        <v>3</v>
      </c>
    </row>
    <row r="11021" spans="1:10" x14ac:dyDescent="0.2">
      <c r="A11021" s="1" t="s">
        <v>0</v>
      </c>
      <c r="C11021">
        <f t="shared" si="344"/>
        <v>0</v>
      </c>
      <c r="H11021" s="1" t="s">
        <v>4</v>
      </c>
      <c r="J11021">
        <f t="shared" si="345"/>
        <v>3</v>
      </c>
    </row>
    <row r="11022" spans="1:10" x14ac:dyDescent="0.2">
      <c r="A11022" s="1" t="s">
        <v>0</v>
      </c>
      <c r="C11022">
        <f t="shared" si="344"/>
        <v>0</v>
      </c>
      <c r="H11022" s="1" t="s">
        <v>4</v>
      </c>
      <c r="J11022">
        <f t="shared" si="345"/>
        <v>3</v>
      </c>
    </row>
    <row r="11023" spans="1:10" x14ac:dyDescent="0.2">
      <c r="A11023" s="1" t="s">
        <v>0</v>
      </c>
      <c r="C11023">
        <f t="shared" si="344"/>
        <v>0</v>
      </c>
      <c r="H11023" s="1" t="s">
        <v>4</v>
      </c>
      <c r="J11023">
        <f t="shared" si="345"/>
        <v>3</v>
      </c>
    </row>
    <row r="11024" spans="1:10" x14ac:dyDescent="0.2">
      <c r="A11024" s="1" t="s">
        <v>0</v>
      </c>
      <c r="C11024">
        <f t="shared" si="344"/>
        <v>0</v>
      </c>
      <c r="H11024" s="1" t="s">
        <v>5</v>
      </c>
      <c r="J11024">
        <f t="shared" si="345"/>
        <v>4</v>
      </c>
    </row>
    <row r="11025" spans="1:10" x14ac:dyDescent="0.2">
      <c r="A11025" s="1" t="s">
        <v>0</v>
      </c>
      <c r="C11025">
        <f t="shared" si="344"/>
        <v>0</v>
      </c>
      <c r="H11025" s="1" t="s">
        <v>4</v>
      </c>
      <c r="J11025">
        <f t="shared" si="345"/>
        <v>3</v>
      </c>
    </row>
    <row r="11026" spans="1:10" x14ac:dyDescent="0.2">
      <c r="A11026" s="1" t="s">
        <v>0</v>
      </c>
      <c r="C11026">
        <f t="shared" si="344"/>
        <v>0</v>
      </c>
      <c r="H11026" s="1" t="s">
        <v>5</v>
      </c>
      <c r="J11026">
        <f t="shared" si="345"/>
        <v>4</v>
      </c>
    </row>
    <row r="11027" spans="1:10" x14ac:dyDescent="0.2">
      <c r="A11027" s="1" t="s">
        <v>0</v>
      </c>
      <c r="C11027">
        <f t="shared" si="344"/>
        <v>0</v>
      </c>
      <c r="H11027" s="1" t="s">
        <v>2</v>
      </c>
      <c r="J11027">
        <f t="shared" si="345"/>
        <v>1</v>
      </c>
    </row>
    <row r="11028" spans="1:10" x14ac:dyDescent="0.2">
      <c r="A11028" s="1" t="s">
        <v>0</v>
      </c>
      <c r="C11028">
        <f t="shared" si="344"/>
        <v>0</v>
      </c>
      <c r="H11028" s="1" t="s">
        <v>4</v>
      </c>
      <c r="J11028">
        <f t="shared" si="345"/>
        <v>3</v>
      </c>
    </row>
    <row r="11029" spans="1:10" x14ac:dyDescent="0.2">
      <c r="A11029" s="1" t="s">
        <v>0</v>
      </c>
      <c r="C11029">
        <f t="shared" si="344"/>
        <v>0</v>
      </c>
      <c r="H11029" s="1" t="s">
        <v>4</v>
      </c>
      <c r="J11029">
        <f t="shared" si="345"/>
        <v>3</v>
      </c>
    </row>
    <row r="11030" spans="1:10" x14ac:dyDescent="0.2">
      <c r="A11030" s="1" t="s">
        <v>0</v>
      </c>
      <c r="C11030">
        <f t="shared" si="344"/>
        <v>0</v>
      </c>
      <c r="H11030" s="1" t="s">
        <v>4</v>
      </c>
      <c r="J11030">
        <f t="shared" si="345"/>
        <v>3</v>
      </c>
    </row>
    <row r="11031" spans="1:10" x14ac:dyDescent="0.2">
      <c r="A11031" s="1" t="s">
        <v>0</v>
      </c>
      <c r="C11031">
        <f t="shared" si="344"/>
        <v>0</v>
      </c>
      <c r="H11031" s="1" t="s">
        <v>4</v>
      </c>
      <c r="J11031">
        <f t="shared" si="345"/>
        <v>3</v>
      </c>
    </row>
    <row r="11032" spans="1:10" x14ac:dyDescent="0.2">
      <c r="A11032" s="1" t="s">
        <v>0</v>
      </c>
      <c r="C11032">
        <f t="shared" si="344"/>
        <v>0</v>
      </c>
      <c r="H11032" s="1" t="s">
        <v>4</v>
      </c>
      <c r="J11032">
        <f t="shared" si="345"/>
        <v>3</v>
      </c>
    </row>
    <row r="11033" spans="1:10" x14ac:dyDescent="0.2">
      <c r="A11033" s="1" t="s">
        <v>0</v>
      </c>
      <c r="C11033">
        <f t="shared" si="344"/>
        <v>0</v>
      </c>
      <c r="H11033" s="1" t="s">
        <v>4</v>
      </c>
      <c r="J11033">
        <f t="shared" si="345"/>
        <v>3</v>
      </c>
    </row>
    <row r="11034" spans="1:10" x14ac:dyDescent="0.2">
      <c r="A11034" s="1" t="s">
        <v>0</v>
      </c>
      <c r="C11034">
        <f t="shared" si="344"/>
        <v>0</v>
      </c>
      <c r="H11034" s="1" t="s">
        <v>4</v>
      </c>
      <c r="J11034">
        <f t="shared" si="345"/>
        <v>3</v>
      </c>
    </row>
    <row r="11035" spans="1:10" x14ac:dyDescent="0.2">
      <c r="A11035" s="1" t="s">
        <v>0</v>
      </c>
      <c r="C11035">
        <f t="shared" si="344"/>
        <v>0</v>
      </c>
      <c r="H11035" s="1" t="s">
        <v>5</v>
      </c>
      <c r="J11035">
        <f t="shared" si="345"/>
        <v>4</v>
      </c>
    </row>
    <row r="11036" spans="1:10" x14ac:dyDescent="0.2">
      <c r="A11036" s="1" t="s">
        <v>0</v>
      </c>
      <c r="C11036">
        <f t="shared" si="344"/>
        <v>0</v>
      </c>
      <c r="H11036" s="1" t="s">
        <v>4</v>
      </c>
      <c r="J11036">
        <f t="shared" si="345"/>
        <v>3</v>
      </c>
    </row>
    <row r="11037" spans="1:10" x14ac:dyDescent="0.2">
      <c r="A11037" s="1" t="s">
        <v>0</v>
      </c>
      <c r="C11037">
        <f t="shared" si="344"/>
        <v>0</v>
      </c>
      <c r="H11037" s="1" t="s">
        <v>5</v>
      </c>
      <c r="J11037">
        <f t="shared" si="345"/>
        <v>4</v>
      </c>
    </row>
    <row r="11038" spans="1:10" x14ac:dyDescent="0.2">
      <c r="A11038" s="1" t="s">
        <v>0</v>
      </c>
      <c r="C11038">
        <f t="shared" si="344"/>
        <v>0</v>
      </c>
      <c r="H11038" s="1" t="s">
        <v>4</v>
      </c>
      <c r="J11038">
        <f t="shared" si="345"/>
        <v>3</v>
      </c>
    </row>
    <row r="11039" spans="1:10" x14ac:dyDescent="0.2">
      <c r="A11039" s="1" t="s">
        <v>0</v>
      </c>
      <c r="C11039">
        <f t="shared" si="344"/>
        <v>0</v>
      </c>
      <c r="H11039" s="1" t="s">
        <v>4</v>
      </c>
      <c r="J11039">
        <f t="shared" si="345"/>
        <v>3</v>
      </c>
    </row>
    <row r="11040" spans="1:10" x14ac:dyDescent="0.2">
      <c r="A11040" s="1" t="s">
        <v>0</v>
      </c>
      <c r="C11040">
        <f t="shared" si="344"/>
        <v>0</v>
      </c>
      <c r="H11040" s="1" t="s">
        <v>4</v>
      </c>
      <c r="J11040">
        <f t="shared" si="345"/>
        <v>3</v>
      </c>
    </row>
    <row r="11041" spans="1:10" x14ac:dyDescent="0.2">
      <c r="A11041" s="1" t="s">
        <v>0</v>
      </c>
      <c r="C11041">
        <f t="shared" si="344"/>
        <v>0</v>
      </c>
      <c r="H11041" s="1" t="s">
        <v>4</v>
      </c>
      <c r="J11041">
        <f t="shared" si="345"/>
        <v>3</v>
      </c>
    </row>
    <row r="11042" spans="1:10" x14ac:dyDescent="0.2">
      <c r="A11042" s="1" t="s">
        <v>0</v>
      </c>
      <c r="C11042">
        <f t="shared" si="344"/>
        <v>0</v>
      </c>
      <c r="H11042" s="1" t="s">
        <v>4</v>
      </c>
      <c r="J11042">
        <f t="shared" si="345"/>
        <v>3</v>
      </c>
    </row>
    <row r="11043" spans="1:10" x14ac:dyDescent="0.2">
      <c r="A11043" s="1" t="s">
        <v>0</v>
      </c>
      <c r="C11043">
        <f t="shared" si="344"/>
        <v>0</v>
      </c>
      <c r="H11043" s="1" t="s">
        <v>4</v>
      </c>
      <c r="J11043">
        <f t="shared" si="345"/>
        <v>3</v>
      </c>
    </row>
    <row r="11044" spans="1:10" x14ac:dyDescent="0.2">
      <c r="A11044" s="1" t="s">
        <v>0</v>
      </c>
      <c r="C11044">
        <f t="shared" si="344"/>
        <v>0</v>
      </c>
      <c r="H11044" s="1" t="s">
        <v>5</v>
      </c>
      <c r="J11044">
        <f t="shared" si="345"/>
        <v>4</v>
      </c>
    </row>
    <row r="11045" spans="1:10" x14ac:dyDescent="0.2">
      <c r="A11045" s="1" t="s">
        <v>0</v>
      </c>
      <c r="C11045">
        <f t="shared" si="344"/>
        <v>0</v>
      </c>
      <c r="H11045" s="1" t="s">
        <v>4</v>
      </c>
      <c r="J11045">
        <f t="shared" si="345"/>
        <v>3</v>
      </c>
    </row>
    <row r="11046" spans="1:10" x14ac:dyDescent="0.2">
      <c r="A11046" s="1" t="s">
        <v>0</v>
      </c>
      <c r="C11046">
        <f t="shared" si="344"/>
        <v>0</v>
      </c>
      <c r="H11046" s="1" t="s">
        <v>3</v>
      </c>
      <c r="J11046">
        <f t="shared" si="345"/>
        <v>2</v>
      </c>
    </row>
    <row r="11047" spans="1:10" x14ac:dyDescent="0.2">
      <c r="A11047" s="1" t="s">
        <v>0</v>
      </c>
      <c r="C11047">
        <f t="shared" si="344"/>
        <v>0</v>
      </c>
      <c r="H11047" s="1" t="s">
        <v>3</v>
      </c>
      <c r="J11047">
        <f t="shared" si="345"/>
        <v>2</v>
      </c>
    </row>
    <row r="11048" spans="1:10" x14ac:dyDescent="0.2">
      <c r="A11048" s="1" t="s">
        <v>0</v>
      </c>
      <c r="C11048">
        <f t="shared" si="344"/>
        <v>0</v>
      </c>
      <c r="H11048" s="1" t="s">
        <v>4</v>
      </c>
      <c r="J11048">
        <f t="shared" si="345"/>
        <v>3</v>
      </c>
    </row>
    <row r="11049" spans="1:10" x14ac:dyDescent="0.2">
      <c r="A11049" s="1" t="s">
        <v>0</v>
      </c>
      <c r="C11049">
        <f t="shared" si="344"/>
        <v>0</v>
      </c>
      <c r="H11049" s="1" t="s">
        <v>3</v>
      </c>
      <c r="J11049">
        <f t="shared" si="345"/>
        <v>2</v>
      </c>
    </row>
    <row r="11050" spans="1:10" x14ac:dyDescent="0.2">
      <c r="A11050" s="1" t="s">
        <v>0</v>
      </c>
      <c r="C11050">
        <f t="shared" si="344"/>
        <v>0</v>
      </c>
      <c r="H11050" s="1" t="s">
        <v>4</v>
      </c>
      <c r="J11050">
        <f t="shared" si="345"/>
        <v>3</v>
      </c>
    </row>
    <row r="11051" spans="1:10" x14ac:dyDescent="0.2">
      <c r="A11051" s="1" t="s">
        <v>0</v>
      </c>
      <c r="C11051">
        <f t="shared" si="344"/>
        <v>0</v>
      </c>
      <c r="H11051" s="1" t="s">
        <v>3</v>
      </c>
      <c r="J11051">
        <f t="shared" si="345"/>
        <v>2</v>
      </c>
    </row>
    <row r="11052" spans="1:10" x14ac:dyDescent="0.2">
      <c r="A11052" s="1" t="s">
        <v>0</v>
      </c>
      <c r="C11052">
        <f t="shared" si="344"/>
        <v>0</v>
      </c>
      <c r="H11052" s="1" t="s">
        <v>4</v>
      </c>
      <c r="J11052">
        <f t="shared" si="345"/>
        <v>3</v>
      </c>
    </row>
    <row r="11053" spans="1:10" x14ac:dyDescent="0.2">
      <c r="A11053" s="1" t="s">
        <v>0</v>
      </c>
      <c r="C11053">
        <f t="shared" si="344"/>
        <v>0</v>
      </c>
      <c r="H11053" s="1" t="s">
        <v>5</v>
      </c>
      <c r="J11053">
        <f t="shared" si="345"/>
        <v>4</v>
      </c>
    </row>
    <row r="11054" spans="1:10" x14ac:dyDescent="0.2">
      <c r="A11054" s="1" t="s">
        <v>0</v>
      </c>
      <c r="C11054">
        <f t="shared" si="344"/>
        <v>0</v>
      </c>
      <c r="H11054" s="1" t="s">
        <v>4</v>
      </c>
      <c r="J11054">
        <f t="shared" si="345"/>
        <v>3</v>
      </c>
    </row>
    <row r="11055" spans="1:10" x14ac:dyDescent="0.2">
      <c r="A11055" s="1" t="s">
        <v>0</v>
      </c>
      <c r="C11055">
        <f t="shared" si="344"/>
        <v>0</v>
      </c>
      <c r="H11055" s="1" t="s">
        <v>4</v>
      </c>
      <c r="J11055">
        <f t="shared" si="345"/>
        <v>3</v>
      </c>
    </row>
    <row r="11056" spans="1:10" x14ac:dyDescent="0.2">
      <c r="A11056" s="1" t="s">
        <v>0</v>
      </c>
      <c r="C11056">
        <f t="shared" si="344"/>
        <v>0</v>
      </c>
      <c r="H11056" s="1" t="s">
        <v>3</v>
      </c>
      <c r="J11056">
        <f t="shared" si="345"/>
        <v>2</v>
      </c>
    </row>
    <row r="11057" spans="1:10" x14ac:dyDescent="0.2">
      <c r="A11057" s="1" t="s">
        <v>0</v>
      </c>
      <c r="C11057">
        <f t="shared" si="344"/>
        <v>0</v>
      </c>
      <c r="H11057" s="1" t="s">
        <v>3</v>
      </c>
      <c r="J11057">
        <f t="shared" si="345"/>
        <v>2</v>
      </c>
    </row>
    <row r="11058" spans="1:10" x14ac:dyDescent="0.2">
      <c r="A11058" s="1" t="s">
        <v>0</v>
      </c>
      <c r="C11058">
        <f t="shared" si="344"/>
        <v>0</v>
      </c>
      <c r="H11058" s="1" t="s">
        <v>4</v>
      </c>
      <c r="J11058">
        <f t="shared" si="345"/>
        <v>3</v>
      </c>
    </row>
    <row r="11059" spans="1:10" x14ac:dyDescent="0.2">
      <c r="A11059" s="1" t="s">
        <v>0</v>
      </c>
      <c r="C11059">
        <f t="shared" si="344"/>
        <v>0</v>
      </c>
      <c r="H11059" s="1" t="s">
        <v>3</v>
      </c>
      <c r="J11059">
        <f t="shared" si="345"/>
        <v>2</v>
      </c>
    </row>
    <row r="11060" spans="1:10" x14ac:dyDescent="0.2">
      <c r="A11060" s="1" t="s">
        <v>0</v>
      </c>
      <c r="C11060">
        <f t="shared" si="344"/>
        <v>0</v>
      </c>
      <c r="H11060" s="1" t="s">
        <v>3</v>
      </c>
      <c r="J11060">
        <f t="shared" si="345"/>
        <v>2</v>
      </c>
    </row>
    <row r="11061" spans="1:10" x14ac:dyDescent="0.2">
      <c r="A11061" s="1" t="s">
        <v>0</v>
      </c>
      <c r="C11061">
        <f t="shared" si="344"/>
        <v>0</v>
      </c>
      <c r="H11061" s="1" t="s">
        <v>3</v>
      </c>
      <c r="J11061">
        <f t="shared" si="345"/>
        <v>2</v>
      </c>
    </row>
    <row r="11062" spans="1:10" x14ac:dyDescent="0.2">
      <c r="A11062" s="1" t="s">
        <v>0</v>
      </c>
      <c r="C11062">
        <f t="shared" si="344"/>
        <v>0</v>
      </c>
      <c r="H11062" s="1" t="s">
        <v>3</v>
      </c>
      <c r="J11062">
        <f t="shared" si="345"/>
        <v>2</v>
      </c>
    </row>
    <row r="11063" spans="1:10" x14ac:dyDescent="0.2">
      <c r="A11063" s="1" t="s">
        <v>0</v>
      </c>
      <c r="C11063">
        <f t="shared" si="344"/>
        <v>0</v>
      </c>
      <c r="H11063" s="1" t="s">
        <v>4</v>
      </c>
      <c r="J11063">
        <f t="shared" si="345"/>
        <v>3</v>
      </c>
    </row>
    <row r="11064" spans="1:10" x14ac:dyDescent="0.2">
      <c r="A11064" s="1" t="s">
        <v>0</v>
      </c>
      <c r="C11064">
        <f t="shared" si="344"/>
        <v>0</v>
      </c>
      <c r="H11064" s="1" t="s">
        <v>4</v>
      </c>
      <c r="J11064">
        <f t="shared" si="345"/>
        <v>3</v>
      </c>
    </row>
    <row r="11065" spans="1:10" x14ac:dyDescent="0.2">
      <c r="A11065" s="1" t="s">
        <v>0</v>
      </c>
      <c r="C11065">
        <f t="shared" si="344"/>
        <v>0</v>
      </c>
      <c r="H11065" s="1" t="s">
        <v>4</v>
      </c>
      <c r="J11065">
        <f t="shared" si="345"/>
        <v>3</v>
      </c>
    </row>
    <row r="11066" spans="1:10" x14ac:dyDescent="0.2">
      <c r="A11066" s="1" t="s">
        <v>0</v>
      </c>
      <c r="C11066">
        <f t="shared" si="344"/>
        <v>0</v>
      </c>
      <c r="H11066" s="1" t="s">
        <v>4</v>
      </c>
      <c r="J11066">
        <f t="shared" si="345"/>
        <v>3</v>
      </c>
    </row>
    <row r="11067" spans="1:10" x14ac:dyDescent="0.2">
      <c r="A11067" s="1" t="s">
        <v>0</v>
      </c>
      <c r="C11067">
        <f t="shared" si="344"/>
        <v>0</v>
      </c>
      <c r="H11067" s="1" t="s">
        <v>4</v>
      </c>
      <c r="J11067">
        <f t="shared" si="345"/>
        <v>3</v>
      </c>
    </row>
    <row r="11068" spans="1:10" x14ac:dyDescent="0.2">
      <c r="A11068" s="1" t="s">
        <v>0</v>
      </c>
      <c r="C11068">
        <f t="shared" si="344"/>
        <v>0</v>
      </c>
      <c r="H11068" s="1" t="s">
        <v>4</v>
      </c>
      <c r="J11068">
        <f t="shared" si="345"/>
        <v>3</v>
      </c>
    </row>
    <row r="11069" spans="1:10" x14ac:dyDescent="0.2">
      <c r="A11069" s="1" t="s">
        <v>0</v>
      </c>
      <c r="C11069">
        <f t="shared" si="344"/>
        <v>0</v>
      </c>
      <c r="H11069" s="1" t="s">
        <v>4</v>
      </c>
      <c r="J11069">
        <f t="shared" si="345"/>
        <v>3</v>
      </c>
    </row>
    <row r="11070" spans="1:10" x14ac:dyDescent="0.2">
      <c r="A11070" s="1" t="s">
        <v>0</v>
      </c>
      <c r="C11070">
        <f t="shared" si="344"/>
        <v>0</v>
      </c>
      <c r="H11070" s="1" t="s">
        <v>4</v>
      </c>
      <c r="J11070">
        <f t="shared" si="345"/>
        <v>3</v>
      </c>
    </row>
    <row r="11071" spans="1:10" x14ac:dyDescent="0.2">
      <c r="A11071" s="1" t="s">
        <v>0</v>
      </c>
      <c r="C11071">
        <f t="shared" si="344"/>
        <v>0</v>
      </c>
      <c r="H11071" s="1" t="s">
        <v>4</v>
      </c>
      <c r="J11071">
        <f t="shared" si="345"/>
        <v>3</v>
      </c>
    </row>
    <row r="11072" spans="1:10" x14ac:dyDescent="0.2">
      <c r="A11072" s="1" t="s">
        <v>0</v>
      </c>
      <c r="C11072">
        <f t="shared" si="344"/>
        <v>0</v>
      </c>
      <c r="H11072" s="1" t="s">
        <v>3</v>
      </c>
      <c r="J11072">
        <f t="shared" si="345"/>
        <v>2</v>
      </c>
    </row>
    <row r="11073" spans="1:10" x14ac:dyDescent="0.2">
      <c r="A11073" s="1" t="s">
        <v>0</v>
      </c>
      <c r="C11073">
        <f t="shared" si="344"/>
        <v>0</v>
      </c>
      <c r="H11073" s="1" t="s">
        <v>4</v>
      </c>
      <c r="J11073">
        <f t="shared" si="345"/>
        <v>3</v>
      </c>
    </row>
    <row r="11074" spans="1:10" x14ac:dyDescent="0.2">
      <c r="A11074" s="1" t="s">
        <v>0</v>
      </c>
      <c r="C11074">
        <f t="shared" ref="C11074:C11137" si="346">IF(A11074="1H",0,IF(A11074="2H",1))</f>
        <v>0</v>
      </c>
      <c r="H11074" s="1" t="s">
        <v>4</v>
      </c>
      <c r="J11074">
        <f t="shared" ref="J11074:J11137" si="347">VLOOKUP(H11074,$E$1:$F$11,2,FALSE)</f>
        <v>3</v>
      </c>
    </row>
    <row r="11075" spans="1:10" x14ac:dyDescent="0.2">
      <c r="A11075" s="1" t="s">
        <v>0</v>
      </c>
      <c r="C11075">
        <f t="shared" si="346"/>
        <v>0</v>
      </c>
      <c r="H11075" s="1" t="s">
        <v>4</v>
      </c>
      <c r="J11075">
        <f t="shared" si="347"/>
        <v>3</v>
      </c>
    </row>
    <row r="11076" spans="1:10" x14ac:dyDescent="0.2">
      <c r="A11076" s="1" t="s">
        <v>0</v>
      </c>
      <c r="C11076">
        <f t="shared" si="346"/>
        <v>0</v>
      </c>
      <c r="H11076" s="1" t="s">
        <v>4</v>
      </c>
      <c r="J11076">
        <f t="shared" si="347"/>
        <v>3</v>
      </c>
    </row>
    <row r="11077" spans="1:10" x14ac:dyDescent="0.2">
      <c r="A11077" s="1" t="s">
        <v>0</v>
      </c>
      <c r="C11077">
        <f t="shared" si="346"/>
        <v>0</v>
      </c>
      <c r="H11077" s="1" t="s">
        <v>4</v>
      </c>
      <c r="J11077">
        <f t="shared" si="347"/>
        <v>3</v>
      </c>
    </row>
    <row r="11078" spans="1:10" x14ac:dyDescent="0.2">
      <c r="A11078" s="1" t="s">
        <v>0</v>
      </c>
      <c r="C11078">
        <f t="shared" si="346"/>
        <v>0</v>
      </c>
      <c r="H11078" s="1" t="s">
        <v>4</v>
      </c>
      <c r="J11078">
        <f t="shared" si="347"/>
        <v>3</v>
      </c>
    </row>
    <row r="11079" spans="1:10" x14ac:dyDescent="0.2">
      <c r="A11079" s="1" t="s">
        <v>0</v>
      </c>
      <c r="C11079">
        <f t="shared" si="346"/>
        <v>0</v>
      </c>
      <c r="H11079" s="1" t="s">
        <v>4</v>
      </c>
      <c r="J11079">
        <f t="shared" si="347"/>
        <v>3</v>
      </c>
    </row>
    <row r="11080" spans="1:10" x14ac:dyDescent="0.2">
      <c r="A11080" s="1" t="s">
        <v>0</v>
      </c>
      <c r="C11080">
        <f t="shared" si="346"/>
        <v>0</v>
      </c>
      <c r="H11080" s="1" t="s">
        <v>4</v>
      </c>
      <c r="J11080">
        <f t="shared" si="347"/>
        <v>3</v>
      </c>
    </row>
    <row r="11081" spans="1:10" x14ac:dyDescent="0.2">
      <c r="A11081" s="1" t="s">
        <v>0</v>
      </c>
      <c r="C11081">
        <f t="shared" si="346"/>
        <v>0</v>
      </c>
      <c r="H11081" s="1" t="s">
        <v>4</v>
      </c>
      <c r="J11081">
        <f t="shared" si="347"/>
        <v>3</v>
      </c>
    </row>
    <row r="11082" spans="1:10" x14ac:dyDescent="0.2">
      <c r="A11082" s="1" t="s">
        <v>0</v>
      </c>
      <c r="C11082">
        <f t="shared" si="346"/>
        <v>0</v>
      </c>
      <c r="H11082" s="1" t="s">
        <v>4</v>
      </c>
      <c r="J11082">
        <f t="shared" si="347"/>
        <v>3</v>
      </c>
    </row>
    <row r="11083" spans="1:10" x14ac:dyDescent="0.2">
      <c r="A11083" s="1" t="s">
        <v>0</v>
      </c>
      <c r="C11083">
        <f t="shared" si="346"/>
        <v>0</v>
      </c>
      <c r="H11083" s="1" t="s">
        <v>4</v>
      </c>
      <c r="J11083">
        <f t="shared" si="347"/>
        <v>3</v>
      </c>
    </row>
    <row r="11084" spans="1:10" x14ac:dyDescent="0.2">
      <c r="A11084" s="1" t="s">
        <v>0</v>
      </c>
      <c r="C11084">
        <f t="shared" si="346"/>
        <v>0</v>
      </c>
      <c r="H11084" s="1" t="s">
        <v>4</v>
      </c>
      <c r="J11084">
        <f t="shared" si="347"/>
        <v>3</v>
      </c>
    </row>
    <row r="11085" spans="1:10" x14ac:dyDescent="0.2">
      <c r="A11085" s="1" t="s">
        <v>0</v>
      </c>
      <c r="C11085">
        <f t="shared" si="346"/>
        <v>0</v>
      </c>
      <c r="H11085" s="1" t="s">
        <v>4</v>
      </c>
      <c r="J11085">
        <f t="shared" si="347"/>
        <v>3</v>
      </c>
    </row>
    <row r="11086" spans="1:10" x14ac:dyDescent="0.2">
      <c r="A11086" s="1" t="s">
        <v>0</v>
      </c>
      <c r="C11086">
        <f t="shared" si="346"/>
        <v>0</v>
      </c>
      <c r="H11086" s="1" t="s">
        <v>4</v>
      </c>
      <c r="J11086">
        <f t="shared" si="347"/>
        <v>3</v>
      </c>
    </row>
    <row r="11087" spans="1:10" x14ac:dyDescent="0.2">
      <c r="A11087" s="1" t="s">
        <v>0</v>
      </c>
      <c r="C11087">
        <f t="shared" si="346"/>
        <v>0</v>
      </c>
      <c r="H11087" s="1" t="s">
        <v>4</v>
      </c>
      <c r="J11087">
        <f t="shared" si="347"/>
        <v>3</v>
      </c>
    </row>
    <row r="11088" spans="1:10" x14ac:dyDescent="0.2">
      <c r="A11088" s="1" t="s">
        <v>0</v>
      </c>
      <c r="C11088">
        <f t="shared" si="346"/>
        <v>0</v>
      </c>
      <c r="H11088" s="1" t="s">
        <v>4</v>
      </c>
      <c r="J11088">
        <f t="shared" si="347"/>
        <v>3</v>
      </c>
    </row>
    <row r="11089" spans="1:10" x14ac:dyDescent="0.2">
      <c r="A11089" s="1" t="s">
        <v>0</v>
      </c>
      <c r="C11089">
        <f t="shared" si="346"/>
        <v>0</v>
      </c>
      <c r="H11089" s="1" t="s">
        <v>4</v>
      </c>
      <c r="J11089">
        <f t="shared" si="347"/>
        <v>3</v>
      </c>
    </row>
    <row r="11090" spans="1:10" x14ac:dyDescent="0.2">
      <c r="A11090" s="1" t="s">
        <v>0</v>
      </c>
      <c r="C11090">
        <f t="shared" si="346"/>
        <v>0</v>
      </c>
      <c r="H11090" s="1" t="s">
        <v>4</v>
      </c>
      <c r="J11090">
        <f t="shared" si="347"/>
        <v>3</v>
      </c>
    </row>
    <row r="11091" spans="1:10" x14ac:dyDescent="0.2">
      <c r="A11091" s="1" t="s">
        <v>0</v>
      </c>
      <c r="C11091">
        <f t="shared" si="346"/>
        <v>0</v>
      </c>
      <c r="H11091" s="1" t="s">
        <v>4</v>
      </c>
      <c r="J11091">
        <f t="shared" si="347"/>
        <v>3</v>
      </c>
    </row>
    <row r="11092" spans="1:10" x14ac:dyDescent="0.2">
      <c r="A11092" s="1" t="s">
        <v>0</v>
      </c>
      <c r="C11092">
        <f t="shared" si="346"/>
        <v>0</v>
      </c>
      <c r="H11092" s="1" t="s">
        <v>4</v>
      </c>
      <c r="J11092">
        <f t="shared" si="347"/>
        <v>3</v>
      </c>
    </row>
    <row r="11093" spans="1:10" x14ac:dyDescent="0.2">
      <c r="A11093" s="1" t="s">
        <v>0</v>
      </c>
      <c r="C11093">
        <f t="shared" si="346"/>
        <v>0</v>
      </c>
      <c r="H11093" s="1" t="s">
        <v>3</v>
      </c>
      <c r="J11093">
        <f t="shared" si="347"/>
        <v>2</v>
      </c>
    </row>
    <row r="11094" spans="1:10" x14ac:dyDescent="0.2">
      <c r="A11094" s="1" t="s">
        <v>0</v>
      </c>
      <c r="C11094">
        <f t="shared" si="346"/>
        <v>0</v>
      </c>
      <c r="H11094" s="1" t="s">
        <v>3</v>
      </c>
      <c r="J11094">
        <f t="shared" si="347"/>
        <v>2</v>
      </c>
    </row>
    <row r="11095" spans="1:10" x14ac:dyDescent="0.2">
      <c r="A11095" s="1" t="s">
        <v>0</v>
      </c>
      <c r="C11095">
        <f t="shared" si="346"/>
        <v>0</v>
      </c>
      <c r="H11095" s="1" t="s">
        <v>4</v>
      </c>
      <c r="J11095">
        <f t="shared" si="347"/>
        <v>3</v>
      </c>
    </row>
    <row r="11096" spans="1:10" x14ac:dyDescent="0.2">
      <c r="A11096" s="1" t="s">
        <v>0</v>
      </c>
      <c r="C11096">
        <f t="shared" si="346"/>
        <v>0</v>
      </c>
      <c r="H11096" s="1" t="s">
        <v>3</v>
      </c>
      <c r="J11096">
        <f t="shared" si="347"/>
        <v>2</v>
      </c>
    </row>
    <row r="11097" spans="1:10" x14ac:dyDescent="0.2">
      <c r="A11097" s="1" t="s">
        <v>0</v>
      </c>
      <c r="C11097">
        <f t="shared" si="346"/>
        <v>0</v>
      </c>
      <c r="H11097" s="1" t="s">
        <v>4</v>
      </c>
      <c r="J11097">
        <f t="shared" si="347"/>
        <v>3</v>
      </c>
    </row>
    <row r="11098" spans="1:10" x14ac:dyDescent="0.2">
      <c r="A11098" s="1" t="s">
        <v>0</v>
      </c>
      <c r="C11098">
        <f t="shared" si="346"/>
        <v>0</v>
      </c>
      <c r="H11098" s="1" t="s">
        <v>4</v>
      </c>
      <c r="J11098">
        <f t="shared" si="347"/>
        <v>3</v>
      </c>
    </row>
    <row r="11099" spans="1:10" x14ac:dyDescent="0.2">
      <c r="A11099" s="1" t="s">
        <v>0</v>
      </c>
      <c r="C11099">
        <f t="shared" si="346"/>
        <v>0</v>
      </c>
      <c r="H11099" s="1" t="s">
        <v>4</v>
      </c>
      <c r="J11099">
        <f t="shared" si="347"/>
        <v>3</v>
      </c>
    </row>
    <row r="11100" spans="1:10" x14ac:dyDescent="0.2">
      <c r="A11100" s="1" t="s">
        <v>0</v>
      </c>
      <c r="C11100">
        <f t="shared" si="346"/>
        <v>0</v>
      </c>
      <c r="H11100" s="1" t="s">
        <v>4</v>
      </c>
      <c r="J11100">
        <f t="shared" si="347"/>
        <v>3</v>
      </c>
    </row>
    <row r="11101" spans="1:10" x14ac:dyDescent="0.2">
      <c r="A11101" s="1" t="s">
        <v>0</v>
      </c>
      <c r="C11101">
        <f t="shared" si="346"/>
        <v>0</v>
      </c>
      <c r="H11101" s="1" t="s">
        <v>4</v>
      </c>
      <c r="J11101">
        <f t="shared" si="347"/>
        <v>3</v>
      </c>
    </row>
    <row r="11102" spans="1:10" x14ac:dyDescent="0.2">
      <c r="A11102" s="1" t="s">
        <v>0</v>
      </c>
      <c r="C11102">
        <f t="shared" si="346"/>
        <v>0</v>
      </c>
      <c r="H11102" s="1" t="s">
        <v>4</v>
      </c>
      <c r="J11102">
        <f t="shared" si="347"/>
        <v>3</v>
      </c>
    </row>
    <row r="11103" spans="1:10" x14ac:dyDescent="0.2">
      <c r="A11103" s="1" t="s">
        <v>0</v>
      </c>
      <c r="C11103">
        <f t="shared" si="346"/>
        <v>0</v>
      </c>
      <c r="H11103" s="1" t="s">
        <v>4</v>
      </c>
      <c r="J11103">
        <f t="shared" si="347"/>
        <v>3</v>
      </c>
    </row>
    <row r="11104" spans="1:10" x14ac:dyDescent="0.2">
      <c r="A11104" s="1" t="s">
        <v>0</v>
      </c>
      <c r="C11104">
        <f t="shared" si="346"/>
        <v>0</v>
      </c>
      <c r="H11104" s="1" t="s">
        <v>3</v>
      </c>
      <c r="J11104">
        <f t="shared" si="347"/>
        <v>2</v>
      </c>
    </row>
    <row r="11105" spans="1:10" x14ac:dyDescent="0.2">
      <c r="A11105" s="1" t="s">
        <v>0</v>
      </c>
      <c r="C11105">
        <f t="shared" si="346"/>
        <v>0</v>
      </c>
      <c r="H11105" s="1" t="s">
        <v>3</v>
      </c>
      <c r="J11105">
        <f t="shared" si="347"/>
        <v>2</v>
      </c>
    </row>
    <row r="11106" spans="1:10" x14ac:dyDescent="0.2">
      <c r="A11106" s="1" t="s">
        <v>0</v>
      </c>
      <c r="C11106">
        <f t="shared" si="346"/>
        <v>0</v>
      </c>
      <c r="H11106" s="1" t="s">
        <v>3</v>
      </c>
      <c r="J11106">
        <f t="shared" si="347"/>
        <v>2</v>
      </c>
    </row>
    <row r="11107" spans="1:10" x14ac:dyDescent="0.2">
      <c r="A11107" s="1" t="s">
        <v>0</v>
      </c>
      <c r="C11107">
        <f t="shared" si="346"/>
        <v>0</v>
      </c>
      <c r="H11107" s="1" t="s">
        <v>3</v>
      </c>
      <c r="J11107">
        <f t="shared" si="347"/>
        <v>2</v>
      </c>
    </row>
    <row r="11108" spans="1:10" x14ac:dyDescent="0.2">
      <c r="A11108" s="1" t="s">
        <v>0</v>
      </c>
      <c r="C11108">
        <f t="shared" si="346"/>
        <v>0</v>
      </c>
      <c r="H11108" s="1" t="s">
        <v>5</v>
      </c>
      <c r="J11108">
        <f t="shared" si="347"/>
        <v>4</v>
      </c>
    </row>
    <row r="11109" spans="1:10" x14ac:dyDescent="0.2">
      <c r="A11109" s="1" t="s">
        <v>0</v>
      </c>
      <c r="C11109">
        <f t="shared" si="346"/>
        <v>0</v>
      </c>
      <c r="H11109" s="1" t="s">
        <v>4</v>
      </c>
      <c r="J11109">
        <f t="shared" si="347"/>
        <v>3</v>
      </c>
    </row>
    <row r="11110" spans="1:10" x14ac:dyDescent="0.2">
      <c r="A11110" s="1" t="s">
        <v>0</v>
      </c>
      <c r="C11110">
        <f t="shared" si="346"/>
        <v>0</v>
      </c>
      <c r="H11110" s="1" t="s">
        <v>4</v>
      </c>
      <c r="J11110">
        <f t="shared" si="347"/>
        <v>3</v>
      </c>
    </row>
    <row r="11111" spans="1:10" x14ac:dyDescent="0.2">
      <c r="A11111" s="1" t="s">
        <v>0</v>
      </c>
      <c r="C11111">
        <f t="shared" si="346"/>
        <v>0</v>
      </c>
      <c r="H11111" s="1" t="s">
        <v>11</v>
      </c>
      <c r="J11111">
        <f t="shared" si="347"/>
        <v>9</v>
      </c>
    </row>
    <row r="11112" spans="1:10" x14ac:dyDescent="0.2">
      <c r="A11112" s="1" t="s">
        <v>0</v>
      </c>
      <c r="C11112">
        <f t="shared" si="346"/>
        <v>0</v>
      </c>
      <c r="H11112" s="1" t="s">
        <v>5</v>
      </c>
      <c r="J11112">
        <f t="shared" si="347"/>
        <v>4</v>
      </c>
    </row>
    <row r="11113" spans="1:10" x14ac:dyDescent="0.2">
      <c r="A11113" s="1" t="s">
        <v>0</v>
      </c>
      <c r="C11113">
        <f t="shared" si="346"/>
        <v>0</v>
      </c>
      <c r="H11113" s="1" t="s">
        <v>4</v>
      </c>
      <c r="J11113">
        <f t="shared" si="347"/>
        <v>3</v>
      </c>
    </row>
    <row r="11114" spans="1:10" x14ac:dyDescent="0.2">
      <c r="A11114" s="1" t="s">
        <v>0</v>
      </c>
      <c r="C11114">
        <f t="shared" si="346"/>
        <v>0</v>
      </c>
      <c r="H11114" s="1" t="s">
        <v>4</v>
      </c>
      <c r="J11114">
        <f t="shared" si="347"/>
        <v>3</v>
      </c>
    </row>
    <row r="11115" spans="1:10" x14ac:dyDescent="0.2">
      <c r="A11115" s="1" t="s">
        <v>0</v>
      </c>
      <c r="C11115">
        <f t="shared" si="346"/>
        <v>0</v>
      </c>
      <c r="H11115" s="1" t="s">
        <v>4</v>
      </c>
      <c r="J11115">
        <f t="shared" si="347"/>
        <v>3</v>
      </c>
    </row>
    <row r="11116" spans="1:10" x14ac:dyDescent="0.2">
      <c r="A11116" s="1" t="s">
        <v>0</v>
      </c>
      <c r="C11116">
        <f t="shared" si="346"/>
        <v>0</v>
      </c>
      <c r="H11116" s="1" t="s">
        <v>4</v>
      </c>
      <c r="J11116">
        <f t="shared" si="347"/>
        <v>3</v>
      </c>
    </row>
    <row r="11117" spans="1:10" x14ac:dyDescent="0.2">
      <c r="A11117" s="1" t="s">
        <v>0</v>
      </c>
      <c r="C11117">
        <f t="shared" si="346"/>
        <v>0</v>
      </c>
      <c r="H11117" s="1" t="s">
        <v>4</v>
      </c>
      <c r="J11117">
        <f t="shared" si="347"/>
        <v>3</v>
      </c>
    </row>
    <row r="11118" spans="1:10" x14ac:dyDescent="0.2">
      <c r="A11118" s="1" t="s">
        <v>0</v>
      </c>
      <c r="C11118">
        <f t="shared" si="346"/>
        <v>0</v>
      </c>
      <c r="H11118" s="1" t="s">
        <v>4</v>
      </c>
      <c r="J11118">
        <f t="shared" si="347"/>
        <v>3</v>
      </c>
    </row>
    <row r="11119" spans="1:10" x14ac:dyDescent="0.2">
      <c r="A11119" s="1" t="s">
        <v>0</v>
      </c>
      <c r="C11119">
        <f t="shared" si="346"/>
        <v>0</v>
      </c>
      <c r="H11119" s="1" t="s">
        <v>4</v>
      </c>
      <c r="J11119">
        <f t="shared" si="347"/>
        <v>3</v>
      </c>
    </row>
    <row r="11120" spans="1:10" x14ac:dyDescent="0.2">
      <c r="A11120" s="1" t="s">
        <v>0</v>
      </c>
      <c r="C11120">
        <f t="shared" si="346"/>
        <v>0</v>
      </c>
      <c r="H11120" s="1" t="s">
        <v>4</v>
      </c>
      <c r="J11120">
        <f t="shared" si="347"/>
        <v>3</v>
      </c>
    </row>
    <row r="11121" spans="1:10" x14ac:dyDescent="0.2">
      <c r="A11121" s="1" t="s">
        <v>0</v>
      </c>
      <c r="C11121">
        <f t="shared" si="346"/>
        <v>0</v>
      </c>
      <c r="H11121" s="1" t="s">
        <v>4</v>
      </c>
      <c r="J11121">
        <f t="shared" si="347"/>
        <v>3</v>
      </c>
    </row>
    <row r="11122" spans="1:10" x14ac:dyDescent="0.2">
      <c r="A11122" s="1" t="s">
        <v>0</v>
      </c>
      <c r="C11122">
        <f t="shared" si="346"/>
        <v>0</v>
      </c>
      <c r="H11122" s="1" t="s">
        <v>4</v>
      </c>
      <c r="J11122">
        <f t="shared" si="347"/>
        <v>3</v>
      </c>
    </row>
    <row r="11123" spans="1:10" x14ac:dyDescent="0.2">
      <c r="A11123" s="1" t="s">
        <v>0</v>
      </c>
      <c r="C11123">
        <f t="shared" si="346"/>
        <v>0</v>
      </c>
      <c r="H11123" s="1" t="s">
        <v>4</v>
      </c>
      <c r="J11123">
        <f t="shared" si="347"/>
        <v>3</v>
      </c>
    </row>
    <row r="11124" spans="1:10" x14ac:dyDescent="0.2">
      <c r="A11124" s="1" t="s">
        <v>0</v>
      </c>
      <c r="C11124">
        <f t="shared" si="346"/>
        <v>0</v>
      </c>
      <c r="H11124" s="1" t="s">
        <v>4</v>
      </c>
      <c r="J11124">
        <f t="shared" si="347"/>
        <v>3</v>
      </c>
    </row>
    <row r="11125" spans="1:10" x14ac:dyDescent="0.2">
      <c r="A11125" s="1" t="s">
        <v>0</v>
      </c>
      <c r="C11125">
        <f t="shared" si="346"/>
        <v>0</v>
      </c>
      <c r="H11125" s="1" t="s">
        <v>3</v>
      </c>
      <c r="J11125">
        <f t="shared" si="347"/>
        <v>2</v>
      </c>
    </row>
    <row r="11126" spans="1:10" x14ac:dyDescent="0.2">
      <c r="A11126" s="1" t="s">
        <v>0</v>
      </c>
      <c r="C11126">
        <f t="shared" si="346"/>
        <v>0</v>
      </c>
      <c r="H11126" s="1" t="s">
        <v>3</v>
      </c>
      <c r="J11126">
        <f t="shared" si="347"/>
        <v>2</v>
      </c>
    </row>
    <row r="11127" spans="1:10" x14ac:dyDescent="0.2">
      <c r="A11127" s="1" t="s">
        <v>0</v>
      </c>
      <c r="C11127">
        <f t="shared" si="346"/>
        <v>0</v>
      </c>
      <c r="H11127" s="1" t="s">
        <v>4</v>
      </c>
      <c r="J11127">
        <f t="shared" si="347"/>
        <v>3</v>
      </c>
    </row>
    <row r="11128" spans="1:10" x14ac:dyDescent="0.2">
      <c r="A11128" s="1" t="s">
        <v>0</v>
      </c>
      <c r="C11128">
        <f t="shared" si="346"/>
        <v>0</v>
      </c>
      <c r="H11128" s="1" t="s">
        <v>4</v>
      </c>
      <c r="J11128">
        <f t="shared" si="347"/>
        <v>3</v>
      </c>
    </row>
    <row r="11129" spans="1:10" x14ac:dyDescent="0.2">
      <c r="A11129" s="1" t="s">
        <v>0</v>
      </c>
      <c r="C11129">
        <f t="shared" si="346"/>
        <v>0</v>
      </c>
      <c r="H11129" s="1" t="s">
        <v>4</v>
      </c>
      <c r="J11129">
        <f t="shared" si="347"/>
        <v>3</v>
      </c>
    </row>
    <row r="11130" spans="1:10" x14ac:dyDescent="0.2">
      <c r="A11130" s="1" t="s">
        <v>0</v>
      </c>
      <c r="C11130">
        <f t="shared" si="346"/>
        <v>0</v>
      </c>
      <c r="H11130" s="1" t="s">
        <v>4</v>
      </c>
      <c r="J11130">
        <f t="shared" si="347"/>
        <v>3</v>
      </c>
    </row>
    <row r="11131" spans="1:10" x14ac:dyDescent="0.2">
      <c r="A11131" s="1" t="s">
        <v>0</v>
      </c>
      <c r="C11131">
        <f t="shared" si="346"/>
        <v>0</v>
      </c>
      <c r="H11131" s="1" t="s">
        <v>4</v>
      </c>
      <c r="J11131">
        <f t="shared" si="347"/>
        <v>3</v>
      </c>
    </row>
    <row r="11132" spans="1:10" x14ac:dyDescent="0.2">
      <c r="A11132" s="1" t="s">
        <v>0</v>
      </c>
      <c r="C11132">
        <f t="shared" si="346"/>
        <v>0</v>
      </c>
      <c r="H11132" s="1" t="s">
        <v>4</v>
      </c>
      <c r="J11132">
        <f t="shared" si="347"/>
        <v>3</v>
      </c>
    </row>
    <row r="11133" spans="1:10" x14ac:dyDescent="0.2">
      <c r="A11133" s="1" t="s">
        <v>0</v>
      </c>
      <c r="C11133">
        <f t="shared" si="346"/>
        <v>0</v>
      </c>
      <c r="H11133" s="1" t="s">
        <v>4</v>
      </c>
      <c r="J11133">
        <f t="shared" si="347"/>
        <v>3</v>
      </c>
    </row>
    <row r="11134" spans="1:10" x14ac:dyDescent="0.2">
      <c r="A11134" s="1" t="s">
        <v>0</v>
      </c>
      <c r="C11134">
        <f t="shared" si="346"/>
        <v>0</v>
      </c>
      <c r="H11134" s="1" t="s">
        <v>4</v>
      </c>
      <c r="J11134">
        <f t="shared" si="347"/>
        <v>3</v>
      </c>
    </row>
    <row r="11135" spans="1:10" x14ac:dyDescent="0.2">
      <c r="A11135" s="1" t="s">
        <v>0</v>
      </c>
      <c r="C11135">
        <f t="shared" si="346"/>
        <v>0</v>
      </c>
      <c r="H11135" s="1" t="s">
        <v>4</v>
      </c>
      <c r="J11135">
        <f t="shared" si="347"/>
        <v>3</v>
      </c>
    </row>
    <row r="11136" spans="1:10" x14ac:dyDescent="0.2">
      <c r="A11136" s="1" t="s">
        <v>0</v>
      </c>
      <c r="C11136">
        <f t="shared" si="346"/>
        <v>0</v>
      </c>
      <c r="H11136" s="1" t="s">
        <v>4</v>
      </c>
      <c r="J11136">
        <f t="shared" si="347"/>
        <v>3</v>
      </c>
    </row>
    <row r="11137" spans="1:10" x14ac:dyDescent="0.2">
      <c r="A11137" s="1" t="s">
        <v>0</v>
      </c>
      <c r="C11137">
        <f t="shared" si="346"/>
        <v>0</v>
      </c>
      <c r="H11137" s="1" t="s">
        <v>4</v>
      </c>
      <c r="J11137">
        <f t="shared" si="347"/>
        <v>3</v>
      </c>
    </row>
    <row r="11138" spans="1:10" x14ac:dyDescent="0.2">
      <c r="A11138" s="1" t="s">
        <v>0</v>
      </c>
      <c r="C11138">
        <f t="shared" ref="C11138:C11201" si="348">IF(A11138="1H",0,IF(A11138="2H",1))</f>
        <v>0</v>
      </c>
      <c r="H11138" s="1" t="s">
        <v>4</v>
      </c>
      <c r="J11138">
        <f t="shared" ref="J11138:J11201" si="349">VLOOKUP(H11138,$E$1:$F$11,2,FALSE)</f>
        <v>3</v>
      </c>
    </row>
    <row r="11139" spans="1:10" x14ac:dyDescent="0.2">
      <c r="A11139" s="1" t="s">
        <v>0</v>
      </c>
      <c r="C11139">
        <f t="shared" si="348"/>
        <v>0</v>
      </c>
      <c r="H11139" s="1" t="s">
        <v>4</v>
      </c>
      <c r="J11139">
        <f t="shared" si="349"/>
        <v>3</v>
      </c>
    </row>
    <row r="11140" spans="1:10" x14ac:dyDescent="0.2">
      <c r="A11140" s="1" t="s">
        <v>0</v>
      </c>
      <c r="C11140">
        <f t="shared" si="348"/>
        <v>0</v>
      </c>
      <c r="H11140" s="1" t="s">
        <v>4</v>
      </c>
      <c r="J11140">
        <f t="shared" si="349"/>
        <v>3</v>
      </c>
    </row>
    <row r="11141" spans="1:10" x14ac:dyDescent="0.2">
      <c r="A11141" s="1" t="s">
        <v>0</v>
      </c>
      <c r="C11141">
        <f t="shared" si="348"/>
        <v>0</v>
      </c>
      <c r="H11141" s="1" t="s">
        <v>4</v>
      </c>
      <c r="J11141">
        <f t="shared" si="349"/>
        <v>3</v>
      </c>
    </row>
    <row r="11142" spans="1:10" x14ac:dyDescent="0.2">
      <c r="A11142" s="1" t="s">
        <v>0</v>
      </c>
      <c r="C11142">
        <f t="shared" si="348"/>
        <v>0</v>
      </c>
      <c r="H11142" s="1" t="s">
        <v>4</v>
      </c>
      <c r="J11142">
        <f t="shared" si="349"/>
        <v>3</v>
      </c>
    </row>
    <row r="11143" spans="1:10" x14ac:dyDescent="0.2">
      <c r="A11143" s="1" t="s">
        <v>0</v>
      </c>
      <c r="C11143">
        <f t="shared" si="348"/>
        <v>0</v>
      </c>
      <c r="H11143" s="1" t="s">
        <v>4</v>
      </c>
      <c r="J11143">
        <f t="shared" si="349"/>
        <v>3</v>
      </c>
    </row>
    <row r="11144" spans="1:10" x14ac:dyDescent="0.2">
      <c r="A11144" s="1" t="s">
        <v>0</v>
      </c>
      <c r="C11144">
        <f t="shared" si="348"/>
        <v>0</v>
      </c>
      <c r="H11144" s="1" t="s">
        <v>4</v>
      </c>
      <c r="J11144">
        <f t="shared" si="349"/>
        <v>3</v>
      </c>
    </row>
    <row r="11145" spans="1:10" x14ac:dyDescent="0.2">
      <c r="A11145" s="1" t="s">
        <v>0</v>
      </c>
      <c r="C11145">
        <f t="shared" si="348"/>
        <v>0</v>
      </c>
      <c r="H11145" s="1" t="s">
        <v>4</v>
      </c>
      <c r="J11145">
        <f t="shared" si="349"/>
        <v>3</v>
      </c>
    </row>
    <row r="11146" spans="1:10" x14ac:dyDescent="0.2">
      <c r="A11146" s="1" t="s">
        <v>0</v>
      </c>
      <c r="C11146">
        <f t="shared" si="348"/>
        <v>0</v>
      </c>
      <c r="H11146" s="1" t="s">
        <v>4</v>
      </c>
      <c r="J11146">
        <f t="shared" si="349"/>
        <v>3</v>
      </c>
    </row>
    <row r="11147" spans="1:10" x14ac:dyDescent="0.2">
      <c r="A11147" s="1" t="s">
        <v>0</v>
      </c>
      <c r="C11147">
        <f t="shared" si="348"/>
        <v>0</v>
      </c>
      <c r="H11147" s="1" t="s">
        <v>4</v>
      </c>
      <c r="J11147">
        <f t="shared" si="349"/>
        <v>3</v>
      </c>
    </row>
    <row r="11148" spans="1:10" x14ac:dyDescent="0.2">
      <c r="A11148" s="1" t="s">
        <v>0</v>
      </c>
      <c r="C11148">
        <f t="shared" si="348"/>
        <v>0</v>
      </c>
      <c r="H11148" s="1" t="s">
        <v>4</v>
      </c>
      <c r="J11148">
        <f t="shared" si="349"/>
        <v>3</v>
      </c>
    </row>
    <row r="11149" spans="1:10" x14ac:dyDescent="0.2">
      <c r="A11149" s="1" t="s">
        <v>0</v>
      </c>
      <c r="C11149">
        <f t="shared" si="348"/>
        <v>0</v>
      </c>
      <c r="H11149" s="1" t="s">
        <v>4</v>
      </c>
      <c r="J11149">
        <f t="shared" si="349"/>
        <v>3</v>
      </c>
    </row>
    <row r="11150" spans="1:10" x14ac:dyDescent="0.2">
      <c r="A11150" s="1" t="s">
        <v>0</v>
      </c>
      <c r="C11150">
        <f t="shared" si="348"/>
        <v>0</v>
      </c>
      <c r="H11150" s="1" t="s">
        <v>5</v>
      </c>
      <c r="J11150">
        <f t="shared" si="349"/>
        <v>4</v>
      </c>
    </row>
    <row r="11151" spans="1:10" x14ac:dyDescent="0.2">
      <c r="A11151" s="1" t="s">
        <v>0</v>
      </c>
      <c r="C11151">
        <f t="shared" si="348"/>
        <v>0</v>
      </c>
      <c r="H11151" s="1" t="s">
        <v>4</v>
      </c>
      <c r="J11151">
        <f t="shared" si="349"/>
        <v>3</v>
      </c>
    </row>
    <row r="11152" spans="1:10" x14ac:dyDescent="0.2">
      <c r="A11152" s="1" t="s">
        <v>0</v>
      </c>
      <c r="C11152">
        <f t="shared" si="348"/>
        <v>0</v>
      </c>
      <c r="H11152" s="1" t="s">
        <v>4</v>
      </c>
      <c r="J11152">
        <f t="shared" si="349"/>
        <v>3</v>
      </c>
    </row>
    <row r="11153" spans="1:10" x14ac:dyDescent="0.2">
      <c r="A11153" s="1" t="s">
        <v>0</v>
      </c>
      <c r="C11153">
        <f t="shared" si="348"/>
        <v>0</v>
      </c>
      <c r="H11153" s="1" t="s">
        <v>4</v>
      </c>
      <c r="J11153">
        <f t="shared" si="349"/>
        <v>3</v>
      </c>
    </row>
    <row r="11154" spans="1:10" x14ac:dyDescent="0.2">
      <c r="A11154" s="1" t="s">
        <v>0</v>
      </c>
      <c r="C11154">
        <f t="shared" si="348"/>
        <v>0</v>
      </c>
      <c r="H11154" s="1" t="s">
        <v>3</v>
      </c>
      <c r="J11154">
        <f t="shared" si="349"/>
        <v>2</v>
      </c>
    </row>
    <row r="11155" spans="1:10" x14ac:dyDescent="0.2">
      <c r="A11155" s="1" t="s">
        <v>0</v>
      </c>
      <c r="C11155">
        <f t="shared" si="348"/>
        <v>0</v>
      </c>
      <c r="H11155" s="1" t="s">
        <v>3</v>
      </c>
      <c r="J11155">
        <f t="shared" si="349"/>
        <v>2</v>
      </c>
    </row>
    <row r="11156" spans="1:10" x14ac:dyDescent="0.2">
      <c r="A11156" s="1" t="s">
        <v>0</v>
      </c>
      <c r="C11156">
        <f t="shared" si="348"/>
        <v>0</v>
      </c>
      <c r="H11156" s="1" t="s">
        <v>4</v>
      </c>
      <c r="J11156">
        <f t="shared" si="349"/>
        <v>3</v>
      </c>
    </row>
    <row r="11157" spans="1:10" x14ac:dyDescent="0.2">
      <c r="A11157" s="1" t="s">
        <v>0</v>
      </c>
      <c r="C11157">
        <f t="shared" si="348"/>
        <v>0</v>
      </c>
      <c r="H11157" s="1" t="s">
        <v>4</v>
      </c>
      <c r="J11157">
        <f t="shared" si="349"/>
        <v>3</v>
      </c>
    </row>
    <row r="11158" spans="1:10" x14ac:dyDescent="0.2">
      <c r="A11158" s="1" t="s">
        <v>0</v>
      </c>
      <c r="C11158">
        <f t="shared" si="348"/>
        <v>0</v>
      </c>
      <c r="H11158" s="1" t="s">
        <v>4</v>
      </c>
      <c r="J11158">
        <f t="shared" si="349"/>
        <v>3</v>
      </c>
    </row>
    <row r="11159" spans="1:10" x14ac:dyDescent="0.2">
      <c r="A11159" s="1" t="s">
        <v>0</v>
      </c>
      <c r="C11159">
        <f t="shared" si="348"/>
        <v>0</v>
      </c>
      <c r="H11159" s="1" t="s">
        <v>4</v>
      </c>
      <c r="J11159">
        <f t="shared" si="349"/>
        <v>3</v>
      </c>
    </row>
    <row r="11160" spans="1:10" x14ac:dyDescent="0.2">
      <c r="A11160" s="1" t="s">
        <v>0</v>
      </c>
      <c r="C11160">
        <f t="shared" si="348"/>
        <v>0</v>
      </c>
      <c r="H11160" s="1" t="s">
        <v>5</v>
      </c>
      <c r="J11160">
        <f t="shared" si="349"/>
        <v>4</v>
      </c>
    </row>
    <row r="11161" spans="1:10" x14ac:dyDescent="0.2">
      <c r="A11161" s="1" t="s">
        <v>0</v>
      </c>
      <c r="C11161">
        <f t="shared" si="348"/>
        <v>0</v>
      </c>
      <c r="H11161" s="1" t="s">
        <v>5</v>
      </c>
      <c r="J11161">
        <f t="shared" si="349"/>
        <v>4</v>
      </c>
    </row>
    <row r="11162" spans="1:10" x14ac:dyDescent="0.2">
      <c r="A11162" s="1" t="s">
        <v>0</v>
      </c>
      <c r="C11162">
        <f t="shared" si="348"/>
        <v>0</v>
      </c>
      <c r="H11162" s="1" t="s">
        <v>4</v>
      </c>
      <c r="J11162">
        <f t="shared" si="349"/>
        <v>3</v>
      </c>
    </row>
    <row r="11163" spans="1:10" x14ac:dyDescent="0.2">
      <c r="A11163" s="1" t="s">
        <v>0</v>
      </c>
      <c r="C11163">
        <f t="shared" si="348"/>
        <v>0</v>
      </c>
      <c r="H11163" s="1" t="s">
        <v>3</v>
      </c>
      <c r="J11163">
        <f t="shared" si="349"/>
        <v>2</v>
      </c>
    </row>
    <row r="11164" spans="1:10" x14ac:dyDescent="0.2">
      <c r="A11164" s="1" t="s">
        <v>0</v>
      </c>
      <c r="C11164">
        <f t="shared" si="348"/>
        <v>0</v>
      </c>
      <c r="H11164" s="1" t="s">
        <v>4</v>
      </c>
      <c r="J11164">
        <f t="shared" si="349"/>
        <v>3</v>
      </c>
    </row>
    <row r="11165" spans="1:10" x14ac:dyDescent="0.2">
      <c r="A11165" s="1" t="s">
        <v>0</v>
      </c>
      <c r="C11165">
        <f t="shared" si="348"/>
        <v>0</v>
      </c>
      <c r="H11165" s="1" t="s">
        <v>3</v>
      </c>
      <c r="J11165">
        <f t="shared" si="349"/>
        <v>2</v>
      </c>
    </row>
    <row r="11166" spans="1:10" x14ac:dyDescent="0.2">
      <c r="A11166" s="1" t="s">
        <v>0</v>
      </c>
      <c r="C11166">
        <f t="shared" si="348"/>
        <v>0</v>
      </c>
      <c r="H11166" s="1" t="s">
        <v>4</v>
      </c>
      <c r="J11166">
        <f t="shared" si="349"/>
        <v>3</v>
      </c>
    </row>
    <row r="11167" spans="1:10" x14ac:dyDescent="0.2">
      <c r="A11167" s="1" t="s">
        <v>0</v>
      </c>
      <c r="C11167">
        <f t="shared" si="348"/>
        <v>0</v>
      </c>
      <c r="H11167" s="1" t="s">
        <v>4</v>
      </c>
      <c r="J11167">
        <f t="shared" si="349"/>
        <v>3</v>
      </c>
    </row>
    <row r="11168" spans="1:10" x14ac:dyDescent="0.2">
      <c r="A11168" s="1" t="s">
        <v>0</v>
      </c>
      <c r="C11168">
        <f t="shared" si="348"/>
        <v>0</v>
      </c>
      <c r="H11168" s="1" t="s">
        <v>5</v>
      </c>
      <c r="J11168">
        <f t="shared" si="349"/>
        <v>4</v>
      </c>
    </row>
    <row r="11169" spans="1:10" x14ac:dyDescent="0.2">
      <c r="A11169" s="1" t="s">
        <v>0</v>
      </c>
      <c r="C11169">
        <f t="shared" si="348"/>
        <v>0</v>
      </c>
      <c r="H11169" s="1" t="s">
        <v>4</v>
      </c>
      <c r="J11169">
        <f t="shared" si="349"/>
        <v>3</v>
      </c>
    </row>
    <row r="11170" spans="1:10" x14ac:dyDescent="0.2">
      <c r="A11170" s="1" t="s">
        <v>0</v>
      </c>
      <c r="C11170">
        <f t="shared" si="348"/>
        <v>0</v>
      </c>
      <c r="H11170" s="1" t="s">
        <v>4</v>
      </c>
      <c r="J11170">
        <f t="shared" si="349"/>
        <v>3</v>
      </c>
    </row>
    <row r="11171" spans="1:10" x14ac:dyDescent="0.2">
      <c r="A11171" s="1" t="s">
        <v>0</v>
      </c>
      <c r="C11171">
        <f t="shared" si="348"/>
        <v>0</v>
      </c>
      <c r="H11171" s="1" t="s">
        <v>4</v>
      </c>
      <c r="J11171">
        <f t="shared" si="349"/>
        <v>3</v>
      </c>
    </row>
    <row r="11172" spans="1:10" x14ac:dyDescent="0.2">
      <c r="A11172" s="1" t="s">
        <v>0</v>
      </c>
      <c r="C11172">
        <f t="shared" si="348"/>
        <v>0</v>
      </c>
      <c r="H11172" s="1" t="s">
        <v>3</v>
      </c>
      <c r="J11172">
        <f t="shared" si="349"/>
        <v>2</v>
      </c>
    </row>
    <row r="11173" spans="1:10" x14ac:dyDescent="0.2">
      <c r="A11173" s="1" t="s">
        <v>0</v>
      </c>
      <c r="C11173">
        <f t="shared" si="348"/>
        <v>0</v>
      </c>
      <c r="H11173" s="1" t="s">
        <v>3</v>
      </c>
      <c r="J11173">
        <f t="shared" si="349"/>
        <v>2</v>
      </c>
    </row>
    <row r="11174" spans="1:10" x14ac:dyDescent="0.2">
      <c r="A11174" s="1" t="s">
        <v>0</v>
      </c>
      <c r="C11174">
        <f t="shared" si="348"/>
        <v>0</v>
      </c>
      <c r="H11174" s="1" t="s">
        <v>2</v>
      </c>
      <c r="J11174">
        <f t="shared" si="349"/>
        <v>1</v>
      </c>
    </row>
    <row r="11175" spans="1:10" x14ac:dyDescent="0.2">
      <c r="A11175" s="1" t="s">
        <v>0</v>
      </c>
      <c r="C11175">
        <f t="shared" si="348"/>
        <v>0</v>
      </c>
      <c r="H11175" s="1" t="s">
        <v>4</v>
      </c>
      <c r="J11175">
        <f t="shared" si="349"/>
        <v>3</v>
      </c>
    </row>
    <row r="11176" spans="1:10" x14ac:dyDescent="0.2">
      <c r="A11176" s="1" t="s">
        <v>0</v>
      </c>
      <c r="C11176">
        <f t="shared" si="348"/>
        <v>0</v>
      </c>
      <c r="H11176" s="1" t="s">
        <v>4</v>
      </c>
      <c r="J11176">
        <f t="shared" si="349"/>
        <v>3</v>
      </c>
    </row>
    <row r="11177" spans="1:10" x14ac:dyDescent="0.2">
      <c r="A11177" s="1" t="s">
        <v>0</v>
      </c>
      <c r="C11177">
        <f t="shared" si="348"/>
        <v>0</v>
      </c>
      <c r="H11177" s="1" t="s">
        <v>4</v>
      </c>
      <c r="J11177">
        <f t="shared" si="349"/>
        <v>3</v>
      </c>
    </row>
    <row r="11178" spans="1:10" x14ac:dyDescent="0.2">
      <c r="A11178" s="1" t="s">
        <v>0</v>
      </c>
      <c r="C11178">
        <f t="shared" si="348"/>
        <v>0</v>
      </c>
      <c r="H11178" s="1" t="s">
        <v>3</v>
      </c>
      <c r="J11178">
        <f t="shared" si="349"/>
        <v>2</v>
      </c>
    </row>
    <row r="11179" spans="1:10" x14ac:dyDescent="0.2">
      <c r="A11179" s="1" t="s">
        <v>0</v>
      </c>
      <c r="C11179">
        <f t="shared" si="348"/>
        <v>0</v>
      </c>
      <c r="H11179" s="1" t="s">
        <v>3</v>
      </c>
      <c r="J11179">
        <f t="shared" si="349"/>
        <v>2</v>
      </c>
    </row>
    <row r="11180" spans="1:10" x14ac:dyDescent="0.2">
      <c r="A11180" s="1" t="s">
        <v>0</v>
      </c>
      <c r="C11180">
        <f t="shared" si="348"/>
        <v>0</v>
      </c>
      <c r="H11180" s="1" t="s">
        <v>4</v>
      </c>
      <c r="J11180">
        <f t="shared" si="349"/>
        <v>3</v>
      </c>
    </row>
    <row r="11181" spans="1:10" x14ac:dyDescent="0.2">
      <c r="A11181" s="1" t="s">
        <v>0</v>
      </c>
      <c r="C11181">
        <f t="shared" si="348"/>
        <v>0</v>
      </c>
      <c r="H11181" s="1" t="s">
        <v>4</v>
      </c>
      <c r="J11181">
        <f t="shared" si="349"/>
        <v>3</v>
      </c>
    </row>
    <row r="11182" spans="1:10" x14ac:dyDescent="0.2">
      <c r="A11182" s="1" t="s">
        <v>0</v>
      </c>
      <c r="C11182">
        <f t="shared" si="348"/>
        <v>0</v>
      </c>
      <c r="H11182" s="1" t="s">
        <v>3</v>
      </c>
      <c r="J11182">
        <f t="shared" si="349"/>
        <v>2</v>
      </c>
    </row>
    <row r="11183" spans="1:10" x14ac:dyDescent="0.2">
      <c r="A11183" s="1" t="s">
        <v>0</v>
      </c>
      <c r="C11183">
        <f t="shared" si="348"/>
        <v>0</v>
      </c>
      <c r="H11183" s="1" t="s">
        <v>3</v>
      </c>
      <c r="J11183">
        <f t="shared" si="349"/>
        <v>2</v>
      </c>
    </row>
    <row r="11184" spans="1:10" x14ac:dyDescent="0.2">
      <c r="A11184" s="1" t="s">
        <v>0</v>
      </c>
      <c r="C11184">
        <f t="shared" si="348"/>
        <v>0</v>
      </c>
      <c r="H11184" s="1" t="s">
        <v>5</v>
      </c>
      <c r="J11184">
        <f t="shared" si="349"/>
        <v>4</v>
      </c>
    </row>
    <row r="11185" spans="1:10" x14ac:dyDescent="0.2">
      <c r="A11185" s="1" t="s">
        <v>0</v>
      </c>
      <c r="C11185">
        <f t="shared" si="348"/>
        <v>0</v>
      </c>
      <c r="H11185" s="1" t="s">
        <v>4</v>
      </c>
      <c r="J11185">
        <f t="shared" si="349"/>
        <v>3</v>
      </c>
    </row>
    <row r="11186" spans="1:10" x14ac:dyDescent="0.2">
      <c r="A11186" s="1" t="s">
        <v>0</v>
      </c>
      <c r="C11186">
        <f t="shared" si="348"/>
        <v>0</v>
      </c>
      <c r="H11186" s="1" t="s">
        <v>3</v>
      </c>
      <c r="J11186">
        <f t="shared" si="349"/>
        <v>2</v>
      </c>
    </row>
    <row r="11187" spans="1:10" x14ac:dyDescent="0.2">
      <c r="A11187" s="1" t="s">
        <v>0</v>
      </c>
      <c r="C11187">
        <f t="shared" si="348"/>
        <v>0</v>
      </c>
      <c r="H11187" s="1" t="s">
        <v>3</v>
      </c>
      <c r="J11187">
        <f t="shared" si="349"/>
        <v>2</v>
      </c>
    </row>
    <row r="11188" spans="1:10" x14ac:dyDescent="0.2">
      <c r="A11188" s="1" t="s">
        <v>0</v>
      </c>
      <c r="C11188">
        <f t="shared" si="348"/>
        <v>0</v>
      </c>
      <c r="H11188" s="1" t="s">
        <v>3</v>
      </c>
      <c r="J11188">
        <f t="shared" si="349"/>
        <v>2</v>
      </c>
    </row>
    <row r="11189" spans="1:10" x14ac:dyDescent="0.2">
      <c r="A11189" s="1" t="s">
        <v>0</v>
      </c>
      <c r="C11189">
        <f t="shared" si="348"/>
        <v>0</v>
      </c>
      <c r="H11189" s="1" t="s">
        <v>3</v>
      </c>
      <c r="J11189">
        <f t="shared" si="349"/>
        <v>2</v>
      </c>
    </row>
    <row r="11190" spans="1:10" x14ac:dyDescent="0.2">
      <c r="A11190" s="1" t="s">
        <v>0</v>
      </c>
      <c r="C11190">
        <f t="shared" si="348"/>
        <v>0</v>
      </c>
      <c r="H11190" s="1" t="s">
        <v>4</v>
      </c>
      <c r="J11190">
        <f t="shared" si="349"/>
        <v>3</v>
      </c>
    </row>
    <row r="11191" spans="1:10" x14ac:dyDescent="0.2">
      <c r="A11191" s="1" t="s">
        <v>0</v>
      </c>
      <c r="C11191">
        <f t="shared" si="348"/>
        <v>0</v>
      </c>
      <c r="H11191" s="1" t="s">
        <v>4</v>
      </c>
      <c r="J11191">
        <f t="shared" si="349"/>
        <v>3</v>
      </c>
    </row>
    <row r="11192" spans="1:10" x14ac:dyDescent="0.2">
      <c r="A11192" s="1" t="s">
        <v>0</v>
      </c>
      <c r="C11192">
        <f t="shared" si="348"/>
        <v>0</v>
      </c>
      <c r="H11192" s="1" t="s">
        <v>3</v>
      </c>
      <c r="J11192">
        <f t="shared" si="349"/>
        <v>2</v>
      </c>
    </row>
    <row r="11193" spans="1:10" x14ac:dyDescent="0.2">
      <c r="A11193" s="1" t="s">
        <v>0</v>
      </c>
      <c r="C11193">
        <f t="shared" si="348"/>
        <v>0</v>
      </c>
      <c r="H11193" s="1" t="s">
        <v>3</v>
      </c>
      <c r="J11193">
        <f t="shared" si="349"/>
        <v>2</v>
      </c>
    </row>
    <row r="11194" spans="1:10" x14ac:dyDescent="0.2">
      <c r="A11194" s="1" t="s">
        <v>0</v>
      </c>
      <c r="C11194">
        <f t="shared" si="348"/>
        <v>0</v>
      </c>
      <c r="H11194" s="1" t="s">
        <v>3</v>
      </c>
      <c r="J11194">
        <f t="shared" si="349"/>
        <v>2</v>
      </c>
    </row>
    <row r="11195" spans="1:10" x14ac:dyDescent="0.2">
      <c r="A11195" s="1" t="s">
        <v>0</v>
      </c>
      <c r="C11195">
        <f t="shared" si="348"/>
        <v>0</v>
      </c>
      <c r="H11195" s="1" t="s">
        <v>4</v>
      </c>
      <c r="J11195">
        <f t="shared" si="349"/>
        <v>3</v>
      </c>
    </row>
    <row r="11196" spans="1:10" x14ac:dyDescent="0.2">
      <c r="A11196" s="1" t="s">
        <v>0</v>
      </c>
      <c r="C11196">
        <f t="shared" si="348"/>
        <v>0</v>
      </c>
      <c r="H11196" s="1" t="s">
        <v>4</v>
      </c>
      <c r="J11196">
        <f t="shared" si="349"/>
        <v>3</v>
      </c>
    </row>
    <row r="11197" spans="1:10" x14ac:dyDescent="0.2">
      <c r="A11197" s="1" t="s">
        <v>0</v>
      </c>
      <c r="C11197">
        <f t="shared" si="348"/>
        <v>0</v>
      </c>
      <c r="H11197" s="1" t="s">
        <v>4</v>
      </c>
      <c r="J11197">
        <f t="shared" si="349"/>
        <v>3</v>
      </c>
    </row>
    <row r="11198" spans="1:10" x14ac:dyDescent="0.2">
      <c r="A11198" s="1" t="s">
        <v>0</v>
      </c>
      <c r="C11198">
        <f t="shared" si="348"/>
        <v>0</v>
      </c>
      <c r="H11198" s="1" t="s">
        <v>4</v>
      </c>
      <c r="J11198">
        <f t="shared" si="349"/>
        <v>3</v>
      </c>
    </row>
    <row r="11199" spans="1:10" x14ac:dyDescent="0.2">
      <c r="A11199" s="1" t="s">
        <v>0</v>
      </c>
      <c r="C11199">
        <f t="shared" si="348"/>
        <v>0</v>
      </c>
      <c r="H11199" s="1" t="s">
        <v>5</v>
      </c>
      <c r="J11199">
        <f t="shared" si="349"/>
        <v>4</v>
      </c>
    </row>
    <row r="11200" spans="1:10" x14ac:dyDescent="0.2">
      <c r="A11200" s="1" t="s">
        <v>0</v>
      </c>
      <c r="C11200">
        <f t="shared" si="348"/>
        <v>0</v>
      </c>
      <c r="H11200" s="1" t="s">
        <v>4</v>
      </c>
      <c r="J11200">
        <f t="shared" si="349"/>
        <v>3</v>
      </c>
    </row>
    <row r="11201" spans="1:10" x14ac:dyDescent="0.2">
      <c r="A11201" s="1" t="s">
        <v>0</v>
      </c>
      <c r="C11201">
        <f t="shared" si="348"/>
        <v>0</v>
      </c>
      <c r="H11201" s="1" t="s">
        <v>3</v>
      </c>
      <c r="J11201">
        <f t="shared" si="349"/>
        <v>2</v>
      </c>
    </row>
    <row r="11202" spans="1:10" x14ac:dyDescent="0.2">
      <c r="A11202" s="1" t="s">
        <v>0</v>
      </c>
      <c r="C11202">
        <f t="shared" ref="C11202:C11265" si="350">IF(A11202="1H",0,IF(A11202="2H",1))</f>
        <v>0</v>
      </c>
      <c r="H11202" s="1" t="s">
        <v>3</v>
      </c>
      <c r="J11202">
        <f t="shared" ref="J11202:J11265" si="351">VLOOKUP(H11202,$E$1:$F$11,2,FALSE)</f>
        <v>2</v>
      </c>
    </row>
    <row r="11203" spans="1:10" x14ac:dyDescent="0.2">
      <c r="A11203" s="1" t="s">
        <v>0</v>
      </c>
      <c r="C11203">
        <f t="shared" si="350"/>
        <v>0</v>
      </c>
      <c r="H11203" s="1" t="s">
        <v>7</v>
      </c>
      <c r="J11203">
        <f t="shared" si="351"/>
        <v>5</v>
      </c>
    </row>
    <row r="11204" spans="1:10" x14ac:dyDescent="0.2">
      <c r="A11204" s="1" t="s">
        <v>0</v>
      </c>
      <c r="C11204">
        <f t="shared" si="350"/>
        <v>0</v>
      </c>
      <c r="H11204" s="1" t="s">
        <v>2</v>
      </c>
      <c r="J11204">
        <f t="shared" si="351"/>
        <v>1</v>
      </c>
    </row>
    <row r="11205" spans="1:10" x14ac:dyDescent="0.2">
      <c r="A11205" s="1" t="s">
        <v>0</v>
      </c>
      <c r="C11205">
        <f t="shared" si="350"/>
        <v>0</v>
      </c>
      <c r="H11205" s="1" t="s">
        <v>3</v>
      </c>
      <c r="J11205">
        <f t="shared" si="351"/>
        <v>2</v>
      </c>
    </row>
    <row r="11206" spans="1:10" x14ac:dyDescent="0.2">
      <c r="A11206" s="1" t="s">
        <v>0</v>
      </c>
      <c r="C11206">
        <f t="shared" si="350"/>
        <v>0</v>
      </c>
      <c r="H11206" s="1" t="s">
        <v>8</v>
      </c>
      <c r="J11206">
        <f t="shared" si="351"/>
        <v>6</v>
      </c>
    </row>
    <row r="11207" spans="1:10" x14ac:dyDescent="0.2">
      <c r="A11207" s="1" t="s">
        <v>0</v>
      </c>
      <c r="C11207">
        <f t="shared" si="350"/>
        <v>0</v>
      </c>
      <c r="H11207" s="1" t="s">
        <v>3</v>
      </c>
      <c r="J11207">
        <f t="shared" si="351"/>
        <v>2</v>
      </c>
    </row>
    <row r="11208" spans="1:10" x14ac:dyDescent="0.2">
      <c r="A11208" s="1" t="s">
        <v>0</v>
      </c>
      <c r="C11208">
        <f t="shared" si="350"/>
        <v>0</v>
      </c>
      <c r="H11208" s="1" t="s">
        <v>3</v>
      </c>
      <c r="J11208">
        <f t="shared" si="351"/>
        <v>2</v>
      </c>
    </row>
    <row r="11209" spans="1:10" x14ac:dyDescent="0.2">
      <c r="A11209" s="1" t="s">
        <v>0</v>
      </c>
      <c r="C11209">
        <f t="shared" si="350"/>
        <v>0</v>
      </c>
      <c r="H11209" s="1" t="s">
        <v>4</v>
      </c>
      <c r="J11209">
        <f t="shared" si="351"/>
        <v>3</v>
      </c>
    </row>
    <row r="11210" spans="1:10" x14ac:dyDescent="0.2">
      <c r="A11210" s="1" t="s">
        <v>0</v>
      </c>
      <c r="C11210">
        <f t="shared" si="350"/>
        <v>0</v>
      </c>
      <c r="H11210" s="1" t="s">
        <v>4</v>
      </c>
      <c r="J11210">
        <f t="shared" si="351"/>
        <v>3</v>
      </c>
    </row>
    <row r="11211" spans="1:10" x14ac:dyDescent="0.2">
      <c r="A11211" s="1" t="s">
        <v>0</v>
      </c>
      <c r="C11211">
        <f t="shared" si="350"/>
        <v>0</v>
      </c>
      <c r="H11211" s="1" t="s">
        <v>4</v>
      </c>
      <c r="J11211">
        <f t="shared" si="351"/>
        <v>3</v>
      </c>
    </row>
    <row r="11212" spans="1:10" x14ac:dyDescent="0.2">
      <c r="A11212" s="1" t="s">
        <v>0</v>
      </c>
      <c r="C11212">
        <f t="shared" si="350"/>
        <v>0</v>
      </c>
      <c r="H11212" s="1" t="s">
        <v>4</v>
      </c>
      <c r="J11212">
        <f t="shared" si="351"/>
        <v>3</v>
      </c>
    </row>
    <row r="11213" spans="1:10" x14ac:dyDescent="0.2">
      <c r="A11213" s="1" t="s">
        <v>0</v>
      </c>
      <c r="C11213">
        <f t="shared" si="350"/>
        <v>0</v>
      </c>
      <c r="H11213" s="1" t="s">
        <v>5</v>
      </c>
      <c r="J11213">
        <f t="shared" si="351"/>
        <v>4</v>
      </c>
    </row>
    <row r="11214" spans="1:10" x14ac:dyDescent="0.2">
      <c r="A11214" s="1" t="s">
        <v>0</v>
      </c>
      <c r="C11214">
        <f t="shared" si="350"/>
        <v>0</v>
      </c>
      <c r="H11214" s="1" t="s">
        <v>4</v>
      </c>
      <c r="J11214">
        <f t="shared" si="351"/>
        <v>3</v>
      </c>
    </row>
    <row r="11215" spans="1:10" x14ac:dyDescent="0.2">
      <c r="A11215" s="1" t="s">
        <v>0</v>
      </c>
      <c r="C11215">
        <f t="shared" si="350"/>
        <v>0</v>
      </c>
      <c r="H11215" s="1" t="s">
        <v>4</v>
      </c>
      <c r="J11215">
        <f t="shared" si="351"/>
        <v>3</v>
      </c>
    </row>
    <row r="11216" spans="1:10" x14ac:dyDescent="0.2">
      <c r="A11216" s="1" t="s">
        <v>0</v>
      </c>
      <c r="C11216">
        <f t="shared" si="350"/>
        <v>0</v>
      </c>
      <c r="H11216" s="1" t="s">
        <v>3</v>
      </c>
      <c r="J11216">
        <f t="shared" si="351"/>
        <v>2</v>
      </c>
    </row>
    <row r="11217" spans="1:10" x14ac:dyDescent="0.2">
      <c r="A11217" s="1" t="s">
        <v>0</v>
      </c>
      <c r="C11217">
        <f t="shared" si="350"/>
        <v>0</v>
      </c>
      <c r="H11217" s="1" t="s">
        <v>4</v>
      </c>
      <c r="J11217">
        <f t="shared" si="351"/>
        <v>3</v>
      </c>
    </row>
    <row r="11218" spans="1:10" x14ac:dyDescent="0.2">
      <c r="A11218" s="1" t="s">
        <v>0</v>
      </c>
      <c r="C11218">
        <f t="shared" si="350"/>
        <v>0</v>
      </c>
      <c r="H11218" s="1" t="s">
        <v>3</v>
      </c>
      <c r="J11218">
        <f t="shared" si="351"/>
        <v>2</v>
      </c>
    </row>
    <row r="11219" spans="1:10" x14ac:dyDescent="0.2">
      <c r="A11219" s="1" t="s">
        <v>0</v>
      </c>
      <c r="C11219">
        <f t="shared" si="350"/>
        <v>0</v>
      </c>
      <c r="H11219" s="1" t="s">
        <v>4</v>
      </c>
      <c r="J11219">
        <f t="shared" si="351"/>
        <v>3</v>
      </c>
    </row>
    <row r="11220" spans="1:10" x14ac:dyDescent="0.2">
      <c r="A11220" s="1" t="s">
        <v>0</v>
      </c>
      <c r="C11220">
        <f t="shared" si="350"/>
        <v>0</v>
      </c>
      <c r="H11220" s="1" t="s">
        <v>4</v>
      </c>
      <c r="J11220">
        <f t="shared" si="351"/>
        <v>3</v>
      </c>
    </row>
    <row r="11221" spans="1:10" x14ac:dyDescent="0.2">
      <c r="A11221" s="1" t="s">
        <v>0</v>
      </c>
      <c r="C11221">
        <f t="shared" si="350"/>
        <v>0</v>
      </c>
      <c r="H11221" s="1" t="s">
        <v>4</v>
      </c>
      <c r="J11221">
        <f t="shared" si="351"/>
        <v>3</v>
      </c>
    </row>
    <row r="11222" spans="1:10" x14ac:dyDescent="0.2">
      <c r="A11222" s="1" t="s">
        <v>0</v>
      </c>
      <c r="C11222">
        <f t="shared" si="350"/>
        <v>0</v>
      </c>
      <c r="H11222" s="1" t="s">
        <v>4</v>
      </c>
      <c r="J11222">
        <f t="shared" si="351"/>
        <v>3</v>
      </c>
    </row>
    <row r="11223" spans="1:10" x14ac:dyDescent="0.2">
      <c r="A11223" s="1" t="s">
        <v>0</v>
      </c>
      <c r="C11223">
        <f t="shared" si="350"/>
        <v>0</v>
      </c>
      <c r="H11223" s="1" t="s">
        <v>4</v>
      </c>
      <c r="J11223">
        <f t="shared" si="351"/>
        <v>3</v>
      </c>
    </row>
    <row r="11224" spans="1:10" x14ac:dyDescent="0.2">
      <c r="A11224" s="1" t="s">
        <v>0</v>
      </c>
      <c r="C11224">
        <f t="shared" si="350"/>
        <v>0</v>
      </c>
      <c r="H11224" s="1" t="s">
        <v>3</v>
      </c>
      <c r="J11224">
        <f t="shared" si="351"/>
        <v>2</v>
      </c>
    </row>
    <row r="11225" spans="1:10" x14ac:dyDescent="0.2">
      <c r="A11225" s="1" t="s">
        <v>0</v>
      </c>
      <c r="C11225">
        <f t="shared" si="350"/>
        <v>0</v>
      </c>
      <c r="H11225" s="1" t="s">
        <v>3</v>
      </c>
      <c r="J11225">
        <f t="shared" si="351"/>
        <v>2</v>
      </c>
    </row>
    <row r="11226" spans="1:10" x14ac:dyDescent="0.2">
      <c r="A11226" s="1" t="s">
        <v>0</v>
      </c>
      <c r="C11226">
        <f t="shared" si="350"/>
        <v>0</v>
      </c>
      <c r="H11226" s="1" t="s">
        <v>5</v>
      </c>
      <c r="J11226">
        <f t="shared" si="351"/>
        <v>4</v>
      </c>
    </row>
    <row r="11227" spans="1:10" x14ac:dyDescent="0.2">
      <c r="A11227" s="1" t="s">
        <v>0</v>
      </c>
      <c r="C11227">
        <f t="shared" si="350"/>
        <v>0</v>
      </c>
      <c r="H11227" s="1" t="s">
        <v>4</v>
      </c>
      <c r="J11227">
        <f t="shared" si="351"/>
        <v>3</v>
      </c>
    </row>
    <row r="11228" spans="1:10" x14ac:dyDescent="0.2">
      <c r="A11228" s="1" t="s">
        <v>0</v>
      </c>
      <c r="C11228">
        <f t="shared" si="350"/>
        <v>0</v>
      </c>
      <c r="H11228" s="1" t="s">
        <v>5</v>
      </c>
      <c r="J11228">
        <f t="shared" si="351"/>
        <v>4</v>
      </c>
    </row>
    <row r="11229" spans="1:10" x14ac:dyDescent="0.2">
      <c r="A11229" s="1" t="s">
        <v>0</v>
      </c>
      <c r="C11229">
        <f t="shared" si="350"/>
        <v>0</v>
      </c>
      <c r="H11229" s="1" t="s">
        <v>4</v>
      </c>
      <c r="J11229">
        <f t="shared" si="351"/>
        <v>3</v>
      </c>
    </row>
    <row r="11230" spans="1:10" x14ac:dyDescent="0.2">
      <c r="A11230" s="1" t="s">
        <v>0</v>
      </c>
      <c r="C11230">
        <f t="shared" si="350"/>
        <v>0</v>
      </c>
      <c r="H11230" s="1" t="s">
        <v>3</v>
      </c>
      <c r="J11230">
        <f t="shared" si="351"/>
        <v>2</v>
      </c>
    </row>
    <row r="11231" spans="1:10" x14ac:dyDescent="0.2">
      <c r="A11231" s="1" t="s">
        <v>0</v>
      </c>
      <c r="C11231">
        <f t="shared" si="350"/>
        <v>0</v>
      </c>
      <c r="H11231" s="1" t="s">
        <v>3</v>
      </c>
      <c r="J11231">
        <f t="shared" si="351"/>
        <v>2</v>
      </c>
    </row>
    <row r="11232" spans="1:10" x14ac:dyDescent="0.2">
      <c r="A11232" s="1" t="s">
        <v>0</v>
      </c>
      <c r="C11232">
        <f t="shared" si="350"/>
        <v>0</v>
      </c>
      <c r="H11232" s="1" t="s">
        <v>4</v>
      </c>
      <c r="J11232">
        <f t="shared" si="351"/>
        <v>3</v>
      </c>
    </row>
    <row r="11233" spans="1:10" x14ac:dyDescent="0.2">
      <c r="A11233" s="1" t="s">
        <v>0</v>
      </c>
      <c r="C11233">
        <f t="shared" si="350"/>
        <v>0</v>
      </c>
      <c r="H11233" s="1" t="s">
        <v>5</v>
      </c>
      <c r="J11233">
        <f t="shared" si="351"/>
        <v>4</v>
      </c>
    </row>
    <row r="11234" spans="1:10" x14ac:dyDescent="0.2">
      <c r="A11234" s="1" t="s">
        <v>0</v>
      </c>
      <c r="C11234">
        <f t="shared" si="350"/>
        <v>0</v>
      </c>
      <c r="H11234" s="1" t="s">
        <v>4</v>
      </c>
      <c r="J11234">
        <f t="shared" si="351"/>
        <v>3</v>
      </c>
    </row>
    <row r="11235" spans="1:10" x14ac:dyDescent="0.2">
      <c r="A11235" s="1" t="s">
        <v>0</v>
      </c>
      <c r="C11235">
        <f t="shared" si="350"/>
        <v>0</v>
      </c>
      <c r="H11235" s="1" t="s">
        <v>4</v>
      </c>
      <c r="J11235">
        <f t="shared" si="351"/>
        <v>3</v>
      </c>
    </row>
    <row r="11236" spans="1:10" x14ac:dyDescent="0.2">
      <c r="A11236" s="1" t="s">
        <v>0</v>
      </c>
      <c r="C11236">
        <f t="shared" si="350"/>
        <v>0</v>
      </c>
      <c r="H11236" s="1" t="s">
        <v>8</v>
      </c>
      <c r="J11236">
        <f t="shared" si="351"/>
        <v>6</v>
      </c>
    </row>
    <row r="11237" spans="1:10" x14ac:dyDescent="0.2">
      <c r="A11237" s="1" t="s">
        <v>0</v>
      </c>
      <c r="C11237">
        <f t="shared" si="350"/>
        <v>0</v>
      </c>
      <c r="H11237" s="1" t="s">
        <v>4</v>
      </c>
      <c r="J11237">
        <f t="shared" si="351"/>
        <v>3</v>
      </c>
    </row>
    <row r="11238" spans="1:10" x14ac:dyDescent="0.2">
      <c r="A11238" s="1" t="s">
        <v>0</v>
      </c>
      <c r="C11238">
        <f t="shared" si="350"/>
        <v>0</v>
      </c>
      <c r="H11238" s="1" t="s">
        <v>4</v>
      </c>
      <c r="J11238">
        <f t="shared" si="351"/>
        <v>3</v>
      </c>
    </row>
    <row r="11239" spans="1:10" x14ac:dyDescent="0.2">
      <c r="A11239" s="1" t="s">
        <v>0</v>
      </c>
      <c r="C11239">
        <f t="shared" si="350"/>
        <v>0</v>
      </c>
      <c r="H11239" s="1" t="s">
        <v>4</v>
      </c>
      <c r="J11239">
        <f t="shared" si="351"/>
        <v>3</v>
      </c>
    </row>
    <row r="11240" spans="1:10" x14ac:dyDescent="0.2">
      <c r="A11240" s="1" t="s">
        <v>0</v>
      </c>
      <c r="C11240">
        <f t="shared" si="350"/>
        <v>0</v>
      </c>
      <c r="H11240" s="1" t="s">
        <v>4</v>
      </c>
      <c r="J11240">
        <f t="shared" si="351"/>
        <v>3</v>
      </c>
    </row>
    <row r="11241" spans="1:10" x14ac:dyDescent="0.2">
      <c r="A11241" s="1" t="s">
        <v>0</v>
      </c>
      <c r="C11241">
        <f t="shared" si="350"/>
        <v>0</v>
      </c>
      <c r="H11241" s="1" t="s">
        <v>3</v>
      </c>
      <c r="J11241">
        <f t="shared" si="351"/>
        <v>2</v>
      </c>
    </row>
    <row r="11242" spans="1:10" x14ac:dyDescent="0.2">
      <c r="A11242" s="1" t="s">
        <v>0</v>
      </c>
      <c r="C11242">
        <f t="shared" si="350"/>
        <v>0</v>
      </c>
      <c r="H11242" s="1" t="s">
        <v>4</v>
      </c>
      <c r="J11242">
        <f t="shared" si="351"/>
        <v>3</v>
      </c>
    </row>
    <row r="11243" spans="1:10" x14ac:dyDescent="0.2">
      <c r="A11243" s="1" t="s">
        <v>0</v>
      </c>
      <c r="C11243">
        <f t="shared" si="350"/>
        <v>0</v>
      </c>
      <c r="H11243" s="1" t="s">
        <v>3</v>
      </c>
      <c r="J11243">
        <f t="shared" si="351"/>
        <v>2</v>
      </c>
    </row>
    <row r="11244" spans="1:10" x14ac:dyDescent="0.2">
      <c r="A11244" s="1" t="s">
        <v>0</v>
      </c>
      <c r="C11244">
        <f t="shared" si="350"/>
        <v>0</v>
      </c>
      <c r="H11244" s="1" t="s">
        <v>4</v>
      </c>
      <c r="J11244">
        <f t="shared" si="351"/>
        <v>3</v>
      </c>
    </row>
    <row r="11245" spans="1:10" x14ac:dyDescent="0.2">
      <c r="A11245" s="1" t="s">
        <v>0</v>
      </c>
      <c r="C11245">
        <f t="shared" si="350"/>
        <v>0</v>
      </c>
      <c r="H11245" s="1" t="s">
        <v>4</v>
      </c>
      <c r="J11245">
        <f t="shared" si="351"/>
        <v>3</v>
      </c>
    </row>
    <row r="11246" spans="1:10" x14ac:dyDescent="0.2">
      <c r="A11246" s="1" t="s">
        <v>0</v>
      </c>
      <c r="C11246">
        <f t="shared" si="350"/>
        <v>0</v>
      </c>
      <c r="H11246" s="1" t="s">
        <v>4</v>
      </c>
      <c r="J11246">
        <f t="shared" si="351"/>
        <v>3</v>
      </c>
    </row>
    <row r="11247" spans="1:10" x14ac:dyDescent="0.2">
      <c r="A11247" s="1" t="s">
        <v>0</v>
      </c>
      <c r="C11247">
        <f t="shared" si="350"/>
        <v>0</v>
      </c>
      <c r="H11247" s="1" t="s">
        <v>4</v>
      </c>
      <c r="J11247">
        <f t="shared" si="351"/>
        <v>3</v>
      </c>
    </row>
    <row r="11248" spans="1:10" x14ac:dyDescent="0.2">
      <c r="A11248" s="1" t="s">
        <v>0</v>
      </c>
      <c r="C11248">
        <f t="shared" si="350"/>
        <v>0</v>
      </c>
      <c r="H11248" s="1" t="s">
        <v>4</v>
      </c>
      <c r="J11248">
        <f t="shared" si="351"/>
        <v>3</v>
      </c>
    </row>
    <row r="11249" spans="1:10" x14ac:dyDescent="0.2">
      <c r="A11249" s="1" t="s">
        <v>0</v>
      </c>
      <c r="C11249">
        <f t="shared" si="350"/>
        <v>0</v>
      </c>
      <c r="H11249" s="1" t="s">
        <v>4</v>
      </c>
      <c r="J11249">
        <f t="shared" si="351"/>
        <v>3</v>
      </c>
    </row>
    <row r="11250" spans="1:10" x14ac:dyDescent="0.2">
      <c r="A11250" s="1" t="s">
        <v>0</v>
      </c>
      <c r="C11250">
        <f t="shared" si="350"/>
        <v>0</v>
      </c>
      <c r="H11250" s="1" t="s">
        <v>4</v>
      </c>
      <c r="J11250">
        <f t="shared" si="351"/>
        <v>3</v>
      </c>
    </row>
    <row r="11251" spans="1:10" x14ac:dyDescent="0.2">
      <c r="A11251" s="1" t="s">
        <v>0</v>
      </c>
      <c r="C11251">
        <f t="shared" si="350"/>
        <v>0</v>
      </c>
      <c r="H11251" s="1" t="s">
        <v>4</v>
      </c>
      <c r="J11251">
        <f t="shared" si="351"/>
        <v>3</v>
      </c>
    </row>
    <row r="11252" spans="1:10" x14ac:dyDescent="0.2">
      <c r="A11252" s="1" t="s">
        <v>0</v>
      </c>
      <c r="C11252">
        <f t="shared" si="350"/>
        <v>0</v>
      </c>
      <c r="H11252" s="1" t="s">
        <v>4</v>
      </c>
      <c r="J11252">
        <f t="shared" si="351"/>
        <v>3</v>
      </c>
    </row>
    <row r="11253" spans="1:10" x14ac:dyDescent="0.2">
      <c r="A11253" s="1" t="s">
        <v>0</v>
      </c>
      <c r="C11253">
        <f t="shared" si="350"/>
        <v>0</v>
      </c>
      <c r="H11253" s="1" t="s">
        <v>4</v>
      </c>
      <c r="J11253">
        <f t="shared" si="351"/>
        <v>3</v>
      </c>
    </row>
    <row r="11254" spans="1:10" x14ac:dyDescent="0.2">
      <c r="A11254" s="1" t="s">
        <v>0</v>
      </c>
      <c r="C11254">
        <f t="shared" si="350"/>
        <v>0</v>
      </c>
      <c r="H11254" s="1" t="s">
        <v>4</v>
      </c>
      <c r="J11254">
        <f t="shared" si="351"/>
        <v>3</v>
      </c>
    </row>
    <row r="11255" spans="1:10" x14ac:dyDescent="0.2">
      <c r="A11255" s="1" t="s">
        <v>0</v>
      </c>
      <c r="C11255">
        <f t="shared" si="350"/>
        <v>0</v>
      </c>
      <c r="H11255" s="1" t="s">
        <v>4</v>
      </c>
      <c r="J11255">
        <f t="shared" si="351"/>
        <v>3</v>
      </c>
    </row>
    <row r="11256" spans="1:10" x14ac:dyDescent="0.2">
      <c r="A11256" s="1" t="s">
        <v>0</v>
      </c>
      <c r="C11256">
        <f t="shared" si="350"/>
        <v>0</v>
      </c>
      <c r="H11256" s="1" t="s">
        <v>4</v>
      </c>
      <c r="J11256">
        <f t="shared" si="351"/>
        <v>3</v>
      </c>
    </row>
    <row r="11257" spans="1:10" x14ac:dyDescent="0.2">
      <c r="A11257" s="1" t="s">
        <v>0</v>
      </c>
      <c r="C11257">
        <f t="shared" si="350"/>
        <v>0</v>
      </c>
      <c r="H11257" s="1" t="s">
        <v>4</v>
      </c>
      <c r="J11257">
        <f t="shared" si="351"/>
        <v>3</v>
      </c>
    </row>
    <row r="11258" spans="1:10" x14ac:dyDescent="0.2">
      <c r="A11258" s="1" t="s">
        <v>0</v>
      </c>
      <c r="C11258">
        <f t="shared" si="350"/>
        <v>0</v>
      </c>
      <c r="H11258" s="1" t="s">
        <v>4</v>
      </c>
      <c r="J11258">
        <f t="shared" si="351"/>
        <v>3</v>
      </c>
    </row>
    <row r="11259" spans="1:10" x14ac:dyDescent="0.2">
      <c r="A11259" s="1" t="s">
        <v>0</v>
      </c>
      <c r="C11259">
        <f t="shared" si="350"/>
        <v>0</v>
      </c>
      <c r="H11259" s="1" t="s">
        <v>5</v>
      </c>
      <c r="J11259">
        <f t="shared" si="351"/>
        <v>4</v>
      </c>
    </row>
    <row r="11260" spans="1:10" x14ac:dyDescent="0.2">
      <c r="A11260" s="1" t="s">
        <v>0</v>
      </c>
      <c r="C11260">
        <f t="shared" si="350"/>
        <v>0</v>
      </c>
      <c r="H11260" s="1" t="s">
        <v>4</v>
      </c>
      <c r="J11260">
        <f t="shared" si="351"/>
        <v>3</v>
      </c>
    </row>
    <row r="11261" spans="1:10" x14ac:dyDescent="0.2">
      <c r="A11261" s="1" t="s">
        <v>0</v>
      </c>
      <c r="C11261">
        <f t="shared" si="350"/>
        <v>0</v>
      </c>
      <c r="H11261" s="1" t="s">
        <v>5</v>
      </c>
      <c r="J11261">
        <f t="shared" si="351"/>
        <v>4</v>
      </c>
    </row>
    <row r="11262" spans="1:10" x14ac:dyDescent="0.2">
      <c r="A11262" s="1" t="s">
        <v>0</v>
      </c>
      <c r="C11262">
        <f t="shared" si="350"/>
        <v>0</v>
      </c>
      <c r="H11262" s="1" t="s">
        <v>3</v>
      </c>
      <c r="J11262">
        <f t="shared" si="351"/>
        <v>2</v>
      </c>
    </row>
    <row r="11263" spans="1:10" x14ac:dyDescent="0.2">
      <c r="A11263" s="1" t="s">
        <v>0</v>
      </c>
      <c r="C11263">
        <f t="shared" si="350"/>
        <v>0</v>
      </c>
      <c r="H11263" s="1" t="s">
        <v>3</v>
      </c>
      <c r="J11263">
        <f t="shared" si="351"/>
        <v>2</v>
      </c>
    </row>
    <row r="11264" spans="1:10" x14ac:dyDescent="0.2">
      <c r="A11264" s="1" t="s">
        <v>0</v>
      </c>
      <c r="C11264">
        <f t="shared" si="350"/>
        <v>0</v>
      </c>
      <c r="H11264" s="1" t="s">
        <v>2</v>
      </c>
      <c r="J11264">
        <f t="shared" si="351"/>
        <v>1</v>
      </c>
    </row>
    <row r="11265" spans="1:10" x14ac:dyDescent="0.2">
      <c r="A11265" s="1" t="s">
        <v>0</v>
      </c>
      <c r="C11265">
        <f t="shared" si="350"/>
        <v>0</v>
      </c>
      <c r="H11265" s="1" t="s">
        <v>4</v>
      </c>
      <c r="J11265">
        <f t="shared" si="351"/>
        <v>3</v>
      </c>
    </row>
    <row r="11266" spans="1:10" x14ac:dyDescent="0.2">
      <c r="A11266" s="1" t="s">
        <v>0</v>
      </c>
      <c r="C11266">
        <f t="shared" ref="C11266:C11329" si="352">IF(A11266="1H",0,IF(A11266="2H",1))</f>
        <v>0</v>
      </c>
      <c r="H11266" s="1" t="s">
        <v>5</v>
      </c>
      <c r="J11266">
        <f t="shared" ref="J11266:J11329" si="353">VLOOKUP(H11266,$E$1:$F$11,2,FALSE)</f>
        <v>4</v>
      </c>
    </row>
    <row r="11267" spans="1:10" x14ac:dyDescent="0.2">
      <c r="A11267" s="1" t="s">
        <v>0</v>
      </c>
      <c r="C11267">
        <f t="shared" si="352"/>
        <v>0</v>
      </c>
      <c r="H11267" s="1" t="s">
        <v>4</v>
      </c>
      <c r="J11267">
        <f t="shared" si="353"/>
        <v>3</v>
      </c>
    </row>
    <row r="11268" spans="1:10" x14ac:dyDescent="0.2">
      <c r="A11268" s="1" t="s">
        <v>0</v>
      </c>
      <c r="C11268">
        <f t="shared" si="352"/>
        <v>0</v>
      </c>
      <c r="H11268" s="1" t="s">
        <v>4</v>
      </c>
      <c r="J11268">
        <f t="shared" si="353"/>
        <v>3</v>
      </c>
    </row>
    <row r="11269" spans="1:10" x14ac:dyDescent="0.2">
      <c r="A11269" s="1" t="s">
        <v>0</v>
      </c>
      <c r="C11269">
        <f t="shared" si="352"/>
        <v>0</v>
      </c>
      <c r="H11269" s="1" t="s">
        <v>2</v>
      </c>
      <c r="J11269">
        <f t="shared" si="353"/>
        <v>1</v>
      </c>
    </row>
    <row r="11270" spans="1:10" x14ac:dyDescent="0.2">
      <c r="A11270" s="1" t="s">
        <v>0</v>
      </c>
      <c r="C11270">
        <f t="shared" si="352"/>
        <v>0</v>
      </c>
      <c r="H11270" s="1" t="s">
        <v>3</v>
      </c>
      <c r="J11270">
        <f t="shared" si="353"/>
        <v>2</v>
      </c>
    </row>
    <row r="11271" spans="1:10" x14ac:dyDescent="0.2">
      <c r="A11271" s="1" t="s">
        <v>0</v>
      </c>
      <c r="C11271">
        <f t="shared" si="352"/>
        <v>0</v>
      </c>
      <c r="H11271" s="1" t="s">
        <v>3</v>
      </c>
      <c r="J11271">
        <f t="shared" si="353"/>
        <v>2</v>
      </c>
    </row>
    <row r="11272" spans="1:10" x14ac:dyDescent="0.2">
      <c r="A11272" s="1" t="s">
        <v>0</v>
      </c>
      <c r="C11272">
        <f t="shared" si="352"/>
        <v>0</v>
      </c>
      <c r="H11272" s="1" t="s">
        <v>4</v>
      </c>
      <c r="J11272">
        <f t="shared" si="353"/>
        <v>3</v>
      </c>
    </row>
    <row r="11273" spans="1:10" x14ac:dyDescent="0.2">
      <c r="A11273" s="1" t="s">
        <v>0</v>
      </c>
      <c r="C11273">
        <f t="shared" si="352"/>
        <v>0</v>
      </c>
      <c r="H11273" s="1" t="s">
        <v>4</v>
      </c>
      <c r="J11273">
        <f t="shared" si="353"/>
        <v>3</v>
      </c>
    </row>
    <row r="11274" spans="1:10" x14ac:dyDescent="0.2">
      <c r="A11274" s="1" t="s">
        <v>0</v>
      </c>
      <c r="C11274">
        <f t="shared" si="352"/>
        <v>0</v>
      </c>
      <c r="H11274" s="1" t="s">
        <v>5</v>
      </c>
      <c r="J11274">
        <f t="shared" si="353"/>
        <v>4</v>
      </c>
    </row>
    <row r="11275" spans="1:10" x14ac:dyDescent="0.2">
      <c r="A11275" s="1" t="s">
        <v>0</v>
      </c>
      <c r="C11275">
        <f t="shared" si="352"/>
        <v>0</v>
      </c>
      <c r="H11275" s="1" t="s">
        <v>3</v>
      </c>
      <c r="J11275">
        <f t="shared" si="353"/>
        <v>2</v>
      </c>
    </row>
    <row r="11276" spans="1:10" x14ac:dyDescent="0.2">
      <c r="A11276" s="1" t="s">
        <v>0</v>
      </c>
      <c r="C11276">
        <f t="shared" si="352"/>
        <v>0</v>
      </c>
      <c r="H11276" s="1" t="s">
        <v>4</v>
      </c>
      <c r="J11276">
        <f t="shared" si="353"/>
        <v>3</v>
      </c>
    </row>
    <row r="11277" spans="1:10" x14ac:dyDescent="0.2">
      <c r="A11277" s="1" t="s">
        <v>0</v>
      </c>
      <c r="C11277">
        <f t="shared" si="352"/>
        <v>0</v>
      </c>
      <c r="H11277" s="1" t="s">
        <v>4</v>
      </c>
      <c r="J11277">
        <f t="shared" si="353"/>
        <v>3</v>
      </c>
    </row>
    <row r="11278" spans="1:10" x14ac:dyDescent="0.2">
      <c r="A11278" s="1" t="s">
        <v>0</v>
      </c>
      <c r="C11278">
        <f t="shared" si="352"/>
        <v>0</v>
      </c>
      <c r="H11278" s="1" t="s">
        <v>11</v>
      </c>
      <c r="J11278">
        <f t="shared" si="353"/>
        <v>9</v>
      </c>
    </row>
    <row r="11279" spans="1:10" x14ac:dyDescent="0.2">
      <c r="A11279" s="1" t="s">
        <v>0</v>
      </c>
      <c r="C11279">
        <f t="shared" si="352"/>
        <v>0</v>
      </c>
      <c r="H11279" s="1" t="s">
        <v>10</v>
      </c>
      <c r="J11279">
        <f t="shared" si="353"/>
        <v>8</v>
      </c>
    </row>
    <row r="11280" spans="1:10" x14ac:dyDescent="0.2">
      <c r="A11280" s="1" t="s">
        <v>0</v>
      </c>
      <c r="C11280">
        <f t="shared" si="352"/>
        <v>0</v>
      </c>
      <c r="H11280" s="1" t="s">
        <v>2</v>
      </c>
      <c r="J11280">
        <f t="shared" si="353"/>
        <v>1</v>
      </c>
    </row>
    <row r="11281" spans="1:10" x14ac:dyDescent="0.2">
      <c r="A11281" s="1" t="s">
        <v>0</v>
      </c>
      <c r="C11281">
        <f t="shared" si="352"/>
        <v>0</v>
      </c>
      <c r="H11281" s="1" t="s">
        <v>3</v>
      </c>
      <c r="J11281">
        <f t="shared" si="353"/>
        <v>2</v>
      </c>
    </row>
    <row r="11282" spans="1:10" x14ac:dyDescent="0.2">
      <c r="A11282" s="1" t="s">
        <v>0</v>
      </c>
      <c r="C11282">
        <f t="shared" si="352"/>
        <v>0</v>
      </c>
      <c r="H11282" s="1" t="s">
        <v>2</v>
      </c>
      <c r="J11282">
        <f t="shared" si="353"/>
        <v>1</v>
      </c>
    </row>
    <row r="11283" spans="1:10" x14ac:dyDescent="0.2">
      <c r="A11283" s="1" t="s">
        <v>0</v>
      </c>
      <c r="C11283">
        <f t="shared" si="352"/>
        <v>0</v>
      </c>
      <c r="H11283" s="1" t="s">
        <v>4</v>
      </c>
      <c r="J11283">
        <f t="shared" si="353"/>
        <v>3</v>
      </c>
    </row>
    <row r="11284" spans="1:10" x14ac:dyDescent="0.2">
      <c r="A11284" s="1" t="s">
        <v>0</v>
      </c>
      <c r="C11284">
        <f t="shared" si="352"/>
        <v>0</v>
      </c>
      <c r="H11284" s="1" t="s">
        <v>4</v>
      </c>
      <c r="J11284">
        <f t="shared" si="353"/>
        <v>3</v>
      </c>
    </row>
    <row r="11285" spans="1:10" x14ac:dyDescent="0.2">
      <c r="A11285" s="1" t="s">
        <v>0</v>
      </c>
      <c r="C11285">
        <f t="shared" si="352"/>
        <v>0</v>
      </c>
      <c r="H11285" s="1" t="s">
        <v>4</v>
      </c>
      <c r="J11285">
        <f t="shared" si="353"/>
        <v>3</v>
      </c>
    </row>
    <row r="11286" spans="1:10" x14ac:dyDescent="0.2">
      <c r="A11286" s="1" t="s">
        <v>0</v>
      </c>
      <c r="C11286">
        <f t="shared" si="352"/>
        <v>0</v>
      </c>
      <c r="H11286" s="1" t="s">
        <v>4</v>
      </c>
      <c r="J11286">
        <f t="shared" si="353"/>
        <v>3</v>
      </c>
    </row>
    <row r="11287" spans="1:10" x14ac:dyDescent="0.2">
      <c r="A11287" s="1" t="s">
        <v>0</v>
      </c>
      <c r="C11287">
        <f t="shared" si="352"/>
        <v>0</v>
      </c>
      <c r="H11287" s="1" t="s">
        <v>5</v>
      </c>
      <c r="J11287">
        <f t="shared" si="353"/>
        <v>4</v>
      </c>
    </row>
    <row r="11288" spans="1:10" x14ac:dyDescent="0.2">
      <c r="A11288" s="1" t="s">
        <v>0</v>
      </c>
      <c r="C11288">
        <f t="shared" si="352"/>
        <v>0</v>
      </c>
      <c r="H11288" s="1" t="s">
        <v>2</v>
      </c>
      <c r="J11288">
        <f t="shared" si="353"/>
        <v>1</v>
      </c>
    </row>
    <row r="11289" spans="1:10" x14ac:dyDescent="0.2">
      <c r="A11289" s="1" t="s">
        <v>0</v>
      </c>
      <c r="C11289">
        <f t="shared" si="352"/>
        <v>0</v>
      </c>
      <c r="H11289" s="1" t="s">
        <v>4</v>
      </c>
      <c r="J11289">
        <f t="shared" si="353"/>
        <v>3</v>
      </c>
    </row>
    <row r="11290" spans="1:10" x14ac:dyDescent="0.2">
      <c r="A11290" s="1" t="s">
        <v>0</v>
      </c>
      <c r="C11290">
        <f t="shared" si="352"/>
        <v>0</v>
      </c>
      <c r="H11290" s="1" t="s">
        <v>4</v>
      </c>
      <c r="J11290">
        <f t="shared" si="353"/>
        <v>3</v>
      </c>
    </row>
    <row r="11291" spans="1:10" x14ac:dyDescent="0.2">
      <c r="A11291" s="1" t="s">
        <v>0</v>
      </c>
      <c r="C11291">
        <f t="shared" si="352"/>
        <v>0</v>
      </c>
      <c r="H11291" s="1" t="s">
        <v>4</v>
      </c>
      <c r="J11291">
        <f t="shared" si="353"/>
        <v>3</v>
      </c>
    </row>
    <row r="11292" spans="1:10" x14ac:dyDescent="0.2">
      <c r="A11292" s="1" t="s">
        <v>0</v>
      </c>
      <c r="C11292">
        <f t="shared" si="352"/>
        <v>0</v>
      </c>
      <c r="H11292" s="1" t="s">
        <v>4</v>
      </c>
      <c r="J11292">
        <f t="shared" si="353"/>
        <v>3</v>
      </c>
    </row>
    <row r="11293" spans="1:10" x14ac:dyDescent="0.2">
      <c r="A11293" s="1" t="s">
        <v>0</v>
      </c>
      <c r="C11293">
        <f t="shared" si="352"/>
        <v>0</v>
      </c>
      <c r="H11293" s="1" t="s">
        <v>4</v>
      </c>
      <c r="J11293">
        <f t="shared" si="353"/>
        <v>3</v>
      </c>
    </row>
    <row r="11294" spans="1:10" x14ac:dyDescent="0.2">
      <c r="A11294" s="1" t="s">
        <v>0</v>
      </c>
      <c r="C11294">
        <f t="shared" si="352"/>
        <v>0</v>
      </c>
      <c r="H11294" s="1" t="s">
        <v>4</v>
      </c>
      <c r="J11294">
        <f t="shared" si="353"/>
        <v>3</v>
      </c>
    </row>
    <row r="11295" spans="1:10" x14ac:dyDescent="0.2">
      <c r="A11295" s="1" t="s">
        <v>0</v>
      </c>
      <c r="C11295">
        <f t="shared" si="352"/>
        <v>0</v>
      </c>
      <c r="H11295" s="1" t="s">
        <v>4</v>
      </c>
      <c r="J11295">
        <f t="shared" si="353"/>
        <v>3</v>
      </c>
    </row>
    <row r="11296" spans="1:10" x14ac:dyDescent="0.2">
      <c r="A11296" s="1" t="s">
        <v>0</v>
      </c>
      <c r="C11296">
        <f t="shared" si="352"/>
        <v>0</v>
      </c>
      <c r="H11296" s="1" t="s">
        <v>5</v>
      </c>
      <c r="J11296">
        <f t="shared" si="353"/>
        <v>4</v>
      </c>
    </row>
    <row r="11297" spans="1:10" x14ac:dyDescent="0.2">
      <c r="A11297" s="1" t="s">
        <v>0</v>
      </c>
      <c r="C11297">
        <f t="shared" si="352"/>
        <v>0</v>
      </c>
      <c r="H11297" s="1" t="s">
        <v>4</v>
      </c>
      <c r="J11297">
        <f t="shared" si="353"/>
        <v>3</v>
      </c>
    </row>
    <row r="11298" spans="1:10" x14ac:dyDescent="0.2">
      <c r="A11298" s="1" t="s">
        <v>0</v>
      </c>
      <c r="C11298">
        <f t="shared" si="352"/>
        <v>0</v>
      </c>
      <c r="H11298" s="1" t="s">
        <v>4</v>
      </c>
      <c r="J11298">
        <f t="shared" si="353"/>
        <v>3</v>
      </c>
    </row>
    <row r="11299" spans="1:10" x14ac:dyDescent="0.2">
      <c r="A11299" s="1" t="s">
        <v>0</v>
      </c>
      <c r="C11299">
        <f t="shared" si="352"/>
        <v>0</v>
      </c>
      <c r="H11299" s="1" t="s">
        <v>4</v>
      </c>
      <c r="J11299">
        <f t="shared" si="353"/>
        <v>3</v>
      </c>
    </row>
    <row r="11300" spans="1:10" x14ac:dyDescent="0.2">
      <c r="A11300" s="1" t="s">
        <v>0</v>
      </c>
      <c r="C11300">
        <f t="shared" si="352"/>
        <v>0</v>
      </c>
      <c r="H11300" s="1" t="s">
        <v>4</v>
      </c>
      <c r="J11300">
        <f t="shared" si="353"/>
        <v>3</v>
      </c>
    </row>
    <row r="11301" spans="1:10" x14ac:dyDescent="0.2">
      <c r="A11301" s="1" t="s">
        <v>0</v>
      </c>
      <c r="C11301">
        <f t="shared" si="352"/>
        <v>0</v>
      </c>
      <c r="H11301" s="1" t="s">
        <v>4</v>
      </c>
      <c r="J11301">
        <f t="shared" si="353"/>
        <v>3</v>
      </c>
    </row>
    <row r="11302" spans="1:10" x14ac:dyDescent="0.2">
      <c r="A11302" s="1" t="s">
        <v>0</v>
      </c>
      <c r="C11302">
        <f t="shared" si="352"/>
        <v>0</v>
      </c>
      <c r="H11302" s="1" t="s">
        <v>4</v>
      </c>
      <c r="J11302">
        <f t="shared" si="353"/>
        <v>3</v>
      </c>
    </row>
    <row r="11303" spans="1:10" x14ac:dyDescent="0.2">
      <c r="A11303" s="1" t="s">
        <v>0</v>
      </c>
      <c r="C11303">
        <f t="shared" si="352"/>
        <v>0</v>
      </c>
      <c r="H11303" s="1" t="s">
        <v>4</v>
      </c>
      <c r="J11303">
        <f t="shared" si="353"/>
        <v>3</v>
      </c>
    </row>
    <row r="11304" spans="1:10" x14ac:dyDescent="0.2">
      <c r="A11304" s="1" t="s">
        <v>0</v>
      </c>
      <c r="C11304">
        <f t="shared" si="352"/>
        <v>0</v>
      </c>
      <c r="H11304" s="1" t="s">
        <v>4</v>
      </c>
      <c r="J11304">
        <f t="shared" si="353"/>
        <v>3</v>
      </c>
    </row>
    <row r="11305" spans="1:10" x14ac:dyDescent="0.2">
      <c r="A11305" s="1" t="s">
        <v>0</v>
      </c>
      <c r="C11305">
        <f t="shared" si="352"/>
        <v>0</v>
      </c>
      <c r="H11305" s="1" t="s">
        <v>4</v>
      </c>
      <c r="J11305">
        <f t="shared" si="353"/>
        <v>3</v>
      </c>
    </row>
    <row r="11306" spans="1:10" x14ac:dyDescent="0.2">
      <c r="A11306" s="1" t="s">
        <v>0</v>
      </c>
      <c r="C11306">
        <f t="shared" si="352"/>
        <v>0</v>
      </c>
      <c r="H11306" s="1" t="s">
        <v>5</v>
      </c>
      <c r="J11306">
        <f t="shared" si="353"/>
        <v>4</v>
      </c>
    </row>
    <row r="11307" spans="1:10" x14ac:dyDescent="0.2">
      <c r="A11307" s="1" t="s">
        <v>0</v>
      </c>
      <c r="C11307">
        <f t="shared" si="352"/>
        <v>0</v>
      </c>
      <c r="H11307" s="1" t="s">
        <v>2</v>
      </c>
      <c r="J11307">
        <f t="shared" si="353"/>
        <v>1</v>
      </c>
    </row>
    <row r="11308" spans="1:10" x14ac:dyDescent="0.2">
      <c r="A11308" s="1" t="s">
        <v>0</v>
      </c>
      <c r="C11308">
        <f t="shared" si="352"/>
        <v>0</v>
      </c>
      <c r="H11308" s="1" t="s">
        <v>3</v>
      </c>
      <c r="J11308">
        <f t="shared" si="353"/>
        <v>2</v>
      </c>
    </row>
    <row r="11309" spans="1:10" x14ac:dyDescent="0.2">
      <c r="A11309" s="1" t="s">
        <v>0</v>
      </c>
      <c r="C11309">
        <f t="shared" si="352"/>
        <v>0</v>
      </c>
      <c r="H11309" s="1" t="s">
        <v>3</v>
      </c>
      <c r="J11309">
        <f t="shared" si="353"/>
        <v>2</v>
      </c>
    </row>
    <row r="11310" spans="1:10" x14ac:dyDescent="0.2">
      <c r="A11310" s="1" t="s">
        <v>0</v>
      </c>
      <c r="C11310">
        <f t="shared" si="352"/>
        <v>0</v>
      </c>
      <c r="H11310" s="1" t="s">
        <v>5</v>
      </c>
      <c r="J11310">
        <f t="shared" si="353"/>
        <v>4</v>
      </c>
    </row>
    <row r="11311" spans="1:10" x14ac:dyDescent="0.2">
      <c r="A11311" s="1" t="s">
        <v>0</v>
      </c>
      <c r="C11311">
        <f t="shared" si="352"/>
        <v>0</v>
      </c>
      <c r="H11311" s="1" t="s">
        <v>2</v>
      </c>
      <c r="J11311">
        <f t="shared" si="353"/>
        <v>1</v>
      </c>
    </row>
    <row r="11312" spans="1:10" x14ac:dyDescent="0.2">
      <c r="A11312" s="1" t="s">
        <v>0</v>
      </c>
      <c r="C11312">
        <f t="shared" si="352"/>
        <v>0</v>
      </c>
      <c r="H11312" s="1" t="s">
        <v>4</v>
      </c>
      <c r="J11312">
        <f t="shared" si="353"/>
        <v>3</v>
      </c>
    </row>
    <row r="11313" spans="1:10" x14ac:dyDescent="0.2">
      <c r="A11313" s="1" t="s">
        <v>0</v>
      </c>
      <c r="C11313">
        <f t="shared" si="352"/>
        <v>0</v>
      </c>
      <c r="H11313" s="1" t="s">
        <v>4</v>
      </c>
      <c r="J11313">
        <f t="shared" si="353"/>
        <v>3</v>
      </c>
    </row>
    <row r="11314" spans="1:10" x14ac:dyDescent="0.2">
      <c r="A11314" s="1" t="s">
        <v>0</v>
      </c>
      <c r="C11314">
        <f t="shared" si="352"/>
        <v>0</v>
      </c>
      <c r="H11314" s="1" t="s">
        <v>3</v>
      </c>
      <c r="J11314">
        <f t="shared" si="353"/>
        <v>2</v>
      </c>
    </row>
    <row r="11315" spans="1:10" x14ac:dyDescent="0.2">
      <c r="A11315" s="1" t="s">
        <v>0</v>
      </c>
      <c r="C11315">
        <f t="shared" si="352"/>
        <v>0</v>
      </c>
      <c r="H11315" s="1" t="s">
        <v>3</v>
      </c>
      <c r="J11315">
        <f t="shared" si="353"/>
        <v>2</v>
      </c>
    </row>
    <row r="11316" spans="1:10" x14ac:dyDescent="0.2">
      <c r="A11316" s="1" t="s">
        <v>0</v>
      </c>
      <c r="C11316">
        <f t="shared" si="352"/>
        <v>0</v>
      </c>
      <c r="H11316" s="1" t="s">
        <v>4</v>
      </c>
      <c r="J11316">
        <f t="shared" si="353"/>
        <v>3</v>
      </c>
    </row>
    <row r="11317" spans="1:10" x14ac:dyDescent="0.2">
      <c r="A11317" s="1" t="s">
        <v>0</v>
      </c>
      <c r="C11317">
        <f t="shared" si="352"/>
        <v>0</v>
      </c>
      <c r="H11317" s="1" t="s">
        <v>4</v>
      </c>
      <c r="J11317">
        <f t="shared" si="353"/>
        <v>3</v>
      </c>
    </row>
    <row r="11318" spans="1:10" x14ac:dyDescent="0.2">
      <c r="A11318" s="1" t="s">
        <v>0</v>
      </c>
      <c r="C11318">
        <f t="shared" si="352"/>
        <v>0</v>
      </c>
      <c r="H11318" s="1" t="s">
        <v>4</v>
      </c>
      <c r="J11318">
        <f t="shared" si="353"/>
        <v>3</v>
      </c>
    </row>
    <row r="11319" spans="1:10" x14ac:dyDescent="0.2">
      <c r="A11319" s="1" t="s">
        <v>0</v>
      </c>
      <c r="C11319">
        <f t="shared" si="352"/>
        <v>0</v>
      </c>
      <c r="H11319" s="1" t="s">
        <v>5</v>
      </c>
      <c r="J11319">
        <f t="shared" si="353"/>
        <v>4</v>
      </c>
    </row>
    <row r="11320" spans="1:10" x14ac:dyDescent="0.2">
      <c r="A11320" s="1" t="s">
        <v>0</v>
      </c>
      <c r="C11320">
        <f t="shared" si="352"/>
        <v>0</v>
      </c>
      <c r="H11320" s="1" t="s">
        <v>2</v>
      </c>
      <c r="J11320">
        <f t="shared" si="353"/>
        <v>1</v>
      </c>
    </row>
    <row r="11321" spans="1:10" x14ac:dyDescent="0.2">
      <c r="A11321" s="1" t="s">
        <v>0</v>
      </c>
      <c r="C11321">
        <f t="shared" si="352"/>
        <v>0</v>
      </c>
      <c r="H11321" s="1" t="s">
        <v>5</v>
      </c>
      <c r="J11321">
        <f t="shared" si="353"/>
        <v>4</v>
      </c>
    </row>
    <row r="11322" spans="1:10" x14ac:dyDescent="0.2">
      <c r="A11322" s="1" t="s">
        <v>0</v>
      </c>
      <c r="C11322">
        <f t="shared" si="352"/>
        <v>0</v>
      </c>
      <c r="H11322" s="1" t="s">
        <v>3</v>
      </c>
      <c r="J11322">
        <f t="shared" si="353"/>
        <v>2</v>
      </c>
    </row>
    <row r="11323" spans="1:10" x14ac:dyDescent="0.2">
      <c r="A11323" s="1" t="s">
        <v>0</v>
      </c>
      <c r="C11323">
        <f t="shared" si="352"/>
        <v>0</v>
      </c>
      <c r="H11323" s="1" t="s">
        <v>3</v>
      </c>
      <c r="J11323">
        <f t="shared" si="353"/>
        <v>2</v>
      </c>
    </row>
    <row r="11324" spans="1:10" x14ac:dyDescent="0.2">
      <c r="A11324" s="1" t="s">
        <v>0</v>
      </c>
      <c r="C11324">
        <f t="shared" si="352"/>
        <v>0</v>
      </c>
      <c r="H11324" s="1" t="s">
        <v>7</v>
      </c>
      <c r="J11324">
        <f t="shared" si="353"/>
        <v>5</v>
      </c>
    </row>
    <row r="11325" spans="1:10" x14ac:dyDescent="0.2">
      <c r="A11325" s="1" t="s">
        <v>0</v>
      </c>
      <c r="C11325">
        <f t="shared" si="352"/>
        <v>0</v>
      </c>
      <c r="H11325" s="1" t="s">
        <v>2</v>
      </c>
      <c r="J11325">
        <f t="shared" si="353"/>
        <v>1</v>
      </c>
    </row>
    <row r="11326" spans="1:10" x14ac:dyDescent="0.2">
      <c r="A11326" s="1" t="s">
        <v>0</v>
      </c>
      <c r="C11326">
        <f t="shared" si="352"/>
        <v>0</v>
      </c>
      <c r="H11326" s="1" t="s">
        <v>9</v>
      </c>
      <c r="J11326">
        <f t="shared" si="353"/>
        <v>7</v>
      </c>
    </row>
    <row r="11327" spans="1:10" x14ac:dyDescent="0.2">
      <c r="A11327" s="1" t="s">
        <v>0</v>
      </c>
      <c r="C11327">
        <f t="shared" si="352"/>
        <v>0</v>
      </c>
      <c r="H11327" s="1" t="s">
        <v>2</v>
      </c>
      <c r="J11327">
        <f t="shared" si="353"/>
        <v>1</v>
      </c>
    </row>
    <row r="11328" spans="1:10" x14ac:dyDescent="0.2">
      <c r="A11328" s="1" t="s">
        <v>0</v>
      </c>
      <c r="C11328">
        <f t="shared" si="352"/>
        <v>0</v>
      </c>
      <c r="H11328" s="1" t="s">
        <v>3</v>
      </c>
      <c r="J11328">
        <f t="shared" si="353"/>
        <v>2</v>
      </c>
    </row>
    <row r="11329" spans="1:10" x14ac:dyDescent="0.2">
      <c r="A11329" s="1" t="s">
        <v>0</v>
      </c>
      <c r="C11329">
        <f t="shared" si="352"/>
        <v>0</v>
      </c>
      <c r="H11329" s="1" t="s">
        <v>3</v>
      </c>
      <c r="J11329">
        <f t="shared" si="353"/>
        <v>2</v>
      </c>
    </row>
    <row r="11330" spans="1:10" x14ac:dyDescent="0.2">
      <c r="A11330" s="1" t="s">
        <v>0</v>
      </c>
      <c r="C11330">
        <f t="shared" ref="C11330:C11393" si="354">IF(A11330="1H",0,IF(A11330="2H",1))</f>
        <v>0</v>
      </c>
      <c r="H11330" s="1" t="s">
        <v>4</v>
      </c>
      <c r="J11330">
        <f t="shared" ref="J11330:J11393" si="355">VLOOKUP(H11330,$E$1:$F$11,2,FALSE)</f>
        <v>3</v>
      </c>
    </row>
    <row r="11331" spans="1:10" x14ac:dyDescent="0.2">
      <c r="A11331" s="1" t="s">
        <v>0</v>
      </c>
      <c r="C11331">
        <f t="shared" si="354"/>
        <v>0</v>
      </c>
      <c r="H11331" s="1" t="s">
        <v>4</v>
      </c>
      <c r="J11331">
        <f t="shared" si="355"/>
        <v>3</v>
      </c>
    </row>
    <row r="11332" spans="1:10" x14ac:dyDescent="0.2">
      <c r="A11332" s="1" t="s">
        <v>0</v>
      </c>
      <c r="C11332">
        <f t="shared" si="354"/>
        <v>0</v>
      </c>
      <c r="H11332" s="1" t="s">
        <v>4</v>
      </c>
      <c r="J11332">
        <f t="shared" si="355"/>
        <v>3</v>
      </c>
    </row>
    <row r="11333" spans="1:10" x14ac:dyDescent="0.2">
      <c r="A11333" s="1" t="s">
        <v>0</v>
      </c>
      <c r="C11333">
        <f t="shared" si="354"/>
        <v>0</v>
      </c>
      <c r="H11333" s="1" t="s">
        <v>3</v>
      </c>
      <c r="J11333">
        <f t="shared" si="355"/>
        <v>2</v>
      </c>
    </row>
    <row r="11334" spans="1:10" x14ac:dyDescent="0.2">
      <c r="A11334" s="1" t="s">
        <v>0</v>
      </c>
      <c r="C11334">
        <f t="shared" si="354"/>
        <v>0</v>
      </c>
      <c r="H11334" s="1" t="s">
        <v>4</v>
      </c>
      <c r="J11334">
        <f t="shared" si="355"/>
        <v>3</v>
      </c>
    </row>
    <row r="11335" spans="1:10" x14ac:dyDescent="0.2">
      <c r="A11335" s="1" t="s">
        <v>0</v>
      </c>
      <c r="C11335">
        <f t="shared" si="354"/>
        <v>0</v>
      </c>
      <c r="H11335" s="1" t="s">
        <v>3</v>
      </c>
      <c r="J11335">
        <f t="shared" si="355"/>
        <v>2</v>
      </c>
    </row>
    <row r="11336" spans="1:10" x14ac:dyDescent="0.2">
      <c r="A11336" s="1" t="s">
        <v>0</v>
      </c>
      <c r="C11336">
        <f t="shared" si="354"/>
        <v>0</v>
      </c>
      <c r="H11336" s="1" t="s">
        <v>3</v>
      </c>
      <c r="J11336">
        <f t="shared" si="355"/>
        <v>2</v>
      </c>
    </row>
    <row r="11337" spans="1:10" x14ac:dyDescent="0.2">
      <c r="A11337" s="1" t="s">
        <v>0</v>
      </c>
      <c r="C11337">
        <f t="shared" si="354"/>
        <v>0</v>
      </c>
      <c r="H11337" s="1" t="s">
        <v>4</v>
      </c>
      <c r="J11337">
        <f t="shared" si="355"/>
        <v>3</v>
      </c>
    </row>
    <row r="11338" spans="1:10" x14ac:dyDescent="0.2">
      <c r="A11338" s="1" t="s">
        <v>0</v>
      </c>
      <c r="C11338">
        <f t="shared" si="354"/>
        <v>0</v>
      </c>
      <c r="H11338" s="1" t="s">
        <v>3</v>
      </c>
      <c r="J11338">
        <f t="shared" si="355"/>
        <v>2</v>
      </c>
    </row>
    <row r="11339" spans="1:10" x14ac:dyDescent="0.2">
      <c r="A11339" s="1" t="s">
        <v>0</v>
      </c>
      <c r="C11339">
        <f t="shared" si="354"/>
        <v>0</v>
      </c>
      <c r="H11339" s="1" t="s">
        <v>3</v>
      </c>
      <c r="J11339">
        <f t="shared" si="355"/>
        <v>2</v>
      </c>
    </row>
    <row r="11340" spans="1:10" x14ac:dyDescent="0.2">
      <c r="A11340" s="1" t="s">
        <v>0</v>
      </c>
      <c r="C11340">
        <f t="shared" si="354"/>
        <v>0</v>
      </c>
      <c r="H11340" s="1" t="s">
        <v>7</v>
      </c>
      <c r="J11340">
        <f t="shared" si="355"/>
        <v>5</v>
      </c>
    </row>
    <row r="11341" spans="1:10" x14ac:dyDescent="0.2">
      <c r="A11341" s="1" t="s">
        <v>0</v>
      </c>
      <c r="C11341">
        <f t="shared" si="354"/>
        <v>0</v>
      </c>
      <c r="H11341" s="1" t="s">
        <v>2</v>
      </c>
      <c r="J11341">
        <f t="shared" si="355"/>
        <v>1</v>
      </c>
    </row>
    <row r="11342" spans="1:10" x14ac:dyDescent="0.2">
      <c r="A11342" s="1" t="s">
        <v>0</v>
      </c>
      <c r="C11342">
        <f t="shared" si="354"/>
        <v>0</v>
      </c>
      <c r="H11342" s="1" t="s">
        <v>3</v>
      </c>
      <c r="J11342">
        <f t="shared" si="355"/>
        <v>2</v>
      </c>
    </row>
    <row r="11343" spans="1:10" x14ac:dyDescent="0.2">
      <c r="A11343" s="1" t="s">
        <v>0</v>
      </c>
      <c r="C11343">
        <f t="shared" si="354"/>
        <v>0</v>
      </c>
      <c r="H11343" s="1" t="s">
        <v>3</v>
      </c>
      <c r="J11343">
        <f t="shared" si="355"/>
        <v>2</v>
      </c>
    </row>
    <row r="11344" spans="1:10" x14ac:dyDescent="0.2">
      <c r="A11344" s="1" t="s">
        <v>0</v>
      </c>
      <c r="C11344">
        <f t="shared" si="354"/>
        <v>0</v>
      </c>
      <c r="H11344" s="1" t="s">
        <v>11</v>
      </c>
      <c r="J11344">
        <f t="shared" si="355"/>
        <v>9</v>
      </c>
    </row>
    <row r="11345" spans="1:10" x14ac:dyDescent="0.2">
      <c r="A11345" s="1" t="s">
        <v>0</v>
      </c>
      <c r="C11345">
        <f t="shared" si="354"/>
        <v>0</v>
      </c>
      <c r="H11345" s="1" t="s">
        <v>2</v>
      </c>
      <c r="J11345">
        <f t="shared" si="355"/>
        <v>1</v>
      </c>
    </row>
    <row r="11346" spans="1:10" x14ac:dyDescent="0.2">
      <c r="A11346" s="1" t="s">
        <v>0</v>
      </c>
      <c r="C11346">
        <f t="shared" si="354"/>
        <v>0</v>
      </c>
      <c r="H11346" s="1" t="s">
        <v>3</v>
      </c>
      <c r="J11346">
        <f t="shared" si="355"/>
        <v>2</v>
      </c>
    </row>
    <row r="11347" spans="1:10" x14ac:dyDescent="0.2">
      <c r="A11347" s="1" t="s">
        <v>0</v>
      </c>
      <c r="C11347">
        <f t="shared" si="354"/>
        <v>0</v>
      </c>
      <c r="H11347" s="1" t="s">
        <v>3</v>
      </c>
      <c r="J11347">
        <f t="shared" si="355"/>
        <v>2</v>
      </c>
    </row>
    <row r="11348" spans="1:10" x14ac:dyDescent="0.2">
      <c r="A11348" s="1" t="s">
        <v>0</v>
      </c>
      <c r="C11348">
        <f t="shared" si="354"/>
        <v>0</v>
      </c>
      <c r="H11348" s="1" t="s">
        <v>4</v>
      </c>
      <c r="J11348">
        <f t="shared" si="355"/>
        <v>3</v>
      </c>
    </row>
    <row r="11349" spans="1:10" x14ac:dyDescent="0.2">
      <c r="A11349" s="1" t="s">
        <v>0</v>
      </c>
      <c r="C11349">
        <f t="shared" si="354"/>
        <v>0</v>
      </c>
      <c r="H11349" s="1" t="s">
        <v>4</v>
      </c>
      <c r="J11349">
        <f t="shared" si="355"/>
        <v>3</v>
      </c>
    </row>
    <row r="11350" spans="1:10" x14ac:dyDescent="0.2">
      <c r="A11350" s="1" t="s">
        <v>0</v>
      </c>
      <c r="C11350">
        <f t="shared" si="354"/>
        <v>0</v>
      </c>
      <c r="H11350" s="1" t="s">
        <v>4</v>
      </c>
      <c r="J11350">
        <f t="shared" si="355"/>
        <v>3</v>
      </c>
    </row>
    <row r="11351" spans="1:10" x14ac:dyDescent="0.2">
      <c r="A11351" s="1" t="s">
        <v>0</v>
      </c>
      <c r="C11351">
        <f t="shared" si="354"/>
        <v>0</v>
      </c>
      <c r="H11351" s="1" t="s">
        <v>4</v>
      </c>
      <c r="J11351">
        <f t="shared" si="355"/>
        <v>3</v>
      </c>
    </row>
    <row r="11352" spans="1:10" x14ac:dyDescent="0.2">
      <c r="A11352" s="1" t="s">
        <v>0</v>
      </c>
      <c r="C11352">
        <f t="shared" si="354"/>
        <v>0</v>
      </c>
      <c r="H11352" s="1" t="s">
        <v>3</v>
      </c>
      <c r="J11352">
        <f t="shared" si="355"/>
        <v>2</v>
      </c>
    </row>
    <row r="11353" spans="1:10" x14ac:dyDescent="0.2">
      <c r="A11353" s="1" t="s">
        <v>0</v>
      </c>
      <c r="C11353">
        <f t="shared" si="354"/>
        <v>0</v>
      </c>
      <c r="H11353" s="1" t="s">
        <v>3</v>
      </c>
      <c r="J11353">
        <f t="shared" si="355"/>
        <v>2</v>
      </c>
    </row>
    <row r="11354" spans="1:10" x14ac:dyDescent="0.2">
      <c r="A11354" s="1" t="s">
        <v>0</v>
      </c>
      <c r="C11354">
        <f t="shared" si="354"/>
        <v>0</v>
      </c>
      <c r="H11354" s="1" t="s">
        <v>2</v>
      </c>
      <c r="J11354">
        <f t="shared" si="355"/>
        <v>1</v>
      </c>
    </row>
    <row r="11355" spans="1:10" x14ac:dyDescent="0.2">
      <c r="A11355" s="1" t="s">
        <v>0</v>
      </c>
      <c r="C11355">
        <f t="shared" si="354"/>
        <v>0</v>
      </c>
      <c r="H11355" s="1" t="s">
        <v>3</v>
      </c>
      <c r="J11355">
        <f t="shared" si="355"/>
        <v>2</v>
      </c>
    </row>
    <row r="11356" spans="1:10" x14ac:dyDescent="0.2">
      <c r="A11356" s="1" t="s">
        <v>0</v>
      </c>
      <c r="C11356">
        <f t="shared" si="354"/>
        <v>0</v>
      </c>
      <c r="H11356" s="1" t="s">
        <v>3</v>
      </c>
      <c r="J11356">
        <f t="shared" si="355"/>
        <v>2</v>
      </c>
    </row>
    <row r="11357" spans="1:10" x14ac:dyDescent="0.2">
      <c r="A11357" s="1" t="s">
        <v>0</v>
      </c>
      <c r="C11357">
        <f t="shared" si="354"/>
        <v>0</v>
      </c>
      <c r="H11357" s="1" t="s">
        <v>4</v>
      </c>
      <c r="J11357">
        <f t="shared" si="355"/>
        <v>3</v>
      </c>
    </row>
    <row r="11358" spans="1:10" x14ac:dyDescent="0.2">
      <c r="A11358" s="1" t="s">
        <v>0</v>
      </c>
      <c r="C11358">
        <f t="shared" si="354"/>
        <v>0</v>
      </c>
      <c r="H11358" s="1" t="s">
        <v>3</v>
      </c>
      <c r="J11358">
        <f t="shared" si="355"/>
        <v>2</v>
      </c>
    </row>
    <row r="11359" spans="1:10" x14ac:dyDescent="0.2">
      <c r="A11359" s="1" t="s">
        <v>0</v>
      </c>
      <c r="C11359">
        <f t="shared" si="354"/>
        <v>0</v>
      </c>
      <c r="H11359" s="1" t="s">
        <v>3</v>
      </c>
      <c r="J11359">
        <f t="shared" si="355"/>
        <v>2</v>
      </c>
    </row>
    <row r="11360" spans="1:10" x14ac:dyDescent="0.2">
      <c r="A11360" s="1" t="s">
        <v>0</v>
      </c>
      <c r="C11360">
        <f t="shared" si="354"/>
        <v>0</v>
      </c>
      <c r="H11360" s="1" t="s">
        <v>4</v>
      </c>
      <c r="J11360">
        <f t="shared" si="355"/>
        <v>3</v>
      </c>
    </row>
    <row r="11361" spans="1:10" x14ac:dyDescent="0.2">
      <c r="A11361" s="1" t="s">
        <v>0</v>
      </c>
      <c r="C11361">
        <f t="shared" si="354"/>
        <v>0</v>
      </c>
      <c r="H11361" s="1" t="s">
        <v>5</v>
      </c>
      <c r="J11361">
        <f t="shared" si="355"/>
        <v>4</v>
      </c>
    </row>
    <row r="11362" spans="1:10" x14ac:dyDescent="0.2">
      <c r="A11362" s="1" t="s">
        <v>0</v>
      </c>
      <c r="C11362">
        <f t="shared" si="354"/>
        <v>0</v>
      </c>
      <c r="H11362" s="1" t="s">
        <v>3</v>
      </c>
      <c r="J11362">
        <f t="shared" si="355"/>
        <v>2</v>
      </c>
    </row>
    <row r="11363" spans="1:10" x14ac:dyDescent="0.2">
      <c r="A11363" s="1" t="s">
        <v>0</v>
      </c>
      <c r="C11363">
        <f t="shared" si="354"/>
        <v>0</v>
      </c>
      <c r="H11363" s="1" t="s">
        <v>3</v>
      </c>
      <c r="J11363">
        <f t="shared" si="355"/>
        <v>2</v>
      </c>
    </row>
    <row r="11364" spans="1:10" x14ac:dyDescent="0.2">
      <c r="A11364" s="1" t="s">
        <v>0</v>
      </c>
      <c r="C11364">
        <f t="shared" si="354"/>
        <v>0</v>
      </c>
      <c r="H11364" s="1" t="s">
        <v>4</v>
      </c>
      <c r="J11364">
        <f t="shared" si="355"/>
        <v>3</v>
      </c>
    </row>
    <row r="11365" spans="1:10" x14ac:dyDescent="0.2">
      <c r="A11365" s="1" t="s">
        <v>0</v>
      </c>
      <c r="C11365">
        <f t="shared" si="354"/>
        <v>0</v>
      </c>
      <c r="H11365" s="1" t="s">
        <v>3</v>
      </c>
      <c r="J11365">
        <f t="shared" si="355"/>
        <v>2</v>
      </c>
    </row>
    <row r="11366" spans="1:10" x14ac:dyDescent="0.2">
      <c r="A11366" s="1" t="s">
        <v>0</v>
      </c>
      <c r="C11366">
        <f t="shared" si="354"/>
        <v>0</v>
      </c>
      <c r="H11366" s="1" t="s">
        <v>3</v>
      </c>
      <c r="J11366">
        <f t="shared" si="355"/>
        <v>2</v>
      </c>
    </row>
    <row r="11367" spans="1:10" x14ac:dyDescent="0.2">
      <c r="A11367" s="1" t="s">
        <v>0</v>
      </c>
      <c r="C11367">
        <f t="shared" si="354"/>
        <v>0</v>
      </c>
      <c r="H11367" s="1" t="s">
        <v>7</v>
      </c>
      <c r="J11367">
        <f t="shared" si="355"/>
        <v>5</v>
      </c>
    </row>
    <row r="11368" spans="1:10" x14ac:dyDescent="0.2">
      <c r="A11368" s="1" t="s">
        <v>0</v>
      </c>
      <c r="C11368">
        <f t="shared" si="354"/>
        <v>0</v>
      </c>
      <c r="H11368" s="1" t="s">
        <v>2</v>
      </c>
      <c r="J11368">
        <f t="shared" si="355"/>
        <v>1</v>
      </c>
    </row>
    <row r="11369" spans="1:10" x14ac:dyDescent="0.2">
      <c r="A11369" s="1" t="s">
        <v>0</v>
      </c>
      <c r="C11369">
        <f t="shared" si="354"/>
        <v>0</v>
      </c>
      <c r="H11369" s="1" t="s">
        <v>4</v>
      </c>
      <c r="J11369">
        <f t="shared" si="355"/>
        <v>3</v>
      </c>
    </row>
    <row r="11370" spans="1:10" x14ac:dyDescent="0.2">
      <c r="A11370" s="1" t="s">
        <v>0</v>
      </c>
      <c r="C11370">
        <f t="shared" si="354"/>
        <v>0</v>
      </c>
      <c r="H11370" s="1" t="s">
        <v>2</v>
      </c>
      <c r="J11370">
        <f t="shared" si="355"/>
        <v>1</v>
      </c>
    </row>
    <row r="11371" spans="1:10" x14ac:dyDescent="0.2">
      <c r="A11371" s="1" t="s">
        <v>0</v>
      </c>
      <c r="C11371">
        <f t="shared" si="354"/>
        <v>0</v>
      </c>
      <c r="H11371" s="1" t="s">
        <v>4</v>
      </c>
      <c r="J11371">
        <f t="shared" si="355"/>
        <v>3</v>
      </c>
    </row>
    <row r="11372" spans="1:10" x14ac:dyDescent="0.2">
      <c r="A11372" s="1" t="s">
        <v>0</v>
      </c>
      <c r="C11372">
        <f t="shared" si="354"/>
        <v>0</v>
      </c>
      <c r="H11372" s="1" t="s">
        <v>4</v>
      </c>
      <c r="J11372">
        <f t="shared" si="355"/>
        <v>3</v>
      </c>
    </row>
    <row r="11373" spans="1:10" x14ac:dyDescent="0.2">
      <c r="A11373" s="1" t="s">
        <v>0</v>
      </c>
      <c r="C11373">
        <f t="shared" si="354"/>
        <v>0</v>
      </c>
      <c r="H11373" s="1" t="s">
        <v>4</v>
      </c>
      <c r="J11373">
        <f t="shared" si="355"/>
        <v>3</v>
      </c>
    </row>
    <row r="11374" spans="1:10" x14ac:dyDescent="0.2">
      <c r="A11374" s="1" t="s">
        <v>0</v>
      </c>
      <c r="C11374">
        <f t="shared" si="354"/>
        <v>0</v>
      </c>
      <c r="H11374" s="1" t="s">
        <v>4</v>
      </c>
      <c r="J11374">
        <f t="shared" si="355"/>
        <v>3</v>
      </c>
    </row>
    <row r="11375" spans="1:10" x14ac:dyDescent="0.2">
      <c r="A11375" s="1" t="s">
        <v>0</v>
      </c>
      <c r="C11375">
        <f t="shared" si="354"/>
        <v>0</v>
      </c>
      <c r="H11375" s="1" t="s">
        <v>5</v>
      </c>
      <c r="J11375">
        <f t="shared" si="355"/>
        <v>4</v>
      </c>
    </row>
    <row r="11376" spans="1:10" x14ac:dyDescent="0.2">
      <c r="A11376" s="1" t="s">
        <v>0</v>
      </c>
      <c r="C11376">
        <f t="shared" si="354"/>
        <v>0</v>
      </c>
      <c r="H11376" s="1" t="s">
        <v>3</v>
      </c>
      <c r="J11376">
        <f t="shared" si="355"/>
        <v>2</v>
      </c>
    </row>
    <row r="11377" spans="1:10" x14ac:dyDescent="0.2">
      <c r="A11377" s="1" t="s">
        <v>0</v>
      </c>
      <c r="C11377">
        <f t="shared" si="354"/>
        <v>0</v>
      </c>
      <c r="H11377" s="1" t="s">
        <v>4</v>
      </c>
      <c r="J11377">
        <f t="shared" si="355"/>
        <v>3</v>
      </c>
    </row>
    <row r="11378" spans="1:10" x14ac:dyDescent="0.2">
      <c r="A11378" s="1" t="s">
        <v>0</v>
      </c>
      <c r="C11378">
        <f t="shared" si="354"/>
        <v>0</v>
      </c>
      <c r="H11378" s="1" t="s">
        <v>4</v>
      </c>
      <c r="J11378">
        <f t="shared" si="355"/>
        <v>3</v>
      </c>
    </row>
    <row r="11379" spans="1:10" x14ac:dyDescent="0.2">
      <c r="A11379" s="1" t="s">
        <v>0</v>
      </c>
      <c r="C11379">
        <f t="shared" si="354"/>
        <v>0</v>
      </c>
      <c r="H11379" s="1" t="s">
        <v>4</v>
      </c>
      <c r="J11379">
        <f t="shared" si="355"/>
        <v>3</v>
      </c>
    </row>
    <row r="11380" spans="1:10" x14ac:dyDescent="0.2">
      <c r="A11380" s="1" t="s">
        <v>0</v>
      </c>
      <c r="C11380">
        <f t="shared" si="354"/>
        <v>0</v>
      </c>
      <c r="H11380" s="1" t="s">
        <v>4</v>
      </c>
      <c r="J11380">
        <f t="shared" si="355"/>
        <v>3</v>
      </c>
    </row>
    <row r="11381" spans="1:10" x14ac:dyDescent="0.2">
      <c r="A11381" s="1" t="s">
        <v>0</v>
      </c>
      <c r="C11381">
        <f t="shared" si="354"/>
        <v>0</v>
      </c>
      <c r="H11381" s="1" t="s">
        <v>5</v>
      </c>
      <c r="J11381">
        <f t="shared" si="355"/>
        <v>4</v>
      </c>
    </row>
    <row r="11382" spans="1:10" x14ac:dyDescent="0.2">
      <c r="A11382" s="1" t="s">
        <v>0</v>
      </c>
      <c r="C11382">
        <f t="shared" si="354"/>
        <v>0</v>
      </c>
      <c r="H11382" s="1" t="s">
        <v>4</v>
      </c>
      <c r="J11382">
        <f t="shared" si="355"/>
        <v>3</v>
      </c>
    </row>
    <row r="11383" spans="1:10" x14ac:dyDescent="0.2">
      <c r="A11383" s="1" t="s">
        <v>0</v>
      </c>
      <c r="C11383">
        <f t="shared" si="354"/>
        <v>0</v>
      </c>
      <c r="H11383" s="1" t="s">
        <v>4</v>
      </c>
      <c r="J11383">
        <f t="shared" si="355"/>
        <v>3</v>
      </c>
    </row>
    <row r="11384" spans="1:10" x14ac:dyDescent="0.2">
      <c r="A11384" s="1" t="s">
        <v>0</v>
      </c>
      <c r="C11384">
        <f t="shared" si="354"/>
        <v>0</v>
      </c>
      <c r="H11384" s="1" t="s">
        <v>9</v>
      </c>
      <c r="J11384">
        <f t="shared" si="355"/>
        <v>7</v>
      </c>
    </row>
    <row r="11385" spans="1:10" x14ac:dyDescent="0.2">
      <c r="A11385" s="1" t="s">
        <v>0</v>
      </c>
      <c r="C11385">
        <f t="shared" si="354"/>
        <v>0</v>
      </c>
      <c r="H11385" s="1" t="s">
        <v>2</v>
      </c>
      <c r="J11385">
        <f t="shared" si="355"/>
        <v>1</v>
      </c>
    </row>
    <row r="11386" spans="1:10" x14ac:dyDescent="0.2">
      <c r="A11386" s="1" t="s">
        <v>0</v>
      </c>
      <c r="C11386">
        <f t="shared" si="354"/>
        <v>0</v>
      </c>
      <c r="H11386" s="1" t="s">
        <v>4</v>
      </c>
      <c r="J11386">
        <f t="shared" si="355"/>
        <v>3</v>
      </c>
    </row>
    <row r="11387" spans="1:10" x14ac:dyDescent="0.2">
      <c r="A11387" s="1" t="s">
        <v>0</v>
      </c>
      <c r="C11387">
        <f t="shared" si="354"/>
        <v>0</v>
      </c>
      <c r="H11387" s="1" t="s">
        <v>4</v>
      </c>
      <c r="J11387">
        <f t="shared" si="355"/>
        <v>3</v>
      </c>
    </row>
    <row r="11388" spans="1:10" x14ac:dyDescent="0.2">
      <c r="A11388" s="1" t="s">
        <v>0</v>
      </c>
      <c r="C11388">
        <f t="shared" si="354"/>
        <v>0</v>
      </c>
      <c r="H11388" s="1" t="s">
        <v>4</v>
      </c>
      <c r="J11388">
        <f t="shared" si="355"/>
        <v>3</v>
      </c>
    </row>
    <row r="11389" spans="1:10" x14ac:dyDescent="0.2">
      <c r="A11389" s="1" t="s">
        <v>0</v>
      </c>
      <c r="C11389">
        <f t="shared" si="354"/>
        <v>0</v>
      </c>
      <c r="H11389" s="1" t="s">
        <v>3</v>
      </c>
      <c r="J11389">
        <f t="shared" si="355"/>
        <v>2</v>
      </c>
    </row>
    <row r="11390" spans="1:10" x14ac:dyDescent="0.2">
      <c r="A11390" s="1" t="s">
        <v>0</v>
      </c>
      <c r="C11390">
        <f t="shared" si="354"/>
        <v>0</v>
      </c>
      <c r="H11390" s="1" t="s">
        <v>3</v>
      </c>
      <c r="J11390">
        <f t="shared" si="355"/>
        <v>2</v>
      </c>
    </row>
    <row r="11391" spans="1:10" x14ac:dyDescent="0.2">
      <c r="A11391" s="1" t="s">
        <v>0</v>
      </c>
      <c r="C11391">
        <f t="shared" si="354"/>
        <v>0</v>
      </c>
      <c r="H11391" s="1" t="s">
        <v>4</v>
      </c>
      <c r="J11391">
        <f t="shared" si="355"/>
        <v>3</v>
      </c>
    </row>
    <row r="11392" spans="1:10" x14ac:dyDescent="0.2">
      <c r="A11392" s="1" t="s">
        <v>0</v>
      </c>
      <c r="C11392">
        <f t="shared" si="354"/>
        <v>0</v>
      </c>
      <c r="H11392" s="1" t="s">
        <v>5</v>
      </c>
      <c r="J11392">
        <f t="shared" si="355"/>
        <v>4</v>
      </c>
    </row>
    <row r="11393" spans="1:10" x14ac:dyDescent="0.2">
      <c r="A11393" s="1" t="s">
        <v>0</v>
      </c>
      <c r="C11393">
        <f t="shared" si="354"/>
        <v>0</v>
      </c>
      <c r="H11393" s="1" t="s">
        <v>2</v>
      </c>
      <c r="J11393">
        <f t="shared" si="355"/>
        <v>1</v>
      </c>
    </row>
    <row r="11394" spans="1:10" x14ac:dyDescent="0.2">
      <c r="A11394" s="1" t="s">
        <v>0</v>
      </c>
      <c r="C11394">
        <f t="shared" ref="C11394:C11457" si="356">IF(A11394="1H",0,IF(A11394="2H",1))</f>
        <v>0</v>
      </c>
      <c r="H11394" s="1" t="s">
        <v>4</v>
      </c>
      <c r="J11394">
        <f t="shared" ref="J11394:J11457" si="357">VLOOKUP(H11394,$E$1:$F$11,2,FALSE)</f>
        <v>3</v>
      </c>
    </row>
    <row r="11395" spans="1:10" x14ac:dyDescent="0.2">
      <c r="A11395" s="1" t="s">
        <v>0</v>
      </c>
      <c r="C11395">
        <f t="shared" si="356"/>
        <v>0</v>
      </c>
      <c r="H11395" s="1" t="s">
        <v>3</v>
      </c>
      <c r="J11395">
        <f t="shared" si="357"/>
        <v>2</v>
      </c>
    </row>
    <row r="11396" spans="1:10" x14ac:dyDescent="0.2">
      <c r="A11396" s="1" t="s">
        <v>0</v>
      </c>
      <c r="C11396">
        <f t="shared" si="356"/>
        <v>0</v>
      </c>
      <c r="H11396" s="1" t="s">
        <v>4</v>
      </c>
      <c r="J11396">
        <f t="shared" si="357"/>
        <v>3</v>
      </c>
    </row>
    <row r="11397" spans="1:10" x14ac:dyDescent="0.2">
      <c r="A11397" s="1" t="s">
        <v>0</v>
      </c>
      <c r="C11397">
        <f t="shared" si="356"/>
        <v>0</v>
      </c>
      <c r="H11397" s="1" t="s">
        <v>4</v>
      </c>
      <c r="J11397">
        <f t="shared" si="357"/>
        <v>3</v>
      </c>
    </row>
    <row r="11398" spans="1:10" x14ac:dyDescent="0.2">
      <c r="A11398" s="1" t="s">
        <v>0</v>
      </c>
      <c r="C11398">
        <f t="shared" si="356"/>
        <v>0</v>
      </c>
      <c r="H11398" s="1" t="s">
        <v>2</v>
      </c>
      <c r="J11398">
        <f t="shared" si="357"/>
        <v>1</v>
      </c>
    </row>
    <row r="11399" spans="1:10" x14ac:dyDescent="0.2">
      <c r="A11399" s="1" t="s">
        <v>0</v>
      </c>
      <c r="C11399">
        <f t="shared" si="356"/>
        <v>0</v>
      </c>
      <c r="H11399" s="1" t="s">
        <v>4</v>
      </c>
      <c r="J11399">
        <f t="shared" si="357"/>
        <v>3</v>
      </c>
    </row>
    <row r="11400" spans="1:10" x14ac:dyDescent="0.2">
      <c r="A11400" s="1" t="s">
        <v>0</v>
      </c>
      <c r="C11400">
        <f t="shared" si="356"/>
        <v>0</v>
      </c>
      <c r="H11400" s="1" t="s">
        <v>4</v>
      </c>
      <c r="J11400">
        <f t="shared" si="357"/>
        <v>3</v>
      </c>
    </row>
    <row r="11401" spans="1:10" x14ac:dyDescent="0.2">
      <c r="A11401" s="1" t="s">
        <v>0</v>
      </c>
      <c r="C11401">
        <f t="shared" si="356"/>
        <v>0</v>
      </c>
      <c r="H11401" s="1" t="s">
        <v>4</v>
      </c>
      <c r="J11401">
        <f t="shared" si="357"/>
        <v>3</v>
      </c>
    </row>
    <row r="11402" spans="1:10" x14ac:dyDescent="0.2">
      <c r="A11402" s="1" t="s">
        <v>0</v>
      </c>
      <c r="C11402">
        <f t="shared" si="356"/>
        <v>0</v>
      </c>
      <c r="H11402" s="1" t="s">
        <v>4</v>
      </c>
      <c r="J11402">
        <f t="shared" si="357"/>
        <v>3</v>
      </c>
    </row>
    <row r="11403" spans="1:10" x14ac:dyDescent="0.2">
      <c r="A11403" s="1" t="s">
        <v>0</v>
      </c>
      <c r="C11403">
        <f t="shared" si="356"/>
        <v>0</v>
      </c>
      <c r="H11403" s="1" t="s">
        <v>4</v>
      </c>
      <c r="J11403">
        <f t="shared" si="357"/>
        <v>3</v>
      </c>
    </row>
    <row r="11404" spans="1:10" x14ac:dyDescent="0.2">
      <c r="A11404" s="1" t="s">
        <v>0</v>
      </c>
      <c r="C11404">
        <f t="shared" si="356"/>
        <v>0</v>
      </c>
      <c r="H11404" s="1" t="s">
        <v>4</v>
      </c>
      <c r="J11404">
        <f t="shared" si="357"/>
        <v>3</v>
      </c>
    </row>
    <row r="11405" spans="1:10" x14ac:dyDescent="0.2">
      <c r="A11405" s="1" t="s">
        <v>0</v>
      </c>
      <c r="C11405">
        <f t="shared" si="356"/>
        <v>0</v>
      </c>
      <c r="H11405" s="1" t="s">
        <v>4</v>
      </c>
      <c r="J11405">
        <f t="shared" si="357"/>
        <v>3</v>
      </c>
    </row>
    <row r="11406" spans="1:10" x14ac:dyDescent="0.2">
      <c r="A11406" s="1" t="s">
        <v>0</v>
      </c>
      <c r="C11406">
        <f t="shared" si="356"/>
        <v>0</v>
      </c>
      <c r="H11406" s="1" t="s">
        <v>4</v>
      </c>
      <c r="J11406">
        <f t="shared" si="357"/>
        <v>3</v>
      </c>
    </row>
    <row r="11407" spans="1:10" x14ac:dyDescent="0.2">
      <c r="A11407" s="1" t="s">
        <v>0</v>
      </c>
      <c r="C11407">
        <f t="shared" si="356"/>
        <v>0</v>
      </c>
      <c r="H11407" s="1" t="s">
        <v>4</v>
      </c>
      <c r="J11407">
        <f t="shared" si="357"/>
        <v>3</v>
      </c>
    </row>
    <row r="11408" spans="1:10" x14ac:dyDescent="0.2">
      <c r="A11408" s="1" t="s">
        <v>0</v>
      </c>
      <c r="C11408">
        <f t="shared" si="356"/>
        <v>0</v>
      </c>
      <c r="H11408" s="1" t="s">
        <v>4</v>
      </c>
      <c r="J11408">
        <f t="shared" si="357"/>
        <v>3</v>
      </c>
    </row>
    <row r="11409" spans="1:10" x14ac:dyDescent="0.2">
      <c r="A11409" s="1" t="s">
        <v>0</v>
      </c>
      <c r="C11409">
        <f t="shared" si="356"/>
        <v>0</v>
      </c>
      <c r="H11409" s="1" t="s">
        <v>5</v>
      </c>
      <c r="J11409">
        <f t="shared" si="357"/>
        <v>4</v>
      </c>
    </row>
    <row r="11410" spans="1:10" x14ac:dyDescent="0.2">
      <c r="A11410" s="1" t="s">
        <v>0</v>
      </c>
      <c r="C11410">
        <f t="shared" si="356"/>
        <v>0</v>
      </c>
      <c r="H11410" s="1" t="s">
        <v>4</v>
      </c>
      <c r="J11410">
        <f t="shared" si="357"/>
        <v>3</v>
      </c>
    </row>
    <row r="11411" spans="1:10" x14ac:dyDescent="0.2">
      <c r="A11411" s="1" t="s">
        <v>0</v>
      </c>
      <c r="C11411">
        <f t="shared" si="356"/>
        <v>0</v>
      </c>
      <c r="H11411" s="1" t="s">
        <v>3</v>
      </c>
      <c r="J11411">
        <f t="shared" si="357"/>
        <v>2</v>
      </c>
    </row>
    <row r="11412" spans="1:10" x14ac:dyDescent="0.2">
      <c r="A11412" s="1" t="s">
        <v>0</v>
      </c>
      <c r="C11412">
        <f t="shared" si="356"/>
        <v>0</v>
      </c>
      <c r="H11412" s="1" t="s">
        <v>3</v>
      </c>
      <c r="J11412">
        <f t="shared" si="357"/>
        <v>2</v>
      </c>
    </row>
    <row r="11413" spans="1:10" x14ac:dyDescent="0.2">
      <c r="A11413" s="1" t="s">
        <v>0</v>
      </c>
      <c r="C11413">
        <f t="shared" si="356"/>
        <v>0</v>
      </c>
      <c r="H11413" s="1" t="s">
        <v>4</v>
      </c>
      <c r="J11413">
        <f t="shared" si="357"/>
        <v>3</v>
      </c>
    </row>
    <row r="11414" spans="1:10" x14ac:dyDescent="0.2">
      <c r="A11414" s="1" t="s">
        <v>0</v>
      </c>
      <c r="C11414">
        <f t="shared" si="356"/>
        <v>0</v>
      </c>
      <c r="H11414" s="1" t="s">
        <v>4</v>
      </c>
      <c r="J11414">
        <f t="shared" si="357"/>
        <v>3</v>
      </c>
    </row>
    <row r="11415" spans="1:10" x14ac:dyDescent="0.2">
      <c r="A11415" s="1" t="s">
        <v>0</v>
      </c>
      <c r="C11415">
        <f t="shared" si="356"/>
        <v>0</v>
      </c>
      <c r="H11415" s="1" t="s">
        <v>3</v>
      </c>
      <c r="J11415">
        <f t="shared" si="357"/>
        <v>2</v>
      </c>
    </row>
    <row r="11416" spans="1:10" x14ac:dyDescent="0.2">
      <c r="A11416" s="1" t="s">
        <v>0</v>
      </c>
      <c r="C11416">
        <f t="shared" si="356"/>
        <v>0</v>
      </c>
      <c r="H11416" s="1" t="s">
        <v>3</v>
      </c>
      <c r="J11416">
        <f t="shared" si="357"/>
        <v>2</v>
      </c>
    </row>
    <row r="11417" spans="1:10" x14ac:dyDescent="0.2">
      <c r="A11417" s="1" t="s">
        <v>0</v>
      </c>
      <c r="C11417">
        <f t="shared" si="356"/>
        <v>0</v>
      </c>
      <c r="H11417" s="1" t="s">
        <v>4</v>
      </c>
      <c r="J11417">
        <f t="shared" si="357"/>
        <v>3</v>
      </c>
    </row>
    <row r="11418" spans="1:10" x14ac:dyDescent="0.2">
      <c r="A11418" s="1" t="s">
        <v>0</v>
      </c>
      <c r="C11418">
        <f t="shared" si="356"/>
        <v>0</v>
      </c>
      <c r="H11418" s="1" t="s">
        <v>4</v>
      </c>
      <c r="J11418">
        <f t="shared" si="357"/>
        <v>3</v>
      </c>
    </row>
    <row r="11419" spans="1:10" x14ac:dyDescent="0.2">
      <c r="A11419" s="1" t="s">
        <v>0</v>
      </c>
      <c r="C11419">
        <f t="shared" si="356"/>
        <v>0</v>
      </c>
      <c r="H11419" s="1" t="s">
        <v>3</v>
      </c>
      <c r="J11419">
        <f t="shared" si="357"/>
        <v>2</v>
      </c>
    </row>
    <row r="11420" spans="1:10" x14ac:dyDescent="0.2">
      <c r="A11420" s="1" t="s">
        <v>0</v>
      </c>
      <c r="C11420">
        <f t="shared" si="356"/>
        <v>0</v>
      </c>
      <c r="H11420" s="1" t="s">
        <v>3</v>
      </c>
      <c r="J11420">
        <f t="shared" si="357"/>
        <v>2</v>
      </c>
    </row>
    <row r="11421" spans="1:10" x14ac:dyDescent="0.2">
      <c r="A11421" s="1" t="s">
        <v>0</v>
      </c>
      <c r="C11421">
        <f t="shared" si="356"/>
        <v>0</v>
      </c>
      <c r="H11421" s="1" t="s">
        <v>4</v>
      </c>
      <c r="J11421">
        <f t="shared" si="357"/>
        <v>3</v>
      </c>
    </row>
    <row r="11422" spans="1:10" x14ac:dyDescent="0.2">
      <c r="A11422" s="1" t="s">
        <v>0</v>
      </c>
      <c r="C11422">
        <f t="shared" si="356"/>
        <v>0</v>
      </c>
      <c r="H11422" s="1" t="s">
        <v>4</v>
      </c>
      <c r="J11422">
        <f t="shared" si="357"/>
        <v>3</v>
      </c>
    </row>
    <row r="11423" spans="1:10" x14ac:dyDescent="0.2">
      <c r="A11423" s="1" t="s">
        <v>0</v>
      </c>
      <c r="C11423">
        <f t="shared" si="356"/>
        <v>0</v>
      </c>
      <c r="H11423" s="1" t="s">
        <v>4</v>
      </c>
      <c r="J11423">
        <f t="shared" si="357"/>
        <v>3</v>
      </c>
    </row>
    <row r="11424" spans="1:10" x14ac:dyDescent="0.2">
      <c r="A11424" s="1" t="s">
        <v>0</v>
      </c>
      <c r="C11424">
        <f t="shared" si="356"/>
        <v>0</v>
      </c>
      <c r="H11424" s="1" t="s">
        <v>4</v>
      </c>
      <c r="J11424">
        <f t="shared" si="357"/>
        <v>3</v>
      </c>
    </row>
    <row r="11425" spans="1:10" x14ac:dyDescent="0.2">
      <c r="A11425" s="1" t="s">
        <v>0</v>
      </c>
      <c r="C11425">
        <f t="shared" si="356"/>
        <v>0</v>
      </c>
      <c r="H11425" s="1" t="s">
        <v>4</v>
      </c>
      <c r="J11425">
        <f t="shared" si="357"/>
        <v>3</v>
      </c>
    </row>
    <row r="11426" spans="1:10" x14ac:dyDescent="0.2">
      <c r="A11426" s="1" t="s">
        <v>0</v>
      </c>
      <c r="C11426">
        <f t="shared" si="356"/>
        <v>0</v>
      </c>
      <c r="H11426" s="1" t="s">
        <v>4</v>
      </c>
      <c r="J11426">
        <f t="shared" si="357"/>
        <v>3</v>
      </c>
    </row>
    <row r="11427" spans="1:10" x14ac:dyDescent="0.2">
      <c r="A11427" s="1" t="s">
        <v>0</v>
      </c>
      <c r="C11427">
        <f t="shared" si="356"/>
        <v>0</v>
      </c>
      <c r="H11427" s="1" t="s">
        <v>4</v>
      </c>
      <c r="J11427">
        <f t="shared" si="357"/>
        <v>3</v>
      </c>
    </row>
    <row r="11428" spans="1:10" x14ac:dyDescent="0.2">
      <c r="A11428" s="1" t="s">
        <v>0</v>
      </c>
      <c r="C11428">
        <f t="shared" si="356"/>
        <v>0</v>
      </c>
      <c r="H11428" s="1" t="s">
        <v>4</v>
      </c>
      <c r="J11428">
        <f t="shared" si="357"/>
        <v>3</v>
      </c>
    </row>
    <row r="11429" spans="1:10" x14ac:dyDescent="0.2">
      <c r="A11429" s="1" t="s">
        <v>0</v>
      </c>
      <c r="C11429">
        <f t="shared" si="356"/>
        <v>0</v>
      </c>
      <c r="H11429" s="1" t="s">
        <v>4</v>
      </c>
      <c r="J11429">
        <f t="shared" si="357"/>
        <v>3</v>
      </c>
    </row>
    <row r="11430" spans="1:10" x14ac:dyDescent="0.2">
      <c r="A11430" s="1" t="s">
        <v>0</v>
      </c>
      <c r="C11430">
        <f t="shared" si="356"/>
        <v>0</v>
      </c>
      <c r="H11430" s="1" t="s">
        <v>4</v>
      </c>
      <c r="J11430">
        <f t="shared" si="357"/>
        <v>3</v>
      </c>
    </row>
    <row r="11431" spans="1:10" x14ac:dyDescent="0.2">
      <c r="A11431" s="1" t="s">
        <v>0</v>
      </c>
      <c r="C11431">
        <f t="shared" si="356"/>
        <v>0</v>
      </c>
      <c r="H11431" s="1" t="s">
        <v>3</v>
      </c>
      <c r="J11431">
        <f t="shared" si="357"/>
        <v>2</v>
      </c>
    </row>
    <row r="11432" spans="1:10" x14ac:dyDescent="0.2">
      <c r="A11432" s="1" t="s">
        <v>0</v>
      </c>
      <c r="C11432">
        <f t="shared" si="356"/>
        <v>0</v>
      </c>
      <c r="H11432" s="1" t="s">
        <v>3</v>
      </c>
      <c r="J11432">
        <f t="shared" si="357"/>
        <v>2</v>
      </c>
    </row>
    <row r="11433" spans="1:10" x14ac:dyDescent="0.2">
      <c r="A11433" s="1" t="s">
        <v>0</v>
      </c>
      <c r="C11433">
        <f t="shared" si="356"/>
        <v>0</v>
      </c>
      <c r="H11433" s="1" t="s">
        <v>4</v>
      </c>
      <c r="J11433">
        <f t="shared" si="357"/>
        <v>3</v>
      </c>
    </row>
    <row r="11434" spans="1:10" x14ac:dyDescent="0.2">
      <c r="A11434" s="1" t="s">
        <v>0</v>
      </c>
      <c r="C11434">
        <f t="shared" si="356"/>
        <v>0</v>
      </c>
      <c r="H11434" s="1" t="s">
        <v>4</v>
      </c>
      <c r="J11434">
        <f t="shared" si="357"/>
        <v>3</v>
      </c>
    </row>
    <row r="11435" spans="1:10" x14ac:dyDescent="0.2">
      <c r="A11435" s="1" t="s">
        <v>0</v>
      </c>
      <c r="C11435">
        <f t="shared" si="356"/>
        <v>0</v>
      </c>
      <c r="H11435" s="1" t="s">
        <v>4</v>
      </c>
      <c r="J11435">
        <f t="shared" si="357"/>
        <v>3</v>
      </c>
    </row>
    <row r="11436" spans="1:10" x14ac:dyDescent="0.2">
      <c r="A11436" s="1" t="s">
        <v>0</v>
      </c>
      <c r="C11436">
        <f t="shared" si="356"/>
        <v>0</v>
      </c>
      <c r="H11436" s="1" t="s">
        <v>4</v>
      </c>
      <c r="J11436">
        <f t="shared" si="357"/>
        <v>3</v>
      </c>
    </row>
    <row r="11437" spans="1:10" x14ac:dyDescent="0.2">
      <c r="A11437" s="1" t="s">
        <v>0</v>
      </c>
      <c r="C11437">
        <f t="shared" si="356"/>
        <v>0</v>
      </c>
      <c r="H11437" s="1" t="s">
        <v>5</v>
      </c>
      <c r="J11437">
        <f t="shared" si="357"/>
        <v>4</v>
      </c>
    </row>
    <row r="11438" spans="1:10" x14ac:dyDescent="0.2">
      <c r="A11438" s="1" t="s">
        <v>0</v>
      </c>
      <c r="C11438">
        <f t="shared" si="356"/>
        <v>0</v>
      </c>
      <c r="H11438" s="1" t="s">
        <v>4</v>
      </c>
      <c r="J11438">
        <f t="shared" si="357"/>
        <v>3</v>
      </c>
    </row>
    <row r="11439" spans="1:10" x14ac:dyDescent="0.2">
      <c r="A11439" s="1" t="s">
        <v>0</v>
      </c>
      <c r="C11439">
        <f t="shared" si="356"/>
        <v>0</v>
      </c>
      <c r="H11439" s="1" t="s">
        <v>3</v>
      </c>
      <c r="J11439">
        <f t="shared" si="357"/>
        <v>2</v>
      </c>
    </row>
    <row r="11440" spans="1:10" x14ac:dyDescent="0.2">
      <c r="A11440" s="1" t="s">
        <v>0</v>
      </c>
      <c r="C11440">
        <f t="shared" si="356"/>
        <v>0</v>
      </c>
      <c r="H11440" s="1" t="s">
        <v>3</v>
      </c>
      <c r="J11440">
        <f t="shared" si="357"/>
        <v>2</v>
      </c>
    </row>
    <row r="11441" spans="1:10" x14ac:dyDescent="0.2">
      <c r="A11441" s="1" t="s">
        <v>0</v>
      </c>
      <c r="C11441">
        <f t="shared" si="356"/>
        <v>0</v>
      </c>
      <c r="H11441" s="1" t="s">
        <v>4</v>
      </c>
      <c r="J11441">
        <f t="shared" si="357"/>
        <v>3</v>
      </c>
    </row>
    <row r="11442" spans="1:10" x14ac:dyDescent="0.2">
      <c r="A11442" s="1" t="s">
        <v>0</v>
      </c>
      <c r="C11442">
        <f t="shared" si="356"/>
        <v>0</v>
      </c>
      <c r="H11442" s="1" t="s">
        <v>4</v>
      </c>
      <c r="J11442">
        <f t="shared" si="357"/>
        <v>3</v>
      </c>
    </row>
    <row r="11443" spans="1:10" x14ac:dyDescent="0.2">
      <c r="A11443" s="1" t="s">
        <v>0</v>
      </c>
      <c r="C11443">
        <f t="shared" si="356"/>
        <v>0</v>
      </c>
      <c r="H11443" s="1" t="s">
        <v>4</v>
      </c>
      <c r="J11443">
        <f t="shared" si="357"/>
        <v>3</v>
      </c>
    </row>
    <row r="11444" spans="1:10" x14ac:dyDescent="0.2">
      <c r="A11444" s="1" t="s">
        <v>0</v>
      </c>
      <c r="C11444">
        <f t="shared" si="356"/>
        <v>0</v>
      </c>
      <c r="H11444" s="1" t="s">
        <v>5</v>
      </c>
      <c r="J11444">
        <f t="shared" si="357"/>
        <v>4</v>
      </c>
    </row>
    <row r="11445" spans="1:10" x14ac:dyDescent="0.2">
      <c r="A11445" s="1" t="s">
        <v>0</v>
      </c>
      <c r="C11445">
        <f t="shared" si="356"/>
        <v>0</v>
      </c>
      <c r="H11445" s="1" t="s">
        <v>4</v>
      </c>
      <c r="J11445">
        <f t="shared" si="357"/>
        <v>3</v>
      </c>
    </row>
    <row r="11446" spans="1:10" x14ac:dyDescent="0.2">
      <c r="A11446" s="1" t="s">
        <v>0</v>
      </c>
      <c r="C11446">
        <f t="shared" si="356"/>
        <v>0</v>
      </c>
      <c r="H11446" s="1" t="s">
        <v>3</v>
      </c>
      <c r="J11446">
        <f t="shared" si="357"/>
        <v>2</v>
      </c>
    </row>
    <row r="11447" spans="1:10" x14ac:dyDescent="0.2">
      <c r="A11447" s="1" t="s">
        <v>0</v>
      </c>
      <c r="C11447">
        <f t="shared" si="356"/>
        <v>0</v>
      </c>
      <c r="H11447" s="1" t="s">
        <v>3</v>
      </c>
      <c r="J11447">
        <f t="shared" si="357"/>
        <v>2</v>
      </c>
    </row>
    <row r="11448" spans="1:10" x14ac:dyDescent="0.2">
      <c r="A11448" s="1" t="s">
        <v>0</v>
      </c>
      <c r="C11448">
        <f t="shared" si="356"/>
        <v>0</v>
      </c>
      <c r="H11448" s="1" t="s">
        <v>3</v>
      </c>
      <c r="J11448">
        <f t="shared" si="357"/>
        <v>2</v>
      </c>
    </row>
    <row r="11449" spans="1:10" x14ac:dyDescent="0.2">
      <c r="A11449" s="1" t="s">
        <v>0</v>
      </c>
      <c r="C11449">
        <f t="shared" si="356"/>
        <v>0</v>
      </c>
      <c r="H11449" s="1" t="s">
        <v>3</v>
      </c>
      <c r="J11449">
        <f t="shared" si="357"/>
        <v>2</v>
      </c>
    </row>
    <row r="11450" spans="1:10" x14ac:dyDescent="0.2">
      <c r="A11450" s="1" t="s">
        <v>0</v>
      </c>
      <c r="C11450">
        <f t="shared" si="356"/>
        <v>0</v>
      </c>
      <c r="H11450" s="1" t="s">
        <v>4</v>
      </c>
      <c r="J11450">
        <f t="shared" si="357"/>
        <v>3</v>
      </c>
    </row>
    <row r="11451" spans="1:10" x14ac:dyDescent="0.2">
      <c r="A11451" s="1" t="s">
        <v>0</v>
      </c>
      <c r="C11451">
        <f t="shared" si="356"/>
        <v>0</v>
      </c>
      <c r="H11451" s="1" t="s">
        <v>5</v>
      </c>
      <c r="J11451">
        <f t="shared" si="357"/>
        <v>4</v>
      </c>
    </row>
    <row r="11452" spans="1:10" x14ac:dyDescent="0.2">
      <c r="A11452" s="1" t="s">
        <v>0</v>
      </c>
      <c r="C11452">
        <f t="shared" si="356"/>
        <v>0</v>
      </c>
      <c r="H11452" s="1" t="s">
        <v>2</v>
      </c>
      <c r="J11452">
        <f t="shared" si="357"/>
        <v>1</v>
      </c>
    </row>
    <row r="11453" spans="1:10" x14ac:dyDescent="0.2">
      <c r="A11453" s="1" t="s">
        <v>0</v>
      </c>
      <c r="C11453">
        <f t="shared" si="356"/>
        <v>0</v>
      </c>
      <c r="H11453" s="1" t="s">
        <v>4</v>
      </c>
      <c r="J11453">
        <f t="shared" si="357"/>
        <v>3</v>
      </c>
    </row>
    <row r="11454" spans="1:10" x14ac:dyDescent="0.2">
      <c r="A11454" s="1" t="s">
        <v>0</v>
      </c>
      <c r="C11454">
        <f t="shared" si="356"/>
        <v>0</v>
      </c>
      <c r="H11454" s="1" t="s">
        <v>3</v>
      </c>
      <c r="J11454">
        <f t="shared" si="357"/>
        <v>2</v>
      </c>
    </row>
    <row r="11455" spans="1:10" x14ac:dyDescent="0.2">
      <c r="A11455" s="1" t="s">
        <v>0</v>
      </c>
      <c r="C11455">
        <f t="shared" si="356"/>
        <v>0</v>
      </c>
      <c r="H11455" s="1" t="s">
        <v>5</v>
      </c>
      <c r="J11455">
        <f t="shared" si="357"/>
        <v>4</v>
      </c>
    </row>
    <row r="11456" spans="1:10" x14ac:dyDescent="0.2">
      <c r="A11456" s="1" t="s">
        <v>0</v>
      </c>
      <c r="C11456">
        <f t="shared" si="356"/>
        <v>0</v>
      </c>
      <c r="H11456" s="1" t="s">
        <v>11</v>
      </c>
      <c r="J11456">
        <f t="shared" si="357"/>
        <v>9</v>
      </c>
    </row>
    <row r="11457" spans="1:10" x14ac:dyDescent="0.2">
      <c r="A11457" s="1" t="s">
        <v>0</v>
      </c>
      <c r="C11457">
        <f t="shared" si="356"/>
        <v>0</v>
      </c>
      <c r="H11457" s="1" t="s">
        <v>5</v>
      </c>
      <c r="J11457">
        <f t="shared" si="357"/>
        <v>4</v>
      </c>
    </row>
    <row r="11458" spans="1:10" x14ac:dyDescent="0.2">
      <c r="A11458" s="1" t="s">
        <v>0</v>
      </c>
      <c r="C11458">
        <f t="shared" ref="C11458:C11521" si="358">IF(A11458="1H",0,IF(A11458="2H",1))</f>
        <v>0</v>
      </c>
      <c r="H11458" s="1" t="s">
        <v>11</v>
      </c>
      <c r="J11458">
        <f t="shared" ref="J11458:J11521" si="359">VLOOKUP(H11458,$E$1:$F$11,2,FALSE)</f>
        <v>9</v>
      </c>
    </row>
    <row r="11459" spans="1:10" x14ac:dyDescent="0.2">
      <c r="A11459" s="1" t="s">
        <v>0</v>
      </c>
      <c r="C11459">
        <f t="shared" si="358"/>
        <v>0</v>
      </c>
      <c r="H11459" s="1" t="s">
        <v>5</v>
      </c>
      <c r="J11459">
        <f t="shared" si="359"/>
        <v>4</v>
      </c>
    </row>
    <row r="11460" spans="1:10" x14ac:dyDescent="0.2">
      <c r="A11460" s="1" t="s">
        <v>0</v>
      </c>
      <c r="C11460">
        <f t="shared" si="358"/>
        <v>0</v>
      </c>
      <c r="H11460" s="1" t="s">
        <v>2</v>
      </c>
      <c r="J11460">
        <f t="shared" si="359"/>
        <v>1</v>
      </c>
    </row>
    <row r="11461" spans="1:10" x14ac:dyDescent="0.2">
      <c r="A11461" s="1" t="s">
        <v>0</v>
      </c>
      <c r="C11461">
        <f t="shared" si="358"/>
        <v>0</v>
      </c>
      <c r="H11461" s="1" t="s">
        <v>8</v>
      </c>
      <c r="J11461">
        <f t="shared" si="359"/>
        <v>6</v>
      </c>
    </row>
    <row r="11462" spans="1:10" x14ac:dyDescent="0.2">
      <c r="A11462" s="1" t="s">
        <v>0</v>
      </c>
      <c r="C11462">
        <f t="shared" si="358"/>
        <v>0</v>
      </c>
      <c r="H11462" s="1" t="s">
        <v>4</v>
      </c>
      <c r="J11462">
        <f t="shared" si="359"/>
        <v>3</v>
      </c>
    </row>
    <row r="11463" spans="1:10" x14ac:dyDescent="0.2">
      <c r="A11463" s="1" t="s">
        <v>0</v>
      </c>
      <c r="C11463">
        <f t="shared" si="358"/>
        <v>0</v>
      </c>
      <c r="H11463" s="1" t="s">
        <v>5</v>
      </c>
      <c r="J11463">
        <f t="shared" si="359"/>
        <v>4</v>
      </c>
    </row>
    <row r="11464" spans="1:10" x14ac:dyDescent="0.2">
      <c r="A11464" s="1" t="s">
        <v>0</v>
      </c>
      <c r="C11464">
        <f t="shared" si="358"/>
        <v>0</v>
      </c>
      <c r="H11464" s="1" t="s">
        <v>4</v>
      </c>
      <c r="J11464">
        <f t="shared" si="359"/>
        <v>3</v>
      </c>
    </row>
    <row r="11465" spans="1:10" x14ac:dyDescent="0.2">
      <c r="A11465" s="1" t="s">
        <v>0</v>
      </c>
      <c r="C11465">
        <f t="shared" si="358"/>
        <v>0</v>
      </c>
      <c r="H11465" s="1" t="s">
        <v>3</v>
      </c>
      <c r="J11465">
        <f t="shared" si="359"/>
        <v>2</v>
      </c>
    </row>
    <row r="11466" spans="1:10" x14ac:dyDescent="0.2">
      <c r="A11466" s="1" t="s">
        <v>0</v>
      </c>
      <c r="C11466">
        <f t="shared" si="358"/>
        <v>0</v>
      </c>
      <c r="H11466" s="1" t="s">
        <v>3</v>
      </c>
      <c r="J11466">
        <f t="shared" si="359"/>
        <v>2</v>
      </c>
    </row>
    <row r="11467" spans="1:10" x14ac:dyDescent="0.2">
      <c r="A11467" s="1" t="s">
        <v>0</v>
      </c>
      <c r="C11467">
        <f t="shared" si="358"/>
        <v>0</v>
      </c>
      <c r="H11467" s="1" t="s">
        <v>4</v>
      </c>
      <c r="J11467">
        <f t="shared" si="359"/>
        <v>3</v>
      </c>
    </row>
    <row r="11468" spans="1:10" x14ac:dyDescent="0.2">
      <c r="A11468" s="1" t="s">
        <v>0</v>
      </c>
      <c r="C11468">
        <f t="shared" si="358"/>
        <v>0</v>
      </c>
      <c r="H11468" s="1" t="s">
        <v>3</v>
      </c>
      <c r="J11468">
        <f t="shared" si="359"/>
        <v>2</v>
      </c>
    </row>
    <row r="11469" spans="1:10" x14ac:dyDescent="0.2">
      <c r="A11469" s="1" t="s">
        <v>0</v>
      </c>
      <c r="C11469">
        <f t="shared" si="358"/>
        <v>0</v>
      </c>
      <c r="H11469" s="1" t="s">
        <v>3</v>
      </c>
      <c r="J11469">
        <f t="shared" si="359"/>
        <v>2</v>
      </c>
    </row>
    <row r="11470" spans="1:10" x14ac:dyDescent="0.2">
      <c r="A11470" s="1" t="s">
        <v>0</v>
      </c>
      <c r="C11470">
        <f t="shared" si="358"/>
        <v>0</v>
      </c>
      <c r="H11470" s="1" t="s">
        <v>3</v>
      </c>
      <c r="J11470">
        <f t="shared" si="359"/>
        <v>2</v>
      </c>
    </row>
    <row r="11471" spans="1:10" x14ac:dyDescent="0.2">
      <c r="A11471" s="1" t="s">
        <v>0</v>
      </c>
      <c r="C11471">
        <f t="shared" si="358"/>
        <v>0</v>
      </c>
      <c r="H11471" s="1" t="s">
        <v>3</v>
      </c>
      <c r="J11471">
        <f t="shared" si="359"/>
        <v>2</v>
      </c>
    </row>
    <row r="11472" spans="1:10" x14ac:dyDescent="0.2">
      <c r="A11472" s="1" t="s">
        <v>0</v>
      </c>
      <c r="C11472">
        <f t="shared" si="358"/>
        <v>0</v>
      </c>
      <c r="H11472" s="1" t="s">
        <v>3</v>
      </c>
      <c r="J11472">
        <f t="shared" si="359"/>
        <v>2</v>
      </c>
    </row>
    <row r="11473" spans="1:10" x14ac:dyDescent="0.2">
      <c r="A11473" s="1" t="s">
        <v>0</v>
      </c>
      <c r="C11473">
        <f t="shared" si="358"/>
        <v>0</v>
      </c>
      <c r="H11473" s="1" t="s">
        <v>3</v>
      </c>
      <c r="J11473">
        <f t="shared" si="359"/>
        <v>2</v>
      </c>
    </row>
    <row r="11474" spans="1:10" x14ac:dyDescent="0.2">
      <c r="A11474" s="1" t="s">
        <v>0</v>
      </c>
      <c r="C11474">
        <f t="shared" si="358"/>
        <v>0</v>
      </c>
      <c r="H11474" s="1" t="s">
        <v>3</v>
      </c>
      <c r="J11474">
        <f t="shared" si="359"/>
        <v>2</v>
      </c>
    </row>
    <row r="11475" spans="1:10" x14ac:dyDescent="0.2">
      <c r="A11475" s="1" t="s">
        <v>0</v>
      </c>
      <c r="C11475">
        <f t="shared" si="358"/>
        <v>0</v>
      </c>
      <c r="H11475" s="1" t="s">
        <v>4</v>
      </c>
      <c r="J11475">
        <f t="shared" si="359"/>
        <v>3</v>
      </c>
    </row>
    <row r="11476" spans="1:10" x14ac:dyDescent="0.2">
      <c r="A11476" s="1" t="s">
        <v>0</v>
      </c>
      <c r="C11476">
        <f t="shared" si="358"/>
        <v>0</v>
      </c>
      <c r="H11476" s="1" t="s">
        <v>5</v>
      </c>
      <c r="J11476">
        <f t="shared" si="359"/>
        <v>4</v>
      </c>
    </row>
    <row r="11477" spans="1:10" x14ac:dyDescent="0.2">
      <c r="A11477" s="1" t="s">
        <v>0</v>
      </c>
      <c r="C11477">
        <f t="shared" si="358"/>
        <v>0</v>
      </c>
      <c r="H11477" s="1" t="s">
        <v>4</v>
      </c>
      <c r="J11477">
        <f t="shared" si="359"/>
        <v>3</v>
      </c>
    </row>
    <row r="11478" spans="1:10" x14ac:dyDescent="0.2">
      <c r="A11478" s="1" t="s">
        <v>0</v>
      </c>
      <c r="C11478">
        <f t="shared" si="358"/>
        <v>0</v>
      </c>
      <c r="H11478" s="1" t="s">
        <v>4</v>
      </c>
      <c r="J11478">
        <f t="shared" si="359"/>
        <v>3</v>
      </c>
    </row>
    <row r="11479" spans="1:10" x14ac:dyDescent="0.2">
      <c r="A11479" s="1" t="s">
        <v>0</v>
      </c>
      <c r="C11479">
        <f t="shared" si="358"/>
        <v>0</v>
      </c>
      <c r="H11479" s="1" t="s">
        <v>4</v>
      </c>
      <c r="J11479">
        <f t="shared" si="359"/>
        <v>3</v>
      </c>
    </row>
    <row r="11480" spans="1:10" x14ac:dyDescent="0.2">
      <c r="A11480" s="1" t="s">
        <v>0</v>
      </c>
      <c r="C11480">
        <f t="shared" si="358"/>
        <v>0</v>
      </c>
      <c r="H11480" s="1" t="s">
        <v>3</v>
      </c>
      <c r="J11480">
        <f t="shared" si="359"/>
        <v>2</v>
      </c>
    </row>
    <row r="11481" spans="1:10" x14ac:dyDescent="0.2">
      <c r="A11481" s="1" t="s">
        <v>0</v>
      </c>
      <c r="C11481">
        <f t="shared" si="358"/>
        <v>0</v>
      </c>
      <c r="H11481" s="1" t="s">
        <v>3</v>
      </c>
      <c r="J11481">
        <f t="shared" si="359"/>
        <v>2</v>
      </c>
    </row>
    <row r="11482" spans="1:10" x14ac:dyDescent="0.2">
      <c r="A11482" s="1" t="s">
        <v>0</v>
      </c>
      <c r="C11482">
        <f t="shared" si="358"/>
        <v>0</v>
      </c>
      <c r="H11482" s="1" t="s">
        <v>3</v>
      </c>
      <c r="J11482">
        <f t="shared" si="359"/>
        <v>2</v>
      </c>
    </row>
    <row r="11483" spans="1:10" x14ac:dyDescent="0.2">
      <c r="A11483" s="1" t="s">
        <v>0</v>
      </c>
      <c r="C11483">
        <f t="shared" si="358"/>
        <v>0</v>
      </c>
      <c r="H11483" s="1" t="s">
        <v>3</v>
      </c>
      <c r="J11483">
        <f t="shared" si="359"/>
        <v>2</v>
      </c>
    </row>
    <row r="11484" spans="1:10" x14ac:dyDescent="0.2">
      <c r="A11484" s="1" t="s">
        <v>0</v>
      </c>
      <c r="C11484">
        <f t="shared" si="358"/>
        <v>0</v>
      </c>
      <c r="H11484" s="1" t="s">
        <v>4</v>
      </c>
      <c r="J11484">
        <f t="shared" si="359"/>
        <v>3</v>
      </c>
    </row>
    <row r="11485" spans="1:10" x14ac:dyDescent="0.2">
      <c r="A11485" s="1" t="s">
        <v>0</v>
      </c>
      <c r="C11485">
        <f t="shared" si="358"/>
        <v>0</v>
      </c>
      <c r="H11485" s="1" t="s">
        <v>4</v>
      </c>
      <c r="J11485">
        <f t="shared" si="359"/>
        <v>3</v>
      </c>
    </row>
    <row r="11486" spans="1:10" x14ac:dyDescent="0.2">
      <c r="A11486" s="1" t="s">
        <v>0</v>
      </c>
      <c r="C11486">
        <f t="shared" si="358"/>
        <v>0</v>
      </c>
      <c r="H11486" s="1" t="s">
        <v>4</v>
      </c>
      <c r="J11486">
        <f t="shared" si="359"/>
        <v>3</v>
      </c>
    </row>
    <row r="11487" spans="1:10" x14ac:dyDescent="0.2">
      <c r="A11487" s="1" t="s">
        <v>0</v>
      </c>
      <c r="C11487">
        <f t="shared" si="358"/>
        <v>0</v>
      </c>
      <c r="H11487" s="1" t="s">
        <v>5</v>
      </c>
      <c r="J11487">
        <f t="shared" si="359"/>
        <v>4</v>
      </c>
    </row>
    <row r="11488" spans="1:10" x14ac:dyDescent="0.2">
      <c r="A11488" s="1" t="s">
        <v>0</v>
      </c>
      <c r="C11488">
        <f t="shared" si="358"/>
        <v>0</v>
      </c>
      <c r="H11488" s="1" t="s">
        <v>4</v>
      </c>
      <c r="J11488">
        <f t="shared" si="359"/>
        <v>3</v>
      </c>
    </row>
    <row r="11489" spans="1:10" x14ac:dyDescent="0.2">
      <c r="A11489" s="1" t="s">
        <v>0</v>
      </c>
      <c r="C11489">
        <f t="shared" si="358"/>
        <v>0</v>
      </c>
      <c r="H11489" s="1" t="s">
        <v>4</v>
      </c>
      <c r="J11489">
        <f t="shared" si="359"/>
        <v>3</v>
      </c>
    </row>
    <row r="11490" spans="1:10" x14ac:dyDescent="0.2">
      <c r="A11490" s="1" t="s">
        <v>0</v>
      </c>
      <c r="C11490">
        <f t="shared" si="358"/>
        <v>0</v>
      </c>
      <c r="H11490" s="1" t="s">
        <v>5</v>
      </c>
      <c r="J11490">
        <f t="shared" si="359"/>
        <v>4</v>
      </c>
    </row>
    <row r="11491" spans="1:10" x14ac:dyDescent="0.2">
      <c r="A11491" s="1" t="s">
        <v>0</v>
      </c>
      <c r="C11491">
        <f t="shared" si="358"/>
        <v>0</v>
      </c>
      <c r="H11491" s="1" t="s">
        <v>4</v>
      </c>
      <c r="J11491">
        <f t="shared" si="359"/>
        <v>3</v>
      </c>
    </row>
    <row r="11492" spans="1:10" x14ac:dyDescent="0.2">
      <c r="A11492" s="1" t="s">
        <v>0</v>
      </c>
      <c r="C11492">
        <f t="shared" si="358"/>
        <v>0</v>
      </c>
      <c r="H11492" s="1" t="s">
        <v>4</v>
      </c>
      <c r="J11492">
        <f t="shared" si="359"/>
        <v>3</v>
      </c>
    </row>
    <row r="11493" spans="1:10" x14ac:dyDescent="0.2">
      <c r="A11493" s="1" t="s">
        <v>0</v>
      </c>
      <c r="C11493">
        <f t="shared" si="358"/>
        <v>0</v>
      </c>
      <c r="H11493" s="1" t="s">
        <v>4</v>
      </c>
      <c r="J11493">
        <f t="shared" si="359"/>
        <v>3</v>
      </c>
    </row>
    <row r="11494" spans="1:10" x14ac:dyDescent="0.2">
      <c r="A11494" s="1" t="s">
        <v>0</v>
      </c>
      <c r="C11494">
        <f t="shared" si="358"/>
        <v>0</v>
      </c>
      <c r="H11494" s="1" t="s">
        <v>4</v>
      </c>
      <c r="J11494">
        <f t="shared" si="359"/>
        <v>3</v>
      </c>
    </row>
    <row r="11495" spans="1:10" x14ac:dyDescent="0.2">
      <c r="A11495" s="1" t="s">
        <v>0</v>
      </c>
      <c r="C11495">
        <f t="shared" si="358"/>
        <v>0</v>
      </c>
      <c r="H11495" s="1" t="s">
        <v>3</v>
      </c>
      <c r="J11495">
        <f t="shared" si="359"/>
        <v>2</v>
      </c>
    </row>
    <row r="11496" spans="1:10" x14ac:dyDescent="0.2">
      <c r="A11496" s="1" t="s">
        <v>0</v>
      </c>
      <c r="C11496">
        <f t="shared" si="358"/>
        <v>0</v>
      </c>
      <c r="H11496" s="1" t="s">
        <v>3</v>
      </c>
      <c r="J11496">
        <f t="shared" si="359"/>
        <v>2</v>
      </c>
    </row>
    <row r="11497" spans="1:10" x14ac:dyDescent="0.2">
      <c r="A11497" s="1" t="s">
        <v>0</v>
      </c>
      <c r="C11497">
        <f t="shared" si="358"/>
        <v>0</v>
      </c>
      <c r="H11497" s="1" t="s">
        <v>4</v>
      </c>
      <c r="J11497">
        <f t="shared" si="359"/>
        <v>3</v>
      </c>
    </row>
    <row r="11498" spans="1:10" x14ac:dyDescent="0.2">
      <c r="A11498" s="1" t="s">
        <v>0</v>
      </c>
      <c r="C11498">
        <f t="shared" si="358"/>
        <v>0</v>
      </c>
      <c r="H11498" s="1" t="s">
        <v>4</v>
      </c>
      <c r="J11498">
        <f t="shared" si="359"/>
        <v>3</v>
      </c>
    </row>
    <row r="11499" spans="1:10" x14ac:dyDescent="0.2">
      <c r="A11499" s="1" t="s">
        <v>0</v>
      </c>
      <c r="C11499">
        <f t="shared" si="358"/>
        <v>0</v>
      </c>
      <c r="H11499" s="1" t="s">
        <v>4</v>
      </c>
      <c r="J11499">
        <f t="shared" si="359"/>
        <v>3</v>
      </c>
    </row>
    <row r="11500" spans="1:10" x14ac:dyDescent="0.2">
      <c r="A11500" s="1" t="s">
        <v>0</v>
      </c>
      <c r="C11500">
        <f t="shared" si="358"/>
        <v>0</v>
      </c>
      <c r="H11500" s="1" t="s">
        <v>3</v>
      </c>
      <c r="J11500">
        <f t="shared" si="359"/>
        <v>2</v>
      </c>
    </row>
    <row r="11501" spans="1:10" x14ac:dyDescent="0.2">
      <c r="A11501" s="1" t="s">
        <v>0</v>
      </c>
      <c r="C11501">
        <f t="shared" si="358"/>
        <v>0</v>
      </c>
      <c r="H11501" s="1" t="s">
        <v>3</v>
      </c>
      <c r="J11501">
        <f t="shared" si="359"/>
        <v>2</v>
      </c>
    </row>
    <row r="11502" spans="1:10" x14ac:dyDescent="0.2">
      <c r="A11502" s="1" t="s">
        <v>0</v>
      </c>
      <c r="C11502">
        <f t="shared" si="358"/>
        <v>0</v>
      </c>
      <c r="H11502" s="1" t="s">
        <v>4</v>
      </c>
      <c r="J11502">
        <f t="shared" si="359"/>
        <v>3</v>
      </c>
    </row>
    <row r="11503" spans="1:10" x14ac:dyDescent="0.2">
      <c r="A11503" s="1" t="s">
        <v>0</v>
      </c>
      <c r="C11503">
        <f t="shared" si="358"/>
        <v>0</v>
      </c>
      <c r="H11503" s="1" t="s">
        <v>4</v>
      </c>
      <c r="J11503">
        <f t="shared" si="359"/>
        <v>3</v>
      </c>
    </row>
    <row r="11504" spans="1:10" x14ac:dyDescent="0.2">
      <c r="A11504" s="1" t="s">
        <v>0</v>
      </c>
      <c r="C11504">
        <f t="shared" si="358"/>
        <v>0</v>
      </c>
      <c r="H11504" s="1" t="s">
        <v>3</v>
      </c>
      <c r="J11504">
        <f t="shared" si="359"/>
        <v>2</v>
      </c>
    </row>
    <row r="11505" spans="1:10" x14ac:dyDescent="0.2">
      <c r="A11505" s="1" t="s">
        <v>0</v>
      </c>
      <c r="C11505">
        <f t="shared" si="358"/>
        <v>0</v>
      </c>
      <c r="H11505" s="1" t="s">
        <v>3</v>
      </c>
      <c r="J11505">
        <f t="shared" si="359"/>
        <v>2</v>
      </c>
    </row>
    <row r="11506" spans="1:10" x14ac:dyDescent="0.2">
      <c r="A11506" s="1" t="s">
        <v>0</v>
      </c>
      <c r="C11506">
        <f t="shared" si="358"/>
        <v>0</v>
      </c>
      <c r="H11506" s="1" t="s">
        <v>11</v>
      </c>
      <c r="J11506">
        <f t="shared" si="359"/>
        <v>9</v>
      </c>
    </row>
    <row r="11507" spans="1:10" x14ac:dyDescent="0.2">
      <c r="A11507" s="1" t="s">
        <v>0</v>
      </c>
      <c r="C11507">
        <f t="shared" si="358"/>
        <v>0</v>
      </c>
      <c r="H11507" s="1" t="s">
        <v>2</v>
      </c>
      <c r="J11507">
        <f t="shared" si="359"/>
        <v>1</v>
      </c>
    </row>
    <row r="11508" spans="1:10" x14ac:dyDescent="0.2">
      <c r="A11508" s="1" t="s">
        <v>0</v>
      </c>
      <c r="C11508">
        <f t="shared" si="358"/>
        <v>0</v>
      </c>
      <c r="H11508" s="1" t="s">
        <v>3</v>
      </c>
      <c r="J11508">
        <f t="shared" si="359"/>
        <v>2</v>
      </c>
    </row>
    <row r="11509" spans="1:10" x14ac:dyDescent="0.2">
      <c r="A11509" s="1" t="s">
        <v>0</v>
      </c>
      <c r="C11509">
        <f t="shared" si="358"/>
        <v>0</v>
      </c>
      <c r="H11509" s="1" t="s">
        <v>3</v>
      </c>
      <c r="J11509">
        <f t="shared" si="359"/>
        <v>2</v>
      </c>
    </row>
    <row r="11510" spans="1:10" x14ac:dyDescent="0.2">
      <c r="A11510" s="1" t="s">
        <v>0</v>
      </c>
      <c r="C11510">
        <f t="shared" si="358"/>
        <v>0</v>
      </c>
      <c r="H11510" s="1" t="s">
        <v>4</v>
      </c>
      <c r="J11510">
        <f t="shared" si="359"/>
        <v>3</v>
      </c>
    </row>
    <row r="11511" spans="1:10" x14ac:dyDescent="0.2">
      <c r="A11511" s="1" t="s">
        <v>0</v>
      </c>
      <c r="C11511">
        <f t="shared" si="358"/>
        <v>0</v>
      </c>
      <c r="H11511" s="1" t="s">
        <v>2</v>
      </c>
      <c r="J11511">
        <f t="shared" si="359"/>
        <v>1</v>
      </c>
    </row>
    <row r="11512" spans="1:10" x14ac:dyDescent="0.2">
      <c r="A11512" s="1" t="s">
        <v>0</v>
      </c>
      <c r="C11512">
        <f t="shared" si="358"/>
        <v>0</v>
      </c>
      <c r="H11512" s="1" t="s">
        <v>3</v>
      </c>
      <c r="J11512">
        <f t="shared" si="359"/>
        <v>2</v>
      </c>
    </row>
    <row r="11513" spans="1:10" x14ac:dyDescent="0.2">
      <c r="A11513" s="1" t="s">
        <v>0</v>
      </c>
      <c r="C11513">
        <f t="shared" si="358"/>
        <v>0</v>
      </c>
      <c r="H11513" s="1" t="s">
        <v>3</v>
      </c>
      <c r="J11513">
        <f t="shared" si="359"/>
        <v>2</v>
      </c>
    </row>
    <row r="11514" spans="1:10" x14ac:dyDescent="0.2">
      <c r="A11514" s="1" t="s">
        <v>0</v>
      </c>
      <c r="C11514">
        <f t="shared" si="358"/>
        <v>0</v>
      </c>
      <c r="H11514" s="1" t="s">
        <v>4</v>
      </c>
      <c r="J11514">
        <f t="shared" si="359"/>
        <v>3</v>
      </c>
    </row>
    <row r="11515" spans="1:10" x14ac:dyDescent="0.2">
      <c r="A11515" s="1" t="s">
        <v>0</v>
      </c>
      <c r="C11515">
        <f t="shared" si="358"/>
        <v>0</v>
      </c>
      <c r="H11515" s="1" t="s">
        <v>3</v>
      </c>
      <c r="J11515">
        <f t="shared" si="359"/>
        <v>2</v>
      </c>
    </row>
    <row r="11516" spans="1:10" x14ac:dyDescent="0.2">
      <c r="A11516" s="1" t="s">
        <v>0</v>
      </c>
      <c r="C11516">
        <f t="shared" si="358"/>
        <v>0</v>
      </c>
      <c r="H11516" s="1" t="s">
        <v>5</v>
      </c>
      <c r="J11516">
        <f t="shared" si="359"/>
        <v>4</v>
      </c>
    </row>
    <row r="11517" spans="1:10" x14ac:dyDescent="0.2">
      <c r="A11517" s="1" t="s">
        <v>0</v>
      </c>
      <c r="C11517">
        <f t="shared" si="358"/>
        <v>0</v>
      </c>
      <c r="H11517" s="1" t="s">
        <v>4</v>
      </c>
      <c r="J11517">
        <f t="shared" si="359"/>
        <v>3</v>
      </c>
    </row>
    <row r="11518" spans="1:10" x14ac:dyDescent="0.2">
      <c r="A11518" s="1" t="s">
        <v>0</v>
      </c>
      <c r="C11518">
        <f t="shared" si="358"/>
        <v>0</v>
      </c>
      <c r="H11518" s="1" t="s">
        <v>4</v>
      </c>
      <c r="J11518">
        <f t="shared" si="359"/>
        <v>3</v>
      </c>
    </row>
    <row r="11519" spans="1:10" x14ac:dyDescent="0.2">
      <c r="A11519" s="1" t="s">
        <v>0</v>
      </c>
      <c r="C11519">
        <f t="shared" si="358"/>
        <v>0</v>
      </c>
      <c r="H11519" s="1" t="s">
        <v>3</v>
      </c>
      <c r="J11519">
        <f t="shared" si="359"/>
        <v>2</v>
      </c>
    </row>
    <row r="11520" spans="1:10" x14ac:dyDescent="0.2">
      <c r="A11520" s="1" t="s">
        <v>0</v>
      </c>
      <c r="C11520">
        <f t="shared" si="358"/>
        <v>0</v>
      </c>
      <c r="H11520" s="1" t="s">
        <v>3</v>
      </c>
      <c r="J11520">
        <f t="shared" si="359"/>
        <v>2</v>
      </c>
    </row>
    <row r="11521" spans="1:10" x14ac:dyDescent="0.2">
      <c r="A11521" s="1" t="s">
        <v>0</v>
      </c>
      <c r="C11521">
        <f t="shared" si="358"/>
        <v>0</v>
      </c>
      <c r="H11521" s="1" t="s">
        <v>5</v>
      </c>
      <c r="J11521">
        <f t="shared" si="359"/>
        <v>4</v>
      </c>
    </row>
    <row r="11522" spans="1:10" x14ac:dyDescent="0.2">
      <c r="A11522" s="1" t="s">
        <v>0</v>
      </c>
      <c r="C11522">
        <f t="shared" ref="C11522:C11585" si="360">IF(A11522="1H",0,IF(A11522="2H",1))</f>
        <v>0</v>
      </c>
      <c r="H11522" s="1" t="s">
        <v>4</v>
      </c>
      <c r="J11522">
        <f t="shared" ref="J11522:J11585" si="361">VLOOKUP(H11522,$E$1:$F$11,2,FALSE)</f>
        <v>3</v>
      </c>
    </row>
    <row r="11523" spans="1:10" x14ac:dyDescent="0.2">
      <c r="A11523" s="1" t="s">
        <v>0</v>
      </c>
      <c r="C11523">
        <f t="shared" si="360"/>
        <v>0</v>
      </c>
      <c r="H11523" s="1" t="s">
        <v>4</v>
      </c>
      <c r="J11523">
        <f t="shared" si="361"/>
        <v>3</v>
      </c>
    </row>
    <row r="11524" spans="1:10" x14ac:dyDescent="0.2">
      <c r="A11524" s="1" t="s">
        <v>0</v>
      </c>
      <c r="C11524">
        <f t="shared" si="360"/>
        <v>0</v>
      </c>
      <c r="H11524" s="1" t="s">
        <v>5</v>
      </c>
      <c r="J11524">
        <f t="shared" si="361"/>
        <v>4</v>
      </c>
    </row>
    <row r="11525" spans="1:10" x14ac:dyDescent="0.2">
      <c r="A11525" s="1" t="s">
        <v>0</v>
      </c>
      <c r="C11525">
        <f t="shared" si="360"/>
        <v>0</v>
      </c>
      <c r="H11525" s="1" t="s">
        <v>5</v>
      </c>
      <c r="J11525">
        <f t="shared" si="361"/>
        <v>4</v>
      </c>
    </row>
    <row r="11526" spans="1:10" x14ac:dyDescent="0.2">
      <c r="A11526" s="1" t="s">
        <v>0</v>
      </c>
      <c r="C11526">
        <f t="shared" si="360"/>
        <v>0</v>
      </c>
      <c r="H11526" s="1" t="s">
        <v>4</v>
      </c>
      <c r="J11526">
        <f t="shared" si="361"/>
        <v>3</v>
      </c>
    </row>
    <row r="11527" spans="1:10" x14ac:dyDescent="0.2">
      <c r="A11527" s="1" t="s">
        <v>0</v>
      </c>
      <c r="C11527">
        <f t="shared" si="360"/>
        <v>0</v>
      </c>
      <c r="H11527" s="1" t="s">
        <v>4</v>
      </c>
      <c r="J11527">
        <f t="shared" si="361"/>
        <v>3</v>
      </c>
    </row>
    <row r="11528" spans="1:10" x14ac:dyDescent="0.2">
      <c r="A11528" s="1" t="s">
        <v>0</v>
      </c>
      <c r="C11528">
        <f t="shared" si="360"/>
        <v>0</v>
      </c>
      <c r="H11528" s="1" t="s">
        <v>4</v>
      </c>
      <c r="J11528">
        <f t="shared" si="361"/>
        <v>3</v>
      </c>
    </row>
    <row r="11529" spans="1:10" x14ac:dyDescent="0.2">
      <c r="A11529" s="1" t="s">
        <v>0</v>
      </c>
      <c r="C11529">
        <f t="shared" si="360"/>
        <v>0</v>
      </c>
      <c r="H11529" s="1" t="s">
        <v>4</v>
      </c>
      <c r="J11529">
        <f t="shared" si="361"/>
        <v>3</v>
      </c>
    </row>
    <row r="11530" spans="1:10" x14ac:dyDescent="0.2">
      <c r="A11530" s="1" t="s">
        <v>0</v>
      </c>
      <c r="C11530">
        <f t="shared" si="360"/>
        <v>0</v>
      </c>
      <c r="H11530" s="1" t="s">
        <v>4</v>
      </c>
      <c r="J11530">
        <f t="shared" si="361"/>
        <v>3</v>
      </c>
    </row>
    <row r="11531" spans="1:10" x14ac:dyDescent="0.2">
      <c r="A11531" s="1" t="s">
        <v>0</v>
      </c>
      <c r="C11531">
        <f t="shared" si="360"/>
        <v>0</v>
      </c>
      <c r="H11531" s="1" t="s">
        <v>4</v>
      </c>
      <c r="J11531">
        <f t="shared" si="361"/>
        <v>3</v>
      </c>
    </row>
    <row r="11532" spans="1:10" x14ac:dyDescent="0.2">
      <c r="A11532" s="1" t="s">
        <v>0</v>
      </c>
      <c r="C11532">
        <f t="shared" si="360"/>
        <v>0</v>
      </c>
      <c r="H11532" s="1" t="s">
        <v>4</v>
      </c>
      <c r="J11532">
        <f t="shared" si="361"/>
        <v>3</v>
      </c>
    </row>
    <row r="11533" spans="1:10" x14ac:dyDescent="0.2">
      <c r="A11533" s="1" t="s">
        <v>0</v>
      </c>
      <c r="C11533">
        <f t="shared" si="360"/>
        <v>0</v>
      </c>
      <c r="H11533" s="1" t="s">
        <v>4</v>
      </c>
      <c r="J11533">
        <f t="shared" si="361"/>
        <v>3</v>
      </c>
    </row>
    <row r="11534" spans="1:10" x14ac:dyDescent="0.2">
      <c r="A11534" s="1" t="s">
        <v>0</v>
      </c>
      <c r="C11534">
        <f t="shared" si="360"/>
        <v>0</v>
      </c>
      <c r="H11534" s="1" t="s">
        <v>4</v>
      </c>
      <c r="J11534">
        <f t="shared" si="361"/>
        <v>3</v>
      </c>
    </row>
    <row r="11535" spans="1:10" x14ac:dyDescent="0.2">
      <c r="A11535" s="1" t="s">
        <v>0</v>
      </c>
      <c r="C11535">
        <f t="shared" si="360"/>
        <v>0</v>
      </c>
      <c r="H11535" s="1" t="s">
        <v>4</v>
      </c>
      <c r="J11535">
        <f t="shared" si="361"/>
        <v>3</v>
      </c>
    </row>
    <row r="11536" spans="1:10" x14ac:dyDescent="0.2">
      <c r="A11536" s="1" t="s">
        <v>0</v>
      </c>
      <c r="C11536">
        <f t="shared" si="360"/>
        <v>0</v>
      </c>
      <c r="H11536" s="1" t="s">
        <v>4</v>
      </c>
      <c r="J11536">
        <f t="shared" si="361"/>
        <v>3</v>
      </c>
    </row>
    <row r="11537" spans="1:10" x14ac:dyDescent="0.2">
      <c r="A11537" s="1" t="s">
        <v>0</v>
      </c>
      <c r="C11537">
        <f t="shared" si="360"/>
        <v>0</v>
      </c>
      <c r="H11537" s="1" t="s">
        <v>4</v>
      </c>
      <c r="J11537">
        <f t="shared" si="361"/>
        <v>3</v>
      </c>
    </row>
    <row r="11538" spans="1:10" x14ac:dyDescent="0.2">
      <c r="A11538" s="1" t="s">
        <v>0</v>
      </c>
      <c r="C11538">
        <f t="shared" si="360"/>
        <v>0</v>
      </c>
      <c r="H11538" s="1" t="s">
        <v>4</v>
      </c>
      <c r="J11538">
        <f t="shared" si="361"/>
        <v>3</v>
      </c>
    </row>
    <row r="11539" spans="1:10" x14ac:dyDescent="0.2">
      <c r="A11539" s="1" t="s">
        <v>0</v>
      </c>
      <c r="C11539">
        <f t="shared" si="360"/>
        <v>0</v>
      </c>
      <c r="H11539" s="1" t="s">
        <v>2</v>
      </c>
      <c r="J11539">
        <f t="shared" si="361"/>
        <v>1</v>
      </c>
    </row>
    <row r="11540" spans="1:10" x14ac:dyDescent="0.2">
      <c r="A11540" s="1" t="s">
        <v>0</v>
      </c>
      <c r="C11540">
        <f t="shared" si="360"/>
        <v>0</v>
      </c>
      <c r="H11540" s="1" t="s">
        <v>4</v>
      </c>
      <c r="J11540">
        <f t="shared" si="361"/>
        <v>3</v>
      </c>
    </row>
    <row r="11541" spans="1:10" x14ac:dyDescent="0.2">
      <c r="A11541" s="1" t="s">
        <v>0</v>
      </c>
      <c r="C11541">
        <f t="shared" si="360"/>
        <v>0</v>
      </c>
      <c r="H11541" s="1" t="s">
        <v>3</v>
      </c>
      <c r="J11541">
        <f t="shared" si="361"/>
        <v>2</v>
      </c>
    </row>
    <row r="11542" spans="1:10" x14ac:dyDescent="0.2">
      <c r="A11542" s="1" t="s">
        <v>0</v>
      </c>
      <c r="C11542">
        <f t="shared" si="360"/>
        <v>0</v>
      </c>
      <c r="H11542" s="1" t="s">
        <v>3</v>
      </c>
      <c r="J11542">
        <f t="shared" si="361"/>
        <v>2</v>
      </c>
    </row>
    <row r="11543" spans="1:10" x14ac:dyDescent="0.2">
      <c r="A11543" s="1" t="s">
        <v>0</v>
      </c>
      <c r="C11543">
        <f t="shared" si="360"/>
        <v>0</v>
      </c>
      <c r="H11543" s="1" t="s">
        <v>3</v>
      </c>
      <c r="J11543">
        <f t="shared" si="361"/>
        <v>2</v>
      </c>
    </row>
    <row r="11544" spans="1:10" x14ac:dyDescent="0.2">
      <c r="A11544" s="1" t="s">
        <v>0</v>
      </c>
      <c r="C11544">
        <f t="shared" si="360"/>
        <v>0</v>
      </c>
      <c r="H11544" s="1" t="s">
        <v>3</v>
      </c>
      <c r="J11544">
        <f t="shared" si="361"/>
        <v>2</v>
      </c>
    </row>
    <row r="11545" spans="1:10" x14ac:dyDescent="0.2">
      <c r="A11545" s="1" t="s">
        <v>0</v>
      </c>
      <c r="C11545">
        <f t="shared" si="360"/>
        <v>0</v>
      </c>
      <c r="H11545" s="1" t="s">
        <v>2</v>
      </c>
      <c r="J11545">
        <f t="shared" si="361"/>
        <v>1</v>
      </c>
    </row>
    <row r="11546" spans="1:10" x14ac:dyDescent="0.2">
      <c r="A11546" s="1" t="s">
        <v>0</v>
      </c>
      <c r="C11546">
        <f t="shared" si="360"/>
        <v>0</v>
      </c>
      <c r="H11546" s="1" t="s">
        <v>3</v>
      </c>
      <c r="J11546">
        <f t="shared" si="361"/>
        <v>2</v>
      </c>
    </row>
    <row r="11547" spans="1:10" x14ac:dyDescent="0.2">
      <c r="A11547" s="1" t="s">
        <v>0</v>
      </c>
      <c r="C11547">
        <f t="shared" si="360"/>
        <v>0</v>
      </c>
      <c r="H11547" s="1" t="s">
        <v>3</v>
      </c>
      <c r="J11547">
        <f t="shared" si="361"/>
        <v>2</v>
      </c>
    </row>
    <row r="11548" spans="1:10" x14ac:dyDescent="0.2">
      <c r="A11548" s="1" t="s">
        <v>0</v>
      </c>
      <c r="C11548">
        <f t="shared" si="360"/>
        <v>0</v>
      </c>
      <c r="H11548" s="1" t="s">
        <v>4</v>
      </c>
      <c r="J11548">
        <f t="shared" si="361"/>
        <v>3</v>
      </c>
    </row>
    <row r="11549" spans="1:10" x14ac:dyDescent="0.2">
      <c r="A11549" s="1" t="s">
        <v>0</v>
      </c>
      <c r="C11549">
        <f t="shared" si="360"/>
        <v>0</v>
      </c>
      <c r="H11549" s="1" t="s">
        <v>4</v>
      </c>
      <c r="J11549">
        <f t="shared" si="361"/>
        <v>3</v>
      </c>
    </row>
    <row r="11550" spans="1:10" x14ac:dyDescent="0.2">
      <c r="A11550" s="1" t="s">
        <v>0</v>
      </c>
      <c r="C11550">
        <f t="shared" si="360"/>
        <v>0</v>
      </c>
      <c r="H11550" s="1" t="s">
        <v>3</v>
      </c>
      <c r="J11550">
        <f t="shared" si="361"/>
        <v>2</v>
      </c>
    </row>
    <row r="11551" spans="1:10" x14ac:dyDescent="0.2">
      <c r="A11551" s="1" t="s">
        <v>0</v>
      </c>
      <c r="C11551">
        <f t="shared" si="360"/>
        <v>0</v>
      </c>
      <c r="H11551" s="1" t="s">
        <v>3</v>
      </c>
      <c r="J11551">
        <f t="shared" si="361"/>
        <v>2</v>
      </c>
    </row>
    <row r="11552" spans="1:10" x14ac:dyDescent="0.2">
      <c r="A11552" s="1" t="s">
        <v>0</v>
      </c>
      <c r="C11552">
        <f t="shared" si="360"/>
        <v>0</v>
      </c>
      <c r="H11552" s="1" t="s">
        <v>3</v>
      </c>
      <c r="J11552">
        <f t="shared" si="361"/>
        <v>2</v>
      </c>
    </row>
    <row r="11553" spans="1:10" x14ac:dyDescent="0.2">
      <c r="A11553" s="1" t="s">
        <v>0</v>
      </c>
      <c r="C11553">
        <f t="shared" si="360"/>
        <v>0</v>
      </c>
      <c r="H11553" s="1" t="s">
        <v>3</v>
      </c>
      <c r="J11553">
        <f t="shared" si="361"/>
        <v>2</v>
      </c>
    </row>
    <row r="11554" spans="1:10" x14ac:dyDescent="0.2">
      <c r="A11554" s="1" t="s">
        <v>0</v>
      </c>
      <c r="C11554">
        <f t="shared" si="360"/>
        <v>0</v>
      </c>
      <c r="H11554" s="1" t="s">
        <v>4</v>
      </c>
      <c r="J11554">
        <f t="shared" si="361"/>
        <v>3</v>
      </c>
    </row>
    <row r="11555" spans="1:10" x14ac:dyDescent="0.2">
      <c r="A11555" s="1" t="s">
        <v>0</v>
      </c>
      <c r="C11555">
        <f t="shared" si="360"/>
        <v>0</v>
      </c>
      <c r="H11555" s="1" t="s">
        <v>4</v>
      </c>
      <c r="J11555">
        <f t="shared" si="361"/>
        <v>3</v>
      </c>
    </row>
    <row r="11556" spans="1:10" x14ac:dyDescent="0.2">
      <c r="A11556" s="1" t="s">
        <v>0</v>
      </c>
      <c r="C11556">
        <f t="shared" si="360"/>
        <v>0</v>
      </c>
      <c r="H11556" s="1" t="s">
        <v>4</v>
      </c>
      <c r="J11556">
        <f t="shared" si="361"/>
        <v>3</v>
      </c>
    </row>
    <row r="11557" spans="1:10" x14ac:dyDescent="0.2">
      <c r="A11557" s="1" t="s">
        <v>0</v>
      </c>
      <c r="C11557">
        <f t="shared" si="360"/>
        <v>0</v>
      </c>
      <c r="H11557" s="1" t="s">
        <v>4</v>
      </c>
      <c r="J11557">
        <f t="shared" si="361"/>
        <v>3</v>
      </c>
    </row>
    <row r="11558" spans="1:10" x14ac:dyDescent="0.2">
      <c r="A11558" s="1" t="s">
        <v>0</v>
      </c>
      <c r="C11558">
        <f t="shared" si="360"/>
        <v>0</v>
      </c>
      <c r="H11558" s="1" t="s">
        <v>3</v>
      </c>
      <c r="J11558">
        <f t="shared" si="361"/>
        <v>2</v>
      </c>
    </row>
    <row r="11559" spans="1:10" x14ac:dyDescent="0.2">
      <c r="A11559" s="1" t="s">
        <v>0</v>
      </c>
      <c r="C11559">
        <f t="shared" si="360"/>
        <v>0</v>
      </c>
      <c r="H11559" s="1" t="s">
        <v>3</v>
      </c>
      <c r="J11559">
        <f t="shared" si="361"/>
        <v>2</v>
      </c>
    </row>
    <row r="11560" spans="1:10" x14ac:dyDescent="0.2">
      <c r="A11560" s="1" t="s">
        <v>0</v>
      </c>
      <c r="C11560">
        <f t="shared" si="360"/>
        <v>0</v>
      </c>
      <c r="H11560" s="1" t="s">
        <v>4</v>
      </c>
      <c r="J11560">
        <f t="shared" si="361"/>
        <v>3</v>
      </c>
    </row>
    <row r="11561" spans="1:10" x14ac:dyDescent="0.2">
      <c r="A11561" s="1" t="s">
        <v>0</v>
      </c>
      <c r="C11561">
        <f t="shared" si="360"/>
        <v>0</v>
      </c>
      <c r="H11561" s="1" t="s">
        <v>4</v>
      </c>
      <c r="J11561">
        <f t="shared" si="361"/>
        <v>3</v>
      </c>
    </row>
    <row r="11562" spans="1:10" x14ac:dyDescent="0.2">
      <c r="A11562" s="1" t="s">
        <v>0</v>
      </c>
      <c r="C11562">
        <f t="shared" si="360"/>
        <v>0</v>
      </c>
      <c r="H11562" s="1" t="s">
        <v>4</v>
      </c>
      <c r="J11562">
        <f t="shared" si="361"/>
        <v>3</v>
      </c>
    </row>
    <row r="11563" spans="1:10" x14ac:dyDescent="0.2">
      <c r="A11563" s="1" t="s">
        <v>0</v>
      </c>
      <c r="C11563">
        <f t="shared" si="360"/>
        <v>0</v>
      </c>
      <c r="H11563" s="1" t="s">
        <v>4</v>
      </c>
      <c r="J11563">
        <f t="shared" si="361"/>
        <v>3</v>
      </c>
    </row>
    <row r="11564" spans="1:10" x14ac:dyDescent="0.2">
      <c r="A11564" s="1" t="s">
        <v>0</v>
      </c>
      <c r="C11564">
        <f t="shared" si="360"/>
        <v>0</v>
      </c>
      <c r="H11564" s="1" t="s">
        <v>4</v>
      </c>
      <c r="J11564">
        <f t="shared" si="361"/>
        <v>3</v>
      </c>
    </row>
    <row r="11565" spans="1:10" x14ac:dyDescent="0.2">
      <c r="A11565" s="1" t="s">
        <v>0</v>
      </c>
      <c r="C11565">
        <f t="shared" si="360"/>
        <v>0</v>
      </c>
      <c r="H11565" s="1" t="s">
        <v>3</v>
      </c>
      <c r="J11565">
        <f t="shared" si="361"/>
        <v>2</v>
      </c>
    </row>
    <row r="11566" spans="1:10" x14ac:dyDescent="0.2">
      <c r="A11566" s="1" t="s">
        <v>0</v>
      </c>
      <c r="C11566">
        <f t="shared" si="360"/>
        <v>0</v>
      </c>
      <c r="H11566" s="1" t="s">
        <v>3</v>
      </c>
      <c r="J11566">
        <f t="shared" si="361"/>
        <v>2</v>
      </c>
    </row>
    <row r="11567" spans="1:10" x14ac:dyDescent="0.2">
      <c r="A11567" s="1" t="s">
        <v>0</v>
      </c>
      <c r="C11567">
        <f t="shared" si="360"/>
        <v>0</v>
      </c>
      <c r="H11567" s="1" t="s">
        <v>4</v>
      </c>
      <c r="J11567">
        <f t="shared" si="361"/>
        <v>3</v>
      </c>
    </row>
    <row r="11568" spans="1:10" x14ac:dyDescent="0.2">
      <c r="A11568" s="1" t="s">
        <v>0</v>
      </c>
      <c r="C11568">
        <f t="shared" si="360"/>
        <v>0</v>
      </c>
      <c r="H11568" s="1" t="s">
        <v>4</v>
      </c>
      <c r="J11568">
        <f t="shared" si="361"/>
        <v>3</v>
      </c>
    </row>
    <row r="11569" spans="1:10" x14ac:dyDescent="0.2">
      <c r="A11569" s="1" t="s">
        <v>0</v>
      </c>
      <c r="C11569">
        <f t="shared" si="360"/>
        <v>0</v>
      </c>
      <c r="H11569" s="1" t="s">
        <v>4</v>
      </c>
      <c r="J11569">
        <f t="shared" si="361"/>
        <v>3</v>
      </c>
    </row>
    <row r="11570" spans="1:10" x14ac:dyDescent="0.2">
      <c r="A11570" s="1" t="s">
        <v>0</v>
      </c>
      <c r="C11570">
        <f t="shared" si="360"/>
        <v>0</v>
      </c>
      <c r="H11570" s="1" t="s">
        <v>4</v>
      </c>
      <c r="J11570">
        <f t="shared" si="361"/>
        <v>3</v>
      </c>
    </row>
    <row r="11571" spans="1:10" x14ac:dyDescent="0.2">
      <c r="A11571" s="1" t="s">
        <v>0</v>
      </c>
      <c r="C11571">
        <f t="shared" si="360"/>
        <v>0</v>
      </c>
      <c r="H11571" s="1" t="s">
        <v>4</v>
      </c>
      <c r="J11571">
        <f t="shared" si="361"/>
        <v>3</v>
      </c>
    </row>
    <row r="11572" spans="1:10" x14ac:dyDescent="0.2">
      <c r="A11572" s="1" t="s">
        <v>0</v>
      </c>
      <c r="C11572">
        <f t="shared" si="360"/>
        <v>0</v>
      </c>
      <c r="H11572" s="1" t="s">
        <v>4</v>
      </c>
      <c r="J11572">
        <f t="shared" si="361"/>
        <v>3</v>
      </c>
    </row>
    <row r="11573" spans="1:10" x14ac:dyDescent="0.2">
      <c r="A11573" s="1" t="s">
        <v>0</v>
      </c>
      <c r="C11573">
        <f t="shared" si="360"/>
        <v>0</v>
      </c>
      <c r="H11573" s="1" t="s">
        <v>4</v>
      </c>
      <c r="J11573">
        <f t="shared" si="361"/>
        <v>3</v>
      </c>
    </row>
    <row r="11574" spans="1:10" x14ac:dyDescent="0.2">
      <c r="A11574" s="1" t="s">
        <v>0</v>
      </c>
      <c r="C11574">
        <f t="shared" si="360"/>
        <v>0</v>
      </c>
      <c r="H11574" s="1" t="s">
        <v>4</v>
      </c>
      <c r="J11574">
        <f t="shared" si="361"/>
        <v>3</v>
      </c>
    </row>
    <row r="11575" spans="1:10" x14ac:dyDescent="0.2">
      <c r="A11575" s="1" t="s">
        <v>0</v>
      </c>
      <c r="C11575">
        <f t="shared" si="360"/>
        <v>0</v>
      </c>
      <c r="H11575" s="1" t="s">
        <v>4</v>
      </c>
      <c r="J11575">
        <f t="shared" si="361"/>
        <v>3</v>
      </c>
    </row>
    <row r="11576" spans="1:10" x14ac:dyDescent="0.2">
      <c r="A11576" s="1" t="s">
        <v>0</v>
      </c>
      <c r="C11576">
        <f t="shared" si="360"/>
        <v>0</v>
      </c>
      <c r="H11576" s="1" t="s">
        <v>4</v>
      </c>
      <c r="J11576">
        <f t="shared" si="361"/>
        <v>3</v>
      </c>
    </row>
    <row r="11577" spans="1:10" x14ac:dyDescent="0.2">
      <c r="A11577" s="1" t="s">
        <v>0</v>
      </c>
      <c r="C11577">
        <f t="shared" si="360"/>
        <v>0</v>
      </c>
      <c r="H11577" s="1" t="s">
        <v>4</v>
      </c>
      <c r="J11577">
        <f t="shared" si="361"/>
        <v>3</v>
      </c>
    </row>
    <row r="11578" spans="1:10" x14ac:dyDescent="0.2">
      <c r="A11578" s="1" t="s">
        <v>0</v>
      </c>
      <c r="C11578">
        <f t="shared" si="360"/>
        <v>0</v>
      </c>
      <c r="H11578" s="1" t="s">
        <v>4</v>
      </c>
      <c r="J11578">
        <f t="shared" si="361"/>
        <v>3</v>
      </c>
    </row>
    <row r="11579" spans="1:10" x14ac:dyDescent="0.2">
      <c r="A11579" s="1" t="s">
        <v>0</v>
      </c>
      <c r="C11579">
        <f t="shared" si="360"/>
        <v>0</v>
      </c>
      <c r="H11579" s="1" t="s">
        <v>3</v>
      </c>
      <c r="J11579">
        <f t="shared" si="361"/>
        <v>2</v>
      </c>
    </row>
    <row r="11580" spans="1:10" x14ac:dyDescent="0.2">
      <c r="A11580" s="1" t="s">
        <v>0</v>
      </c>
      <c r="C11580">
        <f t="shared" si="360"/>
        <v>0</v>
      </c>
      <c r="H11580" s="1" t="s">
        <v>3</v>
      </c>
      <c r="J11580">
        <f t="shared" si="361"/>
        <v>2</v>
      </c>
    </row>
    <row r="11581" spans="1:10" x14ac:dyDescent="0.2">
      <c r="A11581" s="1" t="s">
        <v>0</v>
      </c>
      <c r="C11581">
        <f t="shared" si="360"/>
        <v>0</v>
      </c>
      <c r="H11581" s="1" t="s">
        <v>4</v>
      </c>
      <c r="J11581">
        <f t="shared" si="361"/>
        <v>3</v>
      </c>
    </row>
    <row r="11582" spans="1:10" x14ac:dyDescent="0.2">
      <c r="A11582" s="1" t="s">
        <v>0</v>
      </c>
      <c r="C11582">
        <f t="shared" si="360"/>
        <v>0</v>
      </c>
      <c r="H11582" s="1" t="s">
        <v>4</v>
      </c>
      <c r="J11582">
        <f t="shared" si="361"/>
        <v>3</v>
      </c>
    </row>
    <row r="11583" spans="1:10" x14ac:dyDescent="0.2">
      <c r="A11583" s="1" t="s">
        <v>0</v>
      </c>
      <c r="C11583">
        <f t="shared" si="360"/>
        <v>0</v>
      </c>
      <c r="H11583" s="1" t="s">
        <v>4</v>
      </c>
      <c r="J11583">
        <f t="shared" si="361"/>
        <v>3</v>
      </c>
    </row>
    <row r="11584" spans="1:10" x14ac:dyDescent="0.2">
      <c r="A11584" s="1" t="s">
        <v>0</v>
      </c>
      <c r="C11584">
        <f t="shared" si="360"/>
        <v>0</v>
      </c>
      <c r="H11584" s="1" t="s">
        <v>4</v>
      </c>
      <c r="J11584">
        <f t="shared" si="361"/>
        <v>3</v>
      </c>
    </row>
    <row r="11585" spans="1:10" x14ac:dyDescent="0.2">
      <c r="A11585" s="1" t="s">
        <v>0</v>
      </c>
      <c r="C11585">
        <f t="shared" si="360"/>
        <v>0</v>
      </c>
      <c r="H11585" s="1" t="s">
        <v>3</v>
      </c>
      <c r="J11585">
        <f t="shared" si="361"/>
        <v>2</v>
      </c>
    </row>
    <row r="11586" spans="1:10" x14ac:dyDescent="0.2">
      <c r="A11586" s="1" t="s">
        <v>0</v>
      </c>
      <c r="C11586">
        <f t="shared" ref="C11586:C11649" si="362">IF(A11586="1H",0,IF(A11586="2H",1))</f>
        <v>0</v>
      </c>
      <c r="H11586" s="1" t="s">
        <v>3</v>
      </c>
      <c r="J11586">
        <f t="shared" ref="J11586:J11649" si="363">VLOOKUP(H11586,$E$1:$F$11,2,FALSE)</f>
        <v>2</v>
      </c>
    </row>
    <row r="11587" spans="1:10" x14ac:dyDescent="0.2">
      <c r="A11587" s="1" t="s">
        <v>0</v>
      </c>
      <c r="C11587">
        <f t="shared" si="362"/>
        <v>0</v>
      </c>
      <c r="H11587" s="1" t="s">
        <v>4</v>
      </c>
      <c r="J11587">
        <f t="shared" si="363"/>
        <v>3</v>
      </c>
    </row>
    <row r="11588" spans="1:10" x14ac:dyDescent="0.2">
      <c r="A11588" s="1" t="s">
        <v>0</v>
      </c>
      <c r="C11588">
        <f t="shared" si="362"/>
        <v>0</v>
      </c>
      <c r="H11588" s="1" t="s">
        <v>3</v>
      </c>
      <c r="J11588">
        <f t="shared" si="363"/>
        <v>2</v>
      </c>
    </row>
    <row r="11589" spans="1:10" x14ac:dyDescent="0.2">
      <c r="A11589" s="1" t="s">
        <v>0</v>
      </c>
      <c r="C11589">
        <f t="shared" si="362"/>
        <v>0</v>
      </c>
      <c r="H11589" s="1" t="s">
        <v>4</v>
      </c>
      <c r="J11589">
        <f t="shared" si="363"/>
        <v>3</v>
      </c>
    </row>
    <row r="11590" spans="1:10" x14ac:dyDescent="0.2">
      <c r="A11590" s="1" t="s">
        <v>0</v>
      </c>
      <c r="C11590">
        <f t="shared" si="362"/>
        <v>0</v>
      </c>
      <c r="H11590" s="1" t="s">
        <v>4</v>
      </c>
      <c r="J11590">
        <f t="shared" si="363"/>
        <v>3</v>
      </c>
    </row>
    <row r="11591" spans="1:10" x14ac:dyDescent="0.2">
      <c r="A11591" s="1" t="s">
        <v>0</v>
      </c>
      <c r="C11591">
        <f t="shared" si="362"/>
        <v>0</v>
      </c>
      <c r="H11591" s="1" t="s">
        <v>3</v>
      </c>
      <c r="J11591">
        <f t="shared" si="363"/>
        <v>2</v>
      </c>
    </row>
    <row r="11592" spans="1:10" x14ac:dyDescent="0.2">
      <c r="A11592" s="1" t="s">
        <v>0</v>
      </c>
      <c r="C11592">
        <f t="shared" si="362"/>
        <v>0</v>
      </c>
      <c r="H11592" s="1" t="s">
        <v>4</v>
      </c>
      <c r="J11592">
        <f t="shared" si="363"/>
        <v>3</v>
      </c>
    </row>
    <row r="11593" spans="1:10" x14ac:dyDescent="0.2">
      <c r="A11593" s="1" t="s">
        <v>0</v>
      </c>
      <c r="C11593">
        <f t="shared" si="362"/>
        <v>0</v>
      </c>
      <c r="H11593" s="1" t="s">
        <v>3</v>
      </c>
      <c r="J11593">
        <f t="shared" si="363"/>
        <v>2</v>
      </c>
    </row>
    <row r="11594" spans="1:10" x14ac:dyDescent="0.2">
      <c r="A11594" s="1" t="s">
        <v>0</v>
      </c>
      <c r="C11594">
        <f t="shared" si="362"/>
        <v>0</v>
      </c>
      <c r="H11594" s="1" t="s">
        <v>3</v>
      </c>
      <c r="J11594">
        <f t="shared" si="363"/>
        <v>2</v>
      </c>
    </row>
    <row r="11595" spans="1:10" x14ac:dyDescent="0.2">
      <c r="A11595" s="1" t="s">
        <v>0</v>
      </c>
      <c r="C11595">
        <f t="shared" si="362"/>
        <v>0</v>
      </c>
      <c r="H11595" s="1" t="s">
        <v>4</v>
      </c>
      <c r="J11595">
        <f t="shared" si="363"/>
        <v>3</v>
      </c>
    </row>
    <row r="11596" spans="1:10" x14ac:dyDescent="0.2">
      <c r="A11596" s="1" t="s">
        <v>0</v>
      </c>
      <c r="C11596">
        <f t="shared" si="362"/>
        <v>0</v>
      </c>
      <c r="H11596" s="1" t="s">
        <v>4</v>
      </c>
      <c r="J11596">
        <f t="shared" si="363"/>
        <v>3</v>
      </c>
    </row>
    <row r="11597" spans="1:10" x14ac:dyDescent="0.2">
      <c r="A11597" s="1" t="s">
        <v>0</v>
      </c>
      <c r="C11597">
        <f t="shared" si="362"/>
        <v>0</v>
      </c>
      <c r="H11597" s="1" t="s">
        <v>4</v>
      </c>
      <c r="J11597">
        <f t="shared" si="363"/>
        <v>3</v>
      </c>
    </row>
    <row r="11598" spans="1:10" x14ac:dyDescent="0.2">
      <c r="A11598" s="1" t="s">
        <v>0</v>
      </c>
      <c r="C11598">
        <f t="shared" si="362"/>
        <v>0</v>
      </c>
      <c r="H11598" s="1" t="s">
        <v>2</v>
      </c>
      <c r="J11598">
        <f t="shared" si="363"/>
        <v>1</v>
      </c>
    </row>
    <row r="11599" spans="1:10" x14ac:dyDescent="0.2">
      <c r="A11599" s="1" t="s">
        <v>0</v>
      </c>
      <c r="C11599">
        <f t="shared" si="362"/>
        <v>0</v>
      </c>
      <c r="H11599" s="1" t="s">
        <v>3</v>
      </c>
      <c r="J11599">
        <f t="shared" si="363"/>
        <v>2</v>
      </c>
    </row>
    <row r="11600" spans="1:10" x14ac:dyDescent="0.2">
      <c r="A11600" s="1" t="s">
        <v>0</v>
      </c>
      <c r="C11600">
        <f t="shared" si="362"/>
        <v>0</v>
      </c>
      <c r="H11600" s="1" t="s">
        <v>4</v>
      </c>
      <c r="J11600">
        <f t="shared" si="363"/>
        <v>3</v>
      </c>
    </row>
    <row r="11601" spans="1:10" x14ac:dyDescent="0.2">
      <c r="A11601" s="1" t="s">
        <v>0</v>
      </c>
      <c r="C11601">
        <f t="shared" si="362"/>
        <v>0</v>
      </c>
      <c r="H11601" s="1" t="s">
        <v>3</v>
      </c>
      <c r="J11601">
        <f t="shared" si="363"/>
        <v>2</v>
      </c>
    </row>
    <row r="11602" spans="1:10" x14ac:dyDescent="0.2">
      <c r="A11602" s="1" t="s">
        <v>0</v>
      </c>
      <c r="C11602">
        <f t="shared" si="362"/>
        <v>0</v>
      </c>
      <c r="H11602" s="1" t="s">
        <v>3</v>
      </c>
      <c r="J11602">
        <f t="shared" si="363"/>
        <v>2</v>
      </c>
    </row>
    <row r="11603" spans="1:10" x14ac:dyDescent="0.2">
      <c r="A11603" s="1" t="s">
        <v>0</v>
      </c>
      <c r="C11603">
        <f t="shared" si="362"/>
        <v>0</v>
      </c>
      <c r="H11603" s="1" t="s">
        <v>4</v>
      </c>
      <c r="J11603">
        <f t="shared" si="363"/>
        <v>3</v>
      </c>
    </row>
    <row r="11604" spans="1:10" x14ac:dyDescent="0.2">
      <c r="A11604" s="1" t="s">
        <v>0</v>
      </c>
      <c r="C11604">
        <f t="shared" si="362"/>
        <v>0</v>
      </c>
      <c r="H11604" s="1" t="s">
        <v>3</v>
      </c>
      <c r="J11604">
        <f t="shared" si="363"/>
        <v>2</v>
      </c>
    </row>
    <row r="11605" spans="1:10" x14ac:dyDescent="0.2">
      <c r="A11605" s="1" t="s">
        <v>0</v>
      </c>
      <c r="C11605">
        <f t="shared" si="362"/>
        <v>0</v>
      </c>
      <c r="H11605" s="1" t="s">
        <v>3</v>
      </c>
      <c r="J11605">
        <f t="shared" si="363"/>
        <v>2</v>
      </c>
    </row>
    <row r="11606" spans="1:10" x14ac:dyDescent="0.2">
      <c r="A11606" s="1" t="s">
        <v>0</v>
      </c>
      <c r="C11606">
        <f t="shared" si="362"/>
        <v>0</v>
      </c>
      <c r="H11606" s="1" t="s">
        <v>7</v>
      </c>
      <c r="J11606">
        <f t="shared" si="363"/>
        <v>5</v>
      </c>
    </row>
    <row r="11607" spans="1:10" x14ac:dyDescent="0.2">
      <c r="A11607" s="1" t="s">
        <v>0</v>
      </c>
      <c r="C11607">
        <f t="shared" si="362"/>
        <v>0</v>
      </c>
      <c r="H11607" s="1" t="s">
        <v>2</v>
      </c>
      <c r="J11607">
        <f t="shared" si="363"/>
        <v>1</v>
      </c>
    </row>
    <row r="11608" spans="1:10" x14ac:dyDescent="0.2">
      <c r="A11608" s="1" t="s">
        <v>0</v>
      </c>
      <c r="C11608">
        <f t="shared" si="362"/>
        <v>0</v>
      </c>
      <c r="H11608" s="1" t="s">
        <v>3</v>
      </c>
      <c r="J11608">
        <f t="shared" si="363"/>
        <v>2</v>
      </c>
    </row>
    <row r="11609" spans="1:10" x14ac:dyDescent="0.2">
      <c r="A11609" s="1" t="s">
        <v>0</v>
      </c>
      <c r="C11609">
        <f t="shared" si="362"/>
        <v>0</v>
      </c>
      <c r="H11609" s="1" t="s">
        <v>3</v>
      </c>
      <c r="J11609">
        <f t="shared" si="363"/>
        <v>2</v>
      </c>
    </row>
    <row r="11610" spans="1:10" x14ac:dyDescent="0.2">
      <c r="A11610" s="1" t="s">
        <v>0</v>
      </c>
      <c r="C11610">
        <f t="shared" si="362"/>
        <v>0</v>
      </c>
      <c r="H11610" s="1" t="s">
        <v>3</v>
      </c>
      <c r="J11610">
        <f t="shared" si="363"/>
        <v>2</v>
      </c>
    </row>
    <row r="11611" spans="1:10" x14ac:dyDescent="0.2">
      <c r="A11611" s="1" t="s">
        <v>0</v>
      </c>
      <c r="C11611">
        <f t="shared" si="362"/>
        <v>0</v>
      </c>
      <c r="H11611" s="1" t="s">
        <v>3</v>
      </c>
      <c r="J11611">
        <f t="shared" si="363"/>
        <v>2</v>
      </c>
    </row>
    <row r="11612" spans="1:10" x14ac:dyDescent="0.2">
      <c r="A11612" s="1" t="s">
        <v>0</v>
      </c>
      <c r="C11612">
        <f t="shared" si="362"/>
        <v>0</v>
      </c>
      <c r="H11612" s="1" t="s">
        <v>4</v>
      </c>
      <c r="J11612">
        <f t="shared" si="363"/>
        <v>3</v>
      </c>
    </row>
    <row r="11613" spans="1:10" x14ac:dyDescent="0.2">
      <c r="A11613" s="1" t="s">
        <v>0</v>
      </c>
      <c r="C11613">
        <f t="shared" si="362"/>
        <v>0</v>
      </c>
      <c r="H11613" s="1" t="s">
        <v>4</v>
      </c>
      <c r="J11613">
        <f t="shared" si="363"/>
        <v>3</v>
      </c>
    </row>
    <row r="11614" spans="1:10" x14ac:dyDescent="0.2">
      <c r="A11614" s="1" t="s">
        <v>0</v>
      </c>
      <c r="C11614">
        <f t="shared" si="362"/>
        <v>0</v>
      </c>
      <c r="H11614" s="1" t="s">
        <v>4</v>
      </c>
      <c r="J11614">
        <f t="shared" si="363"/>
        <v>3</v>
      </c>
    </row>
    <row r="11615" spans="1:10" x14ac:dyDescent="0.2">
      <c r="A11615" s="1" t="s">
        <v>0</v>
      </c>
      <c r="C11615">
        <f t="shared" si="362"/>
        <v>0</v>
      </c>
      <c r="H11615" s="1" t="s">
        <v>5</v>
      </c>
      <c r="J11615">
        <f t="shared" si="363"/>
        <v>4</v>
      </c>
    </row>
    <row r="11616" spans="1:10" x14ac:dyDescent="0.2">
      <c r="A11616" s="1" t="s">
        <v>0</v>
      </c>
      <c r="C11616">
        <f t="shared" si="362"/>
        <v>0</v>
      </c>
      <c r="H11616" s="1" t="s">
        <v>11</v>
      </c>
      <c r="J11616">
        <f t="shared" si="363"/>
        <v>9</v>
      </c>
    </row>
    <row r="11617" spans="1:10" x14ac:dyDescent="0.2">
      <c r="A11617" s="1" t="s">
        <v>0</v>
      </c>
      <c r="C11617">
        <f t="shared" si="362"/>
        <v>0</v>
      </c>
      <c r="H11617" s="1" t="s">
        <v>2</v>
      </c>
      <c r="J11617">
        <f t="shared" si="363"/>
        <v>1</v>
      </c>
    </row>
    <row r="11618" spans="1:10" x14ac:dyDescent="0.2">
      <c r="A11618" s="1" t="s">
        <v>0</v>
      </c>
      <c r="C11618">
        <f t="shared" si="362"/>
        <v>0</v>
      </c>
      <c r="H11618" s="1" t="s">
        <v>4</v>
      </c>
      <c r="J11618">
        <f t="shared" si="363"/>
        <v>3</v>
      </c>
    </row>
    <row r="11619" spans="1:10" x14ac:dyDescent="0.2">
      <c r="A11619" s="1" t="s">
        <v>0</v>
      </c>
      <c r="C11619">
        <f t="shared" si="362"/>
        <v>0</v>
      </c>
      <c r="H11619" s="1" t="s">
        <v>4</v>
      </c>
      <c r="J11619">
        <f t="shared" si="363"/>
        <v>3</v>
      </c>
    </row>
    <row r="11620" spans="1:10" x14ac:dyDescent="0.2">
      <c r="A11620" s="1" t="s">
        <v>0</v>
      </c>
      <c r="C11620">
        <f t="shared" si="362"/>
        <v>0</v>
      </c>
      <c r="H11620" s="1" t="s">
        <v>4</v>
      </c>
      <c r="J11620">
        <f t="shared" si="363"/>
        <v>3</v>
      </c>
    </row>
    <row r="11621" spans="1:10" x14ac:dyDescent="0.2">
      <c r="A11621" s="1" t="s">
        <v>0</v>
      </c>
      <c r="C11621">
        <f t="shared" si="362"/>
        <v>0</v>
      </c>
      <c r="H11621" s="1" t="s">
        <v>4</v>
      </c>
      <c r="J11621">
        <f t="shared" si="363"/>
        <v>3</v>
      </c>
    </row>
    <row r="11622" spans="1:10" x14ac:dyDescent="0.2">
      <c r="A11622" s="1" t="s">
        <v>0</v>
      </c>
      <c r="C11622">
        <f t="shared" si="362"/>
        <v>0</v>
      </c>
      <c r="H11622" s="1" t="s">
        <v>3</v>
      </c>
      <c r="J11622">
        <f t="shared" si="363"/>
        <v>2</v>
      </c>
    </row>
    <row r="11623" spans="1:10" x14ac:dyDescent="0.2">
      <c r="A11623" s="1" t="s">
        <v>0</v>
      </c>
      <c r="C11623">
        <f t="shared" si="362"/>
        <v>0</v>
      </c>
      <c r="H11623" s="1" t="s">
        <v>3</v>
      </c>
      <c r="J11623">
        <f t="shared" si="363"/>
        <v>2</v>
      </c>
    </row>
    <row r="11624" spans="1:10" x14ac:dyDescent="0.2">
      <c r="A11624" s="1" t="s">
        <v>0</v>
      </c>
      <c r="C11624">
        <f t="shared" si="362"/>
        <v>0</v>
      </c>
      <c r="H11624" s="1" t="s">
        <v>7</v>
      </c>
      <c r="J11624">
        <f t="shared" si="363"/>
        <v>5</v>
      </c>
    </row>
    <row r="11625" spans="1:10" x14ac:dyDescent="0.2">
      <c r="A11625" s="1" t="s">
        <v>0</v>
      </c>
      <c r="C11625">
        <f t="shared" si="362"/>
        <v>0</v>
      </c>
      <c r="H11625" s="1" t="s">
        <v>2</v>
      </c>
      <c r="J11625">
        <f t="shared" si="363"/>
        <v>1</v>
      </c>
    </row>
    <row r="11626" spans="1:10" x14ac:dyDescent="0.2">
      <c r="A11626" s="1" t="s">
        <v>0</v>
      </c>
      <c r="C11626">
        <f t="shared" si="362"/>
        <v>0</v>
      </c>
      <c r="H11626" s="1" t="s">
        <v>4</v>
      </c>
      <c r="J11626">
        <f t="shared" si="363"/>
        <v>3</v>
      </c>
    </row>
    <row r="11627" spans="1:10" x14ac:dyDescent="0.2">
      <c r="A11627" s="1" t="s">
        <v>0</v>
      </c>
      <c r="C11627">
        <f t="shared" si="362"/>
        <v>0</v>
      </c>
      <c r="H11627" s="1" t="s">
        <v>4</v>
      </c>
      <c r="J11627">
        <f t="shared" si="363"/>
        <v>3</v>
      </c>
    </row>
    <row r="11628" spans="1:10" x14ac:dyDescent="0.2">
      <c r="A11628" s="1" t="s">
        <v>0</v>
      </c>
      <c r="C11628">
        <f t="shared" si="362"/>
        <v>0</v>
      </c>
      <c r="H11628" s="1" t="s">
        <v>4</v>
      </c>
      <c r="J11628">
        <f t="shared" si="363"/>
        <v>3</v>
      </c>
    </row>
    <row r="11629" spans="1:10" x14ac:dyDescent="0.2">
      <c r="A11629" s="1" t="s">
        <v>0</v>
      </c>
      <c r="C11629">
        <f t="shared" si="362"/>
        <v>0</v>
      </c>
      <c r="H11629" s="1" t="s">
        <v>4</v>
      </c>
      <c r="J11629">
        <f t="shared" si="363"/>
        <v>3</v>
      </c>
    </row>
    <row r="11630" spans="1:10" x14ac:dyDescent="0.2">
      <c r="A11630" s="1" t="s">
        <v>0</v>
      </c>
      <c r="C11630">
        <f t="shared" si="362"/>
        <v>0</v>
      </c>
      <c r="H11630" s="1" t="s">
        <v>4</v>
      </c>
      <c r="J11630">
        <f t="shared" si="363"/>
        <v>3</v>
      </c>
    </row>
    <row r="11631" spans="1:10" x14ac:dyDescent="0.2">
      <c r="A11631" s="1" t="s">
        <v>0</v>
      </c>
      <c r="C11631">
        <f t="shared" si="362"/>
        <v>0</v>
      </c>
      <c r="H11631" s="1" t="s">
        <v>4</v>
      </c>
      <c r="J11631">
        <f t="shared" si="363"/>
        <v>3</v>
      </c>
    </row>
    <row r="11632" spans="1:10" x14ac:dyDescent="0.2">
      <c r="A11632" s="1" t="s">
        <v>0</v>
      </c>
      <c r="C11632">
        <f t="shared" si="362"/>
        <v>0</v>
      </c>
      <c r="H11632" s="1" t="s">
        <v>4</v>
      </c>
      <c r="J11632">
        <f t="shared" si="363"/>
        <v>3</v>
      </c>
    </row>
    <row r="11633" spans="1:10" x14ac:dyDescent="0.2">
      <c r="A11633" s="1" t="s">
        <v>0</v>
      </c>
      <c r="C11633">
        <f t="shared" si="362"/>
        <v>0</v>
      </c>
      <c r="H11633" s="1" t="s">
        <v>4</v>
      </c>
      <c r="J11633">
        <f t="shared" si="363"/>
        <v>3</v>
      </c>
    </row>
    <row r="11634" spans="1:10" x14ac:dyDescent="0.2">
      <c r="A11634" s="1" t="s">
        <v>0</v>
      </c>
      <c r="C11634">
        <f t="shared" si="362"/>
        <v>0</v>
      </c>
      <c r="H11634" s="1" t="s">
        <v>4</v>
      </c>
      <c r="J11634">
        <f t="shared" si="363"/>
        <v>3</v>
      </c>
    </row>
    <row r="11635" spans="1:10" x14ac:dyDescent="0.2">
      <c r="A11635" s="1" t="s">
        <v>0</v>
      </c>
      <c r="C11635">
        <f t="shared" si="362"/>
        <v>0</v>
      </c>
      <c r="H11635" s="1" t="s">
        <v>4</v>
      </c>
      <c r="J11635">
        <f t="shared" si="363"/>
        <v>3</v>
      </c>
    </row>
    <row r="11636" spans="1:10" x14ac:dyDescent="0.2">
      <c r="A11636" s="1" t="s">
        <v>0</v>
      </c>
      <c r="C11636">
        <f t="shared" si="362"/>
        <v>0</v>
      </c>
      <c r="H11636" s="1" t="s">
        <v>4</v>
      </c>
      <c r="J11636">
        <f t="shared" si="363"/>
        <v>3</v>
      </c>
    </row>
    <row r="11637" spans="1:10" x14ac:dyDescent="0.2">
      <c r="A11637" s="1" t="s">
        <v>0</v>
      </c>
      <c r="C11637">
        <f t="shared" si="362"/>
        <v>0</v>
      </c>
      <c r="H11637" s="1" t="s">
        <v>4</v>
      </c>
      <c r="J11637">
        <f t="shared" si="363"/>
        <v>3</v>
      </c>
    </row>
    <row r="11638" spans="1:10" x14ac:dyDescent="0.2">
      <c r="A11638" s="1" t="s">
        <v>0</v>
      </c>
      <c r="C11638">
        <f t="shared" si="362"/>
        <v>0</v>
      </c>
      <c r="H11638" s="1" t="s">
        <v>4</v>
      </c>
      <c r="J11638">
        <f t="shared" si="363"/>
        <v>3</v>
      </c>
    </row>
    <row r="11639" spans="1:10" x14ac:dyDescent="0.2">
      <c r="A11639" s="1" t="s">
        <v>0</v>
      </c>
      <c r="C11639">
        <f t="shared" si="362"/>
        <v>0</v>
      </c>
      <c r="H11639" s="1" t="s">
        <v>4</v>
      </c>
      <c r="J11639">
        <f t="shared" si="363"/>
        <v>3</v>
      </c>
    </row>
    <row r="11640" spans="1:10" x14ac:dyDescent="0.2">
      <c r="A11640" s="1" t="s">
        <v>0</v>
      </c>
      <c r="C11640">
        <f t="shared" si="362"/>
        <v>0</v>
      </c>
      <c r="H11640" s="1" t="s">
        <v>4</v>
      </c>
      <c r="J11640">
        <f t="shared" si="363"/>
        <v>3</v>
      </c>
    </row>
    <row r="11641" spans="1:10" x14ac:dyDescent="0.2">
      <c r="A11641" s="1" t="s">
        <v>0</v>
      </c>
      <c r="C11641">
        <f t="shared" si="362"/>
        <v>0</v>
      </c>
      <c r="H11641" s="1" t="s">
        <v>4</v>
      </c>
      <c r="J11641">
        <f t="shared" si="363"/>
        <v>3</v>
      </c>
    </row>
    <row r="11642" spans="1:10" x14ac:dyDescent="0.2">
      <c r="A11642" s="1" t="s">
        <v>0</v>
      </c>
      <c r="C11642">
        <f t="shared" si="362"/>
        <v>0</v>
      </c>
      <c r="H11642" s="1" t="s">
        <v>5</v>
      </c>
      <c r="J11642">
        <f t="shared" si="363"/>
        <v>4</v>
      </c>
    </row>
    <row r="11643" spans="1:10" x14ac:dyDescent="0.2">
      <c r="A11643" s="1" t="s">
        <v>0</v>
      </c>
      <c r="C11643">
        <f t="shared" si="362"/>
        <v>0</v>
      </c>
      <c r="H11643" s="1" t="s">
        <v>3</v>
      </c>
      <c r="J11643">
        <f t="shared" si="363"/>
        <v>2</v>
      </c>
    </row>
    <row r="11644" spans="1:10" x14ac:dyDescent="0.2">
      <c r="A11644" s="1" t="s">
        <v>0</v>
      </c>
      <c r="C11644">
        <f t="shared" si="362"/>
        <v>0</v>
      </c>
      <c r="H11644" s="1" t="s">
        <v>3</v>
      </c>
      <c r="J11644">
        <f t="shared" si="363"/>
        <v>2</v>
      </c>
    </row>
    <row r="11645" spans="1:10" x14ac:dyDescent="0.2">
      <c r="A11645" s="1" t="s">
        <v>0</v>
      </c>
      <c r="C11645">
        <f t="shared" si="362"/>
        <v>0</v>
      </c>
      <c r="H11645" s="1" t="s">
        <v>3</v>
      </c>
      <c r="J11645">
        <f t="shared" si="363"/>
        <v>2</v>
      </c>
    </row>
    <row r="11646" spans="1:10" x14ac:dyDescent="0.2">
      <c r="A11646" s="1" t="s">
        <v>0</v>
      </c>
      <c r="C11646">
        <f t="shared" si="362"/>
        <v>0</v>
      </c>
      <c r="H11646" s="1" t="s">
        <v>3</v>
      </c>
      <c r="J11646">
        <f t="shared" si="363"/>
        <v>2</v>
      </c>
    </row>
    <row r="11647" spans="1:10" x14ac:dyDescent="0.2">
      <c r="A11647" s="1" t="s">
        <v>0</v>
      </c>
      <c r="C11647">
        <f t="shared" si="362"/>
        <v>0</v>
      </c>
      <c r="H11647" s="1" t="s">
        <v>3</v>
      </c>
      <c r="J11647">
        <f t="shared" si="363"/>
        <v>2</v>
      </c>
    </row>
    <row r="11648" spans="1:10" x14ac:dyDescent="0.2">
      <c r="A11648" s="1" t="s">
        <v>0</v>
      </c>
      <c r="C11648">
        <f t="shared" si="362"/>
        <v>0</v>
      </c>
      <c r="H11648" s="1" t="s">
        <v>3</v>
      </c>
      <c r="J11648">
        <f t="shared" si="363"/>
        <v>2</v>
      </c>
    </row>
    <row r="11649" spans="1:10" x14ac:dyDescent="0.2">
      <c r="A11649" s="1" t="s">
        <v>0</v>
      </c>
      <c r="C11649">
        <f t="shared" si="362"/>
        <v>0</v>
      </c>
      <c r="H11649" s="1" t="s">
        <v>3</v>
      </c>
      <c r="J11649">
        <f t="shared" si="363"/>
        <v>2</v>
      </c>
    </row>
    <row r="11650" spans="1:10" x14ac:dyDescent="0.2">
      <c r="A11650" s="1" t="s">
        <v>0</v>
      </c>
      <c r="C11650">
        <f t="shared" ref="C11650:C11713" si="364">IF(A11650="1H",0,IF(A11650="2H",1))</f>
        <v>0</v>
      </c>
      <c r="H11650" s="1" t="s">
        <v>4</v>
      </c>
      <c r="J11650">
        <f t="shared" ref="J11650:J11713" si="365">VLOOKUP(H11650,$E$1:$F$11,2,FALSE)</f>
        <v>3</v>
      </c>
    </row>
    <row r="11651" spans="1:10" x14ac:dyDescent="0.2">
      <c r="A11651" s="1" t="s">
        <v>0</v>
      </c>
      <c r="C11651">
        <f t="shared" si="364"/>
        <v>0</v>
      </c>
      <c r="H11651" s="1" t="s">
        <v>4</v>
      </c>
      <c r="J11651">
        <f t="shared" si="365"/>
        <v>3</v>
      </c>
    </row>
    <row r="11652" spans="1:10" x14ac:dyDescent="0.2">
      <c r="A11652" s="1" t="s">
        <v>0</v>
      </c>
      <c r="C11652">
        <f t="shared" si="364"/>
        <v>0</v>
      </c>
      <c r="H11652" s="1" t="s">
        <v>4</v>
      </c>
      <c r="J11652">
        <f t="shared" si="365"/>
        <v>3</v>
      </c>
    </row>
    <row r="11653" spans="1:10" x14ac:dyDescent="0.2">
      <c r="A11653" s="1" t="s">
        <v>0</v>
      </c>
      <c r="C11653">
        <f t="shared" si="364"/>
        <v>0</v>
      </c>
      <c r="H11653" s="1" t="s">
        <v>4</v>
      </c>
      <c r="J11653">
        <f t="shared" si="365"/>
        <v>3</v>
      </c>
    </row>
    <row r="11654" spans="1:10" x14ac:dyDescent="0.2">
      <c r="A11654" s="1" t="s">
        <v>0</v>
      </c>
      <c r="C11654">
        <f t="shared" si="364"/>
        <v>0</v>
      </c>
      <c r="H11654" s="1" t="s">
        <v>4</v>
      </c>
      <c r="J11654">
        <f t="shared" si="365"/>
        <v>3</v>
      </c>
    </row>
    <row r="11655" spans="1:10" x14ac:dyDescent="0.2">
      <c r="A11655" s="1" t="s">
        <v>0</v>
      </c>
      <c r="C11655">
        <f t="shared" si="364"/>
        <v>0</v>
      </c>
      <c r="H11655" s="1" t="s">
        <v>4</v>
      </c>
      <c r="J11655">
        <f t="shared" si="365"/>
        <v>3</v>
      </c>
    </row>
    <row r="11656" spans="1:10" x14ac:dyDescent="0.2">
      <c r="A11656" s="1" t="s">
        <v>0</v>
      </c>
      <c r="C11656">
        <f t="shared" si="364"/>
        <v>0</v>
      </c>
      <c r="H11656" s="1" t="s">
        <v>4</v>
      </c>
      <c r="J11656">
        <f t="shared" si="365"/>
        <v>3</v>
      </c>
    </row>
    <row r="11657" spans="1:10" x14ac:dyDescent="0.2">
      <c r="A11657" s="1" t="s">
        <v>0</v>
      </c>
      <c r="C11657">
        <f t="shared" si="364"/>
        <v>0</v>
      </c>
      <c r="H11657" s="1" t="s">
        <v>4</v>
      </c>
      <c r="J11657">
        <f t="shared" si="365"/>
        <v>3</v>
      </c>
    </row>
    <row r="11658" spans="1:10" x14ac:dyDescent="0.2">
      <c r="A11658" s="1" t="s">
        <v>0</v>
      </c>
      <c r="C11658">
        <f t="shared" si="364"/>
        <v>0</v>
      </c>
      <c r="H11658" s="1" t="s">
        <v>4</v>
      </c>
      <c r="J11658">
        <f t="shared" si="365"/>
        <v>3</v>
      </c>
    </row>
    <row r="11659" spans="1:10" x14ac:dyDescent="0.2">
      <c r="A11659" s="1" t="s">
        <v>0</v>
      </c>
      <c r="C11659">
        <f t="shared" si="364"/>
        <v>0</v>
      </c>
      <c r="H11659" s="1" t="s">
        <v>4</v>
      </c>
      <c r="J11659">
        <f t="shared" si="365"/>
        <v>3</v>
      </c>
    </row>
    <row r="11660" spans="1:10" x14ac:dyDescent="0.2">
      <c r="A11660" s="1" t="s">
        <v>0</v>
      </c>
      <c r="C11660">
        <f t="shared" si="364"/>
        <v>0</v>
      </c>
      <c r="H11660" s="1" t="s">
        <v>4</v>
      </c>
      <c r="J11660">
        <f t="shared" si="365"/>
        <v>3</v>
      </c>
    </row>
    <row r="11661" spans="1:10" x14ac:dyDescent="0.2">
      <c r="A11661" s="1" t="s">
        <v>0</v>
      </c>
      <c r="C11661">
        <f t="shared" si="364"/>
        <v>0</v>
      </c>
      <c r="H11661" s="1" t="s">
        <v>4</v>
      </c>
      <c r="J11661">
        <f t="shared" si="365"/>
        <v>3</v>
      </c>
    </row>
    <row r="11662" spans="1:10" x14ac:dyDescent="0.2">
      <c r="A11662" s="1" t="s">
        <v>0</v>
      </c>
      <c r="C11662">
        <f t="shared" si="364"/>
        <v>0</v>
      </c>
      <c r="H11662" s="1" t="s">
        <v>4</v>
      </c>
      <c r="J11662">
        <f t="shared" si="365"/>
        <v>3</v>
      </c>
    </row>
    <row r="11663" spans="1:10" x14ac:dyDescent="0.2">
      <c r="A11663" s="1" t="s">
        <v>0</v>
      </c>
      <c r="C11663">
        <f t="shared" si="364"/>
        <v>0</v>
      </c>
      <c r="H11663" s="1" t="s">
        <v>4</v>
      </c>
      <c r="J11663">
        <f t="shared" si="365"/>
        <v>3</v>
      </c>
    </row>
    <row r="11664" spans="1:10" x14ac:dyDescent="0.2">
      <c r="A11664" s="1" t="s">
        <v>0</v>
      </c>
      <c r="C11664">
        <f t="shared" si="364"/>
        <v>0</v>
      </c>
      <c r="H11664" s="1" t="s">
        <v>4</v>
      </c>
      <c r="J11664">
        <f t="shared" si="365"/>
        <v>3</v>
      </c>
    </row>
    <row r="11665" spans="1:10" x14ac:dyDescent="0.2">
      <c r="A11665" s="1" t="s">
        <v>0</v>
      </c>
      <c r="C11665">
        <f t="shared" si="364"/>
        <v>0</v>
      </c>
      <c r="H11665" s="1" t="s">
        <v>4</v>
      </c>
      <c r="J11665">
        <f t="shared" si="365"/>
        <v>3</v>
      </c>
    </row>
    <row r="11666" spans="1:10" x14ac:dyDescent="0.2">
      <c r="A11666" s="1" t="s">
        <v>0</v>
      </c>
      <c r="C11666">
        <f t="shared" si="364"/>
        <v>0</v>
      </c>
      <c r="H11666" s="1" t="s">
        <v>4</v>
      </c>
      <c r="J11666">
        <f t="shared" si="365"/>
        <v>3</v>
      </c>
    </row>
    <row r="11667" spans="1:10" x14ac:dyDescent="0.2">
      <c r="A11667" s="1" t="s">
        <v>0</v>
      </c>
      <c r="C11667">
        <f t="shared" si="364"/>
        <v>0</v>
      </c>
      <c r="H11667" s="1" t="s">
        <v>4</v>
      </c>
      <c r="J11667">
        <f t="shared" si="365"/>
        <v>3</v>
      </c>
    </row>
    <row r="11668" spans="1:10" x14ac:dyDescent="0.2">
      <c r="A11668" s="1" t="s">
        <v>0</v>
      </c>
      <c r="C11668">
        <f t="shared" si="364"/>
        <v>0</v>
      </c>
      <c r="H11668" s="1" t="s">
        <v>4</v>
      </c>
      <c r="J11668">
        <f t="shared" si="365"/>
        <v>3</v>
      </c>
    </row>
    <row r="11669" spans="1:10" x14ac:dyDescent="0.2">
      <c r="A11669" s="1" t="s">
        <v>0</v>
      </c>
      <c r="C11669">
        <f t="shared" si="364"/>
        <v>0</v>
      </c>
      <c r="H11669" s="1" t="s">
        <v>4</v>
      </c>
      <c r="J11669">
        <f t="shared" si="365"/>
        <v>3</v>
      </c>
    </row>
    <row r="11670" spans="1:10" x14ac:dyDescent="0.2">
      <c r="A11670" s="1" t="s">
        <v>0</v>
      </c>
      <c r="C11670">
        <f t="shared" si="364"/>
        <v>0</v>
      </c>
      <c r="H11670" s="1" t="s">
        <v>3</v>
      </c>
      <c r="J11670">
        <f t="shared" si="365"/>
        <v>2</v>
      </c>
    </row>
    <row r="11671" spans="1:10" x14ac:dyDescent="0.2">
      <c r="A11671" s="1" t="s">
        <v>0</v>
      </c>
      <c r="C11671">
        <f t="shared" si="364"/>
        <v>0</v>
      </c>
      <c r="H11671" s="1" t="s">
        <v>3</v>
      </c>
      <c r="J11671">
        <f t="shared" si="365"/>
        <v>2</v>
      </c>
    </row>
    <row r="11672" spans="1:10" x14ac:dyDescent="0.2">
      <c r="A11672" s="1" t="s">
        <v>0</v>
      </c>
      <c r="C11672">
        <f t="shared" si="364"/>
        <v>0</v>
      </c>
      <c r="H11672" s="1" t="s">
        <v>4</v>
      </c>
      <c r="J11672">
        <f t="shared" si="365"/>
        <v>3</v>
      </c>
    </row>
    <row r="11673" spans="1:10" x14ac:dyDescent="0.2">
      <c r="A11673" s="1" t="s">
        <v>0</v>
      </c>
      <c r="C11673">
        <f t="shared" si="364"/>
        <v>0</v>
      </c>
      <c r="H11673" s="1" t="s">
        <v>3</v>
      </c>
      <c r="J11673">
        <f t="shared" si="365"/>
        <v>2</v>
      </c>
    </row>
    <row r="11674" spans="1:10" x14ac:dyDescent="0.2">
      <c r="A11674" s="1" t="s">
        <v>0</v>
      </c>
      <c r="C11674">
        <f t="shared" si="364"/>
        <v>0</v>
      </c>
      <c r="H11674" s="1" t="s">
        <v>4</v>
      </c>
      <c r="J11674">
        <f t="shared" si="365"/>
        <v>3</v>
      </c>
    </row>
    <row r="11675" spans="1:10" x14ac:dyDescent="0.2">
      <c r="A11675" s="1" t="s">
        <v>0</v>
      </c>
      <c r="C11675">
        <f t="shared" si="364"/>
        <v>0</v>
      </c>
      <c r="H11675" s="1" t="s">
        <v>4</v>
      </c>
      <c r="J11675">
        <f t="shared" si="365"/>
        <v>3</v>
      </c>
    </row>
    <row r="11676" spans="1:10" x14ac:dyDescent="0.2">
      <c r="A11676" s="1" t="s">
        <v>0</v>
      </c>
      <c r="C11676">
        <f t="shared" si="364"/>
        <v>0</v>
      </c>
      <c r="H11676" s="1" t="s">
        <v>4</v>
      </c>
      <c r="J11676">
        <f t="shared" si="365"/>
        <v>3</v>
      </c>
    </row>
    <row r="11677" spans="1:10" x14ac:dyDescent="0.2">
      <c r="A11677" s="1" t="s">
        <v>0</v>
      </c>
      <c r="C11677">
        <f t="shared" si="364"/>
        <v>0</v>
      </c>
      <c r="H11677" s="1" t="s">
        <v>4</v>
      </c>
      <c r="J11677">
        <f t="shared" si="365"/>
        <v>3</v>
      </c>
    </row>
    <row r="11678" spans="1:10" x14ac:dyDescent="0.2">
      <c r="A11678" s="1" t="s">
        <v>0</v>
      </c>
      <c r="C11678">
        <f t="shared" si="364"/>
        <v>0</v>
      </c>
      <c r="H11678" s="1" t="s">
        <v>5</v>
      </c>
      <c r="J11678">
        <f t="shared" si="365"/>
        <v>4</v>
      </c>
    </row>
    <row r="11679" spans="1:10" x14ac:dyDescent="0.2">
      <c r="A11679" s="1" t="s">
        <v>0</v>
      </c>
      <c r="C11679">
        <f t="shared" si="364"/>
        <v>0</v>
      </c>
      <c r="H11679" s="1" t="s">
        <v>4</v>
      </c>
      <c r="J11679">
        <f t="shared" si="365"/>
        <v>3</v>
      </c>
    </row>
    <row r="11680" spans="1:10" x14ac:dyDescent="0.2">
      <c r="A11680" s="1" t="s">
        <v>0</v>
      </c>
      <c r="C11680">
        <f t="shared" si="364"/>
        <v>0</v>
      </c>
      <c r="H11680" s="1" t="s">
        <v>9</v>
      </c>
      <c r="J11680">
        <f t="shared" si="365"/>
        <v>7</v>
      </c>
    </row>
    <row r="11681" spans="1:10" x14ac:dyDescent="0.2">
      <c r="A11681" s="1" t="s">
        <v>0</v>
      </c>
      <c r="C11681">
        <f t="shared" si="364"/>
        <v>0</v>
      </c>
      <c r="H11681" s="1" t="s">
        <v>2</v>
      </c>
      <c r="J11681">
        <f t="shared" si="365"/>
        <v>1</v>
      </c>
    </row>
    <row r="11682" spans="1:10" x14ac:dyDescent="0.2">
      <c r="A11682" s="1" t="s">
        <v>0</v>
      </c>
      <c r="C11682">
        <f t="shared" si="364"/>
        <v>0</v>
      </c>
      <c r="H11682" s="1" t="s">
        <v>3</v>
      </c>
      <c r="J11682">
        <f t="shared" si="365"/>
        <v>2</v>
      </c>
    </row>
    <row r="11683" spans="1:10" x14ac:dyDescent="0.2">
      <c r="A11683" s="1" t="s">
        <v>0</v>
      </c>
      <c r="C11683">
        <f t="shared" si="364"/>
        <v>0</v>
      </c>
      <c r="H11683" s="1" t="s">
        <v>3</v>
      </c>
      <c r="J11683">
        <f t="shared" si="365"/>
        <v>2</v>
      </c>
    </row>
    <row r="11684" spans="1:10" x14ac:dyDescent="0.2">
      <c r="A11684" s="1" t="s">
        <v>0</v>
      </c>
      <c r="C11684">
        <f t="shared" si="364"/>
        <v>0</v>
      </c>
      <c r="H11684" s="1" t="s">
        <v>4</v>
      </c>
      <c r="J11684">
        <f t="shared" si="365"/>
        <v>3</v>
      </c>
    </row>
    <row r="11685" spans="1:10" x14ac:dyDescent="0.2">
      <c r="A11685" s="1" t="s">
        <v>0</v>
      </c>
      <c r="C11685">
        <f t="shared" si="364"/>
        <v>0</v>
      </c>
      <c r="H11685" s="1" t="s">
        <v>4</v>
      </c>
      <c r="J11685">
        <f t="shared" si="365"/>
        <v>3</v>
      </c>
    </row>
    <row r="11686" spans="1:10" x14ac:dyDescent="0.2">
      <c r="A11686" s="1" t="s">
        <v>0</v>
      </c>
      <c r="C11686">
        <f t="shared" si="364"/>
        <v>0</v>
      </c>
      <c r="H11686" s="1" t="s">
        <v>4</v>
      </c>
      <c r="J11686">
        <f t="shared" si="365"/>
        <v>3</v>
      </c>
    </row>
    <row r="11687" spans="1:10" x14ac:dyDescent="0.2">
      <c r="A11687" s="1" t="s">
        <v>0</v>
      </c>
      <c r="C11687">
        <f t="shared" si="364"/>
        <v>0</v>
      </c>
      <c r="H11687" s="1" t="s">
        <v>4</v>
      </c>
      <c r="J11687">
        <f t="shared" si="365"/>
        <v>3</v>
      </c>
    </row>
    <row r="11688" spans="1:10" x14ac:dyDescent="0.2">
      <c r="A11688" s="1" t="s">
        <v>0</v>
      </c>
      <c r="C11688">
        <f t="shared" si="364"/>
        <v>0</v>
      </c>
      <c r="H11688" s="1" t="s">
        <v>4</v>
      </c>
      <c r="J11688">
        <f t="shared" si="365"/>
        <v>3</v>
      </c>
    </row>
    <row r="11689" spans="1:10" x14ac:dyDescent="0.2">
      <c r="A11689" s="1" t="s">
        <v>0</v>
      </c>
      <c r="C11689">
        <f t="shared" si="364"/>
        <v>0</v>
      </c>
      <c r="H11689" s="1" t="s">
        <v>4</v>
      </c>
      <c r="J11689">
        <f t="shared" si="365"/>
        <v>3</v>
      </c>
    </row>
    <row r="11690" spans="1:10" x14ac:dyDescent="0.2">
      <c r="A11690" s="1" t="s">
        <v>0</v>
      </c>
      <c r="C11690">
        <f t="shared" si="364"/>
        <v>0</v>
      </c>
      <c r="H11690" s="1" t="s">
        <v>4</v>
      </c>
      <c r="J11690">
        <f t="shared" si="365"/>
        <v>3</v>
      </c>
    </row>
    <row r="11691" spans="1:10" x14ac:dyDescent="0.2">
      <c r="A11691" s="1" t="s">
        <v>0</v>
      </c>
      <c r="C11691">
        <f t="shared" si="364"/>
        <v>0</v>
      </c>
      <c r="H11691" s="1" t="s">
        <v>3</v>
      </c>
      <c r="J11691">
        <f t="shared" si="365"/>
        <v>2</v>
      </c>
    </row>
    <row r="11692" spans="1:10" x14ac:dyDescent="0.2">
      <c r="A11692" s="1" t="s">
        <v>0</v>
      </c>
      <c r="C11692">
        <f t="shared" si="364"/>
        <v>0</v>
      </c>
      <c r="H11692" s="1" t="s">
        <v>3</v>
      </c>
      <c r="J11692">
        <f t="shared" si="365"/>
        <v>2</v>
      </c>
    </row>
    <row r="11693" spans="1:10" x14ac:dyDescent="0.2">
      <c r="A11693" s="1" t="s">
        <v>0</v>
      </c>
      <c r="C11693">
        <f t="shared" si="364"/>
        <v>0</v>
      </c>
      <c r="H11693" s="1" t="s">
        <v>2</v>
      </c>
      <c r="J11693">
        <f t="shared" si="365"/>
        <v>1</v>
      </c>
    </row>
    <row r="11694" spans="1:10" x14ac:dyDescent="0.2">
      <c r="A11694" s="1" t="s">
        <v>0</v>
      </c>
      <c r="C11694">
        <f t="shared" si="364"/>
        <v>0</v>
      </c>
      <c r="H11694" s="1" t="s">
        <v>4</v>
      </c>
      <c r="J11694">
        <f t="shared" si="365"/>
        <v>3</v>
      </c>
    </row>
    <row r="11695" spans="1:10" x14ac:dyDescent="0.2">
      <c r="A11695" s="1" t="s">
        <v>0</v>
      </c>
      <c r="C11695">
        <f t="shared" si="364"/>
        <v>0</v>
      </c>
      <c r="H11695" s="1" t="s">
        <v>4</v>
      </c>
      <c r="J11695">
        <f t="shared" si="365"/>
        <v>3</v>
      </c>
    </row>
    <row r="11696" spans="1:10" x14ac:dyDescent="0.2">
      <c r="A11696" s="1" t="s">
        <v>0</v>
      </c>
      <c r="C11696">
        <f t="shared" si="364"/>
        <v>0</v>
      </c>
      <c r="H11696" s="1" t="s">
        <v>5</v>
      </c>
      <c r="J11696">
        <f t="shared" si="365"/>
        <v>4</v>
      </c>
    </row>
    <row r="11697" spans="1:10" x14ac:dyDescent="0.2">
      <c r="A11697" s="1" t="s">
        <v>0</v>
      </c>
      <c r="C11697">
        <f t="shared" si="364"/>
        <v>0</v>
      </c>
      <c r="H11697" s="1" t="s">
        <v>2</v>
      </c>
      <c r="J11697">
        <f t="shared" si="365"/>
        <v>1</v>
      </c>
    </row>
    <row r="11698" spans="1:10" x14ac:dyDescent="0.2">
      <c r="A11698" s="1" t="s">
        <v>0</v>
      </c>
      <c r="C11698">
        <f t="shared" si="364"/>
        <v>0</v>
      </c>
      <c r="H11698" s="1" t="s">
        <v>5</v>
      </c>
      <c r="J11698">
        <f t="shared" si="365"/>
        <v>4</v>
      </c>
    </row>
    <row r="11699" spans="1:10" x14ac:dyDescent="0.2">
      <c r="A11699" s="1" t="s">
        <v>0</v>
      </c>
      <c r="C11699">
        <f t="shared" si="364"/>
        <v>0</v>
      </c>
      <c r="H11699" s="1" t="s">
        <v>3</v>
      </c>
      <c r="J11699">
        <f t="shared" si="365"/>
        <v>2</v>
      </c>
    </row>
    <row r="11700" spans="1:10" x14ac:dyDescent="0.2">
      <c r="A11700" s="1" t="s">
        <v>0</v>
      </c>
      <c r="C11700">
        <f t="shared" si="364"/>
        <v>0</v>
      </c>
      <c r="H11700" s="1" t="s">
        <v>3</v>
      </c>
      <c r="J11700">
        <f t="shared" si="365"/>
        <v>2</v>
      </c>
    </row>
    <row r="11701" spans="1:10" x14ac:dyDescent="0.2">
      <c r="A11701" s="1" t="s">
        <v>0</v>
      </c>
      <c r="C11701">
        <f t="shared" si="364"/>
        <v>0</v>
      </c>
      <c r="H11701" s="1" t="s">
        <v>4</v>
      </c>
      <c r="J11701">
        <f t="shared" si="365"/>
        <v>3</v>
      </c>
    </row>
    <row r="11702" spans="1:10" x14ac:dyDescent="0.2">
      <c r="A11702" s="1" t="s">
        <v>0</v>
      </c>
      <c r="C11702">
        <f t="shared" si="364"/>
        <v>0</v>
      </c>
      <c r="H11702" s="1" t="s">
        <v>4</v>
      </c>
      <c r="J11702">
        <f t="shared" si="365"/>
        <v>3</v>
      </c>
    </row>
    <row r="11703" spans="1:10" x14ac:dyDescent="0.2">
      <c r="A11703" s="1" t="s">
        <v>0</v>
      </c>
      <c r="C11703">
        <f t="shared" si="364"/>
        <v>0</v>
      </c>
      <c r="H11703" s="1" t="s">
        <v>4</v>
      </c>
      <c r="J11703">
        <f t="shared" si="365"/>
        <v>3</v>
      </c>
    </row>
    <row r="11704" spans="1:10" x14ac:dyDescent="0.2">
      <c r="A11704" s="1" t="s">
        <v>0</v>
      </c>
      <c r="C11704">
        <f t="shared" si="364"/>
        <v>0</v>
      </c>
      <c r="H11704" s="1" t="s">
        <v>2</v>
      </c>
      <c r="J11704">
        <f t="shared" si="365"/>
        <v>1</v>
      </c>
    </row>
    <row r="11705" spans="1:10" x14ac:dyDescent="0.2">
      <c r="A11705" s="1" t="s">
        <v>0</v>
      </c>
      <c r="C11705">
        <f t="shared" si="364"/>
        <v>0</v>
      </c>
      <c r="H11705" s="1" t="s">
        <v>3</v>
      </c>
      <c r="J11705">
        <f t="shared" si="365"/>
        <v>2</v>
      </c>
    </row>
    <row r="11706" spans="1:10" x14ac:dyDescent="0.2">
      <c r="A11706" s="1" t="s">
        <v>0</v>
      </c>
      <c r="C11706">
        <f t="shared" si="364"/>
        <v>0</v>
      </c>
      <c r="H11706" s="1" t="s">
        <v>3</v>
      </c>
      <c r="J11706">
        <f t="shared" si="365"/>
        <v>2</v>
      </c>
    </row>
    <row r="11707" spans="1:10" x14ac:dyDescent="0.2">
      <c r="A11707" s="1" t="s">
        <v>0</v>
      </c>
      <c r="C11707">
        <f t="shared" si="364"/>
        <v>0</v>
      </c>
      <c r="H11707" s="1" t="s">
        <v>7</v>
      </c>
      <c r="J11707">
        <f t="shared" si="365"/>
        <v>5</v>
      </c>
    </row>
    <row r="11708" spans="1:10" x14ac:dyDescent="0.2">
      <c r="A11708" s="1" t="s">
        <v>0</v>
      </c>
      <c r="C11708">
        <f t="shared" si="364"/>
        <v>0</v>
      </c>
      <c r="H11708" s="1" t="s">
        <v>2</v>
      </c>
      <c r="J11708">
        <f t="shared" si="365"/>
        <v>1</v>
      </c>
    </row>
    <row r="11709" spans="1:10" x14ac:dyDescent="0.2">
      <c r="A11709" s="1" t="s">
        <v>1</v>
      </c>
      <c r="C11709">
        <f t="shared" si="364"/>
        <v>1</v>
      </c>
      <c r="H11709" s="1" t="s">
        <v>4</v>
      </c>
      <c r="J11709">
        <f t="shared" si="365"/>
        <v>3</v>
      </c>
    </row>
    <row r="11710" spans="1:10" x14ac:dyDescent="0.2">
      <c r="A11710" s="1" t="s">
        <v>1</v>
      </c>
      <c r="C11710">
        <f t="shared" si="364"/>
        <v>1</v>
      </c>
      <c r="H11710" s="1" t="s">
        <v>4</v>
      </c>
      <c r="J11710">
        <f t="shared" si="365"/>
        <v>3</v>
      </c>
    </row>
    <row r="11711" spans="1:10" x14ac:dyDescent="0.2">
      <c r="A11711" s="1" t="s">
        <v>1</v>
      </c>
      <c r="C11711">
        <f t="shared" si="364"/>
        <v>1</v>
      </c>
      <c r="H11711" s="1" t="s">
        <v>4</v>
      </c>
      <c r="J11711">
        <f t="shared" si="365"/>
        <v>3</v>
      </c>
    </row>
    <row r="11712" spans="1:10" x14ac:dyDescent="0.2">
      <c r="A11712" s="1" t="s">
        <v>1</v>
      </c>
      <c r="C11712">
        <f t="shared" si="364"/>
        <v>1</v>
      </c>
      <c r="H11712" s="1" t="s">
        <v>4</v>
      </c>
      <c r="J11712">
        <f t="shared" si="365"/>
        <v>3</v>
      </c>
    </row>
    <row r="11713" spans="1:10" x14ac:dyDescent="0.2">
      <c r="A11713" s="1" t="s">
        <v>1</v>
      </c>
      <c r="C11713">
        <f t="shared" si="364"/>
        <v>1</v>
      </c>
      <c r="H11713" s="1" t="s">
        <v>4</v>
      </c>
      <c r="J11713">
        <f t="shared" si="365"/>
        <v>3</v>
      </c>
    </row>
    <row r="11714" spans="1:10" x14ac:dyDescent="0.2">
      <c r="A11714" s="1" t="s">
        <v>1</v>
      </c>
      <c r="C11714">
        <f t="shared" ref="C11714:C11777" si="366">IF(A11714="1H",0,IF(A11714="2H",1))</f>
        <v>1</v>
      </c>
      <c r="H11714" s="1" t="s">
        <v>4</v>
      </c>
      <c r="J11714">
        <f t="shared" ref="J11714:J11777" si="367">VLOOKUP(H11714,$E$1:$F$11,2,FALSE)</f>
        <v>3</v>
      </c>
    </row>
    <row r="11715" spans="1:10" x14ac:dyDescent="0.2">
      <c r="A11715" s="1" t="s">
        <v>1</v>
      </c>
      <c r="C11715">
        <f t="shared" si="366"/>
        <v>1</v>
      </c>
      <c r="H11715" s="1" t="s">
        <v>3</v>
      </c>
      <c r="J11715">
        <f t="shared" si="367"/>
        <v>2</v>
      </c>
    </row>
    <row r="11716" spans="1:10" x14ac:dyDescent="0.2">
      <c r="A11716" s="1" t="s">
        <v>1</v>
      </c>
      <c r="C11716">
        <f t="shared" si="366"/>
        <v>1</v>
      </c>
      <c r="H11716" s="1" t="s">
        <v>3</v>
      </c>
      <c r="J11716">
        <f t="shared" si="367"/>
        <v>2</v>
      </c>
    </row>
    <row r="11717" spans="1:10" x14ac:dyDescent="0.2">
      <c r="A11717" s="1" t="s">
        <v>1</v>
      </c>
      <c r="C11717">
        <f t="shared" si="366"/>
        <v>1</v>
      </c>
      <c r="H11717" s="1" t="s">
        <v>5</v>
      </c>
      <c r="J11717">
        <f t="shared" si="367"/>
        <v>4</v>
      </c>
    </row>
    <row r="11718" spans="1:10" x14ac:dyDescent="0.2">
      <c r="A11718" s="1" t="s">
        <v>1</v>
      </c>
      <c r="C11718">
        <f t="shared" si="366"/>
        <v>1</v>
      </c>
      <c r="H11718" s="1" t="s">
        <v>4</v>
      </c>
      <c r="J11718">
        <f t="shared" si="367"/>
        <v>3</v>
      </c>
    </row>
    <row r="11719" spans="1:10" x14ac:dyDescent="0.2">
      <c r="A11719" s="1" t="s">
        <v>1</v>
      </c>
      <c r="C11719">
        <f t="shared" si="366"/>
        <v>1</v>
      </c>
      <c r="H11719" s="1" t="s">
        <v>5</v>
      </c>
      <c r="J11719">
        <f t="shared" si="367"/>
        <v>4</v>
      </c>
    </row>
    <row r="11720" spans="1:10" x14ac:dyDescent="0.2">
      <c r="A11720" s="1" t="s">
        <v>1</v>
      </c>
      <c r="C11720">
        <f t="shared" si="366"/>
        <v>1</v>
      </c>
      <c r="H11720" s="1" t="s">
        <v>3</v>
      </c>
      <c r="J11720">
        <f t="shared" si="367"/>
        <v>2</v>
      </c>
    </row>
    <row r="11721" spans="1:10" x14ac:dyDescent="0.2">
      <c r="A11721" s="1" t="s">
        <v>1</v>
      </c>
      <c r="C11721">
        <f t="shared" si="366"/>
        <v>1</v>
      </c>
      <c r="H11721" s="1" t="s">
        <v>3</v>
      </c>
      <c r="J11721">
        <f t="shared" si="367"/>
        <v>2</v>
      </c>
    </row>
    <row r="11722" spans="1:10" x14ac:dyDescent="0.2">
      <c r="A11722" s="1" t="s">
        <v>1</v>
      </c>
      <c r="C11722">
        <f t="shared" si="366"/>
        <v>1</v>
      </c>
      <c r="H11722" s="1" t="s">
        <v>5</v>
      </c>
      <c r="J11722">
        <f t="shared" si="367"/>
        <v>4</v>
      </c>
    </row>
    <row r="11723" spans="1:10" x14ac:dyDescent="0.2">
      <c r="A11723" s="1" t="s">
        <v>1</v>
      </c>
      <c r="C11723">
        <f t="shared" si="366"/>
        <v>1</v>
      </c>
      <c r="H11723" s="1" t="s">
        <v>4</v>
      </c>
      <c r="J11723">
        <f t="shared" si="367"/>
        <v>3</v>
      </c>
    </row>
    <row r="11724" spans="1:10" x14ac:dyDescent="0.2">
      <c r="A11724" s="1" t="s">
        <v>1</v>
      </c>
      <c r="C11724">
        <f t="shared" si="366"/>
        <v>1</v>
      </c>
      <c r="H11724" s="1" t="s">
        <v>4</v>
      </c>
      <c r="J11724">
        <f t="shared" si="367"/>
        <v>3</v>
      </c>
    </row>
    <row r="11725" spans="1:10" x14ac:dyDescent="0.2">
      <c r="A11725" s="1" t="s">
        <v>1</v>
      </c>
      <c r="C11725">
        <f t="shared" si="366"/>
        <v>1</v>
      </c>
      <c r="H11725" s="1" t="s">
        <v>4</v>
      </c>
      <c r="J11725">
        <f t="shared" si="367"/>
        <v>3</v>
      </c>
    </row>
    <row r="11726" spans="1:10" x14ac:dyDescent="0.2">
      <c r="A11726" s="1" t="s">
        <v>1</v>
      </c>
      <c r="C11726">
        <f t="shared" si="366"/>
        <v>1</v>
      </c>
      <c r="H11726" s="1" t="s">
        <v>4</v>
      </c>
      <c r="J11726">
        <f t="shared" si="367"/>
        <v>3</v>
      </c>
    </row>
    <row r="11727" spans="1:10" x14ac:dyDescent="0.2">
      <c r="A11727" s="1" t="s">
        <v>1</v>
      </c>
      <c r="C11727">
        <f t="shared" si="366"/>
        <v>1</v>
      </c>
      <c r="H11727" s="1" t="s">
        <v>4</v>
      </c>
      <c r="J11727">
        <f t="shared" si="367"/>
        <v>3</v>
      </c>
    </row>
    <row r="11728" spans="1:10" x14ac:dyDescent="0.2">
      <c r="A11728" s="1" t="s">
        <v>1</v>
      </c>
      <c r="C11728">
        <f t="shared" si="366"/>
        <v>1</v>
      </c>
      <c r="H11728" s="1" t="s">
        <v>4</v>
      </c>
      <c r="J11728">
        <f t="shared" si="367"/>
        <v>3</v>
      </c>
    </row>
    <row r="11729" spans="1:10" x14ac:dyDescent="0.2">
      <c r="A11729" s="1" t="s">
        <v>1</v>
      </c>
      <c r="C11729">
        <f t="shared" si="366"/>
        <v>1</v>
      </c>
      <c r="H11729" s="1" t="s">
        <v>4</v>
      </c>
      <c r="J11729">
        <f t="shared" si="367"/>
        <v>3</v>
      </c>
    </row>
    <row r="11730" spans="1:10" x14ac:dyDescent="0.2">
      <c r="A11730" s="1" t="s">
        <v>1</v>
      </c>
      <c r="C11730">
        <f t="shared" si="366"/>
        <v>1</v>
      </c>
      <c r="H11730" s="1" t="s">
        <v>4</v>
      </c>
      <c r="J11730">
        <f t="shared" si="367"/>
        <v>3</v>
      </c>
    </row>
    <row r="11731" spans="1:10" x14ac:dyDescent="0.2">
      <c r="A11731" s="1" t="s">
        <v>1</v>
      </c>
      <c r="C11731">
        <f t="shared" si="366"/>
        <v>1</v>
      </c>
      <c r="H11731" s="1" t="s">
        <v>4</v>
      </c>
      <c r="J11731">
        <f t="shared" si="367"/>
        <v>3</v>
      </c>
    </row>
    <row r="11732" spans="1:10" x14ac:dyDescent="0.2">
      <c r="A11732" s="1" t="s">
        <v>1</v>
      </c>
      <c r="C11732">
        <f t="shared" si="366"/>
        <v>1</v>
      </c>
      <c r="H11732" s="1" t="s">
        <v>4</v>
      </c>
      <c r="J11732">
        <f t="shared" si="367"/>
        <v>3</v>
      </c>
    </row>
    <row r="11733" spans="1:10" x14ac:dyDescent="0.2">
      <c r="A11733" s="1" t="s">
        <v>1</v>
      </c>
      <c r="C11733">
        <f t="shared" si="366"/>
        <v>1</v>
      </c>
      <c r="H11733" s="1" t="s">
        <v>3</v>
      </c>
      <c r="J11733">
        <f t="shared" si="367"/>
        <v>2</v>
      </c>
    </row>
    <row r="11734" spans="1:10" x14ac:dyDescent="0.2">
      <c r="A11734" s="1" t="s">
        <v>1</v>
      </c>
      <c r="C11734">
        <f t="shared" si="366"/>
        <v>1</v>
      </c>
      <c r="H11734" s="1" t="s">
        <v>3</v>
      </c>
      <c r="J11734">
        <f t="shared" si="367"/>
        <v>2</v>
      </c>
    </row>
    <row r="11735" spans="1:10" x14ac:dyDescent="0.2">
      <c r="A11735" s="1" t="s">
        <v>1</v>
      </c>
      <c r="C11735">
        <f t="shared" si="366"/>
        <v>1</v>
      </c>
      <c r="H11735" s="1" t="s">
        <v>4</v>
      </c>
      <c r="J11735">
        <f t="shared" si="367"/>
        <v>3</v>
      </c>
    </row>
    <row r="11736" spans="1:10" x14ac:dyDescent="0.2">
      <c r="A11736" s="1" t="s">
        <v>1</v>
      </c>
      <c r="C11736">
        <f t="shared" si="366"/>
        <v>1</v>
      </c>
      <c r="H11736" s="1" t="s">
        <v>4</v>
      </c>
      <c r="J11736">
        <f t="shared" si="367"/>
        <v>3</v>
      </c>
    </row>
    <row r="11737" spans="1:10" x14ac:dyDescent="0.2">
      <c r="A11737" s="1" t="s">
        <v>1</v>
      </c>
      <c r="C11737">
        <f t="shared" si="366"/>
        <v>1</v>
      </c>
      <c r="H11737" s="1" t="s">
        <v>4</v>
      </c>
      <c r="J11737">
        <f t="shared" si="367"/>
        <v>3</v>
      </c>
    </row>
    <row r="11738" spans="1:10" x14ac:dyDescent="0.2">
      <c r="A11738" s="1" t="s">
        <v>1</v>
      </c>
      <c r="C11738">
        <f t="shared" si="366"/>
        <v>1</v>
      </c>
      <c r="H11738" s="1" t="s">
        <v>4</v>
      </c>
      <c r="J11738">
        <f t="shared" si="367"/>
        <v>3</v>
      </c>
    </row>
    <row r="11739" spans="1:10" x14ac:dyDescent="0.2">
      <c r="A11739" s="1" t="s">
        <v>1</v>
      </c>
      <c r="C11739">
        <f t="shared" si="366"/>
        <v>1</v>
      </c>
      <c r="H11739" s="1" t="s">
        <v>4</v>
      </c>
      <c r="J11739">
        <f t="shared" si="367"/>
        <v>3</v>
      </c>
    </row>
    <row r="11740" spans="1:10" x14ac:dyDescent="0.2">
      <c r="A11740" s="1" t="s">
        <v>1</v>
      </c>
      <c r="C11740">
        <f t="shared" si="366"/>
        <v>1</v>
      </c>
      <c r="H11740" s="1" t="s">
        <v>5</v>
      </c>
      <c r="J11740">
        <f t="shared" si="367"/>
        <v>4</v>
      </c>
    </row>
    <row r="11741" spans="1:10" x14ac:dyDescent="0.2">
      <c r="A11741" s="1" t="s">
        <v>1</v>
      </c>
      <c r="C11741">
        <f t="shared" si="366"/>
        <v>1</v>
      </c>
      <c r="H11741" s="1" t="s">
        <v>2</v>
      </c>
      <c r="J11741">
        <f t="shared" si="367"/>
        <v>1</v>
      </c>
    </row>
    <row r="11742" spans="1:10" x14ac:dyDescent="0.2">
      <c r="A11742" s="1" t="s">
        <v>1</v>
      </c>
      <c r="C11742">
        <f t="shared" si="366"/>
        <v>1</v>
      </c>
      <c r="H11742" s="1" t="s">
        <v>4</v>
      </c>
      <c r="J11742">
        <f t="shared" si="367"/>
        <v>3</v>
      </c>
    </row>
    <row r="11743" spans="1:10" x14ac:dyDescent="0.2">
      <c r="A11743" s="1" t="s">
        <v>1</v>
      </c>
      <c r="C11743">
        <f t="shared" si="366"/>
        <v>1</v>
      </c>
      <c r="H11743" s="1" t="s">
        <v>4</v>
      </c>
      <c r="J11743">
        <f t="shared" si="367"/>
        <v>3</v>
      </c>
    </row>
    <row r="11744" spans="1:10" x14ac:dyDescent="0.2">
      <c r="A11744" s="1" t="s">
        <v>1</v>
      </c>
      <c r="C11744">
        <f t="shared" si="366"/>
        <v>1</v>
      </c>
      <c r="H11744" s="1" t="s">
        <v>3</v>
      </c>
      <c r="J11744">
        <f t="shared" si="367"/>
        <v>2</v>
      </c>
    </row>
    <row r="11745" spans="1:10" x14ac:dyDescent="0.2">
      <c r="A11745" s="1" t="s">
        <v>1</v>
      </c>
      <c r="C11745">
        <f t="shared" si="366"/>
        <v>1</v>
      </c>
      <c r="H11745" s="1" t="s">
        <v>3</v>
      </c>
      <c r="J11745">
        <f t="shared" si="367"/>
        <v>2</v>
      </c>
    </row>
    <row r="11746" spans="1:10" x14ac:dyDescent="0.2">
      <c r="A11746" s="1" t="s">
        <v>1</v>
      </c>
      <c r="C11746">
        <f t="shared" si="366"/>
        <v>1</v>
      </c>
      <c r="H11746" s="1" t="s">
        <v>4</v>
      </c>
      <c r="J11746">
        <f t="shared" si="367"/>
        <v>3</v>
      </c>
    </row>
    <row r="11747" spans="1:10" x14ac:dyDescent="0.2">
      <c r="A11747" s="1" t="s">
        <v>1</v>
      </c>
      <c r="C11747">
        <f t="shared" si="366"/>
        <v>1</v>
      </c>
      <c r="H11747" s="1" t="s">
        <v>4</v>
      </c>
      <c r="J11747">
        <f t="shared" si="367"/>
        <v>3</v>
      </c>
    </row>
    <row r="11748" spans="1:10" x14ac:dyDescent="0.2">
      <c r="A11748" s="1" t="s">
        <v>1</v>
      </c>
      <c r="C11748">
        <f t="shared" si="366"/>
        <v>1</v>
      </c>
      <c r="H11748" s="1" t="s">
        <v>3</v>
      </c>
      <c r="J11748">
        <f t="shared" si="367"/>
        <v>2</v>
      </c>
    </row>
    <row r="11749" spans="1:10" x14ac:dyDescent="0.2">
      <c r="A11749" s="1" t="s">
        <v>1</v>
      </c>
      <c r="C11749">
        <f t="shared" si="366"/>
        <v>1</v>
      </c>
      <c r="H11749" s="1" t="s">
        <v>4</v>
      </c>
      <c r="J11749">
        <f t="shared" si="367"/>
        <v>3</v>
      </c>
    </row>
    <row r="11750" spans="1:10" x14ac:dyDescent="0.2">
      <c r="A11750" s="1" t="s">
        <v>1</v>
      </c>
      <c r="C11750">
        <f t="shared" si="366"/>
        <v>1</v>
      </c>
      <c r="H11750" s="1" t="s">
        <v>4</v>
      </c>
      <c r="J11750">
        <f t="shared" si="367"/>
        <v>3</v>
      </c>
    </row>
    <row r="11751" spans="1:10" x14ac:dyDescent="0.2">
      <c r="A11751" s="1" t="s">
        <v>1</v>
      </c>
      <c r="C11751">
        <f t="shared" si="366"/>
        <v>1</v>
      </c>
      <c r="H11751" s="1" t="s">
        <v>4</v>
      </c>
      <c r="J11751">
        <f t="shared" si="367"/>
        <v>3</v>
      </c>
    </row>
    <row r="11752" spans="1:10" x14ac:dyDescent="0.2">
      <c r="A11752" s="1" t="s">
        <v>1</v>
      </c>
      <c r="C11752">
        <f t="shared" si="366"/>
        <v>1</v>
      </c>
      <c r="H11752" s="1" t="s">
        <v>2</v>
      </c>
      <c r="J11752">
        <f t="shared" si="367"/>
        <v>1</v>
      </c>
    </row>
    <row r="11753" spans="1:10" x14ac:dyDescent="0.2">
      <c r="A11753" s="1" t="s">
        <v>1</v>
      </c>
      <c r="C11753">
        <f t="shared" si="366"/>
        <v>1</v>
      </c>
      <c r="H11753" s="1" t="s">
        <v>4</v>
      </c>
      <c r="J11753">
        <f t="shared" si="367"/>
        <v>3</v>
      </c>
    </row>
    <row r="11754" spans="1:10" x14ac:dyDescent="0.2">
      <c r="A11754" s="1" t="s">
        <v>1</v>
      </c>
      <c r="C11754">
        <f t="shared" si="366"/>
        <v>1</v>
      </c>
      <c r="H11754" s="1" t="s">
        <v>4</v>
      </c>
      <c r="J11754">
        <f t="shared" si="367"/>
        <v>3</v>
      </c>
    </row>
    <row r="11755" spans="1:10" x14ac:dyDescent="0.2">
      <c r="A11755" s="1" t="s">
        <v>1</v>
      </c>
      <c r="C11755">
        <f t="shared" si="366"/>
        <v>1</v>
      </c>
      <c r="H11755" s="1" t="s">
        <v>4</v>
      </c>
      <c r="J11755">
        <f t="shared" si="367"/>
        <v>3</v>
      </c>
    </row>
    <row r="11756" spans="1:10" x14ac:dyDescent="0.2">
      <c r="A11756" s="1" t="s">
        <v>1</v>
      </c>
      <c r="C11756">
        <f t="shared" si="366"/>
        <v>1</v>
      </c>
      <c r="H11756" s="1" t="s">
        <v>3</v>
      </c>
      <c r="J11756">
        <f t="shared" si="367"/>
        <v>2</v>
      </c>
    </row>
    <row r="11757" spans="1:10" x14ac:dyDescent="0.2">
      <c r="A11757" s="1" t="s">
        <v>1</v>
      </c>
      <c r="C11757">
        <f t="shared" si="366"/>
        <v>1</v>
      </c>
      <c r="H11757" s="1" t="s">
        <v>4</v>
      </c>
      <c r="J11757">
        <f t="shared" si="367"/>
        <v>3</v>
      </c>
    </row>
    <row r="11758" spans="1:10" x14ac:dyDescent="0.2">
      <c r="A11758" s="1" t="s">
        <v>1</v>
      </c>
      <c r="C11758">
        <f t="shared" si="366"/>
        <v>1</v>
      </c>
      <c r="H11758" s="1" t="s">
        <v>4</v>
      </c>
      <c r="J11758">
        <f t="shared" si="367"/>
        <v>3</v>
      </c>
    </row>
    <row r="11759" spans="1:10" x14ac:dyDescent="0.2">
      <c r="A11759" s="1" t="s">
        <v>1</v>
      </c>
      <c r="C11759">
        <f t="shared" si="366"/>
        <v>1</v>
      </c>
      <c r="H11759" s="1" t="s">
        <v>3</v>
      </c>
      <c r="J11759">
        <f t="shared" si="367"/>
        <v>2</v>
      </c>
    </row>
    <row r="11760" spans="1:10" x14ac:dyDescent="0.2">
      <c r="A11760" s="1" t="s">
        <v>1</v>
      </c>
      <c r="C11760">
        <f t="shared" si="366"/>
        <v>1</v>
      </c>
      <c r="H11760" s="1" t="s">
        <v>5</v>
      </c>
      <c r="J11760">
        <f t="shared" si="367"/>
        <v>4</v>
      </c>
    </row>
    <row r="11761" spans="1:10" x14ac:dyDescent="0.2">
      <c r="A11761" s="1" t="s">
        <v>1</v>
      </c>
      <c r="C11761">
        <f t="shared" si="366"/>
        <v>1</v>
      </c>
      <c r="H11761" s="1" t="s">
        <v>3</v>
      </c>
      <c r="J11761">
        <f t="shared" si="367"/>
        <v>2</v>
      </c>
    </row>
    <row r="11762" spans="1:10" x14ac:dyDescent="0.2">
      <c r="A11762" s="1" t="s">
        <v>1</v>
      </c>
      <c r="C11762">
        <f t="shared" si="366"/>
        <v>1</v>
      </c>
      <c r="H11762" s="1" t="s">
        <v>3</v>
      </c>
      <c r="J11762">
        <f t="shared" si="367"/>
        <v>2</v>
      </c>
    </row>
    <row r="11763" spans="1:10" x14ac:dyDescent="0.2">
      <c r="A11763" s="1" t="s">
        <v>1</v>
      </c>
      <c r="C11763">
        <f t="shared" si="366"/>
        <v>1</v>
      </c>
      <c r="H11763" s="1" t="s">
        <v>3</v>
      </c>
      <c r="J11763">
        <f t="shared" si="367"/>
        <v>2</v>
      </c>
    </row>
    <row r="11764" spans="1:10" x14ac:dyDescent="0.2">
      <c r="A11764" s="1" t="s">
        <v>1</v>
      </c>
      <c r="C11764">
        <f t="shared" si="366"/>
        <v>1</v>
      </c>
      <c r="H11764" s="1" t="s">
        <v>3</v>
      </c>
      <c r="J11764">
        <f t="shared" si="367"/>
        <v>2</v>
      </c>
    </row>
    <row r="11765" spans="1:10" x14ac:dyDescent="0.2">
      <c r="A11765" s="1" t="s">
        <v>1</v>
      </c>
      <c r="C11765">
        <f t="shared" si="366"/>
        <v>1</v>
      </c>
      <c r="H11765" s="1" t="s">
        <v>4</v>
      </c>
      <c r="J11765">
        <f t="shared" si="367"/>
        <v>3</v>
      </c>
    </row>
    <row r="11766" spans="1:10" x14ac:dyDescent="0.2">
      <c r="A11766" s="1" t="s">
        <v>1</v>
      </c>
      <c r="C11766">
        <f t="shared" si="366"/>
        <v>1</v>
      </c>
      <c r="H11766" s="1" t="s">
        <v>5</v>
      </c>
      <c r="J11766">
        <f t="shared" si="367"/>
        <v>4</v>
      </c>
    </row>
    <row r="11767" spans="1:10" x14ac:dyDescent="0.2">
      <c r="A11767" s="1" t="s">
        <v>1</v>
      </c>
      <c r="C11767">
        <f t="shared" si="366"/>
        <v>1</v>
      </c>
      <c r="H11767" s="1" t="s">
        <v>4</v>
      </c>
      <c r="J11767">
        <f t="shared" si="367"/>
        <v>3</v>
      </c>
    </row>
    <row r="11768" spans="1:10" x14ac:dyDescent="0.2">
      <c r="A11768" s="1" t="s">
        <v>1</v>
      </c>
      <c r="C11768">
        <f t="shared" si="366"/>
        <v>1</v>
      </c>
      <c r="H11768" s="1" t="s">
        <v>4</v>
      </c>
      <c r="J11768">
        <f t="shared" si="367"/>
        <v>3</v>
      </c>
    </row>
    <row r="11769" spans="1:10" x14ac:dyDescent="0.2">
      <c r="A11769" s="1" t="s">
        <v>1</v>
      </c>
      <c r="C11769">
        <f t="shared" si="366"/>
        <v>1</v>
      </c>
      <c r="H11769" s="1" t="s">
        <v>4</v>
      </c>
      <c r="J11769">
        <f t="shared" si="367"/>
        <v>3</v>
      </c>
    </row>
    <row r="11770" spans="1:10" x14ac:dyDescent="0.2">
      <c r="A11770" s="1" t="s">
        <v>1</v>
      </c>
      <c r="C11770">
        <f t="shared" si="366"/>
        <v>1</v>
      </c>
      <c r="H11770" s="1" t="s">
        <v>4</v>
      </c>
      <c r="J11770">
        <f t="shared" si="367"/>
        <v>3</v>
      </c>
    </row>
    <row r="11771" spans="1:10" x14ac:dyDescent="0.2">
      <c r="A11771" s="1" t="s">
        <v>1</v>
      </c>
      <c r="C11771">
        <f t="shared" si="366"/>
        <v>1</v>
      </c>
      <c r="H11771" s="1" t="s">
        <v>3</v>
      </c>
      <c r="J11771">
        <f t="shared" si="367"/>
        <v>2</v>
      </c>
    </row>
    <row r="11772" spans="1:10" x14ac:dyDescent="0.2">
      <c r="A11772" s="1" t="s">
        <v>1</v>
      </c>
      <c r="C11772">
        <f t="shared" si="366"/>
        <v>1</v>
      </c>
      <c r="H11772" s="1" t="s">
        <v>3</v>
      </c>
      <c r="J11772">
        <f t="shared" si="367"/>
        <v>2</v>
      </c>
    </row>
    <row r="11773" spans="1:10" x14ac:dyDescent="0.2">
      <c r="A11773" s="1" t="s">
        <v>1</v>
      </c>
      <c r="C11773">
        <f t="shared" si="366"/>
        <v>1</v>
      </c>
      <c r="H11773" s="1" t="s">
        <v>4</v>
      </c>
      <c r="J11773">
        <f t="shared" si="367"/>
        <v>3</v>
      </c>
    </row>
    <row r="11774" spans="1:10" x14ac:dyDescent="0.2">
      <c r="A11774" s="1" t="s">
        <v>1</v>
      </c>
      <c r="C11774">
        <f t="shared" si="366"/>
        <v>1</v>
      </c>
      <c r="H11774" s="1" t="s">
        <v>4</v>
      </c>
      <c r="J11774">
        <f t="shared" si="367"/>
        <v>3</v>
      </c>
    </row>
    <row r="11775" spans="1:10" x14ac:dyDescent="0.2">
      <c r="A11775" s="1" t="s">
        <v>1</v>
      </c>
      <c r="C11775">
        <f t="shared" si="366"/>
        <v>1</v>
      </c>
      <c r="H11775" s="1" t="s">
        <v>4</v>
      </c>
      <c r="J11775">
        <f t="shared" si="367"/>
        <v>3</v>
      </c>
    </row>
    <row r="11776" spans="1:10" x14ac:dyDescent="0.2">
      <c r="A11776" s="1" t="s">
        <v>1</v>
      </c>
      <c r="C11776">
        <f t="shared" si="366"/>
        <v>1</v>
      </c>
      <c r="H11776" s="1" t="s">
        <v>3</v>
      </c>
      <c r="J11776">
        <f t="shared" si="367"/>
        <v>2</v>
      </c>
    </row>
    <row r="11777" spans="1:10" x14ac:dyDescent="0.2">
      <c r="A11777" s="1" t="s">
        <v>1</v>
      </c>
      <c r="C11777">
        <f t="shared" si="366"/>
        <v>1</v>
      </c>
      <c r="H11777" s="1" t="s">
        <v>3</v>
      </c>
      <c r="J11777">
        <f t="shared" si="367"/>
        <v>2</v>
      </c>
    </row>
    <row r="11778" spans="1:10" x14ac:dyDescent="0.2">
      <c r="A11778" s="1" t="s">
        <v>1</v>
      </c>
      <c r="C11778">
        <f t="shared" ref="C11778:C11841" si="368">IF(A11778="1H",0,IF(A11778="2H",1))</f>
        <v>1</v>
      </c>
      <c r="H11778" s="1" t="s">
        <v>4</v>
      </c>
      <c r="J11778">
        <f t="shared" ref="J11778:J11841" si="369">VLOOKUP(H11778,$E$1:$F$11,2,FALSE)</f>
        <v>3</v>
      </c>
    </row>
    <row r="11779" spans="1:10" x14ac:dyDescent="0.2">
      <c r="A11779" s="1" t="s">
        <v>1</v>
      </c>
      <c r="C11779">
        <f t="shared" si="368"/>
        <v>1</v>
      </c>
      <c r="H11779" s="1" t="s">
        <v>5</v>
      </c>
      <c r="J11779">
        <f t="shared" si="369"/>
        <v>4</v>
      </c>
    </row>
    <row r="11780" spans="1:10" x14ac:dyDescent="0.2">
      <c r="A11780" s="1" t="s">
        <v>1</v>
      </c>
      <c r="C11780">
        <f t="shared" si="368"/>
        <v>1</v>
      </c>
      <c r="H11780" s="1" t="s">
        <v>4</v>
      </c>
      <c r="J11780">
        <f t="shared" si="369"/>
        <v>3</v>
      </c>
    </row>
    <row r="11781" spans="1:10" x14ac:dyDescent="0.2">
      <c r="A11781" s="1" t="s">
        <v>1</v>
      </c>
      <c r="C11781">
        <f t="shared" si="368"/>
        <v>1</v>
      </c>
      <c r="H11781" s="1" t="s">
        <v>4</v>
      </c>
      <c r="J11781">
        <f t="shared" si="369"/>
        <v>3</v>
      </c>
    </row>
    <row r="11782" spans="1:10" x14ac:dyDescent="0.2">
      <c r="A11782" s="1" t="s">
        <v>1</v>
      </c>
      <c r="C11782">
        <f t="shared" si="368"/>
        <v>1</v>
      </c>
      <c r="H11782" s="1" t="s">
        <v>4</v>
      </c>
      <c r="J11782">
        <f t="shared" si="369"/>
        <v>3</v>
      </c>
    </row>
    <row r="11783" spans="1:10" x14ac:dyDescent="0.2">
      <c r="A11783" s="1" t="s">
        <v>1</v>
      </c>
      <c r="C11783">
        <f t="shared" si="368"/>
        <v>1</v>
      </c>
      <c r="H11783" s="1" t="s">
        <v>4</v>
      </c>
      <c r="J11783">
        <f t="shared" si="369"/>
        <v>3</v>
      </c>
    </row>
    <row r="11784" spans="1:10" x14ac:dyDescent="0.2">
      <c r="A11784" s="1" t="s">
        <v>1</v>
      </c>
      <c r="C11784">
        <f t="shared" si="368"/>
        <v>1</v>
      </c>
      <c r="H11784" s="1" t="s">
        <v>4</v>
      </c>
      <c r="J11784">
        <f t="shared" si="369"/>
        <v>3</v>
      </c>
    </row>
    <row r="11785" spans="1:10" x14ac:dyDescent="0.2">
      <c r="A11785" s="1" t="s">
        <v>1</v>
      </c>
      <c r="C11785">
        <f t="shared" si="368"/>
        <v>1</v>
      </c>
      <c r="H11785" s="1" t="s">
        <v>4</v>
      </c>
      <c r="J11785">
        <f t="shared" si="369"/>
        <v>3</v>
      </c>
    </row>
    <row r="11786" spans="1:10" x14ac:dyDescent="0.2">
      <c r="A11786" s="1" t="s">
        <v>1</v>
      </c>
      <c r="C11786">
        <f t="shared" si="368"/>
        <v>1</v>
      </c>
      <c r="H11786" s="1" t="s">
        <v>4</v>
      </c>
      <c r="J11786">
        <f t="shared" si="369"/>
        <v>3</v>
      </c>
    </row>
    <row r="11787" spans="1:10" x14ac:dyDescent="0.2">
      <c r="A11787" s="1" t="s">
        <v>1</v>
      </c>
      <c r="C11787">
        <f t="shared" si="368"/>
        <v>1</v>
      </c>
      <c r="H11787" s="1" t="s">
        <v>4</v>
      </c>
      <c r="J11787">
        <f t="shared" si="369"/>
        <v>3</v>
      </c>
    </row>
    <row r="11788" spans="1:10" x14ac:dyDescent="0.2">
      <c r="A11788" s="1" t="s">
        <v>1</v>
      </c>
      <c r="C11788">
        <f t="shared" si="368"/>
        <v>1</v>
      </c>
      <c r="H11788" s="1" t="s">
        <v>4</v>
      </c>
      <c r="J11788">
        <f t="shared" si="369"/>
        <v>3</v>
      </c>
    </row>
    <row r="11789" spans="1:10" x14ac:dyDescent="0.2">
      <c r="A11789" s="1" t="s">
        <v>1</v>
      </c>
      <c r="C11789">
        <f t="shared" si="368"/>
        <v>1</v>
      </c>
      <c r="H11789" s="1" t="s">
        <v>4</v>
      </c>
      <c r="J11789">
        <f t="shared" si="369"/>
        <v>3</v>
      </c>
    </row>
    <row r="11790" spans="1:10" x14ac:dyDescent="0.2">
      <c r="A11790" s="1" t="s">
        <v>1</v>
      </c>
      <c r="C11790">
        <f t="shared" si="368"/>
        <v>1</v>
      </c>
      <c r="H11790" s="1" t="s">
        <v>4</v>
      </c>
      <c r="J11790">
        <f t="shared" si="369"/>
        <v>3</v>
      </c>
    </row>
    <row r="11791" spans="1:10" x14ac:dyDescent="0.2">
      <c r="A11791" s="1" t="s">
        <v>1</v>
      </c>
      <c r="C11791">
        <f t="shared" si="368"/>
        <v>1</v>
      </c>
      <c r="H11791" s="1" t="s">
        <v>4</v>
      </c>
      <c r="J11791">
        <f t="shared" si="369"/>
        <v>3</v>
      </c>
    </row>
    <row r="11792" spans="1:10" x14ac:dyDescent="0.2">
      <c r="A11792" s="1" t="s">
        <v>1</v>
      </c>
      <c r="C11792">
        <f t="shared" si="368"/>
        <v>1</v>
      </c>
      <c r="H11792" s="1" t="s">
        <v>4</v>
      </c>
      <c r="J11792">
        <f t="shared" si="369"/>
        <v>3</v>
      </c>
    </row>
    <row r="11793" spans="1:10" x14ac:dyDescent="0.2">
      <c r="A11793" s="1" t="s">
        <v>1</v>
      </c>
      <c r="C11793">
        <f t="shared" si="368"/>
        <v>1</v>
      </c>
      <c r="H11793" s="1" t="s">
        <v>4</v>
      </c>
      <c r="J11793">
        <f t="shared" si="369"/>
        <v>3</v>
      </c>
    </row>
    <row r="11794" spans="1:10" x14ac:dyDescent="0.2">
      <c r="A11794" s="1" t="s">
        <v>1</v>
      </c>
      <c r="C11794">
        <f t="shared" si="368"/>
        <v>1</v>
      </c>
      <c r="H11794" s="1" t="s">
        <v>4</v>
      </c>
      <c r="J11794">
        <f t="shared" si="369"/>
        <v>3</v>
      </c>
    </row>
    <row r="11795" spans="1:10" x14ac:dyDescent="0.2">
      <c r="A11795" s="1" t="s">
        <v>1</v>
      </c>
      <c r="C11795">
        <f t="shared" si="368"/>
        <v>1</v>
      </c>
      <c r="H11795" s="1" t="s">
        <v>5</v>
      </c>
      <c r="J11795">
        <f t="shared" si="369"/>
        <v>4</v>
      </c>
    </row>
    <row r="11796" spans="1:10" x14ac:dyDescent="0.2">
      <c r="A11796" s="1" t="s">
        <v>1</v>
      </c>
      <c r="C11796">
        <f t="shared" si="368"/>
        <v>1</v>
      </c>
      <c r="H11796" s="1" t="s">
        <v>4</v>
      </c>
      <c r="J11796">
        <f t="shared" si="369"/>
        <v>3</v>
      </c>
    </row>
    <row r="11797" spans="1:10" x14ac:dyDescent="0.2">
      <c r="A11797" s="1" t="s">
        <v>1</v>
      </c>
      <c r="C11797">
        <f t="shared" si="368"/>
        <v>1</v>
      </c>
      <c r="H11797" s="1" t="s">
        <v>4</v>
      </c>
      <c r="J11797">
        <f t="shared" si="369"/>
        <v>3</v>
      </c>
    </row>
    <row r="11798" spans="1:10" x14ac:dyDescent="0.2">
      <c r="A11798" s="1" t="s">
        <v>1</v>
      </c>
      <c r="C11798">
        <f t="shared" si="368"/>
        <v>1</v>
      </c>
      <c r="H11798" s="1" t="s">
        <v>4</v>
      </c>
      <c r="J11798">
        <f t="shared" si="369"/>
        <v>3</v>
      </c>
    </row>
    <row r="11799" spans="1:10" x14ac:dyDescent="0.2">
      <c r="A11799" s="1" t="s">
        <v>1</v>
      </c>
      <c r="C11799">
        <f t="shared" si="368"/>
        <v>1</v>
      </c>
      <c r="H11799" s="1" t="s">
        <v>4</v>
      </c>
      <c r="J11799">
        <f t="shared" si="369"/>
        <v>3</v>
      </c>
    </row>
    <row r="11800" spans="1:10" x14ac:dyDescent="0.2">
      <c r="A11800" s="1" t="s">
        <v>1</v>
      </c>
      <c r="C11800">
        <f t="shared" si="368"/>
        <v>1</v>
      </c>
      <c r="H11800" s="1" t="s">
        <v>4</v>
      </c>
      <c r="J11800">
        <f t="shared" si="369"/>
        <v>3</v>
      </c>
    </row>
    <row r="11801" spans="1:10" x14ac:dyDescent="0.2">
      <c r="A11801" s="1" t="s">
        <v>1</v>
      </c>
      <c r="C11801">
        <f t="shared" si="368"/>
        <v>1</v>
      </c>
      <c r="H11801" s="1" t="s">
        <v>4</v>
      </c>
      <c r="J11801">
        <f t="shared" si="369"/>
        <v>3</v>
      </c>
    </row>
    <row r="11802" spans="1:10" x14ac:dyDescent="0.2">
      <c r="A11802" s="1" t="s">
        <v>1</v>
      </c>
      <c r="C11802">
        <f t="shared" si="368"/>
        <v>1</v>
      </c>
      <c r="H11802" s="1" t="s">
        <v>4</v>
      </c>
      <c r="J11802">
        <f t="shared" si="369"/>
        <v>3</v>
      </c>
    </row>
    <row r="11803" spans="1:10" x14ac:dyDescent="0.2">
      <c r="A11803" s="1" t="s">
        <v>1</v>
      </c>
      <c r="C11803">
        <f t="shared" si="368"/>
        <v>1</v>
      </c>
      <c r="H11803" s="1" t="s">
        <v>3</v>
      </c>
      <c r="J11803">
        <f t="shared" si="369"/>
        <v>2</v>
      </c>
    </row>
    <row r="11804" spans="1:10" x14ac:dyDescent="0.2">
      <c r="A11804" s="1" t="s">
        <v>1</v>
      </c>
      <c r="C11804">
        <f t="shared" si="368"/>
        <v>1</v>
      </c>
      <c r="H11804" s="1" t="s">
        <v>3</v>
      </c>
      <c r="J11804">
        <f t="shared" si="369"/>
        <v>2</v>
      </c>
    </row>
    <row r="11805" spans="1:10" x14ac:dyDescent="0.2">
      <c r="A11805" s="1" t="s">
        <v>1</v>
      </c>
      <c r="C11805">
        <f t="shared" si="368"/>
        <v>1</v>
      </c>
      <c r="H11805" s="1" t="s">
        <v>3</v>
      </c>
      <c r="J11805">
        <f t="shared" si="369"/>
        <v>2</v>
      </c>
    </row>
    <row r="11806" spans="1:10" x14ac:dyDescent="0.2">
      <c r="A11806" s="1" t="s">
        <v>1</v>
      </c>
      <c r="C11806">
        <f t="shared" si="368"/>
        <v>1</v>
      </c>
      <c r="H11806" s="1" t="s">
        <v>3</v>
      </c>
      <c r="J11806">
        <f t="shared" si="369"/>
        <v>2</v>
      </c>
    </row>
    <row r="11807" spans="1:10" x14ac:dyDescent="0.2">
      <c r="A11807" s="1" t="s">
        <v>1</v>
      </c>
      <c r="C11807">
        <f t="shared" si="368"/>
        <v>1</v>
      </c>
      <c r="H11807" s="1" t="s">
        <v>7</v>
      </c>
      <c r="J11807">
        <f t="shared" si="369"/>
        <v>5</v>
      </c>
    </row>
    <row r="11808" spans="1:10" x14ac:dyDescent="0.2">
      <c r="A11808" s="1" t="s">
        <v>1</v>
      </c>
      <c r="C11808">
        <f t="shared" si="368"/>
        <v>1</v>
      </c>
      <c r="H11808" s="1" t="s">
        <v>2</v>
      </c>
      <c r="J11808">
        <f t="shared" si="369"/>
        <v>1</v>
      </c>
    </row>
    <row r="11809" spans="1:10" x14ac:dyDescent="0.2">
      <c r="A11809" s="1" t="s">
        <v>1</v>
      </c>
      <c r="C11809">
        <f t="shared" si="368"/>
        <v>1</v>
      </c>
      <c r="H11809" s="1" t="s">
        <v>4</v>
      </c>
      <c r="J11809">
        <f t="shared" si="369"/>
        <v>3</v>
      </c>
    </row>
    <row r="11810" spans="1:10" x14ac:dyDescent="0.2">
      <c r="A11810" s="1" t="s">
        <v>1</v>
      </c>
      <c r="C11810">
        <f t="shared" si="368"/>
        <v>1</v>
      </c>
      <c r="H11810" s="1" t="s">
        <v>4</v>
      </c>
      <c r="J11810">
        <f t="shared" si="369"/>
        <v>3</v>
      </c>
    </row>
    <row r="11811" spans="1:10" x14ac:dyDescent="0.2">
      <c r="A11811" s="1" t="s">
        <v>1</v>
      </c>
      <c r="C11811">
        <f t="shared" si="368"/>
        <v>1</v>
      </c>
      <c r="H11811" s="1" t="s">
        <v>4</v>
      </c>
      <c r="J11811">
        <f t="shared" si="369"/>
        <v>3</v>
      </c>
    </row>
    <row r="11812" spans="1:10" x14ac:dyDescent="0.2">
      <c r="A11812" s="1" t="s">
        <v>1</v>
      </c>
      <c r="C11812">
        <f t="shared" si="368"/>
        <v>1</v>
      </c>
      <c r="H11812" s="1" t="s">
        <v>4</v>
      </c>
      <c r="J11812">
        <f t="shared" si="369"/>
        <v>3</v>
      </c>
    </row>
    <row r="11813" spans="1:10" x14ac:dyDescent="0.2">
      <c r="A11813" s="1" t="s">
        <v>1</v>
      </c>
      <c r="C11813">
        <f t="shared" si="368"/>
        <v>1</v>
      </c>
      <c r="H11813" s="1" t="s">
        <v>3</v>
      </c>
      <c r="J11813">
        <f t="shared" si="369"/>
        <v>2</v>
      </c>
    </row>
    <row r="11814" spans="1:10" x14ac:dyDescent="0.2">
      <c r="A11814" s="1" t="s">
        <v>1</v>
      </c>
      <c r="C11814">
        <f t="shared" si="368"/>
        <v>1</v>
      </c>
      <c r="H11814" s="1" t="s">
        <v>3</v>
      </c>
      <c r="J11814">
        <f t="shared" si="369"/>
        <v>2</v>
      </c>
    </row>
    <row r="11815" spans="1:10" x14ac:dyDescent="0.2">
      <c r="A11815" s="1" t="s">
        <v>1</v>
      </c>
      <c r="C11815">
        <f t="shared" si="368"/>
        <v>1</v>
      </c>
      <c r="H11815" s="1" t="s">
        <v>4</v>
      </c>
      <c r="J11815">
        <f t="shared" si="369"/>
        <v>3</v>
      </c>
    </row>
    <row r="11816" spans="1:10" x14ac:dyDescent="0.2">
      <c r="A11816" s="1" t="s">
        <v>1</v>
      </c>
      <c r="C11816">
        <f t="shared" si="368"/>
        <v>1</v>
      </c>
      <c r="H11816" s="1" t="s">
        <v>3</v>
      </c>
      <c r="J11816">
        <f t="shared" si="369"/>
        <v>2</v>
      </c>
    </row>
    <row r="11817" spans="1:10" x14ac:dyDescent="0.2">
      <c r="A11817" s="1" t="s">
        <v>1</v>
      </c>
      <c r="C11817">
        <f t="shared" si="368"/>
        <v>1</v>
      </c>
      <c r="H11817" s="1" t="s">
        <v>3</v>
      </c>
      <c r="J11817">
        <f t="shared" si="369"/>
        <v>2</v>
      </c>
    </row>
    <row r="11818" spans="1:10" x14ac:dyDescent="0.2">
      <c r="A11818" s="1" t="s">
        <v>1</v>
      </c>
      <c r="C11818">
        <f t="shared" si="368"/>
        <v>1</v>
      </c>
      <c r="H11818" s="1" t="s">
        <v>2</v>
      </c>
      <c r="J11818">
        <f t="shared" si="369"/>
        <v>1</v>
      </c>
    </row>
    <row r="11819" spans="1:10" x14ac:dyDescent="0.2">
      <c r="A11819" s="1" t="s">
        <v>1</v>
      </c>
      <c r="C11819">
        <f t="shared" si="368"/>
        <v>1</v>
      </c>
      <c r="H11819" s="1" t="s">
        <v>4</v>
      </c>
      <c r="J11819">
        <f t="shared" si="369"/>
        <v>3</v>
      </c>
    </row>
    <row r="11820" spans="1:10" x14ac:dyDescent="0.2">
      <c r="A11820" s="1" t="s">
        <v>1</v>
      </c>
      <c r="C11820">
        <f t="shared" si="368"/>
        <v>1</v>
      </c>
      <c r="H11820" s="1" t="s">
        <v>3</v>
      </c>
      <c r="J11820">
        <f t="shared" si="369"/>
        <v>2</v>
      </c>
    </row>
    <row r="11821" spans="1:10" x14ac:dyDescent="0.2">
      <c r="A11821" s="1" t="s">
        <v>1</v>
      </c>
      <c r="C11821">
        <f t="shared" si="368"/>
        <v>1</v>
      </c>
      <c r="H11821" s="1" t="s">
        <v>3</v>
      </c>
      <c r="J11821">
        <f t="shared" si="369"/>
        <v>2</v>
      </c>
    </row>
    <row r="11822" spans="1:10" x14ac:dyDescent="0.2">
      <c r="A11822" s="1" t="s">
        <v>1</v>
      </c>
      <c r="C11822">
        <f t="shared" si="368"/>
        <v>1</v>
      </c>
      <c r="H11822" s="1" t="s">
        <v>4</v>
      </c>
      <c r="J11822">
        <f t="shared" si="369"/>
        <v>3</v>
      </c>
    </row>
    <row r="11823" spans="1:10" x14ac:dyDescent="0.2">
      <c r="A11823" s="1" t="s">
        <v>1</v>
      </c>
      <c r="C11823">
        <f t="shared" si="368"/>
        <v>1</v>
      </c>
      <c r="H11823" s="1" t="s">
        <v>3</v>
      </c>
      <c r="J11823">
        <f t="shared" si="369"/>
        <v>2</v>
      </c>
    </row>
    <row r="11824" spans="1:10" x14ac:dyDescent="0.2">
      <c r="A11824" s="1" t="s">
        <v>1</v>
      </c>
      <c r="C11824">
        <f t="shared" si="368"/>
        <v>1</v>
      </c>
      <c r="H11824" s="1" t="s">
        <v>3</v>
      </c>
      <c r="J11824">
        <f t="shared" si="369"/>
        <v>2</v>
      </c>
    </row>
    <row r="11825" spans="1:10" x14ac:dyDescent="0.2">
      <c r="A11825" s="1" t="s">
        <v>1</v>
      </c>
      <c r="C11825">
        <f t="shared" si="368"/>
        <v>1</v>
      </c>
      <c r="H11825" s="1" t="s">
        <v>4</v>
      </c>
      <c r="J11825">
        <f t="shared" si="369"/>
        <v>3</v>
      </c>
    </row>
    <row r="11826" spans="1:10" x14ac:dyDescent="0.2">
      <c r="A11826" s="1" t="s">
        <v>1</v>
      </c>
      <c r="C11826">
        <f t="shared" si="368"/>
        <v>1</v>
      </c>
      <c r="H11826" s="1" t="s">
        <v>4</v>
      </c>
      <c r="J11826">
        <f t="shared" si="369"/>
        <v>3</v>
      </c>
    </row>
    <row r="11827" spans="1:10" x14ac:dyDescent="0.2">
      <c r="A11827" s="1" t="s">
        <v>1</v>
      </c>
      <c r="C11827">
        <f t="shared" si="368"/>
        <v>1</v>
      </c>
      <c r="H11827" s="1" t="s">
        <v>4</v>
      </c>
      <c r="J11827">
        <f t="shared" si="369"/>
        <v>3</v>
      </c>
    </row>
    <row r="11828" spans="1:10" x14ac:dyDescent="0.2">
      <c r="A11828" s="1" t="s">
        <v>1</v>
      </c>
      <c r="C11828">
        <f t="shared" si="368"/>
        <v>1</v>
      </c>
      <c r="H11828" s="1" t="s">
        <v>4</v>
      </c>
      <c r="J11828">
        <f t="shared" si="369"/>
        <v>3</v>
      </c>
    </row>
    <row r="11829" spans="1:10" x14ac:dyDescent="0.2">
      <c r="A11829" s="1" t="s">
        <v>1</v>
      </c>
      <c r="C11829">
        <f t="shared" si="368"/>
        <v>1</v>
      </c>
      <c r="H11829" s="1" t="s">
        <v>4</v>
      </c>
      <c r="J11829">
        <f t="shared" si="369"/>
        <v>3</v>
      </c>
    </row>
    <row r="11830" spans="1:10" x14ac:dyDescent="0.2">
      <c r="A11830" s="1" t="s">
        <v>1</v>
      </c>
      <c r="C11830">
        <f t="shared" si="368"/>
        <v>1</v>
      </c>
      <c r="H11830" s="1" t="s">
        <v>4</v>
      </c>
      <c r="J11830">
        <f t="shared" si="369"/>
        <v>3</v>
      </c>
    </row>
    <row r="11831" spans="1:10" x14ac:dyDescent="0.2">
      <c r="A11831" s="1" t="s">
        <v>1</v>
      </c>
      <c r="C11831">
        <f t="shared" si="368"/>
        <v>1</v>
      </c>
      <c r="H11831" s="1" t="s">
        <v>5</v>
      </c>
      <c r="J11831">
        <f t="shared" si="369"/>
        <v>4</v>
      </c>
    </row>
    <row r="11832" spans="1:10" x14ac:dyDescent="0.2">
      <c r="A11832" s="1" t="s">
        <v>1</v>
      </c>
      <c r="C11832">
        <f t="shared" si="368"/>
        <v>1</v>
      </c>
      <c r="H11832" s="1" t="s">
        <v>4</v>
      </c>
      <c r="J11832">
        <f t="shared" si="369"/>
        <v>3</v>
      </c>
    </row>
    <row r="11833" spans="1:10" x14ac:dyDescent="0.2">
      <c r="A11833" s="1" t="s">
        <v>1</v>
      </c>
      <c r="C11833">
        <f t="shared" si="368"/>
        <v>1</v>
      </c>
      <c r="H11833" s="1" t="s">
        <v>5</v>
      </c>
      <c r="J11833">
        <f t="shared" si="369"/>
        <v>4</v>
      </c>
    </row>
    <row r="11834" spans="1:10" x14ac:dyDescent="0.2">
      <c r="A11834" s="1" t="s">
        <v>1</v>
      </c>
      <c r="C11834">
        <f t="shared" si="368"/>
        <v>1</v>
      </c>
      <c r="H11834" s="1" t="s">
        <v>4</v>
      </c>
      <c r="J11834">
        <f t="shared" si="369"/>
        <v>3</v>
      </c>
    </row>
    <row r="11835" spans="1:10" x14ac:dyDescent="0.2">
      <c r="A11835" s="1" t="s">
        <v>1</v>
      </c>
      <c r="C11835">
        <f t="shared" si="368"/>
        <v>1</v>
      </c>
      <c r="H11835" s="1" t="s">
        <v>4</v>
      </c>
      <c r="J11835">
        <f t="shared" si="369"/>
        <v>3</v>
      </c>
    </row>
    <row r="11836" spans="1:10" x14ac:dyDescent="0.2">
      <c r="A11836" s="1" t="s">
        <v>1</v>
      </c>
      <c r="C11836">
        <f t="shared" si="368"/>
        <v>1</v>
      </c>
      <c r="H11836" s="1" t="s">
        <v>3</v>
      </c>
      <c r="J11836">
        <f t="shared" si="369"/>
        <v>2</v>
      </c>
    </row>
    <row r="11837" spans="1:10" x14ac:dyDescent="0.2">
      <c r="A11837" s="1" t="s">
        <v>1</v>
      </c>
      <c r="C11837">
        <f t="shared" si="368"/>
        <v>1</v>
      </c>
      <c r="H11837" s="1" t="s">
        <v>3</v>
      </c>
      <c r="J11837">
        <f t="shared" si="369"/>
        <v>2</v>
      </c>
    </row>
    <row r="11838" spans="1:10" x14ac:dyDescent="0.2">
      <c r="A11838" s="1" t="s">
        <v>1</v>
      </c>
      <c r="C11838">
        <f t="shared" si="368"/>
        <v>1</v>
      </c>
      <c r="H11838" s="1" t="s">
        <v>3</v>
      </c>
      <c r="J11838">
        <f t="shared" si="369"/>
        <v>2</v>
      </c>
    </row>
    <row r="11839" spans="1:10" x14ac:dyDescent="0.2">
      <c r="A11839" s="1" t="s">
        <v>1</v>
      </c>
      <c r="C11839">
        <f t="shared" si="368"/>
        <v>1</v>
      </c>
      <c r="H11839" s="1" t="s">
        <v>3</v>
      </c>
      <c r="J11839">
        <f t="shared" si="369"/>
        <v>2</v>
      </c>
    </row>
    <row r="11840" spans="1:10" x14ac:dyDescent="0.2">
      <c r="A11840" s="1" t="s">
        <v>1</v>
      </c>
      <c r="C11840">
        <f t="shared" si="368"/>
        <v>1</v>
      </c>
      <c r="H11840" s="1" t="s">
        <v>4</v>
      </c>
      <c r="J11840">
        <f t="shared" si="369"/>
        <v>3</v>
      </c>
    </row>
    <row r="11841" spans="1:10" x14ac:dyDescent="0.2">
      <c r="A11841" s="1" t="s">
        <v>1</v>
      </c>
      <c r="C11841">
        <f t="shared" si="368"/>
        <v>1</v>
      </c>
      <c r="H11841" s="1" t="s">
        <v>4</v>
      </c>
      <c r="J11841">
        <f t="shared" si="369"/>
        <v>3</v>
      </c>
    </row>
    <row r="11842" spans="1:10" x14ac:dyDescent="0.2">
      <c r="A11842" s="1" t="s">
        <v>1</v>
      </c>
      <c r="C11842">
        <f t="shared" ref="C11842:C11905" si="370">IF(A11842="1H",0,IF(A11842="2H",1))</f>
        <v>1</v>
      </c>
      <c r="H11842" s="1" t="s">
        <v>4</v>
      </c>
      <c r="J11842">
        <f t="shared" ref="J11842:J11905" si="371">VLOOKUP(H11842,$E$1:$F$11,2,FALSE)</f>
        <v>3</v>
      </c>
    </row>
    <row r="11843" spans="1:10" x14ac:dyDescent="0.2">
      <c r="A11843" s="1" t="s">
        <v>1</v>
      </c>
      <c r="C11843">
        <f t="shared" si="370"/>
        <v>1</v>
      </c>
      <c r="H11843" s="1" t="s">
        <v>4</v>
      </c>
      <c r="J11843">
        <f t="shared" si="371"/>
        <v>3</v>
      </c>
    </row>
    <row r="11844" spans="1:10" x14ac:dyDescent="0.2">
      <c r="A11844" s="1" t="s">
        <v>1</v>
      </c>
      <c r="C11844">
        <f t="shared" si="370"/>
        <v>1</v>
      </c>
      <c r="H11844" s="1" t="s">
        <v>4</v>
      </c>
      <c r="J11844">
        <f t="shared" si="371"/>
        <v>3</v>
      </c>
    </row>
    <row r="11845" spans="1:10" x14ac:dyDescent="0.2">
      <c r="A11845" s="1" t="s">
        <v>1</v>
      </c>
      <c r="C11845">
        <f t="shared" si="370"/>
        <v>1</v>
      </c>
      <c r="H11845" s="1" t="s">
        <v>4</v>
      </c>
      <c r="J11845">
        <f t="shared" si="371"/>
        <v>3</v>
      </c>
    </row>
    <row r="11846" spans="1:10" x14ac:dyDescent="0.2">
      <c r="A11846" s="1" t="s">
        <v>1</v>
      </c>
      <c r="C11846">
        <f t="shared" si="370"/>
        <v>1</v>
      </c>
      <c r="H11846" s="1" t="s">
        <v>4</v>
      </c>
      <c r="J11846">
        <f t="shared" si="371"/>
        <v>3</v>
      </c>
    </row>
    <row r="11847" spans="1:10" x14ac:dyDescent="0.2">
      <c r="A11847" s="1" t="s">
        <v>1</v>
      </c>
      <c r="C11847">
        <f t="shared" si="370"/>
        <v>1</v>
      </c>
      <c r="H11847" s="1" t="s">
        <v>4</v>
      </c>
      <c r="J11847">
        <f t="shared" si="371"/>
        <v>3</v>
      </c>
    </row>
    <row r="11848" spans="1:10" x14ac:dyDescent="0.2">
      <c r="A11848" s="1" t="s">
        <v>1</v>
      </c>
      <c r="C11848">
        <f t="shared" si="370"/>
        <v>1</v>
      </c>
      <c r="H11848" s="1" t="s">
        <v>4</v>
      </c>
      <c r="J11848">
        <f t="shared" si="371"/>
        <v>3</v>
      </c>
    </row>
    <row r="11849" spans="1:10" x14ac:dyDescent="0.2">
      <c r="A11849" s="1" t="s">
        <v>1</v>
      </c>
      <c r="C11849">
        <f t="shared" si="370"/>
        <v>1</v>
      </c>
      <c r="H11849" s="1" t="s">
        <v>4</v>
      </c>
      <c r="J11849">
        <f t="shared" si="371"/>
        <v>3</v>
      </c>
    </row>
    <row r="11850" spans="1:10" x14ac:dyDescent="0.2">
      <c r="A11850" s="1" t="s">
        <v>1</v>
      </c>
      <c r="C11850">
        <f t="shared" si="370"/>
        <v>1</v>
      </c>
      <c r="H11850" s="1" t="s">
        <v>3</v>
      </c>
      <c r="J11850">
        <f t="shared" si="371"/>
        <v>2</v>
      </c>
    </row>
    <row r="11851" spans="1:10" x14ac:dyDescent="0.2">
      <c r="A11851" s="1" t="s">
        <v>1</v>
      </c>
      <c r="C11851">
        <f t="shared" si="370"/>
        <v>1</v>
      </c>
      <c r="H11851" s="1" t="s">
        <v>3</v>
      </c>
      <c r="J11851">
        <f t="shared" si="371"/>
        <v>2</v>
      </c>
    </row>
    <row r="11852" spans="1:10" x14ac:dyDescent="0.2">
      <c r="A11852" s="1" t="s">
        <v>1</v>
      </c>
      <c r="C11852">
        <f t="shared" si="370"/>
        <v>1</v>
      </c>
      <c r="H11852" s="1" t="s">
        <v>4</v>
      </c>
      <c r="J11852">
        <f t="shared" si="371"/>
        <v>3</v>
      </c>
    </row>
    <row r="11853" spans="1:10" x14ac:dyDescent="0.2">
      <c r="A11853" s="1" t="s">
        <v>1</v>
      </c>
      <c r="C11853">
        <f t="shared" si="370"/>
        <v>1</v>
      </c>
      <c r="H11853" s="1" t="s">
        <v>4</v>
      </c>
      <c r="J11853">
        <f t="shared" si="371"/>
        <v>3</v>
      </c>
    </row>
    <row r="11854" spans="1:10" x14ac:dyDescent="0.2">
      <c r="A11854" s="1" t="s">
        <v>1</v>
      </c>
      <c r="C11854">
        <f t="shared" si="370"/>
        <v>1</v>
      </c>
      <c r="H11854" s="1" t="s">
        <v>5</v>
      </c>
      <c r="J11854">
        <f t="shared" si="371"/>
        <v>4</v>
      </c>
    </row>
    <row r="11855" spans="1:10" x14ac:dyDescent="0.2">
      <c r="A11855" s="1" t="s">
        <v>1</v>
      </c>
      <c r="C11855">
        <f t="shared" si="370"/>
        <v>1</v>
      </c>
      <c r="H11855" s="1" t="s">
        <v>3</v>
      </c>
      <c r="J11855">
        <f t="shared" si="371"/>
        <v>2</v>
      </c>
    </row>
    <row r="11856" spans="1:10" x14ac:dyDescent="0.2">
      <c r="A11856" s="1" t="s">
        <v>1</v>
      </c>
      <c r="C11856">
        <f t="shared" si="370"/>
        <v>1</v>
      </c>
      <c r="H11856" s="1" t="s">
        <v>4</v>
      </c>
      <c r="J11856">
        <f t="shared" si="371"/>
        <v>3</v>
      </c>
    </row>
    <row r="11857" spans="1:10" x14ac:dyDescent="0.2">
      <c r="A11857" s="1" t="s">
        <v>1</v>
      </c>
      <c r="C11857">
        <f t="shared" si="370"/>
        <v>1</v>
      </c>
      <c r="H11857" s="1" t="s">
        <v>3</v>
      </c>
      <c r="J11857">
        <f t="shared" si="371"/>
        <v>2</v>
      </c>
    </row>
    <row r="11858" spans="1:10" x14ac:dyDescent="0.2">
      <c r="A11858" s="1" t="s">
        <v>1</v>
      </c>
      <c r="C11858">
        <f t="shared" si="370"/>
        <v>1</v>
      </c>
      <c r="H11858" s="1" t="s">
        <v>4</v>
      </c>
      <c r="J11858">
        <f t="shared" si="371"/>
        <v>3</v>
      </c>
    </row>
    <row r="11859" spans="1:10" x14ac:dyDescent="0.2">
      <c r="A11859" s="1" t="s">
        <v>1</v>
      </c>
      <c r="C11859">
        <f t="shared" si="370"/>
        <v>1</v>
      </c>
      <c r="H11859" s="1" t="s">
        <v>3</v>
      </c>
      <c r="J11859">
        <f t="shared" si="371"/>
        <v>2</v>
      </c>
    </row>
    <row r="11860" spans="1:10" x14ac:dyDescent="0.2">
      <c r="A11860" s="1" t="s">
        <v>1</v>
      </c>
      <c r="C11860">
        <f t="shared" si="370"/>
        <v>1</v>
      </c>
      <c r="H11860" s="1" t="s">
        <v>3</v>
      </c>
      <c r="J11860">
        <f t="shared" si="371"/>
        <v>2</v>
      </c>
    </row>
    <row r="11861" spans="1:10" x14ac:dyDescent="0.2">
      <c r="A11861" s="1" t="s">
        <v>1</v>
      </c>
      <c r="C11861">
        <f t="shared" si="370"/>
        <v>1</v>
      </c>
      <c r="H11861" s="1" t="s">
        <v>5</v>
      </c>
      <c r="J11861">
        <f t="shared" si="371"/>
        <v>4</v>
      </c>
    </row>
    <row r="11862" spans="1:10" x14ac:dyDescent="0.2">
      <c r="A11862" s="1" t="s">
        <v>1</v>
      </c>
      <c r="C11862">
        <f t="shared" si="370"/>
        <v>1</v>
      </c>
      <c r="H11862" s="1" t="s">
        <v>4</v>
      </c>
      <c r="J11862">
        <f t="shared" si="371"/>
        <v>3</v>
      </c>
    </row>
    <row r="11863" spans="1:10" x14ac:dyDescent="0.2">
      <c r="A11863" s="1" t="s">
        <v>1</v>
      </c>
      <c r="C11863">
        <f t="shared" si="370"/>
        <v>1</v>
      </c>
      <c r="H11863" s="1" t="s">
        <v>4</v>
      </c>
      <c r="J11863">
        <f t="shared" si="371"/>
        <v>3</v>
      </c>
    </row>
    <row r="11864" spans="1:10" x14ac:dyDescent="0.2">
      <c r="A11864" s="1" t="s">
        <v>1</v>
      </c>
      <c r="C11864">
        <f t="shared" si="370"/>
        <v>1</v>
      </c>
      <c r="H11864" s="1" t="s">
        <v>4</v>
      </c>
      <c r="J11864">
        <f t="shared" si="371"/>
        <v>3</v>
      </c>
    </row>
    <row r="11865" spans="1:10" x14ac:dyDescent="0.2">
      <c r="A11865" s="1" t="s">
        <v>1</v>
      </c>
      <c r="C11865">
        <f t="shared" si="370"/>
        <v>1</v>
      </c>
      <c r="H11865" s="1" t="s">
        <v>3</v>
      </c>
      <c r="J11865">
        <f t="shared" si="371"/>
        <v>2</v>
      </c>
    </row>
    <row r="11866" spans="1:10" x14ac:dyDescent="0.2">
      <c r="A11866" s="1" t="s">
        <v>1</v>
      </c>
      <c r="C11866">
        <f t="shared" si="370"/>
        <v>1</v>
      </c>
      <c r="H11866" s="1" t="s">
        <v>3</v>
      </c>
      <c r="J11866">
        <f t="shared" si="371"/>
        <v>2</v>
      </c>
    </row>
    <row r="11867" spans="1:10" x14ac:dyDescent="0.2">
      <c r="A11867" s="1" t="s">
        <v>1</v>
      </c>
      <c r="C11867">
        <f t="shared" si="370"/>
        <v>1</v>
      </c>
      <c r="H11867" s="1" t="s">
        <v>4</v>
      </c>
      <c r="J11867">
        <f t="shared" si="371"/>
        <v>3</v>
      </c>
    </row>
    <row r="11868" spans="1:10" x14ac:dyDescent="0.2">
      <c r="A11868" s="1" t="s">
        <v>1</v>
      </c>
      <c r="C11868">
        <f t="shared" si="370"/>
        <v>1</v>
      </c>
      <c r="H11868" s="1" t="s">
        <v>3</v>
      </c>
      <c r="J11868">
        <f t="shared" si="371"/>
        <v>2</v>
      </c>
    </row>
    <row r="11869" spans="1:10" x14ac:dyDescent="0.2">
      <c r="A11869" s="1" t="s">
        <v>1</v>
      </c>
      <c r="C11869">
        <f t="shared" si="370"/>
        <v>1</v>
      </c>
      <c r="H11869" s="1" t="s">
        <v>3</v>
      </c>
      <c r="J11869">
        <f t="shared" si="371"/>
        <v>2</v>
      </c>
    </row>
    <row r="11870" spans="1:10" x14ac:dyDescent="0.2">
      <c r="A11870" s="1" t="s">
        <v>1</v>
      </c>
      <c r="C11870">
        <f t="shared" si="370"/>
        <v>1</v>
      </c>
      <c r="H11870" s="1" t="s">
        <v>4</v>
      </c>
      <c r="J11870">
        <f t="shared" si="371"/>
        <v>3</v>
      </c>
    </row>
    <row r="11871" spans="1:10" x14ac:dyDescent="0.2">
      <c r="A11871" s="1" t="s">
        <v>1</v>
      </c>
      <c r="C11871">
        <f t="shared" si="370"/>
        <v>1</v>
      </c>
      <c r="H11871" s="1" t="s">
        <v>4</v>
      </c>
      <c r="J11871">
        <f t="shared" si="371"/>
        <v>3</v>
      </c>
    </row>
    <row r="11872" spans="1:10" x14ac:dyDescent="0.2">
      <c r="A11872" s="1" t="s">
        <v>1</v>
      </c>
      <c r="C11872">
        <f t="shared" si="370"/>
        <v>1</v>
      </c>
      <c r="H11872" s="1" t="s">
        <v>4</v>
      </c>
      <c r="J11872">
        <f t="shared" si="371"/>
        <v>3</v>
      </c>
    </row>
    <row r="11873" spans="1:10" x14ac:dyDescent="0.2">
      <c r="A11873" s="1" t="s">
        <v>1</v>
      </c>
      <c r="C11873">
        <f t="shared" si="370"/>
        <v>1</v>
      </c>
      <c r="H11873" s="1" t="s">
        <v>4</v>
      </c>
      <c r="J11873">
        <f t="shared" si="371"/>
        <v>3</v>
      </c>
    </row>
    <row r="11874" spans="1:10" x14ac:dyDescent="0.2">
      <c r="A11874" s="1" t="s">
        <v>1</v>
      </c>
      <c r="C11874">
        <f t="shared" si="370"/>
        <v>1</v>
      </c>
      <c r="H11874" s="1" t="s">
        <v>4</v>
      </c>
      <c r="J11874">
        <f t="shared" si="371"/>
        <v>3</v>
      </c>
    </row>
    <row r="11875" spans="1:10" x14ac:dyDescent="0.2">
      <c r="A11875" s="1" t="s">
        <v>1</v>
      </c>
      <c r="C11875">
        <f t="shared" si="370"/>
        <v>1</v>
      </c>
      <c r="H11875" s="1" t="s">
        <v>4</v>
      </c>
      <c r="J11875">
        <f t="shared" si="371"/>
        <v>3</v>
      </c>
    </row>
    <row r="11876" spans="1:10" x14ac:dyDescent="0.2">
      <c r="A11876" s="1" t="s">
        <v>1</v>
      </c>
      <c r="C11876">
        <f t="shared" si="370"/>
        <v>1</v>
      </c>
      <c r="H11876" s="1" t="s">
        <v>4</v>
      </c>
      <c r="J11876">
        <f t="shared" si="371"/>
        <v>3</v>
      </c>
    </row>
    <row r="11877" spans="1:10" x14ac:dyDescent="0.2">
      <c r="A11877" s="1" t="s">
        <v>1</v>
      </c>
      <c r="C11877">
        <f t="shared" si="370"/>
        <v>1</v>
      </c>
      <c r="H11877" s="1" t="s">
        <v>4</v>
      </c>
      <c r="J11877">
        <f t="shared" si="371"/>
        <v>3</v>
      </c>
    </row>
    <row r="11878" spans="1:10" x14ac:dyDescent="0.2">
      <c r="A11878" s="1" t="s">
        <v>1</v>
      </c>
      <c r="C11878">
        <f t="shared" si="370"/>
        <v>1</v>
      </c>
      <c r="H11878" s="1" t="s">
        <v>3</v>
      </c>
      <c r="J11878">
        <f t="shared" si="371"/>
        <v>2</v>
      </c>
    </row>
    <row r="11879" spans="1:10" x14ac:dyDescent="0.2">
      <c r="A11879" s="1" t="s">
        <v>1</v>
      </c>
      <c r="C11879">
        <f t="shared" si="370"/>
        <v>1</v>
      </c>
      <c r="H11879" s="1" t="s">
        <v>3</v>
      </c>
      <c r="J11879">
        <f t="shared" si="371"/>
        <v>2</v>
      </c>
    </row>
    <row r="11880" spans="1:10" x14ac:dyDescent="0.2">
      <c r="A11880" s="1" t="s">
        <v>1</v>
      </c>
      <c r="C11880">
        <f t="shared" si="370"/>
        <v>1</v>
      </c>
      <c r="H11880" s="1" t="s">
        <v>7</v>
      </c>
      <c r="J11880">
        <f t="shared" si="371"/>
        <v>5</v>
      </c>
    </row>
    <row r="11881" spans="1:10" x14ac:dyDescent="0.2">
      <c r="A11881" s="1" t="s">
        <v>1</v>
      </c>
      <c r="C11881">
        <f t="shared" si="370"/>
        <v>1</v>
      </c>
      <c r="H11881" s="1" t="s">
        <v>2</v>
      </c>
      <c r="J11881">
        <f t="shared" si="371"/>
        <v>1</v>
      </c>
    </row>
    <row r="11882" spans="1:10" x14ac:dyDescent="0.2">
      <c r="A11882" s="1" t="s">
        <v>1</v>
      </c>
      <c r="C11882">
        <f t="shared" si="370"/>
        <v>1</v>
      </c>
      <c r="H11882" s="1" t="s">
        <v>4</v>
      </c>
      <c r="J11882">
        <f t="shared" si="371"/>
        <v>3</v>
      </c>
    </row>
    <row r="11883" spans="1:10" x14ac:dyDescent="0.2">
      <c r="A11883" s="1" t="s">
        <v>1</v>
      </c>
      <c r="C11883">
        <f t="shared" si="370"/>
        <v>1</v>
      </c>
      <c r="H11883" s="1" t="s">
        <v>4</v>
      </c>
      <c r="J11883">
        <f t="shared" si="371"/>
        <v>3</v>
      </c>
    </row>
    <row r="11884" spans="1:10" x14ac:dyDescent="0.2">
      <c r="A11884" s="1" t="s">
        <v>1</v>
      </c>
      <c r="C11884">
        <f t="shared" si="370"/>
        <v>1</v>
      </c>
      <c r="H11884" s="1" t="s">
        <v>5</v>
      </c>
      <c r="J11884">
        <f t="shared" si="371"/>
        <v>4</v>
      </c>
    </row>
    <row r="11885" spans="1:10" x14ac:dyDescent="0.2">
      <c r="A11885" s="1" t="s">
        <v>1</v>
      </c>
      <c r="C11885">
        <f t="shared" si="370"/>
        <v>1</v>
      </c>
      <c r="H11885" s="1" t="s">
        <v>3</v>
      </c>
      <c r="J11885">
        <f t="shared" si="371"/>
        <v>2</v>
      </c>
    </row>
    <row r="11886" spans="1:10" x14ac:dyDescent="0.2">
      <c r="A11886" s="1" t="s">
        <v>1</v>
      </c>
      <c r="C11886">
        <f t="shared" si="370"/>
        <v>1</v>
      </c>
      <c r="H11886" s="1" t="s">
        <v>4</v>
      </c>
      <c r="J11886">
        <f t="shared" si="371"/>
        <v>3</v>
      </c>
    </row>
    <row r="11887" spans="1:10" x14ac:dyDescent="0.2">
      <c r="A11887" s="1" t="s">
        <v>1</v>
      </c>
      <c r="C11887">
        <f t="shared" si="370"/>
        <v>1</v>
      </c>
      <c r="H11887" s="1" t="s">
        <v>3</v>
      </c>
      <c r="J11887">
        <f t="shared" si="371"/>
        <v>2</v>
      </c>
    </row>
    <row r="11888" spans="1:10" x14ac:dyDescent="0.2">
      <c r="A11888" s="1" t="s">
        <v>1</v>
      </c>
      <c r="C11888">
        <f t="shared" si="370"/>
        <v>1</v>
      </c>
      <c r="H11888" s="1" t="s">
        <v>3</v>
      </c>
      <c r="J11888">
        <f t="shared" si="371"/>
        <v>2</v>
      </c>
    </row>
    <row r="11889" spans="1:10" x14ac:dyDescent="0.2">
      <c r="A11889" s="1" t="s">
        <v>1</v>
      </c>
      <c r="C11889">
        <f t="shared" si="370"/>
        <v>1</v>
      </c>
      <c r="H11889" s="1" t="s">
        <v>11</v>
      </c>
      <c r="J11889">
        <f t="shared" si="371"/>
        <v>9</v>
      </c>
    </row>
    <row r="11890" spans="1:10" x14ac:dyDescent="0.2">
      <c r="A11890" s="1" t="s">
        <v>1</v>
      </c>
      <c r="C11890">
        <f t="shared" si="370"/>
        <v>1</v>
      </c>
      <c r="H11890" s="1" t="s">
        <v>10</v>
      </c>
      <c r="J11890">
        <f t="shared" si="371"/>
        <v>8</v>
      </c>
    </row>
    <row r="11891" spans="1:10" x14ac:dyDescent="0.2">
      <c r="A11891" s="1" t="s">
        <v>1</v>
      </c>
      <c r="C11891">
        <f t="shared" si="370"/>
        <v>1</v>
      </c>
      <c r="H11891" s="1" t="s">
        <v>5</v>
      </c>
      <c r="J11891">
        <f t="shared" si="371"/>
        <v>4</v>
      </c>
    </row>
    <row r="11892" spans="1:10" x14ac:dyDescent="0.2">
      <c r="A11892" s="1" t="s">
        <v>1</v>
      </c>
      <c r="C11892">
        <f t="shared" si="370"/>
        <v>1</v>
      </c>
      <c r="H11892" s="1" t="s">
        <v>2</v>
      </c>
      <c r="J11892">
        <f t="shared" si="371"/>
        <v>1</v>
      </c>
    </row>
    <row r="11893" spans="1:10" x14ac:dyDescent="0.2">
      <c r="A11893" s="1" t="s">
        <v>1</v>
      </c>
      <c r="C11893">
        <f t="shared" si="370"/>
        <v>1</v>
      </c>
      <c r="H11893" s="1" t="s">
        <v>4</v>
      </c>
      <c r="J11893">
        <f t="shared" si="371"/>
        <v>3</v>
      </c>
    </row>
    <row r="11894" spans="1:10" x14ac:dyDescent="0.2">
      <c r="A11894" s="1" t="s">
        <v>1</v>
      </c>
      <c r="C11894">
        <f t="shared" si="370"/>
        <v>1</v>
      </c>
      <c r="H11894" s="1" t="s">
        <v>4</v>
      </c>
      <c r="J11894">
        <f t="shared" si="371"/>
        <v>3</v>
      </c>
    </row>
    <row r="11895" spans="1:10" x14ac:dyDescent="0.2">
      <c r="A11895" s="1" t="s">
        <v>1</v>
      </c>
      <c r="C11895">
        <f t="shared" si="370"/>
        <v>1</v>
      </c>
      <c r="H11895" s="1" t="s">
        <v>4</v>
      </c>
      <c r="J11895">
        <f t="shared" si="371"/>
        <v>3</v>
      </c>
    </row>
    <row r="11896" spans="1:10" x14ac:dyDescent="0.2">
      <c r="A11896" s="1" t="s">
        <v>1</v>
      </c>
      <c r="C11896">
        <f t="shared" si="370"/>
        <v>1</v>
      </c>
      <c r="H11896" s="1" t="s">
        <v>3</v>
      </c>
      <c r="J11896">
        <f t="shared" si="371"/>
        <v>2</v>
      </c>
    </row>
    <row r="11897" spans="1:10" x14ac:dyDescent="0.2">
      <c r="A11897" s="1" t="s">
        <v>1</v>
      </c>
      <c r="C11897">
        <f t="shared" si="370"/>
        <v>1</v>
      </c>
      <c r="H11897" s="1" t="s">
        <v>3</v>
      </c>
      <c r="J11897">
        <f t="shared" si="371"/>
        <v>2</v>
      </c>
    </row>
    <row r="11898" spans="1:10" x14ac:dyDescent="0.2">
      <c r="A11898" s="1" t="s">
        <v>1</v>
      </c>
      <c r="C11898">
        <f t="shared" si="370"/>
        <v>1</v>
      </c>
      <c r="H11898" s="1" t="s">
        <v>5</v>
      </c>
      <c r="J11898">
        <f t="shared" si="371"/>
        <v>4</v>
      </c>
    </row>
    <row r="11899" spans="1:10" x14ac:dyDescent="0.2">
      <c r="A11899" s="1" t="s">
        <v>1</v>
      </c>
      <c r="C11899">
        <f t="shared" si="370"/>
        <v>1</v>
      </c>
      <c r="H11899" s="1" t="s">
        <v>2</v>
      </c>
      <c r="J11899">
        <f t="shared" si="371"/>
        <v>1</v>
      </c>
    </row>
    <row r="11900" spans="1:10" x14ac:dyDescent="0.2">
      <c r="A11900" s="1" t="s">
        <v>1</v>
      </c>
      <c r="C11900">
        <f t="shared" si="370"/>
        <v>1</v>
      </c>
      <c r="H11900" s="1" t="s">
        <v>4</v>
      </c>
      <c r="J11900">
        <f t="shared" si="371"/>
        <v>3</v>
      </c>
    </row>
    <row r="11901" spans="1:10" x14ac:dyDescent="0.2">
      <c r="A11901" s="1" t="s">
        <v>1</v>
      </c>
      <c r="C11901">
        <f t="shared" si="370"/>
        <v>1</v>
      </c>
      <c r="H11901" s="1" t="s">
        <v>4</v>
      </c>
      <c r="J11901">
        <f t="shared" si="371"/>
        <v>3</v>
      </c>
    </row>
    <row r="11902" spans="1:10" x14ac:dyDescent="0.2">
      <c r="A11902" s="1" t="s">
        <v>1</v>
      </c>
      <c r="C11902">
        <f t="shared" si="370"/>
        <v>1</v>
      </c>
      <c r="H11902" s="1" t="s">
        <v>3</v>
      </c>
      <c r="J11902">
        <f t="shared" si="371"/>
        <v>2</v>
      </c>
    </row>
    <row r="11903" spans="1:10" x14ac:dyDescent="0.2">
      <c r="A11903" s="1" t="s">
        <v>1</v>
      </c>
      <c r="C11903">
        <f t="shared" si="370"/>
        <v>1</v>
      </c>
      <c r="H11903" s="1" t="s">
        <v>3</v>
      </c>
      <c r="J11903">
        <f t="shared" si="371"/>
        <v>2</v>
      </c>
    </row>
    <row r="11904" spans="1:10" x14ac:dyDescent="0.2">
      <c r="A11904" s="1" t="s">
        <v>1</v>
      </c>
      <c r="C11904">
        <f t="shared" si="370"/>
        <v>1</v>
      </c>
      <c r="H11904" s="1" t="s">
        <v>4</v>
      </c>
      <c r="J11904">
        <f t="shared" si="371"/>
        <v>3</v>
      </c>
    </row>
    <row r="11905" spans="1:10" x14ac:dyDescent="0.2">
      <c r="A11905" s="1" t="s">
        <v>1</v>
      </c>
      <c r="C11905">
        <f t="shared" si="370"/>
        <v>1</v>
      </c>
      <c r="H11905" s="1" t="s">
        <v>3</v>
      </c>
      <c r="J11905">
        <f t="shared" si="371"/>
        <v>2</v>
      </c>
    </row>
    <row r="11906" spans="1:10" x14ac:dyDescent="0.2">
      <c r="A11906" s="1" t="s">
        <v>1</v>
      </c>
      <c r="C11906">
        <f t="shared" ref="C11906:C11969" si="372">IF(A11906="1H",0,IF(A11906="2H",1))</f>
        <v>1</v>
      </c>
      <c r="H11906" s="1" t="s">
        <v>3</v>
      </c>
      <c r="J11906">
        <f t="shared" ref="J11906:J11969" si="373">VLOOKUP(H11906,$E$1:$F$11,2,FALSE)</f>
        <v>2</v>
      </c>
    </row>
    <row r="11907" spans="1:10" x14ac:dyDescent="0.2">
      <c r="A11907" s="1" t="s">
        <v>1</v>
      </c>
      <c r="C11907">
        <f t="shared" si="372"/>
        <v>1</v>
      </c>
      <c r="H11907" s="1" t="s">
        <v>11</v>
      </c>
      <c r="J11907">
        <f t="shared" si="373"/>
        <v>9</v>
      </c>
    </row>
    <row r="11908" spans="1:10" x14ac:dyDescent="0.2">
      <c r="A11908" s="1" t="s">
        <v>1</v>
      </c>
      <c r="C11908">
        <f t="shared" si="372"/>
        <v>1</v>
      </c>
      <c r="H11908" s="1" t="s">
        <v>10</v>
      </c>
      <c r="J11908">
        <f t="shared" si="373"/>
        <v>8</v>
      </c>
    </row>
    <row r="11909" spans="1:10" x14ac:dyDescent="0.2">
      <c r="A11909" s="1" t="s">
        <v>1</v>
      </c>
      <c r="C11909">
        <f t="shared" si="372"/>
        <v>1</v>
      </c>
      <c r="H11909" s="1" t="s">
        <v>2</v>
      </c>
      <c r="J11909">
        <f t="shared" si="373"/>
        <v>1</v>
      </c>
    </row>
    <row r="11910" spans="1:10" x14ac:dyDescent="0.2">
      <c r="A11910" s="1" t="s">
        <v>1</v>
      </c>
      <c r="C11910">
        <f t="shared" si="372"/>
        <v>1</v>
      </c>
      <c r="H11910" s="1" t="s">
        <v>4</v>
      </c>
      <c r="J11910">
        <f t="shared" si="373"/>
        <v>3</v>
      </c>
    </row>
    <row r="11911" spans="1:10" x14ac:dyDescent="0.2">
      <c r="A11911" s="1" t="s">
        <v>1</v>
      </c>
      <c r="C11911">
        <f t="shared" si="372"/>
        <v>1</v>
      </c>
      <c r="H11911" s="1" t="s">
        <v>4</v>
      </c>
      <c r="J11911">
        <f t="shared" si="373"/>
        <v>3</v>
      </c>
    </row>
    <row r="11912" spans="1:10" x14ac:dyDescent="0.2">
      <c r="A11912" s="1" t="s">
        <v>1</v>
      </c>
      <c r="C11912">
        <f t="shared" si="372"/>
        <v>1</v>
      </c>
      <c r="H11912" s="1" t="s">
        <v>4</v>
      </c>
      <c r="J11912">
        <f t="shared" si="373"/>
        <v>3</v>
      </c>
    </row>
    <row r="11913" spans="1:10" x14ac:dyDescent="0.2">
      <c r="A11913" s="1" t="s">
        <v>1</v>
      </c>
      <c r="C11913">
        <f t="shared" si="372"/>
        <v>1</v>
      </c>
      <c r="H11913" s="1" t="s">
        <v>4</v>
      </c>
      <c r="J11913">
        <f t="shared" si="373"/>
        <v>3</v>
      </c>
    </row>
    <row r="11914" spans="1:10" x14ac:dyDescent="0.2">
      <c r="A11914" s="1" t="s">
        <v>1</v>
      </c>
      <c r="C11914">
        <f t="shared" si="372"/>
        <v>1</v>
      </c>
      <c r="H11914" s="1" t="s">
        <v>5</v>
      </c>
      <c r="J11914">
        <f t="shared" si="373"/>
        <v>4</v>
      </c>
    </row>
    <row r="11915" spans="1:10" x14ac:dyDescent="0.2">
      <c r="A11915" s="1" t="s">
        <v>1</v>
      </c>
      <c r="C11915">
        <f t="shared" si="372"/>
        <v>1</v>
      </c>
      <c r="H11915" s="1" t="s">
        <v>4</v>
      </c>
      <c r="J11915">
        <f t="shared" si="373"/>
        <v>3</v>
      </c>
    </row>
    <row r="11916" spans="1:10" x14ac:dyDescent="0.2">
      <c r="A11916" s="1" t="s">
        <v>1</v>
      </c>
      <c r="C11916">
        <f t="shared" si="372"/>
        <v>1</v>
      </c>
      <c r="H11916" s="1" t="s">
        <v>5</v>
      </c>
      <c r="J11916">
        <f t="shared" si="373"/>
        <v>4</v>
      </c>
    </row>
    <row r="11917" spans="1:10" x14ac:dyDescent="0.2">
      <c r="A11917" s="1" t="s">
        <v>1</v>
      </c>
      <c r="C11917">
        <f t="shared" si="372"/>
        <v>1</v>
      </c>
      <c r="H11917" s="1" t="s">
        <v>3</v>
      </c>
      <c r="J11917">
        <f t="shared" si="373"/>
        <v>2</v>
      </c>
    </row>
    <row r="11918" spans="1:10" x14ac:dyDescent="0.2">
      <c r="A11918" s="1" t="s">
        <v>1</v>
      </c>
      <c r="C11918">
        <f t="shared" si="372"/>
        <v>1</v>
      </c>
      <c r="H11918" s="1" t="s">
        <v>3</v>
      </c>
      <c r="J11918">
        <f t="shared" si="373"/>
        <v>2</v>
      </c>
    </row>
    <row r="11919" spans="1:10" x14ac:dyDescent="0.2">
      <c r="A11919" s="1" t="s">
        <v>1</v>
      </c>
      <c r="C11919">
        <f t="shared" si="372"/>
        <v>1</v>
      </c>
      <c r="H11919" s="1" t="s">
        <v>3</v>
      </c>
      <c r="J11919">
        <f t="shared" si="373"/>
        <v>2</v>
      </c>
    </row>
    <row r="11920" spans="1:10" x14ac:dyDescent="0.2">
      <c r="A11920" s="1" t="s">
        <v>1</v>
      </c>
      <c r="C11920">
        <f t="shared" si="372"/>
        <v>1</v>
      </c>
      <c r="H11920" s="1" t="s">
        <v>3</v>
      </c>
      <c r="J11920">
        <f t="shared" si="373"/>
        <v>2</v>
      </c>
    </row>
    <row r="11921" spans="1:10" x14ac:dyDescent="0.2">
      <c r="A11921" s="1" t="s">
        <v>1</v>
      </c>
      <c r="C11921">
        <f t="shared" si="372"/>
        <v>1</v>
      </c>
      <c r="H11921" s="1" t="s">
        <v>4</v>
      </c>
      <c r="J11921">
        <f t="shared" si="373"/>
        <v>3</v>
      </c>
    </row>
    <row r="11922" spans="1:10" x14ac:dyDescent="0.2">
      <c r="A11922" s="1" t="s">
        <v>1</v>
      </c>
      <c r="C11922">
        <f t="shared" si="372"/>
        <v>1</v>
      </c>
      <c r="H11922" s="1" t="s">
        <v>4</v>
      </c>
      <c r="J11922">
        <f t="shared" si="373"/>
        <v>3</v>
      </c>
    </row>
    <row r="11923" spans="1:10" x14ac:dyDescent="0.2">
      <c r="A11923" s="1" t="s">
        <v>1</v>
      </c>
      <c r="C11923">
        <f t="shared" si="372"/>
        <v>1</v>
      </c>
      <c r="H11923" s="1" t="s">
        <v>4</v>
      </c>
      <c r="J11923">
        <f t="shared" si="373"/>
        <v>3</v>
      </c>
    </row>
    <row r="11924" spans="1:10" x14ac:dyDescent="0.2">
      <c r="A11924" s="1" t="s">
        <v>1</v>
      </c>
      <c r="C11924">
        <f t="shared" si="372"/>
        <v>1</v>
      </c>
      <c r="H11924" s="1" t="s">
        <v>4</v>
      </c>
      <c r="J11924">
        <f t="shared" si="373"/>
        <v>3</v>
      </c>
    </row>
    <row r="11925" spans="1:10" x14ac:dyDescent="0.2">
      <c r="A11925" s="1" t="s">
        <v>1</v>
      </c>
      <c r="C11925">
        <f t="shared" si="372"/>
        <v>1</v>
      </c>
      <c r="H11925" s="1" t="s">
        <v>4</v>
      </c>
      <c r="J11925">
        <f t="shared" si="373"/>
        <v>3</v>
      </c>
    </row>
    <row r="11926" spans="1:10" x14ac:dyDescent="0.2">
      <c r="A11926" s="1" t="s">
        <v>1</v>
      </c>
      <c r="C11926">
        <f t="shared" si="372"/>
        <v>1</v>
      </c>
      <c r="H11926" s="1" t="s">
        <v>3</v>
      </c>
      <c r="J11926">
        <f t="shared" si="373"/>
        <v>2</v>
      </c>
    </row>
    <row r="11927" spans="1:10" x14ac:dyDescent="0.2">
      <c r="A11927" s="1" t="s">
        <v>1</v>
      </c>
      <c r="C11927">
        <f t="shared" si="372"/>
        <v>1</v>
      </c>
      <c r="H11927" s="1" t="s">
        <v>3</v>
      </c>
      <c r="J11927">
        <f t="shared" si="373"/>
        <v>2</v>
      </c>
    </row>
    <row r="11928" spans="1:10" x14ac:dyDescent="0.2">
      <c r="A11928" s="1" t="s">
        <v>1</v>
      </c>
      <c r="C11928">
        <f t="shared" si="372"/>
        <v>1</v>
      </c>
      <c r="H11928" s="1" t="s">
        <v>4</v>
      </c>
      <c r="J11928">
        <f t="shared" si="373"/>
        <v>3</v>
      </c>
    </row>
    <row r="11929" spans="1:10" x14ac:dyDescent="0.2">
      <c r="A11929" s="1" t="s">
        <v>1</v>
      </c>
      <c r="C11929">
        <f t="shared" si="372"/>
        <v>1</v>
      </c>
      <c r="H11929" s="1" t="s">
        <v>4</v>
      </c>
      <c r="J11929">
        <f t="shared" si="373"/>
        <v>3</v>
      </c>
    </row>
    <row r="11930" spans="1:10" x14ac:dyDescent="0.2">
      <c r="A11930" s="1" t="s">
        <v>1</v>
      </c>
      <c r="C11930">
        <f t="shared" si="372"/>
        <v>1</v>
      </c>
      <c r="H11930" s="1" t="s">
        <v>4</v>
      </c>
      <c r="J11930">
        <f t="shared" si="373"/>
        <v>3</v>
      </c>
    </row>
    <row r="11931" spans="1:10" x14ac:dyDescent="0.2">
      <c r="A11931" s="1" t="s">
        <v>1</v>
      </c>
      <c r="C11931">
        <f t="shared" si="372"/>
        <v>1</v>
      </c>
      <c r="H11931" s="1" t="s">
        <v>3</v>
      </c>
      <c r="J11931">
        <f t="shared" si="373"/>
        <v>2</v>
      </c>
    </row>
    <row r="11932" spans="1:10" x14ac:dyDescent="0.2">
      <c r="A11932" s="1" t="s">
        <v>1</v>
      </c>
      <c r="C11932">
        <f t="shared" si="372"/>
        <v>1</v>
      </c>
      <c r="H11932" s="1" t="s">
        <v>3</v>
      </c>
      <c r="J11932">
        <f t="shared" si="373"/>
        <v>2</v>
      </c>
    </row>
    <row r="11933" spans="1:10" x14ac:dyDescent="0.2">
      <c r="A11933" s="1" t="s">
        <v>1</v>
      </c>
      <c r="C11933">
        <f t="shared" si="372"/>
        <v>1</v>
      </c>
      <c r="H11933" s="1" t="s">
        <v>3</v>
      </c>
      <c r="J11933">
        <f t="shared" si="373"/>
        <v>2</v>
      </c>
    </row>
    <row r="11934" spans="1:10" x14ac:dyDescent="0.2">
      <c r="A11934" s="1" t="s">
        <v>1</v>
      </c>
      <c r="C11934">
        <f t="shared" si="372"/>
        <v>1</v>
      </c>
      <c r="H11934" s="1" t="s">
        <v>4</v>
      </c>
      <c r="J11934">
        <f t="shared" si="373"/>
        <v>3</v>
      </c>
    </row>
    <row r="11935" spans="1:10" x14ac:dyDescent="0.2">
      <c r="A11935" s="1" t="s">
        <v>1</v>
      </c>
      <c r="C11935">
        <f t="shared" si="372"/>
        <v>1</v>
      </c>
      <c r="H11935" s="1" t="s">
        <v>4</v>
      </c>
      <c r="J11935">
        <f t="shared" si="373"/>
        <v>3</v>
      </c>
    </row>
    <row r="11936" spans="1:10" x14ac:dyDescent="0.2">
      <c r="A11936" s="1" t="s">
        <v>1</v>
      </c>
      <c r="C11936">
        <f t="shared" si="372"/>
        <v>1</v>
      </c>
      <c r="H11936" s="1" t="s">
        <v>4</v>
      </c>
      <c r="J11936">
        <f t="shared" si="373"/>
        <v>3</v>
      </c>
    </row>
    <row r="11937" spans="1:10" x14ac:dyDescent="0.2">
      <c r="A11937" s="1" t="s">
        <v>1</v>
      </c>
      <c r="C11937">
        <f t="shared" si="372"/>
        <v>1</v>
      </c>
      <c r="H11937" s="1" t="s">
        <v>4</v>
      </c>
      <c r="J11937">
        <f t="shared" si="373"/>
        <v>3</v>
      </c>
    </row>
    <row r="11938" spans="1:10" x14ac:dyDescent="0.2">
      <c r="A11938" s="1" t="s">
        <v>1</v>
      </c>
      <c r="C11938">
        <f t="shared" si="372"/>
        <v>1</v>
      </c>
      <c r="H11938" s="1" t="s">
        <v>7</v>
      </c>
      <c r="J11938">
        <f t="shared" si="373"/>
        <v>5</v>
      </c>
    </row>
    <row r="11939" spans="1:10" x14ac:dyDescent="0.2">
      <c r="A11939" s="1" t="s">
        <v>1</v>
      </c>
      <c r="C11939">
        <f t="shared" si="372"/>
        <v>1</v>
      </c>
      <c r="H11939" s="1" t="s">
        <v>2</v>
      </c>
      <c r="J11939">
        <f t="shared" si="373"/>
        <v>1</v>
      </c>
    </row>
    <row r="11940" spans="1:10" x14ac:dyDescent="0.2">
      <c r="A11940" s="1" t="s">
        <v>1</v>
      </c>
      <c r="C11940">
        <f t="shared" si="372"/>
        <v>1</v>
      </c>
      <c r="H11940" s="1" t="s">
        <v>4</v>
      </c>
      <c r="J11940">
        <f t="shared" si="373"/>
        <v>3</v>
      </c>
    </row>
    <row r="11941" spans="1:10" x14ac:dyDescent="0.2">
      <c r="A11941" s="1" t="s">
        <v>1</v>
      </c>
      <c r="C11941">
        <f t="shared" si="372"/>
        <v>1</v>
      </c>
      <c r="H11941" s="1" t="s">
        <v>4</v>
      </c>
      <c r="J11941">
        <f t="shared" si="373"/>
        <v>3</v>
      </c>
    </row>
    <row r="11942" spans="1:10" x14ac:dyDescent="0.2">
      <c r="A11942" s="1" t="s">
        <v>1</v>
      </c>
      <c r="C11942">
        <f t="shared" si="372"/>
        <v>1</v>
      </c>
      <c r="H11942" s="1" t="s">
        <v>3</v>
      </c>
      <c r="J11942">
        <f t="shared" si="373"/>
        <v>2</v>
      </c>
    </row>
    <row r="11943" spans="1:10" x14ac:dyDescent="0.2">
      <c r="A11943" s="1" t="s">
        <v>1</v>
      </c>
      <c r="C11943">
        <f t="shared" si="372"/>
        <v>1</v>
      </c>
      <c r="H11943" s="1" t="s">
        <v>3</v>
      </c>
      <c r="J11943">
        <f t="shared" si="373"/>
        <v>2</v>
      </c>
    </row>
    <row r="11944" spans="1:10" x14ac:dyDescent="0.2">
      <c r="A11944" s="1" t="s">
        <v>1</v>
      </c>
      <c r="C11944">
        <f t="shared" si="372"/>
        <v>1</v>
      </c>
      <c r="H11944" s="1" t="s">
        <v>4</v>
      </c>
      <c r="J11944">
        <f t="shared" si="373"/>
        <v>3</v>
      </c>
    </row>
    <row r="11945" spans="1:10" x14ac:dyDescent="0.2">
      <c r="A11945" s="1" t="s">
        <v>1</v>
      </c>
      <c r="C11945">
        <f t="shared" si="372"/>
        <v>1</v>
      </c>
      <c r="H11945" s="1" t="s">
        <v>4</v>
      </c>
      <c r="J11945">
        <f t="shared" si="373"/>
        <v>3</v>
      </c>
    </row>
    <row r="11946" spans="1:10" x14ac:dyDescent="0.2">
      <c r="A11946" s="1" t="s">
        <v>1</v>
      </c>
      <c r="C11946">
        <f t="shared" si="372"/>
        <v>1</v>
      </c>
      <c r="H11946" s="1" t="s">
        <v>4</v>
      </c>
      <c r="J11946">
        <f t="shared" si="373"/>
        <v>3</v>
      </c>
    </row>
    <row r="11947" spans="1:10" x14ac:dyDescent="0.2">
      <c r="A11947" s="1" t="s">
        <v>1</v>
      </c>
      <c r="C11947">
        <f t="shared" si="372"/>
        <v>1</v>
      </c>
      <c r="H11947" s="1" t="s">
        <v>4</v>
      </c>
      <c r="J11947">
        <f t="shared" si="373"/>
        <v>3</v>
      </c>
    </row>
    <row r="11948" spans="1:10" x14ac:dyDescent="0.2">
      <c r="A11948" s="1" t="s">
        <v>1</v>
      </c>
      <c r="C11948">
        <f t="shared" si="372"/>
        <v>1</v>
      </c>
      <c r="H11948" s="1" t="s">
        <v>4</v>
      </c>
      <c r="J11948">
        <f t="shared" si="373"/>
        <v>3</v>
      </c>
    </row>
    <row r="11949" spans="1:10" x14ac:dyDescent="0.2">
      <c r="A11949" s="1" t="s">
        <v>1</v>
      </c>
      <c r="C11949">
        <f t="shared" si="372"/>
        <v>1</v>
      </c>
      <c r="H11949" s="1" t="s">
        <v>4</v>
      </c>
      <c r="J11949">
        <f t="shared" si="373"/>
        <v>3</v>
      </c>
    </row>
    <row r="11950" spans="1:10" x14ac:dyDescent="0.2">
      <c r="A11950" s="1" t="s">
        <v>1</v>
      </c>
      <c r="C11950">
        <f t="shared" si="372"/>
        <v>1</v>
      </c>
      <c r="H11950" s="1" t="s">
        <v>3</v>
      </c>
      <c r="J11950">
        <f t="shared" si="373"/>
        <v>2</v>
      </c>
    </row>
    <row r="11951" spans="1:10" x14ac:dyDescent="0.2">
      <c r="A11951" s="1" t="s">
        <v>1</v>
      </c>
      <c r="C11951">
        <f t="shared" si="372"/>
        <v>1</v>
      </c>
      <c r="H11951" s="1" t="s">
        <v>3</v>
      </c>
      <c r="J11951">
        <f t="shared" si="373"/>
        <v>2</v>
      </c>
    </row>
    <row r="11952" spans="1:10" x14ac:dyDescent="0.2">
      <c r="A11952" s="1" t="s">
        <v>1</v>
      </c>
      <c r="C11952">
        <f t="shared" si="372"/>
        <v>1</v>
      </c>
      <c r="H11952" s="1" t="s">
        <v>11</v>
      </c>
      <c r="J11952">
        <f t="shared" si="373"/>
        <v>9</v>
      </c>
    </row>
    <row r="11953" spans="1:10" x14ac:dyDescent="0.2">
      <c r="A11953" s="1" t="s">
        <v>1</v>
      </c>
      <c r="C11953">
        <f t="shared" si="372"/>
        <v>1</v>
      </c>
      <c r="H11953" s="1" t="s">
        <v>2</v>
      </c>
      <c r="J11953">
        <f t="shared" si="373"/>
        <v>1</v>
      </c>
    </row>
    <row r="11954" spans="1:10" x14ac:dyDescent="0.2">
      <c r="A11954" s="1" t="s">
        <v>1</v>
      </c>
      <c r="C11954">
        <f t="shared" si="372"/>
        <v>1</v>
      </c>
      <c r="H11954" s="1" t="s">
        <v>3</v>
      </c>
      <c r="J11954">
        <f t="shared" si="373"/>
        <v>2</v>
      </c>
    </row>
    <row r="11955" spans="1:10" x14ac:dyDescent="0.2">
      <c r="A11955" s="1" t="s">
        <v>1</v>
      </c>
      <c r="C11955">
        <f t="shared" si="372"/>
        <v>1</v>
      </c>
      <c r="H11955" s="1" t="s">
        <v>3</v>
      </c>
      <c r="J11955">
        <f t="shared" si="373"/>
        <v>2</v>
      </c>
    </row>
    <row r="11956" spans="1:10" x14ac:dyDescent="0.2">
      <c r="A11956" s="1" t="s">
        <v>1</v>
      </c>
      <c r="C11956">
        <f t="shared" si="372"/>
        <v>1</v>
      </c>
      <c r="H11956" s="1" t="s">
        <v>4</v>
      </c>
      <c r="J11956">
        <f t="shared" si="373"/>
        <v>3</v>
      </c>
    </row>
    <row r="11957" spans="1:10" x14ac:dyDescent="0.2">
      <c r="A11957" s="1" t="s">
        <v>1</v>
      </c>
      <c r="C11957">
        <f t="shared" si="372"/>
        <v>1</v>
      </c>
      <c r="H11957" s="1" t="s">
        <v>4</v>
      </c>
      <c r="J11957">
        <f t="shared" si="373"/>
        <v>3</v>
      </c>
    </row>
    <row r="11958" spans="1:10" x14ac:dyDescent="0.2">
      <c r="A11958" s="1" t="s">
        <v>1</v>
      </c>
      <c r="C11958">
        <f t="shared" si="372"/>
        <v>1</v>
      </c>
      <c r="H11958" s="1" t="s">
        <v>4</v>
      </c>
      <c r="J11958">
        <f t="shared" si="373"/>
        <v>3</v>
      </c>
    </row>
    <row r="11959" spans="1:10" x14ac:dyDescent="0.2">
      <c r="A11959" s="1" t="s">
        <v>1</v>
      </c>
      <c r="C11959">
        <f t="shared" si="372"/>
        <v>1</v>
      </c>
      <c r="H11959" s="1" t="s">
        <v>4</v>
      </c>
      <c r="J11959">
        <f t="shared" si="373"/>
        <v>3</v>
      </c>
    </row>
    <row r="11960" spans="1:10" x14ac:dyDescent="0.2">
      <c r="A11960" s="1" t="s">
        <v>1</v>
      </c>
      <c r="C11960">
        <f t="shared" si="372"/>
        <v>1</v>
      </c>
      <c r="H11960" s="1" t="s">
        <v>5</v>
      </c>
      <c r="J11960">
        <f t="shared" si="373"/>
        <v>4</v>
      </c>
    </row>
    <row r="11961" spans="1:10" x14ac:dyDescent="0.2">
      <c r="A11961" s="1" t="s">
        <v>1</v>
      </c>
      <c r="C11961">
        <f t="shared" si="372"/>
        <v>1</v>
      </c>
      <c r="H11961" s="1" t="s">
        <v>4</v>
      </c>
      <c r="J11961">
        <f t="shared" si="373"/>
        <v>3</v>
      </c>
    </row>
    <row r="11962" spans="1:10" x14ac:dyDescent="0.2">
      <c r="A11962" s="1" t="s">
        <v>1</v>
      </c>
      <c r="C11962">
        <f t="shared" si="372"/>
        <v>1</v>
      </c>
      <c r="H11962" s="1" t="s">
        <v>4</v>
      </c>
      <c r="J11962">
        <f t="shared" si="373"/>
        <v>3</v>
      </c>
    </row>
    <row r="11963" spans="1:10" x14ac:dyDescent="0.2">
      <c r="A11963" s="1" t="s">
        <v>1</v>
      </c>
      <c r="C11963">
        <f t="shared" si="372"/>
        <v>1</v>
      </c>
      <c r="H11963" s="1" t="s">
        <v>2</v>
      </c>
      <c r="J11963">
        <f t="shared" si="373"/>
        <v>1</v>
      </c>
    </row>
    <row r="11964" spans="1:10" x14ac:dyDescent="0.2">
      <c r="A11964" s="1" t="s">
        <v>1</v>
      </c>
      <c r="C11964">
        <f t="shared" si="372"/>
        <v>1</v>
      </c>
      <c r="H11964" s="1" t="s">
        <v>3</v>
      </c>
      <c r="J11964">
        <f t="shared" si="373"/>
        <v>2</v>
      </c>
    </row>
    <row r="11965" spans="1:10" x14ac:dyDescent="0.2">
      <c r="A11965" s="1" t="s">
        <v>1</v>
      </c>
      <c r="C11965">
        <f t="shared" si="372"/>
        <v>1</v>
      </c>
      <c r="H11965" s="1" t="s">
        <v>4</v>
      </c>
      <c r="J11965">
        <f t="shared" si="373"/>
        <v>3</v>
      </c>
    </row>
    <row r="11966" spans="1:10" x14ac:dyDescent="0.2">
      <c r="A11966" s="1" t="s">
        <v>1</v>
      </c>
      <c r="C11966">
        <f t="shared" si="372"/>
        <v>1</v>
      </c>
      <c r="H11966" s="1" t="s">
        <v>3</v>
      </c>
      <c r="J11966">
        <f t="shared" si="373"/>
        <v>2</v>
      </c>
    </row>
    <row r="11967" spans="1:10" x14ac:dyDescent="0.2">
      <c r="A11967" s="1" t="s">
        <v>1</v>
      </c>
      <c r="C11967">
        <f t="shared" si="372"/>
        <v>1</v>
      </c>
      <c r="H11967" s="1" t="s">
        <v>3</v>
      </c>
      <c r="J11967">
        <f t="shared" si="373"/>
        <v>2</v>
      </c>
    </row>
    <row r="11968" spans="1:10" x14ac:dyDescent="0.2">
      <c r="A11968" s="1" t="s">
        <v>1</v>
      </c>
      <c r="C11968">
        <f t="shared" si="372"/>
        <v>1</v>
      </c>
      <c r="H11968" s="1" t="s">
        <v>5</v>
      </c>
      <c r="J11968">
        <f t="shared" si="373"/>
        <v>4</v>
      </c>
    </row>
    <row r="11969" spans="1:10" x14ac:dyDescent="0.2">
      <c r="A11969" s="1" t="s">
        <v>1</v>
      </c>
      <c r="C11969">
        <f t="shared" si="372"/>
        <v>1</v>
      </c>
      <c r="H11969" s="1" t="s">
        <v>7</v>
      </c>
      <c r="J11969">
        <f t="shared" si="373"/>
        <v>5</v>
      </c>
    </row>
    <row r="11970" spans="1:10" x14ac:dyDescent="0.2">
      <c r="A11970" s="1" t="s">
        <v>1</v>
      </c>
      <c r="C11970">
        <f t="shared" ref="C11970:C12033" si="374">IF(A11970="1H",0,IF(A11970="2H",1))</f>
        <v>1</v>
      </c>
      <c r="H11970" s="1" t="s">
        <v>2</v>
      </c>
      <c r="J11970">
        <f t="shared" ref="J11970:J12033" si="375">VLOOKUP(H11970,$E$1:$F$11,2,FALSE)</f>
        <v>1</v>
      </c>
    </row>
    <row r="11971" spans="1:10" x14ac:dyDescent="0.2">
      <c r="A11971" s="1" t="s">
        <v>1</v>
      </c>
      <c r="C11971">
        <f t="shared" si="374"/>
        <v>1</v>
      </c>
      <c r="H11971" s="1" t="s">
        <v>3</v>
      </c>
      <c r="J11971">
        <f t="shared" si="375"/>
        <v>2</v>
      </c>
    </row>
    <row r="11972" spans="1:10" x14ac:dyDescent="0.2">
      <c r="A11972" s="1" t="s">
        <v>1</v>
      </c>
      <c r="C11972">
        <f t="shared" si="374"/>
        <v>1</v>
      </c>
      <c r="H11972" s="1" t="s">
        <v>3</v>
      </c>
      <c r="J11972">
        <f t="shared" si="375"/>
        <v>2</v>
      </c>
    </row>
    <row r="11973" spans="1:10" x14ac:dyDescent="0.2">
      <c r="A11973" s="1" t="s">
        <v>1</v>
      </c>
      <c r="C11973">
        <f t="shared" si="374"/>
        <v>1</v>
      </c>
      <c r="H11973" s="1" t="s">
        <v>4</v>
      </c>
      <c r="J11973">
        <f t="shared" si="375"/>
        <v>3</v>
      </c>
    </row>
    <row r="11974" spans="1:10" x14ac:dyDescent="0.2">
      <c r="A11974" s="1" t="s">
        <v>1</v>
      </c>
      <c r="C11974">
        <f t="shared" si="374"/>
        <v>1</v>
      </c>
      <c r="H11974" s="1" t="s">
        <v>4</v>
      </c>
      <c r="J11974">
        <f t="shared" si="375"/>
        <v>3</v>
      </c>
    </row>
    <row r="11975" spans="1:10" x14ac:dyDescent="0.2">
      <c r="A11975" s="1" t="s">
        <v>1</v>
      </c>
      <c r="C11975">
        <f t="shared" si="374"/>
        <v>1</v>
      </c>
      <c r="H11975" s="1" t="s">
        <v>3</v>
      </c>
      <c r="J11975">
        <f t="shared" si="375"/>
        <v>2</v>
      </c>
    </row>
    <row r="11976" spans="1:10" x14ac:dyDescent="0.2">
      <c r="A11976" s="1" t="s">
        <v>1</v>
      </c>
      <c r="C11976">
        <f t="shared" si="374"/>
        <v>1</v>
      </c>
      <c r="H11976" s="1" t="s">
        <v>3</v>
      </c>
      <c r="J11976">
        <f t="shared" si="375"/>
        <v>2</v>
      </c>
    </row>
    <row r="11977" spans="1:10" x14ac:dyDescent="0.2">
      <c r="A11977" s="1" t="s">
        <v>1</v>
      </c>
      <c r="C11977">
        <f t="shared" si="374"/>
        <v>1</v>
      </c>
      <c r="H11977" s="1" t="s">
        <v>4</v>
      </c>
      <c r="J11977">
        <f t="shared" si="375"/>
        <v>3</v>
      </c>
    </row>
    <row r="11978" spans="1:10" x14ac:dyDescent="0.2">
      <c r="A11978" s="1" t="s">
        <v>1</v>
      </c>
      <c r="C11978">
        <f t="shared" si="374"/>
        <v>1</v>
      </c>
      <c r="H11978" s="1" t="s">
        <v>4</v>
      </c>
      <c r="J11978">
        <f t="shared" si="375"/>
        <v>3</v>
      </c>
    </row>
    <row r="11979" spans="1:10" x14ac:dyDescent="0.2">
      <c r="A11979" s="1" t="s">
        <v>1</v>
      </c>
      <c r="C11979">
        <f t="shared" si="374"/>
        <v>1</v>
      </c>
      <c r="H11979" s="1" t="s">
        <v>4</v>
      </c>
      <c r="J11979">
        <f t="shared" si="375"/>
        <v>3</v>
      </c>
    </row>
    <row r="11980" spans="1:10" x14ac:dyDescent="0.2">
      <c r="A11980" s="1" t="s">
        <v>1</v>
      </c>
      <c r="C11980">
        <f t="shared" si="374"/>
        <v>1</v>
      </c>
      <c r="H11980" s="1" t="s">
        <v>4</v>
      </c>
      <c r="J11980">
        <f t="shared" si="375"/>
        <v>3</v>
      </c>
    </row>
    <row r="11981" spans="1:10" x14ac:dyDescent="0.2">
      <c r="A11981" s="1" t="s">
        <v>1</v>
      </c>
      <c r="C11981">
        <f t="shared" si="374"/>
        <v>1</v>
      </c>
      <c r="H11981" s="1" t="s">
        <v>4</v>
      </c>
      <c r="J11981">
        <f t="shared" si="375"/>
        <v>3</v>
      </c>
    </row>
    <row r="11982" spans="1:10" x14ac:dyDescent="0.2">
      <c r="A11982" s="1" t="s">
        <v>1</v>
      </c>
      <c r="C11982">
        <f t="shared" si="374"/>
        <v>1</v>
      </c>
      <c r="H11982" s="1" t="s">
        <v>4</v>
      </c>
      <c r="J11982">
        <f t="shared" si="375"/>
        <v>3</v>
      </c>
    </row>
    <row r="11983" spans="1:10" x14ac:dyDescent="0.2">
      <c r="A11983" s="1" t="s">
        <v>1</v>
      </c>
      <c r="C11983">
        <f t="shared" si="374"/>
        <v>1</v>
      </c>
      <c r="H11983" s="1" t="s">
        <v>4</v>
      </c>
      <c r="J11983">
        <f t="shared" si="375"/>
        <v>3</v>
      </c>
    </row>
    <row r="11984" spans="1:10" x14ac:dyDescent="0.2">
      <c r="A11984" s="1" t="s">
        <v>1</v>
      </c>
      <c r="C11984">
        <f t="shared" si="374"/>
        <v>1</v>
      </c>
      <c r="H11984" s="1" t="s">
        <v>4</v>
      </c>
      <c r="J11984">
        <f t="shared" si="375"/>
        <v>3</v>
      </c>
    </row>
    <row r="11985" spans="1:10" x14ac:dyDescent="0.2">
      <c r="A11985" s="1" t="s">
        <v>1</v>
      </c>
      <c r="C11985">
        <f t="shared" si="374"/>
        <v>1</v>
      </c>
      <c r="H11985" s="1" t="s">
        <v>4</v>
      </c>
      <c r="J11985">
        <f t="shared" si="375"/>
        <v>3</v>
      </c>
    </row>
    <row r="11986" spans="1:10" x14ac:dyDescent="0.2">
      <c r="A11986" s="1" t="s">
        <v>1</v>
      </c>
      <c r="C11986">
        <f t="shared" si="374"/>
        <v>1</v>
      </c>
      <c r="H11986" s="1" t="s">
        <v>4</v>
      </c>
      <c r="J11986">
        <f t="shared" si="375"/>
        <v>3</v>
      </c>
    </row>
    <row r="11987" spans="1:10" x14ac:dyDescent="0.2">
      <c r="A11987" s="1" t="s">
        <v>1</v>
      </c>
      <c r="C11987">
        <f t="shared" si="374"/>
        <v>1</v>
      </c>
      <c r="H11987" s="1" t="s">
        <v>2</v>
      </c>
      <c r="J11987">
        <f t="shared" si="375"/>
        <v>1</v>
      </c>
    </row>
    <row r="11988" spans="1:10" x14ac:dyDescent="0.2">
      <c r="A11988" s="1" t="s">
        <v>1</v>
      </c>
      <c r="C11988">
        <f t="shared" si="374"/>
        <v>1</v>
      </c>
      <c r="H11988" s="1" t="s">
        <v>5</v>
      </c>
      <c r="J11988">
        <f t="shared" si="375"/>
        <v>4</v>
      </c>
    </row>
    <row r="11989" spans="1:10" x14ac:dyDescent="0.2">
      <c r="A11989" s="1" t="s">
        <v>1</v>
      </c>
      <c r="C11989">
        <f t="shared" si="374"/>
        <v>1</v>
      </c>
      <c r="H11989" s="1" t="s">
        <v>4</v>
      </c>
      <c r="J11989">
        <f t="shared" si="375"/>
        <v>3</v>
      </c>
    </row>
    <row r="11990" spans="1:10" x14ac:dyDescent="0.2">
      <c r="A11990" s="1" t="s">
        <v>1</v>
      </c>
      <c r="C11990">
        <f t="shared" si="374"/>
        <v>1</v>
      </c>
      <c r="H11990" s="1" t="s">
        <v>2</v>
      </c>
      <c r="J11990">
        <f t="shared" si="375"/>
        <v>1</v>
      </c>
    </row>
    <row r="11991" spans="1:10" x14ac:dyDescent="0.2">
      <c r="A11991" s="1" t="s">
        <v>1</v>
      </c>
      <c r="C11991">
        <f t="shared" si="374"/>
        <v>1</v>
      </c>
      <c r="H11991" s="1" t="s">
        <v>4</v>
      </c>
      <c r="J11991">
        <f t="shared" si="375"/>
        <v>3</v>
      </c>
    </row>
    <row r="11992" spans="1:10" x14ac:dyDescent="0.2">
      <c r="A11992" s="1" t="s">
        <v>1</v>
      </c>
      <c r="C11992">
        <f t="shared" si="374"/>
        <v>1</v>
      </c>
      <c r="H11992" s="1" t="s">
        <v>4</v>
      </c>
      <c r="J11992">
        <f t="shared" si="375"/>
        <v>3</v>
      </c>
    </row>
    <row r="11993" spans="1:10" x14ac:dyDescent="0.2">
      <c r="A11993" s="1" t="s">
        <v>1</v>
      </c>
      <c r="C11993">
        <f t="shared" si="374"/>
        <v>1</v>
      </c>
      <c r="H11993" s="1" t="s">
        <v>4</v>
      </c>
      <c r="J11993">
        <f t="shared" si="375"/>
        <v>3</v>
      </c>
    </row>
    <row r="11994" spans="1:10" x14ac:dyDescent="0.2">
      <c r="A11994" s="1" t="s">
        <v>1</v>
      </c>
      <c r="C11994">
        <f t="shared" si="374"/>
        <v>1</v>
      </c>
      <c r="H11994" s="1" t="s">
        <v>3</v>
      </c>
      <c r="J11994">
        <f t="shared" si="375"/>
        <v>2</v>
      </c>
    </row>
    <row r="11995" spans="1:10" x14ac:dyDescent="0.2">
      <c r="A11995" s="1" t="s">
        <v>1</v>
      </c>
      <c r="C11995">
        <f t="shared" si="374"/>
        <v>1</v>
      </c>
      <c r="H11995" s="1" t="s">
        <v>3</v>
      </c>
      <c r="J11995">
        <f t="shared" si="375"/>
        <v>2</v>
      </c>
    </row>
    <row r="11996" spans="1:10" x14ac:dyDescent="0.2">
      <c r="A11996" s="1" t="s">
        <v>1</v>
      </c>
      <c r="C11996">
        <f t="shared" si="374"/>
        <v>1</v>
      </c>
      <c r="H11996" s="1" t="s">
        <v>4</v>
      </c>
      <c r="J11996">
        <f t="shared" si="375"/>
        <v>3</v>
      </c>
    </row>
    <row r="11997" spans="1:10" x14ac:dyDescent="0.2">
      <c r="A11997" s="1" t="s">
        <v>1</v>
      </c>
      <c r="C11997">
        <f t="shared" si="374"/>
        <v>1</v>
      </c>
      <c r="H11997" s="1" t="s">
        <v>4</v>
      </c>
      <c r="J11997">
        <f t="shared" si="375"/>
        <v>3</v>
      </c>
    </row>
    <row r="11998" spans="1:10" x14ac:dyDescent="0.2">
      <c r="A11998" s="1" t="s">
        <v>1</v>
      </c>
      <c r="C11998">
        <f t="shared" si="374"/>
        <v>1</v>
      </c>
      <c r="H11998" s="1" t="s">
        <v>4</v>
      </c>
      <c r="J11998">
        <f t="shared" si="375"/>
        <v>3</v>
      </c>
    </row>
    <row r="11999" spans="1:10" x14ac:dyDescent="0.2">
      <c r="A11999" s="1" t="s">
        <v>1</v>
      </c>
      <c r="C11999">
        <f t="shared" si="374"/>
        <v>1</v>
      </c>
      <c r="H11999" s="1" t="s">
        <v>4</v>
      </c>
      <c r="J11999">
        <f t="shared" si="375"/>
        <v>3</v>
      </c>
    </row>
    <row r="12000" spans="1:10" x14ac:dyDescent="0.2">
      <c r="A12000" s="1" t="s">
        <v>1</v>
      </c>
      <c r="C12000">
        <f t="shared" si="374"/>
        <v>1</v>
      </c>
      <c r="H12000" s="1" t="s">
        <v>3</v>
      </c>
      <c r="J12000">
        <f t="shared" si="375"/>
        <v>2</v>
      </c>
    </row>
    <row r="12001" spans="1:10" x14ac:dyDescent="0.2">
      <c r="A12001" s="1" t="s">
        <v>1</v>
      </c>
      <c r="C12001">
        <f t="shared" si="374"/>
        <v>1</v>
      </c>
      <c r="H12001" s="1" t="s">
        <v>3</v>
      </c>
      <c r="J12001">
        <f t="shared" si="375"/>
        <v>2</v>
      </c>
    </row>
    <row r="12002" spans="1:10" x14ac:dyDescent="0.2">
      <c r="A12002" s="1" t="s">
        <v>1</v>
      </c>
      <c r="C12002">
        <f t="shared" si="374"/>
        <v>1</v>
      </c>
      <c r="H12002" s="1" t="s">
        <v>4</v>
      </c>
      <c r="J12002">
        <f t="shared" si="375"/>
        <v>3</v>
      </c>
    </row>
    <row r="12003" spans="1:10" x14ac:dyDescent="0.2">
      <c r="A12003" s="1" t="s">
        <v>1</v>
      </c>
      <c r="C12003">
        <f t="shared" si="374"/>
        <v>1</v>
      </c>
      <c r="H12003" s="1" t="s">
        <v>5</v>
      </c>
      <c r="J12003">
        <f t="shared" si="375"/>
        <v>4</v>
      </c>
    </row>
    <row r="12004" spans="1:10" x14ac:dyDescent="0.2">
      <c r="A12004" s="1" t="s">
        <v>1</v>
      </c>
      <c r="C12004">
        <f t="shared" si="374"/>
        <v>1</v>
      </c>
      <c r="H12004" s="1" t="s">
        <v>5</v>
      </c>
      <c r="J12004">
        <f t="shared" si="375"/>
        <v>4</v>
      </c>
    </row>
    <row r="12005" spans="1:10" x14ac:dyDescent="0.2">
      <c r="A12005" s="1" t="s">
        <v>1</v>
      </c>
      <c r="C12005">
        <f t="shared" si="374"/>
        <v>1</v>
      </c>
      <c r="H12005" s="1" t="s">
        <v>3</v>
      </c>
      <c r="J12005">
        <f t="shared" si="375"/>
        <v>2</v>
      </c>
    </row>
    <row r="12006" spans="1:10" x14ac:dyDescent="0.2">
      <c r="A12006" s="1" t="s">
        <v>1</v>
      </c>
      <c r="C12006">
        <f t="shared" si="374"/>
        <v>1</v>
      </c>
      <c r="H12006" s="1" t="s">
        <v>3</v>
      </c>
      <c r="J12006">
        <f t="shared" si="375"/>
        <v>2</v>
      </c>
    </row>
    <row r="12007" spans="1:10" x14ac:dyDescent="0.2">
      <c r="A12007" s="1" t="s">
        <v>1</v>
      </c>
      <c r="C12007">
        <f t="shared" si="374"/>
        <v>1</v>
      </c>
      <c r="H12007" s="1" t="s">
        <v>4</v>
      </c>
      <c r="J12007">
        <f t="shared" si="375"/>
        <v>3</v>
      </c>
    </row>
    <row r="12008" spans="1:10" x14ac:dyDescent="0.2">
      <c r="A12008" s="1" t="s">
        <v>1</v>
      </c>
      <c r="C12008">
        <f t="shared" si="374"/>
        <v>1</v>
      </c>
      <c r="H12008" s="1" t="s">
        <v>3</v>
      </c>
      <c r="J12008">
        <f t="shared" si="375"/>
        <v>2</v>
      </c>
    </row>
    <row r="12009" spans="1:10" x14ac:dyDescent="0.2">
      <c r="A12009" s="1" t="s">
        <v>1</v>
      </c>
      <c r="C12009">
        <f t="shared" si="374"/>
        <v>1</v>
      </c>
      <c r="H12009" s="1" t="s">
        <v>3</v>
      </c>
      <c r="J12009">
        <f t="shared" si="375"/>
        <v>2</v>
      </c>
    </row>
    <row r="12010" spans="1:10" x14ac:dyDescent="0.2">
      <c r="A12010" s="1" t="s">
        <v>1</v>
      </c>
      <c r="C12010">
        <f t="shared" si="374"/>
        <v>1</v>
      </c>
      <c r="H12010" s="1" t="s">
        <v>7</v>
      </c>
      <c r="J12010">
        <f t="shared" si="375"/>
        <v>5</v>
      </c>
    </row>
    <row r="12011" spans="1:10" x14ac:dyDescent="0.2">
      <c r="A12011" s="1" t="s">
        <v>1</v>
      </c>
      <c r="C12011">
        <f t="shared" si="374"/>
        <v>1</v>
      </c>
      <c r="H12011" s="1" t="s">
        <v>4</v>
      </c>
      <c r="J12011">
        <f t="shared" si="375"/>
        <v>3</v>
      </c>
    </row>
    <row r="12012" spans="1:10" x14ac:dyDescent="0.2">
      <c r="A12012" s="1" t="s">
        <v>1</v>
      </c>
      <c r="C12012">
        <f t="shared" si="374"/>
        <v>1</v>
      </c>
      <c r="H12012" s="1" t="s">
        <v>4</v>
      </c>
      <c r="J12012">
        <f t="shared" si="375"/>
        <v>3</v>
      </c>
    </row>
    <row r="12013" spans="1:10" x14ac:dyDescent="0.2">
      <c r="A12013" s="1" t="s">
        <v>1</v>
      </c>
      <c r="C12013">
        <f t="shared" si="374"/>
        <v>1</v>
      </c>
      <c r="H12013" s="1" t="s">
        <v>4</v>
      </c>
      <c r="J12013">
        <f t="shared" si="375"/>
        <v>3</v>
      </c>
    </row>
    <row r="12014" spans="1:10" x14ac:dyDescent="0.2">
      <c r="A12014" s="1" t="s">
        <v>1</v>
      </c>
      <c r="C12014">
        <f t="shared" si="374"/>
        <v>1</v>
      </c>
      <c r="H12014" s="1" t="s">
        <v>4</v>
      </c>
      <c r="J12014">
        <f t="shared" si="375"/>
        <v>3</v>
      </c>
    </row>
    <row r="12015" spans="1:10" x14ac:dyDescent="0.2">
      <c r="A12015" s="1" t="s">
        <v>1</v>
      </c>
      <c r="C12015">
        <f t="shared" si="374"/>
        <v>1</v>
      </c>
      <c r="H12015" s="1" t="s">
        <v>2</v>
      </c>
      <c r="J12015">
        <f t="shared" si="375"/>
        <v>1</v>
      </c>
    </row>
    <row r="12016" spans="1:10" x14ac:dyDescent="0.2">
      <c r="A12016" s="1" t="s">
        <v>1</v>
      </c>
      <c r="C12016">
        <f t="shared" si="374"/>
        <v>1</v>
      </c>
      <c r="H12016" s="1" t="s">
        <v>3</v>
      </c>
      <c r="J12016">
        <f t="shared" si="375"/>
        <v>2</v>
      </c>
    </row>
    <row r="12017" spans="1:10" x14ac:dyDescent="0.2">
      <c r="A12017" s="1" t="s">
        <v>1</v>
      </c>
      <c r="C12017">
        <f t="shared" si="374"/>
        <v>1</v>
      </c>
      <c r="H12017" s="1" t="s">
        <v>4</v>
      </c>
      <c r="J12017">
        <f t="shared" si="375"/>
        <v>3</v>
      </c>
    </row>
    <row r="12018" spans="1:10" x14ac:dyDescent="0.2">
      <c r="A12018" s="1" t="s">
        <v>1</v>
      </c>
      <c r="C12018">
        <f t="shared" si="374"/>
        <v>1</v>
      </c>
      <c r="H12018" s="1" t="s">
        <v>5</v>
      </c>
      <c r="J12018">
        <f t="shared" si="375"/>
        <v>4</v>
      </c>
    </row>
    <row r="12019" spans="1:10" x14ac:dyDescent="0.2">
      <c r="A12019" s="1" t="s">
        <v>1</v>
      </c>
      <c r="C12019">
        <f t="shared" si="374"/>
        <v>1</v>
      </c>
      <c r="H12019" s="1" t="s">
        <v>3</v>
      </c>
      <c r="J12019">
        <f t="shared" si="375"/>
        <v>2</v>
      </c>
    </row>
    <row r="12020" spans="1:10" x14ac:dyDescent="0.2">
      <c r="A12020" s="1" t="s">
        <v>1</v>
      </c>
      <c r="C12020">
        <f t="shared" si="374"/>
        <v>1</v>
      </c>
      <c r="H12020" s="1" t="s">
        <v>3</v>
      </c>
      <c r="J12020">
        <f t="shared" si="375"/>
        <v>2</v>
      </c>
    </row>
    <row r="12021" spans="1:10" x14ac:dyDescent="0.2">
      <c r="A12021" s="1" t="s">
        <v>1</v>
      </c>
      <c r="C12021">
        <f t="shared" si="374"/>
        <v>1</v>
      </c>
      <c r="H12021" s="1" t="s">
        <v>3</v>
      </c>
      <c r="J12021">
        <f t="shared" si="375"/>
        <v>2</v>
      </c>
    </row>
    <row r="12022" spans="1:10" x14ac:dyDescent="0.2">
      <c r="A12022" s="1" t="s">
        <v>1</v>
      </c>
      <c r="C12022">
        <f t="shared" si="374"/>
        <v>1</v>
      </c>
      <c r="H12022" s="1" t="s">
        <v>4</v>
      </c>
      <c r="J12022">
        <f t="shared" si="375"/>
        <v>3</v>
      </c>
    </row>
    <row r="12023" spans="1:10" x14ac:dyDescent="0.2">
      <c r="A12023" s="1" t="s">
        <v>1</v>
      </c>
      <c r="C12023">
        <f t="shared" si="374"/>
        <v>1</v>
      </c>
      <c r="H12023" s="1" t="s">
        <v>4</v>
      </c>
      <c r="J12023">
        <f t="shared" si="375"/>
        <v>3</v>
      </c>
    </row>
    <row r="12024" spans="1:10" x14ac:dyDescent="0.2">
      <c r="A12024" s="1" t="s">
        <v>1</v>
      </c>
      <c r="C12024">
        <f t="shared" si="374"/>
        <v>1</v>
      </c>
      <c r="H12024" s="1" t="s">
        <v>5</v>
      </c>
      <c r="J12024">
        <f t="shared" si="375"/>
        <v>4</v>
      </c>
    </row>
    <row r="12025" spans="1:10" x14ac:dyDescent="0.2">
      <c r="A12025" s="1" t="s">
        <v>1</v>
      </c>
      <c r="C12025">
        <f t="shared" si="374"/>
        <v>1</v>
      </c>
      <c r="H12025" s="1" t="s">
        <v>3</v>
      </c>
      <c r="J12025">
        <f t="shared" si="375"/>
        <v>2</v>
      </c>
    </row>
    <row r="12026" spans="1:10" x14ac:dyDescent="0.2">
      <c r="A12026" s="1" t="s">
        <v>1</v>
      </c>
      <c r="C12026">
        <f t="shared" si="374"/>
        <v>1</v>
      </c>
      <c r="H12026" s="1" t="s">
        <v>4</v>
      </c>
      <c r="J12026">
        <f t="shared" si="375"/>
        <v>3</v>
      </c>
    </row>
    <row r="12027" spans="1:10" x14ac:dyDescent="0.2">
      <c r="A12027" s="1" t="s">
        <v>1</v>
      </c>
      <c r="C12027">
        <f t="shared" si="374"/>
        <v>1</v>
      </c>
      <c r="H12027" s="1" t="s">
        <v>4</v>
      </c>
      <c r="J12027">
        <f t="shared" si="375"/>
        <v>3</v>
      </c>
    </row>
    <row r="12028" spans="1:10" x14ac:dyDescent="0.2">
      <c r="A12028" s="1" t="s">
        <v>1</v>
      </c>
      <c r="C12028">
        <f t="shared" si="374"/>
        <v>1</v>
      </c>
      <c r="H12028" s="1" t="s">
        <v>4</v>
      </c>
      <c r="J12028">
        <f t="shared" si="375"/>
        <v>3</v>
      </c>
    </row>
    <row r="12029" spans="1:10" x14ac:dyDescent="0.2">
      <c r="A12029" s="1" t="s">
        <v>1</v>
      </c>
      <c r="C12029">
        <f t="shared" si="374"/>
        <v>1</v>
      </c>
      <c r="H12029" s="1" t="s">
        <v>3</v>
      </c>
      <c r="J12029">
        <f t="shared" si="375"/>
        <v>2</v>
      </c>
    </row>
    <row r="12030" spans="1:10" x14ac:dyDescent="0.2">
      <c r="A12030" s="1" t="s">
        <v>1</v>
      </c>
      <c r="C12030">
        <f t="shared" si="374"/>
        <v>1</v>
      </c>
      <c r="H12030" s="1" t="s">
        <v>3</v>
      </c>
      <c r="J12030">
        <f t="shared" si="375"/>
        <v>2</v>
      </c>
    </row>
    <row r="12031" spans="1:10" x14ac:dyDescent="0.2">
      <c r="A12031" s="1" t="s">
        <v>1</v>
      </c>
      <c r="C12031">
        <f t="shared" si="374"/>
        <v>1</v>
      </c>
      <c r="H12031" s="1" t="s">
        <v>4</v>
      </c>
      <c r="J12031">
        <f t="shared" si="375"/>
        <v>3</v>
      </c>
    </row>
    <row r="12032" spans="1:10" x14ac:dyDescent="0.2">
      <c r="A12032" s="1" t="s">
        <v>1</v>
      </c>
      <c r="C12032">
        <f t="shared" si="374"/>
        <v>1</v>
      </c>
      <c r="H12032" s="1" t="s">
        <v>4</v>
      </c>
      <c r="J12032">
        <f t="shared" si="375"/>
        <v>3</v>
      </c>
    </row>
    <row r="12033" spans="1:10" x14ac:dyDescent="0.2">
      <c r="A12033" s="1" t="s">
        <v>1</v>
      </c>
      <c r="C12033">
        <f t="shared" si="374"/>
        <v>1</v>
      </c>
      <c r="H12033" s="1" t="s">
        <v>4</v>
      </c>
      <c r="J12033">
        <f t="shared" si="375"/>
        <v>3</v>
      </c>
    </row>
    <row r="12034" spans="1:10" x14ac:dyDescent="0.2">
      <c r="A12034" s="1" t="s">
        <v>1</v>
      </c>
      <c r="C12034">
        <f t="shared" ref="C12034:C12097" si="376">IF(A12034="1H",0,IF(A12034="2H",1))</f>
        <v>1</v>
      </c>
      <c r="H12034" s="1" t="s">
        <v>3</v>
      </c>
      <c r="J12034">
        <f t="shared" ref="J12034:J12097" si="377">VLOOKUP(H12034,$E$1:$F$11,2,FALSE)</f>
        <v>2</v>
      </c>
    </row>
    <row r="12035" spans="1:10" x14ac:dyDescent="0.2">
      <c r="A12035" s="1" t="s">
        <v>1</v>
      </c>
      <c r="C12035">
        <f t="shared" si="376"/>
        <v>1</v>
      </c>
      <c r="H12035" s="1" t="s">
        <v>3</v>
      </c>
      <c r="J12035">
        <f t="shared" si="377"/>
        <v>2</v>
      </c>
    </row>
    <row r="12036" spans="1:10" x14ac:dyDescent="0.2">
      <c r="A12036" s="1" t="s">
        <v>1</v>
      </c>
      <c r="C12036">
        <f t="shared" si="376"/>
        <v>1</v>
      </c>
      <c r="H12036" s="1" t="s">
        <v>7</v>
      </c>
      <c r="J12036">
        <f t="shared" si="377"/>
        <v>5</v>
      </c>
    </row>
    <row r="12037" spans="1:10" x14ac:dyDescent="0.2">
      <c r="A12037" s="1" t="s">
        <v>1</v>
      </c>
      <c r="C12037">
        <f t="shared" si="376"/>
        <v>1</v>
      </c>
      <c r="H12037" s="1" t="s">
        <v>2</v>
      </c>
      <c r="J12037">
        <f t="shared" si="377"/>
        <v>1</v>
      </c>
    </row>
    <row r="12038" spans="1:10" x14ac:dyDescent="0.2">
      <c r="A12038" s="1" t="s">
        <v>1</v>
      </c>
      <c r="C12038">
        <f t="shared" si="376"/>
        <v>1</v>
      </c>
      <c r="H12038" s="1" t="s">
        <v>3</v>
      </c>
      <c r="J12038">
        <f t="shared" si="377"/>
        <v>2</v>
      </c>
    </row>
    <row r="12039" spans="1:10" x14ac:dyDescent="0.2">
      <c r="A12039" s="1" t="s">
        <v>1</v>
      </c>
      <c r="C12039">
        <f t="shared" si="376"/>
        <v>1</v>
      </c>
      <c r="H12039" s="1" t="s">
        <v>4</v>
      </c>
      <c r="J12039">
        <f t="shared" si="377"/>
        <v>3</v>
      </c>
    </row>
    <row r="12040" spans="1:10" x14ac:dyDescent="0.2">
      <c r="A12040" s="1" t="s">
        <v>1</v>
      </c>
      <c r="C12040">
        <f t="shared" si="376"/>
        <v>1</v>
      </c>
      <c r="H12040" s="1" t="s">
        <v>5</v>
      </c>
      <c r="J12040">
        <f t="shared" si="377"/>
        <v>4</v>
      </c>
    </row>
    <row r="12041" spans="1:10" x14ac:dyDescent="0.2">
      <c r="A12041" s="1" t="s">
        <v>1</v>
      </c>
      <c r="C12041">
        <f t="shared" si="376"/>
        <v>1</v>
      </c>
      <c r="H12041" s="1" t="s">
        <v>2</v>
      </c>
      <c r="J12041">
        <f t="shared" si="377"/>
        <v>1</v>
      </c>
    </row>
    <row r="12042" spans="1:10" x14ac:dyDescent="0.2">
      <c r="A12042" s="1" t="s">
        <v>1</v>
      </c>
      <c r="C12042">
        <f t="shared" si="376"/>
        <v>1</v>
      </c>
      <c r="H12042" s="1" t="s">
        <v>8</v>
      </c>
      <c r="J12042">
        <f t="shared" si="377"/>
        <v>6</v>
      </c>
    </row>
    <row r="12043" spans="1:10" x14ac:dyDescent="0.2">
      <c r="A12043" s="1" t="s">
        <v>1</v>
      </c>
      <c r="C12043">
        <f t="shared" si="376"/>
        <v>1</v>
      </c>
      <c r="H12043" s="1" t="s">
        <v>5</v>
      </c>
      <c r="J12043">
        <f t="shared" si="377"/>
        <v>4</v>
      </c>
    </row>
    <row r="12044" spans="1:10" x14ac:dyDescent="0.2">
      <c r="A12044" s="1" t="s">
        <v>1</v>
      </c>
      <c r="C12044">
        <f t="shared" si="376"/>
        <v>1</v>
      </c>
      <c r="H12044" s="1" t="s">
        <v>3</v>
      </c>
      <c r="J12044">
        <f t="shared" si="377"/>
        <v>2</v>
      </c>
    </row>
    <row r="12045" spans="1:10" x14ac:dyDescent="0.2">
      <c r="A12045" s="1" t="s">
        <v>1</v>
      </c>
      <c r="C12045">
        <f t="shared" si="376"/>
        <v>1</v>
      </c>
      <c r="H12045" s="1" t="s">
        <v>3</v>
      </c>
      <c r="J12045">
        <f t="shared" si="377"/>
        <v>2</v>
      </c>
    </row>
    <row r="12046" spans="1:10" x14ac:dyDescent="0.2">
      <c r="A12046" s="1" t="s">
        <v>1</v>
      </c>
      <c r="C12046">
        <f t="shared" si="376"/>
        <v>1</v>
      </c>
      <c r="H12046" s="1" t="s">
        <v>3</v>
      </c>
      <c r="J12046">
        <f t="shared" si="377"/>
        <v>2</v>
      </c>
    </row>
    <row r="12047" spans="1:10" x14ac:dyDescent="0.2">
      <c r="A12047" s="1" t="s">
        <v>1</v>
      </c>
      <c r="C12047">
        <f t="shared" si="376"/>
        <v>1</v>
      </c>
      <c r="H12047" s="1" t="s">
        <v>3</v>
      </c>
      <c r="J12047">
        <f t="shared" si="377"/>
        <v>2</v>
      </c>
    </row>
    <row r="12048" spans="1:10" x14ac:dyDescent="0.2">
      <c r="A12048" s="1" t="s">
        <v>1</v>
      </c>
      <c r="C12048">
        <f t="shared" si="376"/>
        <v>1</v>
      </c>
      <c r="H12048" s="1" t="s">
        <v>7</v>
      </c>
      <c r="J12048">
        <f t="shared" si="377"/>
        <v>5</v>
      </c>
    </row>
    <row r="12049" spans="1:10" x14ac:dyDescent="0.2">
      <c r="A12049" s="1" t="s">
        <v>1</v>
      </c>
      <c r="C12049">
        <f t="shared" si="376"/>
        <v>1</v>
      </c>
      <c r="H12049" s="1" t="s">
        <v>2</v>
      </c>
      <c r="J12049">
        <f t="shared" si="377"/>
        <v>1</v>
      </c>
    </row>
    <row r="12050" spans="1:10" x14ac:dyDescent="0.2">
      <c r="A12050" s="1" t="s">
        <v>1</v>
      </c>
      <c r="C12050">
        <f t="shared" si="376"/>
        <v>1</v>
      </c>
      <c r="H12050" s="1" t="s">
        <v>4</v>
      </c>
      <c r="J12050">
        <f t="shared" si="377"/>
        <v>3</v>
      </c>
    </row>
    <row r="12051" spans="1:10" x14ac:dyDescent="0.2">
      <c r="A12051" s="1" t="s">
        <v>1</v>
      </c>
      <c r="C12051">
        <f t="shared" si="376"/>
        <v>1</v>
      </c>
      <c r="H12051" s="1" t="s">
        <v>4</v>
      </c>
      <c r="J12051">
        <f t="shared" si="377"/>
        <v>3</v>
      </c>
    </row>
    <row r="12052" spans="1:10" x14ac:dyDescent="0.2">
      <c r="A12052" s="1" t="s">
        <v>1</v>
      </c>
      <c r="C12052">
        <f t="shared" si="376"/>
        <v>1</v>
      </c>
      <c r="H12052" s="1" t="s">
        <v>3</v>
      </c>
      <c r="J12052">
        <f t="shared" si="377"/>
        <v>2</v>
      </c>
    </row>
    <row r="12053" spans="1:10" x14ac:dyDescent="0.2">
      <c r="A12053" s="1" t="s">
        <v>1</v>
      </c>
      <c r="C12053">
        <f t="shared" si="376"/>
        <v>1</v>
      </c>
      <c r="H12053" s="1" t="s">
        <v>3</v>
      </c>
      <c r="J12053">
        <f t="shared" si="377"/>
        <v>2</v>
      </c>
    </row>
    <row r="12054" spans="1:10" x14ac:dyDescent="0.2">
      <c r="A12054" s="1" t="s">
        <v>1</v>
      </c>
      <c r="C12054">
        <f t="shared" si="376"/>
        <v>1</v>
      </c>
      <c r="H12054" s="1" t="s">
        <v>4</v>
      </c>
      <c r="J12054">
        <f t="shared" si="377"/>
        <v>3</v>
      </c>
    </row>
    <row r="12055" spans="1:10" x14ac:dyDescent="0.2">
      <c r="A12055" s="1" t="s">
        <v>1</v>
      </c>
      <c r="C12055">
        <f t="shared" si="376"/>
        <v>1</v>
      </c>
      <c r="H12055" s="1" t="s">
        <v>4</v>
      </c>
      <c r="J12055">
        <f t="shared" si="377"/>
        <v>3</v>
      </c>
    </row>
    <row r="12056" spans="1:10" x14ac:dyDescent="0.2">
      <c r="A12056" s="1" t="s">
        <v>1</v>
      </c>
      <c r="C12056">
        <f t="shared" si="376"/>
        <v>1</v>
      </c>
      <c r="H12056" s="1" t="s">
        <v>4</v>
      </c>
      <c r="J12056">
        <f t="shared" si="377"/>
        <v>3</v>
      </c>
    </row>
    <row r="12057" spans="1:10" x14ac:dyDescent="0.2">
      <c r="A12057" s="1" t="s">
        <v>1</v>
      </c>
      <c r="C12057">
        <f t="shared" si="376"/>
        <v>1</v>
      </c>
      <c r="H12057" s="1" t="s">
        <v>4</v>
      </c>
      <c r="J12057">
        <f t="shared" si="377"/>
        <v>3</v>
      </c>
    </row>
    <row r="12058" spans="1:10" x14ac:dyDescent="0.2">
      <c r="A12058" s="1" t="s">
        <v>1</v>
      </c>
      <c r="C12058">
        <f t="shared" si="376"/>
        <v>1</v>
      </c>
      <c r="H12058" s="1" t="s">
        <v>4</v>
      </c>
      <c r="J12058">
        <f t="shared" si="377"/>
        <v>3</v>
      </c>
    </row>
    <row r="12059" spans="1:10" x14ac:dyDescent="0.2">
      <c r="A12059" s="1" t="s">
        <v>1</v>
      </c>
      <c r="C12059">
        <f t="shared" si="376"/>
        <v>1</v>
      </c>
      <c r="H12059" s="1" t="s">
        <v>5</v>
      </c>
      <c r="J12059">
        <f t="shared" si="377"/>
        <v>4</v>
      </c>
    </row>
    <row r="12060" spans="1:10" x14ac:dyDescent="0.2">
      <c r="A12060" s="1" t="s">
        <v>1</v>
      </c>
      <c r="C12060">
        <f t="shared" si="376"/>
        <v>1</v>
      </c>
      <c r="H12060" s="1" t="s">
        <v>3</v>
      </c>
      <c r="J12060">
        <f t="shared" si="377"/>
        <v>2</v>
      </c>
    </row>
    <row r="12061" spans="1:10" x14ac:dyDescent="0.2">
      <c r="A12061" s="1" t="s">
        <v>1</v>
      </c>
      <c r="C12061">
        <f t="shared" si="376"/>
        <v>1</v>
      </c>
      <c r="H12061" s="1" t="s">
        <v>3</v>
      </c>
      <c r="J12061">
        <f t="shared" si="377"/>
        <v>2</v>
      </c>
    </row>
    <row r="12062" spans="1:10" x14ac:dyDescent="0.2">
      <c r="A12062" s="1" t="s">
        <v>1</v>
      </c>
      <c r="C12062">
        <f t="shared" si="376"/>
        <v>1</v>
      </c>
      <c r="H12062" s="1" t="s">
        <v>2</v>
      </c>
      <c r="J12062">
        <f t="shared" si="377"/>
        <v>1</v>
      </c>
    </row>
    <row r="12063" spans="1:10" x14ac:dyDescent="0.2">
      <c r="A12063" s="1" t="s">
        <v>1</v>
      </c>
      <c r="C12063">
        <f t="shared" si="376"/>
        <v>1</v>
      </c>
      <c r="H12063" s="1" t="s">
        <v>3</v>
      </c>
      <c r="J12063">
        <f t="shared" si="377"/>
        <v>2</v>
      </c>
    </row>
    <row r="12064" spans="1:10" x14ac:dyDescent="0.2">
      <c r="A12064" s="1" t="s">
        <v>1</v>
      </c>
      <c r="C12064">
        <f t="shared" si="376"/>
        <v>1</v>
      </c>
      <c r="H12064" s="1" t="s">
        <v>3</v>
      </c>
      <c r="J12064">
        <f t="shared" si="377"/>
        <v>2</v>
      </c>
    </row>
    <row r="12065" spans="1:10" x14ac:dyDescent="0.2">
      <c r="A12065" s="1" t="s">
        <v>1</v>
      </c>
      <c r="C12065">
        <f t="shared" si="376"/>
        <v>1</v>
      </c>
      <c r="H12065" s="1" t="s">
        <v>11</v>
      </c>
      <c r="J12065">
        <f t="shared" si="377"/>
        <v>9</v>
      </c>
    </row>
    <row r="12066" spans="1:10" x14ac:dyDescent="0.2">
      <c r="A12066" s="1" t="s">
        <v>1</v>
      </c>
      <c r="C12066">
        <f t="shared" si="376"/>
        <v>1</v>
      </c>
      <c r="H12066" s="1" t="s">
        <v>2</v>
      </c>
      <c r="J12066">
        <f t="shared" si="377"/>
        <v>1</v>
      </c>
    </row>
    <row r="12067" spans="1:10" x14ac:dyDescent="0.2">
      <c r="A12067" s="1" t="s">
        <v>1</v>
      </c>
      <c r="C12067">
        <f t="shared" si="376"/>
        <v>1</v>
      </c>
      <c r="H12067" s="1" t="s">
        <v>3</v>
      </c>
      <c r="J12067">
        <f t="shared" si="377"/>
        <v>2</v>
      </c>
    </row>
    <row r="12068" spans="1:10" x14ac:dyDescent="0.2">
      <c r="A12068" s="1" t="s">
        <v>1</v>
      </c>
      <c r="C12068">
        <f t="shared" si="376"/>
        <v>1</v>
      </c>
      <c r="H12068" s="1" t="s">
        <v>3</v>
      </c>
      <c r="J12068">
        <f t="shared" si="377"/>
        <v>2</v>
      </c>
    </row>
    <row r="12069" spans="1:10" x14ac:dyDescent="0.2">
      <c r="A12069" s="1" t="s">
        <v>1</v>
      </c>
      <c r="C12069">
        <f t="shared" si="376"/>
        <v>1</v>
      </c>
      <c r="H12069" s="1" t="s">
        <v>4</v>
      </c>
      <c r="J12069">
        <f t="shared" si="377"/>
        <v>3</v>
      </c>
    </row>
    <row r="12070" spans="1:10" x14ac:dyDescent="0.2">
      <c r="A12070" s="1" t="s">
        <v>1</v>
      </c>
      <c r="C12070">
        <f t="shared" si="376"/>
        <v>1</v>
      </c>
      <c r="H12070" s="1" t="s">
        <v>4</v>
      </c>
      <c r="J12070">
        <f t="shared" si="377"/>
        <v>3</v>
      </c>
    </row>
    <row r="12071" spans="1:10" x14ac:dyDescent="0.2">
      <c r="A12071" s="1" t="s">
        <v>1</v>
      </c>
      <c r="C12071">
        <f t="shared" si="376"/>
        <v>1</v>
      </c>
      <c r="H12071" s="1" t="s">
        <v>3</v>
      </c>
      <c r="J12071">
        <f t="shared" si="377"/>
        <v>2</v>
      </c>
    </row>
    <row r="12072" spans="1:10" x14ac:dyDescent="0.2">
      <c r="A12072" s="1" t="s">
        <v>1</v>
      </c>
      <c r="C12072">
        <f t="shared" si="376"/>
        <v>1</v>
      </c>
      <c r="H12072" s="1" t="s">
        <v>3</v>
      </c>
      <c r="J12072">
        <f t="shared" si="377"/>
        <v>2</v>
      </c>
    </row>
    <row r="12073" spans="1:10" x14ac:dyDescent="0.2">
      <c r="A12073" s="1" t="s">
        <v>1</v>
      </c>
      <c r="C12073">
        <f t="shared" si="376"/>
        <v>1</v>
      </c>
      <c r="H12073" s="1" t="s">
        <v>4</v>
      </c>
      <c r="J12073">
        <f t="shared" si="377"/>
        <v>3</v>
      </c>
    </row>
    <row r="12074" spans="1:10" x14ac:dyDescent="0.2">
      <c r="A12074" s="1" t="s">
        <v>1</v>
      </c>
      <c r="C12074">
        <f t="shared" si="376"/>
        <v>1</v>
      </c>
      <c r="H12074" s="1" t="s">
        <v>4</v>
      </c>
      <c r="J12074">
        <f t="shared" si="377"/>
        <v>3</v>
      </c>
    </row>
    <row r="12075" spans="1:10" x14ac:dyDescent="0.2">
      <c r="A12075" s="1" t="s">
        <v>1</v>
      </c>
      <c r="C12075">
        <f t="shared" si="376"/>
        <v>1</v>
      </c>
      <c r="H12075" s="1" t="s">
        <v>4</v>
      </c>
      <c r="J12075">
        <f t="shared" si="377"/>
        <v>3</v>
      </c>
    </row>
    <row r="12076" spans="1:10" x14ac:dyDescent="0.2">
      <c r="A12076" s="1" t="s">
        <v>1</v>
      </c>
      <c r="C12076">
        <f t="shared" si="376"/>
        <v>1</v>
      </c>
      <c r="H12076" s="1" t="s">
        <v>3</v>
      </c>
      <c r="J12076">
        <f t="shared" si="377"/>
        <v>2</v>
      </c>
    </row>
    <row r="12077" spans="1:10" x14ac:dyDescent="0.2">
      <c r="A12077" s="1" t="s">
        <v>1</v>
      </c>
      <c r="C12077">
        <f t="shared" si="376"/>
        <v>1</v>
      </c>
      <c r="H12077" s="1" t="s">
        <v>3</v>
      </c>
      <c r="J12077">
        <f t="shared" si="377"/>
        <v>2</v>
      </c>
    </row>
    <row r="12078" spans="1:10" x14ac:dyDescent="0.2">
      <c r="A12078" s="1" t="s">
        <v>1</v>
      </c>
      <c r="C12078">
        <f t="shared" si="376"/>
        <v>1</v>
      </c>
      <c r="H12078" s="1" t="s">
        <v>2</v>
      </c>
      <c r="J12078">
        <f t="shared" si="377"/>
        <v>1</v>
      </c>
    </row>
    <row r="12079" spans="1:10" x14ac:dyDescent="0.2">
      <c r="A12079" s="1" t="s">
        <v>1</v>
      </c>
      <c r="C12079">
        <f t="shared" si="376"/>
        <v>1</v>
      </c>
      <c r="H12079" s="1" t="s">
        <v>3</v>
      </c>
      <c r="J12079">
        <f t="shared" si="377"/>
        <v>2</v>
      </c>
    </row>
    <row r="12080" spans="1:10" x14ac:dyDescent="0.2">
      <c r="A12080" s="1" t="s">
        <v>1</v>
      </c>
      <c r="C12080">
        <f t="shared" si="376"/>
        <v>1</v>
      </c>
      <c r="H12080" s="1" t="s">
        <v>3</v>
      </c>
      <c r="J12080">
        <f t="shared" si="377"/>
        <v>2</v>
      </c>
    </row>
    <row r="12081" spans="1:10" x14ac:dyDescent="0.2">
      <c r="A12081" s="1" t="s">
        <v>1</v>
      </c>
      <c r="C12081">
        <f t="shared" si="376"/>
        <v>1</v>
      </c>
      <c r="H12081" s="1" t="s">
        <v>3</v>
      </c>
      <c r="J12081">
        <f t="shared" si="377"/>
        <v>2</v>
      </c>
    </row>
    <row r="12082" spans="1:10" x14ac:dyDescent="0.2">
      <c r="A12082" s="1" t="s">
        <v>1</v>
      </c>
      <c r="C12082">
        <f t="shared" si="376"/>
        <v>1</v>
      </c>
      <c r="H12082" s="1" t="s">
        <v>3</v>
      </c>
      <c r="J12082">
        <f t="shared" si="377"/>
        <v>2</v>
      </c>
    </row>
    <row r="12083" spans="1:10" x14ac:dyDescent="0.2">
      <c r="A12083" s="1" t="s">
        <v>1</v>
      </c>
      <c r="C12083">
        <f t="shared" si="376"/>
        <v>1</v>
      </c>
      <c r="H12083" s="1" t="s">
        <v>2</v>
      </c>
      <c r="J12083">
        <f t="shared" si="377"/>
        <v>1</v>
      </c>
    </row>
    <row r="12084" spans="1:10" x14ac:dyDescent="0.2">
      <c r="A12084" s="1" t="s">
        <v>1</v>
      </c>
      <c r="C12084">
        <f t="shared" si="376"/>
        <v>1</v>
      </c>
      <c r="H12084" s="1" t="s">
        <v>4</v>
      </c>
      <c r="J12084">
        <f t="shared" si="377"/>
        <v>3</v>
      </c>
    </row>
    <row r="12085" spans="1:10" x14ac:dyDescent="0.2">
      <c r="A12085" s="1" t="s">
        <v>1</v>
      </c>
      <c r="C12085">
        <f t="shared" si="376"/>
        <v>1</v>
      </c>
      <c r="H12085" s="1" t="s">
        <v>4</v>
      </c>
      <c r="J12085">
        <f t="shared" si="377"/>
        <v>3</v>
      </c>
    </row>
    <row r="12086" spans="1:10" x14ac:dyDescent="0.2">
      <c r="A12086" s="1" t="s">
        <v>1</v>
      </c>
      <c r="C12086">
        <f t="shared" si="376"/>
        <v>1</v>
      </c>
      <c r="H12086" s="1" t="s">
        <v>5</v>
      </c>
      <c r="J12086">
        <f t="shared" si="377"/>
        <v>4</v>
      </c>
    </row>
    <row r="12087" spans="1:10" x14ac:dyDescent="0.2">
      <c r="A12087" s="1" t="s">
        <v>1</v>
      </c>
      <c r="C12087">
        <f t="shared" si="376"/>
        <v>1</v>
      </c>
      <c r="H12087" s="1" t="s">
        <v>4</v>
      </c>
      <c r="J12087">
        <f t="shared" si="377"/>
        <v>3</v>
      </c>
    </row>
    <row r="12088" spans="1:10" x14ac:dyDescent="0.2">
      <c r="A12088" s="1" t="s">
        <v>1</v>
      </c>
      <c r="C12088">
        <f t="shared" si="376"/>
        <v>1</v>
      </c>
      <c r="H12088" s="1" t="s">
        <v>3</v>
      </c>
      <c r="J12088">
        <f t="shared" si="377"/>
        <v>2</v>
      </c>
    </row>
    <row r="12089" spans="1:10" x14ac:dyDescent="0.2">
      <c r="A12089" s="1" t="s">
        <v>1</v>
      </c>
      <c r="C12089">
        <f t="shared" si="376"/>
        <v>1</v>
      </c>
      <c r="H12089" s="1" t="s">
        <v>3</v>
      </c>
      <c r="J12089">
        <f t="shared" si="377"/>
        <v>2</v>
      </c>
    </row>
    <row r="12090" spans="1:10" x14ac:dyDescent="0.2">
      <c r="A12090" s="1" t="s">
        <v>1</v>
      </c>
      <c r="C12090">
        <f t="shared" si="376"/>
        <v>1</v>
      </c>
      <c r="H12090" s="1" t="s">
        <v>7</v>
      </c>
      <c r="J12090">
        <f t="shared" si="377"/>
        <v>5</v>
      </c>
    </row>
    <row r="12091" spans="1:10" x14ac:dyDescent="0.2">
      <c r="A12091" s="1" t="s">
        <v>1</v>
      </c>
      <c r="C12091">
        <f t="shared" si="376"/>
        <v>1</v>
      </c>
      <c r="H12091" s="1" t="s">
        <v>2</v>
      </c>
      <c r="J12091">
        <f t="shared" si="377"/>
        <v>1</v>
      </c>
    </row>
    <row r="12092" spans="1:10" x14ac:dyDescent="0.2">
      <c r="A12092" s="1" t="s">
        <v>1</v>
      </c>
      <c r="C12092">
        <f t="shared" si="376"/>
        <v>1</v>
      </c>
      <c r="H12092" s="1" t="s">
        <v>3</v>
      </c>
      <c r="J12092">
        <f t="shared" si="377"/>
        <v>2</v>
      </c>
    </row>
    <row r="12093" spans="1:10" x14ac:dyDescent="0.2">
      <c r="A12093" s="1" t="s">
        <v>1</v>
      </c>
      <c r="C12093">
        <f t="shared" si="376"/>
        <v>1</v>
      </c>
      <c r="H12093" s="1" t="s">
        <v>3</v>
      </c>
      <c r="J12093">
        <f t="shared" si="377"/>
        <v>2</v>
      </c>
    </row>
    <row r="12094" spans="1:10" x14ac:dyDescent="0.2">
      <c r="A12094" s="1" t="s">
        <v>1</v>
      </c>
      <c r="C12094">
        <f t="shared" si="376"/>
        <v>1</v>
      </c>
      <c r="H12094" s="1" t="s">
        <v>3</v>
      </c>
      <c r="J12094">
        <f t="shared" si="377"/>
        <v>2</v>
      </c>
    </row>
    <row r="12095" spans="1:10" x14ac:dyDescent="0.2">
      <c r="A12095" s="1" t="s">
        <v>1</v>
      </c>
      <c r="C12095">
        <f t="shared" si="376"/>
        <v>1</v>
      </c>
      <c r="H12095" s="1" t="s">
        <v>3</v>
      </c>
      <c r="J12095">
        <f t="shared" si="377"/>
        <v>2</v>
      </c>
    </row>
    <row r="12096" spans="1:10" x14ac:dyDescent="0.2">
      <c r="A12096" s="1" t="s">
        <v>1</v>
      </c>
      <c r="C12096">
        <f t="shared" si="376"/>
        <v>1</v>
      </c>
      <c r="H12096" s="1" t="s">
        <v>3</v>
      </c>
      <c r="J12096">
        <f t="shared" si="377"/>
        <v>2</v>
      </c>
    </row>
    <row r="12097" spans="1:10" x14ac:dyDescent="0.2">
      <c r="A12097" s="1" t="s">
        <v>1</v>
      </c>
      <c r="C12097">
        <f t="shared" si="376"/>
        <v>1</v>
      </c>
      <c r="H12097" s="1" t="s">
        <v>3</v>
      </c>
      <c r="J12097">
        <f t="shared" si="377"/>
        <v>2</v>
      </c>
    </row>
    <row r="12098" spans="1:10" x14ac:dyDescent="0.2">
      <c r="A12098" s="1" t="s">
        <v>1</v>
      </c>
      <c r="C12098">
        <f t="shared" ref="C12098:C12161" si="378">IF(A12098="1H",0,IF(A12098="2H",1))</f>
        <v>1</v>
      </c>
      <c r="H12098" s="1" t="s">
        <v>3</v>
      </c>
      <c r="J12098">
        <f t="shared" ref="J12098:J12161" si="379">VLOOKUP(H12098,$E$1:$F$11,2,FALSE)</f>
        <v>2</v>
      </c>
    </row>
    <row r="12099" spans="1:10" x14ac:dyDescent="0.2">
      <c r="A12099" s="1" t="s">
        <v>1</v>
      </c>
      <c r="C12099">
        <f t="shared" si="378"/>
        <v>1</v>
      </c>
      <c r="H12099" s="1" t="s">
        <v>3</v>
      </c>
      <c r="J12099">
        <f t="shared" si="379"/>
        <v>2</v>
      </c>
    </row>
    <row r="12100" spans="1:10" x14ac:dyDescent="0.2">
      <c r="A12100" s="1" t="s">
        <v>1</v>
      </c>
      <c r="C12100">
        <f t="shared" si="378"/>
        <v>1</v>
      </c>
      <c r="H12100" s="1" t="s">
        <v>5</v>
      </c>
      <c r="J12100">
        <f t="shared" si="379"/>
        <v>4</v>
      </c>
    </row>
    <row r="12101" spans="1:10" x14ac:dyDescent="0.2">
      <c r="A12101" s="1" t="s">
        <v>1</v>
      </c>
      <c r="C12101">
        <f t="shared" si="378"/>
        <v>1</v>
      </c>
      <c r="H12101" s="1" t="s">
        <v>3</v>
      </c>
      <c r="J12101">
        <f t="shared" si="379"/>
        <v>2</v>
      </c>
    </row>
    <row r="12102" spans="1:10" x14ac:dyDescent="0.2">
      <c r="A12102" s="1" t="s">
        <v>1</v>
      </c>
      <c r="C12102">
        <f t="shared" si="378"/>
        <v>1</v>
      </c>
      <c r="H12102" s="1" t="s">
        <v>3</v>
      </c>
      <c r="J12102">
        <f t="shared" si="379"/>
        <v>2</v>
      </c>
    </row>
    <row r="12103" spans="1:10" x14ac:dyDescent="0.2">
      <c r="A12103" s="1" t="s">
        <v>1</v>
      </c>
      <c r="C12103">
        <f t="shared" si="378"/>
        <v>1</v>
      </c>
      <c r="H12103" s="1" t="s">
        <v>3</v>
      </c>
      <c r="J12103">
        <f t="shared" si="379"/>
        <v>2</v>
      </c>
    </row>
    <row r="12104" spans="1:10" x14ac:dyDescent="0.2">
      <c r="A12104" s="1" t="s">
        <v>1</v>
      </c>
      <c r="C12104">
        <f t="shared" si="378"/>
        <v>1</v>
      </c>
      <c r="H12104" s="1" t="s">
        <v>3</v>
      </c>
      <c r="J12104">
        <f t="shared" si="379"/>
        <v>2</v>
      </c>
    </row>
    <row r="12105" spans="1:10" x14ac:dyDescent="0.2">
      <c r="A12105" s="1" t="s">
        <v>1</v>
      </c>
      <c r="C12105">
        <f t="shared" si="378"/>
        <v>1</v>
      </c>
      <c r="H12105" s="1" t="s">
        <v>7</v>
      </c>
      <c r="J12105">
        <f t="shared" si="379"/>
        <v>5</v>
      </c>
    </row>
    <row r="12106" spans="1:10" x14ac:dyDescent="0.2">
      <c r="A12106" s="1" t="s">
        <v>1</v>
      </c>
      <c r="C12106">
        <f t="shared" si="378"/>
        <v>1</v>
      </c>
      <c r="H12106" s="1" t="s">
        <v>2</v>
      </c>
      <c r="J12106">
        <f t="shared" si="379"/>
        <v>1</v>
      </c>
    </row>
    <row r="12107" spans="1:10" x14ac:dyDescent="0.2">
      <c r="A12107" s="1" t="s">
        <v>1</v>
      </c>
      <c r="C12107">
        <f t="shared" si="378"/>
        <v>1</v>
      </c>
      <c r="H12107" s="1" t="s">
        <v>2</v>
      </c>
      <c r="J12107">
        <f t="shared" si="379"/>
        <v>1</v>
      </c>
    </row>
    <row r="12108" spans="1:10" x14ac:dyDescent="0.2">
      <c r="A12108" s="1" t="s">
        <v>1</v>
      </c>
      <c r="C12108">
        <f t="shared" si="378"/>
        <v>1</v>
      </c>
      <c r="H12108" s="1" t="s">
        <v>3</v>
      </c>
      <c r="J12108">
        <f t="shared" si="379"/>
        <v>2</v>
      </c>
    </row>
    <row r="12109" spans="1:10" x14ac:dyDescent="0.2">
      <c r="A12109" s="1" t="s">
        <v>1</v>
      </c>
      <c r="C12109">
        <f t="shared" si="378"/>
        <v>1</v>
      </c>
      <c r="H12109" s="1" t="s">
        <v>3</v>
      </c>
      <c r="J12109">
        <f t="shared" si="379"/>
        <v>2</v>
      </c>
    </row>
    <row r="12110" spans="1:10" x14ac:dyDescent="0.2">
      <c r="A12110" s="1" t="s">
        <v>1</v>
      </c>
      <c r="C12110">
        <f t="shared" si="378"/>
        <v>1</v>
      </c>
      <c r="H12110" s="1" t="s">
        <v>7</v>
      </c>
      <c r="J12110">
        <f t="shared" si="379"/>
        <v>5</v>
      </c>
    </row>
    <row r="12111" spans="1:10" x14ac:dyDescent="0.2">
      <c r="A12111" s="1" t="s">
        <v>1</v>
      </c>
      <c r="C12111">
        <f t="shared" si="378"/>
        <v>1</v>
      </c>
      <c r="H12111" s="1" t="s">
        <v>12</v>
      </c>
      <c r="J12111">
        <f t="shared" si="379"/>
        <v>10</v>
      </c>
    </row>
    <row r="12112" spans="1:10" x14ac:dyDescent="0.2">
      <c r="A12112" s="1" t="s">
        <v>1</v>
      </c>
      <c r="C12112">
        <f t="shared" si="378"/>
        <v>1</v>
      </c>
      <c r="H12112" s="1" t="s">
        <v>2</v>
      </c>
      <c r="J12112">
        <f t="shared" si="379"/>
        <v>1</v>
      </c>
    </row>
    <row r="12113" spans="1:10" x14ac:dyDescent="0.2">
      <c r="A12113" s="1" t="s">
        <v>1</v>
      </c>
      <c r="C12113">
        <f t="shared" si="378"/>
        <v>1</v>
      </c>
      <c r="H12113" s="1" t="s">
        <v>9</v>
      </c>
      <c r="J12113">
        <f t="shared" si="379"/>
        <v>7</v>
      </c>
    </row>
    <row r="12114" spans="1:10" x14ac:dyDescent="0.2">
      <c r="A12114" s="1" t="s">
        <v>1</v>
      </c>
      <c r="C12114">
        <f t="shared" si="378"/>
        <v>1</v>
      </c>
      <c r="H12114" s="1" t="s">
        <v>2</v>
      </c>
      <c r="J12114">
        <f t="shared" si="379"/>
        <v>1</v>
      </c>
    </row>
    <row r="12115" spans="1:10" x14ac:dyDescent="0.2">
      <c r="A12115" s="1" t="s">
        <v>1</v>
      </c>
      <c r="C12115">
        <f t="shared" si="378"/>
        <v>1</v>
      </c>
      <c r="H12115" s="1" t="s">
        <v>4</v>
      </c>
      <c r="J12115">
        <f t="shared" si="379"/>
        <v>3</v>
      </c>
    </row>
    <row r="12116" spans="1:10" x14ac:dyDescent="0.2">
      <c r="A12116" s="1" t="s">
        <v>1</v>
      </c>
      <c r="C12116">
        <f t="shared" si="378"/>
        <v>1</v>
      </c>
      <c r="H12116" s="1" t="s">
        <v>3</v>
      </c>
      <c r="J12116">
        <f t="shared" si="379"/>
        <v>2</v>
      </c>
    </row>
    <row r="12117" spans="1:10" x14ac:dyDescent="0.2">
      <c r="A12117" s="1" t="s">
        <v>1</v>
      </c>
      <c r="C12117">
        <f t="shared" si="378"/>
        <v>1</v>
      </c>
      <c r="H12117" s="1" t="s">
        <v>3</v>
      </c>
      <c r="J12117">
        <f t="shared" si="379"/>
        <v>2</v>
      </c>
    </row>
    <row r="12118" spans="1:10" x14ac:dyDescent="0.2">
      <c r="A12118" s="1" t="s">
        <v>1</v>
      </c>
      <c r="C12118">
        <f t="shared" si="378"/>
        <v>1</v>
      </c>
      <c r="H12118" s="1" t="s">
        <v>3</v>
      </c>
      <c r="J12118">
        <f t="shared" si="379"/>
        <v>2</v>
      </c>
    </row>
    <row r="12119" spans="1:10" x14ac:dyDescent="0.2">
      <c r="A12119" s="1" t="s">
        <v>1</v>
      </c>
      <c r="C12119">
        <f t="shared" si="378"/>
        <v>1</v>
      </c>
      <c r="H12119" s="1" t="s">
        <v>4</v>
      </c>
      <c r="J12119">
        <f t="shared" si="379"/>
        <v>3</v>
      </c>
    </row>
    <row r="12120" spans="1:10" x14ac:dyDescent="0.2">
      <c r="A12120" s="1" t="s">
        <v>1</v>
      </c>
      <c r="C12120">
        <f t="shared" si="378"/>
        <v>1</v>
      </c>
      <c r="H12120" s="1" t="s">
        <v>5</v>
      </c>
      <c r="J12120">
        <f t="shared" si="379"/>
        <v>4</v>
      </c>
    </row>
    <row r="12121" spans="1:10" x14ac:dyDescent="0.2">
      <c r="A12121" s="1" t="s">
        <v>1</v>
      </c>
      <c r="C12121">
        <f t="shared" si="378"/>
        <v>1</v>
      </c>
      <c r="H12121" s="1" t="s">
        <v>2</v>
      </c>
      <c r="J12121">
        <f t="shared" si="379"/>
        <v>1</v>
      </c>
    </row>
    <row r="12122" spans="1:10" x14ac:dyDescent="0.2">
      <c r="A12122" s="1" t="s">
        <v>1</v>
      </c>
      <c r="C12122">
        <f t="shared" si="378"/>
        <v>1</v>
      </c>
      <c r="H12122" s="1" t="s">
        <v>4</v>
      </c>
      <c r="J12122">
        <f t="shared" si="379"/>
        <v>3</v>
      </c>
    </row>
    <row r="12123" spans="1:10" x14ac:dyDescent="0.2">
      <c r="A12123" s="1" t="s">
        <v>1</v>
      </c>
      <c r="C12123">
        <f t="shared" si="378"/>
        <v>1</v>
      </c>
      <c r="H12123" s="1" t="s">
        <v>4</v>
      </c>
      <c r="J12123">
        <f t="shared" si="379"/>
        <v>3</v>
      </c>
    </row>
    <row r="12124" spans="1:10" x14ac:dyDescent="0.2">
      <c r="A12124" s="1" t="s">
        <v>1</v>
      </c>
      <c r="C12124">
        <f t="shared" si="378"/>
        <v>1</v>
      </c>
      <c r="H12124" s="1" t="s">
        <v>4</v>
      </c>
      <c r="J12124">
        <f t="shared" si="379"/>
        <v>3</v>
      </c>
    </row>
    <row r="12125" spans="1:10" x14ac:dyDescent="0.2">
      <c r="A12125" s="1" t="s">
        <v>1</v>
      </c>
      <c r="C12125">
        <f t="shared" si="378"/>
        <v>1</v>
      </c>
      <c r="H12125" s="1" t="s">
        <v>3</v>
      </c>
      <c r="J12125">
        <f t="shared" si="379"/>
        <v>2</v>
      </c>
    </row>
    <row r="12126" spans="1:10" x14ac:dyDescent="0.2">
      <c r="A12126" s="1" t="s">
        <v>1</v>
      </c>
      <c r="C12126">
        <f t="shared" si="378"/>
        <v>1</v>
      </c>
      <c r="H12126" s="1" t="s">
        <v>3</v>
      </c>
      <c r="J12126">
        <f t="shared" si="379"/>
        <v>2</v>
      </c>
    </row>
    <row r="12127" spans="1:10" x14ac:dyDescent="0.2">
      <c r="A12127" s="1" t="s">
        <v>1</v>
      </c>
      <c r="C12127">
        <f t="shared" si="378"/>
        <v>1</v>
      </c>
      <c r="H12127" s="1" t="s">
        <v>4</v>
      </c>
      <c r="J12127">
        <f t="shared" si="379"/>
        <v>3</v>
      </c>
    </row>
    <row r="12128" spans="1:10" x14ac:dyDescent="0.2">
      <c r="A12128" s="1" t="s">
        <v>1</v>
      </c>
      <c r="C12128">
        <f t="shared" si="378"/>
        <v>1</v>
      </c>
      <c r="H12128" s="1" t="s">
        <v>4</v>
      </c>
      <c r="J12128">
        <f t="shared" si="379"/>
        <v>3</v>
      </c>
    </row>
    <row r="12129" spans="1:10" x14ac:dyDescent="0.2">
      <c r="A12129" s="1" t="s">
        <v>1</v>
      </c>
      <c r="C12129">
        <f t="shared" si="378"/>
        <v>1</v>
      </c>
      <c r="H12129" s="1" t="s">
        <v>4</v>
      </c>
      <c r="J12129">
        <f t="shared" si="379"/>
        <v>3</v>
      </c>
    </row>
    <row r="12130" spans="1:10" x14ac:dyDescent="0.2">
      <c r="A12130" s="1" t="s">
        <v>1</v>
      </c>
      <c r="C12130">
        <f t="shared" si="378"/>
        <v>1</v>
      </c>
      <c r="H12130" s="1" t="s">
        <v>4</v>
      </c>
      <c r="J12130">
        <f t="shared" si="379"/>
        <v>3</v>
      </c>
    </row>
    <row r="12131" spans="1:10" x14ac:dyDescent="0.2">
      <c r="A12131" s="1" t="s">
        <v>1</v>
      </c>
      <c r="C12131">
        <f t="shared" si="378"/>
        <v>1</v>
      </c>
      <c r="H12131" s="1" t="s">
        <v>5</v>
      </c>
      <c r="J12131">
        <f t="shared" si="379"/>
        <v>4</v>
      </c>
    </row>
    <row r="12132" spans="1:10" x14ac:dyDescent="0.2">
      <c r="A12132" s="1" t="s">
        <v>1</v>
      </c>
      <c r="C12132">
        <f t="shared" si="378"/>
        <v>1</v>
      </c>
      <c r="H12132" s="1" t="s">
        <v>4</v>
      </c>
      <c r="J12132">
        <f t="shared" si="379"/>
        <v>3</v>
      </c>
    </row>
    <row r="12133" spans="1:10" x14ac:dyDescent="0.2">
      <c r="A12133" s="1" t="s">
        <v>1</v>
      </c>
      <c r="C12133">
        <f t="shared" si="378"/>
        <v>1</v>
      </c>
      <c r="H12133" s="1" t="s">
        <v>3</v>
      </c>
      <c r="J12133">
        <f t="shared" si="379"/>
        <v>2</v>
      </c>
    </row>
    <row r="12134" spans="1:10" x14ac:dyDescent="0.2">
      <c r="A12134" s="1" t="s">
        <v>1</v>
      </c>
      <c r="C12134">
        <f t="shared" si="378"/>
        <v>1</v>
      </c>
      <c r="H12134" s="1" t="s">
        <v>3</v>
      </c>
      <c r="J12134">
        <f t="shared" si="379"/>
        <v>2</v>
      </c>
    </row>
    <row r="12135" spans="1:10" x14ac:dyDescent="0.2">
      <c r="A12135" s="1" t="s">
        <v>1</v>
      </c>
      <c r="C12135">
        <f t="shared" si="378"/>
        <v>1</v>
      </c>
      <c r="H12135" s="1" t="s">
        <v>5</v>
      </c>
      <c r="J12135">
        <f t="shared" si="379"/>
        <v>4</v>
      </c>
    </row>
    <row r="12136" spans="1:10" x14ac:dyDescent="0.2">
      <c r="A12136" s="1" t="s">
        <v>1</v>
      </c>
      <c r="C12136">
        <f t="shared" si="378"/>
        <v>1</v>
      </c>
      <c r="H12136" s="1" t="s">
        <v>4</v>
      </c>
      <c r="J12136">
        <f t="shared" si="379"/>
        <v>3</v>
      </c>
    </row>
    <row r="12137" spans="1:10" x14ac:dyDescent="0.2">
      <c r="A12137" s="1" t="s">
        <v>1</v>
      </c>
      <c r="C12137">
        <f t="shared" si="378"/>
        <v>1</v>
      </c>
      <c r="H12137" s="1" t="s">
        <v>12</v>
      </c>
      <c r="J12137">
        <f t="shared" si="379"/>
        <v>10</v>
      </c>
    </row>
    <row r="12138" spans="1:10" x14ac:dyDescent="0.2">
      <c r="A12138" s="1" t="s">
        <v>1</v>
      </c>
      <c r="C12138">
        <f t="shared" si="378"/>
        <v>1</v>
      </c>
      <c r="H12138" s="1" t="s">
        <v>12</v>
      </c>
      <c r="J12138">
        <f t="shared" si="379"/>
        <v>10</v>
      </c>
    </row>
    <row r="12139" spans="1:10" x14ac:dyDescent="0.2">
      <c r="A12139" s="1" t="s">
        <v>1</v>
      </c>
      <c r="C12139">
        <f t="shared" si="378"/>
        <v>1</v>
      </c>
      <c r="H12139" s="1" t="s">
        <v>2</v>
      </c>
      <c r="J12139">
        <f t="shared" si="379"/>
        <v>1</v>
      </c>
    </row>
    <row r="12140" spans="1:10" x14ac:dyDescent="0.2">
      <c r="A12140" s="1" t="s">
        <v>1</v>
      </c>
      <c r="C12140">
        <f t="shared" si="378"/>
        <v>1</v>
      </c>
      <c r="H12140" s="1" t="s">
        <v>4</v>
      </c>
      <c r="J12140">
        <f t="shared" si="379"/>
        <v>3</v>
      </c>
    </row>
    <row r="12141" spans="1:10" x14ac:dyDescent="0.2">
      <c r="A12141" s="1" t="s">
        <v>1</v>
      </c>
      <c r="C12141">
        <f t="shared" si="378"/>
        <v>1</v>
      </c>
      <c r="H12141" s="1" t="s">
        <v>4</v>
      </c>
      <c r="J12141">
        <f t="shared" si="379"/>
        <v>3</v>
      </c>
    </row>
    <row r="12142" spans="1:10" x14ac:dyDescent="0.2">
      <c r="A12142" s="1" t="s">
        <v>1</v>
      </c>
      <c r="C12142">
        <f t="shared" si="378"/>
        <v>1</v>
      </c>
      <c r="H12142" s="1" t="s">
        <v>4</v>
      </c>
      <c r="J12142">
        <f t="shared" si="379"/>
        <v>3</v>
      </c>
    </row>
    <row r="12143" spans="1:10" x14ac:dyDescent="0.2">
      <c r="A12143" s="1" t="s">
        <v>1</v>
      </c>
      <c r="C12143">
        <f t="shared" si="378"/>
        <v>1</v>
      </c>
      <c r="H12143" s="1" t="s">
        <v>3</v>
      </c>
      <c r="J12143">
        <f t="shared" si="379"/>
        <v>2</v>
      </c>
    </row>
    <row r="12144" spans="1:10" x14ac:dyDescent="0.2">
      <c r="A12144" s="1" t="s">
        <v>1</v>
      </c>
      <c r="C12144">
        <f t="shared" si="378"/>
        <v>1</v>
      </c>
      <c r="H12144" s="1" t="s">
        <v>5</v>
      </c>
      <c r="J12144">
        <f t="shared" si="379"/>
        <v>4</v>
      </c>
    </row>
    <row r="12145" spans="1:10" x14ac:dyDescent="0.2">
      <c r="A12145" s="1" t="s">
        <v>1</v>
      </c>
      <c r="C12145">
        <f t="shared" si="378"/>
        <v>1</v>
      </c>
      <c r="H12145" s="1" t="s">
        <v>11</v>
      </c>
      <c r="J12145">
        <f t="shared" si="379"/>
        <v>9</v>
      </c>
    </row>
    <row r="12146" spans="1:10" x14ac:dyDescent="0.2">
      <c r="A12146" s="1" t="s">
        <v>1</v>
      </c>
      <c r="C12146">
        <f t="shared" si="378"/>
        <v>1</v>
      </c>
      <c r="H12146" s="1" t="s">
        <v>10</v>
      </c>
      <c r="J12146">
        <f t="shared" si="379"/>
        <v>8</v>
      </c>
    </row>
    <row r="12147" spans="1:10" x14ac:dyDescent="0.2">
      <c r="A12147" s="1" t="s">
        <v>1</v>
      </c>
      <c r="C12147">
        <f t="shared" si="378"/>
        <v>1</v>
      </c>
      <c r="H12147" s="1" t="s">
        <v>2</v>
      </c>
      <c r="J12147">
        <f t="shared" si="379"/>
        <v>1</v>
      </c>
    </row>
    <row r="12148" spans="1:10" x14ac:dyDescent="0.2">
      <c r="A12148" s="1" t="s">
        <v>1</v>
      </c>
      <c r="C12148">
        <f t="shared" si="378"/>
        <v>1</v>
      </c>
      <c r="H12148" s="1" t="s">
        <v>3</v>
      </c>
      <c r="J12148">
        <f t="shared" si="379"/>
        <v>2</v>
      </c>
    </row>
    <row r="12149" spans="1:10" x14ac:dyDescent="0.2">
      <c r="A12149" s="1" t="s">
        <v>1</v>
      </c>
      <c r="C12149">
        <f t="shared" si="378"/>
        <v>1</v>
      </c>
      <c r="H12149" s="1" t="s">
        <v>4</v>
      </c>
      <c r="J12149">
        <f t="shared" si="379"/>
        <v>3</v>
      </c>
    </row>
    <row r="12150" spans="1:10" x14ac:dyDescent="0.2">
      <c r="A12150" s="1" t="s">
        <v>1</v>
      </c>
      <c r="C12150">
        <f t="shared" si="378"/>
        <v>1</v>
      </c>
      <c r="H12150" s="1" t="s">
        <v>3</v>
      </c>
      <c r="J12150">
        <f t="shared" si="379"/>
        <v>2</v>
      </c>
    </row>
    <row r="12151" spans="1:10" x14ac:dyDescent="0.2">
      <c r="A12151" s="1" t="s">
        <v>1</v>
      </c>
      <c r="C12151">
        <f t="shared" si="378"/>
        <v>1</v>
      </c>
      <c r="H12151" s="1" t="s">
        <v>3</v>
      </c>
      <c r="J12151">
        <f t="shared" si="379"/>
        <v>2</v>
      </c>
    </row>
    <row r="12152" spans="1:10" x14ac:dyDescent="0.2">
      <c r="A12152" s="1" t="s">
        <v>1</v>
      </c>
      <c r="C12152">
        <f t="shared" si="378"/>
        <v>1</v>
      </c>
      <c r="H12152" s="1" t="s">
        <v>5</v>
      </c>
      <c r="J12152">
        <f t="shared" si="379"/>
        <v>4</v>
      </c>
    </row>
    <row r="12153" spans="1:10" x14ac:dyDescent="0.2">
      <c r="A12153" s="1" t="s">
        <v>1</v>
      </c>
      <c r="C12153">
        <f t="shared" si="378"/>
        <v>1</v>
      </c>
      <c r="H12153" s="1" t="s">
        <v>2</v>
      </c>
      <c r="J12153">
        <f t="shared" si="379"/>
        <v>1</v>
      </c>
    </row>
    <row r="12154" spans="1:10" x14ac:dyDescent="0.2">
      <c r="A12154" s="1" t="s">
        <v>1</v>
      </c>
      <c r="C12154">
        <f t="shared" si="378"/>
        <v>1</v>
      </c>
      <c r="H12154" s="1" t="s">
        <v>4</v>
      </c>
      <c r="J12154">
        <f t="shared" si="379"/>
        <v>3</v>
      </c>
    </row>
    <row r="12155" spans="1:10" x14ac:dyDescent="0.2">
      <c r="A12155" s="1" t="s">
        <v>1</v>
      </c>
      <c r="C12155">
        <f t="shared" si="378"/>
        <v>1</v>
      </c>
      <c r="H12155" s="1" t="s">
        <v>4</v>
      </c>
      <c r="J12155">
        <f t="shared" si="379"/>
        <v>3</v>
      </c>
    </row>
    <row r="12156" spans="1:10" x14ac:dyDescent="0.2">
      <c r="A12156" s="1" t="s">
        <v>1</v>
      </c>
      <c r="C12156">
        <f t="shared" si="378"/>
        <v>1</v>
      </c>
      <c r="H12156" s="1" t="s">
        <v>5</v>
      </c>
      <c r="J12156">
        <f t="shared" si="379"/>
        <v>4</v>
      </c>
    </row>
    <row r="12157" spans="1:10" x14ac:dyDescent="0.2">
      <c r="A12157" s="1" t="s">
        <v>1</v>
      </c>
      <c r="C12157">
        <f t="shared" si="378"/>
        <v>1</v>
      </c>
      <c r="H12157" s="1" t="s">
        <v>4</v>
      </c>
      <c r="J12157">
        <f t="shared" si="379"/>
        <v>3</v>
      </c>
    </row>
    <row r="12158" spans="1:10" x14ac:dyDescent="0.2">
      <c r="A12158" s="1" t="s">
        <v>1</v>
      </c>
      <c r="C12158">
        <f t="shared" si="378"/>
        <v>1</v>
      </c>
      <c r="H12158" s="1" t="s">
        <v>4</v>
      </c>
      <c r="J12158">
        <f t="shared" si="379"/>
        <v>3</v>
      </c>
    </row>
    <row r="12159" spans="1:10" x14ac:dyDescent="0.2">
      <c r="A12159" s="1" t="s">
        <v>1</v>
      </c>
      <c r="C12159">
        <f t="shared" si="378"/>
        <v>1</v>
      </c>
      <c r="H12159" s="1" t="s">
        <v>4</v>
      </c>
      <c r="J12159">
        <f t="shared" si="379"/>
        <v>3</v>
      </c>
    </row>
    <row r="12160" spans="1:10" x14ac:dyDescent="0.2">
      <c r="A12160" s="1" t="s">
        <v>1</v>
      </c>
      <c r="C12160">
        <f t="shared" si="378"/>
        <v>1</v>
      </c>
      <c r="H12160" s="1" t="s">
        <v>4</v>
      </c>
      <c r="J12160">
        <f t="shared" si="379"/>
        <v>3</v>
      </c>
    </row>
    <row r="12161" spans="1:10" x14ac:dyDescent="0.2">
      <c r="A12161" s="1" t="s">
        <v>1</v>
      </c>
      <c r="C12161">
        <f t="shared" si="378"/>
        <v>1</v>
      </c>
      <c r="H12161" s="1" t="s">
        <v>3</v>
      </c>
      <c r="J12161">
        <f t="shared" si="379"/>
        <v>2</v>
      </c>
    </row>
    <row r="12162" spans="1:10" x14ac:dyDescent="0.2">
      <c r="A12162" s="1" t="s">
        <v>1</v>
      </c>
      <c r="C12162">
        <f t="shared" ref="C12162:C12225" si="380">IF(A12162="1H",0,IF(A12162="2H",1))</f>
        <v>1</v>
      </c>
      <c r="H12162" s="1" t="s">
        <v>3</v>
      </c>
      <c r="J12162">
        <f t="shared" ref="J12162:J12225" si="381">VLOOKUP(H12162,$E$1:$F$11,2,FALSE)</f>
        <v>2</v>
      </c>
    </row>
    <row r="12163" spans="1:10" x14ac:dyDescent="0.2">
      <c r="A12163" s="1" t="s">
        <v>1</v>
      </c>
      <c r="C12163">
        <f t="shared" si="380"/>
        <v>1</v>
      </c>
      <c r="H12163" s="1" t="s">
        <v>3</v>
      </c>
      <c r="J12163">
        <f t="shared" si="381"/>
        <v>2</v>
      </c>
    </row>
    <row r="12164" spans="1:10" x14ac:dyDescent="0.2">
      <c r="A12164" s="1" t="s">
        <v>1</v>
      </c>
      <c r="C12164">
        <f t="shared" si="380"/>
        <v>1</v>
      </c>
      <c r="H12164" s="1" t="s">
        <v>3</v>
      </c>
      <c r="J12164">
        <f t="shared" si="381"/>
        <v>2</v>
      </c>
    </row>
    <row r="12165" spans="1:10" x14ac:dyDescent="0.2">
      <c r="A12165" s="1" t="s">
        <v>1</v>
      </c>
      <c r="C12165">
        <f t="shared" si="380"/>
        <v>1</v>
      </c>
      <c r="H12165" s="1" t="s">
        <v>5</v>
      </c>
      <c r="J12165">
        <f t="shared" si="381"/>
        <v>4</v>
      </c>
    </row>
    <row r="12166" spans="1:10" x14ac:dyDescent="0.2">
      <c r="A12166" s="1" t="s">
        <v>1</v>
      </c>
      <c r="C12166">
        <f t="shared" si="380"/>
        <v>1</v>
      </c>
      <c r="H12166" s="1" t="s">
        <v>3</v>
      </c>
      <c r="J12166">
        <f t="shared" si="381"/>
        <v>2</v>
      </c>
    </row>
    <row r="12167" spans="1:10" x14ac:dyDescent="0.2">
      <c r="A12167" s="1" t="s">
        <v>1</v>
      </c>
      <c r="C12167">
        <f t="shared" si="380"/>
        <v>1</v>
      </c>
      <c r="H12167" s="1" t="s">
        <v>3</v>
      </c>
      <c r="J12167">
        <f t="shared" si="381"/>
        <v>2</v>
      </c>
    </row>
    <row r="12168" spans="1:10" x14ac:dyDescent="0.2">
      <c r="A12168" s="1" t="s">
        <v>1</v>
      </c>
      <c r="C12168">
        <f t="shared" si="380"/>
        <v>1</v>
      </c>
      <c r="H12168" s="1" t="s">
        <v>11</v>
      </c>
      <c r="J12168">
        <f t="shared" si="381"/>
        <v>9</v>
      </c>
    </row>
    <row r="12169" spans="1:10" x14ac:dyDescent="0.2">
      <c r="A12169" s="1" t="s">
        <v>1</v>
      </c>
      <c r="C12169">
        <f t="shared" si="380"/>
        <v>1</v>
      </c>
      <c r="H12169" s="1" t="s">
        <v>10</v>
      </c>
      <c r="J12169">
        <f t="shared" si="381"/>
        <v>8</v>
      </c>
    </row>
    <row r="12170" spans="1:10" x14ac:dyDescent="0.2">
      <c r="A12170" s="1" t="s">
        <v>1</v>
      </c>
      <c r="C12170">
        <f t="shared" si="380"/>
        <v>1</v>
      </c>
      <c r="H12170" s="1" t="s">
        <v>2</v>
      </c>
      <c r="J12170">
        <f t="shared" si="381"/>
        <v>1</v>
      </c>
    </row>
    <row r="12171" spans="1:10" x14ac:dyDescent="0.2">
      <c r="A12171" s="1" t="s">
        <v>1</v>
      </c>
      <c r="C12171">
        <f t="shared" si="380"/>
        <v>1</v>
      </c>
      <c r="H12171" s="1" t="s">
        <v>3</v>
      </c>
      <c r="J12171">
        <f t="shared" si="381"/>
        <v>2</v>
      </c>
    </row>
    <row r="12172" spans="1:10" x14ac:dyDescent="0.2">
      <c r="A12172" s="1" t="s">
        <v>1</v>
      </c>
      <c r="C12172">
        <f t="shared" si="380"/>
        <v>1</v>
      </c>
      <c r="H12172" s="1" t="s">
        <v>3</v>
      </c>
      <c r="J12172">
        <f t="shared" si="381"/>
        <v>2</v>
      </c>
    </row>
    <row r="12173" spans="1:10" x14ac:dyDescent="0.2">
      <c r="A12173" s="1" t="s">
        <v>1</v>
      </c>
      <c r="C12173">
        <f t="shared" si="380"/>
        <v>1</v>
      </c>
      <c r="H12173" s="1" t="s">
        <v>5</v>
      </c>
      <c r="J12173">
        <f t="shared" si="381"/>
        <v>4</v>
      </c>
    </row>
    <row r="12174" spans="1:10" x14ac:dyDescent="0.2">
      <c r="A12174" s="1" t="s">
        <v>1</v>
      </c>
      <c r="C12174">
        <f t="shared" si="380"/>
        <v>1</v>
      </c>
      <c r="H12174" s="1" t="s">
        <v>4</v>
      </c>
      <c r="J12174">
        <f t="shared" si="381"/>
        <v>3</v>
      </c>
    </row>
    <row r="12175" spans="1:10" x14ac:dyDescent="0.2">
      <c r="A12175" s="1" t="s">
        <v>1</v>
      </c>
      <c r="C12175">
        <f t="shared" si="380"/>
        <v>1</v>
      </c>
      <c r="H12175" s="1" t="s">
        <v>4</v>
      </c>
      <c r="J12175">
        <f t="shared" si="381"/>
        <v>3</v>
      </c>
    </row>
    <row r="12176" spans="1:10" x14ac:dyDescent="0.2">
      <c r="A12176" s="1" t="s">
        <v>1</v>
      </c>
      <c r="C12176">
        <f t="shared" si="380"/>
        <v>1</v>
      </c>
      <c r="H12176" s="1" t="s">
        <v>3</v>
      </c>
      <c r="J12176">
        <f t="shared" si="381"/>
        <v>2</v>
      </c>
    </row>
    <row r="12177" spans="1:10" x14ac:dyDescent="0.2">
      <c r="A12177" s="1" t="s">
        <v>1</v>
      </c>
      <c r="C12177">
        <f t="shared" si="380"/>
        <v>1</v>
      </c>
      <c r="H12177" s="1" t="s">
        <v>3</v>
      </c>
      <c r="J12177">
        <f t="shared" si="381"/>
        <v>2</v>
      </c>
    </row>
    <row r="12178" spans="1:10" x14ac:dyDescent="0.2">
      <c r="A12178" s="1" t="s">
        <v>1</v>
      </c>
      <c r="C12178">
        <f t="shared" si="380"/>
        <v>1</v>
      </c>
      <c r="H12178" s="1" t="s">
        <v>11</v>
      </c>
      <c r="J12178">
        <f t="shared" si="381"/>
        <v>9</v>
      </c>
    </row>
    <row r="12179" spans="1:10" x14ac:dyDescent="0.2">
      <c r="A12179" s="1" t="s">
        <v>1</v>
      </c>
      <c r="C12179">
        <f t="shared" si="380"/>
        <v>1</v>
      </c>
      <c r="H12179" s="1" t="s">
        <v>5</v>
      </c>
      <c r="J12179">
        <f t="shared" si="381"/>
        <v>4</v>
      </c>
    </row>
    <row r="12180" spans="1:10" x14ac:dyDescent="0.2">
      <c r="A12180" s="1" t="s">
        <v>1</v>
      </c>
      <c r="C12180">
        <f t="shared" si="380"/>
        <v>1</v>
      </c>
      <c r="H12180" s="1" t="s">
        <v>2</v>
      </c>
      <c r="J12180">
        <f t="shared" si="381"/>
        <v>1</v>
      </c>
    </row>
    <row r="12181" spans="1:10" x14ac:dyDescent="0.2">
      <c r="A12181" s="1" t="s">
        <v>1</v>
      </c>
      <c r="C12181">
        <f t="shared" si="380"/>
        <v>1</v>
      </c>
      <c r="H12181" s="1" t="s">
        <v>5</v>
      </c>
      <c r="J12181">
        <f t="shared" si="381"/>
        <v>4</v>
      </c>
    </row>
    <row r="12182" spans="1:10" x14ac:dyDescent="0.2">
      <c r="A12182" s="1" t="s">
        <v>1</v>
      </c>
      <c r="C12182">
        <f t="shared" si="380"/>
        <v>1</v>
      </c>
      <c r="H12182" s="1" t="s">
        <v>4</v>
      </c>
      <c r="J12182">
        <f t="shared" si="381"/>
        <v>3</v>
      </c>
    </row>
    <row r="12183" spans="1:10" x14ac:dyDescent="0.2">
      <c r="A12183" s="1" t="s">
        <v>1</v>
      </c>
      <c r="C12183">
        <f t="shared" si="380"/>
        <v>1</v>
      </c>
      <c r="H12183" s="1" t="s">
        <v>5</v>
      </c>
      <c r="J12183">
        <f t="shared" si="381"/>
        <v>4</v>
      </c>
    </row>
    <row r="12184" spans="1:10" x14ac:dyDescent="0.2">
      <c r="A12184" s="1" t="s">
        <v>1</v>
      </c>
      <c r="C12184">
        <f t="shared" si="380"/>
        <v>1</v>
      </c>
      <c r="H12184" s="1" t="s">
        <v>4</v>
      </c>
      <c r="J12184">
        <f t="shared" si="381"/>
        <v>3</v>
      </c>
    </row>
    <row r="12185" spans="1:10" x14ac:dyDescent="0.2">
      <c r="A12185" s="1" t="s">
        <v>1</v>
      </c>
      <c r="C12185">
        <f t="shared" si="380"/>
        <v>1</v>
      </c>
      <c r="H12185" s="1" t="s">
        <v>3</v>
      </c>
      <c r="J12185">
        <f t="shared" si="381"/>
        <v>2</v>
      </c>
    </row>
    <row r="12186" spans="1:10" x14ac:dyDescent="0.2">
      <c r="A12186" s="1" t="s">
        <v>1</v>
      </c>
      <c r="C12186">
        <f t="shared" si="380"/>
        <v>1</v>
      </c>
      <c r="H12186" s="1" t="s">
        <v>3</v>
      </c>
      <c r="J12186">
        <f t="shared" si="381"/>
        <v>2</v>
      </c>
    </row>
    <row r="12187" spans="1:10" x14ac:dyDescent="0.2">
      <c r="A12187" s="1" t="s">
        <v>1</v>
      </c>
      <c r="C12187">
        <f t="shared" si="380"/>
        <v>1</v>
      </c>
      <c r="H12187" s="1" t="s">
        <v>4</v>
      </c>
      <c r="J12187">
        <f t="shared" si="381"/>
        <v>3</v>
      </c>
    </row>
    <row r="12188" spans="1:10" x14ac:dyDescent="0.2">
      <c r="A12188" s="1" t="s">
        <v>1</v>
      </c>
      <c r="C12188">
        <f t="shared" si="380"/>
        <v>1</v>
      </c>
      <c r="H12188" s="1" t="s">
        <v>4</v>
      </c>
      <c r="J12188">
        <f t="shared" si="381"/>
        <v>3</v>
      </c>
    </row>
    <row r="12189" spans="1:10" x14ac:dyDescent="0.2">
      <c r="A12189" s="1" t="s">
        <v>1</v>
      </c>
      <c r="C12189">
        <f t="shared" si="380"/>
        <v>1</v>
      </c>
      <c r="H12189" s="1" t="s">
        <v>4</v>
      </c>
      <c r="J12189">
        <f t="shared" si="381"/>
        <v>3</v>
      </c>
    </row>
    <row r="12190" spans="1:10" x14ac:dyDescent="0.2">
      <c r="A12190" s="1" t="s">
        <v>1</v>
      </c>
      <c r="C12190">
        <f t="shared" si="380"/>
        <v>1</v>
      </c>
      <c r="H12190" s="1" t="s">
        <v>2</v>
      </c>
      <c r="J12190">
        <f t="shared" si="381"/>
        <v>1</v>
      </c>
    </row>
    <row r="12191" spans="1:10" x14ac:dyDescent="0.2">
      <c r="A12191" s="1" t="s">
        <v>1</v>
      </c>
      <c r="C12191">
        <f t="shared" si="380"/>
        <v>1</v>
      </c>
      <c r="H12191" s="1" t="s">
        <v>4</v>
      </c>
      <c r="J12191">
        <f t="shared" si="381"/>
        <v>3</v>
      </c>
    </row>
    <row r="12192" spans="1:10" x14ac:dyDescent="0.2">
      <c r="A12192" s="1" t="s">
        <v>1</v>
      </c>
      <c r="C12192">
        <f t="shared" si="380"/>
        <v>1</v>
      </c>
      <c r="H12192" s="1" t="s">
        <v>4</v>
      </c>
      <c r="J12192">
        <f t="shared" si="381"/>
        <v>3</v>
      </c>
    </row>
    <row r="12193" spans="1:10" x14ac:dyDescent="0.2">
      <c r="A12193" s="1" t="s">
        <v>1</v>
      </c>
      <c r="C12193">
        <f t="shared" si="380"/>
        <v>1</v>
      </c>
      <c r="H12193" s="1" t="s">
        <v>4</v>
      </c>
      <c r="J12193">
        <f t="shared" si="381"/>
        <v>3</v>
      </c>
    </row>
    <row r="12194" spans="1:10" x14ac:dyDescent="0.2">
      <c r="A12194" s="1" t="s">
        <v>1</v>
      </c>
      <c r="C12194">
        <f t="shared" si="380"/>
        <v>1</v>
      </c>
      <c r="H12194" s="1" t="s">
        <v>4</v>
      </c>
      <c r="J12194">
        <f t="shared" si="381"/>
        <v>3</v>
      </c>
    </row>
    <row r="12195" spans="1:10" x14ac:dyDescent="0.2">
      <c r="A12195" s="1" t="s">
        <v>1</v>
      </c>
      <c r="C12195">
        <f t="shared" si="380"/>
        <v>1</v>
      </c>
      <c r="H12195" s="1" t="s">
        <v>3</v>
      </c>
      <c r="J12195">
        <f t="shared" si="381"/>
        <v>2</v>
      </c>
    </row>
    <row r="12196" spans="1:10" x14ac:dyDescent="0.2">
      <c r="A12196" s="1" t="s">
        <v>1</v>
      </c>
      <c r="C12196">
        <f t="shared" si="380"/>
        <v>1</v>
      </c>
      <c r="H12196" s="1" t="s">
        <v>3</v>
      </c>
      <c r="J12196">
        <f t="shared" si="381"/>
        <v>2</v>
      </c>
    </row>
    <row r="12197" spans="1:10" x14ac:dyDescent="0.2">
      <c r="A12197" s="1" t="s">
        <v>1</v>
      </c>
      <c r="C12197">
        <f t="shared" si="380"/>
        <v>1</v>
      </c>
      <c r="H12197" s="1" t="s">
        <v>4</v>
      </c>
      <c r="J12197">
        <f t="shared" si="381"/>
        <v>3</v>
      </c>
    </row>
    <row r="12198" spans="1:10" x14ac:dyDescent="0.2">
      <c r="A12198" s="1" t="s">
        <v>1</v>
      </c>
      <c r="C12198">
        <f t="shared" si="380"/>
        <v>1</v>
      </c>
      <c r="H12198" s="1" t="s">
        <v>4</v>
      </c>
      <c r="J12198">
        <f t="shared" si="381"/>
        <v>3</v>
      </c>
    </row>
    <row r="12199" spans="1:10" x14ac:dyDescent="0.2">
      <c r="A12199" s="1" t="s">
        <v>1</v>
      </c>
      <c r="C12199">
        <f t="shared" si="380"/>
        <v>1</v>
      </c>
      <c r="H12199" s="1" t="s">
        <v>4</v>
      </c>
      <c r="J12199">
        <f t="shared" si="381"/>
        <v>3</v>
      </c>
    </row>
    <row r="12200" spans="1:10" x14ac:dyDescent="0.2">
      <c r="A12200" s="1" t="s">
        <v>1</v>
      </c>
      <c r="C12200">
        <f t="shared" si="380"/>
        <v>1</v>
      </c>
      <c r="H12200" s="1" t="s">
        <v>5</v>
      </c>
      <c r="J12200">
        <f t="shared" si="381"/>
        <v>4</v>
      </c>
    </row>
    <row r="12201" spans="1:10" x14ac:dyDescent="0.2">
      <c r="A12201" s="1" t="s">
        <v>1</v>
      </c>
      <c r="C12201">
        <f t="shared" si="380"/>
        <v>1</v>
      </c>
      <c r="H12201" s="1" t="s">
        <v>4</v>
      </c>
      <c r="J12201">
        <f t="shared" si="381"/>
        <v>3</v>
      </c>
    </row>
    <row r="12202" spans="1:10" x14ac:dyDescent="0.2">
      <c r="A12202" s="1" t="s">
        <v>1</v>
      </c>
      <c r="C12202">
        <f t="shared" si="380"/>
        <v>1</v>
      </c>
      <c r="H12202" s="1" t="s">
        <v>4</v>
      </c>
      <c r="J12202">
        <f t="shared" si="381"/>
        <v>3</v>
      </c>
    </row>
    <row r="12203" spans="1:10" x14ac:dyDescent="0.2">
      <c r="A12203" s="1" t="s">
        <v>1</v>
      </c>
      <c r="C12203">
        <f t="shared" si="380"/>
        <v>1</v>
      </c>
      <c r="H12203" s="1" t="s">
        <v>4</v>
      </c>
      <c r="J12203">
        <f t="shared" si="381"/>
        <v>3</v>
      </c>
    </row>
    <row r="12204" spans="1:10" x14ac:dyDescent="0.2">
      <c r="A12204" s="1" t="s">
        <v>1</v>
      </c>
      <c r="C12204">
        <f t="shared" si="380"/>
        <v>1</v>
      </c>
      <c r="H12204" s="1" t="s">
        <v>4</v>
      </c>
      <c r="J12204">
        <f t="shared" si="381"/>
        <v>3</v>
      </c>
    </row>
    <row r="12205" spans="1:10" x14ac:dyDescent="0.2">
      <c r="A12205" s="1" t="s">
        <v>1</v>
      </c>
      <c r="C12205">
        <f t="shared" si="380"/>
        <v>1</v>
      </c>
      <c r="H12205" s="1" t="s">
        <v>4</v>
      </c>
      <c r="J12205">
        <f t="shared" si="381"/>
        <v>3</v>
      </c>
    </row>
    <row r="12206" spans="1:10" x14ac:dyDescent="0.2">
      <c r="A12206" s="1" t="s">
        <v>1</v>
      </c>
      <c r="C12206">
        <f t="shared" si="380"/>
        <v>1</v>
      </c>
      <c r="H12206" s="1" t="s">
        <v>3</v>
      </c>
      <c r="J12206">
        <f t="shared" si="381"/>
        <v>2</v>
      </c>
    </row>
    <row r="12207" spans="1:10" x14ac:dyDescent="0.2">
      <c r="A12207" s="1" t="s">
        <v>1</v>
      </c>
      <c r="C12207">
        <f t="shared" si="380"/>
        <v>1</v>
      </c>
      <c r="H12207" s="1" t="s">
        <v>3</v>
      </c>
      <c r="J12207">
        <f t="shared" si="381"/>
        <v>2</v>
      </c>
    </row>
    <row r="12208" spans="1:10" x14ac:dyDescent="0.2">
      <c r="A12208" s="1" t="s">
        <v>1</v>
      </c>
      <c r="C12208">
        <f t="shared" si="380"/>
        <v>1</v>
      </c>
      <c r="H12208" s="1" t="s">
        <v>4</v>
      </c>
      <c r="J12208">
        <f t="shared" si="381"/>
        <v>3</v>
      </c>
    </row>
    <row r="12209" spans="1:10" x14ac:dyDescent="0.2">
      <c r="A12209" s="1" t="s">
        <v>1</v>
      </c>
      <c r="C12209">
        <f t="shared" si="380"/>
        <v>1</v>
      </c>
      <c r="H12209" s="1" t="s">
        <v>3</v>
      </c>
      <c r="J12209">
        <f t="shared" si="381"/>
        <v>2</v>
      </c>
    </row>
    <row r="12210" spans="1:10" x14ac:dyDescent="0.2">
      <c r="A12210" s="1" t="s">
        <v>1</v>
      </c>
      <c r="C12210">
        <f t="shared" si="380"/>
        <v>1</v>
      </c>
      <c r="H12210" s="1" t="s">
        <v>3</v>
      </c>
      <c r="J12210">
        <f t="shared" si="381"/>
        <v>2</v>
      </c>
    </row>
    <row r="12211" spans="1:10" x14ac:dyDescent="0.2">
      <c r="A12211" s="1" t="s">
        <v>1</v>
      </c>
      <c r="C12211">
        <f t="shared" si="380"/>
        <v>1</v>
      </c>
      <c r="H12211" s="1" t="s">
        <v>4</v>
      </c>
      <c r="J12211">
        <f t="shared" si="381"/>
        <v>3</v>
      </c>
    </row>
    <row r="12212" spans="1:10" x14ac:dyDescent="0.2">
      <c r="A12212" s="1" t="s">
        <v>1</v>
      </c>
      <c r="C12212">
        <f t="shared" si="380"/>
        <v>1</v>
      </c>
      <c r="H12212" s="1" t="s">
        <v>5</v>
      </c>
      <c r="J12212">
        <f t="shared" si="381"/>
        <v>4</v>
      </c>
    </row>
    <row r="12213" spans="1:10" x14ac:dyDescent="0.2">
      <c r="A12213" s="1" t="s">
        <v>1</v>
      </c>
      <c r="C12213">
        <f t="shared" si="380"/>
        <v>1</v>
      </c>
      <c r="H12213" s="1" t="s">
        <v>3</v>
      </c>
      <c r="J12213">
        <f t="shared" si="381"/>
        <v>2</v>
      </c>
    </row>
    <row r="12214" spans="1:10" x14ac:dyDescent="0.2">
      <c r="A12214" s="1" t="s">
        <v>1</v>
      </c>
      <c r="C12214">
        <f t="shared" si="380"/>
        <v>1</v>
      </c>
      <c r="H12214" s="1" t="s">
        <v>3</v>
      </c>
      <c r="J12214">
        <f t="shared" si="381"/>
        <v>2</v>
      </c>
    </row>
    <row r="12215" spans="1:10" x14ac:dyDescent="0.2">
      <c r="A12215" s="1" t="s">
        <v>1</v>
      </c>
      <c r="C12215">
        <f t="shared" si="380"/>
        <v>1</v>
      </c>
      <c r="H12215" s="1" t="s">
        <v>11</v>
      </c>
      <c r="J12215">
        <f t="shared" si="381"/>
        <v>9</v>
      </c>
    </row>
    <row r="12216" spans="1:10" x14ac:dyDescent="0.2">
      <c r="A12216" s="1" t="s">
        <v>1</v>
      </c>
      <c r="C12216">
        <f t="shared" si="380"/>
        <v>1</v>
      </c>
      <c r="H12216" s="1" t="s">
        <v>2</v>
      </c>
      <c r="J12216">
        <f t="shared" si="381"/>
        <v>1</v>
      </c>
    </row>
    <row r="12217" spans="1:10" x14ac:dyDescent="0.2">
      <c r="A12217" s="1" t="s">
        <v>1</v>
      </c>
      <c r="C12217">
        <f t="shared" si="380"/>
        <v>1</v>
      </c>
      <c r="H12217" s="1" t="s">
        <v>3</v>
      </c>
      <c r="J12217">
        <f t="shared" si="381"/>
        <v>2</v>
      </c>
    </row>
    <row r="12218" spans="1:10" x14ac:dyDescent="0.2">
      <c r="A12218" s="1" t="s">
        <v>1</v>
      </c>
      <c r="C12218">
        <f t="shared" si="380"/>
        <v>1</v>
      </c>
      <c r="H12218" s="1" t="s">
        <v>3</v>
      </c>
      <c r="J12218">
        <f t="shared" si="381"/>
        <v>2</v>
      </c>
    </row>
    <row r="12219" spans="1:10" x14ac:dyDescent="0.2">
      <c r="A12219" s="1" t="s">
        <v>1</v>
      </c>
      <c r="C12219">
        <f t="shared" si="380"/>
        <v>1</v>
      </c>
      <c r="H12219" s="1" t="s">
        <v>4</v>
      </c>
      <c r="J12219">
        <f t="shared" si="381"/>
        <v>3</v>
      </c>
    </row>
    <row r="12220" spans="1:10" x14ac:dyDescent="0.2">
      <c r="A12220" s="1" t="s">
        <v>1</v>
      </c>
      <c r="C12220">
        <f t="shared" si="380"/>
        <v>1</v>
      </c>
      <c r="H12220" s="1" t="s">
        <v>4</v>
      </c>
      <c r="J12220">
        <f t="shared" si="381"/>
        <v>3</v>
      </c>
    </row>
    <row r="12221" spans="1:10" x14ac:dyDescent="0.2">
      <c r="A12221" s="1" t="s">
        <v>1</v>
      </c>
      <c r="C12221">
        <f t="shared" si="380"/>
        <v>1</v>
      </c>
      <c r="H12221" s="1" t="s">
        <v>4</v>
      </c>
      <c r="J12221">
        <f t="shared" si="381"/>
        <v>3</v>
      </c>
    </row>
    <row r="12222" spans="1:10" x14ac:dyDescent="0.2">
      <c r="A12222" s="1" t="s">
        <v>1</v>
      </c>
      <c r="C12222">
        <f t="shared" si="380"/>
        <v>1</v>
      </c>
      <c r="H12222" s="1" t="s">
        <v>4</v>
      </c>
      <c r="J12222">
        <f t="shared" si="381"/>
        <v>3</v>
      </c>
    </row>
    <row r="12223" spans="1:10" x14ac:dyDescent="0.2">
      <c r="A12223" s="1" t="s">
        <v>1</v>
      </c>
      <c r="C12223">
        <f t="shared" si="380"/>
        <v>1</v>
      </c>
      <c r="H12223" s="1" t="s">
        <v>4</v>
      </c>
      <c r="J12223">
        <f t="shared" si="381"/>
        <v>3</v>
      </c>
    </row>
    <row r="12224" spans="1:10" x14ac:dyDescent="0.2">
      <c r="A12224" s="1" t="s">
        <v>1</v>
      </c>
      <c r="C12224">
        <f t="shared" si="380"/>
        <v>1</v>
      </c>
      <c r="H12224" s="1" t="s">
        <v>4</v>
      </c>
      <c r="J12224">
        <f t="shared" si="381"/>
        <v>3</v>
      </c>
    </row>
    <row r="12225" spans="1:10" x14ac:dyDescent="0.2">
      <c r="A12225" s="1" t="s">
        <v>1</v>
      </c>
      <c r="C12225">
        <f t="shared" si="380"/>
        <v>1</v>
      </c>
      <c r="H12225" s="1" t="s">
        <v>4</v>
      </c>
      <c r="J12225">
        <f t="shared" si="381"/>
        <v>3</v>
      </c>
    </row>
    <row r="12226" spans="1:10" x14ac:dyDescent="0.2">
      <c r="A12226" s="1" t="s">
        <v>1</v>
      </c>
      <c r="C12226">
        <f t="shared" ref="C12226:C12289" si="382">IF(A12226="1H",0,IF(A12226="2H",1))</f>
        <v>1</v>
      </c>
      <c r="H12226" s="1" t="s">
        <v>5</v>
      </c>
      <c r="J12226">
        <f t="shared" ref="J12226:J12289" si="383">VLOOKUP(H12226,$E$1:$F$11,2,FALSE)</f>
        <v>4</v>
      </c>
    </row>
    <row r="12227" spans="1:10" x14ac:dyDescent="0.2">
      <c r="A12227" s="1" t="s">
        <v>1</v>
      </c>
      <c r="C12227">
        <f t="shared" si="382"/>
        <v>1</v>
      </c>
      <c r="H12227" s="1" t="s">
        <v>4</v>
      </c>
      <c r="J12227">
        <f t="shared" si="383"/>
        <v>3</v>
      </c>
    </row>
    <row r="12228" spans="1:10" x14ac:dyDescent="0.2">
      <c r="A12228" s="1" t="s">
        <v>1</v>
      </c>
      <c r="C12228">
        <f t="shared" si="382"/>
        <v>1</v>
      </c>
      <c r="H12228" s="1" t="s">
        <v>4</v>
      </c>
      <c r="J12228">
        <f t="shared" si="383"/>
        <v>3</v>
      </c>
    </row>
    <row r="12229" spans="1:10" x14ac:dyDescent="0.2">
      <c r="A12229" s="1" t="s">
        <v>1</v>
      </c>
      <c r="C12229">
        <f t="shared" si="382"/>
        <v>1</v>
      </c>
      <c r="H12229" s="1" t="s">
        <v>4</v>
      </c>
      <c r="J12229">
        <f t="shared" si="383"/>
        <v>3</v>
      </c>
    </row>
    <row r="12230" spans="1:10" x14ac:dyDescent="0.2">
      <c r="A12230" s="1" t="s">
        <v>1</v>
      </c>
      <c r="C12230">
        <f t="shared" si="382"/>
        <v>1</v>
      </c>
      <c r="H12230" s="1" t="s">
        <v>4</v>
      </c>
      <c r="J12230">
        <f t="shared" si="383"/>
        <v>3</v>
      </c>
    </row>
    <row r="12231" spans="1:10" x14ac:dyDescent="0.2">
      <c r="A12231" s="1" t="s">
        <v>1</v>
      </c>
      <c r="C12231">
        <f t="shared" si="382"/>
        <v>1</v>
      </c>
      <c r="H12231" s="1" t="s">
        <v>4</v>
      </c>
      <c r="J12231">
        <f t="shared" si="383"/>
        <v>3</v>
      </c>
    </row>
    <row r="12232" spans="1:10" x14ac:dyDescent="0.2">
      <c r="A12232" s="1" t="s">
        <v>1</v>
      </c>
      <c r="C12232">
        <f t="shared" si="382"/>
        <v>1</v>
      </c>
      <c r="H12232" s="1" t="s">
        <v>4</v>
      </c>
      <c r="J12232">
        <f t="shared" si="383"/>
        <v>3</v>
      </c>
    </row>
    <row r="12233" spans="1:10" x14ac:dyDescent="0.2">
      <c r="A12233" s="1" t="s">
        <v>1</v>
      </c>
      <c r="C12233">
        <f t="shared" si="382"/>
        <v>1</v>
      </c>
      <c r="H12233" s="1" t="s">
        <v>3</v>
      </c>
      <c r="J12233">
        <f t="shared" si="383"/>
        <v>2</v>
      </c>
    </row>
    <row r="12234" spans="1:10" x14ac:dyDescent="0.2">
      <c r="A12234" s="1" t="s">
        <v>1</v>
      </c>
      <c r="C12234">
        <f t="shared" si="382"/>
        <v>1</v>
      </c>
      <c r="H12234" s="1" t="s">
        <v>5</v>
      </c>
      <c r="J12234">
        <f t="shared" si="383"/>
        <v>4</v>
      </c>
    </row>
    <row r="12235" spans="1:10" x14ac:dyDescent="0.2">
      <c r="A12235" s="1" t="s">
        <v>1</v>
      </c>
      <c r="C12235">
        <f t="shared" si="382"/>
        <v>1</v>
      </c>
      <c r="H12235" s="1" t="s">
        <v>4</v>
      </c>
      <c r="J12235">
        <f t="shared" si="383"/>
        <v>3</v>
      </c>
    </row>
    <row r="12236" spans="1:10" x14ac:dyDescent="0.2">
      <c r="A12236" s="1" t="s">
        <v>1</v>
      </c>
      <c r="C12236">
        <f t="shared" si="382"/>
        <v>1</v>
      </c>
      <c r="H12236" s="1" t="s">
        <v>5</v>
      </c>
      <c r="J12236">
        <f t="shared" si="383"/>
        <v>4</v>
      </c>
    </row>
    <row r="12237" spans="1:10" x14ac:dyDescent="0.2">
      <c r="A12237" s="1" t="s">
        <v>1</v>
      </c>
      <c r="C12237">
        <f t="shared" si="382"/>
        <v>1</v>
      </c>
      <c r="H12237" s="1" t="s">
        <v>3</v>
      </c>
      <c r="J12237">
        <f t="shared" si="383"/>
        <v>2</v>
      </c>
    </row>
    <row r="12238" spans="1:10" x14ac:dyDescent="0.2">
      <c r="A12238" s="1" t="s">
        <v>1</v>
      </c>
      <c r="C12238">
        <f t="shared" si="382"/>
        <v>1</v>
      </c>
      <c r="H12238" s="1" t="s">
        <v>3</v>
      </c>
      <c r="J12238">
        <f t="shared" si="383"/>
        <v>2</v>
      </c>
    </row>
    <row r="12239" spans="1:10" x14ac:dyDescent="0.2">
      <c r="A12239" s="1" t="s">
        <v>1</v>
      </c>
      <c r="C12239">
        <f t="shared" si="382"/>
        <v>1</v>
      </c>
      <c r="H12239" s="1" t="s">
        <v>4</v>
      </c>
      <c r="J12239">
        <f t="shared" si="383"/>
        <v>3</v>
      </c>
    </row>
    <row r="12240" spans="1:10" x14ac:dyDescent="0.2">
      <c r="A12240" s="1" t="s">
        <v>1</v>
      </c>
      <c r="C12240">
        <f t="shared" si="382"/>
        <v>1</v>
      </c>
      <c r="H12240" s="1" t="s">
        <v>4</v>
      </c>
      <c r="J12240">
        <f t="shared" si="383"/>
        <v>3</v>
      </c>
    </row>
    <row r="12241" spans="1:10" x14ac:dyDescent="0.2">
      <c r="A12241" s="1" t="s">
        <v>1</v>
      </c>
      <c r="C12241">
        <f t="shared" si="382"/>
        <v>1</v>
      </c>
      <c r="H12241" s="1" t="s">
        <v>4</v>
      </c>
      <c r="J12241">
        <f t="shared" si="383"/>
        <v>3</v>
      </c>
    </row>
    <row r="12242" spans="1:10" x14ac:dyDescent="0.2">
      <c r="A12242" s="1" t="s">
        <v>1</v>
      </c>
      <c r="C12242">
        <f t="shared" si="382"/>
        <v>1</v>
      </c>
      <c r="H12242" s="1" t="s">
        <v>3</v>
      </c>
      <c r="J12242">
        <f t="shared" si="383"/>
        <v>2</v>
      </c>
    </row>
    <row r="12243" spans="1:10" x14ac:dyDescent="0.2">
      <c r="A12243" s="1" t="s">
        <v>1</v>
      </c>
      <c r="C12243">
        <f t="shared" si="382"/>
        <v>1</v>
      </c>
      <c r="H12243" s="1" t="s">
        <v>3</v>
      </c>
      <c r="J12243">
        <f t="shared" si="383"/>
        <v>2</v>
      </c>
    </row>
    <row r="12244" spans="1:10" x14ac:dyDescent="0.2">
      <c r="A12244" s="1" t="s">
        <v>1</v>
      </c>
      <c r="C12244">
        <f t="shared" si="382"/>
        <v>1</v>
      </c>
      <c r="H12244" s="1" t="s">
        <v>2</v>
      </c>
      <c r="J12244">
        <f t="shared" si="383"/>
        <v>1</v>
      </c>
    </row>
    <row r="12245" spans="1:10" x14ac:dyDescent="0.2">
      <c r="A12245" s="1" t="s">
        <v>1</v>
      </c>
      <c r="C12245">
        <f t="shared" si="382"/>
        <v>1</v>
      </c>
      <c r="H12245" s="1" t="s">
        <v>4</v>
      </c>
      <c r="J12245">
        <f t="shared" si="383"/>
        <v>3</v>
      </c>
    </row>
    <row r="12246" spans="1:10" x14ac:dyDescent="0.2">
      <c r="A12246" s="1" t="s">
        <v>1</v>
      </c>
      <c r="C12246">
        <f t="shared" si="382"/>
        <v>1</v>
      </c>
      <c r="H12246" s="1" t="s">
        <v>3</v>
      </c>
      <c r="J12246">
        <f t="shared" si="383"/>
        <v>2</v>
      </c>
    </row>
    <row r="12247" spans="1:10" x14ac:dyDescent="0.2">
      <c r="A12247" s="1" t="s">
        <v>1</v>
      </c>
      <c r="C12247">
        <f t="shared" si="382"/>
        <v>1</v>
      </c>
      <c r="H12247" s="1" t="s">
        <v>3</v>
      </c>
      <c r="J12247">
        <f t="shared" si="383"/>
        <v>2</v>
      </c>
    </row>
    <row r="12248" spans="1:10" x14ac:dyDescent="0.2">
      <c r="A12248" s="1" t="s">
        <v>1</v>
      </c>
      <c r="C12248">
        <f t="shared" si="382"/>
        <v>1</v>
      </c>
      <c r="H12248" s="1" t="s">
        <v>3</v>
      </c>
      <c r="J12248">
        <f t="shared" si="383"/>
        <v>2</v>
      </c>
    </row>
    <row r="12249" spans="1:10" x14ac:dyDescent="0.2">
      <c r="A12249" s="1" t="s">
        <v>1</v>
      </c>
      <c r="C12249">
        <f t="shared" si="382"/>
        <v>1</v>
      </c>
      <c r="H12249" s="1" t="s">
        <v>3</v>
      </c>
      <c r="J12249">
        <f t="shared" si="383"/>
        <v>2</v>
      </c>
    </row>
    <row r="12250" spans="1:10" x14ac:dyDescent="0.2">
      <c r="A12250" s="1" t="s">
        <v>1</v>
      </c>
      <c r="C12250">
        <f t="shared" si="382"/>
        <v>1</v>
      </c>
      <c r="H12250" s="1" t="s">
        <v>11</v>
      </c>
      <c r="J12250">
        <f t="shared" si="383"/>
        <v>9</v>
      </c>
    </row>
    <row r="12251" spans="1:10" x14ac:dyDescent="0.2">
      <c r="A12251" s="1" t="s">
        <v>1</v>
      </c>
      <c r="C12251">
        <f t="shared" si="382"/>
        <v>1</v>
      </c>
      <c r="H12251" s="1" t="s">
        <v>2</v>
      </c>
      <c r="J12251">
        <f t="shared" si="383"/>
        <v>1</v>
      </c>
    </row>
    <row r="12252" spans="1:10" x14ac:dyDescent="0.2">
      <c r="A12252" s="1" t="s">
        <v>1</v>
      </c>
      <c r="C12252">
        <f t="shared" si="382"/>
        <v>1</v>
      </c>
      <c r="H12252" s="1" t="s">
        <v>3</v>
      </c>
      <c r="J12252">
        <f t="shared" si="383"/>
        <v>2</v>
      </c>
    </row>
    <row r="12253" spans="1:10" x14ac:dyDescent="0.2">
      <c r="A12253" s="1" t="s">
        <v>1</v>
      </c>
      <c r="C12253">
        <f t="shared" si="382"/>
        <v>1</v>
      </c>
      <c r="H12253" s="1" t="s">
        <v>3</v>
      </c>
      <c r="J12253">
        <f t="shared" si="383"/>
        <v>2</v>
      </c>
    </row>
    <row r="12254" spans="1:10" x14ac:dyDescent="0.2">
      <c r="A12254" s="1" t="s">
        <v>1</v>
      </c>
      <c r="C12254">
        <f t="shared" si="382"/>
        <v>1</v>
      </c>
      <c r="H12254" s="1" t="s">
        <v>4</v>
      </c>
      <c r="J12254">
        <f t="shared" si="383"/>
        <v>3</v>
      </c>
    </row>
    <row r="12255" spans="1:10" x14ac:dyDescent="0.2">
      <c r="A12255" s="1" t="s">
        <v>1</v>
      </c>
      <c r="C12255">
        <f t="shared" si="382"/>
        <v>1</v>
      </c>
      <c r="H12255" s="1" t="s">
        <v>4</v>
      </c>
      <c r="J12255">
        <f t="shared" si="383"/>
        <v>3</v>
      </c>
    </row>
    <row r="12256" spans="1:10" x14ac:dyDescent="0.2">
      <c r="A12256" s="1" t="s">
        <v>1</v>
      </c>
      <c r="C12256">
        <f t="shared" si="382"/>
        <v>1</v>
      </c>
      <c r="H12256" s="1" t="s">
        <v>4</v>
      </c>
      <c r="J12256">
        <f t="shared" si="383"/>
        <v>3</v>
      </c>
    </row>
    <row r="12257" spans="1:10" x14ac:dyDescent="0.2">
      <c r="A12257" s="1" t="s">
        <v>1</v>
      </c>
      <c r="C12257">
        <f t="shared" si="382"/>
        <v>1</v>
      </c>
      <c r="H12257" s="1" t="s">
        <v>5</v>
      </c>
      <c r="J12257">
        <f t="shared" si="383"/>
        <v>4</v>
      </c>
    </row>
    <row r="12258" spans="1:10" x14ac:dyDescent="0.2">
      <c r="A12258" s="1" t="s">
        <v>1</v>
      </c>
      <c r="C12258">
        <f t="shared" si="382"/>
        <v>1</v>
      </c>
      <c r="H12258" s="1" t="s">
        <v>4</v>
      </c>
      <c r="J12258">
        <f t="shared" si="383"/>
        <v>3</v>
      </c>
    </row>
    <row r="12259" spans="1:10" x14ac:dyDescent="0.2">
      <c r="A12259" s="1" t="s">
        <v>1</v>
      </c>
      <c r="C12259">
        <f t="shared" si="382"/>
        <v>1</v>
      </c>
      <c r="H12259" s="1" t="s">
        <v>4</v>
      </c>
      <c r="J12259">
        <f t="shared" si="383"/>
        <v>3</v>
      </c>
    </row>
    <row r="12260" spans="1:10" x14ac:dyDescent="0.2">
      <c r="A12260" s="1" t="s">
        <v>1</v>
      </c>
      <c r="C12260">
        <f t="shared" si="382"/>
        <v>1</v>
      </c>
      <c r="H12260" s="1" t="s">
        <v>4</v>
      </c>
      <c r="J12260">
        <f t="shared" si="383"/>
        <v>3</v>
      </c>
    </row>
    <row r="12261" spans="1:10" x14ac:dyDescent="0.2">
      <c r="A12261" s="1" t="s">
        <v>1</v>
      </c>
      <c r="C12261">
        <f t="shared" si="382"/>
        <v>1</v>
      </c>
      <c r="H12261" s="1" t="s">
        <v>3</v>
      </c>
      <c r="J12261">
        <f t="shared" si="383"/>
        <v>2</v>
      </c>
    </row>
    <row r="12262" spans="1:10" x14ac:dyDescent="0.2">
      <c r="A12262" s="1" t="s">
        <v>1</v>
      </c>
      <c r="C12262">
        <f t="shared" si="382"/>
        <v>1</v>
      </c>
      <c r="H12262" s="1" t="s">
        <v>3</v>
      </c>
      <c r="J12262">
        <f t="shared" si="383"/>
        <v>2</v>
      </c>
    </row>
    <row r="12263" spans="1:10" x14ac:dyDescent="0.2">
      <c r="A12263" s="1" t="s">
        <v>1</v>
      </c>
      <c r="C12263">
        <f t="shared" si="382"/>
        <v>1</v>
      </c>
      <c r="H12263" s="1" t="s">
        <v>4</v>
      </c>
      <c r="J12263">
        <f t="shared" si="383"/>
        <v>3</v>
      </c>
    </row>
    <row r="12264" spans="1:10" x14ac:dyDescent="0.2">
      <c r="A12264" s="1" t="s">
        <v>1</v>
      </c>
      <c r="C12264">
        <f t="shared" si="382"/>
        <v>1</v>
      </c>
      <c r="H12264" s="1" t="s">
        <v>5</v>
      </c>
      <c r="J12264">
        <f t="shared" si="383"/>
        <v>4</v>
      </c>
    </row>
    <row r="12265" spans="1:10" x14ac:dyDescent="0.2">
      <c r="A12265" s="1" t="s">
        <v>1</v>
      </c>
      <c r="C12265">
        <f t="shared" si="382"/>
        <v>1</v>
      </c>
      <c r="H12265" s="1" t="s">
        <v>4</v>
      </c>
      <c r="J12265">
        <f t="shared" si="383"/>
        <v>3</v>
      </c>
    </row>
    <row r="12266" spans="1:10" x14ac:dyDescent="0.2">
      <c r="A12266" s="1" t="s">
        <v>1</v>
      </c>
      <c r="C12266">
        <f t="shared" si="382"/>
        <v>1</v>
      </c>
      <c r="H12266" s="1" t="s">
        <v>3</v>
      </c>
      <c r="J12266">
        <f t="shared" si="383"/>
        <v>2</v>
      </c>
    </row>
    <row r="12267" spans="1:10" x14ac:dyDescent="0.2">
      <c r="A12267" s="1" t="s">
        <v>1</v>
      </c>
      <c r="C12267">
        <f t="shared" si="382"/>
        <v>1</v>
      </c>
      <c r="H12267" s="1" t="s">
        <v>3</v>
      </c>
      <c r="J12267">
        <f t="shared" si="383"/>
        <v>2</v>
      </c>
    </row>
    <row r="12268" spans="1:10" x14ac:dyDescent="0.2">
      <c r="A12268" s="1" t="s">
        <v>1</v>
      </c>
      <c r="C12268">
        <f t="shared" si="382"/>
        <v>1</v>
      </c>
      <c r="H12268" s="1" t="s">
        <v>5</v>
      </c>
      <c r="J12268">
        <f t="shared" si="383"/>
        <v>4</v>
      </c>
    </row>
    <row r="12269" spans="1:10" x14ac:dyDescent="0.2">
      <c r="A12269" s="1" t="s">
        <v>1</v>
      </c>
      <c r="C12269">
        <f t="shared" si="382"/>
        <v>1</v>
      </c>
      <c r="H12269" s="1" t="s">
        <v>5</v>
      </c>
      <c r="J12269">
        <f t="shared" si="383"/>
        <v>4</v>
      </c>
    </row>
    <row r="12270" spans="1:10" x14ac:dyDescent="0.2">
      <c r="A12270" s="1" t="s">
        <v>1</v>
      </c>
      <c r="C12270">
        <f t="shared" si="382"/>
        <v>1</v>
      </c>
      <c r="H12270" s="1" t="s">
        <v>4</v>
      </c>
      <c r="J12270">
        <f t="shared" si="383"/>
        <v>3</v>
      </c>
    </row>
    <row r="12271" spans="1:10" x14ac:dyDescent="0.2">
      <c r="A12271" s="1" t="s">
        <v>1</v>
      </c>
      <c r="C12271">
        <f t="shared" si="382"/>
        <v>1</v>
      </c>
      <c r="H12271" s="1" t="s">
        <v>3</v>
      </c>
      <c r="J12271">
        <f t="shared" si="383"/>
        <v>2</v>
      </c>
    </row>
    <row r="12272" spans="1:10" x14ac:dyDescent="0.2">
      <c r="A12272" s="1" t="s">
        <v>1</v>
      </c>
      <c r="C12272">
        <f t="shared" si="382"/>
        <v>1</v>
      </c>
      <c r="H12272" s="1" t="s">
        <v>3</v>
      </c>
      <c r="J12272">
        <f t="shared" si="383"/>
        <v>2</v>
      </c>
    </row>
    <row r="12273" spans="1:10" x14ac:dyDescent="0.2">
      <c r="A12273" s="1" t="s">
        <v>1</v>
      </c>
      <c r="C12273">
        <f t="shared" si="382"/>
        <v>1</v>
      </c>
      <c r="H12273" s="1" t="s">
        <v>4</v>
      </c>
      <c r="J12273">
        <f t="shared" si="383"/>
        <v>3</v>
      </c>
    </row>
    <row r="12274" spans="1:10" x14ac:dyDescent="0.2">
      <c r="A12274" s="1" t="s">
        <v>1</v>
      </c>
      <c r="C12274">
        <f t="shared" si="382"/>
        <v>1</v>
      </c>
      <c r="H12274" s="1" t="s">
        <v>3</v>
      </c>
      <c r="J12274">
        <f t="shared" si="383"/>
        <v>2</v>
      </c>
    </row>
    <row r="12275" spans="1:10" x14ac:dyDescent="0.2">
      <c r="A12275" s="1" t="s">
        <v>1</v>
      </c>
      <c r="C12275">
        <f t="shared" si="382"/>
        <v>1</v>
      </c>
      <c r="H12275" s="1" t="s">
        <v>3</v>
      </c>
      <c r="J12275">
        <f t="shared" si="383"/>
        <v>2</v>
      </c>
    </row>
    <row r="12276" spans="1:10" x14ac:dyDescent="0.2">
      <c r="A12276" s="1" t="s">
        <v>1</v>
      </c>
      <c r="C12276">
        <f t="shared" si="382"/>
        <v>1</v>
      </c>
      <c r="H12276" s="1" t="s">
        <v>4</v>
      </c>
      <c r="J12276">
        <f t="shared" si="383"/>
        <v>3</v>
      </c>
    </row>
    <row r="12277" spans="1:10" x14ac:dyDescent="0.2">
      <c r="A12277" s="1" t="s">
        <v>1</v>
      </c>
      <c r="C12277">
        <f t="shared" si="382"/>
        <v>1</v>
      </c>
      <c r="H12277" s="1" t="s">
        <v>3</v>
      </c>
      <c r="J12277">
        <f t="shared" si="383"/>
        <v>2</v>
      </c>
    </row>
    <row r="12278" spans="1:10" x14ac:dyDescent="0.2">
      <c r="A12278" s="1" t="s">
        <v>1</v>
      </c>
      <c r="C12278">
        <f t="shared" si="382"/>
        <v>1</v>
      </c>
      <c r="H12278" s="1" t="s">
        <v>4</v>
      </c>
      <c r="J12278">
        <f t="shared" si="383"/>
        <v>3</v>
      </c>
    </row>
    <row r="12279" spans="1:10" x14ac:dyDescent="0.2">
      <c r="A12279" s="1" t="s">
        <v>1</v>
      </c>
      <c r="C12279">
        <f t="shared" si="382"/>
        <v>1</v>
      </c>
      <c r="H12279" s="1" t="s">
        <v>4</v>
      </c>
      <c r="J12279">
        <f t="shared" si="383"/>
        <v>3</v>
      </c>
    </row>
    <row r="12280" spans="1:10" x14ac:dyDescent="0.2">
      <c r="A12280" s="1" t="s">
        <v>1</v>
      </c>
      <c r="C12280">
        <f t="shared" si="382"/>
        <v>1</v>
      </c>
      <c r="H12280" s="1" t="s">
        <v>4</v>
      </c>
      <c r="J12280">
        <f t="shared" si="383"/>
        <v>3</v>
      </c>
    </row>
    <row r="12281" spans="1:10" x14ac:dyDescent="0.2">
      <c r="A12281" s="1" t="s">
        <v>1</v>
      </c>
      <c r="C12281">
        <f t="shared" si="382"/>
        <v>1</v>
      </c>
      <c r="H12281" s="1" t="s">
        <v>4</v>
      </c>
      <c r="J12281">
        <f t="shared" si="383"/>
        <v>3</v>
      </c>
    </row>
    <row r="12282" spans="1:10" x14ac:dyDescent="0.2">
      <c r="A12282" s="1" t="s">
        <v>1</v>
      </c>
      <c r="C12282">
        <f t="shared" si="382"/>
        <v>1</v>
      </c>
      <c r="H12282" s="1" t="s">
        <v>3</v>
      </c>
      <c r="J12282">
        <f t="shared" si="383"/>
        <v>2</v>
      </c>
    </row>
    <row r="12283" spans="1:10" x14ac:dyDescent="0.2">
      <c r="A12283" s="1" t="s">
        <v>1</v>
      </c>
      <c r="C12283">
        <f t="shared" si="382"/>
        <v>1</v>
      </c>
      <c r="H12283" s="1" t="s">
        <v>3</v>
      </c>
      <c r="J12283">
        <f t="shared" si="383"/>
        <v>2</v>
      </c>
    </row>
    <row r="12284" spans="1:10" x14ac:dyDescent="0.2">
      <c r="A12284" s="1" t="s">
        <v>1</v>
      </c>
      <c r="C12284">
        <f t="shared" si="382"/>
        <v>1</v>
      </c>
      <c r="H12284" s="1" t="s">
        <v>4</v>
      </c>
      <c r="J12284">
        <f t="shared" si="383"/>
        <v>3</v>
      </c>
    </row>
    <row r="12285" spans="1:10" x14ac:dyDescent="0.2">
      <c r="A12285" s="1" t="s">
        <v>1</v>
      </c>
      <c r="C12285">
        <f t="shared" si="382"/>
        <v>1</v>
      </c>
      <c r="H12285" s="1" t="s">
        <v>11</v>
      </c>
      <c r="J12285">
        <f t="shared" si="383"/>
        <v>9</v>
      </c>
    </row>
    <row r="12286" spans="1:10" x14ac:dyDescent="0.2">
      <c r="A12286" s="1" t="s">
        <v>1</v>
      </c>
      <c r="C12286">
        <f t="shared" si="382"/>
        <v>1</v>
      </c>
      <c r="H12286" s="1" t="s">
        <v>5</v>
      </c>
      <c r="J12286">
        <f t="shared" si="383"/>
        <v>4</v>
      </c>
    </row>
    <row r="12287" spans="1:10" x14ac:dyDescent="0.2">
      <c r="A12287" s="1" t="s">
        <v>1</v>
      </c>
      <c r="C12287">
        <f t="shared" si="382"/>
        <v>1</v>
      </c>
      <c r="H12287" s="1" t="s">
        <v>4</v>
      </c>
      <c r="J12287">
        <f t="shared" si="383"/>
        <v>3</v>
      </c>
    </row>
    <row r="12288" spans="1:10" x14ac:dyDescent="0.2">
      <c r="A12288" s="1" t="s">
        <v>1</v>
      </c>
      <c r="C12288">
        <f t="shared" si="382"/>
        <v>1</v>
      </c>
      <c r="H12288" s="1" t="s">
        <v>3</v>
      </c>
      <c r="J12288">
        <f t="shared" si="383"/>
        <v>2</v>
      </c>
    </row>
    <row r="12289" spans="1:10" x14ac:dyDescent="0.2">
      <c r="A12289" s="1" t="s">
        <v>1</v>
      </c>
      <c r="C12289">
        <f t="shared" si="382"/>
        <v>1</v>
      </c>
      <c r="H12289" s="1" t="s">
        <v>11</v>
      </c>
      <c r="J12289">
        <f t="shared" si="383"/>
        <v>9</v>
      </c>
    </row>
    <row r="12290" spans="1:10" x14ac:dyDescent="0.2">
      <c r="A12290" s="1" t="s">
        <v>1</v>
      </c>
      <c r="C12290">
        <f t="shared" ref="C12290:C12353" si="384">IF(A12290="1H",0,IF(A12290="2H",1))</f>
        <v>1</v>
      </c>
      <c r="H12290" s="1" t="s">
        <v>10</v>
      </c>
      <c r="J12290">
        <f t="shared" ref="J12290:J12353" si="385">VLOOKUP(H12290,$E$1:$F$11,2,FALSE)</f>
        <v>8</v>
      </c>
    </row>
    <row r="12291" spans="1:10" x14ac:dyDescent="0.2">
      <c r="A12291" s="1" t="s">
        <v>1</v>
      </c>
      <c r="C12291">
        <f t="shared" si="384"/>
        <v>1</v>
      </c>
      <c r="H12291" s="1" t="s">
        <v>12</v>
      </c>
      <c r="J12291">
        <f t="shared" si="385"/>
        <v>10</v>
      </c>
    </row>
    <row r="12292" spans="1:10" x14ac:dyDescent="0.2">
      <c r="A12292" s="1" t="s">
        <v>1</v>
      </c>
      <c r="C12292">
        <f t="shared" si="384"/>
        <v>1</v>
      </c>
      <c r="H12292" s="1" t="s">
        <v>4</v>
      </c>
      <c r="J12292">
        <f t="shared" si="385"/>
        <v>3</v>
      </c>
    </row>
    <row r="12293" spans="1:10" x14ac:dyDescent="0.2">
      <c r="A12293" s="1" t="s">
        <v>1</v>
      </c>
      <c r="C12293">
        <f t="shared" si="384"/>
        <v>1</v>
      </c>
      <c r="H12293" s="1" t="s">
        <v>4</v>
      </c>
      <c r="J12293">
        <f t="shared" si="385"/>
        <v>3</v>
      </c>
    </row>
    <row r="12294" spans="1:10" x14ac:dyDescent="0.2">
      <c r="A12294" s="1" t="s">
        <v>1</v>
      </c>
      <c r="C12294">
        <f t="shared" si="384"/>
        <v>1</v>
      </c>
      <c r="H12294" s="1" t="s">
        <v>3</v>
      </c>
      <c r="J12294">
        <f t="shared" si="385"/>
        <v>2</v>
      </c>
    </row>
    <row r="12295" spans="1:10" x14ac:dyDescent="0.2">
      <c r="A12295" s="1" t="s">
        <v>1</v>
      </c>
      <c r="C12295">
        <f t="shared" si="384"/>
        <v>1</v>
      </c>
      <c r="H12295" s="1" t="s">
        <v>3</v>
      </c>
      <c r="J12295">
        <f t="shared" si="385"/>
        <v>2</v>
      </c>
    </row>
    <row r="12296" spans="1:10" x14ac:dyDescent="0.2">
      <c r="A12296" s="1" t="s">
        <v>1</v>
      </c>
      <c r="C12296">
        <f t="shared" si="384"/>
        <v>1</v>
      </c>
      <c r="H12296" s="1" t="s">
        <v>4</v>
      </c>
      <c r="J12296">
        <f t="shared" si="385"/>
        <v>3</v>
      </c>
    </row>
    <row r="12297" spans="1:10" x14ac:dyDescent="0.2">
      <c r="A12297" s="1" t="s">
        <v>1</v>
      </c>
      <c r="C12297">
        <f t="shared" si="384"/>
        <v>1</v>
      </c>
      <c r="H12297" s="1" t="s">
        <v>4</v>
      </c>
      <c r="J12297">
        <f t="shared" si="385"/>
        <v>3</v>
      </c>
    </row>
    <row r="12298" spans="1:10" x14ac:dyDescent="0.2">
      <c r="A12298" s="1" t="s">
        <v>1</v>
      </c>
      <c r="C12298">
        <f t="shared" si="384"/>
        <v>1</v>
      </c>
      <c r="H12298" s="1" t="s">
        <v>3</v>
      </c>
      <c r="J12298">
        <f t="shared" si="385"/>
        <v>2</v>
      </c>
    </row>
    <row r="12299" spans="1:10" x14ac:dyDescent="0.2">
      <c r="A12299" s="1" t="s">
        <v>1</v>
      </c>
      <c r="C12299">
        <f t="shared" si="384"/>
        <v>1</v>
      </c>
      <c r="H12299" s="1" t="s">
        <v>3</v>
      </c>
      <c r="J12299">
        <f t="shared" si="385"/>
        <v>2</v>
      </c>
    </row>
    <row r="12300" spans="1:10" x14ac:dyDescent="0.2">
      <c r="A12300" s="1" t="s">
        <v>1</v>
      </c>
      <c r="C12300">
        <f t="shared" si="384"/>
        <v>1</v>
      </c>
      <c r="H12300" s="1" t="s">
        <v>3</v>
      </c>
      <c r="J12300">
        <f t="shared" si="385"/>
        <v>2</v>
      </c>
    </row>
    <row r="12301" spans="1:10" x14ac:dyDescent="0.2">
      <c r="A12301" s="1" t="s">
        <v>1</v>
      </c>
      <c r="C12301">
        <f t="shared" si="384"/>
        <v>1</v>
      </c>
      <c r="H12301" s="1" t="s">
        <v>3</v>
      </c>
      <c r="J12301">
        <f t="shared" si="385"/>
        <v>2</v>
      </c>
    </row>
    <row r="12302" spans="1:10" x14ac:dyDescent="0.2">
      <c r="A12302" s="1" t="s">
        <v>1</v>
      </c>
      <c r="C12302">
        <f t="shared" si="384"/>
        <v>1</v>
      </c>
      <c r="H12302" s="1" t="s">
        <v>4</v>
      </c>
      <c r="J12302">
        <f t="shared" si="385"/>
        <v>3</v>
      </c>
    </row>
    <row r="12303" spans="1:10" x14ac:dyDescent="0.2">
      <c r="A12303" s="1" t="s">
        <v>1</v>
      </c>
      <c r="C12303">
        <f t="shared" si="384"/>
        <v>1</v>
      </c>
      <c r="H12303" s="1" t="s">
        <v>4</v>
      </c>
      <c r="J12303">
        <f t="shared" si="385"/>
        <v>3</v>
      </c>
    </row>
    <row r="12304" spans="1:10" x14ac:dyDescent="0.2">
      <c r="A12304" s="1" t="s">
        <v>1</v>
      </c>
      <c r="C12304">
        <f t="shared" si="384"/>
        <v>1</v>
      </c>
      <c r="H12304" s="1" t="s">
        <v>2</v>
      </c>
      <c r="J12304">
        <f t="shared" si="385"/>
        <v>1</v>
      </c>
    </row>
    <row r="12305" spans="1:10" x14ac:dyDescent="0.2">
      <c r="A12305" s="1" t="s">
        <v>1</v>
      </c>
      <c r="C12305">
        <f t="shared" si="384"/>
        <v>1</v>
      </c>
      <c r="H12305" s="1" t="s">
        <v>4</v>
      </c>
      <c r="J12305">
        <f t="shared" si="385"/>
        <v>3</v>
      </c>
    </row>
    <row r="12306" spans="1:10" x14ac:dyDescent="0.2">
      <c r="A12306" s="1" t="s">
        <v>1</v>
      </c>
      <c r="C12306">
        <f t="shared" si="384"/>
        <v>1</v>
      </c>
      <c r="H12306" s="1" t="s">
        <v>4</v>
      </c>
      <c r="J12306">
        <f t="shared" si="385"/>
        <v>3</v>
      </c>
    </row>
    <row r="12307" spans="1:10" x14ac:dyDescent="0.2">
      <c r="A12307" s="1" t="s">
        <v>1</v>
      </c>
      <c r="C12307">
        <f t="shared" si="384"/>
        <v>1</v>
      </c>
      <c r="H12307" s="1" t="s">
        <v>3</v>
      </c>
      <c r="J12307">
        <f t="shared" si="385"/>
        <v>2</v>
      </c>
    </row>
    <row r="12308" spans="1:10" x14ac:dyDescent="0.2">
      <c r="A12308" s="1" t="s">
        <v>1</v>
      </c>
      <c r="C12308">
        <f t="shared" si="384"/>
        <v>1</v>
      </c>
      <c r="H12308" s="1" t="s">
        <v>3</v>
      </c>
      <c r="J12308">
        <f t="shared" si="385"/>
        <v>2</v>
      </c>
    </row>
    <row r="12309" spans="1:10" x14ac:dyDescent="0.2">
      <c r="A12309" s="1" t="s">
        <v>1</v>
      </c>
      <c r="C12309">
        <f t="shared" si="384"/>
        <v>1</v>
      </c>
      <c r="H12309" s="1" t="s">
        <v>4</v>
      </c>
      <c r="J12309">
        <f t="shared" si="385"/>
        <v>3</v>
      </c>
    </row>
    <row r="12310" spans="1:10" x14ac:dyDescent="0.2">
      <c r="A12310" s="1" t="s">
        <v>1</v>
      </c>
      <c r="C12310">
        <f t="shared" si="384"/>
        <v>1</v>
      </c>
      <c r="H12310" s="1" t="s">
        <v>5</v>
      </c>
      <c r="J12310">
        <f t="shared" si="385"/>
        <v>4</v>
      </c>
    </row>
    <row r="12311" spans="1:10" x14ac:dyDescent="0.2">
      <c r="A12311" s="1" t="s">
        <v>1</v>
      </c>
      <c r="C12311">
        <f t="shared" si="384"/>
        <v>1</v>
      </c>
      <c r="H12311" s="1" t="s">
        <v>4</v>
      </c>
      <c r="J12311">
        <f t="shared" si="385"/>
        <v>3</v>
      </c>
    </row>
    <row r="12312" spans="1:10" x14ac:dyDescent="0.2">
      <c r="A12312" s="1" t="s">
        <v>1</v>
      </c>
      <c r="C12312">
        <f t="shared" si="384"/>
        <v>1</v>
      </c>
      <c r="H12312" s="1" t="s">
        <v>4</v>
      </c>
      <c r="J12312">
        <f t="shared" si="385"/>
        <v>3</v>
      </c>
    </row>
    <row r="12313" spans="1:10" x14ac:dyDescent="0.2">
      <c r="A12313" s="1" t="s">
        <v>1</v>
      </c>
      <c r="C12313">
        <f t="shared" si="384"/>
        <v>1</v>
      </c>
      <c r="H12313" s="1" t="s">
        <v>4</v>
      </c>
      <c r="J12313">
        <f t="shared" si="385"/>
        <v>3</v>
      </c>
    </row>
    <row r="12314" spans="1:10" x14ac:dyDescent="0.2">
      <c r="A12314" s="1" t="s">
        <v>1</v>
      </c>
      <c r="C12314">
        <f t="shared" si="384"/>
        <v>1</v>
      </c>
      <c r="H12314" s="1" t="s">
        <v>4</v>
      </c>
      <c r="J12314">
        <f t="shared" si="385"/>
        <v>3</v>
      </c>
    </row>
    <row r="12315" spans="1:10" x14ac:dyDescent="0.2">
      <c r="A12315" s="1" t="s">
        <v>1</v>
      </c>
      <c r="C12315">
        <f t="shared" si="384"/>
        <v>1</v>
      </c>
      <c r="H12315" s="1" t="s">
        <v>4</v>
      </c>
      <c r="J12315">
        <f t="shared" si="385"/>
        <v>3</v>
      </c>
    </row>
    <row r="12316" spans="1:10" x14ac:dyDescent="0.2">
      <c r="A12316" s="1" t="s">
        <v>1</v>
      </c>
      <c r="C12316">
        <f t="shared" si="384"/>
        <v>1</v>
      </c>
      <c r="H12316" s="1" t="s">
        <v>3</v>
      </c>
      <c r="J12316">
        <f t="shared" si="385"/>
        <v>2</v>
      </c>
    </row>
    <row r="12317" spans="1:10" x14ac:dyDescent="0.2">
      <c r="A12317" s="1" t="s">
        <v>1</v>
      </c>
      <c r="C12317">
        <f t="shared" si="384"/>
        <v>1</v>
      </c>
      <c r="H12317" s="1" t="s">
        <v>3</v>
      </c>
      <c r="J12317">
        <f t="shared" si="385"/>
        <v>2</v>
      </c>
    </row>
    <row r="12318" spans="1:10" x14ac:dyDescent="0.2">
      <c r="A12318" s="1" t="s">
        <v>1</v>
      </c>
      <c r="C12318">
        <f t="shared" si="384"/>
        <v>1</v>
      </c>
      <c r="H12318" s="1" t="s">
        <v>4</v>
      </c>
      <c r="J12318">
        <f t="shared" si="385"/>
        <v>3</v>
      </c>
    </row>
    <row r="12319" spans="1:10" x14ac:dyDescent="0.2">
      <c r="A12319" s="1" t="s">
        <v>1</v>
      </c>
      <c r="C12319">
        <f t="shared" si="384"/>
        <v>1</v>
      </c>
      <c r="H12319" s="1" t="s">
        <v>4</v>
      </c>
      <c r="J12319">
        <f t="shared" si="385"/>
        <v>3</v>
      </c>
    </row>
    <row r="12320" spans="1:10" x14ac:dyDescent="0.2">
      <c r="A12320" s="1" t="s">
        <v>1</v>
      </c>
      <c r="C12320">
        <f t="shared" si="384"/>
        <v>1</v>
      </c>
      <c r="H12320" s="1" t="s">
        <v>5</v>
      </c>
      <c r="J12320">
        <f t="shared" si="385"/>
        <v>4</v>
      </c>
    </row>
    <row r="12321" spans="1:10" x14ac:dyDescent="0.2">
      <c r="A12321" s="1" t="s">
        <v>1</v>
      </c>
      <c r="C12321">
        <f t="shared" si="384"/>
        <v>1</v>
      </c>
      <c r="H12321" s="1" t="s">
        <v>4</v>
      </c>
      <c r="J12321">
        <f t="shared" si="385"/>
        <v>3</v>
      </c>
    </row>
    <row r="12322" spans="1:10" x14ac:dyDescent="0.2">
      <c r="A12322" s="1" t="s">
        <v>1</v>
      </c>
      <c r="C12322">
        <f t="shared" si="384"/>
        <v>1</v>
      </c>
      <c r="H12322" s="1" t="s">
        <v>4</v>
      </c>
      <c r="J12322">
        <f t="shared" si="385"/>
        <v>3</v>
      </c>
    </row>
    <row r="12323" spans="1:10" x14ac:dyDescent="0.2">
      <c r="A12323" s="1" t="s">
        <v>1</v>
      </c>
      <c r="C12323">
        <f t="shared" si="384"/>
        <v>1</v>
      </c>
      <c r="H12323" s="1" t="s">
        <v>3</v>
      </c>
      <c r="J12323">
        <f t="shared" si="385"/>
        <v>2</v>
      </c>
    </row>
    <row r="12324" spans="1:10" x14ac:dyDescent="0.2">
      <c r="A12324" s="1" t="s">
        <v>1</v>
      </c>
      <c r="C12324">
        <f t="shared" si="384"/>
        <v>1</v>
      </c>
      <c r="H12324" s="1" t="s">
        <v>12</v>
      </c>
      <c r="J12324">
        <f t="shared" si="385"/>
        <v>10</v>
      </c>
    </row>
    <row r="12325" spans="1:10" x14ac:dyDescent="0.2">
      <c r="A12325" s="1" t="s">
        <v>1</v>
      </c>
      <c r="C12325">
        <f t="shared" si="384"/>
        <v>1</v>
      </c>
      <c r="H12325" s="1" t="s">
        <v>4</v>
      </c>
      <c r="J12325">
        <f t="shared" si="385"/>
        <v>3</v>
      </c>
    </row>
    <row r="12326" spans="1:10" x14ac:dyDescent="0.2">
      <c r="A12326" s="1" t="s">
        <v>1</v>
      </c>
      <c r="C12326">
        <f t="shared" si="384"/>
        <v>1</v>
      </c>
      <c r="H12326" s="1" t="s">
        <v>4</v>
      </c>
      <c r="J12326">
        <f t="shared" si="385"/>
        <v>3</v>
      </c>
    </row>
    <row r="12327" spans="1:10" x14ac:dyDescent="0.2">
      <c r="A12327" s="1" t="s">
        <v>1</v>
      </c>
      <c r="C12327">
        <f t="shared" si="384"/>
        <v>1</v>
      </c>
      <c r="H12327" s="1" t="s">
        <v>4</v>
      </c>
      <c r="J12327">
        <f t="shared" si="385"/>
        <v>3</v>
      </c>
    </row>
    <row r="12328" spans="1:10" x14ac:dyDescent="0.2">
      <c r="A12328" s="1" t="s">
        <v>1</v>
      </c>
      <c r="C12328">
        <f t="shared" si="384"/>
        <v>1</v>
      </c>
      <c r="H12328" s="1" t="s">
        <v>4</v>
      </c>
      <c r="J12328">
        <f t="shared" si="385"/>
        <v>3</v>
      </c>
    </row>
    <row r="12329" spans="1:10" x14ac:dyDescent="0.2">
      <c r="A12329" s="1" t="s">
        <v>1</v>
      </c>
      <c r="C12329">
        <f t="shared" si="384"/>
        <v>1</v>
      </c>
      <c r="H12329" s="1" t="s">
        <v>4</v>
      </c>
      <c r="J12329">
        <f t="shared" si="385"/>
        <v>3</v>
      </c>
    </row>
    <row r="12330" spans="1:10" x14ac:dyDescent="0.2">
      <c r="A12330" s="1" t="s">
        <v>1</v>
      </c>
      <c r="C12330">
        <f t="shared" si="384"/>
        <v>1</v>
      </c>
      <c r="H12330" s="1" t="s">
        <v>3</v>
      </c>
      <c r="J12330">
        <f t="shared" si="385"/>
        <v>2</v>
      </c>
    </row>
    <row r="12331" spans="1:10" x14ac:dyDescent="0.2">
      <c r="A12331" s="1" t="s">
        <v>1</v>
      </c>
      <c r="C12331">
        <f t="shared" si="384"/>
        <v>1</v>
      </c>
      <c r="H12331" s="1" t="s">
        <v>3</v>
      </c>
      <c r="J12331">
        <f t="shared" si="385"/>
        <v>2</v>
      </c>
    </row>
    <row r="12332" spans="1:10" x14ac:dyDescent="0.2">
      <c r="A12332" s="1" t="s">
        <v>1</v>
      </c>
      <c r="C12332">
        <f t="shared" si="384"/>
        <v>1</v>
      </c>
      <c r="H12332" s="1" t="s">
        <v>4</v>
      </c>
      <c r="J12332">
        <f t="shared" si="385"/>
        <v>3</v>
      </c>
    </row>
    <row r="12333" spans="1:10" x14ac:dyDescent="0.2">
      <c r="A12333" s="1" t="s">
        <v>1</v>
      </c>
      <c r="C12333">
        <f t="shared" si="384"/>
        <v>1</v>
      </c>
      <c r="H12333" s="1" t="s">
        <v>5</v>
      </c>
      <c r="J12333">
        <f t="shared" si="385"/>
        <v>4</v>
      </c>
    </row>
    <row r="12334" spans="1:10" x14ac:dyDescent="0.2">
      <c r="A12334" s="1" t="s">
        <v>1</v>
      </c>
      <c r="C12334">
        <f t="shared" si="384"/>
        <v>1</v>
      </c>
      <c r="H12334" s="1" t="s">
        <v>4</v>
      </c>
      <c r="J12334">
        <f t="shared" si="385"/>
        <v>3</v>
      </c>
    </row>
    <row r="12335" spans="1:10" x14ac:dyDescent="0.2">
      <c r="A12335" s="1" t="s">
        <v>1</v>
      </c>
      <c r="C12335">
        <f t="shared" si="384"/>
        <v>1</v>
      </c>
      <c r="H12335" s="1" t="s">
        <v>3</v>
      </c>
      <c r="J12335">
        <f t="shared" si="385"/>
        <v>2</v>
      </c>
    </row>
    <row r="12336" spans="1:10" x14ac:dyDescent="0.2">
      <c r="A12336" s="1" t="s">
        <v>1</v>
      </c>
      <c r="C12336">
        <f t="shared" si="384"/>
        <v>1</v>
      </c>
      <c r="H12336" s="1" t="s">
        <v>3</v>
      </c>
      <c r="J12336">
        <f t="shared" si="385"/>
        <v>2</v>
      </c>
    </row>
    <row r="12337" spans="1:10" x14ac:dyDescent="0.2">
      <c r="A12337" s="1" t="s">
        <v>1</v>
      </c>
      <c r="C12337">
        <f t="shared" si="384"/>
        <v>1</v>
      </c>
      <c r="H12337" s="1" t="s">
        <v>3</v>
      </c>
      <c r="J12337">
        <f t="shared" si="385"/>
        <v>2</v>
      </c>
    </row>
    <row r="12338" spans="1:10" x14ac:dyDescent="0.2">
      <c r="A12338" s="1" t="s">
        <v>1</v>
      </c>
      <c r="C12338">
        <f t="shared" si="384"/>
        <v>1</v>
      </c>
      <c r="H12338" s="1" t="s">
        <v>3</v>
      </c>
      <c r="J12338">
        <f t="shared" si="385"/>
        <v>2</v>
      </c>
    </row>
    <row r="12339" spans="1:10" x14ac:dyDescent="0.2">
      <c r="A12339" s="1" t="s">
        <v>1</v>
      </c>
      <c r="C12339">
        <f t="shared" si="384"/>
        <v>1</v>
      </c>
      <c r="H12339" s="1" t="s">
        <v>3</v>
      </c>
      <c r="J12339">
        <f t="shared" si="385"/>
        <v>2</v>
      </c>
    </row>
    <row r="12340" spans="1:10" x14ac:dyDescent="0.2">
      <c r="A12340" s="1" t="s">
        <v>1</v>
      </c>
      <c r="C12340">
        <f t="shared" si="384"/>
        <v>1</v>
      </c>
      <c r="H12340" s="1" t="s">
        <v>3</v>
      </c>
      <c r="J12340">
        <f t="shared" si="385"/>
        <v>2</v>
      </c>
    </row>
    <row r="12341" spans="1:10" x14ac:dyDescent="0.2">
      <c r="A12341" s="1" t="s">
        <v>1</v>
      </c>
      <c r="C12341">
        <f t="shared" si="384"/>
        <v>1</v>
      </c>
      <c r="H12341" s="1" t="s">
        <v>3</v>
      </c>
      <c r="J12341">
        <f t="shared" si="385"/>
        <v>2</v>
      </c>
    </row>
    <row r="12342" spans="1:10" x14ac:dyDescent="0.2">
      <c r="A12342" s="1" t="s">
        <v>1</v>
      </c>
      <c r="C12342">
        <f t="shared" si="384"/>
        <v>1</v>
      </c>
      <c r="H12342" s="1" t="s">
        <v>3</v>
      </c>
      <c r="J12342">
        <f t="shared" si="385"/>
        <v>2</v>
      </c>
    </row>
    <row r="12343" spans="1:10" x14ac:dyDescent="0.2">
      <c r="A12343" s="1" t="s">
        <v>1</v>
      </c>
      <c r="C12343">
        <f t="shared" si="384"/>
        <v>1</v>
      </c>
      <c r="H12343" s="1" t="s">
        <v>7</v>
      </c>
      <c r="J12343">
        <f t="shared" si="385"/>
        <v>5</v>
      </c>
    </row>
    <row r="12344" spans="1:10" x14ac:dyDescent="0.2">
      <c r="A12344" s="1" t="s">
        <v>1</v>
      </c>
      <c r="C12344">
        <f t="shared" si="384"/>
        <v>1</v>
      </c>
      <c r="H12344" s="1" t="s">
        <v>2</v>
      </c>
      <c r="J12344">
        <f t="shared" si="385"/>
        <v>1</v>
      </c>
    </row>
    <row r="12345" spans="1:10" x14ac:dyDescent="0.2">
      <c r="A12345" s="1" t="s">
        <v>1</v>
      </c>
      <c r="C12345">
        <f t="shared" si="384"/>
        <v>1</v>
      </c>
      <c r="H12345" s="1" t="s">
        <v>3</v>
      </c>
      <c r="J12345">
        <f t="shared" si="385"/>
        <v>2</v>
      </c>
    </row>
    <row r="12346" spans="1:10" x14ac:dyDescent="0.2">
      <c r="A12346" s="1" t="s">
        <v>1</v>
      </c>
      <c r="C12346">
        <f t="shared" si="384"/>
        <v>1</v>
      </c>
      <c r="H12346" s="1" t="s">
        <v>3</v>
      </c>
      <c r="J12346">
        <f t="shared" si="385"/>
        <v>2</v>
      </c>
    </row>
    <row r="12347" spans="1:10" x14ac:dyDescent="0.2">
      <c r="A12347" s="1" t="s">
        <v>1</v>
      </c>
      <c r="C12347">
        <f t="shared" si="384"/>
        <v>1</v>
      </c>
      <c r="H12347" s="1" t="s">
        <v>4</v>
      </c>
      <c r="J12347">
        <f t="shared" si="385"/>
        <v>3</v>
      </c>
    </row>
    <row r="12348" spans="1:10" x14ac:dyDescent="0.2">
      <c r="A12348" s="1" t="s">
        <v>1</v>
      </c>
      <c r="C12348">
        <f t="shared" si="384"/>
        <v>1</v>
      </c>
      <c r="H12348" s="1" t="s">
        <v>4</v>
      </c>
      <c r="J12348">
        <f t="shared" si="385"/>
        <v>3</v>
      </c>
    </row>
    <row r="12349" spans="1:10" x14ac:dyDescent="0.2">
      <c r="A12349" s="1" t="s">
        <v>1</v>
      </c>
      <c r="C12349">
        <f t="shared" si="384"/>
        <v>1</v>
      </c>
      <c r="H12349" s="1" t="s">
        <v>4</v>
      </c>
      <c r="J12349">
        <f t="shared" si="385"/>
        <v>3</v>
      </c>
    </row>
    <row r="12350" spans="1:10" x14ac:dyDescent="0.2">
      <c r="A12350" s="1" t="s">
        <v>1</v>
      </c>
      <c r="C12350">
        <f t="shared" si="384"/>
        <v>1</v>
      </c>
      <c r="H12350" s="1" t="s">
        <v>4</v>
      </c>
      <c r="J12350">
        <f t="shared" si="385"/>
        <v>3</v>
      </c>
    </row>
    <row r="12351" spans="1:10" x14ac:dyDescent="0.2">
      <c r="A12351" s="1" t="s">
        <v>1</v>
      </c>
      <c r="C12351">
        <f t="shared" si="384"/>
        <v>1</v>
      </c>
      <c r="H12351" s="1" t="s">
        <v>4</v>
      </c>
      <c r="J12351">
        <f t="shared" si="385"/>
        <v>3</v>
      </c>
    </row>
    <row r="12352" spans="1:10" x14ac:dyDescent="0.2">
      <c r="A12352" s="1" t="s">
        <v>1</v>
      </c>
      <c r="C12352">
        <f t="shared" si="384"/>
        <v>1</v>
      </c>
      <c r="H12352" s="1" t="s">
        <v>3</v>
      </c>
      <c r="J12352">
        <f t="shared" si="385"/>
        <v>2</v>
      </c>
    </row>
    <row r="12353" spans="1:10" x14ac:dyDescent="0.2">
      <c r="A12353" s="1" t="s">
        <v>1</v>
      </c>
      <c r="C12353">
        <f t="shared" si="384"/>
        <v>1</v>
      </c>
      <c r="H12353" s="1" t="s">
        <v>11</v>
      </c>
      <c r="J12353">
        <f t="shared" si="385"/>
        <v>9</v>
      </c>
    </row>
    <row r="12354" spans="1:10" x14ac:dyDescent="0.2">
      <c r="A12354" s="1" t="s">
        <v>1</v>
      </c>
      <c r="C12354">
        <f t="shared" ref="C12354:C12417" si="386">IF(A12354="1H",0,IF(A12354="2H",1))</f>
        <v>1</v>
      </c>
      <c r="H12354" s="1" t="s">
        <v>10</v>
      </c>
      <c r="J12354">
        <f t="shared" ref="J12354:J12417" si="387">VLOOKUP(H12354,$E$1:$F$11,2,FALSE)</f>
        <v>8</v>
      </c>
    </row>
    <row r="12355" spans="1:10" x14ac:dyDescent="0.2">
      <c r="A12355" s="1" t="s">
        <v>1</v>
      </c>
      <c r="C12355">
        <f t="shared" si="386"/>
        <v>1</v>
      </c>
      <c r="H12355" s="1" t="s">
        <v>2</v>
      </c>
      <c r="J12355">
        <f t="shared" si="387"/>
        <v>1</v>
      </c>
    </row>
    <row r="12356" spans="1:10" x14ac:dyDescent="0.2">
      <c r="A12356" s="1" t="s">
        <v>1</v>
      </c>
      <c r="C12356">
        <f t="shared" si="386"/>
        <v>1</v>
      </c>
      <c r="H12356" s="1" t="s">
        <v>4</v>
      </c>
      <c r="J12356">
        <f t="shared" si="387"/>
        <v>3</v>
      </c>
    </row>
    <row r="12357" spans="1:10" x14ac:dyDescent="0.2">
      <c r="A12357" s="1" t="s">
        <v>1</v>
      </c>
      <c r="C12357">
        <f t="shared" si="386"/>
        <v>1</v>
      </c>
      <c r="H12357" s="1" t="s">
        <v>4</v>
      </c>
      <c r="J12357">
        <f t="shared" si="387"/>
        <v>3</v>
      </c>
    </row>
    <row r="12358" spans="1:10" x14ac:dyDescent="0.2">
      <c r="A12358" s="1" t="s">
        <v>1</v>
      </c>
      <c r="C12358">
        <f t="shared" si="386"/>
        <v>1</v>
      </c>
      <c r="H12358" s="1" t="s">
        <v>3</v>
      </c>
      <c r="J12358">
        <f t="shared" si="387"/>
        <v>2</v>
      </c>
    </row>
    <row r="12359" spans="1:10" x14ac:dyDescent="0.2">
      <c r="A12359" s="1" t="s">
        <v>1</v>
      </c>
      <c r="C12359">
        <f t="shared" si="386"/>
        <v>1</v>
      </c>
      <c r="H12359" s="1" t="s">
        <v>3</v>
      </c>
      <c r="J12359">
        <f t="shared" si="387"/>
        <v>2</v>
      </c>
    </row>
    <row r="12360" spans="1:10" x14ac:dyDescent="0.2">
      <c r="A12360" s="1" t="s">
        <v>1</v>
      </c>
      <c r="C12360">
        <f t="shared" si="386"/>
        <v>1</v>
      </c>
      <c r="H12360" s="1" t="s">
        <v>7</v>
      </c>
      <c r="J12360">
        <f t="shared" si="387"/>
        <v>5</v>
      </c>
    </row>
    <row r="12361" spans="1:10" x14ac:dyDescent="0.2">
      <c r="A12361" s="1" t="s">
        <v>1</v>
      </c>
      <c r="C12361">
        <f t="shared" si="386"/>
        <v>1</v>
      </c>
      <c r="H12361" s="1" t="s">
        <v>2</v>
      </c>
      <c r="J12361">
        <f t="shared" si="387"/>
        <v>1</v>
      </c>
    </row>
    <row r="12362" spans="1:10" x14ac:dyDescent="0.2">
      <c r="A12362" s="1" t="s">
        <v>1</v>
      </c>
      <c r="C12362">
        <f t="shared" si="386"/>
        <v>1</v>
      </c>
      <c r="H12362" s="1" t="s">
        <v>3</v>
      </c>
      <c r="J12362">
        <f t="shared" si="387"/>
        <v>2</v>
      </c>
    </row>
    <row r="12363" spans="1:10" x14ac:dyDescent="0.2">
      <c r="A12363" s="1" t="s">
        <v>1</v>
      </c>
      <c r="C12363">
        <f t="shared" si="386"/>
        <v>1</v>
      </c>
      <c r="H12363" s="1" t="s">
        <v>3</v>
      </c>
      <c r="J12363">
        <f t="shared" si="387"/>
        <v>2</v>
      </c>
    </row>
    <row r="12364" spans="1:10" x14ac:dyDescent="0.2">
      <c r="A12364" s="1" t="s">
        <v>1</v>
      </c>
      <c r="C12364">
        <f t="shared" si="386"/>
        <v>1</v>
      </c>
      <c r="H12364" s="1" t="s">
        <v>3</v>
      </c>
      <c r="J12364">
        <f t="shared" si="387"/>
        <v>2</v>
      </c>
    </row>
    <row r="12365" spans="1:10" x14ac:dyDescent="0.2">
      <c r="A12365" s="1" t="s">
        <v>1</v>
      </c>
      <c r="C12365">
        <f t="shared" si="386"/>
        <v>1</v>
      </c>
      <c r="H12365" s="1" t="s">
        <v>3</v>
      </c>
      <c r="J12365">
        <f t="shared" si="387"/>
        <v>2</v>
      </c>
    </row>
    <row r="12366" spans="1:10" x14ac:dyDescent="0.2">
      <c r="A12366" s="1" t="s">
        <v>1</v>
      </c>
      <c r="C12366">
        <f t="shared" si="386"/>
        <v>1</v>
      </c>
      <c r="H12366" s="1" t="s">
        <v>7</v>
      </c>
      <c r="J12366">
        <f t="shared" si="387"/>
        <v>5</v>
      </c>
    </row>
    <row r="12367" spans="1:10" x14ac:dyDescent="0.2">
      <c r="A12367" s="1" t="s">
        <v>1</v>
      </c>
      <c r="C12367">
        <f t="shared" si="386"/>
        <v>1</v>
      </c>
      <c r="H12367" s="1" t="s">
        <v>2</v>
      </c>
      <c r="J12367">
        <f t="shared" si="387"/>
        <v>1</v>
      </c>
    </row>
    <row r="12368" spans="1:10" x14ac:dyDescent="0.2">
      <c r="A12368" s="1" t="s">
        <v>1</v>
      </c>
      <c r="C12368">
        <f t="shared" si="386"/>
        <v>1</v>
      </c>
      <c r="H12368" s="1" t="s">
        <v>10</v>
      </c>
      <c r="J12368">
        <f t="shared" si="387"/>
        <v>8</v>
      </c>
    </row>
    <row r="12369" spans="1:10" x14ac:dyDescent="0.2">
      <c r="A12369" s="1" t="s">
        <v>1</v>
      </c>
      <c r="C12369">
        <f t="shared" si="386"/>
        <v>1</v>
      </c>
      <c r="H12369" s="1" t="s">
        <v>3</v>
      </c>
      <c r="J12369">
        <f t="shared" si="387"/>
        <v>2</v>
      </c>
    </row>
    <row r="12370" spans="1:10" x14ac:dyDescent="0.2">
      <c r="A12370" s="1" t="s">
        <v>1</v>
      </c>
      <c r="C12370">
        <f t="shared" si="386"/>
        <v>1</v>
      </c>
      <c r="H12370" s="1" t="s">
        <v>3</v>
      </c>
      <c r="J12370">
        <f t="shared" si="387"/>
        <v>2</v>
      </c>
    </row>
    <row r="12371" spans="1:10" x14ac:dyDescent="0.2">
      <c r="A12371" s="1" t="s">
        <v>1</v>
      </c>
      <c r="C12371">
        <f t="shared" si="386"/>
        <v>1</v>
      </c>
      <c r="H12371" s="1" t="s">
        <v>3</v>
      </c>
      <c r="J12371">
        <f t="shared" si="387"/>
        <v>2</v>
      </c>
    </row>
    <row r="12372" spans="1:10" x14ac:dyDescent="0.2">
      <c r="A12372" s="1" t="s">
        <v>1</v>
      </c>
      <c r="C12372">
        <f t="shared" si="386"/>
        <v>1</v>
      </c>
      <c r="H12372" s="1" t="s">
        <v>4</v>
      </c>
      <c r="J12372">
        <f t="shared" si="387"/>
        <v>3</v>
      </c>
    </row>
    <row r="12373" spans="1:10" x14ac:dyDescent="0.2">
      <c r="A12373" s="1" t="s">
        <v>1</v>
      </c>
      <c r="C12373">
        <f t="shared" si="386"/>
        <v>1</v>
      </c>
      <c r="H12373" s="1" t="s">
        <v>12</v>
      </c>
      <c r="J12373">
        <f t="shared" si="387"/>
        <v>10</v>
      </c>
    </row>
    <row r="12374" spans="1:10" x14ac:dyDescent="0.2">
      <c r="A12374" s="1" t="s">
        <v>1</v>
      </c>
      <c r="C12374">
        <f t="shared" si="386"/>
        <v>1</v>
      </c>
      <c r="H12374" s="1" t="s">
        <v>3</v>
      </c>
      <c r="J12374">
        <f t="shared" si="387"/>
        <v>2</v>
      </c>
    </row>
    <row r="12375" spans="1:10" x14ac:dyDescent="0.2">
      <c r="A12375" s="1" t="s">
        <v>1</v>
      </c>
      <c r="C12375">
        <f t="shared" si="386"/>
        <v>1</v>
      </c>
      <c r="H12375" s="1" t="s">
        <v>4</v>
      </c>
      <c r="J12375">
        <f t="shared" si="387"/>
        <v>3</v>
      </c>
    </row>
    <row r="12376" spans="1:10" x14ac:dyDescent="0.2">
      <c r="A12376" s="1" t="s">
        <v>1</v>
      </c>
      <c r="C12376">
        <f t="shared" si="386"/>
        <v>1</v>
      </c>
      <c r="H12376" s="1" t="s">
        <v>3</v>
      </c>
      <c r="J12376">
        <f t="shared" si="387"/>
        <v>2</v>
      </c>
    </row>
    <row r="12377" spans="1:10" x14ac:dyDescent="0.2">
      <c r="A12377" s="1" t="s">
        <v>1</v>
      </c>
      <c r="C12377">
        <f t="shared" si="386"/>
        <v>1</v>
      </c>
      <c r="H12377" s="1" t="s">
        <v>3</v>
      </c>
      <c r="J12377">
        <f t="shared" si="387"/>
        <v>2</v>
      </c>
    </row>
    <row r="12378" spans="1:10" x14ac:dyDescent="0.2">
      <c r="A12378" s="1" t="s">
        <v>1</v>
      </c>
      <c r="C12378">
        <f t="shared" si="386"/>
        <v>1</v>
      </c>
      <c r="H12378" s="1" t="s">
        <v>4</v>
      </c>
      <c r="J12378">
        <f t="shared" si="387"/>
        <v>3</v>
      </c>
    </row>
    <row r="12379" spans="1:10" x14ac:dyDescent="0.2">
      <c r="A12379" s="1" t="s">
        <v>1</v>
      </c>
      <c r="C12379">
        <f t="shared" si="386"/>
        <v>1</v>
      </c>
      <c r="H12379" s="1" t="s">
        <v>3</v>
      </c>
      <c r="J12379">
        <f t="shared" si="387"/>
        <v>2</v>
      </c>
    </row>
    <row r="12380" spans="1:10" x14ac:dyDescent="0.2">
      <c r="A12380" s="1" t="s">
        <v>1</v>
      </c>
      <c r="C12380">
        <f t="shared" si="386"/>
        <v>1</v>
      </c>
      <c r="H12380" s="1" t="s">
        <v>3</v>
      </c>
      <c r="J12380">
        <f t="shared" si="387"/>
        <v>2</v>
      </c>
    </row>
    <row r="12381" spans="1:10" x14ac:dyDescent="0.2">
      <c r="A12381" s="1" t="s">
        <v>1</v>
      </c>
      <c r="C12381">
        <f t="shared" si="386"/>
        <v>1</v>
      </c>
      <c r="H12381" s="1" t="s">
        <v>3</v>
      </c>
      <c r="J12381">
        <f t="shared" si="387"/>
        <v>2</v>
      </c>
    </row>
    <row r="12382" spans="1:10" x14ac:dyDescent="0.2">
      <c r="A12382" s="1" t="s">
        <v>1</v>
      </c>
      <c r="C12382">
        <f t="shared" si="386"/>
        <v>1</v>
      </c>
      <c r="H12382" s="1" t="s">
        <v>3</v>
      </c>
      <c r="J12382">
        <f t="shared" si="387"/>
        <v>2</v>
      </c>
    </row>
    <row r="12383" spans="1:10" x14ac:dyDescent="0.2">
      <c r="A12383" s="1" t="s">
        <v>1</v>
      </c>
      <c r="C12383">
        <f t="shared" si="386"/>
        <v>1</v>
      </c>
      <c r="H12383" s="1" t="s">
        <v>4</v>
      </c>
      <c r="J12383">
        <f t="shared" si="387"/>
        <v>3</v>
      </c>
    </row>
    <row r="12384" spans="1:10" x14ac:dyDescent="0.2">
      <c r="A12384" s="1" t="s">
        <v>1</v>
      </c>
      <c r="C12384">
        <f t="shared" si="386"/>
        <v>1</v>
      </c>
      <c r="H12384" s="1" t="s">
        <v>3</v>
      </c>
      <c r="J12384">
        <f t="shared" si="387"/>
        <v>2</v>
      </c>
    </row>
    <row r="12385" spans="1:10" x14ac:dyDescent="0.2">
      <c r="A12385" s="1" t="s">
        <v>1</v>
      </c>
      <c r="C12385">
        <f t="shared" si="386"/>
        <v>1</v>
      </c>
      <c r="H12385" s="1" t="s">
        <v>3</v>
      </c>
      <c r="J12385">
        <f t="shared" si="387"/>
        <v>2</v>
      </c>
    </row>
    <row r="12386" spans="1:10" x14ac:dyDescent="0.2">
      <c r="A12386" s="1" t="s">
        <v>1</v>
      </c>
      <c r="C12386">
        <f t="shared" si="386"/>
        <v>1</v>
      </c>
      <c r="H12386" s="1" t="s">
        <v>3</v>
      </c>
      <c r="J12386">
        <f t="shared" si="387"/>
        <v>2</v>
      </c>
    </row>
    <row r="12387" spans="1:10" x14ac:dyDescent="0.2">
      <c r="A12387" s="1" t="s">
        <v>1</v>
      </c>
      <c r="C12387">
        <f t="shared" si="386"/>
        <v>1</v>
      </c>
      <c r="H12387" s="1" t="s">
        <v>3</v>
      </c>
      <c r="J12387">
        <f t="shared" si="387"/>
        <v>2</v>
      </c>
    </row>
    <row r="12388" spans="1:10" x14ac:dyDescent="0.2">
      <c r="A12388" s="1" t="s">
        <v>1</v>
      </c>
      <c r="C12388">
        <f t="shared" si="386"/>
        <v>1</v>
      </c>
      <c r="H12388" s="1" t="s">
        <v>3</v>
      </c>
      <c r="J12388">
        <f t="shared" si="387"/>
        <v>2</v>
      </c>
    </row>
    <row r="12389" spans="1:10" x14ac:dyDescent="0.2">
      <c r="A12389" s="1" t="s">
        <v>1</v>
      </c>
      <c r="C12389">
        <f t="shared" si="386"/>
        <v>1</v>
      </c>
      <c r="H12389" s="1" t="s">
        <v>3</v>
      </c>
      <c r="J12389">
        <f t="shared" si="387"/>
        <v>2</v>
      </c>
    </row>
    <row r="12390" spans="1:10" x14ac:dyDescent="0.2">
      <c r="A12390" s="1" t="s">
        <v>1</v>
      </c>
      <c r="C12390">
        <f t="shared" si="386"/>
        <v>1</v>
      </c>
      <c r="H12390" s="1" t="s">
        <v>3</v>
      </c>
      <c r="J12390">
        <f t="shared" si="387"/>
        <v>2</v>
      </c>
    </row>
    <row r="12391" spans="1:10" x14ac:dyDescent="0.2">
      <c r="A12391" s="1" t="s">
        <v>1</v>
      </c>
      <c r="C12391">
        <f t="shared" si="386"/>
        <v>1</v>
      </c>
      <c r="H12391" s="1" t="s">
        <v>3</v>
      </c>
      <c r="J12391">
        <f t="shared" si="387"/>
        <v>2</v>
      </c>
    </row>
    <row r="12392" spans="1:10" x14ac:dyDescent="0.2">
      <c r="A12392" s="1" t="s">
        <v>1</v>
      </c>
      <c r="C12392">
        <f t="shared" si="386"/>
        <v>1</v>
      </c>
      <c r="H12392" s="1" t="s">
        <v>3</v>
      </c>
      <c r="J12392">
        <f t="shared" si="387"/>
        <v>2</v>
      </c>
    </row>
    <row r="12393" spans="1:10" x14ac:dyDescent="0.2">
      <c r="A12393" s="1" t="s">
        <v>1</v>
      </c>
      <c r="C12393">
        <f t="shared" si="386"/>
        <v>1</v>
      </c>
      <c r="H12393" s="1" t="s">
        <v>4</v>
      </c>
      <c r="J12393">
        <f t="shared" si="387"/>
        <v>3</v>
      </c>
    </row>
    <row r="12394" spans="1:10" x14ac:dyDescent="0.2">
      <c r="A12394" s="1" t="s">
        <v>1</v>
      </c>
      <c r="C12394">
        <f t="shared" si="386"/>
        <v>1</v>
      </c>
      <c r="H12394" s="1" t="s">
        <v>5</v>
      </c>
      <c r="J12394">
        <f t="shared" si="387"/>
        <v>4</v>
      </c>
    </row>
    <row r="12395" spans="1:10" x14ac:dyDescent="0.2">
      <c r="A12395" s="1" t="s">
        <v>1</v>
      </c>
      <c r="C12395">
        <f t="shared" si="386"/>
        <v>1</v>
      </c>
      <c r="H12395" s="1" t="s">
        <v>2</v>
      </c>
      <c r="J12395">
        <f t="shared" si="387"/>
        <v>1</v>
      </c>
    </row>
    <row r="12396" spans="1:10" x14ac:dyDescent="0.2">
      <c r="A12396" s="1" t="s">
        <v>1</v>
      </c>
      <c r="C12396">
        <f t="shared" si="386"/>
        <v>1</v>
      </c>
      <c r="H12396" s="1" t="s">
        <v>3</v>
      </c>
      <c r="J12396">
        <f t="shared" si="387"/>
        <v>2</v>
      </c>
    </row>
    <row r="12397" spans="1:10" x14ac:dyDescent="0.2">
      <c r="A12397" s="1" t="s">
        <v>1</v>
      </c>
      <c r="C12397">
        <f t="shared" si="386"/>
        <v>1</v>
      </c>
      <c r="H12397" s="1" t="s">
        <v>3</v>
      </c>
      <c r="J12397">
        <f t="shared" si="387"/>
        <v>2</v>
      </c>
    </row>
    <row r="12398" spans="1:10" x14ac:dyDescent="0.2">
      <c r="A12398" s="1" t="s">
        <v>1</v>
      </c>
      <c r="C12398">
        <f t="shared" si="386"/>
        <v>1</v>
      </c>
      <c r="H12398" s="1" t="s">
        <v>7</v>
      </c>
      <c r="J12398">
        <f t="shared" si="387"/>
        <v>5</v>
      </c>
    </row>
    <row r="12399" spans="1:10" x14ac:dyDescent="0.2">
      <c r="A12399" s="1" t="s">
        <v>1</v>
      </c>
      <c r="C12399">
        <f t="shared" si="386"/>
        <v>1</v>
      </c>
      <c r="H12399" s="1" t="s">
        <v>2</v>
      </c>
      <c r="J12399">
        <f t="shared" si="387"/>
        <v>1</v>
      </c>
    </row>
    <row r="12400" spans="1:10" x14ac:dyDescent="0.2">
      <c r="A12400" s="1" t="s">
        <v>1</v>
      </c>
      <c r="C12400">
        <f t="shared" si="386"/>
        <v>1</v>
      </c>
      <c r="H12400" s="1" t="s">
        <v>4</v>
      </c>
      <c r="J12400">
        <f t="shared" si="387"/>
        <v>3</v>
      </c>
    </row>
    <row r="12401" spans="1:10" x14ac:dyDescent="0.2">
      <c r="A12401" s="1" t="s">
        <v>1</v>
      </c>
      <c r="C12401">
        <f t="shared" si="386"/>
        <v>1</v>
      </c>
      <c r="H12401" s="1" t="s">
        <v>4</v>
      </c>
      <c r="J12401">
        <f t="shared" si="387"/>
        <v>3</v>
      </c>
    </row>
    <row r="12402" spans="1:10" x14ac:dyDescent="0.2">
      <c r="A12402" s="1" t="s">
        <v>1</v>
      </c>
      <c r="C12402">
        <f t="shared" si="386"/>
        <v>1</v>
      </c>
      <c r="H12402" s="1" t="s">
        <v>4</v>
      </c>
      <c r="J12402">
        <f t="shared" si="387"/>
        <v>3</v>
      </c>
    </row>
    <row r="12403" spans="1:10" x14ac:dyDescent="0.2">
      <c r="A12403" s="1" t="s">
        <v>1</v>
      </c>
      <c r="C12403">
        <f t="shared" si="386"/>
        <v>1</v>
      </c>
      <c r="H12403" s="1" t="s">
        <v>5</v>
      </c>
      <c r="J12403">
        <f t="shared" si="387"/>
        <v>4</v>
      </c>
    </row>
    <row r="12404" spans="1:10" x14ac:dyDescent="0.2">
      <c r="A12404" s="1" t="s">
        <v>1</v>
      </c>
      <c r="C12404">
        <f t="shared" si="386"/>
        <v>1</v>
      </c>
      <c r="H12404" s="1" t="s">
        <v>11</v>
      </c>
      <c r="J12404">
        <f t="shared" si="387"/>
        <v>9</v>
      </c>
    </row>
    <row r="12405" spans="1:10" x14ac:dyDescent="0.2">
      <c r="A12405" s="1" t="s">
        <v>1</v>
      </c>
      <c r="C12405">
        <f t="shared" si="386"/>
        <v>1</v>
      </c>
      <c r="H12405" s="1" t="s">
        <v>5</v>
      </c>
      <c r="J12405">
        <f t="shared" si="387"/>
        <v>4</v>
      </c>
    </row>
    <row r="12406" spans="1:10" x14ac:dyDescent="0.2">
      <c r="A12406" s="1" t="s">
        <v>1</v>
      </c>
      <c r="C12406">
        <f t="shared" si="386"/>
        <v>1</v>
      </c>
      <c r="H12406" s="1" t="s">
        <v>4</v>
      </c>
      <c r="J12406">
        <f t="shared" si="387"/>
        <v>3</v>
      </c>
    </row>
    <row r="12407" spans="1:10" x14ac:dyDescent="0.2">
      <c r="A12407" s="1" t="s">
        <v>1</v>
      </c>
      <c r="C12407">
        <f t="shared" si="386"/>
        <v>1</v>
      </c>
      <c r="H12407" s="1" t="s">
        <v>3</v>
      </c>
      <c r="J12407">
        <f t="shared" si="387"/>
        <v>2</v>
      </c>
    </row>
    <row r="12408" spans="1:10" x14ac:dyDescent="0.2">
      <c r="A12408" s="1" t="s">
        <v>1</v>
      </c>
      <c r="C12408">
        <f t="shared" si="386"/>
        <v>1</v>
      </c>
      <c r="H12408" s="1" t="s">
        <v>3</v>
      </c>
      <c r="J12408">
        <f t="shared" si="387"/>
        <v>2</v>
      </c>
    </row>
    <row r="12409" spans="1:10" x14ac:dyDescent="0.2">
      <c r="A12409" s="1" t="s">
        <v>1</v>
      </c>
      <c r="C12409">
        <f t="shared" si="386"/>
        <v>1</v>
      </c>
      <c r="H12409" s="1" t="s">
        <v>5</v>
      </c>
      <c r="J12409">
        <f t="shared" si="387"/>
        <v>4</v>
      </c>
    </row>
    <row r="12410" spans="1:10" x14ac:dyDescent="0.2">
      <c r="A12410" s="1" t="s">
        <v>1</v>
      </c>
      <c r="C12410">
        <f t="shared" si="386"/>
        <v>1</v>
      </c>
      <c r="H12410" s="1" t="s">
        <v>4</v>
      </c>
      <c r="J12410">
        <f t="shared" si="387"/>
        <v>3</v>
      </c>
    </row>
    <row r="12411" spans="1:10" x14ac:dyDescent="0.2">
      <c r="A12411" s="1" t="s">
        <v>1</v>
      </c>
      <c r="C12411">
        <f t="shared" si="386"/>
        <v>1</v>
      </c>
      <c r="H12411" s="1" t="s">
        <v>4</v>
      </c>
      <c r="J12411">
        <f t="shared" si="387"/>
        <v>3</v>
      </c>
    </row>
    <row r="12412" spans="1:10" x14ac:dyDescent="0.2">
      <c r="A12412" s="1" t="s">
        <v>1</v>
      </c>
      <c r="C12412">
        <f t="shared" si="386"/>
        <v>1</v>
      </c>
      <c r="H12412" s="1" t="s">
        <v>4</v>
      </c>
      <c r="J12412">
        <f t="shared" si="387"/>
        <v>3</v>
      </c>
    </row>
    <row r="12413" spans="1:10" x14ac:dyDescent="0.2">
      <c r="A12413" s="1" t="s">
        <v>1</v>
      </c>
      <c r="C12413">
        <f t="shared" si="386"/>
        <v>1</v>
      </c>
      <c r="H12413" s="1" t="s">
        <v>4</v>
      </c>
      <c r="J12413">
        <f t="shared" si="387"/>
        <v>3</v>
      </c>
    </row>
    <row r="12414" spans="1:10" x14ac:dyDescent="0.2">
      <c r="A12414" s="1" t="s">
        <v>1</v>
      </c>
      <c r="C12414">
        <f t="shared" si="386"/>
        <v>1</v>
      </c>
      <c r="H12414" s="1" t="s">
        <v>3</v>
      </c>
      <c r="J12414">
        <f t="shared" si="387"/>
        <v>2</v>
      </c>
    </row>
    <row r="12415" spans="1:10" x14ac:dyDescent="0.2">
      <c r="A12415" s="1" t="s">
        <v>1</v>
      </c>
      <c r="C12415">
        <f t="shared" si="386"/>
        <v>1</v>
      </c>
      <c r="H12415" s="1" t="s">
        <v>3</v>
      </c>
      <c r="J12415">
        <f t="shared" si="387"/>
        <v>2</v>
      </c>
    </row>
    <row r="12416" spans="1:10" x14ac:dyDescent="0.2">
      <c r="A12416" s="1" t="s">
        <v>1</v>
      </c>
      <c r="C12416">
        <f t="shared" si="386"/>
        <v>1</v>
      </c>
      <c r="H12416" s="1" t="s">
        <v>3</v>
      </c>
      <c r="J12416">
        <f t="shared" si="387"/>
        <v>2</v>
      </c>
    </row>
    <row r="12417" spans="1:10" x14ac:dyDescent="0.2">
      <c r="A12417" s="1" t="s">
        <v>1</v>
      </c>
      <c r="C12417">
        <f t="shared" si="386"/>
        <v>1</v>
      </c>
      <c r="H12417" s="1" t="s">
        <v>3</v>
      </c>
      <c r="J12417">
        <f t="shared" si="387"/>
        <v>2</v>
      </c>
    </row>
    <row r="12418" spans="1:10" x14ac:dyDescent="0.2">
      <c r="A12418" s="1" t="s">
        <v>1</v>
      </c>
      <c r="C12418">
        <f t="shared" ref="C12418:C12481" si="388">IF(A12418="1H",0,IF(A12418="2H",1))</f>
        <v>1</v>
      </c>
      <c r="H12418" s="1" t="s">
        <v>3</v>
      </c>
      <c r="J12418">
        <f t="shared" ref="J12418:J12481" si="389">VLOOKUP(H12418,$E$1:$F$11,2,FALSE)</f>
        <v>2</v>
      </c>
    </row>
    <row r="12419" spans="1:10" x14ac:dyDescent="0.2">
      <c r="A12419" s="1" t="s">
        <v>1</v>
      </c>
      <c r="C12419">
        <f t="shared" si="388"/>
        <v>1</v>
      </c>
      <c r="H12419" s="1" t="s">
        <v>3</v>
      </c>
      <c r="J12419">
        <f t="shared" si="389"/>
        <v>2</v>
      </c>
    </row>
    <row r="12420" spans="1:10" x14ac:dyDescent="0.2">
      <c r="A12420" s="1" t="s">
        <v>1</v>
      </c>
      <c r="C12420">
        <f t="shared" si="388"/>
        <v>1</v>
      </c>
      <c r="H12420" s="1" t="s">
        <v>5</v>
      </c>
      <c r="J12420">
        <f t="shared" si="389"/>
        <v>4</v>
      </c>
    </row>
    <row r="12421" spans="1:10" x14ac:dyDescent="0.2">
      <c r="A12421" s="1" t="s">
        <v>1</v>
      </c>
      <c r="C12421">
        <f t="shared" si="388"/>
        <v>1</v>
      </c>
      <c r="H12421" s="1" t="s">
        <v>3</v>
      </c>
      <c r="J12421">
        <f t="shared" si="389"/>
        <v>2</v>
      </c>
    </row>
    <row r="12422" spans="1:10" x14ac:dyDescent="0.2">
      <c r="A12422" s="1" t="s">
        <v>1</v>
      </c>
      <c r="C12422">
        <f t="shared" si="388"/>
        <v>1</v>
      </c>
      <c r="H12422" s="1" t="s">
        <v>3</v>
      </c>
      <c r="J12422">
        <f t="shared" si="389"/>
        <v>2</v>
      </c>
    </row>
    <row r="12423" spans="1:10" x14ac:dyDescent="0.2">
      <c r="A12423" s="1" t="s">
        <v>1</v>
      </c>
      <c r="C12423">
        <f t="shared" si="388"/>
        <v>1</v>
      </c>
      <c r="H12423" s="1" t="s">
        <v>4</v>
      </c>
      <c r="J12423">
        <f t="shared" si="389"/>
        <v>3</v>
      </c>
    </row>
    <row r="12424" spans="1:10" x14ac:dyDescent="0.2">
      <c r="A12424" s="1" t="s">
        <v>1</v>
      </c>
      <c r="C12424">
        <f t="shared" si="388"/>
        <v>1</v>
      </c>
      <c r="H12424" s="1" t="s">
        <v>4</v>
      </c>
      <c r="J12424">
        <f t="shared" si="389"/>
        <v>3</v>
      </c>
    </row>
    <row r="12425" spans="1:10" x14ac:dyDescent="0.2">
      <c r="A12425" s="1" t="s">
        <v>1</v>
      </c>
      <c r="C12425">
        <f t="shared" si="388"/>
        <v>1</v>
      </c>
      <c r="H12425" s="1" t="s">
        <v>5</v>
      </c>
      <c r="J12425">
        <f t="shared" si="389"/>
        <v>4</v>
      </c>
    </row>
    <row r="12426" spans="1:10" x14ac:dyDescent="0.2">
      <c r="A12426" s="1" t="s">
        <v>1</v>
      </c>
      <c r="C12426">
        <f t="shared" si="388"/>
        <v>1</v>
      </c>
      <c r="H12426" s="1" t="s">
        <v>4</v>
      </c>
      <c r="J12426">
        <f t="shared" si="389"/>
        <v>3</v>
      </c>
    </row>
    <row r="12427" spans="1:10" x14ac:dyDescent="0.2">
      <c r="A12427" s="1" t="s">
        <v>1</v>
      </c>
      <c r="C12427">
        <f t="shared" si="388"/>
        <v>1</v>
      </c>
      <c r="H12427" s="1" t="s">
        <v>5</v>
      </c>
      <c r="J12427">
        <f t="shared" si="389"/>
        <v>4</v>
      </c>
    </row>
    <row r="12428" spans="1:10" x14ac:dyDescent="0.2">
      <c r="A12428" s="1" t="s">
        <v>1</v>
      </c>
      <c r="C12428">
        <f t="shared" si="388"/>
        <v>1</v>
      </c>
      <c r="H12428" s="1" t="s">
        <v>3</v>
      </c>
      <c r="J12428">
        <f t="shared" si="389"/>
        <v>2</v>
      </c>
    </row>
    <row r="12429" spans="1:10" x14ac:dyDescent="0.2">
      <c r="A12429" s="1" t="s">
        <v>1</v>
      </c>
      <c r="C12429">
        <f t="shared" si="388"/>
        <v>1</v>
      </c>
      <c r="H12429" s="1" t="s">
        <v>3</v>
      </c>
      <c r="J12429">
        <f t="shared" si="389"/>
        <v>2</v>
      </c>
    </row>
    <row r="12430" spans="1:10" x14ac:dyDescent="0.2">
      <c r="A12430" s="1" t="s">
        <v>1</v>
      </c>
      <c r="C12430">
        <f t="shared" si="388"/>
        <v>1</v>
      </c>
      <c r="H12430" s="1" t="s">
        <v>7</v>
      </c>
      <c r="J12430">
        <f t="shared" si="389"/>
        <v>5</v>
      </c>
    </row>
    <row r="12431" spans="1:10" x14ac:dyDescent="0.2">
      <c r="A12431" s="1" t="s">
        <v>1</v>
      </c>
      <c r="C12431">
        <f t="shared" si="388"/>
        <v>1</v>
      </c>
      <c r="H12431" s="1" t="s">
        <v>2</v>
      </c>
      <c r="J12431">
        <f t="shared" si="389"/>
        <v>1</v>
      </c>
    </row>
    <row r="12432" spans="1:10" x14ac:dyDescent="0.2">
      <c r="A12432" s="1" t="s">
        <v>1</v>
      </c>
      <c r="C12432">
        <f t="shared" si="388"/>
        <v>1</v>
      </c>
      <c r="H12432" s="1" t="s">
        <v>5</v>
      </c>
      <c r="J12432">
        <f t="shared" si="389"/>
        <v>4</v>
      </c>
    </row>
    <row r="12433" spans="1:10" x14ac:dyDescent="0.2">
      <c r="A12433" s="1" t="s">
        <v>1</v>
      </c>
      <c r="C12433">
        <f t="shared" si="388"/>
        <v>1</v>
      </c>
      <c r="H12433" s="1" t="s">
        <v>3</v>
      </c>
      <c r="J12433">
        <f t="shared" si="389"/>
        <v>2</v>
      </c>
    </row>
    <row r="12434" spans="1:10" x14ac:dyDescent="0.2">
      <c r="A12434" s="1" t="s">
        <v>1</v>
      </c>
      <c r="C12434">
        <f t="shared" si="388"/>
        <v>1</v>
      </c>
      <c r="H12434" s="1" t="s">
        <v>3</v>
      </c>
      <c r="J12434">
        <f t="shared" si="389"/>
        <v>2</v>
      </c>
    </row>
    <row r="12435" spans="1:10" x14ac:dyDescent="0.2">
      <c r="A12435" s="1" t="s">
        <v>1</v>
      </c>
      <c r="C12435">
        <f t="shared" si="388"/>
        <v>1</v>
      </c>
      <c r="H12435" s="1" t="s">
        <v>4</v>
      </c>
      <c r="J12435">
        <f t="shared" si="389"/>
        <v>3</v>
      </c>
    </row>
    <row r="12436" spans="1:10" x14ac:dyDescent="0.2">
      <c r="A12436" s="1" t="s">
        <v>1</v>
      </c>
      <c r="C12436">
        <f t="shared" si="388"/>
        <v>1</v>
      </c>
      <c r="H12436" s="1" t="s">
        <v>5</v>
      </c>
      <c r="J12436">
        <f t="shared" si="389"/>
        <v>4</v>
      </c>
    </row>
    <row r="12437" spans="1:10" x14ac:dyDescent="0.2">
      <c r="A12437" s="1" t="s">
        <v>1</v>
      </c>
      <c r="C12437">
        <f t="shared" si="388"/>
        <v>1</v>
      </c>
      <c r="H12437" s="1" t="s">
        <v>4</v>
      </c>
      <c r="J12437">
        <f t="shared" si="389"/>
        <v>3</v>
      </c>
    </row>
    <row r="12438" spans="1:10" x14ac:dyDescent="0.2">
      <c r="A12438" s="1" t="s">
        <v>1</v>
      </c>
      <c r="C12438">
        <f t="shared" si="388"/>
        <v>1</v>
      </c>
      <c r="H12438" s="1" t="s">
        <v>4</v>
      </c>
      <c r="J12438">
        <f t="shared" si="389"/>
        <v>3</v>
      </c>
    </row>
    <row r="12439" spans="1:10" x14ac:dyDescent="0.2">
      <c r="A12439" s="1" t="s">
        <v>1</v>
      </c>
      <c r="C12439">
        <f t="shared" si="388"/>
        <v>1</v>
      </c>
      <c r="H12439" s="1" t="s">
        <v>3</v>
      </c>
      <c r="J12439">
        <f t="shared" si="389"/>
        <v>2</v>
      </c>
    </row>
    <row r="12440" spans="1:10" x14ac:dyDescent="0.2">
      <c r="A12440" s="1" t="s">
        <v>1</v>
      </c>
      <c r="C12440">
        <f t="shared" si="388"/>
        <v>1</v>
      </c>
      <c r="H12440" s="1" t="s">
        <v>3</v>
      </c>
      <c r="J12440">
        <f t="shared" si="389"/>
        <v>2</v>
      </c>
    </row>
    <row r="12441" spans="1:10" x14ac:dyDescent="0.2">
      <c r="A12441" s="1" t="s">
        <v>1</v>
      </c>
      <c r="C12441">
        <f t="shared" si="388"/>
        <v>1</v>
      </c>
      <c r="H12441" s="1" t="s">
        <v>5</v>
      </c>
      <c r="J12441">
        <f t="shared" si="389"/>
        <v>4</v>
      </c>
    </row>
    <row r="12442" spans="1:10" x14ac:dyDescent="0.2">
      <c r="A12442" s="1" t="s">
        <v>1</v>
      </c>
      <c r="C12442">
        <f t="shared" si="388"/>
        <v>1</v>
      </c>
      <c r="H12442" s="1" t="s">
        <v>2</v>
      </c>
      <c r="J12442">
        <f t="shared" si="389"/>
        <v>1</v>
      </c>
    </row>
    <row r="12443" spans="1:10" x14ac:dyDescent="0.2">
      <c r="A12443" s="1" t="s">
        <v>1</v>
      </c>
      <c r="C12443">
        <f t="shared" si="388"/>
        <v>1</v>
      </c>
      <c r="H12443" s="1" t="s">
        <v>4</v>
      </c>
      <c r="J12443">
        <f t="shared" si="389"/>
        <v>3</v>
      </c>
    </row>
    <row r="12444" spans="1:10" x14ac:dyDescent="0.2">
      <c r="A12444" s="1" t="s">
        <v>1</v>
      </c>
      <c r="C12444">
        <f t="shared" si="388"/>
        <v>1</v>
      </c>
      <c r="H12444" s="1" t="s">
        <v>5</v>
      </c>
      <c r="J12444">
        <f t="shared" si="389"/>
        <v>4</v>
      </c>
    </row>
    <row r="12445" spans="1:10" x14ac:dyDescent="0.2">
      <c r="A12445" s="1" t="s">
        <v>1</v>
      </c>
      <c r="C12445">
        <f t="shared" si="388"/>
        <v>1</v>
      </c>
      <c r="H12445" s="1" t="s">
        <v>3</v>
      </c>
      <c r="J12445">
        <f t="shared" si="389"/>
        <v>2</v>
      </c>
    </row>
    <row r="12446" spans="1:10" x14ac:dyDescent="0.2">
      <c r="A12446" s="1" t="s">
        <v>1</v>
      </c>
      <c r="C12446">
        <f t="shared" si="388"/>
        <v>1</v>
      </c>
      <c r="H12446" s="1" t="s">
        <v>3</v>
      </c>
      <c r="J12446">
        <f t="shared" si="389"/>
        <v>2</v>
      </c>
    </row>
    <row r="12447" spans="1:10" x14ac:dyDescent="0.2">
      <c r="A12447" s="1" t="s">
        <v>1</v>
      </c>
      <c r="C12447">
        <f t="shared" si="388"/>
        <v>1</v>
      </c>
      <c r="H12447" s="1" t="s">
        <v>4</v>
      </c>
      <c r="J12447">
        <f t="shared" si="389"/>
        <v>3</v>
      </c>
    </row>
    <row r="12448" spans="1:10" x14ac:dyDescent="0.2">
      <c r="A12448" s="1" t="s">
        <v>1</v>
      </c>
      <c r="C12448">
        <f t="shared" si="388"/>
        <v>1</v>
      </c>
      <c r="H12448" s="1" t="s">
        <v>5</v>
      </c>
      <c r="J12448">
        <f t="shared" si="389"/>
        <v>4</v>
      </c>
    </row>
    <row r="12449" spans="1:10" x14ac:dyDescent="0.2">
      <c r="A12449" s="1" t="s">
        <v>1</v>
      </c>
      <c r="C12449">
        <f t="shared" si="388"/>
        <v>1</v>
      </c>
      <c r="H12449" s="1" t="s">
        <v>4</v>
      </c>
      <c r="J12449">
        <f t="shared" si="389"/>
        <v>3</v>
      </c>
    </row>
    <row r="12450" spans="1:10" x14ac:dyDescent="0.2">
      <c r="A12450" s="1" t="s">
        <v>1</v>
      </c>
      <c r="C12450">
        <f t="shared" si="388"/>
        <v>1</v>
      </c>
      <c r="H12450" s="1" t="s">
        <v>4</v>
      </c>
      <c r="J12450">
        <f t="shared" si="389"/>
        <v>3</v>
      </c>
    </row>
    <row r="12451" spans="1:10" x14ac:dyDescent="0.2">
      <c r="A12451" s="1" t="s">
        <v>1</v>
      </c>
      <c r="C12451">
        <f t="shared" si="388"/>
        <v>1</v>
      </c>
      <c r="H12451" s="1" t="s">
        <v>5</v>
      </c>
      <c r="J12451">
        <f t="shared" si="389"/>
        <v>4</v>
      </c>
    </row>
    <row r="12452" spans="1:10" x14ac:dyDescent="0.2">
      <c r="A12452" s="1" t="s">
        <v>1</v>
      </c>
      <c r="C12452">
        <f t="shared" si="388"/>
        <v>1</v>
      </c>
      <c r="H12452" s="1" t="s">
        <v>5</v>
      </c>
      <c r="J12452">
        <f t="shared" si="389"/>
        <v>4</v>
      </c>
    </row>
    <row r="12453" spans="1:10" x14ac:dyDescent="0.2">
      <c r="A12453" s="1" t="s">
        <v>1</v>
      </c>
      <c r="C12453">
        <f t="shared" si="388"/>
        <v>1</v>
      </c>
      <c r="H12453" s="1" t="s">
        <v>3</v>
      </c>
      <c r="J12453">
        <f t="shared" si="389"/>
        <v>2</v>
      </c>
    </row>
    <row r="12454" spans="1:10" x14ac:dyDescent="0.2">
      <c r="A12454" s="1" t="s">
        <v>1</v>
      </c>
      <c r="C12454">
        <f t="shared" si="388"/>
        <v>1</v>
      </c>
      <c r="H12454" s="1" t="s">
        <v>3</v>
      </c>
      <c r="J12454">
        <f t="shared" si="389"/>
        <v>2</v>
      </c>
    </row>
    <row r="12455" spans="1:10" x14ac:dyDescent="0.2">
      <c r="A12455" s="1" t="s">
        <v>1</v>
      </c>
      <c r="C12455">
        <f t="shared" si="388"/>
        <v>1</v>
      </c>
      <c r="H12455" s="1" t="s">
        <v>3</v>
      </c>
      <c r="J12455">
        <f t="shared" si="389"/>
        <v>2</v>
      </c>
    </row>
    <row r="12456" spans="1:10" x14ac:dyDescent="0.2">
      <c r="A12456" s="1" t="s">
        <v>1</v>
      </c>
      <c r="C12456">
        <f t="shared" si="388"/>
        <v>1</v>
      </c>
      <c r="H12456" s="1" t="s">
        <v>3</v>
      </c>
      <c r="J12456">
        <f t="shared" si="389"/>
        <v>2</v>
      </c>
    </row>
    <row r="12457" spans="1:10" x14ac:dyDescent="0.2">
      <c r="A12457" s="1" t="s">
        <v>1</v>
      </c>
      <c r="C12457">
        <f t="shared" si="388"/>
        <v>1</v>
      </c>
      <c r="H12457" s="1" t="s">
        <v>4</v>
      </c>
      <c r="J12457">
        <f t="shared" si="389"/>
        <v>3</v>
      </c>
    </row>
    <row r="12458" spans="1:10" x14ac:dyDescent="0.2">
      <c r="A12458" s="1" t="s">
        <v>1</v>
      </c>
      <c r="C12458">
        <f t="shared" si="388"/>
        <v>1</v>
      </c>
      <c r="H12458" s="1" t="s">
        <v>5</v>
      </c>
      <c r="J12458">
        <f t="shared" si="389"/>
        <v>4</v>
      </c>
    </row>
    <row r="12459" spans="1:10" x14ac:dyDescent="0.2">
      <c r="A12459" s="1" t="s">
        <v>1</v>
      </c>
      <c r="C12459">
        <f t="shared" si="388"/>
        <v>1</v>
      </c>
      <c r="H12459" s="1" t="s">
        <v>3</v>
      </c>
      <c r="J12459">
        <f t="shared" si="389"/>
        <v>2</v>
      </c>
    </row>
    <row r="12460" spans="1:10" x14ac:dyDescent="0.2">
      <c r="A12460" s="1" t="s">
        <v>1</v>
      </c>
      <c r="C12460">
        <f t="shared" si="388"/>
        <v>1</v>
      </c>
      <c r="H12460" s="1" t="s">
        <v>3</v>
      </c>
      <c r="J12460">
        <f t="shared" si="389"/>
        <v>2</v>
      </c>
    </row>
    <row r="12461" spans="1:10" x14ac:dyDescent="0.2">
      <c r="A12461" s="1" t="s">
        <v>1</v>
      </c>
      <c r="C12461">
        <f t="shared" si="388"/>
        <v>1</v>
      </c>
      <c r="H12461" s="1" t="s">
        <v>11</v>
      </c>
      <c r="J12461">
        <f t="shared" si="389"/>
        <v>9</v>
      </c>
    </row>
    <row r="12462" spans="1:10" x14ac:dyDescent="0.2">
      <c r="A12462" s="1" t="s">
        <v>1</v>
      </c>
      <c r="C12462">
        <f t="shared" si="388"/>
        <v>1</v>
      </c>
      <c r="H12462" s="1" t="s">
        <v>10</v>
      </c>
      <c r="J12462">
        <f t="shared" si="389"/>
        <v>8</v>
      </c>
    </row>
    <row r="12463" spans="1:10" x14ac:dyDescent="0.2">
      <c r="A12463" s="1" t="s">
        <v>1</v>
      </c>
      <c r="C12463">
        <f t="shared" si="388"/>
        <v>1</v>
      </c>
      <c r="H12463" s="1" t="s">
        <v>5</v>
      </c>
      <c r="J12463">
        <f t="shared" si="389"/>
        <v>4</v>
      </c>
    </row>
    <row r="12464" spans="1:10" x14ac:dyDescent="0.2">
      <c r="A12464" s="1" t="s">
        <v>1</v>
      </c>
      <c r="C12464">
        <f t="shared" si="388"/>
        <v>1</v>
      </c>
      <c r="H12464" s="1" t="s">
        <v>4</v>
      </c>
      <c r="J12464">
        <f t="shared" si="389"/>
        <v>3</v>
      </c>
    </row>
    <row r="12465" spans="1:10" x14ac:dyDescent="0.2">
      <c r="A12465" s="1" t="s">
        <v>1</v>
      </c>
      <c r="C12465">
        <f t="shared" si="388"/>
        <v>1</v>
      </c>
      <c r="H12465" s="1" t="s">
        <v>10</v>
      </c>
      <c r="J12465">
        <f t="shared" si="389"/>
        <v>8</v>
      </c>
    </row>
    <row r="12466" spans="1:10" x14ac:dyDescent="0.2">
      <c r="A12466" s="1" t="s">
        <v>1</v>
      </c>
      <c r="C12466">
        <f t="shared" si="388"/>
        <v>1</v>
      </c>
      <c r="H12466" s="1" t="s">
        <v>9</v>
      </c>
      <c r="J12466">
        <f t="shared" si="389"/>
        <v>7</v>
      </c>
    </row>
    <row r="12467" spans="1:10" x14ac:dyDescent="0.2">
      <c r="A12467" s="1" t="s">
        <v>1</v>
      </c>
      <c r="C12467">
        <f t="shared" si="388"/>
        <v>1</v>
      </c>
      <c r="H12467" s="1" t="s">
        <v>2</v>
      </c>
      <c r="J12467">
        <f t="shared" si="389"/>
        <v>1</v>
      </c>
    </row>
    <row r="12468" spans="1:10" x14ac:dyDescent="0.2">
      <c r="A12468" s="1" t="s">
        <v>0</v>
      </c>
      <c r="C12468">
        <f t="shared" si="388"/>
        <v>0</v>
      </c>
      <c r="H12468" s="1" t="s">
        <v>4</v>
      </c>
      <c r="J12468">
        <f t="shared" si="389"/>
        <v>3</v>
      </c>
    </row>
    <row r="12469" spans="1:10" x14ac:dyDescent="0.2">
      <c r="A12469" s="1" t="s">
        <v>0</v>
      </c>
      <c r="C12469">
        <f t="shared" si="388"/>
        <v>0</v>
      </c>
      <c r="H12469" s="1" t="s">
        <v>4</v>
      </c>
      <c r="J12469">
        <f t="shared" si="389"/>
        <v>3</v>
      </c>
    </row>
    <row r="12470" spans="1:10" x14ac:dyDescent="0.2">
      <c r="A12470" s="1" t="s">
        <v>0</v>
      </c>
      <c r="C12470">
        <f t="shared" si="388"/>
        <v>0</v>
      </c>
      <c r="H12470" s="1" t="s">
        <v>4</v>
      </c>
      <c r="J12470">
        <f t="shared" si="389"/>
        <v>3</v>
      </c>
    </row>
    <row r="12471" spans="1:10" x14ac:dyDescent="0.2">
      <c r="A12471" s="1" t="s">
        <v>0</v>
      </c>
      <c r="C12471">
        <f t="shared" si="388"/>
        <v>0</v>
      </c>
      <c r="H12471" s="1" t="s">
        <v>4</v>
      </c>
      <c r="J12471">
        <f t="shared" si="389"/>
        <v>3</v>
      </c>
    </row>
    <row r="12472" spans="1:10" x14ac:dyDescent="0.2">
      <c r="A12472" s="1" t="s">
        <v>0</v>
      </c>
      <c r="C12472">
        <f t="shared" si="388"/>
        <v>0</v>
      </c>
      <c r="H12472" s="1" t="s">
        <v>4</v>
      </c>
      <c r="J12472">
        <f t="shared" si="389"/>
        <v>3</v>
      </c>
    </row>
    <row r="12473" spans="1:10" x14ac:dyDescent="0.2">
      <c r="A12473" s="1" t="s">
        <v>0</v>
      </c>
      <c r="C12473">
        <f t="shared" si="388"/>
        <v>0</v>
      </c>
      <c r="H12473" s="1" t="s">
        <v>4</v>
      </c>
      <c r="J12473">
        <f t="shared" si="389"/>
        <v>3</v>
      </c>
    </row>
    <row r="12474" spans="1:10" x14ac:dyDescent="0.2">
      <c r="A12474" s="1" t="s">
        <v>0</v>
      </c>
      <c r="C12474">
        <f t="shared" si="388"/>
        <v>0</v>
      </c>
      <c r="H12474" s="1" t="s">
        <v>4</v>
      </c>
      <c r="J12474">
        <f t="shared" si="389"/>
        <v>3</v>
      </c>
    </row>
    <row r="12475" spans="1:10" x14ac:dyDescent="0.2">
      <c r="A12475" s="1" t="s">
        <v>0</v>
      </c>
      <c r="C12475">
        <f t="shared" si="388"/>
        <v>0</v>
      </c>
      <c r="H12475" s="1" t="s">
        <v>5</v>
      </c>
      <c r="J12475">
        <f t="shared" si="389"/>
        <v>4</v>
      </c>
    </row>
    <row r="12476" spans="1:10" x14ac:dyDescent="0.2">
      <c r="A12476" s="1" t="s">
        <v>0</v>
      </c>
      <c r="C12476">
        <f t="shared" si="388"/>
        <v>0</v>
      </c>
      <c r="H12476" s="1" t="s">
        <v>3</v>
      </c>
      <c r="J12476">
        <f t="shared" si="389"/>
        <v>2</v>
      </c>
    </row>
    <row r="12477" spans="1:10" x14ac:dyDescent="0.2">
      <c r="A12477" s="1" t="s">
        <v>0</v>
      </c>
      <c r="C12477">
        <f t="shared" si="388"/>
        <v>0</v>
      </c>
      <c r="H12477" s="1" t="s">
        <v>3</v>
      </c>
      <c r="J12477">
        <f t="shared" si="389"/>
        <v>2</v>
      </c>
    </row>
    <row r="12478" spans="1:10" x14ac:dyDescent="0.2">
      <c r="A12478" s="1" t="s">
        <v>0</v>
      </c>
      <c r="C12478">
        <f t="shared" si="388"/>
        <v>0</v>
      </c>
      <c r="H12478" s="1" t="s">
        <v>3</v>
      </c>
      <c r="J12478">
        <f t="shared" si="389"/>
        <v>2</v>
      </c>
    </row>
    <row r="12479" spans="1:10" x14ac:dyDescent="0.2">
      <c r="A12479" s="1" t="s">
        <v>0</v>
      </c>
      <c r="C12479">
        <f t="shared" si="388"/>
        <v>0</v>
      </c>
      <c r="H12479" s="1" t="s">
        <v>7</v>
      </c>
      <c r="J12479">
        <f t="shared" si="389"/>
        <v>5</v>
      </c>
    </row>
    <row r="12480" spans="1:10" x14ac:dyDescent="0.2">
      <c r="A12480" s="1" t="s">
        <v>0</v>
      </c>
      <c r="C12480">
        <f t="shared" si="388"/>
        <v>0</v>
      </c>
      <c r="H12480" s="1" t="s">
        <v>2</v>
      </c>
      <c r="J12480">
        <f t="shared" si="389"/>
        <v>1</v>
      </c>
    </row>
    <row r="12481" spans="1:10" x14ac:dyDescent="0.2">
      <c r="A12481" s="1" t="s">
        <v>0</v>
      </c>
      <c r="C12481">
        <f t="shared" si="388"/>
        <v>0</v>
      </c>
      <c r="H12481" s="1" t="s">
        <v>4</v>
      </c>
      <c r="J12481">
        <f t="shared" si="389"/>
        <v>3</v>
      </c>
    </row>
    <row r="12482" spans="1:10" x14ac:dyDescent="0.2">
      <c r="A12482" s="1" t="s">
        <v>0</v>
      </c>
      <c r="C12482">
        <f t="shared" ref="C12482:C12545" si="390">IF(A12482="1H",0,IF(A12482="2H",1))</f>
        <v>0</v>
      </c>
      <c r="H12482" s="1" t="s">
        <v>4</v>
      </c>
      <c r="J12482">
        <f t="shared" ref="J12482:J12545" si="391">VLOOKUP(H12482,$E$1:$F$11,2,FALSE)</f>
        <v>3</v>
      </c>
    </row>
    <row r="12483" spans="1:10" x14ac:dyDescent="0.2">
      <c r="A12483" s="1" t="s">
        <v>0</v>
      </c>
      <c r="C12483">
        <f t="shared" si="390"/>
        <v>0</v>
      </c>
      <c r="H12483" s="1" t="s">
        <v>4</v>
      </c>
      <c r="J12483">
        <f t="shared" si="391"/>
        <v>3</v>
      </c>
    </row>
    <row r="12484" spans="1:10" x14ac:dyDescent="0.2">
      <c r="A12484" s="1" t="s">
        <v>0</v>
      </c>
      <c r="C12484">
        <f t="shared" si="390"/>
        <v>0</v>
      </c>
      <c r="H12484" s="1" t="s">
        <v>4</v>
      </c>
      <c r="J12484">
        <f t="shared" si="391"/>
        <v>3</v>
      </c>
    </row>
    <row r="12485" spans="1:10" x14ac:dyDescent="0.2">
      <c r="A12485" s="1" t="s">
        <v>0</v>
      </c>
      <c r="C12485">
        <f t="shared" si="390"/>
        <v>0</v>
      </c>
      <c r="H12485" s="1" t="s">
        <v>5</v>
      </c>
      <c r="J12485">
        <f t="shared" si="391"/>
        <v>4</v>
      </c>
    </row>
    <row r="12486" spans="1:10" x14ac:dyDescent="0.2">
      <c r="A12486" s="1" t="s">
        <v>0</v>
      </c>
      <c r="C12486">
        <f t="shared" si="390"/>
        <v>0</v>
      </c>
      <c r="H12486" s="1" t="s">
        <v>4</v>
      </c>
      <c r="J12486">
        <f t="shared" si="391"/>
        <v>3</v>
      </c>
    </row>
    <row r="12487" spans="1:10" x14ac:dyDescent="0.2">
      <c r="A12487" s="1" t="s">
        <v>0</v>
      </c>
      <c r="C12487">
        <f t="shared" si="390"/>
        <v>0</v>
      </c>
      <c r="H12487" s="1" t="s">
        <v>3</v>
      </c>
      <c r="J12487">
        <f t="shared" si="391"/>
        <v>2</v>
      </c>
    </row>
    <row r="12488" spans="1:10" x14ac:dyDescent="0.2">
      <c r="A12488" s="1" t="s">
        <v>0</v>
      </c>
      <c r="C12488">
        <f t="shared" si="390"/>
        <v>0</v>
      </c>
      <c r="H12488" s="1" t="s">
        <v>3</v>
      </c>
      <c r="J12488">
        <f t="shared" si="391"/>
        <v>2</v>
      </c>
    </row>
    <row r="12489" spans="1:10" x14ac:dyDescent="0.2">
      <c r="A12489" s="1" t="s">
        <v>0</v>
      </c>
      <c r="C12489">
        <f t="shared" si="390"/>
        <v>0</v>
      </c>
      <c r="H12489" s="1" t="s">
        <v>3</v>
      </c>
      <c r="J12489">
        <f t="shared" si="391"/>
        <v>2</v>
      </c>
    </row>
    <row r="12490" spans="1:10" x14ac:dyDescent="0.2">
      <c r="A12490" s="1" t="s">
        <v>0</v>
      </c>
      <c r="C12490">
        <f t="shared" si="390"/>
        <v>0</v>
      </c>
      <c r="H12490" s="1" t="s">
        <v>3</v>
      </c>
      <c r="J12490">
        <f t="shared" si="391"/>
        <v>2</v>
      </c>
    </row>
    <row r="12491" spans="1:10" x14ac:dyDescent="0.2">
      <c r="A12491" s="1" t="s">
        <v>0</v>
      </c>
      <c r="C12491">
        <f t="shared" si="390"/>
        <v>0</v>
      </c>
      <c r="H12491" s="1" t="s">
        <v>4</v>
      </c>
      <c r="J12491">
        <f t="shared" si="391"/>
        <v>3</v>
      </c>
    </row>
    <row r="12492" spans="1:10" x14ac:dyDescent="0.2">
      <c r="A12492" s="1" t="s">
        <v>0</v>
      </c>
      <c r="C12492">
        <f t="shared" si="390"/>
        <v>0</v>
      </c>
      <c r="H12492" s="1" t="s">
        <v>4</v>
      </c>
      <c r="J12492">
        <f t="shared" si="391"/>
        <v>3</v>
      </c>
    </row>
    <row r="12493" spans="1:10" x14ac:dyDescent="0.2">
      <c r="A12493" s="1" t="s">
        <v>0</v>
      </c>
      <c r="C12493">
        <f t="shared" si="390"/>
        <v>0</v>
      </c>
      <c r="H12493" s="1" t="s">
        <v>3</v>
      </c>
      <c r="J12493">
        <f t="shared" si="391"/>
        <v>2</v>
      </c>
    </row>
    <row r="12494" spans="1:10" x14ac:dyDescent="0.2">
      <c r="A12494" s="1" t="s">
        <v>0</v>
      </c>
      <c r="C12494">
        <f t="shared" si="390"/>
        <v>0</v>
      </c>
      <c r="H12494" s="1" t="s">
        <v>3</v>
      </c>
      <c r="J12494">
        <f t="shared" si="391"/>
        <v>2</v>
      </c>
    </row>
    <row r="12495" spans="1:10" x14ac:dyDescent="0.2">
      <c r="A12495" s="1" t="s">
        <v>0</v>
      </c>
      <c r="C12495">
        <f t="shared" si="390"/>
        <v>0</v>
      </c>
      <c r="H12495" s="1" t="s">
        <v>4</v>
      </c>
      <c r="J12495">
        <f t="shared" si="391"/>
        <v>3</v>
      </c>
    </row>
    <row r="12496" spans="1:10" x14ac:dyDescent="0.2">
      <c r="A12496" s="1" t="s">
        <v>0</v>
      </c>
      <c r="C12496">
        <f t="shared" si="390"/>
        <v>0</v>
      </c>
      <c r="H12496" s="1" t="s">
        <v>3</v>
      </c>
      <c r="J12496">
        <f t="shared" si="391"/>
        <v>2</v>
      </c>
    </row>
    <row r="12497" spans="1:10" x14ac:dyDescent="0.2">
      <c r="A12497" s="1" t="s">
        <v>0</v>
      </c>
      <c r="C12497">
        <f t="shared" si="390"/>
        <v>0</v>
      </c>
      <c r="H12497" s="1" t="s">
        <v>5</v>
      </c>
      <c r="J12497">
        <f t="shared" si="391"/>
        <v>4</v>
      </c>
    </row>
    <row r="12498" spans="1:10" x14ac:dyDescent="0.2">
      <c r="A12498" s="1" t="s">
        <v>0</v>
      </c>
      <c r="C12498">
        <f t="shared" si="390"/>
        <v>0</v>
      </c>
      <c r="H12498" s="1" t="s">
        <v>2</v>
      </c>
      <c r="J12498">
        <f t="shared" si="391"/>
        <v>1</v>
      </c>
    </row>
    <row r="12499" spans="1:10" x14ac:dyDescent="0.2">
      <c r="A12499" s="1" t="s">
        <v>0</v>
      </c>
      <c r="C12499">
        <f t="shared" si="390"/>
        <v>0</v>
      </c>
      <c r="H12499" s="1" t="s">
        <v>4</v>
      </c>
      <c r="J12499">
        <f t="shared" si="391"/>
        <v>3</v>
      </c>
    </row>
    <row r="12500" spans="1:10" x14ac:dyDescent="0.2">
      <c r="A12500" s="1" t="s">
        <v>0</v>
      </c>
      <c r="C12500">
        <f t="shared" si="390"/>
        <v>0</v>
      </c>
      <c r="H12500" s="1" t="s">
        <v>4</v>
      </c>
      <c r="J12500">
        <f t="shared" si="391"/>
        <v>3</v>
      </c>
    </row>
    <row r="12501" spans="1:10" x14ac:dyDescent="0.2">
      <c r="A12501" s="1" t="s">
        <v>0</v>
      </c>
      <c r="C12501">
        <f t="shared" si="390"/>
        <v>0</v>
      </c>
      <c r="H12501" s="1" t="s">
        <v>4</v>
      </c>
      <c r="J12501">
        <f t="shared" si="391"/>
        <v>3</v>
      </c>
    </row>
    <row r="12502" spans="1:10" x14ac:dyDescent="0.2">
      <c r="A12502" s="1" t="s">
        <v>0</v>
      </c>
      <c r="C12502">
        <f t="shared" si="390"/>
        <v>0</v>
      </c>
      <c r="H12502" s="1" t="s">
        <v>4</v>
      </c>
      <c r="J12502">
        <f t="shared" si="391"/>
        <v>3</v>
      </c>
    </row>
    <row r="12503" spans="1:10" x14ac:dyDescent="0.2">
      <c r="A12503" s="1" t="s">
        <v>0</v>
      </c>
      <c r="C12503">
        <f t="shared" si="390"/>
        <v>0</v>
      </c>
      <c r="H12503" s="1" t="s">
        <v>4</v>
      </c>
      <c r="J12503">
        <f t="shared" si="391"/>
        <v>3</v>
      </c>
    </row>
    <row r="12504" spans="1:10" x14ac:dyDescent="0.2">
      <c r="A12504" s="1" t="s">
        <v>0</v>
      </c>
      <c r="C12504">
        <f t="shared" si="390"/>
        <v>0</v>
      </c>
      <c r="H12504" s="1" t="s">
        <v>4</v>
      </c>
      <c r="J12504">
        <f t="shared" si="391"/>
        <v>3</v>
      </c>
    </row>
    <row r="12505" spans="1:10" x14ac:dyDescent="0.2">
      <c r="A12505" s="1" t="s">
        <v>0</v>
      </c>
      <c r="C12505">
        <f t="shared" si="390"/>
        <v>0</v>
      </c>
      <c r="H12505" s="1" t="s">
        <v>4</v>
      </c>
      <c r="J12505">
        <f t="shared" si="391"/>
        <v>3</v>
      </c>
    </row>
    <row r="12506" spans="1:10" x14ac:dyDescent="0.2">
      <c r="A12506" s="1" t="s">
        <v>0</v>
      </c>
      <c r="C12506">
        <f t="shared" si="390"/>
        <v>0</v>
      </c>
      <c r="H12506" s="1" t="s">
        <v>4</v>
      </c>
      <c r="J12506">
        <f t="shared" si="391"/>
        <v>3</v>
      </c>
    </row>
    <row r="12507" spans="1:10" x14ac:dyDescent="0.2">
      <c r="A12507" s="1" t="s">
        <v>0</v>
      </c>
      <c r="C12507">
        <f t="shared" si="390"/>
        <v>0</v>
      </c>
      <c r="H12507" s="1" t="s">
        <v>4</v>
      </c>
      <c r="J12507">
        <f t="shared" si="391"/>
        <v>3</v>
      </c>
    </row>
    <row r="12508" spans="1:10" x14ac:dyDescent="0.2">
      <c r="A12508" s="1" t="s">
        <v>0</v>
      </c>
      <c r="C12508">
        <f t="shared" si="390"/>
        <v>0</v>
      </c>
      <c r="H12508" s="1" t="s">
        <v>4</v>
      </c>
      <c r="J12508">
        <f t="shared" si="391"/>
        <v>3</v>
      </c>
    </row>
    <row r="12509" spans="1:10" x14ac:dyDescent="0.2">
      <c r="A12509" s="1" t="s">
        <v>0</v>
      </c>
      <c r="C12509">
        <f t="shared" si="390"/>
        <v>0</v>
      </c>
      <c r="H12509" s="1" t="s">
        <v>4</v>
      </c>
      <c r="J12509">
        <f t="shared" si="391"/>
        <v>3</v>
      </c>
    </row>
    <row r="12510" spans="1:10" x14ac:dyDescent="0.2">
      <c r="A12510" s="1" t="s">
        <v>0</v>
      </c>
      <c r="C12510">
        <f t="shared" si="390"/>
        <v>0</v>
      </c>
      <c r="H12510" s="1" t="s">
        <v>5</v>
      </c>
      <c r="J12510">
        <f t="shared" si="391"/>
        <v>4</v>
      </c>
    </row>
    <row r="12511" spans="1:10" x14ac:dyDescent="0.2">
      <c r="A12511" s="1" t="s">
        <v>0</v>
      </c>
      <c r="C12511">
        <f t="shared" si="390"/>
        <v>0</v>
      </c>
      <c r="H12511" s="1" t="s">
        <v>4</v>
      </c>
      <c r="J12511">
        <f t="shared" si="391"/>
        <v>3</v>
      </c>
    </row>
    <row r="12512" spans="1:10" x14ac:dyDescent="0.2">
      <c r="A12512" s="1" t="s">
        <v>0</v>
      </c>
      <c r="C12512">
        <f t="shared" si="390"/>
        <v>0</v>
      </c>
      <c r="H12512" s="1" t="s">
        <v>4</v>
      </c>
      <c r="J12512">
        <f t="shared" si="391"/>
        <v>3</v>
      </c>
    </row>
    <row r="12513" spans="1:10" x14ac:dyDescent="0.2">
      <c r="A12513" s="1" t="s">
        <v>0</v>
      </c>
      <c r="C12513">
        <f t="shared" si="390"/>
        <v>0</v>
      </c>
      <c r="H12513" s="1" t="s">
        <v>11</v>
      </c>
      <c r="J12513">
        <f t="shared" si="391"/>
        <v>9</v>
      </c>
    </row>
    <row r="12514" spans="1:10" x14ac:dyDescent="0.2">
      <c r="A12514" s="1" t="s">
        <v>0</v>
      </c>
      <c r="C12514">
        <f t="shared" si="390"/>
        <v>0</v>
      </c>
      <c r="H12514" s="1" t="s">
        <v>10</v>
      </c>
      <c r="J12514">
        <f t="shared" si="391"/>
        <v>8</v>
      </c>
    </row>
    <row r="12515" spans="1:10" x14ac:dyDescent="0.2">
      <c r="A12515" s="1" t="s">
        <v>0</v>
      </c>
      <c r="C12515">
        <f t="shared" si="390"/>
        <v>0</v>
      </c>
      <c r="H12515" s="1" t="s">
        <v>2</v>
      </c>
      <c r="J12515">
        <f t="shared" si="391"/>
        <v>1</v>
      </c>
    </row>
    <row r="12516" spans="1:10" x14ac:dyDescent="0.2">
      <c r="A12516" s="1" t="s">
        <v>0</v>
      </c>
      <c r="C12516">
        <f t="shared" si="390"/>
        <v>0</v>
      </c>
      <c r="H12516" s="1" t="s">
        <v>5</v>
      </c>
      <c r="J12516">
        <f t="shared" si="391"/>
        <v>4</v>
      </c>
    </row>
    <row r="12517" spans="1:10" x14ac:dyDescent="0.2">
      <c r="A12517" s="1" t="s">
        <v>0</v>
      </c>
      <c r="C12517">
        <f t="shared" si="390"/>
        <v>0</v>
      </c>
      <c r="H12517" s="1" t="s">
        <v>3</v>
      </c>
      <c r="J12517">
        <f t="shared" si="391"/>
        <v>2</v>
      </c>
    </row>
    <row r="12518" spans="1:10" x14ac:dyDescent="0.2">
      <c r="A12518" s="1" t="s">
        <v>0</v>
      </c>
      <c r="C12518">
        <f t="shared" si="390"/>
        <v>0</v>
      </c>
      <c r="H12518" s="1" t="s">
        <v>4</v>
      </c>
      <c r="J12518">
        <f t="shared" si="391"/>
        <v>3</v>
      </c>
    </row>
    <row r="12519" spans="1:10" x14ac:dyDescent="0.2">
      <c r="A12519" s="1" t="s">
        <v>0</v>
      </c>
      <c r="C12519">
        <f t="shared" si="390"/>
        <v>0</v>
      </c>
      <c r="H12519" s="1" t="s">
        <v>3</v>
      </c>
      <c r="J12519">
        <f t="shared" si="391"/>
        <v>2</v>
      </c>
    </row>
    <row r="12520" spans="1:10" x14ac:dyDescent="0.2">
      <c r="A12520" s="1" t="s">
        <v>0</v>
      </c>
      <c r="C12520">
        <f t="shared" si="390"/>
        <v>0</v>
      </c>
      <c r="H12520" s="1" t="s">
        <v>4</v>
      </c>
      <c r="J12520">
        <f t="shared" si="391"/>
        <v>3</v>
      </c>
    </row>
    <row r="12521" spans="1:10" x14ac:dyDescent="0.2">
      <c r="A12521" s="1" t="s">
        <v>0</v>
      </c>
      <c r="C12521">
        <f t="shared" si="390"/>
        <v>0</v>
      </c>
      <c r="H12521" s="1" t="s">
        <v>3</v>
      </c>
      <c r="J12521">
        <f t="shared" si="391"/>
        <v>2</v>
      </c>
    </row>
    <row r="12522" spans="1:10" x14ac:dyDescent="0.2">
      <c r="A12522" s="1" t="s">
        <v>0</v>
      </c>
      <c r="C12522">
        <f t="shared" si="390"/>
        <v>0</v>
      </c>
      <c r="H12522" s="1" t="s">
        <v>3</v>
      </c>
      <c r="J12522">
        <f t="shared" si="391"/>
        <v>2</v>
      </c>
    </row>
    <row r="12523" spans="1:10" x14ac:dyDescent="0.2">
      <c r="A12523" s="1" t="s">
        <v>0</v>
      </c>
      <c r="C12523">
        <f t="shared" si="390"/>
        <v>0</v>
      </c>
      <c r="H12523" s="1" t="s">
        <v>4</v>
      </c>
      <c r="J12523">
        <f t="shared" si="391"/>
        <v>3</v>
      </c>
    </row>
    <row r="12524" spans="1:10" x14ac:dyDescent="0.2">
      <c r="A12524" s="1" t="s">
        <v>0</v>
      </c>
      <c r="C12524">
        <f t="shared" si="390"/>
        <v>0</v>
      </c>
      <c r="H12524" s="1" t="s">
        <v>4</v>
      </c>
      <c r="J12524">
        <f t="shared" si="391"/>
        <v>3</v>
      </c>
    </row>
    <row r="12525" spans="1:10" x14ac:dyDescent="0.2">
      <c r="A12525" s="1" t="s">
        <v>0</v>
      </c>
      <c r="C12525">
        <f t="shared" si="390"/>
        <v>0</v>
      </c>
      <c r="H12525" s="1" t="s">
        <v>4</v>
      </c>
      <c r="J12525">
        <f t="shared" si="391"/>
        <v>3</v>
      </c>
    </row>
    <row r="12526" spans="1:10" x14ac:dyDescent="0.2">
      <c r="A12526" s="1" t="s">
        <v>0</v>
      </c>
      <c r="C12526">
        <f t="shared" si="390"/>
        <v>0</v>
      </c>
      <c r="H12526" s="1" t="s">
        <v>4</v>
      </c>
      <c r="J12526">
        <f t="shared" si="391"/>
        <v>3</v>
      </c>
    </row>
    <row r="12527" spans="1:10" x14ac:dyDescent="0.2">
      <c r="A12527" s="1" t="s">
        <v>0</v>
      </c>
      <c r="C12527">
        <f t="shared" si="390"/>
        <v>0</v>
      </c>
      <c r="H12527" s="1" t="s">
        <v>3</v>
      </c>
      <c r="J12527">
        <f t="shared" si="391"/>
        <v>2</v>
      </c>
    </row>
    <row r="12528" spans="1:10" x14ac:dyDescent="0.2">
      <c r="A12528" s="1" t="s">
        <v>0</v>
      </c>
      <c r="C12528">
        <f t="shared" si="390"/>
        <v>0</v>
      </c>
      <c r="H12528" s="1" t="s">
        <v>3</v>
      </c>
      <c r="J12528">
        <f t="shared" si="391"/>
        <v>2</v>
      </c>
    </row>
    <row r="12529" spans="1:10" x14ac:dyDescent="0.2">
      <c r="A12529" s="1" t="s">
        <v>0</v>
      </c>
      <c r="C12529">
        <f t="shared" si="390"/>
        <v>0</v>
      </c>
      <c r="H12529" s="1" t="s">
        <v>4</v>
      </c>
      <c r="J12529">
        <f t="shared" si="391"/>
        <v>3</v>
      </c>
    </row>
    <row r="12530" spans="1:10" x14ac:dyDescent="0.2">
      <c r="A12530" s="1" t="s">
        <v>0</v>
      </c>
      <c r="C12530">
        <f t="shared" si="390"/>
        <v>0</v>
      </c>
      <c r="H12530" s="1" t="s">
        <v>5</v>
      </c>
      <c r="J12530">
        <f t="shared" si="391"/>
        <v>4</v>
      </c>
    </row>
    <row r="12531" spans="1:10" x14ac:dyDescent="0.2">
      <c r="A12531" s="1" t="s">
        <v>0</v>
      </c>
      <c r="C12531">
        <f t="shared" si="390"/>
        <v>0</v>
      </c>
      <c r="H12531" s="1" t="s">
        <v>4</v>
      </c>
      <c r="J12531">
        <f t="shared" si="391"/>
        <v>3</v>
      </c>
    </row>
    <row r="12532" spans="1:10" x14ac:dyDescent="0.2">
      <c r="A12532" s="1" t="s">
        <v>0</v>
      </c>
      <c r="C12532">
        <f t="shared" si="390"/>
        <v>0</v>
      </c>
      <c r="H12532" s="1" t="s">
        <v>4</v>
      </c>
      <c r="J12532">
        <f t="shared" si="391"/>
        <v>3</v>
      </c>
    </row>
    <row r="12533" spans="1:10" x14ac:dyDescent="0.2">
      <c r="A12533" s="1" t="s">
        <v>0</v>
      </c>
      <c r="C12533">
        <f t="shared" si="390"/>
        <v>0</v>
      </c>
      <c r="H12533" s="1" t="s">
        <v>4</v>
      </c>
      <c r="J12533">
        <f t="shared" si="391"/>
        <v>3</v>
      </c>
    </row>
    <row r="12534" spans="1:10" x14ac:dyDescent="0.2">
      <c r="A12534" s="1" t="s">
        <v>0</v>
      </c>
      <c r="C12534">
        <f t="shared" si="390"/>
        <v>0</v>
      </c>
      <c r="H12534" s="1" t="s">
        <v>4</v>
      </c>
      <c r="J12534">
        <f t="shared" si="391"/>
        <v>3</v>
      </c>
    </row>
    <row r="12535" spans="1:10" x14ac:dyDescent="0.2">
      <c r="A12535" s="1" t="s">
        <v>0</v>
      </c>
      <c r="C12535">
        <f t="shared" si="390"/>
        <v>0</v>
      </c>
      <c r="H12535" s="1" t="s">
        <v>4</v>
      </c>
      <c r="J12535">
        <f t="shared" si="391"/>
        <v>3</v>
      </c>
    </row>
    <row r="12536" spans="1:10" x14ac:dyDescent="0.2">
      <c r="A12536" s="1" t="s">
        <v>0</v>
      </c>
      <c r="C12536">
        <f t="shared" si="390"/>
        <v>0</v>
      </c>
      <c r="H12536" s="1" t="s">
        <v>3</v>
      </c>
      <c r="J12536">
        <f t="shared" si="391"/>
        <v>2</v>
      </c>
    </row>
    <row r="12537" spans="1:10" x14ac:dyDescent="0.2">
      <c r="A12537" s="1" t="s">
        <v>0</v>
      </c>
      <c r="C12537">
        <f t="shared" si="390"/>
        <v>0</v>
      </c>
      <c r="H12537" s="1" t="s">
        <v>3</v>
      </c>
      <c r="J12537">
        <f t="shared" si="391"/>
        <v>2</v>
      </c>
    </row>
    <row r="12538" spans="1:10" x14ac:dyDescent="0.2">
      <c r="A12538" s="1" t="s">
        <v>0</v>
      </c>
      <c r="C12538">
        <f t="shared" si="390"/>
        <v>0</v>
      </c>
      <c r="H12538" s="1" t="s">
        <v>4</v>
      </c>
      <c r="J12538">
        <f t="shared" si="391"/>
        <v>3</v>
      </c>
    </row>
    <row r="12539" spans="1:10" x14ac:dyDescent="0.2">
      <c r="A12539" s="1" t="s">
        <v>0</v>
      </c>
      <c r="C12539">
        <f t="shared" si="390"/>
        <v>0</v>
      </c>
      <c r="H12539" s="1" t="s">
        <v>4</v>
      </c>
      <c r="J12539">
        <f t="shared" si="391"/>
        <v>3</v>
      </c>
    </row>
    <row r="12540" spans="1:10" x14ac:dyDescent="0.2">
      <c r="A12540" s="1" t="s">
        <v>0</v>
      </c>
      <c r="C12540">
        <f t="shared" si="390"/>
        <v>0</v>
      </c>
      <c r="H12540" s="1" t="s">
        <v>4</v>
      </c>
      <c r="J12540">
        <f t="shared" si="391"/>
        <v>3</v>
      </c>
    </row>
    <row r="12541" spans="1:10" x14ac:dyDescent="0.2">
      <c r="A12541" s="1" t="s">
        <v>0</v>
      </c>
      <c r="C12541">
        <f t="shared" si="390"/>
        <v>0</v>
      </c>
      <c r="H12541" s="1" t="s">
        <v>4</v>
      </c>
      <c r="J12541">
        <f t="shared" si="391"/>
        <v>3</v>
      </c>
    </row>
    <row r="12542" spans="1:10" x14ac:dyDescent="0.2">
      <c r="A12542" s="1" t="s">
        <v>0</v>
      </c>
      <c r="C12542">
        <f t="shared" si="390"/>
        <v>0</v>
      </c>
      <c r="H12542" s="1" t="s">
        <v>3</v>
      </c>
      <c r="J12542">
        <f t="shared" si="391"/>
        <v>2</v>
      </c>
    </row>
    <row r="12543" spans="1:10" x14ac:dyDescent="0.2">
      <c r="A12543" s="1" t="s">
        <v>0</v>
      </c>
      <c r="C12543">
        <f t="shared" si="390"/>
        <v>0</v>
      </c>
      <c r="H12543" s="1" t="s">
        <v>3</v>
      </c>
      <c r="J12543">
        <f t="shared" si="391"/>
        <v>2</v>
      </c>
    </row>
    <row r="12544" spans="1:10" x14ac:dyDescent="0.2">
      <c r="A12544" s="1" t="s">
        <v>0</v>
      </c>
      <c r="C12544">
        <f t="shared" si="390"/>
        <v>0</v>
      </c>
      <c r="H12544" s="1" t="s">
        <v>7</v>
      </c>
      <c r="J12544">
        <f t="shared" si="391"/>
        <v>5</v>
      </c>
    </row>
    <row r="12545" spans="1:10" x14ac:dyDescent="0.2">
      <c r="A12545" s="1" t="s">
        <v>0</v>
      </c>
      <c r="C12545">
        <f t="shared" si="390"/>
        <v>0</v>
      </c>
      <c r="H12545" s="1" t="s">
        <v>4</v>
      </c>
      <c r="J12545">
        <f t="shared" si="391"/>
        <v>3</v>
      </c>
    </row>
    <row r="12546" spans="1:10" x14ac:dyDescent="0.2">
      <c r="A12546" s="1" t="s">
        <v>0</v>
      </c>
      <c r="C12546">
        <f t="shared" ref="C12546:C12609" si="392">IF(A12546="1H",0,IF(A12546="2H",1))</f>
        <v>0</v>
      </c>
      <c r="H12546" s="1" t="s">
        <v>4</v>
      </c>
      <c r="J12546">
        <f t="shared" ref="J12546:J12609" si="393">VLOOKUP(H12546,$E$1:$F$11,2,FALSE)</f>
        <v>3</v>
      </c>
    </row>
    <row r="12547" spans="1:10" x14ac:dyDescent="0.2">
      <c r="A12547" s="1" t="s">
        <v>0</v>
      </c>
      <c r="C12547">
        <f t="shared" si="392"/>
        <v>0</v>
      </c>
      <c r="H12547" s="1" t="s">
        <v>3</v>
      </c>
      <c r="J12547">
        <f t="shared" si="393"/>
        <v>2</v>
      </c>
    </row>
    <row r="12548" spans="1:10" x14ac:dyDescent="0.2">
      <c r="A12548" s="1" t="s">
        <v>0</v>
      </c>
      <c r="C12548">
        <f t="shared" si="392"/>
        <v>0</v>
      </c>
      <c r="H12548" s="1" t="s">
        <v>3</v>
      </c>
      <c r="J12548">
        <f t="shared" si="393"/>
        <v>2</v>
      </c>
    </row>
    <row r="12549" spans="1:10" x14ac:dyDescent="0.2">
      <c r="A12549" s="1" t="s">
        <v>0</v>
      </c>
      <c r="C12549">
        <f t="shared" si="392"/>
        <v>0</v>
      </c>
      <c r="H12549" s="1" t="s">
        <v>3</v>
      </c>
      <c r="J12549">
        <f t="shared" si="393"/>
        <v>2</v>
      </c>
    </row>
    <row r="12550" spans="1:10" x14ac:dyDescent="0.2">
      <c r="A12550" s="1" t="s">
        <v>0</v>
      </c>
      <c r="C12550">
        <f t="shared" si="392"/>
        <v>0</v>
      </c>
      <c r="H12550" s="1" t="s">
        <v>3</v>
      </c>
      <c r="J12550">
        <f t="shared" si="393"/>
        <v>2</v>
      </c>
    </row>
    <row r="12551" spans="1:10" x14ac:dyDescent="0.2">
      <c r="A12551" s="1" t="s">
        <v>0</v>
      </c>
      <c r="C12551">
        <f t="shared" si="392"/>
        <v>0</v>
      </c>
      <c r="H12551" s="1" t="s">
        <v>5</v>
      </c>
      <c r="J12551">
        <f t="shared" si="393"/>
        <v>4</v>
      </c>
    </row>
    <row r="12552" spans="1:10" x14ac:dyDescent="0.2">
      <c r="A12552" s="1" t="s">
        <v>0</v>
      </c>
      <c r="C12552">
        <f t="shared" si="392"/>
        <v>0</v>
      </c>
      <c r="H12552" s="1" t="s">
        <v>5</v>
      </c>
      <c r="J12552">
        <f t="shared" si="393"/>
        <v>4</v>
      </c>
    </row>
    <row r="12553" spans="1:10" x14ac:dyDescent="0.2">
      <c r="A12553" s="1" t="s">
        <v>0</v>
      </c>
      <c r="C12553">
        <f t="shared" si="392"/>
        <v>0</v>
      </c>
      <c r="H12553" s="1" t="s">
        <v>2</v>
      </c>
      <c r="J12553">
        <f t="shared" si="393"/>
        <v>1</v>
      </c>
    </row>
    <row r="12554" spans="1:10" x14ac:dyDescent="0.2">
      <c r="A12554" s="1" t="s">
        <v>0</v>
      </c>
      <c r="C12554">
        <f t="shared" si="392"/>
        <v>0</v>
      </c>
      <c r="H12554" s="1" t="s">
        <v>4</v>
      </c>
      <c r="J12554">
        <f t="shared" si="393"/>
        <v>3</v>
      </c>
    </row>
    <row r="12555" spans="1:10" x14ac:dyDescent="0.2">
      <c r="A12555" s="1" t="s">
        <v>0</v>
      </c>
      <c r="C12555">
        <f t="shared" si="392"/>
        <v>0</v>
      </c>
      <c r="H12555" s="1" t="s">
        <v>3</v>
      </c>
      <c r="J12555">
        <f t="shared" si="393"/>
        <v>2</v>
      </c>
    </row>
    <row r="12556" spans="1:10" x14ac:dyDescent="0.2">
      <c r="A12556" s="1" t="s">
        <v>0</v>
      </c>
      <c r="C12556">
        <f t="shared" si="392"/>
        <v>0</v>
      </c>
      <c r="H12556" s="1" t="s">
        <v>11</v>
      </c>
      <c r="J12556">
        <f t="shared" si="393"/>
        <v>9</v>
      </c>
    </row>
    <row r="12557" spans="1:10" x14ac:dyDescent="0.2">
      <c r="A12557" s="1" t="s">
        <v>0</v>
      </c>
      <c r="C12557">
        <f t="shared" si="392"/>
        <v>0</v>
      </c>
      <c r="H12557" s="1" t="s">
        <v>5</v>
      </c>
      <c r="J12557">
        <f t="shared" si="393"/>
        <v>4</v>
      </c>
    </row>
    <row r="12558" spans="1:10" x14ac:dyDescent="0.2">
      <c r="A12558" s="1" t="s">
        <v>0</v>
      </c>
      <c r="C12558">
        <f t="shared" si="392"/>
        <v>0</v>
      </c>
      <c r="H12558" s="1" t="s">
        <v>4</v>
      </c>
      <c r="J12558">
        <f t="shared" si="393"/>
        <v>3</v>
      </c>
    </row>
    <row r="12559" spans="1:10" x14ac:dyDescent="0.2">
      <c r="A12559" s="1" t="s">
        <v>0</v>
      </c>
      <c r="C12559">
        <f t="shared" si="392"/>
        <v>0</v>
      </c>
      <c r="H12559" s="1" t="s">
        <v>4</v>
      </c>
      <c r="J12559">
        <f t="shared" si="393"/>
        <v>3</v>
      </c>
    </row>
    <row r="12560" spans="1:10" x14ac:dyDescent="0.2">
      <c r="A12560" s="1" t="s">
        <v>0</v>
      </c>
      <c r="C12560">
        <f t="shared" si="392"/>
        <v>0</v>
      </c>
      <c r="H12560" s="1" t="s">
        <v>4</v>
      </c>
      <c r="J12560">
        <f t="shared" si="393"/>
        <v>3</v>
      </c>
    </row>
    <row r="12561" spans="1:10" x14ac:dyDescent="0.2">
      <c r="A12561" s="1" t="s">
        <v>0</v>
      </c>
      <c r="C12561">
        <f t="shared" si="392"/>
        <v>0</v>
      </c>
      <c r="H12561" s="1" t="s">
        <v>4</v>
      </c>
      <c r="J12561">
        <f t="shared" si="393"/>
        <v>3</v>
      </c>
    </row>
    <row r="12562" spans="1:10" x14ac:dyDescent="0.2">
      <c r="A12562" s="1" t="s">
        <v>0</v>
      </c>
      <c r="C12562">
        <f t="shared" si="392"/>
        <v>0</v>
      </c>
      <c r="H12562" s="1" t="s">
        <v>3</v>
      </c>
      <c r="J12562">
        <f t="shared" si="393"/>
        <v>2</v>
      </c>
    </row>
    <row r="12563" spans="1:10" x14ac:dyDescent="0.2">
      <c r="A12563" s="1" t="s">
        <v>0</v>
      </c>
      <c r="C12563">
        <f t="shared" si="392"/>
        <v>0</v>
      </c>
      <c r="H12563" s="1" t="s">
        <v>3</v>
      </c>
      <c r="J12563">
        <f t="shared" si="393"/>
        <v>2</v>
      </c>
    </row>
    <row r="12564" spans="1:10" x14ac:dyDescent="0.2">
      <c r="A12564" s="1" t="s">
        <v>0</v>
      </c>
      <c r="C12564">
        <f t="shared" si="392"/>
        <v>0</v>
      </c>
      <c r="H12564" s="1" t="s">
        <v>4</v>
      </c>
      <c r="J12564">
        <f t="shared" si="393"/>
        <v>3</v>
      </c>
    </row>
    <row r="12565" spans="1:10" x14ac:dyDescent="0.2">
      <c r="A12565" s="1" t="s">
        <v>0</v>
      </c>
      <c r="C12565">
        <f t="shared" si="392"/>
        <v>0</v>
      </c>
      <c r="H12565" s="1" t="s">
        <v>4</v>
      </c>
      <c r="J12565">
        <f t="shared" si="393"/>
        <v>3</v>
      </c>
    </row>
    <row r="12566" spans="1:10" x14ac:dyDescent="0.2">
      <c r="A12566" s="1" t="s">
        <v>0</v>
      </c>
      <c r="C12566">
        <f t="shared" si="392"/>
        <v>0</v>
      </c>
      <c r="H12566" s="1" t="s">
        <v>4</v>
      </c>
      <c r="J12566">
        <f t="shared" si="393"/>
        <v>3</v>
      </c>
    </row>
    <row r="12567" spans="1:10" x14ac:dyDescent="0.2">
      <c r="A12567" s="1" t="s">
        <v>0</v>
      </c>
      <c r="C12567">
        <f t="shared" si="392"/>
        <v>0</v>
      </c>
      <c r="H12567" s="1" t="s">
        <v>3</v>
      </c>
      <c r="J12567">
        <f t="shared" si="393"/>
        <v>2</v>
      </c>
    </row>
    <row r="12568" spans="1:10" x14ac:dyDescent="0.2">
      <c r="A12568" s="1" t="s">
        <v>0</v>
      </c>
      <c r="C12568">
        <f t="shared" si="392"/>
        <v>0</v>
      </c>
      <c r="H12568" s="1" t="s">
        <v>3</v>
      </c>
      <c r="J12568">
        <f t="shared" si="393"/>
        <v>2</v>
      </c>
    </row>
    <row r="12569" spans="1:10" x14ac:dyDescent="0.2">
      <c r="A12569" s="1" t="s">
        <v>0</v>
      </c>
      <c r="C12569">
        <f t="shared" si="392"/>
        <v>0</v>
      </c>
      <c r="H12569" s="1" t="s">
        <v>7</v>
      </c>
      <c r="J12569">
        <f t="shared" si="393"/>
        <v>5</v>
      </c>
    </row>
    <row r="12570" spans="1:10" x14ac:dyDescent="0.2">
      <c r="A12570" s="1" t="s">
        <v>0</v>
      </c>
      <c r="C12570">
        <f t="shared" si="392"/>
        <v>0</v>
      </c>
      <c r="H12570" s="1" t="s">
        <v>2</v>
      </c>
      <c r="J12570">
        <f t="shared" si="393"/>
        <v>1</v>
      </c>
    </row>
    <row r="12571" spans="1:10" x14ac:dyDescent="0.2">
      <c r="A12571" s="1" t="s">
        <v>0</v>
      </c>
      <c r="C12571">
        <f t="shared" si="392"/>
        <v>0</v>
      </c>
      <c r="H12571" s="1" t="s">
        <v>4</v>
      </c>
      <c r="J12571">
        <f t="shared" si="393"/>
        <v>3</v>
      </c>
    </row>
    <row r="12572" spans="1:10" x14ac:dyDescent="0.2">
      <c r="A12572" s="1" t="s">
        <v>0</v>
      </c>
      <c r="C12572">
        <f t="shared" si="392"/>
        <v>0</v>
      </c>
      <c r="H12572" s="1" t="s">
        <v>4</v>
      </c>
      <c r="J12572">
        <f t="shared" si="393"/>
        <v>3</v>
      </c>
    </row>
    <row r="12573" spans="1:10" x14ac:dyDescent="0.2">
      <c r="A12573" s="1" t="s">
        <v>0</v>
      </c>
      <c r="C12573">
        <f t="shared" si="392"/>
        <v>0</v>
      </c>
      <c r="H12573" s="1" t="s">
        <v>4</v>
      </c>
      <c r="J12573">
        <f t="shared" si="393"/>
        <v>3</v>
      </c>
    </row>
    <row r="12574" spans="1:10" x14ac:dyDescent="0.2">
      <c r="A12574" s="1" t="s">
        <v>0</v>
      </c>
      <c r="C12574">
        <f t="shared" si="392"/>
        <v>0</v>
      </c>
      <c r="H12574" s="1" t="s">
        <v>4</v>
      </c>
      <c r="J12574">
        <f t="shared" si="393"/>
        <v>3</v>
      </c>
    </row>
    <row r="12575" spans="1:10" x14ac:dyDescent="0.2">
      <c r="A12575" s="1" t="s">
        <v>0</v>
      </c>
      <c r="C12575">
        <f t="shared" si="392"/>
        <v>0</v>
      </c>
      <c r="H12575" s="1" t="s">
        <v>4</v>
      </c>
      <c r="J12575">
        <f t="shared" si="393"/>
        <v>3</v>
      </c>
    </row>
    <row r="12576" spans="1:10" x14ac:dyDescent="0.2">
      <c r="A12576" s="1" t="s">
        <v>0</v>
      </c>
      <c r="C12576">
        <f t="shared" si="392"/>
        <v>0</v>
      </c>
      <c r="H12576" s="1" t="s">
        <v>5</v>
      </c>
      <c r="J12576">
        <f t="shared" si="393"/>
        <v>4</v>
      </c>
    </row>
    <row r="12577" spans="1:10" x14ac:dyDescent="0.2">
      <c r="A12577" s="1" t="s">
        <v>0</v>
      </c>
      <c r="C12577">
        <f t="shared" si="392"/>
        <v>0</v>
      </c>
      <c r="H12577" s="1" t="s">
        <v>5</v>
      </c>
      <c r="J12577">
        <f t="shared" si="393"/>
        <v>4</v>
      </c>
    </row>
    <row r="12578" spans="1:10" x14ac:dyDescent="0.2">
      <c r="A12578" s="1" t="s">
        <v>0</v>
      </c>
      <c r="C12578">
        <f t="shared" si="392"/>
        <v>0</v>
      </c>
      <c r="H12578" s="1" t="s">
        <v>2</v>
      </c>
      <c r="J12578">
        <f t="shared" si="393"/>
        <v>1</v>
      </c>
    </row>
    <row r="12579" spans="1:10" x14ac:dyDescent="0.2">
      <c r="A12579" s="1" t="s">
        <v>0</v>
      </c>
      <c r="C12579">
        <f t="shared" si="392"/>
        <v>0</v>
      </c>
      <c r="H12579" s="1" t="s">
        <v>3</v>
      </c>
      <c r="J12579">
        <f t="shared" si="393"/>
        <v>2</v>
      </c>
    </row>
    <row r="12580" spans="1:10" x14ac:dyDescent="0.2">
      <c r="A12580" s="1" t="s">
        <v>0</v>
      </c>
      <c r="C12580">
        <f t="shared" si="392"/>
        <v>0</v>
      </c>
      <c r="H12580" s="1" t="s">
        <v>4</v>
      </c>
      <c r="J12580">
        <f t="shared" si="393"/>
        <v>3</v>
      </c>
    </row>
    <row r="12581" spans="1:10" x14ac:dyDescent="0.2">
      <c r="A12581" s="1" t="s">
        <v>0</v>
      </c>
      <c r="C12581">
        <f t="shared" si="392"/>
        <v>0</v>
      </c>
      <c r="H12581" s="1" t="s">
        <v>4</v>
      </c>
      <c r="J12581">
        <f t="shared" si="393"/>
        <v>3</v>
      </c>
    </row>
    <row r="12582" spans="1:10" x14ac:dyDescent="0.2">
      <c r="A12582" s="1" t="s">
        <v>0</v>
      </c>
      <c r="C12582">
        <f t="shared" si="392"/>
        <v>0</v>
      </c>
      <c r="H12582" s="1" t="s">
        <v>4</v>
      </c>
      <c r="J12582">
        <f t="shared" si="393"/>
        <v>3</v>
      </c>
    </row>
    <row r="12583" spans="1:10" x14ac:dyDescent="0.2">
      <c r="A12583" s="1" t="s">
        <v>0</v>
      </c>
      <c r="C12583">
        <f t="shared" si="392"/>
        <v>0</v>
      </c>
      <c r="H12583" s="1" t="s">
        <v>4</v>
      </c>
      <c r="J12583">
        <f t="shared" si="393"/>
        <v>3</v>
      </c>
    </row>
    <row r="12584" spans="1:10" x14ac:dyDescent="0.2">
      <c r="A12584" s="1" t="s">
        <v>0</v>
      </c>
      <c r="C12584">
        <f t="shared" si="392"/>
        <v>0</v>
      </c>
      <c r="H12584" s="1" t="s">
        <v>4</v>
      </c>
      <c r="J12584">
        <f t="shared" si="393"/>
        <v>3</v>
      </c>
    </row>
    <row r="12585" spans="1:10" x14ac:dyDescent="0.2">
      <c r="A12585" s="1" t="s">
        <v>0</v>
      </c>
      <c r="C12585">
        <f t="shared" si="392"/>
        <v>0</v>
      </c>
      <c r="H12585" s="1" t="s">
        <v>4</v>
      </c>
      <c r="J12585">
        <f t="shared" si="393"/>
        <v>3</v>
      </c>
    </row>
    <row r="12586" spans="1:10" x14ac:dyDescent="0.2">
      <c r="A12586" s="1" t="s">
        <v>0</v>
      </c>
      <c r="C12586">
        <f t="shared" si="392"/>
        <v>0</v>
      </c>
      <c r="H12586" s="1" t="s">
        <v>4</v>
      </c>
      <c r="J12586">
        <f t="shared" si="393"/>
        <v>3</v>
      </c>
    </row>
    <row r="12587" spans="1:10" x14ac:dyDescent="0.2">
      <c r="A12587" s="1" t="s">
        <v>0</v>
      </c>
      <c r="C12587">
        <f t="shared" si="392"/>
        <v>0</v>
      </c>
      <c r="H12587" s="1" t="s">
        <v>3</v>
      </c>
      <c r="J12587">
        <f t="shared" si="393"/>
        <v>2</v>
      </c>
    </row>
    <row r="12588" spans="1:10" x14ac:dyDescent="0.2">
      <c r="A12588" s="1" t="s">
        <v>0</v>
      </c>
      <c r="C12588">
        <f t="shared" si="392"/>
        <v>0</v>
      </c>
      <c r="H12588" s="1" t="s">
        <v>3</v>
      </c>
      <c r="J12588">
        <f t="shared" si="393"/>
        <v>2</v>
      </c>
    </row>
    <row r="12589" spans="1:10" x14ac:dyDescent="0.2">
      <c r="A12589" s="1" t="s">
        <v>0</v>
      </c>
      <c r="C12589">
        <f t="shared" si="392"/>
        <v>0</v>
      </c>
      <c r="H12589" s="1" t="s">
        <v>4</v>
      </c>
      <c r="J12589">
        <f t="shared" si="393"/>
        <v>3</v>
      </c>
    </row>
    <row r="12590" spans="1:10" x14ac:dyDescent="0.2">
      <c r="A12590" s="1" t="s">
        <v>0</v>
      </c>
      <c r="C12590">
        <f t="shared" si="392"/>
        <v>0</v>
      </c>
      <c r="H12590" s="1" t="s">
        <v>4</v>
      </c>
      <c r="J12590">
        <f t="shared" si="393"/>
        <v>3</v>
      </c>
    </row>
    <row r="12591" spans="1:10" x14ac:dyDescent="0.2">
      <c r="A12591" s="1" t="s">
        <v>0</v>
      </c>
      <c r="C12591">
        <f t="shared" si="392"/>
        <v>0</v>
      </c>
      <c r="H12591" s="1" t="s">
        <v>4</v>
      </c>
      <c r="J12591">
        <f t="shared" si="393"/>
        <v>3</v>
      </c>
    </row>
    <row r="12592" spans="1:10" x14ac:dyDescent="0.2">
      <c r="A12592" s="1" t="s">
        <v>0</v>
      </c>
      <c r="C12592">
        <f t="shared" si="392"/>
        <v>0</v>
      </c>
      <c r="H12592" s="1" t="s">
        <v>4</v>
      </c>
      <c r="J12592">
        <f t="shared" si="393"/>
        <v>3</v>
      </c>
    </row>
    <row r="12593" spans="1:10" x14ac:dyDescent="0.2">
      <c r="A12593" s="1" t="s">
        <v>0</v>
      </c>
      <c r="C12593">
        <f t="shared" si="392"/>
        <v>0</v>
      </c>
      <c r="H12593" s="1" t="s">
        <v>10</v>
      </c>
      <c r="J12593">
        <f t="shared" si="393"/>
        <v>8</v>
      </c>
    </row>
    <row r="12594" spans="1:10" x14ac:dyDescent="0.2">
      <c r="A12594" s="1" t="s">
        <v>0</v>
      </c>
      <c r="C12594">
        <f t="shared" si="392"/>
        <v>0</v>
      </c>
      <c r="H12594" s="1" t="s">
        <v>2</v>
      </c>
      <c r="J12594">
        <f t="shared" si="393"/>
        <v>1</v>
      </c>
    </row>
    <row r="12595" spans="1:10" x14ac:dyDescent="0.2">
      <c r="A12595" s="1" t="s">
        <v>0</v>
      </c>
      <c r="C12595">
        <f t="shared" si="392"/>
        <v>0</v>
      </c>
      <c r="H12595" s="1" t="s">
        <v>3</v>
      </c>
      <c r="J12595">
        <f t="shared" si="393"/>
        <v>2</v>
      </c>
    </row>
    <row r="12596" spans="1:10" x14ac:dyDescent="0.2">
      <c r="A12596" s="1" t="s">
        <v>0</v>
      </c>
      <c r="C12596">
        <f t="shared" si="392"/>
        <v>0</v>
      </c>
      <c r="H12596" s="1" t="s">
        <v>3</v>
      </c>
      <c r="J12596">
        <f t="shared" si="393"/>
        <v>2</v>
      </c>
    </row>
    <row r="12597" spans="1:10" x14ac:dyDescent="0.2">
      <c r="A12597" s="1" t="s">
        <v>0</v>
      </c>
      <c r="C12597">
        <f t="shared" si="392"/>
        <v>0</v>
      </c>
      <c r="H12597" s="1" t="s">
        <v>4</v>
      </c>
      <c r="J12597">
        <f t="shared" si="393"/>
        <v>3</v>
      </c>
    </row>
    <row r="12598" spans="1:10" x14ac:dyDescent="0.2">
      <c r="A12598" s="1" t="s">
        <v>0</v>
      </c>
      <c r="C12598">
        <f t="shared" si="392"/>
        <v>0</v>
      </c>
      <c r="H12598" s="1" t="s">
        <v>9</v>
      </c>
      <c r="J12598">
        <f t="shared" si="393"/>
        <v>7</v>
      </c>
    </row>
    <row r="12599" spans="1:10" x14ac:dyDescent="0.2">
      <c r="A12599" s="1" t="s">
        <v>0</v>
      </c>
      <c r="C12599">
        <f t="shared" si="392"/>
        <v>0</v>
      </c>
      <c r="H12599" s="1" t="s">
        <v>2</v>
      </c>
      <c r="J12599">
        <f t="shared" si="393"/>
        <v>1</v>
      </c>
    </row>
    <row r="12600" spans="1:10" x14ac:dyDescent="0.2">
      <c r="A12600" s="1" t="s">
        <v>0</v>
      </c>
      <c r="C12600">
        <f t="shared" si="392"/>
        <v>0</v>
      </c>
      <c r="H12600" s="1" t="s">
        <v>4</v>
      </c>
      <c r="J12600">
        <f t="shared" si="393"/>
        <v>3</v>
      </c>
    </row>
    <row r="12601" spans="1:10" x14ac:dyDescent="0.2">
      <c r="A12601" s="1" t="s">
        <v>0</v>
      </c>
      <c r="C12601">
        <f t="shared" si="392"/>
        <v>0</v>
      </c>
      <c r="H12601" s="1" t="s">
        <v>4</v>
      </c>
      <c r="J12601">
        <f t="shared" si="393"/>
        <v>3</v>
      </c>
    </row>
    <row r="12602" spans="1:10" x14ac:dyDescent="0.2">
      <c r="A12602" s="1" t="s">
        <v>0</v>
      </c>
      <c r="C12602">
        <f t="shared" si="392"/>
        <v>0</v>
      </c>
      <c r="H12602" s="1" t="s">
        <v>4</v>
      </c>
      <c r="J12602">
        <f t="shared" si="393"/>
        <v>3</v>
      </c>
    </row>
    <row r="12603" spans="1:10" x14ac:dyDescent="0.2">
      <c r="A12603" s="1" t="s">
        <v>0</v>
      </c>
      <c r="C12603">
        <f t="shared" si="392"/>
        <v>0</v>
      </c>
      <c r="H12603" s="1" t="s">
        <v>5</v>
      </c>
      <c r="J12603">
        <f t="shared" si="393"/>
        <v>4</v>
      </c>
    </row>
    <row r="12604" spans="1:10" x14ac:dyDescent="0.2">
      <c r="A12604" s="1" t="s">
        <v>0</v>
      </c>
      <c r="C12604">
        <f t="shared" si="392"/>
        <v>0</v>
      </c>
      <c r="H12604" s="1" t="s">
        <v>2</v>
      </c>
      <c r="J12604">
        <f t="shared" si="393"/>
        <v>1</v>
      </c>
    </row>
    <row r="12605" spans="1:10" x14ac:dyDescent="0.2">
      <c r="A12605" s="1" t="s">
        <v>0</v>
      </c>
      <c r="C12605">
        <f t="shared" si="392"/>
        <v>0</v>
      </c>
      <c r="H12605" s="1" t="s">
        <v>4</v>
      </c>
      <c r="J12605">
        <f t="shared" si="393"/>
        <v>3</v>
      </c>
    </row>
    <row r="12606" spans="1:10" x14ac:dyDescent="0.2">
      <c r="A12606" s="1" t="s">
        <v>0</v>
      </c>
      <c r="C12606">
        <f t="shared" si="392"/>
        <v>0</v>
      </c>
      <c r="H12606" s="1" t="s">
        <v>4</v>
      </c>
      <c r="J12606">
        <f t="shared" si="393"/>
        <v>3</v>
      </c>
    </row>
    <row r="12607" spans="1:10" x14ac:dyDescent="0.2">
      <c r="A12607" s="1" t="s">
        <v>0</v>
      </c>
      <c r="C12607">
        <f t="shared" si="392"/>
        <v>0</v>
      </c>
      <c r="H12607" s="1" t="s">
        <v>4</v>
      </c>
      <c r="J12607">
        <f t="shared" si="393"/>
        <v>3</v>
      </c>
    </row>
    <row r="12608" spans="1:10" x14ac:dyDescent="0.2">
      <c r="A12608" s="1" t="s">
        <v>0</v>
      </c>
      <c r="C12608">
        <f t="shared" si="392"/>
        <v>0</v>
      </c>
      <c r="H12608" s="1" t="s">
        <v>3</v>
      </c>
      <c r="J12608">
        <f t="shared" si="393"/>
        <v>2</v>
      </c>
    </row>
    <row r="12609" spans="1:10" x14ac:dyDescent="0.2">
      <c r="A12609" s="1" t="s">
        <v>0</v>
      </c>
      <c r="C12609">
        <f t="shared" si="392"/>
        <v>0</v>
      </c>
      <c r="H12609" s="1" t="s">
        <v>4</v>
      </c>
      <c r="J12609">
        <f t="shared" si="393"/>
        <v>3</v>
      </c>
    </row>
    <row r="12610" spans="1:10" x14ac:dyDescent="0.2">
      <c r="A12610" s="1" t="s">
        <v>0</v>
      </c>
      <c r="C12610">
        <f t="shared" ref="C12610:C12673" si="394">IF(A12610="1H",0,IF(A12610="2H",1))</f>
        <v>0</v>
      </c>
      <c r="H12610" s="1" t="s">
        <v>4</v>
      </c>
      <c r="J12610">
        <f t="shared" ref="J12610:J12673" si="395">VLOOKUP(H12610,$E$1:$F$11,2,FALSE)</f>
        <v>3</v>
      </c>
    </row>
    <row r="12611" spans="1:10" x14ac:dyDescent="0.2">
      <c r="A12611" s="1" t="s">
        <v>0</v>
      </c>
      <c r="C12611">
        <f t="shared" si="394"/>
        <v>0</v>
      </c>
      <c r="H12611" s="1" t="s">
        <v>4</v>
      </c>
      <c r="J12611">
        <f t="shared" si="395"/>
        <v>3</v>
      </c>
    </row>
    <row r="12612" spans="1:10" x14ac:dyDescent="0.2">
      <c r="A12612" s="1" t="s">
        <v>0</v>
      </c>
      <c r="C12612">
        <f t="shared" si="394"/>
        <v>0</v>
      </c>
      <c r="H12612" s="1" t="s">
        <v>4</v>
      </c>
      <c r="J12612">
        <f t="shared" si="395"/>
        <v>3</v>
      </c>
    </row>
    <row r="12613" spans="1:10" x14ac:dyDescent="0.2">
      <c r="A12613" s="1" t="s">
        <v>0</v>
      </c>
      <c r="C12613">
        <f t="shared" si="394"/>
        <v>0</v>
      </c>
      <c r="H12613" s="1" t="s">
        <v>4</v>
      </c>
      <c r="J12613">
        <f t="shared" si="395"/>
        <v>3</v>
      </c>
    </row>
    <row r="12614" spans="1:10" x14ac:dyDescent="0.2">
      <c r="A12614" s="1" t="s">
        <v>0</v>
      </c>
      <c r="C12614">
        <f t="shared" si="394"/>
        <v>0</v>
      </c>
      <c r="H12614" s="1" t="s">
        <v>3</v>
      </c>
      <c r="J12614">
        <f t="shared" si="395"/>
        <v>2</v>
      </c>
    </row>
    <row r="12615" spans="1:10" x14ac:dyDescent="0.2">
      <c r="A12615" s="1" t="s">
        <v>0</v>
      </c>
      <c r="C12615">
        <f t="shared" si="394"/>
        <v>0</v>
      </c>
      <c r="H12615" s="1" t="s">
        <v>3</v>
      </c>
      <c r="J12615">
        <f t="shared" si="395"/>
        <v>2</v>
      </c>
    </row>
    <row r="12616" spans="1:10" x14ac:dyDescent="0.2">
      <c r="A12616" s="1" t="s">
        <v>0</v>
      </c>
      <c r="C12616">
        <f t="shared" si="394"/>
        <v>0</v>
      </c>
      <c r="H12616" s="1" t="s">
        <v>4</v>
      </c>
      <c r="J12616">
        <f t="shared" si="395"/>
        <v>3</v>
      </c>
    </row>
    <row r="12617" spans="1:10" x14ac:dyDescent="0.2">
      <c r="A12617" s="1" t="s">
        <v>0</v>
      </c>
      <c r="C12617">
        <f t="shared" si="394"/>
        <v>0</v>
      </c>
      <c r="H12617" s="1" t="s">
        <v>4</v>
      </c>
      <c r="J12617">
        <f t="shared" si="395"/>
        <v>3</v>
      </c>
    </row>
    <row r="12618" spans="1:10" x14ac:dyDescent="0.2">
      <c r="A12618" s="1" t="s">
        <v>0</v>
      </c>
      <c r="C12618">
        <f t="shared" si="394"/>
        <v>0</v>
      </c>
      <c r="H12618" s="1" t="s">
        <v>4</v>
      </c>
      <c r="J12618">
        <f t="shared" si="395"/>
        <v>3</v>
      </c>
    </row>
    <row r="12619" spans="1:10" x14ac:dyDescent="0.2">
      <c r="A12619" s="1" t="s">
        <v>0</v>
      </c>
      <c r="C12619">
        <f t="shared" si="394"/>
        <v>0</v>
      </c>
      <c r="H12619" s="1" t="s">
        <v>4</v>
      </c>
      <c r="J12619">
        <f t="shared" si="395"/>
        <v>3</v>
      </c>
    </row>
    <row r="12620" spans="1:10" x14ac:dyDescent="0.2">
      <c r="A12620" s="1" t="s">
        <v>0</v>
      </c>
      <c r="C12620">
        <f t="shared" si="394"/>
        <v>0</v>
      </c>
      <c r="H12620" s="1" t="s">
        <v>5</v>
      </c>
      <c r="J12620">
        <f t="shared" si="395"/>
        <v>4</v>
      </c>
    </row>
    <row r="12621" spans="1:10" x14ac:dyDescent="0.2">
      <c r="A12621" s="1" t="s">
        <v>0</v>
      </c>
      <c r="C12621">
        <f t="shared" si="394"/>
        <v>0</v>
      </c>
      <c r="H12621" s="1" t="s">
        <v>4</v>
      </c>
      <c r="J12621">
        <f t="shared" si="395"/>
        <v>3</v>
      </c>
    </row>
    <row r="12622" spans="1:10" x14ac:dyDescent="0.2">
      <c r="A12622" s="1" t="s">
        <v>0</v>
      </c>
      <c r="C12622">
        <f t="shared" si="394"/>
        <v>0</v>
      </c>
      <c r="H12622" s="1" t="s">
        <v>4</v>
      </c>
      <c r="J12622">
        <f t="shared" si="395"/>
        <v>3</v>
      </c>
    </row>
    <row r="12623" spans="1:10" x14ac:dyDescent="0.2">
      <c r="A12623" s="1" t="s">
        <v>0</v>
      </c>
      <c r="C12623">
        <f t="shared" si="394"/>
        <v>0</v>
      </c>
      <c r="H12623" s="1" t="s">
        <v>4</v>
      </c>
      <c r="J12623">
        <f t="shared" si="395"/>
        <v>3</v>
      </c>
    </row>
    <row r="12624" spans="1:10" x14ac:dyDescent="0.2">
      <c r="A12624" s="1" t="s">
        <v>0</v>
      </c>
      <c r="C12624">
        <f t="shared" si="394"/>
        <v>0</v>
      </c>
      <c r="H12624" s="1" t="s">
        <v>4</v>
      </c>
      <c r="J12624">
        <f t="shared" si="395"/>
        <v>3</v>
      </c>
    </row>
    <row r="12625" spans="1:10" x14ac:dyDescent="0.2">
      <c r="A12625" s="1" t="s">
        <v>0</v>
      </c>
      <c r="C12625">
        <f t="shared" si="394"/>
        <v>0</v>
      </c>
      <c r="H12625" s="1" t="s">
        <v>3</v>
      </c>
      <c r="J12625">
        <f t="shared" si="395"/>
        <v>2</v>
      </c>
    </row>
    <row r="12626" spans="1:10" x14ac:dyDescent="0.2">
      <c r="A12626" s="1" t="s">
        <v>0</v>
      </c>
      <c r="C12626">
        <f t="shared" si="394"/>
        <v>0</v>
      </c>
      <c r="H12626" s="1" t="s">
        <v>11</v>
      </c>
      <c r="J12626">
        <f t="shared" si="395"/>
        <v>9</v>
      </c>
    </row>
    <row r="12627" spans="1:10" x14ac:dyDescent="0.2">
      <c r="A12627" s="1" t="s">
        <v>0</v>
      </c>
      <c r="C12627">
        <f t="shared" si="394"/>
        <v>0</v>
      </c>
      <c r="H12627" s="1" t="s">
        <v>10</v>
      </c>
      <c r="J12627">
        <f t="shared" si="395"/>
        <v>8</v>
      </c>
    </row>
    <row r="12628" spans="1:10" x14ac:dyDescent="0.2">
      <c r="A12628" s="1" t="s">
        <v>0</v>
      </c>
      <c r="C12628">
        <f t="shared" si="394"/>
        <v>0</v>
      </c>
      <c r="H12628" s="1" t="s">
        <v>11</v>
      </c>
      <c r="J12628">
        <f t="shared" si="395"/>
        <v>9</v>
      </c>
    </row>
    <row r="12629" spans="1:10" x14ac:dyDescent="0.2">
      <c r="A12629" s="1" t="s">
        <v>0</v>
      </c>
      <c r="C12629">
        <f t="shared" si="394"/>
        <v>0</v>
      </c>
      <c r="H12629" s="1" t="s">
        <v>5</v>
      </c>
      <c r="J12629">
        <f t="shared" si="395"/>
        <v>4</v>
      </c>
    </row>
    <row r="12630" spans="1:10" x14ac:dyDescent="0.2">
      <c r="A12630" s="1" t="s">
        <v>0</v>
      </c>
      <c r="C12630">
        <f t="shared" si="394"/>
        <v>0</v>
      </c>
      <c r="H12630" s="1" t="s">
        <v>5</v>
      </c>
      <c r="J12630">
        <f t="shared" si="395"/>
        <v>4</v>
      </c>
    </row>
    <row r="12631" spans="1:10" x14ac:dyDescent="0.2">
      <c r="A12631" s="1" t="s">
        <v>0</v>
      </c>
      <c r="C12631">
        <f t="shared" si="394"/>
        <v>0</v>
      </c>
      <c r="H12631" s="1" t="s">
        <v>4</v>
      </c>
      <c r="J12631">
        <f t="shared" si="395"/>
        <v>3</v>
      </c>
    </row>
    <row r="12632" spans="1:10" x14ac:dyDescent="0.2">
      <c r="A12632" s="1" t="s">
        <v>0</v>
      </c>
      <c r="C12632">
        <f t="shared" si="394"/>
        <v>0</v>
      </c>
      <c r="H12632" s="1" t="s">
        <v>4</v>
      </c>
      <c r="J12632">
        <f t="shared" si="395"/>
        <v>3</v>
      </c>
    </row>
    <row r="12633" spans="1:10" x14ac:dyDescent="0.2">
      <c r="A12633" s="1" t="s">
        <v>0</v>
      </c>
      <c r="C12633">
        <f t="shared" si="394"/>
        <v>0</v>
      </c>
      <c r="H12633" s="1" t="s">
        <v>5</v>
      </c>
      <c r="J12633">
        <f t="shared" si="395"/>
        <v>4</v>
      </c>
    </row>
    <row r="12634" spans="1:10" x14ac:dyDescent="0.2">
      <c r="A12634" s="1" t="s">
        <v>0</v>
      </c>
      <c r="C12634">
        <f t="shared" si="394"/>
        <v>0</v>
      </c>
      <c r="H12634" s="1" t="s">
        <v>2</v>
      </c>
      <c r="J12634">
        <f t="shared" si="395"/>
        <v>1</v>
      </c>
    </row>
    <row r="12635" spans="1:10" x14ac:dyDescent="0.2">
      <c r="A12635" s="1" t="s">
        <v>0</v>
      </c>
      <c r="C12635">
        <f t="shared" si="394"/>
        <v>0</v>
      </c>
      <c r="H12635" s="1" t="s">
        <v>3</v>
      </c>
      <c r="J12635">
        <f t="shared" si="395"/>
        <v>2</v>
      </c>
    </row>
    <row r="12636" spans="1:10" x14ac:dyDescent="0.2">
      <c r="A12636" s="1" t="s">
        <v>0</v>
      </c>
      <c r="C12636">
        <f t="shared" si="394"/>
        <v>0</v>
      </c>
      <c r="H12636" s="1" t="s">
        <v>4</v>
      </c>
      <c r="J12636">
        <f t="shared" si="395"/>
        <v>3</v>
      </c>
    </row>
    <row r="12637" spans="1:10" x14ac:dyDescent="0.2">
      <c r="A12637" s="1" t="s">
        <v>0</v>
      </c>
      <c r="C12637">
        <f t="shared" si="394"/>
        <v>0</v>
      </c>
      <c r="H12637" s="1" t="s">
        <v>4</v>
      </c>
      <c r="J12637">
        <f t="shared" si="395"/>
        <v>3</v>
      </c>
    </row>
    <row r="12638" spans="1:10" x14ac:dyDescent="0.2">
      <c r="A12638" s="1" t="s">
        <v>0</v>
      </c>
      <c r="C12638">
        <f t="shared" si="394"/>
        <v>0</v>
      </c>
      <c r="H12638" s="1" t="s">
        <v>4</v>
      </c>
      <c r="J12638">
        <f t="shared" si="395"/>
        <v>3</v>
      </c>
    </row>
    <row r="12639" spans="1:10" x14ac:dyDescent="0.2">
      <c r="A12639" s="1" t="s">
        <v>0</v>
      </c>
      <c r="C12639">
        <f t="shared" si="394"/>
        <v>0</v>
      </c>
      <c r="H12639" s="1" t="s">
        <v>4</v>
      </c>
      <c r="J12639">
        <f t="shared" si="395"/>
        <v>3</v>
      </c>
    </row>
    <row r="12640" spans="1:10" x14ac:dyDescent="0.2">
      <c r="A12640" s="1" t="s">
        <v>0</v>
      </c>
      <c r="C12640">
        <f t="shared" si="394"/>
        <v>0</v>
      </c>
      <c r="H12640" s="1" t="s">
        <v>4</v>
      </c>
      <c r="J12640">
        <f t="shared" si="395"/>
        <v>3</v>
      </c>
    </row>
    <row r="12641" spans="1:10" x14ac:dyDescent="0.2">
      <c r="A12641" s="1" t="s">
        <v>0</v>
      </c>
      <c r="C12641">
        <f t="shared" si="394"/>
        <v>0</v>
      </c>
      <c r="H12641" s="1" t="s">
        <v>4</v>
      </c>
      <c r="J12641">
        <f t="shared" si="395"/>
        <v>3</v>
      </c>
    </row>
    <row r="12642" spans="1:10" x14ac:dyDescent="0.2">
      <c r="A12642" s="1" t="s">
        <v>0</v>
      </c>
      <c r="C12642">
        <f t="shared" si="394"/>
        <v>0</v>
      </c>
      <c r="H12642" s="1" t="s">
        <v>3</v>
      </c>
      <c r="J12642">
        <f t="shared" si="395"/>
        <v>2</v>
      </c>
    </row>
    <row r="12643" spans="1:10" x14ac:dyDescent="0.2">
      <c r="A12643" s="1" t="s">
        <v>0</v>
      </c>
      <c r="C12643">
        <f t="shared" si="394"/>
        <v>0</v>
      </c>
      <c r="H12643" s="1" t="s">
        <v>3</v>
      </c>
      <c r="J12643">
        <f t="shared" si="395"/>
        <v>2</v>
      </c>
    </row>
    <row r="12644" spans="1:10" x14ac:dyDescent="0.2">
      <c r="A12644" s="1" t="s">
        <v>0</v>
      </c>
      <c r="C12644">
        <f t="shared" si="394"/>
        <v>0</v>
      </c>
      <c r="H12644" s="1" t="s">
        <v>4</v>
      </c>
      <c r="J12644">
        <f t="shared" si="395"/>
        <v>3</v>
      </c>
    </row>
    <row r="12645" spans="1:10" x14ac:dyDescent="0.2">
      <c r="A12645" s="1" t="s">
        <v>0</v>
      </c>
      <c r="C12645">
        <f t="shared" si="394"/>
        <v>0</v>
      </c>
      <c r="H12645" s="1" t="s">
        <v>4</v>
      </c>
      <c r="J12645">
        <f t="shared" si="395"/>
        <v>3</v>
      </c>
    </row>
    <row r="12646" spans="1:10" x14ac:dyDescent="0.2">
      <c r="A12646" s="1" t="s">
        <v>0</v>
      </c>
      <c r="C12646">
        <f t="shared" si="394"/>
        <v>0</v>
      </c>
      <c r="H12646" s="1" t="s">
        <v>5</v>
      </c>
      <c r="J12646">
        <f t="shared" si="395"/>
        <v>4</v>
      </c>
    </row>
    <row r="12647" spans="1:10" x14ac:dyDescent="0.2">
      <c r="A12647" s="1" t="s">
        <v>0</v>
      </c>
      <c r="C12647">
        <f t="shared" si="394"/>
        <v>0</v>
      </c>
      <c r="H12647" s="1" t="s">
        <v>4</v>
      </c>
      <c r="J12647">
        <f t="shared" si="395"/>
        <v>3</v>
      </c>
    </row>
    <row r="12648" spans="1:10" x14ac:dyDescent="0.2">
      <c r="A12648" s="1" t="s">
        <v>0</v>
      </c>
      <c r="C12648">
        <f t="shared" si="394"/>
        <v>0</v>
      </c>
      <c r="H12648" s="1" t="s">
        <v>5</v>
      </c>
      <c r="J12648">
        <f t="shared" si="395"/>
        <v>4</v>
      </c>
    </row>
    <row r="12649" spans="1:10" x14ac:dyDescent="0.2">
      <c r="A12649" s="1" t="s">
        <v>0</v>
      </c>
      <c r="C12649">
        <f t="shared" si="394"/>
        <v>0</v>
      </c>
      <c r="H12649" s="1" t="s">
        <v>4</v>
      </c>
      <c r="J12649">
        <f t="shared" si="395"/>
        <v>3</v>
      </c>
    </row>
    <row r="12650" spans="1:10" x14ac:dyDescent="0.2">
      <c r="A12650" s="1" t="s">
        <v>0</v>
      </c>
      <c r="C12650">
        <f t="shared" si="394"/>
        <v>0</v>
      </c>
      <c r="H12650" s="1" t="s">
        <v>5</v>
      </c>
      <c r="J12650">
        <f t="shared" si="395"/>
        <v>4</v>
      </c>
    </row>
    <row r="12651" spans="1:10" x14ac:dyDescent="0.2">
      <c r="A12651" s="1" t="s">
        <v>0</v>
      </c>
      <c r="C12651">
        <f t="shared" si="394"/>
        <v>0</v>
      </c>
      <c r="H12651" s="1" t="s">
        <v>4</v>
      </c>
      <c r="J12651">
        <f t="shared" si="395"/>
        <v>3</v>
      </c>
    </row>
    <row r="12652" spans="1:10" x14ac:dyDescent="0.2">
      <c r="A12652" s="1" t="s">
        <v>0</v>
      </c>
      <c r="C12652">
        <f t="shared" si="394"/>
        <v>0</v>
      </c>
      <c r="H12652" s="1" t="s">
        <v>3</v>
      </c>
      <c r="J12652">
        <f t="shared" si="395"/>
        <v>2</v>
      </c>
    </row>
    <row r="12653" spans="1:10" x14ac:dyDescent="0.2">
      <c r="A12653" s="1" t="s">
        <v>0</v>
      </c>
      <c r="C12653">
        <f t="shared" si="394"/>
        <v>0</v>
      </c>
      <c r="H12653" s="1" t="s">
        <v>4</v>
      </c>
      <c r="J12653">
        <f t="shared" si="395"/>
        <v>3</v>
      </c>
    </row>
    <row r="12654" spans="1:10" x14ac:dyDescent="0.2">
      <c r="A12654" s="1" t="s">
        <v>0</v>
      </c>
      <c r="C12654">
        <f t="shared" si="394"/>
        <v>0</v>
      </c>
      <c r="H12654" s="1" t="s">
        <v>5</v>
      </c>
      <c r="J12654">
        <f t="shared" si="395"/>
        <v>4</v>
      </c>
    </row>
    <row r="12655" spans="1:10" x14ac:dyDescent="0.2">
      <c r="A12655" s="1" t="s">
        <v>0</v>
      </c>
      <c r="C12655">
        <f t="shared" si="394"/>
        <v>0</v>
      </c>
      <c r="H12655" s="1" t="s">
        <v>4</v>
      </c>
      <c r="J12655">
        <f t="shared" si="395"/>
        <v>3</v>
      </c>
    </row>
    <row r="12656" spans="1:10" x14ac:dyDescent="0.2">
      <c r="A12656" s="1" t="s">
        <v>0</v>
      </c>
      <c r="C12656">
        <f t="shared" si="394"/>
        <v>0</v>
      </c>
      <c r="H12656" s="1" t="s">
        <v>4</v>
      </c>
      <c r="J12656">
        <f t="shared" si="395"/>
        <v>3</v>
      </c>
    </row>
    <row r="12657" spans="1:10" x14ac:dyDescent="0.2">
      <c r="A12657" s="1" t="s">
        <v>0</v>
      </c>
      <c r="C12657">
        <f t="shared" si="394"/>
        <v>0</v>
      </c>
      <c r="H12657" s="1" t="s">
        <v>5</v>
      </c>
      <c r="J12657">
        <f t="shared" si="395"/>
        <v>4</v>
      </c>
    </row>
    <row r="12658" spans="1:10" x14ac:dyDescent="0.2">
      <c r="A12658" s="1" t="s">
        <v>0</v>
      </c>
      <c r="C12658">
        <f t="shared" si="394"/>
        <v>0</v>
      </c>
      <c r="H12658" s="1" t="s">
        <v>4</v>
      </c>
      <c r="J12658">
        <f t="shared" si="395"/>
        <v>3</v>
      </c>
    </row>
    <row r="12659" spans="1:10" x14ac:dyDescent="0.2">
      <c r="A12659" s="1" t="s">
        <v>0</v>
      </c>
      <c r="C12659">
        <f t="shared" si="394"/>
        <v>0</v>
      </c>
      <c r="H12659" s="1" t="s">
        <v>4</v>
      </c>
      <c r="J12659">
        <f t="shared" si="395"/>
        <v>3</v>
      </c>
    </row>
    <row r="12660" spans="1:10" x14ac:dyDescent="0.2">
      <c r="A12660" s="1" t="s">
        <v>0</v>
      </c>
      <c r="C12660">
        <f t="shared" si="394"/>
        <v>0</v>
      </c>
      <c r="H12660" s="1" t="s">
        <v>4</v>
      </c>
      <c r="J12660">
        <f t="shared" si="395"/>
        <v>3</v>
      </c>
    </row>
    <row r="12661" spans="1:10" x14ac:dyDescent="0.2">
      <c r="A12661" s="1" t="s">
        <v>0</v>
      </c>
      <c r="C12661">
        <f t="shared" si="394"/>
        <v>0</v>
      </c>
      <c r="H12661" s="1" t="s">
        <v>4</v>
      </c>
      <c r="J12661">
        <f t="shared" si="395"/>
        <v>3</v>
      </c>
    </row>
    <row r="12662" spans="1:10" x14ac:dyDescent="0.2">
      <c r="A12662" s="1" t="s">
        <v>0</v>
      </c>
      <c r="C12662">
        <f t="shared" si="394"/>
        <v>0</v>
      </c>
      <c r="H12662" s="1" t="s">
        <v>3</v>
      </c>
      <c r="J12662">
        <f t="shared" si="395"/>
        <v>2</v>
      </c>
    </row>
    <row r="12663" spans="1:10" x14ac:dyDescent="0.2">
      <c r="A12663" s="1" t="s">
        <v>0</v>
      </c>
      <c r="C12663">
        <f t="shared" si="394"/>
        <v>0</v>
      </c>
      <c r="H12663" s="1" t="s">
        <v>3</v>
      </c>
      <c r="J12663">
        <f t="shared" si="395"/>
        <v>2</v>
      </c>
    </row>
    <row r="12664" spans="1:10" x14ac:dyDescent="0.2">
      <c r="A12664" s="1" t="s">
        <v>0</v>
      </c>
      <c r="C12664">
        <f t="shared" si="394"/>
        <v>0</v>
      </c>
      <c r="H12664" s="1" t="s">
        <v>11</v>
      </c>
      <c r="J12664">
        <f t="shared" si="395"/>
        <v>9</v>
      </c>
    </row>
    <row r="12665" spans="1:10" x14ac:dyDescent="0.2">
      <c r="A12665" s="1" t="s">
        <v>0</v>
      </c>
      <c r="C12665">
        <f t="shared" si="394"/>
        <v>0</v>
      </c>
      <c r="H12665" s="1" t="s">
        <v>10</v>
      </c>
      <c r="J12665">
        <f t="shared" si="395"/>
        <v>8</v>
      </c>
    </row>
    <row r="12666" spans="1:10" x14ac:dyDescent="0.2">
      <c r="A12666" s="1" t="s">
        <v>0</v>
      </c>
      <c r="C12666">
        <f t="shared" si="394"/>
        <v>0</v>
      </c>
      <c r="H12666" s="1" t="s">
        <v>4</v>
      </c>
      <c r="J12666">
        <f t="shared" si="395"/>
        <v>3</v>
      </c>
    </row>
    <row r="12667" spans="1:10" x14ac:dyDescent="0.2">
      <c r="A12667" s="1" t="s">
        <v>0</v>
      </c>
      <c r="C12667">
        <f t="shared" si="394"/>
        <v>0</v>
      </c>
      <c r="H12667" s="1" t="s">
        <v>4</v>
      </c>
      <c r="J12667">
        <f t="shared" si="395"/>
        <v>3</v>
      </c>
    </row>
    <row r="12668" spans="1:10" x14ac:dyDescent="0.2">
      <c r="A12668" s="1" t="s">
        <v>0</v>
      </c>
      <c r="C12668">
        <f t="shared" si="394"/>
        <v>0</v>
      </c>
      <c r="H12668" s="1" t="s">
        <v>4</v>
      </c>
      <c r="J12668">
        <f t="shared" si="395"/>
        <v>3</v>
      </c>
    </row>
    <row r="12669" spans="1:10" x14ac:dyDescent="0.2">
      <c r="A12669" s="1" t="s">
        <v>0</v>
      </c>
      <c r="C12669">
        <f t="shared" si="394"/>
        <v>0</v>
      </c>
      <c r="H12669" s="1" t="s">
        <v>4</v>
      </c>
      <c r="J12669">
        <f t="shared" si="395"/>
        <v>3</v>
      </c>
    </row>
    <row r="12670" spans="1:10" x14ac:dyDescent="0.2">
      <c r="A12670" s="1" t="s">
        <v>0</v>
      </c>
      <c r="C12670">
        <f t="shared" si="394"/>
        <v>0</v>
      </c>
      <c r="H12670" s="1" t="s">
        <v>4</v>
      </c>
      <c r="J12670">
        <f t="shared" si="395"/>
        <v>3</v>
      </c>
    </row>
    <row r="12671" spans="1:10" x14ac:dyDescent="0.2">
      <c r="A12671" s="1" t="s">
        <v>0</v>
      </c>
      <c r="C12671">
        <f t="shared" si="394"/>
        <v>0</v>
      </c>
      <c r="H12671" s="1" t="s">
        <v>4</v>
      </c>
      <c r="J12671">
        <f t="shared" si="395"/>
        <v>3</v>
      </c>
    </row>
    <row r="12672" spans="1:10" x14ac:dyDescent="0.2">
      <c r="A12672" s="1" t="s">
        <v>0</v>
      </c>
      <c r="C12672">
        <f t="shared" si="394"/>
        <v>0</v>
      </c>
      <c r="H12672" s="1" t="s">
        <v>2</v>
      </c>
      <c r="J12672">
        <f t="shared" si="395"/>
        <v>1</v>
      </c>
    </row>
    <row r="12673" spans="1:10" x14ac:dyDescent="0.2">
      <c r="A12673" s="1" t="s">
        <v>0</v>
      </c>
      <c r="C12673">
        <f t="shared" si="394"/>
        <v>0</v>
      </c>
      <c r="H12673" s="1" t="s">
        <v>4</v>
      </c>
      <c r="J12673">
        <f t="shared" si="395"/>
        <v>3</v>
      </c>
    </row>
    <row r="12674" spans="1:10" x14ac:dyDescent="0.2">
      <c r="A12674" s="1" t="s">
        <v>0</v>
      </c>
      <c r="C12674">
        <f t="shared" ref="C12674:C12737" si="396">IF(A12674="1H",0,IF(A12674="2H",1))</f>
        <v>0</v>
      </c>
      <c r="H12674" s="1" t="s">
        <v>3</v>
      </c>
      <c r="J12674">
        <f t="shared" ref="J12674:J12737" si="397">VLOOKUP(H12674,$E$1:$F$11,2,FALSE)</f>
        <v>2</v>
      </c>
    </row>
    <row r="12675" spans="1:10" x14ac:dyDescent="0.2">
      <c r="A12675" s="1" t="s">
        <v>0</v>
      </c>
      <c r="C12675">
        <f t="shared" si="396"/>
        <v>0</v>
      </c>
      <c r="H12675" s="1" t="s">
        <v>4</v>
      </c>
      <c r="J12675">
        <f t="shared" si="397"/>
        <v>3</v>
      </c>
    </row>
    <row r="12676" spans="1:10" x14ac:dyDescent="0.2">
      <c r="A12676" s="1" t="s">
        <v>0</v>
      </c>
      <c r="C12676">
        <f t="shared" si="396"/>
        <v>0</v>
      </c>
      <c r="H12676" s="1" t="s">
        <v>4</v>
      </c>
      <c r="J12676">
        <f t="shared" si="397"/>
        <v>3</v>
      </c>
    </row>
    <row r="12677" spans="1:10" x14ac:dyDescent="0.2">
      <c r="A12677" s="1" t="s">
        <v>0</v>
      </c>
      <c r="C12677">
        <f t="shared" si="396"/>
        <v>0</v>
      </c>
      <c r="H12677" s="1" t="s">
        <v>5</v>
      </c>
      <c r="J12677">
        <f t="shared" si="397"/>
        <v>4</v>
      </c>
    </row>
    <row r="12678" spans="1:10" x14ac:dyDescent="0.2">
      <c r="A12678" s="1" t="s">
        <v>0</v>
      </c>
      <c r="C12678">
        <f t="shared" si="396"/>
        <v>0</v>
      </c>
      <c r="H12678" s="1" t="s">
        <v>3</v>
      </c>
      <c r="J12678">
        <f t="shared" si="397"/>
        <v>2</v>
      </c>
    </row>
    <row r="12679" spans="1:10" x14ac:dyDescent="0.2">
      <c r="A12679" s="1" t="s">
        <v>0</v>
      </c>
      <c r="C12679">
        <f t="shared" si="396"/>
        <v>0</v>
      </c>
      <c r="H12679" s="1" t="s">
        <v>3</v>
      </c>
      <c r="J12679">
        <f t="shared" si="397"/>
        <v>2</v>
      </c>
    </row>
    <row r="12680" spans="1:10" x14ac:dyDescent="0.2">
      <c r="A12680" s="1" t="s">
        <v>0</v>
      </c>
      <c r="C12680">
        <f t="shared" si="396"/>
        <v>0</v>
      </c>
      <c r="H12680" s="1" t="s">
        <v>4</v>
      </c>
      <c r="J12680">
        <f t="shared" si="397"/>
        <v>3</v>
      </c>
    </row>
    <row r="12681" spans="1:10" x14ac:dyDescent="0.2">
      <c r="A12681" s="1" t="s">
        <v>0</v>
      </c>
      <c r="C12681">
        <f t="shared" si="396"/>
        <v>0</v>
      </c>
      <c r="H12681" s="1" t="s">
        <v>2</v>
      </c>
      <c r="J12681">
        <f t="shared" si="397"/>
        <v>1</v>
      </c>
    </row>
    <row r="12682" spans="1:10" x14ac:dyDescent="0.2">
      <c r="A12682" s="1" t="s">
        <v>0</v>
      </c>
      <c r="C12682">
        <f t="shared" si="396"/>
        <v>0</v>
      </c>
      <c r="H12682" s="1" t="s">
        <v>4</v>
      </c>
      <c r="J12682">
        <f t="shared" si="397"/>
        <v>3</v>
      </c>
    </row>
    <row r="12683" spans="1:10" x14ac:dyDescent="0.2">
      <c r="A12683" s="1" t="s">
        <v>0</v>
      </c>
      <c r="C12683">
        <f t="shared" si="396"/>
        <v>0</v>
      </c>
      <c r="H12683" s="1" t="s">
        <v>3</v>
      </c>
      <c r="J12683">
        <f t="shared" si="397"/>
        <v>2</v>
      </c>
    </row>
    <row r="12684" spans="1:10" x14ac:dyDescent="0.2">
      <c r="A12684" s="1" t="s">
        <v>0</v>
      </c>
      <c r="C12684">
        <f t="shared" si="396"/>
        <v>0</v>
      </c>
      <c r="H12684" s="1" t="s">
        <v>4</v>
      </c>
      <c r="J12684">
        <f t="shared" si="397"/>
        <v>3</v>
      </c>
    </row>
    <row r="12685" spans="1:10" x14ac:dyDescent="0.2">
      <c r="A12685" s="1" t="s">
        <v>0</v>
      </c>
      <c r="C12685">
        <f t="shared" si="396"/>
        <v>0</v>
      </c>
      <c r="H12685" s="1" t="s">
        <v>5</v>
      </c>
      <c r="J12685">
        <f t="shared" si="397"/>
        <v>4</v>
      </c>
    </row>
    <row r="12686" spans="1:10" x14ac:dyDescent="0.2">
      <c r="A12686" s="1" t="s">
        <v>0</v>
      </c>
      <c r="C12686">
        <f t="shared" si="396"/>
        <v>0</v>
      </c>
      <c r="H12686" s="1" t="s">
        <v>4</v>
      </c>
      <c r="J12686">
        <f t="shared" si="397"/>
        <v>3</v>
      </c>
    </row>
    <row r="12687" spans="1:10" x14ac:dyDescent="0.2">
      <c r="A12687" s="1" t="s">
        <v>0</v>
      </c>
      <c r="C12687">
        <f t="shared" si="396"/>
        <v>0</v>
      </c>
      <c r="H12687" s="1" t="s">
        <v>4</v>
      </c>
      <c r="J12687">
        <f t="shared" si="397"/>
        <v>3</v>
      </c>
    </row>
    <row r="12688" spans="1:10" x14ac:dyDescent="0.2">
      <c r="A12688" s="1" t="s">
        <v>0</v>
      </c>
      <c r="C12688">
        <f t="shared" si="396"/>
        <v>0</v>
      </c>
      <c r="H12688" s="1" t="s">
        <v>4</v>
      </c>
      <c r="J12688">
        <f t="shared" si="397"/>
        <v>3</v>
      </c>
    </row>
    <row r="12689" spans="1:10" x14ac:dyDescent="0.2">
      <c r="A12689" s="1" t="s">
        <v>0</v>
      </c>
      <c r="C12689">
        <f t="shared" si="396"/>
        <v>0</v>
      </c>
      <c r="H12689" s="1" t="s">
        <v>4</v>
      </c>
      <c r="J12689">
        <f t="shared" si="397"/>
        <v>3</v>
      </c>
    </row>
    <row r="12690" spans="1:10" x14ac:dyDescent="0.2">
      <c r="A12690" s="1" t="s">
        <v>0</v>
      </c>
      <c r="C12690">
        <f t="shared" si="396"/>
        <v>0</v>
      </c>
      <c r="H12690" s="1" t="s">
        <v>4</v>
      </c>
      <c r="J12690">
        <f t="shared" si="397"/>
        <v>3</v>
      </c>
    </row>
    <row r="12691" spans="1:10" x14ac:dyDescent="0.2">
      <c r="A12691" s="1" t="s">
        <v>0</v>
      </c>
      <c r="C12691">
        <f t="shared" si="396"/>
        <v>0</v>
      </c>
      <c r="H12691" s="1" t="s">
        <v>4</v>
      </c>
      <c r="J12691">
        <f t="shared" si="397"/>
        <v>3</v>
      </c>
    </row>
    <row r="12692" spans="1:10" x14ac:dyDescent="0.2">
      <c r="A12692" s="1" t="s">
        <v>0</v>
      </c>
      <c r="C12692">
        <f t="shared" si="396"/>
        <v>0</v>
      </c>
      <c r="H12692" s="1" t="s">
        <v>4</v>
      </c>
      <c r="J12692">
        <f t="shared" si="397"/>
        <v>3</v>
      </c>
    </row>
    <row r="12693" spans="1:10" x14ac:dyDescent="0.2">
      <c r="A12693" s="1" t="s">
        <v>0</v>
      </c>
      <c r="C12693">
        <f t="shared" si="396"/>
        <v>0</v>
      </c>
      <c r="H12693" s="1" t="s">
        <v>5</v>
      </c>
      <c r="J12693">
        <f t="shared" si="397"/>
        <v>4</v>
      </c>
    </row>
    <row r="12694" spans="1:10" x14ac:dyDescent="0.2">
      <c r="A12694" s="1" t="s">
        <v>0</v>
      </c>
      <c r="C12694">
        <f t="shared" si="396"/>
        <v>0</v>
      </c>
      <c r="H12694" s="1" t="s">
        <v>4</v>
      </c>
      <c r="J12694">
        <f t="shared" si="397"/>
        <v>3</v>
      </c>
    </row>
    <row r="12695" spans="1:10" x14ac:dyDescent="0.2">
      <c r="A12695" s="1" t="s">
        <v>0</v>
      </c>
      <c r="C12695">
        <f t="shared" si="396"/>
        <v>0</v>
      </c>
      <c r="H12695" s="1" t="s">
        <v>4</v>
      </c>
      <c r="J12695">
        <f t="shared" si="397"/>
        <v>3</v>
      </c>
    </row>
    <row r="12696" spans="1:10" x14ac:dyDescent="0.2">
      <c r="A12696" s="1" t="s">
        <v>0</v>
      </c>
      <c r="C12696">
        <f t="shared" si="396"/>
        <v>0</v>
      </c>
      <c r="H12696" s="1" t="s">
        <v>4</v>
      </c>
      <c r="J12696">
        <f t="shared" si="397"/>
        <v>3</v>
      </c>
    </row>
    <row r="12697" spans="1:10" x14ac:dyDescent="0.2">
      <c r="A12697" s="1" t="s">
        <v>0</v>
      </c>
      <c r="C12697">
        <f t="shared" si="396"/>
        <v>0</v>
      </c>
      <c r="H12697" s="1" t="s">
        <v>4</v>
      </c>
      <c r="J12697">
        <f t="shared" si="397"/>
        <v>3</v>
      </c>
    </row>
    <row r="12698" spans="1:10" x14ac:dyDescent="0.2">
      <c r="A12698" s="1" t="s">
        <v>0</v>
      </c>
      <c r="C12698">
        <f t="shared" si="396"/>
        <v>0</v>
      </c>
      <c r="H12698" s="1" t="s">
        <v>5</v>
      </c>
      <c r="J12698">
        <f t="shared" si="397"/>
        <v>4</v>
      </c>
    </row>
    <row r="12699" spans="1:10" x14ac:dyDescent="0.2">
      <c r="A12699" s="1" t="s">
        <v>0</v>
      </c>
      <c r="C12699">
        <f t="shared" si="396"/>
        <v>0</v>
      </c>
      <c r="H12699" s="1" t="s">
        <v>4</v>
      </c>
      <c r="J12699">
        <f t="shared" si="397"/>
        <v>3</v>
      </c>
    </row>
    <row r="12700" spans="1:10" x14ac:dyDescent="0.2">
      <c r="A12700" s="1" t="s">
        <v>0</v>
      </c>
      <c r="C12700">
        <f t="shared" si="396"/>
        <v>0</v>
      </c>
      <c r="H12700" s="1" t="s">
        <v>5</v>
      </c>
      <c r="J12700">
        <f t="shared" si="397"/>
        <v>4</v>
      </c>
    </row>
    <row r="12701" spans="1:10" x14ac:dyDescent="0.2">
      <c r="A12701" s="1" t="s">
        <v>0</v>
      </c>
      <c r="C12701">
        <f t="shared" si="396"/>
        <v>0</v>
      </c>
      <c r="H12701" s="1" t="s">
        <v>4</v>
      </c>
      <c r="J12701">
        <f t="shared" si="397"/>
        <v>3</v>
      </c>
    </row>
    <row r="12702" spans="1:10" x14ac:dyDescent="0.2">
      <c r="A12702" s="1" t="s">
        <v>0</v>
      </c>
      <c r="C12702">
        <f t="shared" si="396"/>
        <v>0</v>
      </c>
      <c r="H12702" s="1" t="s">
        <v>4</v>
      </c>
      <c r="J12702">
        <f t="shared" si="397"/>
        <v>3</v>
      </c>
    </row>
    <row r="12703" spans="1:10" x14ac:dyDescent="0.2">
      <c r="A12703" s="1" t="s">
        <v>0</v>
      </c>
      <c r="C12703">
        <f t="shared" si="396"/>
        <v>0</v>
      </c>
      <c r="H12703" s="1" t="s">
        <v>9</v>
      </c>
      <c r="J12703">
        <f t="shared" si="397"/>
        <v>7</v>
      </c>
    </row>
    <row r="12704" spans="1:10" x14ac:dyDescent="0.2">
      <c r="A12704" s="1" t="s">
        <v>0</v>
      </c>
      <c r="C12704">
        <f t="shared" si="396"/>
        <v>0</v>
      </c>
      <c r="H12704" s="1" t="s">
        <v>2</v>
      </c>
      <c r="J12704">
        <f t="shared" si="397"/>
        <v>1</v>
      </c>
    </row>
    <row r="12705" spans="1:10" x14ac:dyDescent="0.2">
      <c r="A12705" s="1" t="s">
        <v>0</v>
      </c>
      <c r="C12705">
        <f t="shared" si="396"/>
        <v>0</v>
      </c>
      <c r="H12705" s="1" t="s">
        <v>4</v>
      </c>
      <c r="J12705">
        <f t="shared" si="397"/>
        <v>3</v>
      </c>
    </row>
    <row r="12706" spans="1:10" x14ac:dyDescent="0.2">
      <c r="A12706" s="1" t="s">
        <v>0</v>
      </c>
      <c r="C12706">
        <f t="shared" si="396"/>
        <v>0</v>
      </c>
      <c r="H12706" s="1" t="s">
        <v>4</v>
      </c>
      <c r="J12706">
        <f t="shared" si="397"/>
        <v>3</v>
      </c>
    </row>
    <row r="12707" spans="1:10" x14ac:dyDescent="0.2">
      <c r="A12707" s="1" t="s">
        <v>0</v>
      </c>
      <c r="C12707">
        <f t="shared" si="396"/>
        <v>0</v>
      </c>
      <c r="H12707" s="1" t="s">
        <v>5</v>
      </c>
      <c r="J12707">
        <f t="shared" si="397"/>
        <v>4</v>
      </c>
    </row>
    <row r="12708" spans="1:10" x14ac:dyDescent="0.2">
      <c r="A12708" s="1" t="s">
        <v>0</v>
      </c>
      <c r="C12708">
        <f t="shared" si="396"/>
        <v>0</v>
      </c>
      <c r="H12708" s="1" t="s">
        <v>4</v>
      </c>
      <c r="J12708">
        <f t="shared" si="397"/>
        <v>3</v>
      </c>
    </row>
    <row r="12709" spans="1:10" x14ac:dyDescent="0.2">
      <c r="A12709" s="1" t="s">
        <v>0</v>
      </c>
      <c r="C12709">
        <f t="shared" si="396"/>
        <v>0</v>
      </c>
      <c r="H12709" s="1" t="s">
        <v>4</v>
      </c>
      <c r="J12709">
        <f t="shared" si="397"/>
        <v>3</v>
      </c>
    </row>
    <row r="12710" spans="1:10" x14ac:dyDescent="0.2">
      <c r="A12710" s="1" t="s">
        <v>0</v>
      </c>
      <c r="C12710">
        <f t="shared" si="396"/>
        <v>0</v>
      </c>
      <c r="H12710" s="1" t="s">
        <v>3</v>
      </c>
      <c r="J12710">
        <f t="shared" si="397"/>
        <v>2</v>
      </c>
    </row>
    <row r="12711" spans="1:10" x14ac:dyDescent="0.2">
      <c r="A12711" s="1" t="s">
        <v>0</v>
      </c>
      <c r="C12711">
        <f t="shared" si="396"/>
        <v>0</v>
      </c>
      <c r="H12711" s="1" t="s">
        <v>3</v>
      </c>
      <c r="J12711">
        <f t="shared" si="397"/>
        <v>2</v>
      </c>
    </row>
    <row r="12712" spans="1:10" x14ac:dyDescent="0.2">
      <c r="A12712" s="1" t="s">
        <v>0</v>
      </c>
      <c r="C12712">
        <f t="shared" si="396"/>
        <v>0</v>
      </c>
      <c r="H12712" s="1" t="s">
        <v>3</v>
      </c>
      <c r="J12712">
        <f t="shared" si="397"/>
        <v>2</v>
      </c>
    </row>
    <row r="12713" spans="1:10" x14ac:dyDescent="0.2">
      <c r="A12713" s="1" t="s">
        <v>0</v>
      </c>
      <c r="C12713">
        <f t="shared" si="396"/>
        <v>0</v>
      </c>
      <c r="H12713" s="1" t="s">
        <v>3</v>
      </c>
      <c r="J12713">
        <f t="shared" si="397"/>
        <v>2</v>
      </c>
    </row>
    <row r="12714" spans="1:10" x14ac:dyDescent="0.2">
      <c r="A12714" s="1" t="s">
        <v>0</v>
      </c>
      <c r="C12714">
        <f t="shared" si="396"/>
        <v>0</v>
      </c>
      <c r="H12714" s="1" t="s">
        <v>7</v>
      </c>
      <c r="J12714">
        <f t="shared" si="397"/>
        <v>5</v>
      </c>
    </row>
    <row r="12715" spans="1:10" x14ac:dyDescent="0.2">
      <c r="A12715" s="1" t="s">
        <v>0</v>
      </c>
      <c r="C12715">
        <f t="shared" si="396"/>
        <v>0</v>
      </c>
      <c r="H12715" s="1" t="s">
        <v>2</v>
      </c>
      <c r="J12715">
        <f t="shared" si="397"/>
        <v>1</v>
      </c>
    </row>
    <row r="12716" spans="1:10" x14ac:dyDescent="0.2">
      <c r="A12716" s="1" t="s">
        <v>0</v>
      </c>
      <c r="C12716">
        <f t="shared" si="396"/>
        <v>0</v>
      </c>
      <c r="H12716" s="1" t="s">
        <v>10</v>
      </c>
      <c r="J12716">
        <f t="shared" si="397"/>
        <v>8</v>
      </c>
    </row>
    <row r="12717" spans="1:10" x14ac:dyDescent="0.2">
      <c r="A12717" s="1" t="s">
        <v>0</v>
      </c>
      <c r="C12717">
        <f t="shared" si="396"/>
        <v>0</v>
      </c>
      <c r="H12717" s="1" t="s">
        <v>11</v>
      </c>
      <c r="J12717">
        <f t="shared" si="397"/>
        <v>9</v>
      </c>
    </row>
    <row r="12718" spans="1:10" x14ac:dyDescent="0.2">
      <c r="A12718" s="1" t="s">
        <v>0</v>
      </c>
      <c r="C12718">
        <f t="shared" si="396"/>
        <v>0</v>
      </c>
      <c r="H12718" s="1" t="s">
        <v>10</v>
      </c>
      <c r="J12718">
        <f t="shared" si="397"/>
        <v>8</v>
      </c>
    </row>
    <row r="12719" spans="1:10" x14ac:dyDescent="0.2">
      <c r="A12719" s="1" t="s">
        <v>0</v>
      </c>
      <c r="C12719">
        <f t="shared" si="396"/>
        <v>0</v>
      </c>
      <c r="H12719" s="1" t="s">
        <v>4</v>
      </c>
      <c r="J12719">
        <f t="shared" si="397"/>
        <v>3</v>
      </c>
    </row>
    <row r="12720" spans="1:10" x14ac:dyDescent="0.2">
      <c r="A12720" s="1" t="s">
        <v>0</v>
      </c>
      <c r="C12720">
        <f t="shared" si="396"/>
        <v>0</v>
      </c>
      <c r="H12720" s="1" t="s">
        <v>5</v>
      </c>
      <c r="J12720">
        <f t="shared" si="397"/>
        <v>4</v>
      </c>
    </row>
    <row r="12721" spans="1:10" x14ac:dyDescent="0.2">
      <c r="A12721" s="1" t="s">
        <v>0</v>
      </c>
      <c r="C12721">
        <f t="shared" si="396"/>
        <v>0</v>
      </c>
      <c r="H12721" s="1" t="s">
        <v>4</v>
      </c>
      <c r="J12721">
        <f t="shared" si="397"/>
        <v>3</v>
      </c>
    </row>
    <row r="12722" spans="1:10" x14ac:dyDescent="0.2">
      <c r="A12722" s="1" t="s">
        <v>0</v>
      </c>
      <c r="C12722">
        <f t="shared" si="396"/>
        <v>0</v>
      </c>
      <c r="H12722" s="1" t="s">
        <v>4</v>
      </c>
      <c r="J12722">
        <f t="shared" si="397"/>
        <v>3</v>
      </c>
    </row>
    <row r="12723" spans="1:10" x14ac:dyDescent="0.2">
      <c r="A12723" s="1" t="s">
        <v>0</v>
      </c>
      <c r="C12723">
        <f t="shared" si="396"/>
        <v>0</v>
      </c>
      <c r="H12723" s="1" t="s">
        <v>4</v>
      </c>
      <c r="J12723">
        <f t="shared" si="397"/>
        <v>3</v>
      </c>
    </row>
    <row r="12724" spans="1:10" x14ac:dyDescent="0.2">
      <c r="A12724" s="1" t="s">
        <v>0</v>
      </c>
      <c r="C12724">
        <f t="shared" si="396"/>
        <v>0</v>
      </c>
      <c r="H12724" s="1" t="s">
        <v>3</v>
      </c>
      <c r="J12724">
        <f t="shared" si="397"/>
        <v>2</v>
      </c>
    </row>
    <row r="12725" spans="1:10" x14ac:dyDescent="0.2">
      <c r="A12725" s="1" t="s">
        <v>0</v>
      </c>
      <c r="C12725">
        <f t="shared" si="396"/>
        <v>0</v>
      </c>
      <c r="H12725" s="1" t="s">
        <v>3</v>
      </c>
      <c r="J12725">
        <f t="shared" si="397"/>
        <v>2</v>
      </c>
    </row>
    <row r="12726" spans="1:10" x14ac:dyDescent="0.2">
      <c r="A12726" s="1" t="s">
        <v>0</v>
      </c>
      <c r="C12726">
        <f t="shared" si="396"/>
        <v>0</v>
      </c>
      <c r="H12726" s="1" t="s">
        <v>4</v>
      </c>
      <c r="J12726">
        <f t="shared" si="397"/>
        <v>3</v>
      </c>
    </row>
    <row r="12727" spans="1:10" x14ac:dyDescent="0.2">
      <c r="A12727" s="1" t="s">
        <v>0</v>
      </c>
      <c r="C12727">
        <f t="shared" si="396"/>
        <v>0</v>
      </c>
      <c r="H12727" s="1" t="s">
        <v>4</v>
      </c>
      <c r="J12727">
        <f t="shared" si="397"/>
        <v>3</v>
      </c>
    </row>
    <row r="12728" spans="1:10" x14ac:dyDescent="0.2">
      <c r="A12728" s="1" t="s">
        <v>0</v>
      </c>
      <c r="C12728">
        <f t="shared" si="396"/>
        <v>0</v>
      </c>
      <c r="H12728" s="1" t="s">
        <v>11</v>
      </c>
      <c r="J12728">
        <f t="shared" si="397"/>
        <v>9</v>
      </c>
    </row>
    <row r="12729" spans="1:10" x14ac:dyDescent="0.2">
      <c r="A12729" s="1" t="s">
        <v>0</v>
      </c>
      <c r="C12729">
        <f t="shared" si="396"/>
        <v>0</v>
      </c>
      <c r="H12729" s="1" t="s">
        <v>10</v>
      </c>
      <c r="J12729">
        <f t="shared" si="397"/>
        <v>8</v>
      </c>
    </row>
    <row r="12730" spans="1:10" x14ac:dyDescent="0.2">
      <c r="A12730" s="1" t="s">
        <v>0</v>
      </c>
      <c r="C12730">
        <f t="shared" si="396"/>
        <v>0</v>
      </c>
      <c r="H12730" s="1" t="s">
        <v>4</v>
      </c>
      <c r="J12730">
        <f t="shared" si="397"/>
        <v>3</v>
      </c>
    </row>
    <row r="12731" spans="1:10" x14ac:dyDescent="0.2">
      <c r="A12731" s="1" t="s">
        <v>0</v>
      </c>
      <c r="C12731">
        <f t="shared" si="396"/>
        <v>0</v>
      </c>
      <c r="H12731" s="1" t="s">
        <v>4</v>
      </c>
      <c r="J12731">
        <f t="shared" si="397"/>
        <v>3</v>
      </c>
    </row>
    <row r="12732" spans="1:10" x14ac:dyDescent="0.2">
      <c r="A12732" s="1" t="s">
        <v>0</v>
      </c>
      <c r="C12732">
        <f t="shared" si="396"/>
        <v>0</v>
      </c>
      <c r="H12732" s="1" t="s">
        <v>5</v>
      </c>
      <c r="J12732">
        <f t="shared" si="397"/>
        <v>4</v>
      </c>
    </row>
    <row r="12733" spans="1:10" x14ac:dyDescent="0.2">
      <c r="A12733" s="1" t="s">
        <v>0</v>
      </c>
      <c r="C12733">
        <f t="shared" si="396"/>
        <v>0</v>
      </c>
      <c r="H12733" s="1" t="s">
        <v>4</v>
      </c>
      <c r="J12733">
        <f t="shared" si="397"/>
        <v>3</v>
      </c>
    </row>
    <row r="12734" spans="1:10" x14ac:dyDescent="0.2">
      <c r="A12734" s="1" t="s">
        <v>0</v>
      </c>
      <c r="C12734">
        <f t="shared" si="396"/>
        <v>0</v>
      </c>
      <c r="H12734" s="1" t="s">
        <v>4</v>
      </c>
      <c r="J12734">
        <f t="shared" si="397"/>
        <v>3</v>
      </c>
    </row>
    <row r="12735" spans="1:10" x14ac:dyDescent="0.2">
      <c r="A12735" s="1" t="s">
        <v>0</v>
      </c>
      <c r="C12735">
        <f t="shared" si="396"/>
        <v>0</v>
      </c>
      <c r="H12735" s="1" t="s">
        <v>4</v>
      </c>
      <c r="J12735">
        <f t="shared" si="397"/>
        <v>3</v>
      </c>
    </row>
    <row r="12736" spans="1:10" x14ac:dyDescent="0.2">
      <c r="A12736" s="1" t="s">
        <v>0</v>
      </c>
      <c r="C12736">
        <f t="shared" si="396"/>
        <v>0</v>
      </c>
      <c r="H12736" s="1" t="s">
        <v>4</v>
      </c>
      <c r="J12736">
        <f t="shared" si="397"/>
        <v>3</v>
      </c>
    </row>
    <row r="12737" spans="1:10" x14ac:dyDescent="0.2">
      <c r="A12737" s="1" t="s">
        <v>0</v>
      </c>
      <c r="C12737">
        <f t="shared" si="396"/>
        <v>0</v>
      </c>
      <c r="H12737" s="1" t="s">
        <v>4</v>
      </c>
      <c r="J12737">
        <f t="shared" si="397"/>
        <v>3</v>
      </c>
    </row>
    <row r="12738" spans="1:10" x14ac:dyDescent="0.2">
      <c r="A12738" s="1" t="s">
        <v>0</v>
      </c>
      <c r="C12738">
        <f t="shared" ref="C12738:C12801" si="398">IF(A12738="1H",0,IF(A12738="2H",1))</f>
        <v>0</v>
      </c>
      <c r="H12738" s="1" t="s">
        <v>4</v>
      </c>
      <c r="J12738">
        <f t="shared" ref="J12738:J12801" si="399">VLOOKUP(H12738,$E$1:$F$11,2,FALSE)</f>
        <v>3</v>
      </c>
    </row>
    <row r="12739" spans="1:10" x14ac:dyDescent="0.2">
      <c r="A12739" s="1" t="s">
        <v>0</v>
      </c>
      <c r="C12739">
        <f t="shared" si="398"/>
        <v>0</v>
      </c>
      <c r="H12739" s="1" t="s">
        <v>5</v>
      </c>
      <c r="J12739">
        <f t="shared" si="399"/>
        <v>4</v>
      </c>
    </row>
    <row r="12740" spans="1:10" x14ac:dyDescent="0.2">
      <c r="A12740" s="1" t="s">
        <v>0</v>
      </c>
      <c r="C12740">
        <f t="shared" si="398"/>
        <v>0</v>
      </c>
      <c r="H12740" s="1" t="s">
        <v>4</v>
      </c>
      <c r="J12740">
        <f t="shared" si="399"/>
        <v>3</v>
      </c>
    </row>
    <row r="12741" spans="1:10" x14ac:dyDescent="0.2">
      <c r="A12741" s="1" t="s">
        <v>0</v>
      </c>
      <c r="C12741">
        <f t="shared" si="398"/>
        <v>0</v>
      </c>
      <c r="H12741" s="1" t="s">
        <v>4</v>
      </c>
      <c r="J12741">
        <f t="shared" si="399"/>
        <v>3</v>
      </c>
    </row>
    <row r="12742" spans="1:10" x14ac:dyDescent="0.2">
      <c r="A12742" s="1" t="s">
        <v>0</v>
      </c>
      <c r="C12742">
        <f t="shared" si="398"/>
        <v>0</v>
      </c>
      <c r="H12742" s="1" t="s">
        <v>2</v>
      </c>
      <c r="J12742">
        <f t="shared" si="399"/>
        <v>1</v>
      </c>
    </row>
    <row r="12743" spans="1:10" x14ac:dyDescent="0.2">
      <c r="A12743" s="1" t="s">
        <v>0</v>
      </c>
      <c r="C12743">
        <f t="shared" si="398"/>
        <v>0</v>
      </c>
      <c r="H12743" s="1" t="s">
        <v>4</v>
      </c>
      <c r="J12743">
        <f t="shared" si="399"/>
        <v>3</v>
      </c>
    </row>
    <row r="12744" spans="1:10" x14ac:dyDescent="0.2">
      <c r="A12744" s="1" t="s">
        <v>0</v>
      </c>
      <c r="C12744">
        <f t="shared" si="398"/>
        <v>0</v>
      </c>
      <c r="H12744" s="1" t="s">
        <v>4</v>
      </c>
      <c r="J12744">
        <f t="shared" si="399"/>
        <v>3</v>
      </c>
    </row>
    <row r="12745" spans="1:10" x14ac:dyDescent="0.2">
      <c r="A12745" s="1" t="s">
        <v>0</v>
      </c>
      <c r="C12745">
        <f t="shared" si="398"/>
        <v>0</v>
      </c>
      <c r="H12745" s="1" t="s">
        <v>4</v>
      </c>
      <c r="J12745">
        <f t="shared" si="399"/>
        <v>3</v>
      </c>
    </row>
    <row r="12746" spans="1:10" x14ac:dyDescent="0.2">
      <c r="A12746" s="1" t="s">
        <v>0</v>
      </c>
      <c r="C12746">
        <f t="shared" si="398"/>
        <v>0</v>
      </c>
      <c r="H12746" s="1" t="s">
        <v>4</v>
      </c>
      <c r="J12746">
        <f t="shared" si="399"/>
        <v>3</v>
      </c>
    </row>
    <row r="12747" spans="1:10" x14ac:dyDescent="0.2">
      <c r="A12747" s="1" t="s">
        <v>0</v>
      </c>
      <c r="C12747">
        <f t="shared" si="398"/>
        <v>0</v>
      </c>
      <c r="H12747" s="1" t="s">
        <v>3</v>
      </c>
      <c r="J12747">
        <f t="shared" si="399"/>
        <v>2</v>
      </c>
    </row>
    <row r="12748" spans="1:10" x14ac:dyDescent="0.2">
      <c r="A12748" s="1" t="s">
        <v>0</v>
      </c>
      <c r="C12748">
        <f t="shared" si="398"/>
        <v>0</v>
      </c>
      <c r="H12748" s="1" t="s">
        <v>3</v>
      </c>
      <c r="J12748">
        <f t="shared" si="399"/>
        <v>2</v>
      </c>
    </row>
    <row r="12749" spans="1:10" x14ac:dyDescent="0.2">
      <c r="A12749" s="1" t="s">
        <v>0</v>
      </c>
      <c r="C12749">
        <f t="shared" si="398"/>
        <v>0</v>
      </c>
      <c r="H12749" s="1" t="s">
        <v>11</v>
      </c>
      <c r="J12749">
        <f t="shared" si="399"/>
        <v>9</v>
      </c>
    </row>
    <row r="12750" spans="1:10" x14ac:dyDescent="0.2">
      <c r="A12750" s="1" t="s">
        <v>0</v>
      </c>
      <c r="C12750">
        <f t="shared" si="398"/>
        <v>0</v>
      </c>
      <c r="H12750" s="1" t="s">
        <v>5</v>
      </c>
      <c r="J12750">
        <f t="shared" si="399"/>
        <v>4</v>
      </c>
    </row>
    <row r="12751" spans="1:10" x14ac:dyDescent="0.2">
      <c r="A12751" s="1" t="s">
        <v>0</v>
      </c>
      <c r="C12751">
        <f t="shared" si="398"/>
        <v>0</v>
      </c>
      <c r="H12751" s="1" t="s">
        <v>2</v>
      </c>
      <c r="J12751">
        <f t="shared" si="399"/>
        <v>1</v>
      </c>
    </row>
    <row r="12752" spans="1:10" x14ac:dyDescent="0.2">
      <c r="A12752" s="1" t="s">
        <v>0</v>
      </c>
      <c r="C12752">
        <f t="shared" si="398"/>
        <v>0</v>
      </c>
      <c r="H12752" s="1" t="s">
        <v>5</v>
      </c>
      <c r="J12752">
        <f t="shared" si="399"/>
        <v>4</v>
      </c>
    </row>
    <row r="12753" spans="1:10" x14ac:dyDescent="0.2">
      <c r="A12753" s="1" t="s">
        <v>0</v>
      </c>
      <c r="C12753">
        <f t="shared" si="398"/>
        <v>0</v>
      </c>
      <c r="H12753" s="1" t="s">
        <v>4</v>
      </c>
      <c r="J12753">
        <f t="shared" si="399"/>
        <v>3</v>
      </c>
    </row>
    <row r="12754" spans="1:10" x14ac:dyDescent="0.2">
      <c r="A12754" s="1" t="s">
        <v>0</v>
      </c>
      <c r="C12754">
        <f t="shared" si="398"/>
        <v>0</v>
      </c>
      <c r="H12754" s="1" t="s">
        <v>4</v>
      </c>
      <c r="J12754">
        <f t="shared" si="399"/>
        <v>3</v>
      </c>
    </row>
    <row r="12755" spans="1:10" x14ac:dyDescent="0.2">
      <c r="A12755" s="1" t="s">
        <v>0</v>
      </c>
      <c r="C12755">
        <f t="shared" si="398"/>
        <v>0</v>
      </c>
      <c r="H12755" s="1" t="s">
        <v>4</v>
      </c>
      <c r="J12755">
        <f t="shared" si="399"/>
        <v>3</v>
      </c>
    </row>
    <row r="12756" spans="1:10" x14ac:dyDescent="0.2">
      <c r="A12756" s="1" t="s">
        <v>0</v>
      </c>
      <c r="C12756">
        <f t="shared" si="398"/>
        <v>0</v>
      </c>
      <c r="H12756" s="1" t="s">
        <v>4</v>
      </c>
      <c r="J12756">
        <f t="shared" si="399"/>
        <v>3</v>
      </c>
    </row>
    <row r="12757" spans="1:10" x14ac:dyDescent="0.2">
      <c r="A12757" s="1" t="s">
        <v>0</v>
      </c>
      <c r="C12757">
        <f t="shared" si="398"/>
        <v>0</v>
      </c>
      <c r="H12757" s="1" t="s">
        <v>4</v>
      </c>
      <c r="J12757">
        <f t="shared" si="399"/>
        <v>3</v>
      </c>
    </row>
    <row r="12758" spans="1:10" x14ac:dyDescent="0.2">
      <c r="A12758" s="1" t="s">
        <v>0</v>
      </c>
      <c r="C12758">
        <f t="shared" si="398"/>
        <v>0</v>
      </c>
      <c r="H12758" s="1" t="s">
        <v>4</v>
      </c>
      <c r="J12758">
        <f t="shared" si="399"/>
        <v>3</v>
      </c>
    </row>
    <row r="12759" spans="1:10" x14ac:dyDescent="0.2">
      <c r="A12759" s="1" t="s">
        <v>0</v>
      </c>
      <c r="C12759">
        <f t="shared" si="398"/>
        <v>0</v>
      </c>
      <c r="H12759" s="1" t="s">
        <v>4</v>
      </c>
      <c r="J12759">
        <f t="shared" si="399"/>
        <v>3</v>
      </c>
    </row>
    <row r="12760" spans="1:10" x14ac:dyDescent="0.2">
      <c r="A12760" s="1" t="s">
        <v>0</v>
      </c>
      <c r="C12760">
        <f t="shared" si="398"/>
        <v>0</v>
      </c>
      <c r="H12760" s="1" t="s">
        <v>4</v>
      </c>
      <c r="J12760">
        <f t="shared" si="399"/>
        <v>3</v>
      </c>
    </row>
    <row r="12761" spans="1:10" x14ac:dyDescent="0.2">
      <c r="A12761" s="1" t="s">
        <v>0</v>
      </c>
      <c r="C12761">
        <f t="shared" si="398"/>
        <v>0</v>
      </c>
      <c r="H12761" s="1" t="s">
        <v>4</v>
      </c>
      <c r="J12761">
        <f t="shared" si="399"/>
        <v>3</v>
      </c>
    </row>
    <row r="12762" spans="1:10" x14ac:dyDescent="0.2">
      <c r="A12762" s="1" t="s">
        <v>0</v>
      </c>
      <c r="C12762">
        <f t="shared" si="398"/>
        <v>0</v>
      </c>
      <c r="H12762" s="1" t="s">
        <v>4</v>
      </c>
      <c r="J12762">
        <f t="shared" si="399"/>
        <v>3</v>
      </c>
    </row>
    <row r="12763" spans="1:10" x14ac:dyDescent="0.2">
      <c r="A12763" s="1" t="s">
        <v>0</v>
      </c>
      <c r="C12763">
        <f t="shared" si="398"/>
        <v>0</v>
      </c>
      <c r="H12763" s="1" t="s">
        <v>4</v>
      </c>
      <c r="J12763">
        <f t="shared" si="399"/>
        <v>3</v>
      </c>
    </row>
    <row r="12764" spans="1:10" x14ac:dyDescent="0.2">
      <c r="A12764" s="1" t="s">
        <v>0</v>
      </c>
      <c r="C12764">
        <f t="shared" si="398"/>
        <v>0</v>
      </c>
      <c r="H12764" s="1" t="s">
        <v>4</v>
      </c>
      <c r="J12764">
        <f t="shared" si="399"/>
        <v>3</v>
      </c>
    </row>
    <row r="12765" spans="1:10" x14ac:dyDescent="0.2">
      <c r="A12765" s="1" t="s">
        <v>0</v>
      </c>
      <c r="C12765">
        <f t="shared" si="398"/>
        <v>0</v>
      </c>
      <c r="H12765" s="1" t="s">
        <v>3</v>
      </c>
      <c r="J12765">
        <f t="shared" si="399"/>
        <v>2</v>
      </c>
    </row>
    <row r="12766" spans="1:10" x14ac:dyDescent="0.2">
      <c r="A12766" s="1" t="s">
        <v>0</v>
      </c>
      <c r="C12766">
        <f t="shared" si="398"/>
        <v>0</v>
      </c>
      <c r="H12766" s="1" t="s">
        <v>4</v>
      </c>
      <c r="J12766">
        <f t="shared" si="399"/>
        <v>3</v>
      </c>
    </row>
    <row r="12767" spans="1:10" x14ac:dyDescent="0.2">
      <c r="A12767" s="1" t="s">
        <v>0</v>
      </c>
      <c r="C12767">
        <f t="shared" si="398"/>
        <v>0</v>
      </c>
      <c r="H12767" s="1" t="s">
        <v>3</v>
      </c>
      <c r="J12767">
        <f t="shared" si="399"/>
        <v>2</v>
      </c>
    </row>
    <row r="12768" spans="1:10" x14ac:dyDescent="0.2">
      <c r="A12768" s="1" t="s">
        <v>0</v>
      </c>
      <c r="C12768">
        <f t="shared" si="398"/>
        <v>0</v>
      </c>
      <c r="H12768" s="1" t="s">
        <v>3</v>
      </c>
      <c r="J12768">
        <f t="shared" si="399"/>
        <v>2</v>
      </c>
    </row>
    <row r="12769" spans="1:10" x14ac:dyDescent="0.2">
      <c r="A12769" s="1" t="s">
        <v>0</v>
      </c>
      <c r="C12769">
        <f t="shared" si="398"/>
        <v>0</v>
      </c>
      <c r="H12769" s="1" t="s">
        <v>3</v>
      </c>
      <c r="J12769">
        <f t="shared" si="399"/>
        <v>2</v>
      </c>
    </row>
    <row r="12770" spans="1:10" x14ac:dyDescent="0.2">
      <c r="A12770" s="1" t="s">
        <v>0</v>
      </c>
      <c r="C12770">
        <f t="shared" si="398"/>
        <v>0</v>
      </c>
      <c r="H12770" s="1" t="s">
        <v>4</v>
      </c>
      <c r="J12770">
        <f t="shared" si="399"/>
        <v>3</v>
      </c>
    </row>
    <row r="12771" spans="1:10" x14ac:dyDescent="0.2">
      <c r="A12771" s="1" t="s">
        <v>0</v>
      </c>
      <c r="C12771">
        <f t="shared" si="398"/>
        <v>0</v>
      </c>
      <c r="H12771" s="1" t="s">
        <v>2</v>
      </c>
      <c r="J12771">
        <f t="shared" si="399"/>
        <v>1</v>
      </c>
    </row>
    <row r="12772" spans="1:10" x14ac:dyDescent="0.2">
      <c r="A12772" s="1" t="s">
        <v>0</v>
      </c>
      <c r="C12772">
        <f t="shared" si="398"/>
        <v>0</v>
      </c>
      <c r="H12772" s="1" t="s">
        <v>4</v>
      </c>
      <c r="J12772">
        <f t="shared" si="399"/>
        <v>3</v>
      </c>
    </row>
    <row r="12773" spans="1:10" x14ac:dyDescent="0.2">
      <c r="A12773" s="1" t="s">
        <v>0</v>
      </c>
      <c r="C12773">
        <f t="shared" si="398"/>
        <v>0</v>
      </c>
      <c r="H12773" s="1" t="s">
        <v>4</v>
      </c>
      <c r="J12773">
        <f t="shared" si="399"/>
        <v>3</v>
      </c>
    </row>
    <row r="12774" spans="1:10" x14ac:dyDescent="0.2">
      <c r="A12774" s="1" t="s">
        <v>0</v>
      </c>
      <c r="C12774">
        <f t="shared" si="398"/>
        <v>0</v>
      </c>
      <c r="H12774" s="1" t="s">
        <v>4</v>
      </c>
      <c r="J12774">
        <f t="shared" si="399"/>
        <v>3</v>
      </c>
    </row>
    <row r="12775" spans="1:10" x14ac:dyDescent="0.2">
      <c r="A12775" s="1" t="s">
        <v>0</v>
      </c>
      <c r="C12775">
        <f t="shared" si="398"/>
        <v>0</v>
      </c>
      <c r="H12775" s="1" t="s">
        <v>4</v>
      </c>
      <c r="J12775">
        <f t="shared" si="399"/>
        <v>3</v>
      </c>
    </row>
    <row r="12776" spans="1:10" x14ac:dyDescent="0.2">
      <c r="A12776" s="1" t="s">
        <v>0</v>
      </c>
      <c r="C12776">
        <f t="shared" si="398"/>
        <v>0</v>
      </c>
      <c r="H12776" s="1" t="s">
        <v>4</v>
      </c>
      <c r="J12776">
        <f t="shared" si="399"/>
        <v>3</v>
      </c>
    </row>
    <row r="12777" spans="1:10" x14ac:dyDescent="0.2">
      <c r="A12777" s="1" t="s">
        <v>0</v>
      </c>
      <c r="C12777">
        <f t="shared" si="398"/>
        <v>0</v>
      </c>
      <c r="H12777" s="1" t="s">
        <v>4</v>
      </c>
      <c r="J12777">
        <f t="shared" si="399"/>
        <v>3</v>
      </c>
    </row>
    <row r="12778" spans="1:10" x14ac:dyDescent="0.2">
      <c r="A12778" s="1" t="s">
        <v>0</v>
      </c>
      <c r="C12778">
        <f t="shared" si="398"/>
        <v>0</v>
      </c>
      <c r="H12778" s="1" t="s">
        <v>4</v>
      </c>
      <c r="J12778">
        <f t="shared" si="399"/>
        <v>3</v>
      </c>
    </row>
    <row r="12779" spans="1:10" x14ac:dyDescent="0.2">
      <c r="A12779" s="1" t="s">
        <v>0</v>
      </c>
      <c r="C12779">
        <f t="shared" si="398"/>
        <v>0</v>
      </c>
      <c r="H12779" s="1" t="s">
        <v>4</v>
      </c>
      <c r="J12779">
        <f t="shared" si="399"/>
        <v>3</v>
      </c>
    </row>
    <row r="12780" spans="1:10" x14ac:dyDescent="0.2">
      <c r="A12780" s="1" t="s">
        <v>0</v>
      </c>
      <c r="C12780">
        <f t="shared" si="398"/>
        <v>0</v>
      </c>
      <c r="H12780" s="1" t="s">
        <v>4</v>
      </c>
      <c r="J12780">
        <f t="shared" si="399"/>
        <v>3</v>
      </c>
    </row>
    <row r="12781" spans="1:10" x14ac:dyDescent="0.2">
      <c r="A12781" s="1" t="s">
        <v>0</v>
      </c>
      <c r="C12781">
        <f t="shared" si="398"/>
        <v>0</v>
      </c>
      <c r="H12781" s="1" t="s">
        <v>4</v>
      </c>
      <c r="J12781">
        <f t="shared" si="399"/>
        <v>3</v>
      </c>
    </row>
    <row r="12782" spans="1:10" x14ac:dyDescent="0.2">
      <c r="A12782" s="1" t="s">
        <v>0</v>
      </c>
      <c r="C12782">
        <f t="shared" si="398"/>
        <v>0</v>
      </c>
      <c r="H12782" s="1" t="s">
        <v>4</v>
      </c>
      <c r="J12782">
        <f t="shared" si="399"/>
        <v>3</v>
      </c>
    </row>
    <row r="12783" spans="1:10" x14ac:dyDescent="0.2">
      <c r="A12783" s="1" t="s">
        <v>0</v>
      </c>
      <c r="C12783">
        <f t="shared" si="398"/>
        <v>0</v>
      </c>
      <c r="H12783" s="1" t="s">
        <v>4</v>
      </c>
      <c r="J12783">
        <f t="shared" si="399"/>
        <v>3</v>
      </c>
    </row>
    <row r="12784" spans="1:10" x14ac:dyDescent="0.2">
      <c r="A12784" s="1" t="s">
        <v>0</v>
      </c>
      <c r="C12784">
        <f t="shared" si="398"/>
        <v>0</v>
      </c>
      <c r="H12784" s="1" t="s">
        <v>4</v>
      </c>
      <c r="J12784">
        <f t="shared" si="399"/>
        <v>3</v>
      </c>
    </row>
    <row r="12785" spans="1:10" x14ac:dyDescent="0.2">
      <c r="A12785" s="1" t="s">
        <v>0</v>
      </c>
      <c r="C12785">
        <f t="shared" si="398"/>
        <v>0</v>
      </c>
      <c r="H12785" s="1" t="s">
        <v>4</v>
      </c>
      <c r="J12785">
        <f t="shared" si="399"/>
        <v>3</v>
      </c>
    </row>
    <row r="12786" spans="1:10" x14ac:dyDescent="0.2">
      <c r="A12786" s="1" t="s">
        <v>0</v>
      </c>
      <c r="C12786">
        <f t="shared" si="398"/>
        <v>0</v>
      </c>
      <c r="H12786" s="1" t="s">
        <v>4</v>
      </c>
      <c r="J12786">
        <f t="shared" si="399"/>
        <v>3</v>
      </c>
    </row>
    <row r="12787" spans="1:10" x14ac:dyDescent="0.2">
      <c r="A12787" s="1" t="s">
        <v>0</v>
      </c>
      <c r="C12787">
        <f t="shared" si="398"/>
        <v>0</v>
      </c>
      <c r="H12787" s="1" t="s">
        <v>4</v>
      </c>
      <c r="J12787">
        <f t="shared" si="399"/>
        <v>3</v>
      </c>
    </row>
    <row r="12788" spans="1:10" x14ac:dyDescent="0.2">
      <c r="A12788" s="1" t="s">
        <v>0</v>
      </c>
      <c r="C12788">
        <f t="shared" si="398"/>
        <v>0</v>
      </c>
      <c r="H12788" s="1" t="s">
        <v>4</v>
      </c>
      <c r="J12788">
        <f t="shared" si="399"/>
        <v>3</v>
      </c>
    </row>
    <row r="12789" spans="1:10" x14ac:dyDescent="0.2">
      <c r="A12789" s="1" t="s">
        <v>0</v>
      </c>
      <c r="C12789">
        <f t="shared" si="398"/>
        <v>0</v>
      </c>
      <c r="H12789" s="1" t="s">
        <v>3</v>
      </c>
      <c r="J12789">
        <f t="shared" si="399"/>
        <v>2</v>
      </c>
    </row>
    <row r="12790" spans="1:10" x14ac:dyDescent="0.2">
      <c r="A12790" s="1" t="s">
        <v>0</v>
      </c>
      <c r="C12790">
        <f t="shared" si="398"/>
        <v>0</v>
      </c>
      <c r="H12790" s="1" t="s">
        <v>3</v>
      </c>
      <c r="J12790">
        <f t="shared" si="399"/>
        <v>2</v>
      </c>
    </row>
    <row r="12791" spans="1:10" x14ac:dyDescent="0.2">
      <c r="A12791" s="1" t="s">
        <v>0</v>
      </c>
      <c r="C12791">
        <f t="shared" si="398"/>
        <v>0</v>
      </c>
      <c r="H12791" s="1" t="s">
        <v>4</v>
      </c>
      <c r="J12791">
        <f t="shared" si="399"/>
        <v>3</v>
      </c>
    </row>
    <row r="12792" spans="1:10" x14ac:dyDescent="0.2">
      <c r="A12792" s="1" t="s">
        <v>0</v>
      </c>
      <c r="C12792">
        <f t="shared" si="398"/>
        <v>0</v>
      </c>
      <c r="H12792" s="1" t="s">
        <v>5</v>
      </c>
      <c r="J12792">
        <f t="shared" si="399"/>
        <v>4</v>
      </c>
    </row>
    <row r="12793" spans="1:10" x14ac:dyDescent="0.2">
      <c r="A12793" s="1" t="s">
        <v>0</v>
      </c>
      <c r="C12793">
        <f t="shared" si="398"/>
        <v>0</v>
      </c>
      <c r="H12793" s="1" t="s">
        <v>3</v>
      </c>
      <c r="J12793">
        <f t="shared" si="399"/>
        <v>2</v>
      </c>
    </row>
    <row r="12794" spans="1:10" x14ac:dyDescent="0.2">
      <c r="A12794" s="1" t="s">
        <v>0</v>
      </c>
      <c r="C12794">
        <f t="shared" si="398"/>
        <v>0</v>
      </c>
      <c r="H12794" s="1" t="s">
        <v>3</v>
      </c>
      <c r="J12794">
        <f t="shared" si="399"/>
        <v>2</v>
      </c>
    </row>
    <row r="12795" spans="1:10" x14ac:dyDescent="0.2">
      <c r="A12795" s="1" t="s">
        <v>0</v>
      </c>
      <c r="C12795">
        <f t="shared" si="398"/>
        <v>0</v>
      </c>
      <c r="H12795" s="1" t="s">
        <v>4</v>
      </c>
      <c r="J12795">
        <f t="shared" si="399"/>
        <v>3</v>
      </c>
    </row>
    <row r="12796" spans="1:10" x14ac:dyDescent="0.2">
      <c r="A12796" s="1" t="s">
        <v>0</v>
      </c>
      <c r="C12796">
        <f t="shared" si="398"/>
        <v>0</v>
      </c>
      <c r="H12796" s="1" t="s">
        <v>4</v>
      </c>
      <c r="J12796">
        <f t="shared" si="399"/>
        <v>3</v>
      </c>
    </row>
    <row r="12797" spans="1:10" x14ac:dyDescent="0.2">
      <c r="A12797" s="1" t="s">
        <v>0</v>
      </c>
      <c r="C12797">
        <f t="shared" si="398"/>
        <v>0</v>
      </c>
      <c r="H12797" s="1" t="s">
        <v>4</v>
      </c>
      <c r="J12797">
        <f t="shared" si="399"/>
        <v>3</v>
      </c>
    </row>
    <row r="12798" spans="1:10" x14ac:dyDescent="0.2">
      <c r="A12798" s="1" t="s">
        <v>0</v>
      </c>
      <c r="C12798">
        <f t="shared" si="398"/>
        <v>0</v>
      </c>
      <c r="H12798" s="1" t="s">
        <v>5</v>
      </c>
      <c r="J12798">
        <f t="shared" si="399"/>
        <v>4</v>
      </c>
    </row>
    <row r="12799" spans="1:10" x14ac:dyDescent="0.2">
      <c r="A12799" s="1" t="s">
        <v>0</v>
      </c>
      <c r="C12799">
        <f t="shared" si="398"/>
        <v>0</v>
      </c>
      <c r="H12799" s="1" t="s">
        <v>3</v>
      </c>
      <c r="J12799">
        <f t="shared" si="399"/>
        <v>2</v>
      </c>
    </row>
    <row r="12800" spans="1:10" x14ac:dyDescent="0.2">
      <c r="A12800" s="1" t="s">
        <v>0</v>
      </c>
      <c r="C12800">
        <f t="shared" si="398"/>
        <v>0</v>
      </c>
      <c r="H12800" s="1" t="s">
        <v>3</v>
      </c>
      <c r="J12800">
        <f t="shared" si="399"/>
        <v>2</v>
      </c>
    </row>
    <row r="12801" spans="1:10" x14ac:dyDescent="0.2">
      <c r="A12801" s="1" t="s">
        <v>0</v>
      </c>
      <c r="C12801">
        <f t="shared" si="398"/>
        <v>0</v>
      </c>
      <c r="H12801" s="1" t="s">
        <v>3</v>
      </c>
      <c r="J12801">
        <f t="shared" si="399"/>
        <v>2</v>
      </c>
    </row>
    <row r="12802" spans="1:10" x14ac:dyDescent="0.2">
      <c r="A12802" s="1" t="s">
        <v>0</v>
      </c>
      <c r="C12802">
        <f t="shared" ref="C12802:C12865" si="400">IF(A12802="1H",0,IF(A12802="2H",1))</f>
        <v>0</v>
      </c>
      <c r="H12802" s="1" t="s">
        <v>3</v>
      </c>
      <c r="J12802">
        <f t="shared" ref="J12802:J12865" si="401">VLOOKUP(H12802,$E$1:$F$11,2,FALSE)</f>
        <v>2</v>
      </c>
    </row>
    <row r="12803" spans="1:10" x14ac:dyDescent="0.2">
      <c r="A12803" s="1" t="s">
        <v>0</v>
      </c>
      <c r="C12803">
        <f t="shared" si="400"/>
        <v>0</v>
      </c>
      <c r="H12803" s="1" t="s">
        <v>3</v>
      </c>
      <c r="J12803">
        <f t="shared" si="401"/>
        <v>2</v>
      </c>
    </row>
    <row r="12804" spans="1:10" x14ac:dyDescent="0.2">
      <c r="A12804" s="1" t="s">
        <v>0</v>
      </c>
      <c r="C12804">
        <f t="shared" si="400"/>
        <v>0</v>
      </c>
      <c r="H12804" s="1" t="s">
        <v>7</v>
      </c>
      <c r="J12804">
        <f t="shared" si="401"/>
        <v>5</v>
      </c>
    </row>
    <row r="12805" spans="1:10" x14ac:dyDescent="0.2">
      <c r="A12805" s="1" t="s">
        <v>0</v>
      </c>
      <c r="C12805">
        <f t="shared" si="400"/>
        <v>0</v>
      </c>
      <c r="H12805" s="1" t="s">
        <v>2</v>
      </c>
      <c r="J12805">
        <f t="shared" si="401"/>
        <v>1</v>
      </c>
    </row>
    <row r="12806" spans="1:10" x14ac:dyDescent="0.2">
      <c r="A12806" s="1" t="s">
        <v>0</v>
      </c>
      <c r="C12806">
        <f t="shared" si="400"/>
        <v>0</v>
      </c>
      <c r="H12806" s="1" t="s">
        <v>3</v>
      </c>
      <c r="J12806">
        <f t="shared" si="401"/>
        <v>2</v>
      </c>
    </row>
    <row r="12807" spans="1:10" x14ac:dyDescent="0.2">
      <c r="A12807" s="1" t="s">
        <v>0</v>
      </c>
      <c r="C12807">
        <f t="shared" si="400"/>
        <v>0</v>
      </c>
      <c r="H12807" s="1" t="s">
        <v>2</v>
      </c>
      <c r="J12807">
        <f t="shared" si="401"/>
        <v>1</v>
      </c>
    </row>
    <row r="12808" spans="1:10" x14ac:dyDescent="0.2">
      <c r="A12808" s="1" t="s">
        <v>0</v>
      </c>
      <c r="C12808">
        <f t="shared" si="400"/>
        <v>0</v>
      </c>
      <c r="H12808" s="1" t="s">
        <v>4</v>
      </c>
      <c r="J12808">
        <f t="shared" si="401"/>
        <v>3</v>
      </c>
    </row>
    <row r="12809" spans="1:10" x14ac:dyDescent="0.2">
      <c r="A12809" s="1" t="s">
        <v>0</v>
      </c>
      <c r="C12809">
        <f t="shared" si="400"/>
        <v>0</v>
      </c>
      <c r="H12809" s="1" t="s">
        <v>4</v>
      </c>
      <c r="J12809">
        <f t="shared" si="401"/>
        <v>3</v>
      </c>
    </row>
    <row r="12810" spans="1:10" x14ac:dyDescent="0.2">
      <c r="A12810" s="1" t="s">
        <v>0</v>
      </c>
      <c r="C12810">
        <f t="shared" si="400"/>
        <v>0</v>
      </c>
      <c r="H12810" s="1" t="s">
        <v>5</v>
      </c>
      <c r="J12810">
        <f t="shared" si="401"/>
        <v>4</v>
      </c>
    </row>
    <row r="12811" spans="1:10" x14ac:dyDescent="0.2">
      <c r="A12811" s="1" t="s">
        <v>0</v>
      </c>
      <c r="C12811">
        <f t="shared" si="400"/>
        <v>0</v>
      </c>
      <c r="H12811" s="1" t="s">
        <v>2</v>
      </c>
      <c r="J12811">
        <f t="shared" si="401"/>
        <v>1</v>
      </c>
    </row>
    <row r="12812" spans="1:10" x14ac:dyDescent="0.2">
      <c r="A12812" s="1" t="s">
        <v>0</v>
      </c>
      <c r="C12812">
        <f t="shared" si="400"/>
        <v>0</v>
      </c>
      <c r="H12812" s="1" t="s">
        <v>3</v>
      </c>
      <c r="J12812">
        <f t="shared" si="401"/>
        <v>2</v>
      </c>
    </row>
    <row r="12813" spans="1:10" x14ac:dyDescent="0.2">
      <c r="A12813" s="1" t="s">
        <v>0</v>
      </c>
      <c r="C12813">
        <f t="shared" si="400"/>
        <v>0</v>
      </c>
      <c r="H12813" s="1" t="s">
        <v>3</v>
      </c>
      <c r="J12813">
        <f t="shared" si="401"/>
        <v>2</v>
      </c>
    </row>
    <row r="12814" spans="1:10" x14ac:dyDescent="0.2">
      <c r="A12814" s="1" t="s">
        <v>0</v>
      </c>
      <c r="C12814">
        <f t="shared" si="400"/>
        <v>0</v>
      </c>
      <c r="H12814" s="1" t="s">
        <v>4</v>
      </c>
      <c r="J12814">
        <f t="shared" si="401"/>
        <v>3</v>
      </c>
    </row>
    <row r="12815" spans="1:10" x14ac:dyDescent="0.2">
      <c r="A12815" s="1" t="s">
        <v>0</v>
      </c>
      <c r="C12815">
        <f t="shared" si="400"/>
        <v>0</v>
      </c>
      <c r="H12815" s="1" t="s">
        <v>4</v>
      </c>
      <c r="J12815">
        <f t="shared" si="401"/>
        <v>3</v>
      </c>
    </row>
    <row r="12816" spans="1:10" x14ac:dyDescent="0.2">
      <c r="A12816" s="1" t="s">
        <v>0</v>
      </c>
      <c r="C12816">
        <f t="shared" si="400"/>
        <v>0</v>
      </c>
      <c r="H12816" s="1" t="s">
        <v>4</v>
      </c>
      <c r="J12816">
        <f t="shared" si="401"/>
        <v>3</v>
      </c>
    </row>
    <row r="12817" spans="1:10" x14ac:dyDescent="0.2">
      <c r="A12817" s="1" t="s">
        <v>0</v>
      </c>
      <c r="C12817">
        <f t="shared" si="400"/>
        <v>0</v>
      </c>
      <c r="H12817" s="1" t="s">
        <v>3</v>
      </c>
      <c r="J12817">
        <f t="shared" si="401"/>
        <v>2</v>
      </c>
    </row>
    <row r="12818" spans="1:10" x14ac:dyDescent="0.2">
      <c r="A12818" s="1" t="s">
        <v>0</v>
      </c>
      <c r="C12818">
        <f t="shared" si="400"/>
        <v>0</v>
      </c>
      <c r="H12818" s="1" t="s">
        <v>4</v>
      </c>
      <c r="J12818">
        <f t="shared" si="401"/>
        <v>3</v>
      </c>
    </row>
    <row r="12819" spans="1:10" x14ac:dyDescent="0.2">
      <c r="A12819" s="1" t="s">
        <v>0</v>
      </c>
      <c r="C12819">
        <f t="shared" si="400"/>
        <v>0</v>
      </c>
      <c r="H12819" s="1" t="s">
        <v>4</v>
      </c>
      <c r="J12819">
        <f t="shared" si="401"/>
        <v>3</v>
      </c>
    </row>
    <row r="12820" spans="1:10" x14ac:dyDescent="0.2">
      <c r="A12820" s="1" t="s">
        <v>0</v>
      </c>
      <c r="C12820">
        <f t="shared" si="400"/>
        <v>0</v>
      </c>
      <c r="H12820" s="1" t="s">
        <v>3</v>
      </c>
      <c r="J12820">
        <f t="shared" si="401"/>
        <v>2</v>
      </c>
    </row>
    <row r="12821" spans="1:10" x14ac:dyDescent="0.2">
      <c r="A12821" s="1" t="s">
        <v>0</v>
      </c>
      <c r="C12821">
        <f t="shared" si="400"/>
        <v>0</v>
      </c>
      <c r="H12821" s="1" t="s">
        <v>4</v>
      </c>
      <c r="J12821">
        <f t="shared" si="401"/>
        <v>3</v>
      </c>
    </row>
    <row r="12822" spans="1:10" x14ac:dyDescent="0.2">
      <c r="A12822" s="1" t="s">
        <v>0</v>
      </c>
      <c r="C12822">
        <f t="shared" si="400"/>
        <v>0</v>
      </c>
      <c r="H12822" s="1" t="s">
        <v>4</v>
      </c>
      <c r="J12822">
        <f t="shared" si="401"/>
        <v>3</v>
      </c>
    </row>
    <row r="12823" spans="1:10" x14ac:dyDescent="0.2">
      <c r="A12823" s="1" t="s">
        <v>0</v>
      </c>
      <c r="C12823">
        <f t="shared" si="400"/>
        <v>0</v>
      </c>
      <c r="H12823" s="1" t="s">
        <v>11</v>
      </c>
      <c r="J12823">
        <f t="shared" si="401"/>
        <v>9</v>
      </c>
    </row>
    <row r="12824" spans="1:10" x14ac:dyDescent="0.2">
      <c r="A12824" s="1" t="s">
        <v>0</v>
      </c>
      <c r="C12824">
        <f t="shared" si="400"/>
        <v>0</v>
      </c>
      <c r="H12824" s="1" t="s">
        <v>5</v>
      </c>
      <c r="J12824">
        <f t="shared" si="401"/>
        <v>4</v>
      </c>
    </row>
    <row r="12825" spans="1:10" x14ac:dyDescent="0.2">
      <c r="A12825" s="1" t="s">
        <v>0</v>
      </c>
      <c r="C12825">
        <f t="shared" si="400"/>
        <v>0</v>
      </c>
      <c r="H12825" s="1" t="s">
        <v>5</v>
      </c>
      <c r="J12825">
        <f t="shared" si="401"/>
        <v>4</v>
      </c>
    </row>
    <row r="12826" spans="1:10" x14ac:dyDescent="0.2">
      <c r="A12826" s="1" t="s">
        <v>0</v>
      </c>
      <c r="C12826">
        <f t="shared" si="400"/>
        <v>0</v>
      </c>
      <c r="H12826" s="1" t="s">
        <v>4</v>
      </c>
      <c r="J12826">
        <f t="shared" si="401"/>
        <v>3</v>
      </c>
    </row>
    <row r="12827" spans="1:10" x14ac:dyDescent="0.2">
      <c r="A12827" s="1" t="s">
        <v>0</v>
      </c>
      <c r="C12827">
        <f t="shared" si="400"/>
        <v>0</v>
      </c>
      <c r="H12827" s="1" t="s">
        <v>4</v>
      </c>
      <c r="J12827">
        <f t="shared" si="401"/>
        <v>3</v>
      </c>
    </row>
    <row r="12828" spans="1:10" x14ac:dyDescent="0.2">
      <c r="A12828" s="1" t="s">
        <v>0</v>
      </c>
      <c r="C12828">
        <f t="shared" si="400"/>
        <v>0</v>
      </c>
      <c r="H12828" s="1" t="s">
        <v>4</v>
      </c>
      <c r="J12828">
        <f t="shared" si="401"/>
        <v>3</v>
      </c>
    </row>
    <row r="12829" spans="1:10" x14ac:dyDescent="0.2">
      <c r="A12829" s="1" t="s">
        <v>0</v>
      </c>
      <c r="C12829">
        <f t="shared" si="400"/>
        <v>0</v>
      </c>
      <c r="H12829" s="1" t="s">
        <v>3</v>
      </c>
      <c r="J12829">
        <f t="shared" si="401"/>
        <v>2</v>
      </c>
    </row>
    <row r="12830" spans="1:10" x14ac:dyDescent="0.2">
      <c r="A12830" s="1" t="s">
        <v>0</v>
      </c>
      <c r="C12830">
        <f t="shared" si="400"/>
        <v>0</v>
      </c>
      <c r="H12830" s="1" t="s">
        <v>3</v>
      </c>
      <c r="J12830">
        <f t="shared" si="401"/>
        <v>2</v>
      </c>
    </row>
    <row r="12831" spans="1:10" x14ac:dyDescent="0.2">
      <c r="A12831" s="1" t="s">
        <v>0</v>
      </c>
      <c r="C12831">
        <f t="shared" si="400"/>
        <v>0</v>
      </c>
      <c r="H12831" s="1" t="s">
        <v>7</v>
      </c>
      <c r="J12831">
        <f t="shared" si="401"/>
        <v>5</v>
      </c>
    </row>
    <row r="12832" spans="1:10" x14ac:dyDescent="0.2">
      <c r="A12832" s="1" t="s">
        <v>0</v>
      </c>
      <c r="C12832">
        <f t="shared" si="400"/>
        <v>0</v>
      </c>
      <c r="H12832" s="1" t="s">
        <v>2</v>
      </c>
      <c r="J12832">
        <f t="shared" si="401"/>
        <v>1</v>
      </c>
    </row>
    <row r="12833" spans="1:10" x14ac:dyDescent="0.2">
      <c r="A12833" s="1" t="s">
        <v>0</v>
      </c>
      <c r="C12833">
        <f t="shared" si="400"/>
        <v>0</v>
      </c>
      <c r="H12833" s="1" t="s">
        <v>4</v>
      </c>
      <c r="J12833">
        <f t="shared" si="401"/>
        <v>3</v>
      </c>
    </row>
    <row r="12834" spans="1:10" x14ac:dyDescent="0.2">
      <c r="A12834" s="1" t="s">
        <v>0</v>
      </c>
      <c r="C12834">
        <f t="shared" si="400"/>
        <v>0</v>
      </c>
      <c r="H12834" s="1" t="s">
        <v>5</v>
      </c>
      <c r="J12834">
        <f t="shared" si="401"/>
        <v>4</v>
      </c>
    </row>
    <row r="12835" spans="1:10" x14ac:dyDescent="0.2">
      <c r="A12835" s="1" t="s">
        <v>0</v>
      </c>
      <c r="C12835">
        <f t="shared" si="400"/>
        <v>0</v>
      </c>
      <c r="H12835" s="1" t="s">
        <v>4</v>
      </c>
      <c r="J12835">
        <f t="shared" si="401"/>
        <v>3</v>
      </c>
    </row>
    <row r="12836" spans="1:10" x14ac:dyDescent="0.2">
      <c r="A12836" s="1" t="s">
        <v>0</v>
      </c>
      <c r="C12836">
        <f t="shared" si="400"/>
        <v>0</v>
      </c>
      <c r="H12836" s="1" t="s">
        <v>2</v>
      </c>
      <c r="J12836">
        <f t="shared" si="401"/>
        <v>1</v>
      </c>
    </row>
    <row r="12837" spans="1:10" x14ac:dyDescent="0.2">
      <c r="A12837" s="1" t="s">
        <v>0</v>
      </c>
      <c r="C12837">
        <f t="shared" si="400"/>
        <v>0</v>
      </c>
      <c r="H12837" s="1" t="s">
        <v>4</v>
      </c>
      <c r="J12837">
        <f t="shared" si="401"/>
        <v>3</v>
      </c>
    </row>
    <row r="12838" spans="1:10" x14ac:dyDescent="0.2">
      <c r="A12838" s="1" t="s">
        <v>0</v>
      </c>
      <c r="C12838">
        <f t="shared" si="400"/>
        <v>0</v>
      </c>
      <c r="H12838" s="1" t="s">
        <v>4</v>
      </c>
      <c r="J12838">
        <f t="shared" si="401"/>
        <v>3</v>
      </c>
    </row>
    <row r="12839" spans="1:10" x14ac:dyDescent="0.2">
      <c r="A12839" s="1" t="s">
        <v>0</v>
      </c>
      <c r="C12839">
        <f t="shared" si="400"/>
        <v>0</v>
      </c>
      <c r="H12839" s="1" t="s">
        <v>4</v>
      </c>
      <c r="J12839">
        <f t="shared" si="401"/>
        <v>3</v>
      </c>
    </row>
    <row r="12840" spans="1:10" x14ac:dyDescent="0.2">
      <c r="A12840" s="1" t="s">
        <v>0</v>
      </c>
      <c r="C12840">
        <f t="shared" si="400"/>
        <v>0</v>
      </c>
      <c r="H12840" s="1" t="s">
        <v>2</v>
      </c>
      <c r="J12840">
        <f t="shared" si="401"/>
        <v>1</v>
      </c>
    </row>
    <row r="12841" spans="1:10" x14ac:dyDescent="0.2">
      <c r="A12841" s="1" t="s">
        <v>0</v>
      </c>
      <c r="C12841">
        <f t="shared" si="400"/>
        <v>0</v>
      </c>
      <c r="H12841" s="1" t="s">
        <v>4</v>
      </c>
      <c r="J12841">
        <f t="shared" si="401"/>
        <v>3</v>
      </c>
    </row>
    <row r="12842" spans="1:10" x14ac:dyDescent="0.2">
      <c r="A12842" s="1" t="s">
        <v>0</v>
      </c>
      <c r="C12842">
        <f t="shared" si="400"/>
        <v>0</v>
      </c>
      <c r="H12842" s="1" t="s">
        <v>4</v>
      </c>
      <c r="J12842">
        <f t="shared" si="401"/>
        <v>3</v>
      </c>
    </row>
    <row r="12843" spans="1:10" x14ac:dyDescent="0.2">
      <c r="A12843" s="1" t="s">
        <v>0</v>
      </c>
      <c r="C12843">
        <f t="shared" si="400"/>
        <v>0</v>
      </c>
      <c r="H12843" s="1" t="s">
        <v>4</v>
      </c>
      <c r="J12843">
        <f t="shared" si="401"/>
        <v>3</v>
      </c>
    </row>
    <row r="12844" spans="1:10" x14ac:dyDescent="0.2">
      <c r="A12844" s="1" t="s">
        <v>0</v>
      </c>
      <c r="C12844">
        <f t="shared" si="400"/>
        <v>0</v>
      </c>
      <c r="H12844" s="1" t="s">
        <v>4</v>
      </c>
      <c r="J12844">
        <f t="shared" si="401"/>
        <v>3</v>
      </c>
    </row>
    <row r="12845" spans="1:10" x14ac:dyDescent="0.2">
      <c r="A12845" s="1" t="s">
        <v>0</v>
      </c>
      <c r="C12845">
        <f t="shared" si="400"/>
        <v>0</v>
      </c>
      <c r="H12845" s="1" t="s">
        <v>4</v>
      </c>
      <c r="J12845">
        <f t="shared" si="401"/>
        <v>3</v>
      </c>
    </row>
    <row r="12846" spans="1:10" x14ac:dyDescent="0.2">
      <c r="A12846" s="1" t="s">
        <v>0</v>
      </c>
      <c r="C12846">
        <f t="shared" si="400"/>
        <v>0</v>
      </c>
      <c r="H12846" s="1" t="s">
        <v>4</v>
      </c>
      <c r="J12846">
        <f t="shared" si="401"/>
        <v>3</v>
      </c>
    </row>
    <row r="12847" spans="1:10" x14ac:dyDescent="0.2">
      <c r="A12847" s="1" t="s">
        <v>0</v>
      </c>
      <c r="C12847">
        <f t="shared" si="400"/>
        <v>0</v>
      </c>
      <c r="H12847" s="1" t="s">
        <v>4</v>
      </c>
      <c r="J12847">
        <f t="shared" si="401"/>
        <v>3</v>
      </c>
    </row>
    <row r="12848" spans="1:10" x14ac:dyDescent="0.2">
      <c r="A12848" s="1" t="s">
        <v>0</v>
      </c>
      <c r="C12848">
        <f t="shared" si="400"/>
        <v>0</v>
      </c>
      <c r="H12848" s="1" t="s">
        <v>4</v>
      </c>
      <c r="J12848">
        <f t="shared" si="401"/>
        <v>3</v>
      </c>
    </row>
    <row r="12849" spans="1:10" x14ac:dyDescent="0.2">
      <c r="A12849" s="1" t="s">
        <v>0</v>
      </c>
      <c r="C12849">
        <f t="shared" si="400"/>
        <v>0</v>
      </c>
      <c r="H12849" s="1" t="s">
        <v>4</v>
      </c>
      <c r="J12849">
        <f t="shared" si="401"/>
        <v>3</v>
      </c>
    </row>
    <row r="12850" spans="1:10" x14ac:dyDescent="0.2">
      <c r="A12850" s="1" t="s">
        <v>0</v>
      </c>
      <c r="C12850">
        <f t="shared" si="400"/>
        <v>0</v>
      </c>
      <c r="H12850" s="1" t="s">
        <v>4</v>
      </c>
      <c r="J12850">
        <f t="shared" si="401"/>
        <v>3</v>
      </c>
    </row>
    <row r="12851" spans="1:10" x14ac:dyDescent="0.2">
      <c r="A12851" s="1" t="s">
        <v>0</v>
      </c>
      <c r="C12851">
        <f t="shared" si="400"/>
        <v>0</v>
      </c>
      <c r="H12851" s="1" t="s">
        <v>4</v>
      </c>
      <c r="J12851">
        <f t="shared" si="401"/>
        <v>3</v>
      </c>
    </row>
    <row r="12852" spans="1:10" x14ac:dyDescent="0.2">
      <c r="A12852" s="1" t="s">
        <v>0</v>
      </c>
      <c r="C12852">
        <f t="shared" si="400"/>
        <v>0</v>
      </c>
      <c r="H12852" s="1" t="s">
        <v>4</v>
      </c>
      <c r="J12852">
        <f t="shared" si="401"/>
        <v>3</v>
      </c>
    </row>
    <row r="12853" spans="1:10" x14ac:dyDescent="0.2">
      <c r="A12853" s="1" t="s">
        <v>0</v>
      </c>
      <c r="C12853">
        <f t="shared" si="400"/>
        <v>0</v>
      </c>
      <c r="H12853" s="1" t="s">
        <v>3</v>
      </c>
      <c r="J12853">
        <f t="shared" si="401"/>
        <v>2</v>
      </c>
    </row>
    <row r="12854" spans="1:10" x14ac:dyDescent="0.2">
      <c r="A12854" s="1" t="s">
        <v>0</v>
      </c>
      <c r="C12854">
        <f t="shared" si="400"/>
        <v>0</v>
      </c>
      <c r="H12854" s="1" t="s">
        <v>4</v>
      </c>
      <c r="J12854">
        <f t="shared" si="401"/>
        <v>3</v>
      </c>
    </row>
    <row r="12855" spans="1:10" x14ac:dyDescent="0.2">
      <c r="A12855" s="1" t="s">
        <v>0</v>
      </c>
      <c r="C12855">
        <f t="shared" si="400"/>
        <v>0</v>
      </c>
      <c r="H12855" s="1" t="s">
        <v>5</v>
      </c>
      <c r="J12855">
        <f t="shared" si="401"/>
        <v>4</v>
      </c>
    </row>
    <row r="12856" spans="1:10" x14ac:dyDescent="0.2">
      <c r="A12856" s="1" t="s">
        <v>0</v>
      </c>
      <c r="C12856">
        <f t="shared" si="400"/>
        <v>0</v>
      </c>
      <c r="H12856" s="1" t="s">
        <v>3</v>
      </c>
      <c r="J12856">
        <f t="shared" si="401"/>
        <v>2</v>
      </c>
    </row>
    <row r="12857" spans="1:10" x14ac:dyDescent="0.2">
      <c r="A12857" s="1" t="s">
        <v>0</v>
      </c>
      <c r="C12857">
        <f t="shared" si="400"/>
        <v>0</v>
      </c>
      <c r="H12857" s="1" t="s">
        <v>3</v>
      </c>
      <c r="J12857">
        <f t="shared" si="401"/>
        <v>2</v>
      </c>
    </row>
    <row r="12858" spans="1:10" x14ac:dyDescent="0.2">
      <c r="A12858" s="1" t="s">
        <v>0</v>
      </c>
      <c r="C12858">
        <f t="shared" si="400"/>
        <v>0</v>
      </c>
      <c r="H12858" s="1" t="s">
        <v>4</v>
      </c>
      <c r="J12858">
        <f t="shared" si="401"/>
        <v>3</v>
      </c>
    </row>
    <row r="12859" spans="1:10" x14ac:dyDescent="0.2">
      <c r="A12859" s="1" t="s">
        <v>0</v>
      </c>
      <c r="C12859">
        <f t="shared" si="400"/>
        <v>0</v>
      </c>
      <c r="H12859" s="1" t="s">
        <v>4</v>
      </c>
      <c r="J12859">
        <f t="shared" si="401"/>
        <v>3</v>
      </c>
    </row>
    <row r="12860" spans="1:10" x14ac:dyDescent="0.2">
      <c r="A12860" s="1" t="s">
        <v>0</v>
      </c>
      <c r="C12860">
        <f t="shared" si="400"/>
        <v>0</v>
      </c>
      <c r="H12860" s="1" t="s">
        <v>4</v>
      </c>
      <c r="J12860">
        <f t="shared" si="401"/>
        <v>3</v>
      </c>
    </row>
    <row r="12861" spans="1:10" x14ac:dyDescent="0.2">
      <c r="A12861" s="1" t="s">
        <v>0</v>
      </c>
      <c r="C12861">
        <f t="shared" si="400"/>
        <v>0</v>
      </c>
      <c r="H12861" s="1" t="s">
        <v>4</v>
      </c>
      <c r="J12861">
        <f t="shared" si="401"/>
        <v>3</v>
      </c>
    </row>
    <row r="12862" spans="1:10" x14ac:dyDescent="0.2">
      <c r="A12862" s="1" t="s">
        <v>0</v>
      </c>
      <c r="C12862">
        <f t="shared" si="400"/>
        <v>0</v>
      </c>
      <c r="H12862" s="1" t="s">
        <v>4</v>
      </c>
      <c r="J12862">
        <f t="shared" si="401"/>
        <v>3</v>
      </c>
    </row>
    <row r="12863" spans="1:10" x14ac:dyDescent="0.2">
      <c r="A12863" s="1" t="s">
        <v>0</v>
      </c>
      <c r="C12863">
        <f t="shared" si="400"/>
        <v>0</v>
      </c>
      <c r="H12863" s="1" t="s">
        <v>3</v>
      </c>
      <c r="J12863">
        <f t="shared" si="401"/>
        <v>2</v>
      </c>
    </row>
    <row r="12864" spans="1:10" x14ac:dyDescent="0.2">
      <c r="A12864" s="1" t="s">
        <v>0</v>
      </c>
      <c r="C12864">
        <f t="shared" si="400"/>
        <v>0</v>
      </c>
      <c r="H12864" s="1" t="s">
        <v>3</v>
      </c>
      <c r="J12864">
        <f t="shared" si="401"/>
        <v>2</v>
      </c>
    </row>
    <row r="12865" spans="1:10" x14ac:dyDescent="0.2">
      <c r="A12865" s="1" t="s">
        <v>0</v>
      </c>
      <c r="C12865">
        <f t="shared" si="400"/>
        <v>0</v>
      </c>
      <c r="H12865" s="1" t="s">
        <v>4</v>
      </c>
      <c r="J12865">
        <f t="shared" si="401"/>
        <v>3</v>
      </c>
    </row>
    <row r="12866" spans="1:10" x14ac:dyDescent="0.2">
      <c r="A12866" s="1" t="s">
        <v>0</v>
      </c>
      <c r="C12866">
        <f t="shared" ref="C12866:C12929" si="402">IF(A12866="1H",0,IF(A12866="2H",1))</f>
        <v>0</v>
      </c>
      <c r="H12866" s="1" t="s">
        <v>4</v>
      </c>
      <c r="J12866">
        <f t="shared" ref="J12866:J12929" si="403">VLOOKUP(H12866,$E$1:$F$11,2,FALSE)</f>
        <v>3</v>
      </c>
    </row>
    <row r="12867" spans="1:10" x14ac:dyDescent="0.2">
      <c r="A12867" s="1" t="s">
        <v>0</v>
      </c>
      <c r="C12867">
        <f t="shared" si="402"/>
        <v>0</v>
      </c>
      <c r="H12867" s="1" t="s">
        <v>3</v>
      </c>
      <c r="J12867">
        <f t="shared" si="403"/>
        <v>2</v>
      </c>
    </row>
    <row r="12868" spans="1:10" x14ac:dyDescent="0.2">
      <c r="A12868" s="1" t="s">
        <v>0</v>
      </c>
      <c r="C12868">
        <f t="shared" si="402"/>
        <v>0</v>
      </c>
      <c r="H12868" s="1" t="s">
        <v>3</v>
      </c>
      <c r="J12868">
        <f t="shared" si="403"/>
        <v>2</v>
      </c>
    </row>
    <row r="12869" spans="1:10" x14ac:dyDescent="0.2">
      <c r="A12869" s="1" t="s">
        <v>0</v>
      </c>
      <c r="C12869">
        <f t="shared" si="402"/>
        <v>0</v>
      </c>
      <c r="H12869" s="1" t="s">
        <v>3</v>
      </c>
      <c r="J12869">
        <f t="shared" si="403"/>
        <v>2</v>
      </c>
    </row>
    <row r="12870" spans="1:10" x14ac:dyDescent="0.2">
      <c r="A12870" s="1" t="s">
        <v>0</v>
      </c>
      <c r="C12870">
        <f t="shared" si="402"/>
        <v>0</v>
      </c>
      <c r="H12870" s="1" t="s">
        <v>3</v>
      </c>
      <c r="J12870">
        <f t="shared" si="403"/>
        <v>2</v>
      </c>
    </row>
    <row r="12871" spans="1:10" x14ac:dyDescent="0.2">
      <c r="A12871" s="1" t="s">
        <v>0</v>
      </c>
      <c r="C12871">
        <f t="shared" si="402"/>
        <v>0</v>
      </c>
      <c r="H12871" s="1" t="s">
        <v>5</v>
      </c>
      <c r="J12871">
        <f t="shared" si="403"/>
        <v>4</v>
      </c>
    </row>
    <row r="12872" spans="1:10" x14ac:dyDescent="0.2">
      <c r="A12872" s="1" t="s">
        <v>0</v>
      </c>
      <c r="C12872">
        <f t="shared" si="402"/>
        <v>0</v>
      </c>
      <c r="H12872" s="1" t="s">
        <v>3</v>
      </c>
      <c r="J12872">
        <f t="shared" si="403"/>
        <v>2</v>
      </c>
    </row>
    <row r="12873" spans="1:10" x14ac:dyDescent="0.2">
      <c r="A12873" s="1" t="s">
        <v>0</v>
      </c>
      <c r="C12873">
        <f t="shared" si="402"/>
        <v>0</v>
      </c>
      <c r="H12873" s="1" t="s">
        <v>3</v>
      </c>
      <c r="J12873">
        <f t="shared" si="403"/>
        <v>2</v>
      </c>
    </row>
    <row r="12874" spans="1:10" x14ac:dyDescent="0.2">
      <c r="A12874" s="1" t="s">
        <v>0</v>
      </c>
      <c r="C12874">
        <f t="shared" si="402"/>
        <v>0</v>
      </c>
      <c r="H12874" s="1" t="s">
        <v>7</v>
      </c>
      <c r="J12874">
        <f t="shared" si="403"/>
        <v>5</v>
      </c>
    </row>
    <row r="12875" spans="1:10" x14ac:dyDescent="0.2">
      <c r="A12875" s="1" t="s">
        <v>0</v>
      </c>
      <c r="C12875">
        <f t="shared" si="402"/>
        <v>0</v>
      </c>
      <c r="H12875" s="1" t="s">
        <v>2</v>
      </c>
      <c r="J12875">
        <f t="shared" si="403"/>
        <v>1</v>
      </c>
    </row>
    <row r="12876" spans="1:10" x14ac:dyDescent="0.2">
      <c r="A12876" s="1" t="s">
        <v>0</v>
      </c>
      <c r="C12876">
        <f t="shared" si="402"/>
        <v>0</v>
      </c>
      <c r="H12876" s="1" t="s">
        <v>4</v>
      </c>
      <c r="J12876">
        <f t="shared" si="403"/>
        <v>3</v>
      </c>
    </row>
    <row r="12877" spans="1:10" x14ac:dyDescent="0.2">
      <c r="A12877" s="1" t="s">
        <v>0</v>
      </c>
      <c r="C12877">
        <f t="shared" si="402"/>
        <v>0</v>
      </c>
      <c r="H12877" s="1" t="s">
        <v>5</v>
      </c>
      <c r="J12877">
        <f t="shared" si="403"/>
        <v>4</v>
      </c>
    </row>
    <row r="12878" spans="1:10" x14ac:dyDescent="0.2">
      <c r="A12878" s="1" t="s">
        <v>0</v>
      </c>
      <c r="C12878">
        <f t="shared" si="402"/>
        <v>0</v>
      </c>
      <c r="H12878" s="1" t="s">
        <v>4</v>
      </c>
      <c r="J12878">
        <f t="shared" si="403"/>
        <v>3</v>
      </c>
    </row>
    <row r="12879" spans="1:10" x14ac:dyDescent="0.2">
      <c r="A12879" s="1" t="s">
        <v>0</v>
      </c>
      <c r="C12879">
        <f t="shared" si="402"/>
        <v>0</v>
      </c>
      <c r="H12879" s="1" t="s">
        <v>4</v>
      </c>
      <c r="J12879">
        <f t="shared" si="403"/>
        <v>3</v>
      </c>
    </row>
    <row r="12880" spans="1:10" x14ac:dyDescent="0.2">
      <c r="A12880" s="1" t="s">
        <v>0</v>
      </c>
      <c r="C12880">
        <f t="shared" si="402"/>
        <v>0</v>
      </c>
      <c r="H12880" s="1" t="s">
        <v>4</v>
      </c>
      <c r="J12880">
        <f t="shared" si="403"/>
        <v>3</v>
      </c>
    </row>
    <row r="12881" spans="1:10" x14ac:dyDescent="0.2">
      <c r="A12881" s="1" t="s">
        <v>0</v>
      </c>
      <c r="C12881">
        <f t="shared" si="402"/>
        <v>0</v>
      </c>
      <c r="H12881" s="1" t="s">
        <v>3</v>
      </c>
      <c r="J12881">
        <f t="shared" si="403"/>
        <v>2</v>
      </c>
    </row>
    <row r="12882" spans="1:10" x14ac:dyDescent="0.2">
      <c r="A12882" s="1" t="s">
        <v>0</v>
      </c>
      <c r="C12882">
        <f t="shared" si="402"/>
        <v>0</v>
      </c>
      <c r="H12882" s="1" t="s">
        <v>3</v>
      </c>
      <c r="J12882">
        <f t="shared" si="403"/>
        <v>2</v>
      </c>
    </row>
    <row r="12883" spans="1:10" x14ac:dyDescent="0.2">
      <c r="A12883" s="1" t="s">
        <v>0</v>
      </c>
      <c r="C12883">
        <f t="shared" si="402"/>
        <v>0</v>
      </c>
      <c r="H12883" s="1" t="s">
        <v>3</v>
      </c>
      <c r="J12883">
        <f t="shared" si="403"/>
        <v>2</v>
      </c>
    </row>
    <row r="12884" spans="1:10" x14ac:dyDescent="0.2">
      <c r="A12884" s="1" t="s">
        <v>0</v>
      </c>
      <c r="C12884">
        <f t="shared" si="402"/>
        <v>0</v>
      </c>
      <c r="H12884" s="1" t="s">
        <v>3</v>
      </c>
      <c r="J12884">
        <f t="shared" si="403"/>
        <v>2</v>
      </c>
    </row>
    <row r="12885" spans="1:10" x14ac:dyDescent="0.2">
      <c r="A12885" s="1" t="s">
        <v>0</v>
      </c>
      <c r="C12885">
        <f t="shared" si="402"/>
        <v>0</v>
      </c>
      <c r="H12885" s="1" t="s">
        <v>3</v>
      </c>
      <c r="J12885">
        <f t="shared" si="403"/>
        <v>2</v>
      </c>
    </row>
    <row r="12886" spans="1:10" x14ac:dyDescent="0.2">
      <c r="A12886" s="1" t="s">
        <v>0</v>
      </c>
      <c r="C12886">
        <f t="shared" si="402"/>
        <v>0</v>
      </c>
      <c r="H12886" s="1" t="s">
        <v>3</v>
      </c>
      <c r="J12886">
        <f t="shared" si="403"/>
        <v>2</v>
      </c>
    </row>
    <row r="12887" spans="1:10" x14ac:dyDescent="0.2">
      <c r="A12887" s="1" t="s">
        <v>0</v>
      </c>
      <c r="C12887">
        <f t="shared" si="402"/>
        <v>0</v>
      </c>
      <c r="H12887" s="1" t="s">
        <v>3</v>
      </c>
      <c r="J12887">
        <f t="shared" si="403"/>
        <v>2</v>
      </c>
    </row>
    <row r="12888" spans="1:10" x14ac:dyDescent="0.2">
      <c r="A12888" s="1" t="s">
        <v>0</v>
      </c>
      <c r="C12888">
        <f t="shared" si="402"/>
        <v>0</v>
      </c>
      <c r="H12888" s="1" t="s">
        <v>3</v>
      </c>
      <c r="J12888">
        <f t="shared" si="403"/>
        <v>2</v>
      </c>
    </row>
    <row r="12889" spans="1:10" x14ac:dyDescent="0.2">
      <c r="A12889" s="1" t="s">
        <v>0</v>
      </c>
      <c r="C12889">
        <f t="shared" si="402"/>
        <v>0</v>
      </c>
      <c r="H12889" s="1" t="s">
        <v>2</v>
      </c>
      <c r="J12889">
        <f t="shared" si="403"/>
        <v>1</v>
      </c>
    </row>
    <row r="12890" spans="1:10" x14ac:dyDescent="0.2">
      <c r="A12890" s="1" t="s">
        <v>0</v>
      </c>
      <c r="C12890">
        <f t="shared" si="402"/>
        <v>0</v>
      </c>
      <c r="H12890" s="1" t="s">
        <v>4</v>
      </c>
      <c r="J12890">
        <f t="shared" si="403"/>
        <v>3</v>
      </c>
    </row>
    <row r="12891" spans="1:10" x14ac:dyDescent="0.2">
      <c r="A12891" s="1" t="s">
        <v>0</v>
      </c>
      <c r="C12891">
        <f t="shared" si="402"/>
        <v>0</v>
      </c>
      <c r="H12891" s="1" t="s">
        <v>4</v>
      </c>
      <c r="J12891">
        <f t="shared" si="403"/>
        <v>3</v>
      </c>
    </row>
    <row r="12892" spans="1:10" x14ac:dyDescent="0.2">
      <c r="A12892" s="1" t="s">
        <v>0</v>
      </c>
      <c r="C12892">
        <f t="shared" si="402"/>
        <v>0</v>
      </c>
      <c r="H12892" s="1" t="s">
        <v>4</v>
      </c>
      <c r="J12892">
        <f t="shared" si="403"/>
        <v>3</v>
      </c>
    </row>
    <row r="12893" spans="1:10" x14ac:dyDescent="0.2">
      <c r="A12893" s="1" t="s">
        <v>0</v>
      </c>
      <c r="C12893">
        <f t="shared" si="402"/>
        <v>0</v>
      </c>
      <c r="H12893" s="1" t="s">
        <v>2</v>
      </c>
      <c r="J12893">
        <f t="shared" si="403"/>
        <v>1</v>
      </c>
    </row>
    <row r="12894" spans="1:10" x14ac:dyDescent="0.2">
      <c r="A12894" s="1" t="s">
        <v>0</v>
      </c>
      <c r="C12894">
        <f t="shared" si="402"/>
        <v>0</v>
      </c>
      <c r="H12894" s="1" t="s">
        <v>4</v>
      </c>
      <c r="J12894">
        <f t="shared" si="403"/>
        <v>3</v>
      </c>
    </row>
    <row r="12895" spans="1:10" x14ac:dyDescent="0.2">
      <c r="A12895" s="1" t="s">
        <v>0</v>
      </c>
      <c r="C12895">
        <f t="shared" si="402"/>
        <v>0</v>
      </c>
      <c r="H12895" s="1" t="s">
        <v>4</v>
      </c>
      <c r="J12895">
        <f t="shared" si="403"/>
        <v>3</v>
      </c>
    </row>
    <row r="12896" spans="1:10" x14ac:dyDescent="0.2">
      <c r="A12896" s="1" t="s">
        <v>0</v>
      </c>
      <c r="C12896">
        <f t="shared" si="402"/>
        <v>0</v>
      </c>
      <c r="H12896" s="1" t="s">
        <v>3</v>
      </c>
      <c r="J12896">
        <f t="shared" si="403"/>
        <v>2</v>
      </c>
    </row>
    <row r="12897" spans="1:10" x14ac:dyDescent="0.2">
      <c r="A12897" s="1" t="s">
        <v>0</v>
      </c>
      <c r="C12897">
        <f t="shared" si="402"/>
        <v>0</v>
      </c>
      <c r="H12897" s="1" t="s">
        <v>3</v>
      </c>
      <c r="J12897">
        <f t="shared" si="403"/>
        <v>2</v>
      </c>
    </row>
    <row r="12898" spans="1:10" x14ac:dyDescent="0.2">
      <c r="A12898" s="1" t="s">
        <v>0</v>
      </c>
      <c r="C12898">
        <f t="shared" si="402"/>
        <v>0</v>
      </c>
      <c r="H12898" s="1" t="s">
        <v>4</v>
      </c>
      <c r="J12898">
        <f t="shared" si="403"/>
        <v>3</v>
      </c>
    </row>
    <row r="12899" spans="1:10" x14ac:dyDescent="0.2">
      <c r="A12899" s="1" t="s">
        <v>0</v>
      </c>
      <c r="C12899">
        <f t="shared" si="402"/>
        <v>0</v>
      </c>
      <c r="H12899" s="1" t="s">
        <v>4</v>
      </c>
      <c r="J12899">
        <f t="shared" si="403"/>
        <v>3</v>
      </c>
    </row>
    <row r="12900" spans="1:10" x14ac:dyDescent="0.2">
      <c r="A12900" s="1" t="s">
        <v>0</v>
      </c>
      <c r="C12900">
        <f t="shared" si="402"/>
        <v>0</v>
      </c>
      <c r="H12900" s="1" t="s">
        <v>4</v>
      </c>
      <c r="J12900">
        <f t="shared" si="403"/>
        <v>3</v>
      </c>
    </row>
    <row r="12901" spans="1:10" x14ac:dyDescent="0.2">
      <c r="A12901" s="1" t="s">
        <v>0</v>
      </c>
      <c r="C12901">
        <f t="shared" si="402"/>
        <v>0</v>
      </c>
      <c r="H12901" s="1" t="s">
        <v>4</v>
      </c>
      <c r="J12901">
        <f t="shared" si="403"/>
        <v>3</v>
      </c>
    </row>
    <row r="12902" spans="1:10" x14ac:dyDescent="0.2">
      <c r="A12902" s="1" t="s">
        <v>0</v>
      </c>
      <c r="C12902">
        <f t="shared" si="402"/>
        <v>0</v>
      </c>
      <c r="H12902" s="1" t="s">
        <v>4</v>
      </c>
      <c r="J12902">
        <f t="shared" si="403"/>
        <v>3</v>
      </c>
    </row>
    <row r="12903" spans="1:10" x14ac:dyDescent="0.2">
      <c r="A12903" s="1" t="s">
        <v>0</v>
      </c>
      <c r="C12903">
        <f t="shared" si="402"/>
        <v>0</v>
      </c>
      <c r="H12903" s="1" t="s">
        <v>4</v>
      </c>
      <c r="J12903">
        <f t="shared" si="403"/>
        <v>3</v>
      </c>
    </row>
    <row r="12904" spans="1:10" x14ac:dyDescent="0.2">
      <c r="A12904" s="1" t="s">
        <v>0</v>
      </c>
      <c r="C12904">
        <f t="shared" si="402"/>
        <v>0</v>
      </c>
      <c r="H12904" s="1" t="s">
        <v>4</v>
      </c>
      <c r="J12904">
        <f t="shared" si="403"/>
        <v>3</v>
      </c>
    </row>
    <row r="12905" spans="1:10" x14ac:dyDescent="0.2">
      <c r="A12905" s="1" t="s">
        <v>0</v>
      </c>
      <c r="C12905">
        <f t="shared" si="402"/>
        <v>0</v>
      </c>
      <c r="H12905" s="1" t="s">
        <v>4</v>
      </c>
      <c r="J12905">
        <f t="shared" si="403"/>
        <v>3</v>
      </c>
    </row>
    <row r="12906" spans="1:10" x14ac:dyDescent="0.2">
      <c r="A12906" s="1" t="s">
        <v>0</v>
      </c>
      <c r="C12906">
        <f t="shared" si="402"/>
        <v>0</v>
      </c>
      <c r="H12906" s="1" t="s">
        <v>11</v>
      </c>
      <c r="J12906">
        <f t="shared" si="403"/>
        <v>9</v>
      </c>
    </row>
    <row r="12907" spans="1:10" x14ac:dyDescent="0.2">
      <c r="A12907" s="1" t="s">
        <v>0</v>
      </c>
      <c r="C12907">
        <f t="shared" si="402"/>
        <v>0</v>
      </c>
      <c r="H12907" s="1" t="s">
        <v>2</v>
      </c>
      <c r="J12907">
        <f t="shared" si="403"/>
        <v>1</v>
      </c>
    </row>
    <row r="12908" spans="1:10" x14ac:dyDescent="0.2">
      <c r="A12908" s="1" t="s">
        <v>0</v>
      </c>
      <c r="C12908">
        <f t="shared" si="402"/>
        <v>0</v>
      </c>
      <c r="H12908" s="1" t="s">
        <v>5</v>
      </c>
      <c r="J12908">
        <f t="shared" si="403"/>
        <v>4</v>
      </c>
    </row>
    <row r="12909" spans="1:10" x14ac:dyDescent="0.2">
      <c r="A12909" s="1" t="s">
        <v>0</v>
      </c>
      <c r="C12909">
        <f t="shared" si="402"/>
        <v>0</v>
      </c>
      <c r="H12909" s="1" t="s">
        <v>4</v>
      </c>
      <c r="J12909">
        <f t="shared" si="403"/>
        <v>3</v>
      </c>
    </row>
    <row r="12910" spans="1:10" x14ac:dyDescent="0.2">
      <c r="A12910" s="1" t="s">
        <v>0</v>
      </c>
      <c r="C12910">
        <f t="shared" si="402"/>
        <v>0</v>
      </c>
      <c r="H12910" s="1" t="s">
        <v>3</v>
      </c>
      <c r="J12910">
        <f t="shared" si="403"/>
        <v>2</v>
      </c>
    </row>
    <row r="12911" spans="1:10" x14ac:dyDescent="0.2">
      <c r="A12911" s="1" t="s">
        <v>0</v>
      </c>
      <c r="C12911">
        <f t="shared" si="402"/>
        <v>0</v>
      </c>
      <c r="H12911" s="1" t="s">
        <v>3</v>
      </c>
      <c r="J12911">
        <f t="shared" si="403"/>
        <v>2</v>
      </c>
    </row>
    <row r="12912" spans="1:10" x14ac:dyDescent="0.2">
      <c r="A12912" s="1" t="s">
        <v>0</v>
      </c>
      <c r="C12912">
        <f t="shared" si="402"/>
        <v>0</v>
      </c>
      <c r="H12912" s="1" t="s">
        <v>4</v>
      </c>
      <c r="J12912">
        <f t="shared" si="403"/>
        <v>3</v>
      </c>
    </row>
    <row r="12913" spans="1:10" x14ac:dyDescent="0.2">
      <c r="A12913" s="1" t="s">
        <v>0</v>
      </c>
      <c r="C12913">
        <f t="shared" si="402"/>
        <v>0</v>
      </c>
      <c r="H12913" s="1" t="s">
        <v>4</v>
      </c>
      <c r="J12913">
        <f t="shared" si="403"/>
        <v>3</v>
      </c>
    </row>
    <row r="12914" spans="1:10" x14ac:dyDescent="0.2">
      <c r="A12914" s="1" t="s">
        <v>0</v>
      </c>
      <c r="C12914">
        <f t="shared" si="402"/>
        <v>0</v>
      </c>
      <c r="H12914" s="1" t="s">
        <v>4</v>
      </c>
      <c r="J12914">
        <f t="shared" si="403"/>
        <v>3</v>
      </c>
    </row>
    <row r="12915" spans="1:10" x14ac:dyDescent="0.2">
      <c r="A12915" s="1" t="s">
        <v>0</v>
      </c>
      <c r="C12915">
        <f t="shared" si="402"/>
        <v>0</v>
      </c>
      <c r="H12915" s="1" t="s">
        <v>4</v>
      </c>
      <c r="J12915">
        <f t="shared" si="403"/>
        <v>3</v>
      </c>
    </row>
    <row r="12916" spans="1:10" x14ac:dyDescent="0.2">
      <c r="A12916" s="1" t="s">
        <v>0</v>
      </c>
      <c r="C12916">
        <f t="shared" si="402"/>
        <v>0</v>
      </c>
      <c r="H12916" s="1" t="s">
        <v>4</v>
      </c>
      <c r="J12916">
        <f t="shared" si="403"/>
        <v>3</v>
      </c>
    </row>
    <row r="12917" spans="1:10" x14ac:dyDescent="0.2">
      <c r="A12917" s="1" t="s">
        <v>0</v>
      </c>
      <c r="C12917">
        <f t="shared" si="402"/>
        <v>0</v>
      </c>
      <c r="H12917" s="1" t="s">
        <v>4</v>
      </c>
      <c r="J12917">
        <f t="shared" si="403"/>
        <v>3</v>
      </c>
    </row>
    <row r="12918" spans="1:10" x14ac:dyDescent="0.2">
      <c r="A12918" s="1" t="s">
        <v>0</v>
      </c>
      <c r="C12918">
        <f t="shared" si="402"/>
        <v>0</v>
      </c>
      <c r="H12918" s="1" t="s">
        <v>4</v>
      </c>
      <c r="J12918">
        <f t="shared" si="403"/>
        <v>3</v>
      </c>
    </row>
    <row r="12919" spans="1:10" x14ac:dyDescent="0.2">
      <c r="A12919" s="1" t="s">
        <v>0</v>
      </c>
      <c r="C12919">
        <f t="shared" si="402"/>
        <v>0</v>
      </c>
      <c r="H12919" s="1" t="s">
        <v>4</v>
      </c>
      <c r="J12919">
        <f t="shared" si="403"/>
        <v>3</v>
      </c>
    </row>
    <row r="12920" spans="1:10" x14ac:dyDescent="0.2">
      <c r="A12920" s="1" t="s">
        <v>0</v>
      </c>
      <c r="C12920">
        <f t="shared" si="402"/>
        <v>0</v>
      </c>
      <c r="H12920" s="1" t="s">
        <v>3</v>
      </c>
      <c r="J12920">
        <f t="shared" si="403"/>
        <v>2</v>
      </c>
    </row>
    <row r="12921" spans="1:10" x14ac:dyDescent="0.2">
      <c r="A12921" s="1" t="s">
        <v>0</v>
      </c>
      <c r="C12921">
        <f t="shared" si="402"/>
        <v>0</v>
      </c>
      <c r="H12921" s="1" t="s">
        <v>3</v>
      </c>
      <c r="J12921">
        <f t="shared" si="403"/>
        <v>2</v>
      </c>
    </row>
    <row r="12922" spans="1:10" x14ac:dyDescent="0.2">
      <c r="A12922" s="1" t="s">
        <v>0</v>
      </c>
      <c r="C12922">
        <f t="shared" si="402"/>
        <v>0</v>
      </c>
      <c r="H12922" s="1" t="s">
        <v>3</v>
      </c>
      <c r="J12922">
        <f t="shared" si="403"/>
        <v>2</v>
      </c>
    </row>
    <row r="12923" spans="1:10" x14ac:dyDescent="0.2">
      <c r="A12923" s="1" t="s">
        <v>0</v>
      </c>
      <c r="C12923">
        <f t="shared" si="402"/>
        <v>0</v>
      </c>
      <c r="H12923" s="1" t="s">
        <v>3</v>
      </c>
      <c r="J12923">
        <f t="shared" si="403"/>
        <v>2</v>
      </c>
    </row>
    <row r="12924" spans="1:10" x14ac:dyDescent="0.2">
      <c r="A12924" s="1" t="s">
        <v>0</v>
      </c>
      <c r="C12924">
        <f t="shared" si="402"/>
        <v>0</v>
      </c>
      <c r="H12924" s="1" t="s">
        <v>4</v>
      </c>
      <c r="J12924">
        <f t="shared" si="403"/>
        <v>3</v>
      </c>
    </row>
    <row r="12925" spans="1:10" x14ac:dyDescent="0.2">
      <c r="A12925" s="1" t="s">
        <v>0</v>
      </c>
      <c r="C12925">
        <f t="shared" si="402"/>
        <v>0</v>
      </c>
      <c r="H12925" s="1" t="s">
        <v>4</v>
      </c>
      <c r="J12925">
        <f t="shared" si="403"/>
        <v>3</v>
      </c>
    </row>
    <row r="12926" spans="1:10" x14ac:dyDescent="0.2">
      <c r="A12926" s="1" t="s">
        <v>0</v>
      </c>
      <c r="C12926">
        <f t="shared" si="402"/>
        <v>0</v>
      </c>
      <c r="H12926" s="1" t="s">
        <v>4</v>
      </c>
      <c r="J12926">
        <f t="shared" si="403"/>
        <v>3</v>
      </c>
    </row>
    <row r="12927" spans="1:10" x14ac:dyDescent="0.2">
      <c r="A12927" s="1" t="s">
        <v>0</v>
      </c>
      <c r="C12927">
        <f t="shared" si="402"/>
        <v>0</v>
      </c>
      <c r="H12927" s="1" t="s">
        <v>4</v>
      </c>
      <c r="J12927">
        <f t="shared" si="403"/>
        <v>3</v>
      </c>
    </row>
    <row r="12928" spans="1:10" x14ac:dyDescent="0.2">
      <c r="A12928" s="1" t="s">
        <v>0</v>
      </c>
      <c r="C12928">
        <f t="shared" si="402"/>
        <v>0</v>
      </c>
      <c r="H12928" s="1" t="s">
        <v>4</v>
      </c>
      <c r="J12928">
        <f t="shared" si="403"/>
        <v>3</v>
      </c>
    </row>
    <row r="12929" spans="1:10" x14ac:dyDescent="0.2">
      <c r="A12929" s="1" t="s">
        <v>0</v>
      </c>
      <c r="C12929">
        <f t="shared" si="402"/>
        <v>0</v>
      </c>
      <c r="H12929" s="1" t="s">
        <v>4</v>
      </c>
      <c r="J12929">
        <f t="shared" si="403"/>
        <v>3</v>
      </c>
    </row>
    <row r="12930" spans="1:10" x14ac:dyDescent="0.2">
      <c r="A12930" s="1" t="s">
        <v>0</v>
      </c>
      <c r="C12930">
        <f t="shared" ref="C12930:C12993" si="404">IF(A12930="1H",0,IF(A12930="2H",1))</f>
        <v>0</v>
      </c>
      <c r="H12930" s="1" t="s">
        <v>4</v>
      </c>
      <c r="J12930">
        <f t="shared" ref="J12930:J12993" si="405">VLOOKUP(H12930,$E$1:$F$11,2,FALSE)</f>
        <v>3</v>
      </c>
    </row>
    <row r="12931" spans="1:10" x14ac:dyDescent="0.2">
      <c r="A12931" s="1" t="s">
        <v>0</v>
      </c>
      <c r="C12931">
        <f t="shared" si="404"/>
        <v>0</v>
      </c>
      <c r="H12931" s="1" t="s">
        <v>5</v>
      </c>
      <c r="J12931">
        <f t="shared" si="405"/>
        <v>4</v>
      </c>
    </row>
    <row r="12932" spans="1:10" x14ac:dyDescent="0.2">
      <c r="A12932" s="1" t="s">
        <v>0</v>
      </c>
      <c r="C12932">
        <f t="shared" si="404"/>
        <v>0</v>
      </c>
      <c r="H12932" s="1" t="s">
        <v>4</v>
      </c>
      <c r="J12932">
        <f t="shared" si="405"/>
        <v>3</v>
      </c>
    </row>
    <row r="12933" spans="1:10" x14ac:dyDescent="0.2">
      <c r="A12933" s="1" t="s">
        <v>0</v>
      </c>
      <c r="C12933">
        <f t="shared" si="404"/>
        <v>0</v>
      </c>
      <c r="H12933" s="1" t="s">
        <v>4</v>
      </c>
      <c r="J12933">
        <f t="shared" si="405"/>
        <v>3</v>
      </c>
    </row>
    <row r="12934" spans="1:10" x14ac:dyDescent="0.2">
      <c r="A12934" s="1" t="s">
        <v>0</v>
      </c>
      <c r="C12934">
        <f t="shared" si="404"/>
        <v>0</v>
      </c>
      <c r="H12934" s="1" t="s">
        <v>4</v>
      </c>
      <c r="J12934">
        <f t="shared" si="405"/>
        <v>3</v>
      </c>
    </row>
    <row r="12935" spans="1:10" x14ac:dyDescent="0.2">
      <c r="A12935" s="1" t="s">
        <v>0</v>
      </c>
      <c r="C12935">
        <f t="shared" si="404"/>
        <v>0</v>
      </c>
      <c r="H12935" s="1" t="s">
        <v>4</v>
      </c>
      <c r="J12935">
        <f t="shared" si="405"/>
        <v>3</v>
      </c>
    </row>
    <row r="12936" spans="1:10" x14ac:dyDescent="0.2">
      <c r="A12936" s="1" t="s">
        <v>0</v>
      </c>
      <c r="C12936">
        <f t="shared" si="404"/>
        <v>0</v>
      </c>
      <c r="H12936" s="1" t="s">
        <v>5</v>
      </c>
      <c r="J12936">
        <f t="shared" si="405"/>
        <v>4</v>
      </c>
    </row>
    <row r="12937" spans="1:10" x14ac:dyDescent="0.2">
      <c r="A12937" s="1" t="s">
        <v>0</v>
      </c>
      <c r="C12937">
        <f t="shared" si="404"/>
        <v>0</v>
      </c>
      <c r="H12937" s="1" t="s">
        <v>2</v>
      </c>
      <c r="J12937">
        <f t="shared" si="405"/>
        <v>1</v>
      </c>
    </row>
    <row r="12938" spans="1:10" x14ac:dyDescent="0.2">
      <c r="A12938" s="1" t="s">
        <v>0</v>
      </c>
      <c r="C12938">
        <f t="shared" si="404"/>
        <v>0</v>
      </c>
      <c r="H12938" s="1" t="s">
        <v>8</v>
      </c>
      <c r="J12938">
        <f t="shared" si="405"/>
        <v>6</v>
      </c>
    </row>
    <row r="12939" spans="1:10" x14ac:dyDescent="0.2">
      <c r="A12939" s="1" t="s">
        <v>0</v>
      </c>
      <c r="C12939">
        <f t="shared" si="404"/>
        <v>0</v>
      </c>
      <c r="H12939" s="1" t="s">
        <v>4</v>
      </c>
      <c r="J12939">
        <f t="shared" si="405"/>
        <v>3</v>
      </c>
    </row>
    <row r="12940" spans="1:10" x14ac:dyDescent="0.2">
      <c r="A12940" s="1" t="s">
        <v>0</v>
      </c>
      <c r="C12940">
        <f t="shared" si="404"/>
        <v>0</v>
      </c>
      <c r="H12940" s="1" t="s">
        <v>2</v>
      </c>
      <c r="J12940">
        <f t="shared" si="405"/>
        <v>1</v>
      </c>
    </row>
    <row r="12941" spans="1:10" x14ac:dyDescent="0.2">
      <c r="A12941" s="1" t="s">
        <v>0</v>
      </c>
      <c r="C12941">
        <f t="shared" si="404"/>
        <v>0</v>
      </c>
      <c r="H12941" s="1" t="s">
        <v>3</v>
      </c>
      <c r="J12941">
        <f t="shared" si="405"/>
        <v>2</v>
      </c>
    </row>
    <row r="12942" spans="1:10" x14ac:dyDescent="0.2">
      <c r="A12942" s="1" t="s">
        <v>0</v>
      </c>
      <c r="C12942">
        <f t="shared" si="404"/>
        <v>0</v>
      </c>
      <c r="H12942" s="1" t="s">
        <v>3</v>
      </c>
      <c r="J12942">
        <f t="shared" si="405"/>
        <v>2</v>
      </c>
    </row>
    <row r="12943" spans="1:10" x14ac:dyDescent="0.2">
      <c r="A12943" s="1" t="s">
        <v>0</v>
      </c>
      <c r="C12943">
        <f t="shared" si="404"/>
        <v>0</v>
      </c>
      <c r="H12943" s="1" t="s">
        <v>3</v>
      </c>
      <c r="J12943">
        <f t="shared" si="405"/>
        <v>2</v>
      </c>
    </row>
    <row r="12944" spans="1:10" x14ac:dyDescent="0.2">
      <c r="A12944" s="1" t="s">
        <v>0</v>
      </c>
      <c r="C12944">
        <f t="shared" si="404"/>
        <v>0</v>
      </c>
      <c r="H12944" s="1" t="s">
        <v>4</v>
      </c>
      <c r="J12944">
        <f t="shared" si="405"/>
        <v>3</v>
      </c>
    </row>
    <row r="12945" spans="1:10" x14ac:dyDescent="0.2">
      <c r="A12945" s="1" t="s">
        <v>0</v>
      </c>
      <c r="C12945">
        <f t="shared" si="404"/>
        <v>0</v>
      </c>
      <c r="H12945" s="1" t="s">
        <v>3</v>
      </c>
      <c r="J12945">
        <f t="shared" si="405"/>
        <v>2</v>
      </c>
    </row>
    <row r="12946" spans="1:10" x14ac:dyDescent="0.2">
      <c r="A12946" s="1" t="s">
        <v>0</v>
      </c>
      <c r="C12946">
        <f t="shared" si="404"/>
        <v>0</v>
      </c>
      <c r="H12946" s="1" t="s">
        <v>3</v>
      </c>
      <c r="J12946">
        <f t="shared" si="405"/>
        <v>2</v>
      </c>
    </row>
    <row r="12947" spans="1:10" x14ac:dyDescent="0.2">
      <c r="A12947" s="1" t="s">
        <v>0</v>
      </c>
      <c r="C12947">
        <f t="shared" si="404"/>
        <v>0</v>
      </c>
      <c r="H12947" s="1" t="s">
        <v>7</v>
      </c>
      <c r="J12947">
        <f t="shared" si="405"/>
        <v>5</v>
      </c>
    </row>
    <row r="12948" spans="1:10" x14ac:dyDescent="0.2">
      <c r="A12948" s="1" t="s">
        <v>0</v>
      </c>
      <c r="C12948">
        <f t="shared" si="404"/>
        <v>0</v>
      </c>
      <c r="H12948" s="1" t="s">
        <v>2</v>
      </c>
      <c r="J12948">
        <f t="shared" si="405"/>
        <v>1</v>
      </c>
    </row>
    <row r="12949" spans="1:10" x14ac:dyDescent="0.2">
      <c r="A12949" s="1" t="s">
        <v>0</v>
      </c>
      <c r="C12949">
        <f t="shared" si="404"/>
        <v>0</v>
      </c>
      <c r="H12949" s="1" t="s">
        <v>4</v>
      </c>
      <c r="J12949">
        <f t="shared" si="405"/>
        <v>3</v>
      </c>
    </row>
    <row r="12950" spans="1:10" x14ac:dyDescent="0.2">
      <c r="A12950" s="1" t="s">
        <v>0</v>
      </c>
      <c r="C12950">
        <f t="shared" si="404"/>
        <v>0</v>
      </c>
      <c r="H12950" s="1" t="s">
        <v>4</v>
      </c>
      <c r="J12950">
        <f t="shared" si="405"/>
        <v>3</v>
      </c>
    </row>
    <row r="12951" spans="1:10" x14ac:dyDescent="0.2">
      <c r="A12951" s="1" t="s">
        <v>0</v>
      </c>
      <c r="C12951">
        <f t="shared" si="404"/>
        <v>0</v>
      </c>
      <c r="H12951" s="1" t="s">
        <v>4</v>
      </c>
      <c r="J12951">
        <f t="shared" si="405"/>
        <v>3</v>
      </c>
    </row>
    <row r="12952" spans="1:10" x14ac:dyDescent="0.2">
      <c r="A12952" s="1" t="s">
        <v>0</v>
      </c>
      <c r="C12952">
        <f t="shared" si="404"/>
        <v>0</v>
      </c>
      <c r="H12952" s="1" t="s">
        <v>4</v>
      </c>
      <c r="J12952">
        <f t="shared" si="405"/>
        <v>3</v>
      </c>
    </row>
    <row r="12953" spans="1:10" x14ac:dyDescent="0.2">
      <c r="A12953" s="1" t="s">
        <v>0</v>
      </c>
      <c r="C12953">
        <f t="shared" si="404"/>
        <v>0</v>
      </c>
      <c r="H12953" s="1" t="s">
        <v>4</v>
      </c>
      <c r="J12953">
        <f t="shared" si="405"/>
        <v>3</v>
      </c>
    </row>
    <row r="12954" spans="1:10" x14ac:dyDescent="0.2">
      <c r="A12954" s="1" t="s">
        <v>0</v>
      </c>
      <c r="C12954">
        <f t="shared" si="404"/>
        <v>0</v>
      </c>
      <c r="H12954" s="1" t="s">
        <v>4</v>
      </c>
      <c r="J12954">
        <f t="shared" si="405"/>
        <v>3</v>
      </c>
    </row>
    <row r="12955" spans="1:10" x14ac:dyDescent="0.2">
      <c r="A12955" s="1" t="s">
        <v>0</v>
      </c>
      <c r="C12955">
        <f t="shared" si="404"/>
        <v>0</v>
      </c>
      <c r="H12955" s="1" t="s">
        <v>4</v>
      </c>
      <c r="J12955">
        <f t="shared" si="405"/>
        <v>3</v>
      </c>
    </row>
    <row r="12956" spans="1:10" x14ac:dyDescent="0.2">
      <c r="A12956" s="1" t="s">
        <v>0</v>
      </c>
      <c r="C12956">
        <f t="shared" si="404"/>
        <v>0</v>
      </c>
      <c r="H12956" s="1" t="s">
        <v>4</v>
      </c>
      <c r="J12956">
        <f t="shared" si="405"/>
        <v>3</v>
      </c>
    </row>
    <row r="12957" spans="1:10" x14ac:dyDescent="0.2">
      <c r="A12957" s="1" t="s">
        <v>0</v>
      </c>
      <c r="C12957">
        <f t="shared" si="404"/>
        <v>0</v>
      </c>
      <c r="H12957" s="1" t="s">
        <v>4</v>
      </c>
      <c r="J12957">
        <f t="shared" si="405"/>
        <v>3</v>
      </c>
    </row>
    <row r="12958" spans="1:10" x14ac:dyDescent="0.2">
      <c r="A12958" s="1" t="s">
        <v>0</v>
      </c>
      <c r="C12958">
        <f t="shared" si="404"/>
        <v>0</v>
      </c>
      <c r="H12958" s="1" t="s">
        <v>4</v>
      </c>
      <c r="J12958">
        <f t="shared" si="405"/>
        <v>3</v>
      </c>
    </row>
    <row r="12959" spans="1:10" x14ac:dyDescent="0.2">
      <c r="A12959" s="1" t="s">
        <v>0</v>
      </c>
      <c r="C12959">
        <f t="shared" si="404"/>
        <v>0</v>
      </c>
      <c r="H12959" s="1" t="s">
        <v>4</v>
      </c>
      <c r="J12959">
        <f t="shared" si="405"/>
        <v>3</v>
      </c>
    </row>
    <row r="12960" spans="1:10" x14ac:dyDescent="0.2">
      <c r="A12960" s="1" t="s">
        <v>0</v>
      </c>
      <c r="C12960">
        <f t="shared" si="404"/>
        <v>0</v>
      </c>
      <c r="H12960" s="1" t="s">
        <v>4</v>
      </c>
      <c r="J12960">
        <f t="shared" si="405"/>
        <v>3</v>
      </c>
    </row>
    <row r="12961" spans="1:10" x14ac:dyDescent="0.2">
      <c r="A12961" s="1" t="s">
        <v>0</v>
      </c>
      <c r="C12961">
        <f t="shared" si="404"/>
        <v>0</v>
      </c>
      <c r="H12961" s="1" t="s">
        <v>3</v>
      </c>
      <c r="J12961">
        <f t="shared" si="405"/>
        <v>2</v>
      </c>
    </row>
    <row r="12962" spans="1:10" x14ac:dyDescent="0.2">
      <c r="A12962" s="1" t="s">
        <v>0</v>
      </c>
      <c r="C12962">
        <f t="shared" si="404"/>
        <v>0</v>
      </c>
      <c r="H12962" s="1" t="s">
        <v>3</v>
      </c>
      <c r="J12962">
        <f t="shared" si="405"/>
        <v>2</v>
      </c>
    </row>
    <row r="12963" spans="1:10" x14ac:dyDescent="0.2">
      <c r="A12963" s="1" t="s">
        <v>0</v>
      </c>
      <c r="C12963">
        <f t="shared" si="404"/>
        <v>0</v>
      </c>
      <c r="H12963" s="1" t="s">
        <v>3</v>
      </c>
      <c r="J12963">
        <f t="shared" si="405"/>
        <v>2</v>
      </c>
    </row>
    <row r="12964" spans="1:10" x14ac:dyDescent="0.2">
      <c r="A12964" s="1" t="s">
        <v>0</v>
      </c>
      <c r="C12964">
        <f t="shared" si="404"/>
        <v>0</v>
      </c>
      <c r="H12964" s="1" t="s">
        <v>3</v>
      </c>
      <c r="J12964">
        <f t="shared" si="405"/>
        <v>2</v>
      </c>
    </row>
    <row r="12965" spans="1:10" x14ac:dyDescent="0.2">
      <c r="A12965" s="1" t="s">
        <v>0</v>
      </c>
      <c r="C12965">
        <f t="shared" si="404"/>
        <v>0</v>
      </c>
      <c r="H12965" s="1" t="s">
        <v>4</v>
      </c>
      <c r="J12965">
        <f t="shared" si="405"/>
        <v>3</v>
      </c>
    </row>
    <row r="12966" spans="1:10" x14ac:dyDescent="0.2">
      <c r="A12966" s="1" t="s">
        <v>0</v>
      </c>
      <c r="C12966">
        <f t="shared" si="404"/>
        <v>0</v>
      </c>
      <c r="H12966" s="1" t="s">
        <v>4</v>
      </c>
      <c r="J12966">
        <f t="shared" si="405"/>
        <v>3</v>
      </c>
    </row>
    <row r="12967" spans="1:10" x14ac:dyDescent="0.2">
      <c r="A12967" s="1" t="s">
        <v>0</v>
      </c>
      <c r="C12967">
        <f t="shared" si="404"/>
        <v>0</v>
      </c>
      <c r="H12967" s="1" t="s">
        <v>3</v>
      </c>
      <c r="J12967">
        <f t="shared" si="405"/>
        <v>2</v>
      </c>
    </row>
    <row r="12968" spans="1:10" x14ac:dyDescent="0.2">
      <c r="A12968" s="1" t="s">
        <v>0</v>
      </c>
      <c r="C12968">
        <f t="shared" si="404"/>
        <v>0</v>
      </c>
      <c r="H12968" s="1" t="s">
        <v>4</v>
      </c>
      <c r="J12968">
        <f t="shared" si="405"/>
        <v>3</v>
      </c>
    </row>
    <row r="12969" spans="1:10" x14ac:dyDescent="0.2">
      <c r="A12969" s="1" t="s">
        <v>0</v>
      </c>
      <c r="C12969">
        <f t="shared" si="404"/>
        <v>0</v>
      </c>
      <c r="H12969" s="1" t="s">
        <v>4</v>
      </c>
      <c r="J12969">
        <f t="shared" si="405"/>
        <v>3</v>
      </c>
    </row>
    <row r="12970" spans="1:10" x14ac:dyDescent="0.2">
      <c r="A12970" s="1" t="s">
        <v>0</v>
      </c>
      <c r="C12970">
        <f t="shared" si="404"/>
        <v>0</v>
      </c>
      <c r="H12970" s="1" t="s">
        <v>5</v>
      </c>
      <c r="J12970">
        <f t="shared" si="405"/>
        <v>4</v>
      </c>
    </row>
    <row r="12971" spans="1:10" x14ac:dyDescent="0.2">
      <c r="A12971" s="1" t="s">
        <v>0</v>
      </c>
      <c r="C12971">
        <f t="shared" si="404"/>
        <v>0</v>
      </c>
      <c r="H12971" s="1" t="s">
        <v>4</v>
      </c>
      <c r="J12971">
        <f t="shared" si="405"/>
        <v>3</v>
      </c>
    </row>
    <row r="12972" spans="1:10" x14ac:dyDescent="0.2">
      <c r="A12972" s="1" t="s">
        <v>0</v>
      </c>
      <c r="C12972">
        <f t="shared" si="404"/>
        <v>0</v>
      </c>
      <c r="H12972" s="1" t="s">
        <v>4</v>
      </c>
      <c r="J12972">
        <f t="shared" si="405"/>
        <v>3</v>
      </c>
    </row>
    <row r="12973" spans="1:10" x14ac:dyDescent="0.2">
      <c r="A12973" s="1" t="s">
        <v>0</v>
      </c>
      <c r="C12973">
        <f t="shared" si="404"/>
        <v>0</v>
      </c>
      <c r="H12973" s="1" t="s">
        <v>4</v>
      </c>
      <c r="J12973">
        <f t="shared" si="405"/>
        <v>3</v>
      </c>
    </row>
    <row r="12974" spans="1:10" x14ac:dyDescent="0.2">
      <c r="A12974" s="1" t="s">
        <v>0</v>
      </c>
      <c r="C12974">
        <f t="shared" si="404"/>
        <v>0</v>
      </c>
      <c r="H12974" s="1" t="s">
        <v>4</v>
      </c>
      <c r="J12974">
        <f t="shared" si="405"/>
        <v>3</v>
      </c>
    </row>
    <row r="12975" spans="1:10" x14ac:dyDescent="0.2">
      <c r="A12975" s="1" t="s">
        <v>0</v>
      </c>
      <c r="C12975">
        <f t="shared" si="404"/>
        <v>0</v>
      </c>
      <c r="H12975" s="1" t="s">
        <v>3</v>
      </c>
      <c r="J12975">
        <f t="shared" si="405"/>
        <v>2</v>
      </c>
    </row>
    <row r="12976" spans="1:10" x14ac:dyDescent="0.2">
      <c r="A12976" s="1" t="s">
        <v>0</v>
      </c>
      <c r="C12976">
        <f t="shared" si="404"/>
        <v>0</v>
      </c>
      <c r="H12976" s="1" t="s">
        <v>3</v>
      </c>
      <c r="J12976">
        <f t="shared" si="405"/>
        <v>2</v>
      </c>
    </row>
    <row r="12977" spans="1:10" x14ac:dyDescent="0.2">
      <c r="A12977" s="1" t="s">
        <v>0</v>
      </c>
      <c r="C12977">
        <f t="shared" si="404"/>
        <v>0</v>
      </c>
      <c r="H12977" s="1" t="s">
        <v>4</v>
      </c>
      <c r="J12977">
        <f t="shared" si="405"/>
        <v>3</v>
      </c>
    </row>
    <row r="12978" spans="1:10" x14ac:dyDescent="0.2">
      <c r="A12978" s="1" t="s">
        <v>0</v>
      </c>
      <c r="C12978">
        <f t="shared" si="404"/>
        <v>0</v>
      </c>
      <c r="H12978" s="1" t="s">
        <v>4</v>
      </c>
      <c r="J12978">
        <f t="shared" si="405"/>
        <v>3</v>
      </c>
    </row>
    <row r="12979" spans="1:10" x14ac:dyDescent="0.2">
      <c r="A12979" s="1" t="s">
        <v>0</v>
      </c>
      <c r="C12979">
        <f t="shared" si="404"/>
        <v>0</v>
      </c>
      <c r="H12979" s="1" t="s">
        <v>4</v>
      </c>
      <c r="J12979">
        <f t="shared" si="405"/>
        <v>3</v>
      </c>
    </row>
    <row r="12980" spans="1:10" x14ac:dyDescent="0.2">
      <c r="A12980" s="1" t="s">
        <v>0</v>
      </c>
      <c r="C12980">
        <f t="shared" si="404"/>
        <v>0</v>
      </c>
      <c r="H12980" s="1" t="s">
        <v>5</v>
      </c>
      <c r="J12980">
        <f t="shared" si="405"/>
        <v>4</v>
      </c>
    </row>
    <row r="12981" spans="1:10" x14ac:dyDescent="0.2">
      <c r="A12981" s="1" t="s">
        <v>0</v>
      </c>
      <c r="C12981">
        <f t="shared" si="404"/>
        <v>0</v>
      </c>
      <c r="H12981" s="1" t="s">
        <v>4</v>
      </c>
      <c r="J12981">
        <f t="shared" si="405"/>
        <v>3</v>
      </c>
    </row>
    <row r="12982" spans="1:10" x14ac:dyDescent="0.2">
      <c r="A12982" s="1" t="s">
        <v>0</v>
      </c>
      <c r="C12982">
        <f t="shared" si="404"/>
        <v>0</v>
      </c>
      <c r="H12982" s="1" t="s">
        <v>4</v>
      </c>
      <c r="J12982">
        <f t="shared" si="405"/>
        <v>3</v>
      </c>
    </row>
    <row r="12983" spans="1:10" x14ac:dyDescent="0.2">
      <c r="A12983" s="1" t="s">
        <v>0</v>
      </c>
      <c r="C12983">
        <f t="shared" si="404"/>
        <v>0</v>
      </c>
      <c r="H12983" s="1" t="s">
        <v>4</v>
      </c>
      <c r="J12983">
        <f t="shared" si="405"/>
        <v>3</v>
      </c>
    </row>
    <row r="12984" spans="1:10" x14ac:dyDescent="0.2">
      <c r="A12984" s="1" t="s">
        <v>0</v>
      </c>
      <c r="C12984">
        <f t="shared" si="404"/>
        <v>0</v>
      </c>
      <c r="H12984" s="1" t="s">
        <v>5</v>
      </c>
      <c r="J12984">
        <f t="shared" si="405"/>
        <v>4</v>
      </c>
    </row>
    <row r="12985" spans="1:10" x14ac:dyDescent="0.2">
      <c r="A12985" s="1" t="s">
        <v>0</v>
      </c>
      <c r="C12985">
        <f t="shared" si="404"/>
        <v>0</v>
      </c>
      <c r="H12985" s="1" t="s">
        <v>4</v>
      </c>
      <c r="J12985">
        <f t="shared" si="405"/>
        <v>3</v>
      </c>
    </row>
    <row r="12986" spans="1:10" x14ac:dyDescent="0.2">
      <c r="A12986" s="1" t="s">
        <v>0</v>
      </c>
      <c r="C12986">
        <f t="shared" si="404"/>
        <v>0</v>
      </c>
      <c r="H12986" s="1" t="s">
        <v>4</v>
      </c>
      <c r="J12986">
        <f t="shared" si="405"/>
        <v>3</v>
      </c>
    </row>
    <row r="12987" spans="1:10" x14ac:dyDescent="0.2">
      <c r="A12987" s="1" t="s">
        <v>0</v>
      </c>
      <c r="C12987">
        <f t="shared" si="404"/>
        <v>0</v>
      </c>
      <c r="H12987" s="1" t="s">
        <v>4</v>
      </c>
      <c r="J12987">
        <f t="shared" si="405"/>
        <v>3</v>
      </c>
    </row>
    <row r="12988" spans="1:10" x14ac:dyDescent="0.2">
      <c r="A12988" s="1" t="s">
        <v>0</v>
      </c>
      <c r="C12988">
        <f t="shared" si="404"/>
        <v>0</v>
      </c>
      <c r="H12988" s="1" t="s">
        <v>4</v>
      </c>
      <c r="J12988">
        <f t="shared" si="405"/>
        <v>3</v>
      </c>
    </row>
    <row r="12989" spans="1:10" x14ac:dyDescent="0.2">
      <c r="A12989" s="1" t="s">
        <v>0</v>
      </c>
      <c r="C12989">
        <f t="shared" si="404"/>
        <v>0</v>
      </c>
      <c r="H12989" s="1" t="s">
        <v>4</v>
      </c>
      <c r="J12989">
        <f t="shared" si="405"/>
        <v>3</v>
      </c>
    </row>
    <row r="12990" spans="1:10" x14ac:dyDescent="0.2">
      <c r="A12990" s="1" t="s">
        <v>0</v>
      </c>
      <c r="C12990">
        <f t="shared" si="404"/>
        <v>0</v>
      </c>
      <c r="H12990" s="1" t="s">
        <v>4</v>
      </c>
      <c r="J12990">
        <f t="shared" si="405"/>
        <v>3</v>
      </c>
    </row>
    <row r="12991" spans="1:10" x14ac:dyDescent="0.2">
      <c r="A12991" s="1" t="s">
        <v>0</v>
      </c>
      <c r="C12991">
        <f t="shared" si="404"/>
        <v>0</v>
      </c>
      <c r="H12991" s="1" t="s">
        <v>5</v>
      </c>
      <c r="J12991">
        <f t="shared" si="405"/>
        <v>4</v>
      </c>
    </row>
    <row r="12992" spans="1:10" x14ac:dyDescent="0.2">
      <c r="A12992" s="1" t="s">
        <v>0</v>
      </c>
      <c r="C12992">
        <f t="shared" si="404"/>
        <v>0</v>
      </c>
      <c r="H12992" s="1" t="s">
        <v>3</v>
      </c>
      <c r="J12992">
        <f t="shared" si="405"/>
        <v>2</v>
      </c>
    </row>
    <row r="12993" spans="1:10" x14ac:dyDescent="0.2">
      <c r="A12993" s="1" t="s">
        <v>0</v>
      </c>
      <c r="C12993">
        <f t="shared" si="404"/>
        <v>0</v>
      </c>
      <c r="H12993" s="1" t="s">
        <v>3</v>
      </c>
      <c r="J12993">
        <f t="shared" si="405"/>
        <v>2</v>
      </c>
    </row>
    <row r="12994" spans="1:10" x14ac:dyDescent="0.2">
      <c r="A12994" s="1" t="s">
        <v>0</v>
      </c>
      <c r="C12994">
        <f t="shared" ref="C12994:C13057" si="406">IF(A12994="1H",0,IF(A12994="2H",1))</f>
        <v>0</v>
      </c>
      <c r="H12994" s="1" t="s">
        <v>7</v>
      </c>
      <c r="J12994">
        <f t="shared" ref="J12994:J13057" si="407">VLOOKUP(H12994,$E$1:$F$11,2,FALSE)</f>
        <v>5</v>
      </c>
    </row>
    <row r="12995" spans="1:10" x14ac:dyDescent="0.2">
      <c r="A12995" s="1" t="s">
        <v>0</v>
      </c>
      <c r="C12995">
        <f t="shared" si="406"/>
        <v>0</v>
      </c>
      <c r="H12995" s="1" t="s">
        <v>2</v>
      </c>
      <c r="J12995">
        <f t="shared" si="407"/>
        <v>1</v>
      </c>
    </row>
    <row r="12996" spans="1:10" x14ac:dyDescent="0.2">
      <c r="A12996" s="1" t="s">
        <v>0</v>
      </c>
      <c r="C12996">
        <f t="shared" si="406"/>
        <v>0</v>
      </c>
      <c r="H12996" s="1" t="s">
        <v>5</v>
      </c>
      <c r="J12996">
        <f t="shared" si="407"/>
        <v>4</v>
      </c>
    </row>
    <row r="12997" spans="1:10" x14ac:dyDescent="0.2">
      <c r="A12997" s="1" t="s">
        <v>0</v>
      </c>
      <c r="C12997">
        <f t="shared" si="406"/>
        <v>0</v>
      </c>
      <c r="H12997" s="1" t="s">
        <v>11</v>
      </c>
      <c r="J12997">
        <f t="shared" si="407"/>
        <v>9</v>
      </c>
    </row>
    <row r="12998" spans="1:10" x14ac:dyDescent="0.2">
      <c r="A12998" s="1" t="s">
        <v>0</v>
      </c>
      <c r="C12998">
        <f t="shared" si="406"/>
        <v>0</v>
      </c>
      <c r="H12998" s="1" t="s">
        <v>5</v>
      </c>
      <c r="J12998">
        <f t="shared" si="407"/>
        <v>4</v>
      </c>
    </row>
    <row r="12999" spans="1:10" x14ac:dyDescent="0.2">
      <c r="A12999" s="1" t="s">
        <v>0</v>
      </c>
      <c r="C12999">
        <f t="shared" si="406"/>
        <v>0</v>
      </c>
      <c r="H12999" s="1" t="s">
        <v>11</v>
      </c>
      <c r="J12999">
        <f t="shared" si="407"/>
        <v>9</v>
      </c>
    </row>
    <row r="13000" spans="1:10" x14ac:dyDescent="0.2">
      <c r="A13000" s="1" t="s">
        <v>0</v>
      </c>
      <c r="C13000">
        <f t="shared" si="406"/>
        <v>0</v>
      </c>
      <c r="H13000" s="1" t="s">
        <v>10</v>
      </c>
      <c r="J13000">
        <f t="shared" si="407"/>
        <v>8</v>
      </c>
    </row>
    <row r="13001" spans="1:10" x14ac:dyDescent="0.2">
      <c r="A13001" s="1" t="s">
        <v>0</v>
      </c>
      <c r="C13001">
        <f t="shared" si="406"/>
        <v>0</v>
      </c>
      <c r="H13001" s="1" t="s">
        <v>4</v>
      </c>
      <c r="J13001">
        <f t="shared" si="407"/>
        <v>3</v>
      </c>
    </row>
    <row r="13002" spans="1:10" x14ac:dyDescent="0.2">
      <c r="A13002" s="1" t="s">
        <v>0</v>
      </c>
      <c r="C13002">
        <f t="shared" si="406"/>
        <v>0</v>
      </c>
      <c r="H13002" s="1" t="s">
        <v>3</v>
      </c>
      <c r="J13002">
        <f t="shared" si="407"/>
        <v>2</v>
      </c>
    </row>
    <row r="13003" spans="1:10" x14ac:dyDescent="0.2">
      <c r="A13003" s="1" t="s">
        <v>0</v>
      </c>
      <c r="C13003">
        <f t="shared" si="406"/>
        <v>0</v>
      </c>
      <c r="H13003" s="1" t="s">
        <v>3</v>
      </c>
      <c r="J13003">
        <f t="shared" si="407"/>
        <v>2</v>
      </c>
    </row>
    <row r="13004" spans="1:10" x14ac:dyDescent="0.2">
      <c r="A13004" s="1" t="s">
        <v>0</v>
      </c>
      <c r="C13004">
        <f t="shared" si="406"/>
        <v>0</v>
      </c>
      <c r="H13004" s="1" t="s">
        <v>3</v>
      </c>
      <c r="J13004">
        <f t="shared" si="407"/>
        <v>2</v>
      </c>
    </row>
    <row r="13005" spans="1:10" x14ac:dyDescent="0.2">
      <c r="A13005" s="1" t="s">
        <v>0</v>
      </c>
      <c r="C13005">
        <f t="shared" si="406"/>
        <v>0</v>
      </c>
      <c r="H13005" s="1" t="s">
        <v>3</v>
      </c>
      <c r="J13005">
        <f t="shared" si="407"/>
        <v>2</v>
      </c>
    </row>
    <row r="13006" spans="1:10" x14ac:dyDescent="0.2">
      <c r="A13006" s="1" t="s">
        <v>0</v>
      </c>
      <c r="C13006">
        <f t="shared" si="406"/>
        <v>0</v>
      </c>
      <c r="H13006" s="1" t="s">
        <v>4</v>
      </c>
      <c r="J13006">
        <f t="shared" si="407"/>
        <v>3</v>
      </c>
    </row>
    <row r="13007" spans="1:10" x14ac:dyDescent="0.2">
      <c r="A13007" s="1" t="s">
        <v>0</v>
      </c>
      <c r="C13007">
        <f t="shared" si="406"/>
        <v>0</v>
      </c>
      <c r="H13007" s="1" t="s">
        <v>4</v>
      </c>
      <c r="J13007">
        <f t="shared" si="407"/>
        <v>3</v>
      </c>
    </row>
    <row r="13008" spans="1:10" x14ac:dyDescent="0.2">
      <c r="A13008" s="1" t="s">
        <v>0</v>
      </c>
      <c r="C13008">
        <f t="shared" si="406"/>
        <v>0</v>
      </c>
      <c r="H13008" s="1" t="s">
        <v>4</v>
      </c>
      <c r="J13008">
        <f t="shared" si="407"/>
        <v>3</v>
      </c>
    </row>
    <row r="13009" spans="1:10" x14ac:dyDescent="0.2">
      <c r="A13009" s="1" t="s">
        <v>0</v>
      </c>
      <c r="C13009">
        <f t="shared" si="406"/>
        <v>0</v>
      </c>
      <c r="H13009" s="1" t="s">
        <v>4</v>
      </c>
      <c r="J13009">
        <f t="shared" si="407"/>
        <v>3</v>
      </c>
    </row>
    <row r="13010" spans="1:10" x14ac:dyDescent="0.2">
      <c r="A13010" s="1" t="s">
        <v>0</v>
      </c>
      <c r="C13010">
        <f t="shared" si="406"/>
        <v>0</v>
      </c>
      <c r="H13010" s="1" t="s">
        <v>4</v>
      </c>
      <c r="J13010">
        <f t="shared" si="407"/>
        <v>3</v>
      </c>
    </row>
    <row r="13011" spans="1:10" x14ac:dyDescent="0.2">
      <c r="A13011" s="1" t="s">
        <v>0</v>
      </c>
      <c r="C13011">
        <f t="shared" si="406"/>
        <v>0</v>
      </c>
      <c r="H13011" s="1" t="s">
        <v>3</v>
      </c>
      <c r="J13011">
        <f t="shared" si="407"/>
        <v>2</v>
      </c>
    </row>
    <row r="13012" spans="1:10" x14ac:dyDescent="0.2">
      <c r="A13012" s="1" t="s">
        <v>0</v>
      </c>
      <c r="C13012">
        <f t="shared" si="406"/>
        <v>0</v>
      </c>
      <c r="H13012" s="1" t="s">
        <v>4</v>
      </c>
      <c r="J13012">
        <f t="shared" si="407"/>
        <v>3</v>
      </c>
    </row>
    <row r="13013" spans="1:10" x14ac:dyDescent="0.2">
      <c r="A13013" s="1" t="s">
        <v>0</v>
      </c>
      <c r="C13013">
        <f t="shared" si="406"/>
        <v>0</v>
      </c>
      <c r="H13013" s="1" t="s">
        <v>2</v>
      </c>
      <c r="J13013">
        <f t="shared" si="407"/>
        <v>1</v>
      </c>
    </row>
    <row r="13014" spans="1:10" x14ac:dyDescent="0.2">
      <c r="A13014" s="1" t="s">
        <v>0</v>
      </c>
      <c r="C13014">
        <f t="shared" si="406"/>
        <v>0</v>
      </c>
      <c r="H13014" s="1" t="s">
        <v>4</v>
      </c>
      <c r="J13014">
        <f t="shared" si="407"/>
        <v>3</v>
      </c>
    </row>
    <row r="13015" spans="1:10" x14ac:dyDescent="0.2">
      <c r="A13015" s="1" t="s">
        <v>0</v>
      </c>
      <c r="C13015">
        <f t="shared" si="406"/>
        <v>0</v>
      </c>
      <c r="H13015" s="1" t="s">
        <v>4</v>
      </c>
      <c r="J13015">
        <f t="shared" si="407"/>
        <v>3</v>
      </c>
    </row>
    <row r="13016" spans="1:10" x14ac:dyDescent="0.2">
      <c r="A13016" s="1" t="s">
        <v>0</v>
      </c>
      <c r="C13016">
        <f t="shared" si="406"/>
        <v>0</v>
      </c>
      <c r="H13016" s="1" t="s">
        <v>4</v>
      </c>
      <c r="J13016">
        <f t="shared" si="407"/>
        <v>3</v>
      </c>
    </row>
    <row r="13017" spans="1:10" x14ac:dyDescent="0.2">
      <c r="A13017" s="1" t="s">
        <v>0</v>
      </c>
      <c r="C13017">
        <f t="shared" si="406"/>
        <v>0</v>
      </c>
      <c r="H13017" s="1" t="s">
        <v>3</v>
      </c>
      <c r="J13017">
        <f t="shared" si="407"/>
        <v>2</v>
      </c>
    </row>
    <row r="13018" spans="1:10" x14ac:dyDescent="0.2">
      <c r="A13018" s="1" t="s">
        <v>0</v>
      </c>
      <c r="C13018">
        <f t="shared" si="406"/>
        <v>0</v>
      </c>
      <c r="H13018" s="1" t="s">
        <v>3</v>
      </c>
      <c r="J13018">
        <f t="shared" si="407"/>
        <v>2</v>
      </c>
    </row>
    <row r="13019" spans="1:10" x14ac:dyDescent="0.2">
      <c r="A13019" s="1" t="s">
        <v>0</v>
      </c>
      <c r="C13019">
        <f t="shared" si="406"/>
        <v>0</v>
      </c>
      <c r="H13019" s="1" t="s">
        <v>7</v>
      </c>
      <c r="J13019">
        <f t="shared" si="407"/>
        <v>5</v>
      </c>
    </row>
    <row r="13020" spans="1:10" x14ac:dyDescent="0.2">
      <c r="A13020" s="1" t="s">
        <v>0</v>
      </c>
      <c r="C13020">
        <f t="shared" si="406"/>
        <v>0</v>
      </c>
      <c r="H13020" s="1" t="s">
        <v>2</v>
      </c>
      <c r="J13020">
        <f t="shared" si="407"/>
        <v>1</v>
      </c>
    </row>
    <row r="13021" spans="1:10" x14ac:dyDescent="0.2">
      <c r="A13021" s="1" t="s">
        <v>0</v>
      </c>
      <c r="C13021">
        <f t="shared" si="406"/>
        <v>0</v>
      </c>
      <c r="H13021" s="1" t="s">
        <v>4</v>
      </c>
      <c r="J13021">
        <f t="shared" si="407"/>
        <v>3</v>
      </c>
    </row>
    <row r="13022" spans="1:10" x14ac:dyDescent="0.2">
      <c r="A13022" s="1" t="s">
        <v>0</v>
      </c>
      <c r="C13022">
        <f t="shared" si="406"/>
        <v>0</v>
      </c>
      <c r="H13022" s="1" t="s">
        <v>4</v>
      </c>
      <c r="J13022">
        <f t="shared" si="407"/>
        <v>3</v>
      </c>
    </row>
    <row r="13023" spans="1:10" x14ac:dyDescent="0.2">
      <c r="A13023" s="1" t="s">
        <v>0</v>
      </c>
      <c r="C13023">
        <f t="shared" si="406"/>
        <v>0</v>
      </c>
      <c r="H13023" s="1" t="s">
        <v>4</v>
      </c>
      <c r="J13023">
        <f t="shared" si="407"/>
        <v>3</v>
      </c>
    </row>
    <row r="13024" spans="1:10" x14ac:dyDescent="0.2">
      <c r="A13024" s="1" t="s">
        <v>0</v>
      </c>
      <c r="C13024">
        <f t="shared" si="406"/>
        <v>0</v>
      </c>
      <c r="H13024" s="1" t="s">
        <v>4</v>
      </c>
      <c r="J13024">
        <f t="shared" si="407"/>
        <v>3</v>
      </c>
    </row>
    <row r="13025" spans="1:10" x14ac:dyDescent="0.2">
      <c r="A13025" s="1" t="s">
        <v>0</v>
      </c>
      <c r="C13025">
        <f t="shared" si="406"/>
        <v>0</v>
      </c>
      <c r="H13025" s="1" t="s">
        <v>4</v>
      </c>
      <c r="J13025">
        <f t="shared" si="407"/>
        <v>3</v>
      </c>
    </row>
    <row r="13026" spans="1:10" x14ac:dyDescent="0.2">
      <c r="A13026" s="1" t="s">
        <v>0</v>
      </c>
      <c r="C13026">
        <f t="shared" si="406"/>
        <v>0</v>
      </c>
      <c r="H13026" s="1" t="s">
        <v>4</v>
      </c>
      <c r="J13026">
        <f t="shared" si="407"/>
        <v>3</v>
      </c>
    </row>
    <row r="13027" spans="1:10" x14ac:dyDescent="0.2">
      <c r="A13027" s="1" t="s">
        <v>0</v>
      </c>
      <c r="C13027">
        <f t="shared" si="406"/>
        <v>0</v>
      </c>
      <c r="H13027" s="1" t="s">
        <v>4</v>
      </c>
      <c r="J13027">
        <f t="shared" si="407"/>
        <v>3</v>
      </c>
    </row>
    <row r="13028" spans="1:10" x14ac:dyDescent="0.2">
      <c r="A13028" s="1" t="s">
        <v>0</v>
      </c>
      <c r="C13028">
        <f t="shared" si="406"/>
        <v>0</v>
      </c>
      <c r="H13028" s="1" t="s">
        <v>5</v>
      </c>
      <c r="J13028">
        <f t="shared" si="407"/>
        <v>4</v>
      </c>
    </row>
    <row r="13029" spans="1:10" x14ac:dyDescent="0.2">
      <c r="A13029" s="1" t="s">
        <v>0</v>
      </c>
      <c r="C13029">
        <f t="shared" si="406"/>
        <v>0</v>
      </c>
      <c r="H13029" s="1" t="s">
        <v>4</v>
      </c>
      <c r="J13029">
        <f t="shared" si="407"/>
        <v>3</v>
      </c>
    </row>
    <row r="13030" spans="1:10" x14ac:dyDescent="0.2">
      <c r="A13030" s="1" t="s">
        <v>0</v>
      </c>
      <c r="C13030">
        <f t="shared" si="406"/>
        <v>0</v>
      </c>
      <c r="H13030" s="1" t="s">
        <v>4</v>
      </c>
      <c r="J13030">
        <f t="shared" si="407"/>
        <v>3</v>
      </c>
    </row>
    <row r="13031" spans="1:10" x14ac:dyDescent="0.2">
      <c r="A13031" s="1" t="s">
        <v>0</v>
      </c>
      <c r="C13031">
        <f t="shared" si="406"/>
        <v>0</v>
      </c>
      <c r="H13031" s="1" t="s">
        <v>4</v>
      </c>
      <c r="J13031">
        <f t="shared" si="407"/>
        <v>3</v>
      </c>
    </row>
    <row r="13032" spans="1:10" x14ac:dyDescent="0.2">
      <c r="A13032" s="1" t="s">
        <v>0</v>
      </c>
      <c r="C13032">
        <f t="shared" si="406"/>
        <v>0</v>
      </c>
      <c r="H13032" s="1" t="s">
        <v>4</v>
      </c>
      <c r="J13032">
        <f t="shared" si="407"/>
        <v>3</v>
      </c>
    </row>
    <row r="13033" spans="1:10" x14ac:dyDescent="0.2">
      <c r="A13033" s="1" t="s">
        <v>0</v>
      </c>
      <c r="C13033">
        <f t="shared" si="406"/>
        <v>0</v>
      </c>
      <c r="H13033" s="1" t="s">
        <v>4</v>
      </c>
      <c r="J13033">
        <f t="shared" si="407"/>
        <v>3</v>
      </c>
    </row>
    <row r="13034" spans="1:10" x14ac:dyDescent="0.2">
      <c r="A13034" s="1" t="s">
        <v>0</v>
      </c>
      <c r="C13034">
        <f t="shared" si="406"/>
        <v>0</v>
      </c>
      <c r="H13034" s="1" t="s">
        <v>4</v>
      </c>
      <c r="J13034">
        <f t="shared" si="407"/>
        <v>3</v>
      </c>
    </row>
    <row r="13035" spans="1:10" x14ac:dyDescent="0.2">
      <c r="A13035" s="1" t="s">
        <v>0</v>
      </c>
      <c r="C13035">
        <f t="shared" si="406"/>
        <v>0</v>
      </c>
      <c r="H13035" s="1" t="s">
        <v>4</v>
      </c>
      <c r="J13035">
        <f t="shared" si="407"/>
        <v>3</v>
      </c>
    </row>
    <row r="13036" spans="1:10" x14ac:dyDescent="0.2">
      <c r="A13036" s="1" t="s">
        <v>0</v>
      </c>
      <c r="C13036">
        <f t="shared" si="406"/>
        <v>0</v>
      </c>
      <c r="H13036" s="1" t="s">
        <v>4</v>
      </c>
      <c r="J13036">
        <f t="shared" si="407"/>
        <v>3</v>
      </c>
    </row>
    <row r="13037" spans="1:10" x14ac:dyDescent="0.2">
      <c r="A13037" s="1" t="s">
        <v>0</v>
      </c>
      <c r="C13037">
        <f t="shared" si="406"/>
        <v>0</v>
      </c>
      <c r="H13037" s="1" t="s">
        <v>4</v>
      </c>
      <c r="J13037">
        <f t="shared" si="407"/>
        <v>3</v>
      </c>
    </row>
    <row r="13038" spans="1:10" x14ac:dyDescent="0.2">
      <c r="A13038" s="1" t="s">
        <v>0</v>
      </c>
      <c r="C13038">
        <f t="shared" si="406"/>
        <v>0</v>
      </c>
      <c r="H13038" s="1" t="s">
        <v>5</v>
      </c>
      <c r="J13038">
        <f t="shared" si="407"/>
        <v>4</v>
      </c>
    </row>
    <row r="13039" spans="1:10" x14ac:dyDescent="0.2">
      <c r="A13039" s="1" t="s">
        <v>0</v>
      </c>
      <c r="C13039">
        <f t="shared" si="406"/>
        <v>0</v>
      </c>
      <c r="H13039" s="1" t="s">
        <v>4</v>
      </c>
      <c r="J13039">
        <f t="shared" si="407"/>
        <v>3</v>
      </c>
    </row>
    <row r="13040" spans="1:10" x14ac:dyDescent="0.2">
      <c r="A13040" s="1" t="s">
        <v>0</v>
      </c>
      <c r="C13040">
        <f t="shared" si="406"/>
        <v>0</v>
      </c>
      <c r="H13040" s="1" t="s">
        <v>4</v>
      </c>
      <c r="J13040">
        <f t="shared" si="407"/>
        <v>3</v>
      </c>
    </row>
    <row r="13041" spans="1:10" x14ac:dyDescent="0.2">
      <c r="A13041" s="1" t="s">
        <v>0</v>
      </c>
      <c r="C13041">
        <f t="shared" si="406"/>
        <v>0</v>
      </c>
      <c r="H13041" s="1" t="s">
        <v>3</v>
      </c>
      <c r="J13041">
        <f t="shared" si="407"/>
        <v>2</v>
      </c>
    </row>
    <row r="13042" spans="1:10" x14ac:dyDescent="0.2">
      <c r="A13042" s="1" t="s">
        <v>0</v>
      </c>
      <c r="C13042">
        <f t="shared" si="406"/>
        <v>0</v>
      </c>
      <c r="H13042" s="1" t="s">
        <v>3</v>
      </c>
      <c r="J13042">
        <f t="shared" si="407"/>
        <v>2</v>
      </c>
    </row>
    <row r="13043" spans="1:10" x14ac:dyDescent="0.2">
      <c r="A13043" s="1" t="s">
        <v>0</v>
      </c>
      <c r="C13043">
        <f t="shared" si="406"/>
        <v>0</v>
      </c>
      <c r="H13043" s="1" t="s">
        <v>7</v>
      </c>
      <c r="J13043">
        <f t="shared" si="407"/>
        <v>5</v>
      </c>
    </row>
    <row r="13044" spans="1:10" x14ac:dyDescent="0.2">
      <c r="A13044" s="1" t="s">
        <v>0</v>
      </c>
      <c r="C13044">
        <f t="shared" si="406"/>
        <v>0</v>
      </c>
      <c r="H13044" s="1" t="s">
        <v>2</v>
      </c>
      <c r="J13044">
        <f t="shared" si="407"/>
        <v>1</v>
      </c>
    </row>
    <row r="13045" spans="1:10" x14ac:dyDescent="0.2">
      <c r="A13045" s="1" t="s">
        <v>0</v>
      </c>
      <c r="C13045">
        <f t="shared" si="406"/>
        <v>0</v>
      </c>
      <c r="H13045" s="1" t="s">
        <v>5</v>
      </c>
      <c r="J13045">
        <f t="shared" si="407"/>
        <v>4</v>
      </c>
    </row>
    <row r="13046" spans="1:10" x14ac:dyDescent="0.2">
      <c r="A13046" s="1" t="s">
        <v>0</v>
      </c>
      <c r="C13046">
        <f t="shared" si="406"/>
        <v>0</v>
      </c>
      <c r="H13046" s="1" t="s">
        <v>4</v>
      </c>
      <c r="J13046">
        <f t="shared" si="407"/>
        <v>3</v>
      </c>
    </row>
    <row r="13047" spans="1:10" x14ac:dyDescent="0.2">
      <c r="A13047" s="1" t="s">
        <v>0</v>
      </c>
      <c r="C13047">
        <f t="shared" si="406"/>
        <v>0</v>
      </c>
      <c r="H13047" s="1" t="s">
        <v>5</v>
      </c>
      <c r="J13047">
        <f t="shared" si="407"/>
        <v>4</v>
      </c>
    </row>
    <row r="13048" spans="1:10" x14ac:dyDescent="0.2">
      <c r="A13048" s="1" t="s">
        <v>0</v>
      </c>
      <c r="C13048">
        <f t="shared" si="406"/>
        <v>0</v>
      </c>
      <c r="H13048" s="1" t="s">
        <v>5</v>
      </c>
      <c r="J13048">
        <f t="shared" si="407"/>
        <v>4</v>
      </c>
    </row>
    <row r="13049" spans="1:10" x14ac:dyDescent="0.2">
      <c r="A13049" s="1" t="s">
        <v>0</v>
      </c>
      <c r="C13049">
        <f t="shared" si="406"/>
        <v>0</v>
      </c>
      <c r="H13049" s="1" t="s">
        <v>2</v>
      </c>
      <c r="J13049">
        <f t="shared" si="407"/>
        <v>1</v>
      </c>
    </row>
    <row r="13050" spans="1:10" x14ac:dyDescent="0.2">
      <c r="A13050" s="1" t="s">
        <v>0</v>
      </c>
      <c r="C13050">
        <f t="shared" si="406"/>
        <v>0</v>
      </c>
      <c r="H13050" s="1" t="s">
        <v>4</v>
      </c>
      <c r="J13050">
        <f t="shared" si="407"/>
        <v>3</v>
      </c>
    </row>
    <row r="13051" spans="1:10" x14ac:dyDescent="0.2">
      <c r="A13051" s="1" t="s">
        <v>0</v>
      </c>
      <c r="C13051">
        <f t="shared" si="406"/>
        <v>0</v>
      </c>
      <c r="H13051" s="1" t="s">
        <v>4</v>
      </c>
      <c r="J13051">
        <f t="shared" si="407"/>
        <v>3</v>
      </c>
    </row>
    <row r="13052" spans="1:10" x14ac:dyDescent="0.2">
      <c r="A13052" s="1" t="s">
        <v>0</v>
      </c>
      <c r="C13052">
        <f t="shared" si="406"/>
        <v>0</v>
      </c>
      <c r="H13052" s="1" t="s">
        <v>4</v>
      </c>
      <c r="J13052">
        <f t="shared" si="407"/>
        <v>3</v>
      </c>
    </row>
    <row r="13053" spans="1:10" x14ac:dyDescent="0.2">
      <c r="A13053" s="1" t="s">
        <v>0</v>
      </c>
      <c r="C13053">
        <f t="shared" si="406"/>
        <v>0</v>
      </c>
      <c r="H13053" s="1" t="s">
        <v>4</v>
      </c>
      <c r="J13053">
        <f t="shared" si="407"/>
        <v>3</v>
      </c>
    </row>
    <row r="13054" spans="1:10" x14ac:dyDescent="0.2">
      <c r="A13054" s="1" t="s">
        <v>0</v>
      </c>
      <c r="C13054">
        <f t="shared" si="406"/>
        <v>0</v>
      </c>
      <c r="H13054" s="1" t="s">
        <v>4</v>
      </c>
      <c r="J13054">
        <f t="shared" si="407"/>
        <v>3</v>
      </c>
    </row>
    <row r="13055" spans="1:10" x14ac:dyDescent="0.2">
      <c r="A13055" s="1" t="s">
        <v>0</v>
      </c>
      <c r="C13055">
        <f t="shared" si="406"/>
        <v>0</v>
      </c>
      <c r="H13055" s="1" t="s">
        <v>4</v>
      </c>
      <c r="J13055">
        <f t="shared" si="407"/>
        <v>3</v>
      </c>
    </row>
    <row r="13056" spans="1:10" x14ac:dyDescent="0.2">
      <c r="A13056" s="1" t="s">
        <v>0</v>
      </c>
      <c r="C13056">
        <f t="shared" si="406"/>
        <v>0</v>
      </c>
      <c r="H13056" s="1" t="s">
        <v>4</v>
      </c>
      <c r="J13056">
        <f t="shared" si="407"/>
        <v>3</v>
      </c>
    </row>
    <row r="13057" spans="1:10" x14ac:dyDescent="0.2">
      <c r="A13057" s="1" t="s">
        <v>0</v>
      </c>
      <c r="C13057">
        <f t="shared" si="406"/>
        <v>0</v>
      </c>
      <c r="H13057" s="1" t="s">
        <v>4</v>
      </c>
      <c r="J13057">
        <f t="shared" si="407"/>
        <v>3</v>
      </c>
    </row>
    <row r="13058" spans="1:10" x14ac:dyDescent="0.2">
      <c r="A13058" s="1" t="s">
        <v>0</v>
      </c>
      <c r="C13058">
        <f t="shared" ref="C13058:C13121" si="408">IF(A13058="1H",0,IF(A13058="2H",1))</f>
        <v>0</v>
      </c>
      <c r="H13058" s="1" t="s">
        <v>4</v>
      </c>
      <c r="J13058">
        <f t="shared" ref="J13058:J13121" si="409">VLOOKUP(H13058,$E$1:$F$11,2,FALSE)</f>
        <v>3</v>
      </c>
    </row>
    <row r="13059" spans="1:10" x14ac:dyDescent="0.2">
      <c r="A13059" s="1" t="s">
        <v>0</v>
      </c>
      <c r="C13059">
        <f t="shared" si="408"/>
        <v>0</v>
      </c>
      <c r="H13059" s="1" t="s">
        <v>4</v>
      </c>
      <c r="J13059">
        <f t="shared" si="409"/>
        <v>3</v>
      </c>
    </row>
    <row r="13060" spans="1:10" x14ac:dyDescent="0.2">
      <c r="A13060" s="1" t="s">
        <v>0</v>
      </c>
      <c r="C13060">
        <f t="shared" si="408"/>
        <v>0</v>
      </c>
      <c r="H13060" s="1" t="s">
        <v>3</v>
      </c>
      <c r="J13060">
        <f t="shared" si="409"/>
        <v>2</v>
      </c>
    </row>
    <row r="13061" spans="1:10" x14ac:dyDescent="0.2">
      <c r="A13061" s="1" t="s">
        <v>0</v>
      </c>
      <c r="C13061">
        <f t="shared" si="408"/>
        <v>0</v>
      </c>
      <c r="H13061" s="1" t="s">
        <v>3</v>
      </c>
      <c r="J13061">
        <f t="shared" si="409"/>
        <v>2</v>
      </c>
    </row>
    <row r="13062" spans="1:10" x14ac:dyDescent="0.2">
      <c r="A13062" s="1" t="s">
        <v>0</v>
      </c>
      <c r="C13062">
        <f t="shared" si="408"/>
        <v>0</v>
      </c>
      <c r="H13062" s="1" t="s">
        <v>4</v>
      </c>
      <c r="J13062">
        <f t="shared" si="409"/>
        <v>3</v>
      </c>
    </row>
    <row r="13063" spans="1:10" x14ac:dyDescent="0.2">
      <c r="A13063" s="1" t="s">
        <v>0</v>
      </c>
      <c r="C13063">
        <f t="shared" si="408"/>
        <v>0</v>
      </c>
      <c r="H13063" s="1" t="s">
        <v>2</v>
      </c>
      <c r="J13063">
        <f t="shared" si="409"/>
        <v>1</v>
      </c>
    </row>
    <row r="13064" spans="1:10" x14ac:dyDescent="0.2">
      <c r="A13064" s="1" t="s">
        <v>0</v>
      </c>
      <c r="C13064">
        <f t="shared" si="408"/>
        <v>0</v>
      </c>
      <c r="H13064" s="1" t="s">
        <v>3</v>
      </c>
      <c r="J13064">
        <f t="shared" si="409"/>
        <v>2</v>
      </c>
    </row>
    <row r="13065" spans="1:10" x14ac:dyDescent="0.2">
      <c r="A13065" s="1" t="s">
        <v>0</v>
      </c>
      <c r="C13065">
        <f t="shared" si="408"/>
        <v>0</v>
      </c>
      <c r="H13065" s="1" t="s">
        <v>3</v>
      </c>
      <c r="J13065">
        <f t="shared" si="409"/>
        <v>2</v>
      </c>
    </row>
    <row r="13066" spans="1:10" x14ac:dyDescent="0.2">
      <c r="A13066" s="1" t="s">
        <v>0</v>
      </c>
      <c r="C13066">
        <f t="shared" si="408"/>
        <v>0</v>
      </c>
      <c r="H13066" s="1" t="s">
        <v>4</v>
      </c>
      <c r="J13066">
        <f t="shared" si="409"/>
        <v>3</v>
      </c>
    </row>
    <row r="13067" spans="1:10" x14ac:dyDescent="0.2">
      <c r="A13067" s="1" t="s">
        <v>0</v>
      </c>
      <c r="C13067">
        <f t="shared" si="408"/>
        <v>0</v>
      </c>
      <c r="H13067" s="1" t="s">
        <v>4</v>
      </c>
      <c r="J13067">
        <f t="shared" si="409"/>
        <v>3</v>
      </c>
    </row>
    <row r="13068" spans="1:10" x14ac:dyDescent="0.2">
      <c r="A13068" s="1" t="s">
        <v>0</v>
      </c>
      <c r="C13068">
        <f t="shared" si="408"/>
        <v>0</v>
      </c>
      <c r="H13068" s="1" t="s">
        <v>4</v>
      </c>
      <c r="J13068">
        <f t="shared" si="409"/>
        <v>3</v>
      </c>
    </row>
    <row r="13069" spans="1:10" x14ac:dyDescent="0.2">
      <c r="A13069" s="1" t="s">
        <v>0</v>
      </c>
      <c r="C13069">
        <f t="shared" si="408"/>
        <v>0</v>
      </c>
      <c r="H13069" s="1" t="s">
        <v>4</v>
      </c>
      <c r="J13069">
        <f t="shared" si="409"/>
        <v>3</v>
      </c>
    </row>
    <row r="13070" spans="1:10" x14ac:dyDescent="0.2">
      <c r="A13070" s="1" t="s">
        <v>0</v>
      </c>
      <c r="C13070">
        <f t="shared" si="408"/>
        <v>0</v>
      </c>
      <c r="H13070" s="1" t="s">
        <v>4</v>
      </c>
      <c r="J13070">
        <f t="shared" si="409"/>
        <v>3</v>
      </c>
    </row>
    <row r="13071" spans="1:10" x14ac:dyDescent="0.2">
      <c r="A13071" s="1" t="s">
        <v>0</v>
      </c>
      <c r="C13071">
        <f t="shared" si="408"/>
        <v>0</v>
      </c>
      <c r="H13071" s="1" t="s">
        <v>4</v>
      </c>
      <c r="J13071">
        <f t="shared" si="409"/>
        <v>3</v>
      </c>
    </row>
    <row r="13072" spans="1:10" x14ac:dyDescent="0.2">
      <c r="A13072" s="1" t="s">
        <v>0</v>
      </c>
      <c r="C13072">
        <f t="shared" si="408"/>
        <v>0</v>
      </c>
      <c r="H13072" s="1" t="s">
        <v>4</v>
      </c>
      <c r="J13072">
        <f t="shared" si="409"/>
        <v>3</v>
      </c>
    </row>
    <row r="13073" spans="1:10" x14ac:dyDescent="0.2">
      <c r="A13073" s="1" t="s">
        <v>0</v>
      </c>
      <c r="C13073">
        <f t="shared" si="408"/>
        <v>0</v>
      </c>
      <c r="H13073" s="1" t="s">
        <v>4</v>
      </c>
      <c r="J13073">
        <f t="shared" si="409"/>
        <v>3</v>
      </c>
    </row>
    <row r="13074" spans="1:10" x14ac:dyDescent="0.2">
      <c r="A13074" s="1" t="s">
        <v>0</v>
      </c>
      <c r="C13074">
        <f t="shared" si="408"/>
        <v>0</v>
      </c>
      <c r="H13074" s="1" t="s">
        <v>2</v>
      </c>
      <c r="J13074">
        <f t="shared" si="409"/>
        <v>1</v>
      </c>
    </row>
    <row r="13075" spans="1:10" x14ac:dyDescent="0.2">
      <c r="A13075" s="1" t="s">
        <v>0</v>
      </c>
      <c r="C13075">
        <f t="shared" si="408"/>
        <v>0</v>
      </c>
      <c r="H13075" s="1" t="s">
        <v>4</v>
      </c>
      <c r="J13075">
        <f t="shared" si="409"/>
        <v>3</v>
      </c>
    </row>
    <row r="13076" spans="1:10" x14ac:dyDescent="0.2">
      <c r="A13076" s="1" t="s">
        <v>0</v>
      </c>
      <c r="C13076">
        <f t="shared" si="408"/>
        <v>0</v>
      </c>
      <c r="H13076" s="1" t="s">
        <v>4</v>
      </c>
      <c r="J13076">
        <f t="shared" si="409"/>
        <v>3</v>
      </c>
    </row>
    <row r="13077" spans="1:10" x14ac:dyDescent="0.2">
      <c r="A13077" s="1" t="s">
        <v>0</v>
      </c>
      <c r="C13077">
        <f t="shared" si="408"/>
        <v>0</v>
      </c>
      <c r="H13077" s="1" t="s">
        <v>4</v>
      </c>
      <c r="J13077">
        <f t="shared" si="409"/>
        <v>3</v>
      </c>
    </row>
    <row r="13078" spans="1:10" x14ac:dyDescent="0.2">
      <c r="A13078" s="1" t="s">
        <v>0</v>
      </c>
      <c r="C13078">
        <f t="shared" si="408"/>
        <v>0</v>
      </c>
      <c r="H13078" s="1" t="s">
        <v>5</v>
      </c>
      <c r="J13078">
        <f t="shared" si="409"/>
        <v>4</v>
      </c>
    </row>
    <row r="13079" spans="1:10" x14ac:dyDescent="0.2">
      <c r="A13079" s="1" t="s">
        <v>0</v>
      </c>
      <c r="C13079">
        <f t="shared" si="408"/>
        <v>0</v>
      </c>
      <c r="H13079" s="1" t="s">
        <v>5</v>
      </c>
      <c r="J13079">
        <f t="shared" si="409"/>
        <v>4</v>
      </c>
    </row>
    <row r="13080" spans="1:10" x14ac:dyDescent="0.2">
      <c r="A13080" s="1" t="s">
        <v>0</v>
      </c>
      <c r="C13080">
        <f t="shared" si="408"/>
        <v>0</v>
      </c>
      <c r="H13080" s="1" t="s">
        <v>4</v>
      </c>
      <c r="J13080">
        <f t="shared" si="409"/>
        <v>3</v>
      </c>
    </row>
    <row r="13081" spans="1:10" x14ac:dyDescent="0.2">
      <c r="A13081" s="1" t="s">
        <v>0</v>
      </c>
      <c r="C13081">
        <f t="shared" si="408"/>
        <v>0</v>
      </c>
      <c r="H13081" s="1" t="s">
        <v>4</v>
      </c>
      <c r="J13081">
        <f t="shared" si="409"/>
        <v>3</v>
      </c>
    </row>
    <row r="13082" spans="1:10" x14ac:dyDescent="0.2">
      <c r="A13082" s="1" t="s">
        <v>0</v>
      </c>
      <c r="C13082">
        <f t="shared" si="408"/>
        <v>0</v>
      </c>
      <c r="H13082" s="1" t="s">
        <v>4</v>
      </c>
      <c r="J13082">
        <f t="shared" si="409"/>
        <v>3</v>
      </c>
    </row>
    <row r="13083" spans="1:10" x14ac:dyDescent="0.2">
      <c r="A13083" s="1" t="s">
        <v>0</v>
      </c>
      <c r="C13083">
        <f t="shared" si="408"/>
        <v>0</v>
      </c>
      <c r="H13083" s="1" t="s">
        <v>4</v>
      </c>
      <c r="J13083">
        <f t="shared" si="409"/>
        <v>3</v>
      </c>
    </row>
    <row r="13084" spans="1:10" x14ac:dyDescent="0.2">
      <c r="A13084" s="1" t="s">
        <v>0</v>
      </c>
      <c r="C13084">
        <f t="shared" si="408"/>
        <v>0</v>
      </c>
      <c r="H13084" s="1" t="s">
        <v>4</v>
      </c>
      <c r="J13084">
        <f t="shared" si="409"/>
        <v>3</v>
      </c>
    </row>
    <row r="13085" spans="1:10" x14ac:dyDescent="0.2">
      <c r="A13085" s="1" t="s">
        <v>0</v>
      </c>
      <c r="C13085">
        <f t="shared" si="408"/>
        <v>0</v>
      </c>
      <c r="H13085" s="1" t="s">
        <v>3</v>
      </c>
      <c r="J13085">
        <f t="shared" si="409"/>
        <v>2</v>
      </c>
    </row>
    <row r="13086" spans="1:10" x14ac:dyDescent="0.2">
      <c r="A13086" s="1" t="s">
        <v>0</v>
      </c>
      <c r="C13086">
        <f t="shared" si="408"/>
        <v>0</v>
      </c>
      <c r="H13086" s="1" t="s">
        <v>3</v>
      </c>
      <c r="J13086">
        <f t="shared" si="409"/>
        <v>2</v>
      </c>
    </row>
    <row r="13087" spans="1:10" x14ac:dyDescent="0.2">
      <c r="A13087" s="1" t="s">
        <v>0</v>
      </c>
      <c r="C13087">
        <f t="shared" si="408"/>
        <v>0</v>
      </c>
      <c r="H13087" s="1" t="s">
        <v>2</v>
      </c>
      <c r="J13087">
        <f t="shared" si="409"/>
        <v>1</v>
      </c>
    </row>
    <row r="13088" spans="1:10" x14ac:dyDescent="0.2">
      <c r="A13088" s="1" t="s">
        <v>0</v>
      </c>
      <c r="C13088">
        <f t="shared" si="408"/>
        <v>0</v>
      </c>
      <c r="H13088" s="1" t="s">
        <v>4</v>
      </c>
      <c r="J13088">
        <f t="shared" si="409"/>
        <v>3</v>
      </c>
    </row>
    <row r="13089" spans="1:10" x14ac:dyDescent="0.2">
      <c r="A13089" s="1" t="s">
        <v>0</v>
      </c>
      <c r="C13089">
        <f t="shared" si="408"/>
        <v>0</v>
      </c>
      <c r="H13089" s="1" t="s">
        <v>4</v>
      </c>
      <c r="J13089">
        <f t="shared" si="409"/>
        <v>3</v>
      </c>
    </row>
    <row r="13090" spans="1:10" x14ac:dyDescent="0.2">
      <c r="A13090" s="1" t="s">
        <v>0</v>
      </c>
      <c r="C13090">
        <f t="shared" si="408"/>
        <v>0</v>
      </c>
      <c r="H13090" s="1" t="s">
        <v>4</v>
      </c>
      <c r="J13090">
        <f t="shared" si="409"/>
        <v>3</v>
      </c>
    </row>
    <row r="13091" spans="1:10" x14ac:dyDescent="0.2">
      <c r="A13091" s="1" t="s">
        <v>0</v>
      </c>
      <c r="C13091">
        <f t="shared" si="408"/>
        <v>0</v>
      </c>
      <c r="H13091" s="1" t="s">
        <v>3</v>
      </c>
      <c r="J13091">
        <f t="shared" si="409"/>
        <v>2</v>
      </c>
    </row>
    <row r="13092" spans="1:10" x14ac:dyDescent="0.2">
      <c r="A13092" s="1" t="s">
        <v>0</v>
      </c>
      <c r="C13092">
        <f t="shared" si="408"/>
        <v>0</v>
      </c>
      <c r="H13092" s="1" t="s">
        <v>3</v>
      </c>
      <c r="J13092">
        <f t="shared" si="409"/>
        <v>2</v>
      </c>
    </row>
    <row r="13093" spans="1:10" x14ac:dyDescent="0.2">
      <c r="A13093" s="1" t="s">
        <v>0</v>
      </c>
      <c r="C13093">
        <f t="shared" si="408"/>
        <v>0</v>
      </c>
      <c r="H13093" s="1" t="s">
        <v>3</v>
      </c>
      <c r="J13093">
        <f t="shared" si="409"/>
        <v>2</v>
      </c>
    </row>
    <row r="13094" spans="1:10" x14ac:dyDescent="0.2">
      <c r="A13094" s="1" t="s">
        <v>0</v>
      </c>
      <c r="C13094">
        <f t="shared" si="408"/>
        <v>0</v>
      </c>
      <c r="H13094" s="1" t="s">
        <v>3</v>
      </c>
      <c r="J13094">
        <f t="shared" si="409"/>
        <v>2</v>
      </c>
    </row>
    <row r="13095" spans="1:10" x14ac:dyDescent="0.2">
      <c r="A13095" s="1" t="s">
        <v>0</v>
      </c>
      <c r="C13095">
        <f t="shared" si="408"/>
        <v>0</v>
      </c>
      <c r="H13095" s="1" t="s">
        <v>7</v>
      </c>
      <c r="J13095">
        <f t="shared" si="409"/>
        <v>5</v>
      </c>
    </row>
    <row r="13096" spans="1:10" x14ac:dyDescent="0.2">
      <c r="A13096" s="1" t="s">
        <v>0</v>
      </c>
      <c r="C13096">
        <f t="shared" si="408"/>
        <v>0</v>
      </c>
      <c r="H13096" s="1" t="s">
        <v>2</v>
      </c>
      <c r="J13096">
        <f t="shared" si="409"/>
        <v>1</v>
      </c>
    </row>
    <row r="13097" spans="1:10" x14ac:dyDescent="0.2">
      <c r="A13097" s="1" t="s">
        <v>0</v>
      </c>
      <c r="C13097">
        <f t="shared" si="408"/>
        <v>0</v>
      </c>
      <c r="H13097" s="1" t="s">
        <v>4</v>
      </c>
      <c r="J13097">
        <f t="shared" si="409"/>
        <v>3</v>
      </c>
    </row>
    <row r="13098" spans="1:10" x14ac:dyDescent="0.2">
      <c r="A13098" s="1" t="s">
        <v>0</v>
      </c>
      <c r="C13098">
        <f t="shared" si="408"/>
        <v>0</v>
      </c>
      <c r="H13098" s="1" t="s">
        <v>4</v>
      </c>
      <c r="J13098">
        <f t="shared" si="409"/>
        <v>3</v>
      </c>
    </row>
    <row r="13099" spans="1:10" x14ac:dyDescent="0.2">
      <c r="A13099" s="1" t="s">
        <v>0</v>
      </c>
      <c r="C13099">
        <f t="shared" si="408"/>
        <v>0</v>
      </c>
      <c r="H13099" s="1" t="s">
        <v>4</v>
      </c>
      <c r="J13099">
        <f t="shared" si="409"/>
        <v>3</v>
      </c>
    </row>
    <row r="13100" spans="1:10" x14ac:dyDescent="0.2">
      <c r="A13100" s="1" t="s">
        <v>0</v>
      </c>
      <c r="C13100">
        <f t="shared" si="408"/>
        <v>0</v>
      </c>
      <c r="H13100" s="1" t="s">
        <v>4</v>
      </c>
      <c r="J13100">
        <f t="shared" si="409"/>
        <v>3</v>
      </c>
    </row>
    <row r="13101" spans="1:10" x14ac:dyDescent="0.2">
      <c r="A13101" s="1" t="s">
        <v>0</v>
      </c>
      <c r="C13101">
        <f t="shared" si="408"/>
        <v>0</v>
      </c>
      <c r="H13101" s="1" t="s">
        <v>4</v>
      </c>
      <c r="J13101">
        <f t="shared" si="409"/>
        <v>3</v>
      </c>
    </row>
    <row r="13102" spans="1:10" x14ac:dyDescent="0.2">
      <c r="A13102" s="1" t="s">
        <v>0</v>
      </c>
      <c r="C13102">
        <f t="shared" si="408"/>
        <v>0</v>
      </c>
      <c r="H13102" s="1" t="s">
        <v>4</v>
      </c>
      <c r="J13102">
        <f t="shared" si="409"/>
        <v>3</v>
      </c>
    </row>
    <row r="13103" spans="1:10" x14ac:dyDescent="0.2">
      <c r="A13103" s="1" t="s">
        <v>0</v>
      </c>
      <c r="C13103">
        <f t="shared" si="408"/>
        <v>0</v>
      </c>
      <c r="H13103" s="1" t="s">
        <v>4</v>
      </c>
      <c r="J13103">
        <f t="shared" si="409"/>
        <v>3</v>
      </c>
    </row>
    <row r="13104" spans="1:10" x14ac:dyDescent="0.2">
      <c r="A13104" s="1" t="s">
        <v>0</v>
      </c>
      <c r="C13104">
        <f t="shared" si="408"/>
        <v>0</v>
      </c>
      <c r="H13104" s="1" t="s">
        <v>4</v>
      </c>
      <c r="J13104">
        <f t="shared" si="409"/>
        <v>3</v>
      </c>
    </row>
    <row r="13105" spans="1:10" x14ac:dyDescent="0.2">
      <c r="A13105" s="1" t="s">
        <v>0</v>
      </c>
      <c r="C13105">
        <f t="shared" si="408"/>
        <v>0</v>
      </c>
      <c r="H13105" s="1" t="s">
        <v>4</v>
      </c>
      <c r="J13105">
        <f t="shared" si="409"/>
        <v>3</v>
      </c>
    </row>
    <row r="13106" spans="1:10" x14ac:dyDescent="0.2">
      <c r="A13106" s="1" t="s">
        <v>0</v>
      </c>
      <c r="C13106">
        <f t="shared" si="408"/>
        <v>0</v>
      </c>
      <c r="H13106" s="1" t="s">
        <v>4</v>
      </c>
      <c r="J13106">
        <f t="shared" si="409"/>
        <v>3</v>
      </c>
    </row>
    <row r="13107" spans="1:10" x14ac:dyDescent="0.2">
      <c r="A13107" s="1" t="s">
        <v>0</v>
      </c>
      <c r="C13107">
        <f t="shared" si="408"/>
        <v>0</v>
      </c>
      <c r="H13107" s="1" t="s">
        <v>4</v>
      </c>
      <c r="J13107">
        <f t="shared" si="409"/>
        <v>3</v>
      </c>
    </row>
    <row r="13108" spans="1:10" x14ac:dyDescent="0.2">
      <c r="A13108" s="1" t="s">
        <v>0</v>
      </c>
      <c r="C13108">
        <f t="shared" si="408"/>
        <v>0</v>
      </c>
      <c r="H13108" s="1" t="s">
        <v>4</v>
      </c>
      <c r="J13108">
        <f t="shared" si="409"/>
        <v>3</v>
      </c>
    </row>
    <row r="13109" spans="1:10" x14ac:dyDescent="0.2">
      <c r="A13109" s="1" t="s">
        <v>0</v>
      </c>
      <c r="C13109">
        <f t="shared" si="408"/>
        <v>0</v>
      </c>
      <c r="H13109" s="1" t="s">
        <v>5</v>
      </c>
      <c r="J13109">
        <f t="shared" si="409"/>
        <v>4</v>
      </c>
    </row>
    <row r="13110" spans="1:10" x14ac:dyDescent="0.2">
      <c r="A13110" s="1" t="s">
        <v>0</v>
      </c>
      <c r="C13110">
        <f t="shared" si="408"/>
        <v>0</v>
      </c>
      <c r="H13110" s="1" t="s">
        <v>4</v>
      </c>
      <c r="J13110">
        <f t="shared" si="409"/>
        <v>3</v>
      </c>
    </row>
    <row r="13111" spans="1:10" x14ac:dyDescent="0.2">
      <c r="A13111" s="1" t="s">
        <v>0</v>
      </c>
      <c r="C13111">
        <f t="shared" si="408"/>
        <v>0</v>
      </c>
      <c r="H13111" s="1" t="s">
        <v>5</v>
      </c>
      <c r="J13111">
        <f t="shared" si="409"/>
        <v>4</v>
      </c>
    </row>
    <row r="13112" spans="1:10" x14ac:dyDescent="0.2">
      <c r="A13112" s="1" t="s">
        <v>0</v>
      </c>
      <c r="C13112">
        <f t="shared" si="408"/>
        <v>0</v>
      </c>
      <c r="H13112" s="1" t="s">
        <v>2</v>
      </c>
      <c r="J13112">
        <f t="shared" si="409"/>
        <v>1</v>
      </c>
    </row>
    <row r="13113" spans="1:10" x14ac:dyDescent="0.2">
      <c r="A13113" s="1" t="s">
        <v>0</v>
      </c>
      <c r="C13113">
        <f t="shared" si="408"/>
        <v>0</v>
      </c>
      <c r="H13113" s="1" t="s">
        <v>4</v>
      </c>
      <c r="J13113">
        <f t="shared" si="409"/>
        <v>3</v>
      </c>
    </row>
    <row r="13114" spans="1:10" x14ac:dyDescent="0.2">
      <c r="A13114" s="1" t="s">
        <v>0</v>
      </c>
      <c r="C13114">
        <f t="shared" si="408"/>
        <v>0</v>
      </c>
      <c r="H13114" s="1" t="s">
        <v>4</v>
      </c>
      <c r="J13114">
        <f t="shared" si="409"/>
        <v>3</v>
      </c>
    </row>
    <row r="13115" spans="1:10" x14ac:dyDescent="0.2">
      <c r="A13115" s="1" t="s">
        <v>0</v>
      </c>
      <c r="C13115">
        <f t="shared" si="408"/>
        <v>0</v>
      </c>
      <c r="H13115" s="1" t="s">
        <v>4</v>
      </c>
      <c r="J13115">
        <f t="shared" si="409"/>
        <v>3</v>
      </c>
    </row>
    <row r="13116" spans="1:10" x14ac:dyDescent="0.2">
      <c r="A13116" s="1" t="s">
        <v>0</v>
      </c>
      <c r="C13116">
        <f t="shared" si="408"/>
        <v>0</v>
      </c>
      <c r="H13116" s="1" t="s">
        <v>4</v>
      </c>
      <c r="J13116">
        <f t="shared" si="409"/>
        <v>3</v>
      </c>
    </row>
    <row r="13117" spans="1:10" x14ac:dyDescent="0.2">
      <c r="A13117" s="1" t="s">
        <v>0</v>
      </c>
      <c r="C13117">
        <f t="shared" si="408"/>
        <v>0</v>
      </c>
      <c r="H13117" s="1" t="s">
        <v>4</v>
      </c>
      <c r="J13117">
        <f t="shared" si="409"/>
        <v>3</v>
      </c>
    </row>
    <row r="13118" spans="1:10" x14ac:dyDescent="0.2">
      <c r="A13118" s="1" t="s">
        <v>0</v>
      </c>
      <c r="C13118">
        <f t="shared" si="408"/>
        <v>0</v>
      </c>
      <c r="H13118" s="1" t="s">
        <v>3</v>
      </c>
      <c r="J13118">
        <f t="shared" si="409"/>
        <v>2</v>
      </c>
    </row>
    <row r="13119" spans="1:10" x14ac:dyDescent="0.2">
      <c r="A13119" s="1" t="s">
        <v>0</v>
      </c>
      <c r="C13119">
        <f t="shared" si="408"/>
        <v>0</v>
      </c>
      <c r="H13119" s="1" t="s">
        <v>3</v>
      </c>
      <c r="J13119">
        <f t="shared" si="409"/>
        <v>2</v>
      </c>
    </row>
    <row r="13120" spans="1:10" x14ac:dyDescent="0.2">
      <c r="A13120" s="1" t="s">
        <v>0</v>
      </c>
      <c r="C13120">
        <f t="shared" si="408"/>
        <v>0</v>
      </c>
      <c r="H13120" s="1" t="s">
        <v>3</v>
      </c>
      <c r="J13120">
        <f t="shared" si="409"/>
        <v>2</v>
      </c>
    </row>
    <row r="13121" spans="1:10" x14ac:dyDescent="0.2">
      <c r="A13121" s="1" t="s">
        <v>0</v>
      </c>
      <c r="C13121">
        <f t="shared" si="408"/>
        <v>0</v>
      </c>
      <c r="H13121" s="1" t="s">
        <v>3</v>
      </c>
      <c r="J13121">
        <f t="shared" si="409"/>
        <v>2</v>
      </c>
    </row>
    <row r="13122" spans="1:10" x14ac:dyDescent="0.2">
      <c r="A13122" s="1" t="s">
        <v>0</v>
      </c>
      <c r="C13122">
        <f t="shared" ref="C13122:C13185" si="410">IF(A13122="1H",0,IF(A13122="2H",1))</f>
        <v>0</v>
      </c>
      <c r="H13122" s="1" t="s">
        <v>4</v>
      </c>
      <c r="J13122">
        <f t="shared" ref="J13122:J13185" si="411">VLOOKUP(H13122,$E$1:$F$11,2,FALSE)</f>
        <v>3</v>
      </c>
    </row>
    <row r="13123" spans="1:10" x14ac:dyDescent="0.2">
      <c r="A13123" s="1" t="s">
        <v>0</v>
      </c>
      <c r="C13123">
        <f t="shared" si="410"/>
        <v>0</v>
      </c>
      <c r="H13123" s="1" t="s">
        <v>4</v>
      </c>
      <c r="J13123">
        <f t="shared" si="411"/>
        <v>3</v>
      </c>
    </row>
    <row r="13124" spans="1:10" x14ac:dyDescent="0.2">
      <c r="A13124" s="1" t="s">
        <v>0</v>
      </c>
      <c r="C13124">
        <f t="shared" si="410"/>
        <v>0</v>
      </c>
      <c r="H13124" s="1" t="s">
        <v>4</v>
      </c>
      <c r="J13124">
        <f t="shared" si="411"/>
        <v>3</v>
      </c>
    </row>
    <row r="13125" spans="1:10" x14ac:dyDescent="0.2">
      <c r="A13125" s="1" t="s">
        <v>0</v>
      </c>
      <c r="C13125">
        <f t="shared" si="410"/>
        <v>0</v>
      </c>
      <c r="H13125" s="1" t="s">
        <v>4</v>
      </c>
      <c r="J13125">
        <f t="shared" si="411"/>
        <v>3</v>
      </c>
    </row>
    <row r="13126" spans="1:10" x14ac:dyDescent="0.2">
      <c r="A13126" s="1" t="s">
        <v>0</v>
      </c>
      <c r="C13126">
        <f t="shared" si="410"/>
        <v>0</v>
      </c>
      <c r="H13126" s="1" t="s">
        <v>4</v>
      </c>
      <c r="J13126">
        <f t="shared" si="411"/>
        <v>3</v>
      </c>
    </row>
    <row r="13127" spans="1:10" x14ac:dyDescent="0.2">
      <c r="A13127" s="1" t="s">
        <v>0</v>
      </c>
      <c r="C13127">
        <f t="shared" si="410"/>
        <v>0</v>
      </c>
      <c r="H13127" s="1" t="s">
        <v>3</v>
      </c>
      <c r="J13127">
        <f t="shared" si="411"/>
        <v>2</v>
      </c>
    </row>
    <row r="13128" spans="1:10" x14ac:dyDescent="0.2">
      <c r="A13128" s="1" t="s">
        <v>0</v>
      </c>
      <c r="C13128">
        <f t="shared" si="410"/>
        <v>0</v>
      </c>
      <c r="H13128" s="1" t="s">
        <v>4</v>
      </c>
      <c r="J13128">
        <f t="shared" si="411"/>
        <v>3</v>
      </c>
    </row>
    <row r="13129" spans="1:10" x14ac:dyDescent="0.2">
      <c r="A13129" s="1" t="s">
        <v>0</v>
      </c>
      <c r="C13129">
        <f t="shared" si="410"/>
        <v>0</v>
      </c>
      <c r="H13129" s="1" t="s">
        <v>3</v>
      </c>
      <c r="J13129">
        <f t="shared" si="411"/>
        <v>2</v>
      </c>
    </row>
    <row r="13130" spans="1:10" x14ac:dyDescent="0.2">
      <c r="A13130" s="1" t="s">
        <v>0</v>
      </c>
      <c r="C13130">
        <f t="shared" si="410"/>
        <v>0</v>
      </c>
      <c r="H13130" s="1" t="s">
        <v>3</v>
      </c>
      <c r="J13130">
        <f t="shared" si="411"/>
        <v>2</v>
      </c>
    </row>
    <row r="13131" spans="1:10" x14ac:dyDescent="0.2">
      <c r="A13131" s="1" t="s">
        <v>0</v>
      </c>
      <c r="C13131">
        <f t="shared" si="410"/>
        <v>0</v>
      </c>
      <c r="H13131" s="1" t="s">
        <v>3</v>
      </c>
      <c r="J13131">
        <f t="shared" si="411"/>
        <v>2</v>
      </c>
    </row>
    <row r="13132" spans="1:10" x14ac:dyDescent="0.2">
      <c r="A13132" s="1" t="s">
        <v>0</v>
      </c>
      <c r="C13132">
        <f t="shared" si="410"/>
        <v>0</v>
      </c>
      <c r="H13132" s="1" t="s">
        <v>4</v>
      </c>
      <c r="J13132">
        <f t="shared" si="411"/>
        <v>3</v>
      </c>
    </row>
    <row r="13133" spans="1:10" x14ac:dyDescent="0.2">
      <c r="A13133" s="1" t="s">
        <v>0</v>
      </c>
      <c r="C13133">
        <f t="shared" si="410"/>
        <v>0</v>
      </c>
      <c r="H13133" s="1" t="s">
        <v>5</v>
      </c>
      <c r="J13133">
        <f t="shared" si="411"/>
        <v>4</v>
      </c>
    </row>
    <row r="13134" spans="1:10" x14ac:dyDescent="0.2">
      <c r="A13134" s="1" t="s">
        <v>0</v>
      </c>
      <c r="C13134">
        <f t="shared" si="410"/>
        <v>0</v>
      </c>
      <c r="H13134" s="1" t="s">
        <v>4</v>
      </c>
      <c r="J13134">
        <f t="shared" si="411"/>
        <v>3</v>
      </c>
    </row>
    <row r="13135" spans="1:10" x14ac:dyDescent="0.2">
      <c r="A13135" s="1" t="s">
        <v>0</v>
      </c>
      <c r="C13135">
        <f t="shared" si="410"/>
        <v>0</v>
      </c>
      <c r="H13135" s="1" t="s">
        <v>4</v>
      </c>
      <c r="J13135">
        <f t="shared" si="411"/>
        <v>3</v>
      </c>
    </row>
    <row r="13136" spans="1:10" x14ac:dyDescent="0.2">
      <c r="A13136" s="1" t="s">
        <v>0</v>
      </c>
      <c r="C13136">
        <f t="shared" si="410"/>
        <v>0</v>
      </c>
      <c r="H13136" s="1" t="s">
        <v>4</v>
      </c>
      <c r="J13136">
        <f t="shared" si="411"/>
        <v>3</v>
      </c>
    </row>
    <row r="13137" spans="1:10" x14ac:dyDescent="0.2">
      <c r="A13137" s="1" t="s">
        <v>0</v>
      </c>
      <c r="C13137">
        <f t="shared" si="410"/>
        <v>0</v>
      </c>
      <c r="H13137" s="1" t="s">
        <v>4</v>
      </c>
      <c r="J13137">
        <f t="shared" si="411"/>
        <v>3</v>
      </c>
    </row>
    <row r="13138" spans="1:10" x14ac:dyDescent="0.2">
      <c r="A13138" s="1" t="s">
        <v>0</v>
      </c>
      <c r="C13138">
        <f t="shared" si="410"/>
        <v>0</v>
      </c>
      <c r="H13138" s="1" t="s">
        <v>4</v>
      </c>
      <c r="J13138">
        <f t="shared" si="411"/>
        <v>3</v>
      </c>
    </row>
    <row r="13139" spans="1:10" x14ac:dyDescent="0.2">
      <c r="A13139" s="1" t="s">
        <v>0</v>
      </c>
      <c r="C13139">
        <f t="shared" si="410"/>
        <v>0</v>
      </c>
      <c r="H13139" s="1" t="s">
        <v>3</v>
      </c>
      <c r="J13139">
        <f t="shared" si="411"/>
        <v>2</v>
      </c>
    </row>
    <row r="13140" spans="1:10" x14ac:dyDescent="0.2">
      <c r="A13140" s="1" t="s">
        <v>0</v>
      </c>
      <c r="C13140">
        <f t="shared" si="410"/>
        <v>0</v>
      </c>
      <c r="H13140" s="1" t="s">
        <v>3</v>
      </c>
      <c r="J13140">
        <f t="shared" si="411"/>
        <v>2</v>
      </c>
    </row>
    <row r="13141" spans="1:10" x14ac:dyDescent="0.2">
      <c r="A13141" s="1" t="s">
        <v>0</v>
      </c>
      <c r="C13141">
        <f t="shared" si="410"/>
        <v>0</v>
      </c>
      <c r="H13141" s="1" t="s">
        <v>11</v>
      </c>
      <c r="J13141">
        <f t="shared" si="411"/>
        <v>9</v>
      </c>
    </row>
    <row r="13142" spans="1:10" x14ac:dyDescent="0.2">
      <c r="A13142" s="1" t="s">
        <v>0</v>
      </c>
      <c r="C13142">
        <f t="shared" si="410"/>
        <v>0</v>
      </c>
      <c r="H13142" s="1" t="s">
        <v>5</v>
      </c>
      <c r="J13142">
        <f t="shared" si="411"/>
        <v>4</v>
      </c>
    </row>
    <row r="13143" spans="1:10" x14ac:dyDescent="0.2">
      <c r="A13143" s="1" t="s">
        <v>0</v>
      </c>
      <c r="C13143">
        <f t="shared" si="410"/>
        <v>0</v>
      </c>
      <c r="H13143" s="1" t="s">
        <v>11</v>
      </c>
      <c r="J13143">
        <f t="shared" si="411"/>
        <v>9</v>
      </c>
    </row>
    <row r="13144" spans="1:10" x14ac:dyDescent="0.2">
      <c r="A13144" s="1" t="s">
        <v>0</v>
      </c>
      <c r="C13144">
        <f t="shared" si="410"/>
        <v>0</v>
      </c>
      <c r="H13144" s="1" t="s">
        <v>10</v>
      </c>
      <c r="J13144">
        <f t="shared" si="411"/>
        <v>8</v>
      </c>
    </row>
    <row r="13145" spans="1:10" x14ac:dyDescent="0.2">
      <c r="A13145" s="1" t="s">
        <v>0</v>
      </c>
      <c r="C13145">
        <f t="shared" si="410"/>
        <v>0</v>
      </c>
      <c r="H13145" s="1" t="s">
        <v>11</v>
      </c>
      <c r="J13145">
        <f t="shared" si="411"/>
        <v>9</v>
      </c>
    </row>
    <row r="13146" spans="1:10" x14ac:dyDescent="0.2">
      <c r="A13146" s="1" t="s">
        <v>0</v>
      </c>
      <c r="C13146">
        <f t="shared" si="410"/>
        <v>0</v>
      </c>
      <c r="H13146" s="1" t="s">
        <v>10</v>
      </c>
      <c r="J13146">
        <f t="shared" si="411"/>
        <v>8</v>
      </c>
    </row>
    <row r="13147" spans="1:10" x14ac:dyDescent="0.2">
      <c r="A13147" s="1" t="s">
        <v>0</v>
      </c>
      <c r="C13147">
        <f t="shared" si="410"/>
        <v>0</v>
      </c>
      <c r="H13147" s="1" t="s">
        <v>3</v>
      </c>
      <c r="J13147">
        <f t="shared" si="411"/>
        <v>2</v>
      </c>
    </row>
    <row r="13148" spans="1:10" x14ac:dyDescent="0.2">
      <c r="A13148" s="1" t="s">
        <v>0</v>
      </c>
      <c r="C13148">
        <f t="shared" si="410"/>
        <v>0</v>
      </c>
      <c r="H13148" s="1" t="s">
        <v>3</v>
      </c>
      <c r="J13148">
        <f t="shared" si="411"/>
        <v>2</v>
      </c>
    </row>
    <row r="13149" spans="1:10" x14ac:dyDescent="0.2">
      <c r="A13149" s="1" t="s">
        <v>0</v>
      </c>
      <c r="C13149">
        <f t="shared" si="410"/>
        <v>0</v>
      </c>
      <c r="H13149" s="1" t="s">
        <v>3</v>
      </c>
      <c r="J13149">
        <f t="shared" si="411"/>
        <v>2</v>
      </c>
    </row>
    <row r="13150" spans="1:10" x14ac:dyDescent="0.2">
      <c r="A13150" s="1" t="s">
        <v>0</v>
      </c>
      <c r="C13150">
        <f t="shared" si="410"/>
        <v>0</v>
      </c>
      <c r="H13150" s="1" t="s">
        <v>5</v>
      </c>
      <c r="J13150">
        <f t="shared" si="411"/>
        <v>4</v>
      </c>
    </row>
    <row r="13151" spans="1:10" x14ac:dyDescent="0.2">
      <c r="A13151" s="1" t="s">
        <v>0</v>
      </c>
      <c r="C13151">
        <f t="shared" si="410"/>
        <v>0</v>
      </c>
      <c r="H13151" s="1" t="s">
        <v>4</v>
      </c>
      <c r="J13151">
        <f t="shared" si="411"/>
        <v>3</v>
      </c>
    </row>
    <row r="13152" spans="1:10" x14ac:dyDescent="0.2">
      <c r="A13152" s="1" t="s">
        <v>0</v>
      </c>
      <c r="C13152">
        <f t="shared" si="410"/>
        <v>0</v>
      </c>
      <c r="H13152" s="1" t="s">
        <v>3</v>
      </c>
      <c r="J13152">
        <f t="shared" si="411"/>
        <v>2</v>
      </c>
    </row>
    <row r="13153" spans="1:10" x14ac:dyDescent="0.2">
      <c r="A13153" s="1" t="s">
        <v>0</v>
      </c>
      <c r="C13153">
        <f t="shared" si="410"/>
        <v>0</v>
      </c>
      <c r="H13153" s="1" t="s">
        <v>4</v>
      </c>
      <c r="J13153">
        <f t="shared" si="411"/>
        <v>3</v>
      </c>
    </row>
    <row r="13154" spans="1:10" x14ac:dyDescent="0.2">
      <c r="A13154" s="1" t="s">
        <v>0</v>
      </c>
      <c r="C13154">
        <f t="shared" si="410"/>
        <v>0</v>
      </c>
      <c r="H13154" s="1" t="s">
        <v>4</v>
      </c>
      <c r="J13154">
        <f t="shared" si="411"/>
        <v>3</v>
      </c>
    </row>
    <row r="13155" spans="1:10" x14ac:dyDescent="0.2">
      <c r="A13155" s="1" t="s">
        <v>0</v>
      </c>
      <c r="C13155">
        <f t="shared" si="410"/>
        <v>0</v>
      </c>
      <c r="H13155" s="1" t="s">
        <v>4</v>
      </c>
      <c r="J13155">
        <f t="shared" si="411"/>
        <v>3</v>
      </c>
    </row>
    <row r="13156" spans="1:10" x14ac:dyDescent="0.2">
      <c r="A13156" s="1" t="s">
        <v>0</v>
      </c>
      <c r="C13156">
        <f t="shared" si="410"/>
        <v>0</v>
      </c>
      <c r="H13156" s="1" t="s">
        <v>5</v>
      </c>
      <c r="J13156">
        <f t="shared" si="411"/>
        <v>4</v>
      </c>
    </row>
    <row r="13157" spans="1:10" x14ac:dyDescent="0.2">
      <c r="A13157" s="1" t="s">
        <v>0</v>
      </c>
      <c r="C13157">
        <f t="shared" si="410"/>
        <v>0</v>
      </c>
      <c r="H13157" s="1" t="s">
        <v>4</v>
      </c>
      <c r="J13157">
        <f t="shared" si="411"/>
        <v>3</v>
      </c>
    </row>
    <row r="13158" spans="1:10" x14ac:dyDescent="0.2">
      <c r="A13158" s="1" t="s">
        <v>0</v>
      </c>
      <c r="C13158">
        <f t="shared" si="410"/>
        <v>0</v>
      </c>
      <c r="H13158" s="1" t="s">
        <v>11</v>
      </c>
      <c r="J13158">
        <f t="shared" si="411"/>
        <v>9</v>
      </c>
    </row>
    <row r="13159" spans="1:10" x14ac:dyDescent="0.2">
      <c r="A13159" s="1" t="s">
        <v>0</v>
      </c>
      <c r="C13159">
        <f t="shared" si="410"/>
        <v>0</v>
      </c>
      <c r="H13159" s="1" t="s">
        <v>2</v>
      </c>
      <c r="J13159">
        <f t="shared" si="411"/>
        <v>1</v>
      </c>
    </row>
    <row r="13160" spans="1:10" x14ac:dyDescent="0.2">
      <c r="A13160" s="1" t="s">
        <v>0</v>
      </c>
      <c r="C13160">
        <f t="shared" si="410"/>
        <v>0</v>
      </c>
      <c r="H13160" s="1" t="s">
        <v>3</v>
      </c>
      <c r="J13160">
        <f t="shared" si="411"/>
        <v>2</v>
      </c>
    </row>
    <row r="13161" spans="1:10" x14ac:dyDescent="0.2">
      <c r="A13161" s="1" t="s">
        <v>0</v>
      </c>
      <c r="C13161">
        <f t="shared" si="410"/>
        <v>0</v>
      </c>
      <c r="H13161" s="1" t="s">
        <v>2</v>
      </c>
      <c r="J13161">
        <f t="shared" si="411"/>
        <v>1</v>
      </c>
    </row>
    <row r="13162" spans="1:10" x14ac:dyDescent="0.2">
      <c r="A13162" s="1" t="s">
        <v>0</v>
      </c>
      <c r="C13162">
        <f t="shared" si="410"/>
        <v>0</v>
      </c>
      <c r="H13162" s="1" t="s">
        <v>4</v>
      </c>
      <c r="J13162">
        <f t="shared" si="411"/>
        <v>3</v>
      </c>
    </row>
    <row r="13163" spans="1:10" x14ac:dyDescent="0.2">
      <c r="A13163" s="1" t="s">
        <v>0</v>
      </c>
      <c r="C13163">
        <f t="shared" si="410"/>
        <v>0</v>
      </c>
      <c r="H13163" s="1" t="s">
        <v>4</v>
      </c>
      <c r="J13163">
        <f t="shared" si="411"/>
        <v>3</v>
      </c>
    </row>
    <row r="13164" spans="1:10" x14ac:dyDescent="0.2">
      <c r="A13164" s="1" t="s">
        <v>0</v>
      </c>
      <c r="C13164">
        <f t="shared" si="410"/>
        <v>0</v>
      </c>
      <c r="H13164" s="1" t="s">
        <v>4</v>
      </c>
      <c r="J13164">
        <f t="shared" si="411"/>
        <v>3</v>
      </c>
    </row>
    <row r="13165" spans="1:10" x14ac:dyDescent="0.2">
      <c r="A13165" s="1" t="s">
        <v>0</v>
      </c>
      <c r="C13165">
        <f t="shared" si="410"/>
        <v>0</v>
      </c>
      <c r="H13165" s="1" t="s">
        <v>4</v>
      </c>
      <c r="J13165">
        <f t="shared" si="411"/>
        <v>3</v>
      </c>
    </row>
    <row r="13166" spans="1:10" x14ac:dyDescent="0.2">
      <c r="A13166" s="1" t="s">
        <v>0</v>
      </c>
      <c r="C13166">
        <f t="shared" si="410"/>
        <v>0</v>
      </c>
      <c r="H13166" s="1" t="s">
        <v>4</v>
      </c>
      <c r="J13166">
        <f t="shared" si="411"/>
        <v>3</v>
      </c>
    </row>
    <row r="13167" spans="1:10" x14ac:dyDescent="0.2">
      <c r="A13167" s="1" t="s">
        <v>0</v>
      </c>
      <c r="C13167">
        <f t="shared" si="410"/>
        <v>0</v>
      </c>
      <c r="H13167" s="1" t="s">
        <v>4</v>
      </c>
      <c r="J13167">
        <f t="shared" si="411"/>
        <v>3</v>
      </c>
    </row>
    <row r="13168" spans="1:10" x14ac:dyDescent="0.2">
      <c r="A13168" s="1" t="s">
        <v>0</v>
      </c>
      <c r="C13168">
        <f t="shared" si="410"/>
        <v>0</v>
      </c>
      <c r="H13168" s="1" t="s">
        <v>4</v>
      </c>
      <c r="J13168">
        <f t="shared" si="411"/>
        <v>3</v>
      </c>
    </row>
    <row r="13169" spans="1:10" x14ac:dyDescent="0.2">
      <c r="A13169" s="1" t="s">
        <v>0</v>
      </c>
      <c r="C13169">
        <f t="shared" si="410"/>
        <v>0</v>
      </c>
      <c r="H13169" s="1" t="s">
        <v>5</v>
      </c>
      <c r="J13169">
        <f t="shared" si="411"/>
        <v>4</v>
      </c>
    </row>
    <row r="13170" spans="1:10" x14ac:dyDescent="0.2">
      <c r="A13170" s="1" t="s">
        <v>0</v>
      </c>
      <c r="C13170">
        <f t="shared" si="410"/>
        <v>0</v>
      </c>
      <c r="H13170" s="1" t="s">
        <v>3</v>
      </c>
      <c r="J13170">
        <f t="shared" si="411"/>
        <v>2</v>
      </c>
    </row>
    <row r="13171" spans="1:10" x14ac:dyDescent="0.2">
      <c r="A13171" s="1" t="s">
        <v>0</v>
      </c>
      <c r="C13171">
        <f t="shared" si="410"/>
        <v>0</v>
      </c>
      <c r="H13171" s="1" t="s">
        <v>3</v>
      </c>
      <c r="J13171">
        <f t="shared" si="411"/>
        <v>2</v>
      </c>
    </row>
    <row r="13172" spans="1:10" x14ac:dyDescent="0.2">
      <c r="A13172" s="1" t="s">
        <v>0</v>
      </c>
      <c r="C13172">
        <f t="shared" si="410"/>
        <v>0</v>
      </c>
      <c r="H13172" s="1" t="s">
        <v>4</v>
      </c>
      <c r="J13172">
        <f t="shared" si="411"/>
        <v>3</v>
      </c>
    </row>
    <row r="13173" spans="1:10" x14ac:dyDescent="0.2">
      <c r="A13173" s="1" t="s">
        <v>0</v>
      </c>
      <c r="C13173">
        <f t="shared" si="410"/>
        <v>0</v>
      </c>
      <c r="H13173" s="1" t="s">
        <v>4</v>
      </c>
      <c r="J13173">
        <f t="shared" si="411"/>
        <v>3</v>
      </c>
    </row>
    <row r="13174" spans="1:10" x14ac:dyDescent="0.2">
      <c r="A13174" s="1" t="s">
        <v>0</v>
      </c>
      <c r="C13174">
        <f t="shared" si="410"/>
        <v>0</v>
      </c>
      <c r="H13174" s="1" t="s">
        <v>4</v>
      </c>
      <c r="J13174">
        <f t="shared" si="411"/>
        <v>3</v>
      </c>
    </row>
    <row r="13175" spans="1:10" x14ac:dyDescent="0.2">
      <c r="A13175" s="1" t="s">
        <v>0</v>
      </c>
      <c r="C13175">
        <f t="shared" si="410"/>
        <v>0</v>
      </c>
      <c r="H13175" s="1" t="s">
        <v>4</v>
      </c>
      <c r="J13175">
        <f t="shared" si="411"/>
        <v>3</v>
      </c>
    </row>
    <row r="13176" spans="1:10" x14ac:dyDescent="0.2">
      <c r="A13176" s="1" t="s">
        <v>0</v>
      </c>
      <c r="C13176">
        <f t="shared" si="410"/>
        <v>0</v>
      </c>
      <c r="H13176" s="1" t="s">
        <v>4</v>
      </c>
      <c r="J13176">
        <f t="shared" si="411"/>
        <v>3</v>
      </c>
    </row>
    <row r="13177" spans="1:10" x14ac:dyDescent="0.2">
      <c r="A13177" s="1" t="s">
        <v>0</v>
      </c>
      <c r="C13177">
        <f t="shared" si="410"/>
        <v>0</v>
      </c>
      <c r="H13177" s="1" t="s">
        <v>4</v>
      </c>
      <c r="J13177">
        <f t="shared" si="411"/>
        <v>3</v>
      </c>
    </row>
    <row r="13178" spans="1:10" x14ac:dyDescent="0.2">
      <c r="A13178" s="1" t="s">
        <v>0</v>
      </c>
      <c r="C13178">
        <f t="shared" si="410"/>
        <v>0</v>
      </c>
      <c r="H13178" s="1" t="s">
        <v>4</v>
      </c>
      <c r="J13178">
        <f t="shared" si="411"/>
        <v>3</v>
      </c>
    </row>
    <row r="13179" spans="1:10" x14ac:dyDescent="0.2">
      <c r="A13179" s="1" t="s">
        <v>0</v>
      </c>
      <c r="C13179">
        <f t="shared" si="410"/>
        <v>0</v>
      </c>
      <c r="H13179" s="1" t="s">
        <v>4</v>
      </c>
      <c r="J13179">
        <f t="shared" si="411"/>
        <v>3</v>
      </c>
    </row>
    <row r="13180" spans="1:10" x14ac:dyDescent="0.2">
      <c r="A13180" s="1" t="s">
        <v>0</v>
      </c>
      <c r="C13180">
        <f t="shared" si="410"/>
        <v>0</v>
      </c>
      <c r="H13180" s="1" t="s">
        <v>4</v>
      </c>
      <c r="J13180">
        <f t="shared" si="411"/>
        <v>3</v>
      </c>
    </row>
    <row r="13181" spans="1:10" x14ac:dyDescent="0.2">
      <c r="A13181" s="1" t="s">
        <v>0</v>
      </c>
      <c r="C13181">
        <f t="shared" si="410"/>
        <v>0</v>
      </c>
      <c r="H13181" s="1" t="s">
        <v>4</v>
      </c>
      <c r="J13181">
        <f t="shared" si="411"/>
        <v>3</v>
      </c>
    </row>
    <row r="13182" spans="1:10" x14ac:dyDescent="0.2">
      <c r="A13182" s="1" t="s">
        <v>0</v>
      </c>
      <c r="C13182">
        <f t="shared" si="410"/>
        <v>0</v>
      </c>
      <c r="H13182" s="1" t="s">
        <v>3</v>
      </c>
      <c r="J13182">
        <f t="shared" si="411"/>
        <v>2</v>
      </c>
    </row>
    <row r="13183" spans="1:10" x14ac:dyDescent="0.2">
      <c r="A13183" s="1" t="s">
        <v>0</v>
      </c>
      <c r="C13183">
        <f t="shared" si="410"/>
        <v>0</v>
      </c>
      <c r="H13183" s="1" t="s">
        <v>3</v>
      </c>
      <c r="J13183">
        <f t="shared" si="411"/>
        <v>2</v>
      </c>
    </row>
    <row r="13184" spans="1:10" x14ac:dyDescent="0.2">
      <c r="A13184" s="1" t="s">
        <v>0</v>
      </c>
      <c r="C13184">
        <f t="shared" si="410"/>
        <v>0</v>
      </c>
      <c r="H13184" s="1" t="s">
        <v>4</v>
      </c>
      <c r="J13184">
        <f t="shared" si="411"/>
        <v>3</v>
      </c>
    </row>
    <row r="13185" spans="1:10" x14ac:dyDescent="0.2">
      <c r="A13185" s="1" t="s">
        <v>0</v>
      </c>
      <c r="C13185">
        <f t="shared" si="410"/>
        <v>0</v>
      </c>
      <c r="H13185" s="1" t="s">
        <v>4</v>
      </c>
      <c r="J13185">
        <f t="shared" si="411"/>
        <v>3</v>
      </c>
    </row>
    <row r="13186" spans="1:10" x14ac:dyDescent="0.2">
      <c r="A13186" s="1" t="s">
        <v>0</v>
      </c>
      <c r="C13186">
        <f t="shared" ref="C13186:C13249" si="412">IF(A13186="1H",0,IF(A13186="2H",1))</f>
        <v>0</v>
      </c>
      <c r="H13186" s="1" t="s">
        <v>4</v>
      </c>
      <c r="J13186">
        <f t="shared" ref="J13186:J13249" si="413">VLOOKUP(H13186,$E$1:$F$11,2,FALSE)</f>
        <v>3</v>
      </c>
    </row>
    <row r="13187" spans="1:10" x14ac:dyDescent="0.2">
      <c r="A13187" s="1" t="s">
        <v>0</v>
      </c>
      <c r="C13187">
        <f t="shared" si="412"/>
        <v>0</v>
      </c>
      <c r="H13187" s="1" t="s">
        <v>5</v>
      </c>
      <c r="J13187">
        <f t="shared" si="413"/>
        <v>4</v>
      </c>
    </row>
    <row r="13188" spans="1:10" x14ac:dyDescent="0.2">
      <c r="A13188" s="1" t="s">
        <v>0</v>
      </c>
      <c r="C13188">
        <f t="shared" si="412"/>
        <v>0</v>
      </c>
      <c r="H13188" s="1" t="s">
        <v>4</v>
      </c>
      <c r="J13188">
        <f t="shared" si="413"/>
        <v>3</v>
      </c>
    </row>
    <row r="13189" spans="1:10" x14ac:dyDescent="0.2">
      <c r="A13189" s="1" t="s">
        <v>0</v>
      </c>
      <c r="C13189">
        <f t="shared" si="412"/>
        <v>0</v>
      </c>
      <c r="H13189" s="1" t="s">
        <v>4</v>
      </c>
      <c r="J13189">
        <f t="shared" si="413"/>
        <v>3</v>
      </c>
    </row>
    <row r="13190" spans="1:10" x14ac:dyDescent="0.2">
      <c r="A13190" s="1" t="s">
        <v>0</v>
      </c>
      <c r="C13190">
        <f t="shared" si="412"/>
        <v>0</v>
      </c>
      <c r="H13190" s="1" t="s">
        <v>4</v>
      </c>
      <c r="J13190">
        <f t="shared" si="413"/>
        <v>3</v>
      </c>
    </row>
    <row r="13191" spans="1:10" x14ac:dyDescent="0.2">
      <c r="A13191" s="1" t="s">
        <v>0</v>
      </c>
      <c r="C13191">
        <f t="shared" si="412"/>
        <v>0</v>
      </c>
      <c r="H13191" s="1" t="s">
        <v>4</v>
      </c>
      <c r="J13191">
        <f t="shared" si="413"/>
        <v>3</v>
      </c>
    </row>
    <row r="13192" spans="1:10" x14ac:dyDescent="0.2">
      <c r="A13192" s="1" t="s">
        <v>0</v>
      </c>
      <c r="C13192">
        <f t="shared" si="412"/>
        <v>0</v>
      </c>
      <c r="H13192" s="1" t="s">
        <v>4</v>
      </c>
      <c r="J13192">
        <f t="shared" si="413"/>
        <v>3</v>
      </c>
    </row>
    <row r="13193" spans="1:10" x14ac:dyDescent="0.2">
      <c r="A13193" s="1" t="s">
        <v>0</v>
      </c>
      <c r="C13193">
        <f t="shared" si="412"/>
        <v>0</v>
      </c>
      <c r="H13193" s="1" t="s">
        <v>4</v>
      </c>
      <c r="J13193">
        <f t="shared" si="413"/>
        <v>3</v>
      </c>
    </row>
    <row r="13194" spans="1:10" x14ac:dyDescent="0.2">
      <c r="A13194" s="1" t="s">
        <v>0</v>
      </c>
      <c r="C13194">
        <f t="shared" si="412"/>
        <v>0</v>
      </c>
      <c r="H13194" s="1" t="s">
        <v>4</v>
      </c>
      <c r="J13194">
        <f t="shared" si="413"/>
        <v>3</v>
      </c>
    </row>
    <row r="13195" spans="1:10" x14ac:dyDescent="0.2">
      <c r="A13195" s="1" t="s">
        <v>0</v>
      </c>
      <c r="C13195">
        <f t="shared" si="412"/>
        <v>0</v>
      </c>
      <c r="H13195" s="1" t="s">
        <v>3</v>
      </c>
      <c r="J13195">
        <f t="shared" si="413"/>
        <v>2</v>
      </c>
    </row>
    <row r="13196" spans="1:10" x14ac:dyDescent="0.2">
      <c r="A13196" s="1" t="s">
        <v>0</v>
      </c>
      <c r="C13196">
        <f t="shared" si="412"/>
        <v>0</v>
      </c>
      <c r="H13196" s="1" t="s">
        <v>3</v>
      </c>
      <c r="J13196">
        <f t="shared" si="413"/>
        <v>2</v>
      </c>
    </row>
    <row r="13197" spans="1:10" x14ac:dyDescent="0.2">
      <c r="A13197" s="1" t="s">
        <v>0</v>
      </c>
      <c r="C13197">
        <f t="shared" si="412"/>
        <v>0</v>
      </c>
      <c r="H13197" s="1" t="s">
        <v>3</v>
      </c>
      <c r="J13197">
        <f t="shared" si="413"/>
        <v>2</v>
      </c>
    </row>
    <row r="13198" spans="1:10" x14ac:dyDescent="0.2">
      <c r="A13198" s="1" t="s">
        <v>0</v>
      </c>
      <c r="C13198">
        <f t="shared" si="412"/>
        <v>0</v>
      </c>
      <c r="H13198" s="1" t="s">
        <v>3</v>
      </c>
      <c r="J13198">
        <f t="shared" si="413"/>
        <v>2</v>
      </c>
    </row>
    <row r="13199" spans="1:10" x14ac:dyDescent="0.2">
      <c r="A13199" s="1" t="s">
        <v>0</v>
      </c>
      <c r="C13199">
        <f t="shared" si="412"/>
        <v>0</v>
      </c>
      <c r="H13199" s="1" t="s">
        <v>4</v>
      </c>
      <c r="J13199">
        <f t="shared" si="413"/>
        <v>3</v>
      </c>
    </row>
    <row r="13200" spans="1:10" x14ac:dyDescent="0.2">
      <c r="A13200" s="1" t="s">
        <v>0</v>
      </c>
      <c r="C13200">
        <f t="shared" si="412"/>
        <v>0</v>
      </c>
      <c r="H13200" s="1" t="s">
        <v>5</v>
      </c>
      <c r="J13200">
        <f t="shared" si="413"/>
        <v>4</v>
      </c>
    </row>
    <row r="13201" spans="1:10" x14ac:dyDescent="0.2">
      <c r="A13201" s="1" t="s">
        <v>0</v>
      </c>
      <c r="C13201">
        <f t="shared" si="412"/>
        <v>0</v>
      </c>
      <c r="H13201" s="1" t="s">
        <v>3</v>
      </c>
      <c r="J13201">
        <f t="shared" si="413"/>
        <v>2</v>
      </c>
    </row>
    <row r="13202" spans="1:10" x14ac:dyDescent="0.2">
      <c r="A13202" s="1" t="s">
        <v>0</v>
      </c>
      <c r="C13202">
        <f t="shared" si="412"/>
        <v>0</v>
      </c>
      <c r="H13202" s="1" t="s">
        <v>4</v>
      </c>
      <c r="J13202">
        <f t="shared" si="413"/>
        <v>3</v>
      </c>
    </row>
    <row r="13203" spans="1:10" x14ac:dyDescent="0.2">
      <c r="A13203" s="1" t="s">
        <v>0</v>
      </c>
      <c r="C13203">
        <f t="shared" si="412"/>
        <v>0</v>
      </c>
      <c r="H13203" s="1" t="s">
        <v>4</v>
      </c>
      <c r="J13203">
        <f t="shared" si="413"/>
        <v>3</v>
      </c>
    </row>
    <row r="13204" spans="1:10" x14ac:dyDescent="0.2">
      <c r="A13204" s="1" t="s">
        <v>0</v>
      </c>
      <c r="C13204">
        <f t="shared" si="412"/>
        <v>0</v>
      </c>
      <c r="H13204" s="1" t="s">
        <v>11</v>
      </c>
      <c r="J13204">
        <f t="shared" si="413"/>
        <v>9</v>
      </c>
    </row>
    <row r="13205" spans="1:10" x14ac:dyDescent="0.2">
      <c r="A13205" s="1" t="s">
        <v>0</v>
      </c>
      <c r="C13205">
        <f t="shared" si="412"/>
        <v>0</v>
      </c>
      <c r="H13205" s="1" t="s">
        <v>10</v>
      </c>
      <c r="J13205">
        <f t="shared" si="413"/>
        <v>8</v>
      </c>
    </row>
    <row r="13206" spans="1:10" x14ac:dyDescent="0.2">
      <c r="A13206" s="1" t="s">
        <v>0</v>
      </c>
      <c r="C13206">
        <f t="shared" si="412"/>
        <v>0</v>
      </c>
      <c r="H13206" s="1" t="s">
        <v>2</v>
      </c>
      <c r="J13206">
        <f t="shared" si="413"/>
        <v>1</v>
      </c>
    </row>
    <row r="13207" spans="1:10" x14ac:dyDescent="0.2">
      <c r="A13207" s="1" t="s">
        <v>0</v>
      </c>
      <c r="C13207">
        <f t="shared" si="412"/>
        <v>0</v>
      </c>
      <c r="H13207" s="1" t="s">
        <v>8</v>
      </c>
      <c r="J13207">
        <f t="shared" si="413"/>
        <v>6</v>
      </c>
    </row>
    <row r="13208" spans="1:10" x14ac:dyDescent="0.2">
      <c r="A13208" s="1" t="s">
        <v>0</v>
      </c>
      <c r="C13208">
        <f t="shared" si="412"/>
        <v>0</v>
      </c>
      <c r="H13208" s="1" t="s">
        <v>3</v>
      </c>
      <c r="J13208">
        <f t="shared" si="413"/>
        <v>2</v>
      </c>
    </row>
    <row r="13209" spans="1:10" x14ac:dyDescent="0.2">
      <c r="A13209" s="1" t="s">
        <v>0</v>
      </c>
      <c r="C13209">
        <f t="shared" si="412"/>
        <v>0</v>
      </c>
      <c r="H13209" s="1" t="s">
        <v>3</v>
      </c>
      <c r="J13209">
        <f t="shared" si="413"/>
        <v>2</v>
      </c>
    </row>
    <row r="13210" spans="1:10" x14ac:dyDescent="0.2">
      <c r="A13210" s="1" t="s">
        <v>0</v>
      </c>
      <c r="C13210">
        <f t="shared" si="412"/>
        <v>0</v>
      </c>
      <c r="H13210" s="1" t="s">
        <v>4</v>
      </c>
      <c r="J13210">
        <f t="shared" si="413"/>
        <v>3</v>
      </c>
    </row>
    <row r="13211" spans="1:10" x14ac:dyDescent="0.2">
      <c r="A13211" s="1" t="s">
        <v>0</v>
      </c>
      <c r="C13211">
        <f t="shared" si="412"/>
        <v>0</v>
      </c>
      <c r="H13211" s="1" t="s">
        <v>5</v>
      </c>
      <c r="J13211">
        <f t="shared" si="413"/>
        <v>4</v>
      </c>
    </row>
    <row r="13212" spans="1:10" x14ac:dyDescent="0.2">
      <c r="A13212" s="1" t="s">
        <v>0</v>
      </c>
      <c r="C13212">
        <f t="shared" si="412"/>
        <v>0</v>
      </c>
      <c r="H13212" s="1" t="s">
        <v>4</v>
      </c>
      <c r="J13212">
        <f t="shared" si="413"/>
        <v>3</v>
      </c>
    </row>
    <row r="13213" spans="1:10" x14ac:dyDescent="0.2">
      <c r="A13213" s="1" t="s">
        <v>0</v>
      </c>
      <c r="C13213">
        <f t="shared" si="412"/>
        <v>0</v>
      </c>
      <c r="H13213" s="1" t="s">
        <v>4</v>
      </c>
      <c r="J13213">
        <f t="shared" si="413"/>
        <v>3</v>
      </c>
    </row>
    <row r="13214" spans="1:10" x14ac:dyDescent="0.2">
      <c r="A13214" s="1" t="s">
        <v>0</v>
      </c>
      <c r="C13214">
        <f t="shared" si="412"/>
        <v>0</v>
      </c>
      <c r="H13214" s="1" t="s">
        <v>4</v>
      </c>
      <c r="J13214">
        <f t="shared" si="413"/>
        <v>3</v>
      </c>
    </row>
    <row r="13215" spans="1:10" x14ac:dyDescent="0.2">
      <c r="A13215" s="1" t="s">
        <v>0</v>
      </c>
      <c r="C13215">
        <f t="shared" si="412"/>
        <v>0</v>
      </c>
      <c r="H13215" s="1" t="s">
        <v>4</v>
      </c>
      <c r="J13215">
        <f t="shared" si="413"/>
        <v>3</v>
      </c>
    </row>
    <row r="13216" spans="1:10" x14ac:dyDescent="0.2">
      <c r="A13216" s="1" t="s">
        <v>0</v>
      </c>
      <c r="C13216">
        <f t="shared" si="412"/>
        <v>0</v>
      </c>
      <c r="H13216" s="1" t="s">
        <v>4</v>
      </c>
      <c r="J13216">
        <f t="shared" si="413"/>
        <v>3</v>
      </c>
    </row>
    <row r="13217" spans="1:10" x14ac:dyDescent="0.2">
      <c r="A13217" s="1" t="s">
        <v>0</v>
      </c>
      <c r="C13217">
        <f t="shared" si="412"/>
        <v>0</v>
      </c>
      <c r="H13217" s="1" t="s">
        <v>4</v>
      </c>
      <c r="J13217">
        <f t="shared" si="413"/>
        <v>3</v>
      </c>
    </row>
    <row r="13218" spans="1:10" x14ac:dyDescent="0.2">
      <c r="A13218" s="1" t="s">
        <v>0</v>
      </c>
      <c r="C13218">
        <f t="shared" si="412"/>
        <v>0</v>
      </c>
      <c r="H13218" s="1" t="s">
        <v>4</v>
      </c>
      <c r="J13218">
        <f t="shared" si="413"/>
        <v>3</v>
      </c>
    </row>
    <row r="13219" spans="1:10" x14ac:dyDescent="0.2">
      <c r="A13219" s="1" t="s">
        <v>0</v>
      </c>
      <c r="C13219">
        <f t="shared" si="412"/>
        <v>0</v>
      </c>
      <c r="H13219" s="1" t="s">
        <v>4</v>
      </c>
      <c r="J13219">
        <f t="shared" si="413"/>
        <v>3</v>
      </c>
    </row>
    <row r="13220" spans="1:10" x14ac:dyDescent="0.2">
      <c r="A13220" s="1" t="s">
        <v>0</v>
      </c>
      <c r="C13220">
        <f t="shared" si="412"/>
        <v>0</v>
      </c>
      <c r="H13220" s="1" t="s">
        <v>5</v>
      </c>
      <c r="J13220">
        <f t="shared" si="413"/>
        <v>4</v>
      </c>
    </row>
    <row r="13221" spans="1:10" x14ac:dyDescent="0.2">
      <c r="A13221" s="1" t="s">
        <v>0</v>
      </c>
      <c r="C13221">
        <f t="shared" si="412"/>
        <v>0</v>
      </c>
      <c r="H13221" s="1" t="s">
        <v>3</v>
      </c>
      <c r="J13221">
        <f t="shared" si="413"/>
        <v>2</v>
      </c>
    </row>
    <row r="13222" spans="1:10" x14ac:dyDescent="0.2">
      <c r="A13222" s="1" t="s">
        <v>0</v>
      </c>
      <c r="C13222">
        <f t="shared" si="412"/>
        <v>0</v>
      </c>
      <c r="H13222" s="1" t="s">
        <v>4</v>
      </c>
      <c r="J13222">
        <f t="shared" si="413"/>
        <v>3</v>
      </c>
    </row>
    <row r="13223" spans="1:10" x14ac:dyDescent="0.2">
      <c r="A13223" s="1" t="s">
        <v>0</v>
      </c>
      <c r="C13223">
        <f t="shared" si="412"/>
        <v>0</v>
      </c>
      <c r="H13223" s="1" t="s">
        <v>3</v>
      </c>
      <c r="J13223">
        <f t="shared" si="413"/>
        <v>2</v>
      </c>
    </row>
    <row r="13224" spans="1:10" x14ac:dyDescent="0.2">
      <c r="A13224" s="1" t="s">
        <v>0</v>
      </c>
      <c r="C13224">
        <f t="shared" si="412"/>
        <v>0</v>
      </c>
      <c r="H13224" s="1" t="s">
        <v>4</v>
      </c>
      <c r="J13224">
        <f t="shared" si="413"/>
        <v>3</v>
      </c>
    </row>
    <row r="13225" spans="1:10" x14ac:dyDescent="0.2">
      <c r="A13225" s="1" t="s">
        <v>0</v>
      </c>
      <c r="C13225">
        <f t="shared" si="412"/>
        <v>0</v>
      </c>
      <c r="H13225" s="1" t="s">
        <v>3</v>
      </c>
      <c r="J13225">
        <f t="shared" si="413"/>
        <v>2</v>
      </c>
    </row>
    <row r="13226" spans="1:10" x14ac:dyDescent="0.2">
      <c r="A13226" s="1" t="s">
        <v>0</v>
      </c>
      <c r="C13226">
        <f t="shared" si="412"/>
        <v>0</v>
      </c>
      <c r="H13226" s="1" t="s">
        <v>4</v>
      </c>
      <c r="J13226">
        <f t="shared" si="413"/>
        <v>3</v>
      </c>
    </row>
    <row r="13227" spans="1:10" x14ac:dyDescent="0.2">
      <c r="A13227" s="1" t="s">
        <v>0</v>
      </c>
      <c r="C13227">
        <f t="shared" si="412"/>
        <v>0</v>
      </c>
      <c r="H13227" s="1" t="s">
        <v>4</v>
      </c>
      <c r="J13227">
        <f t="shared" si="413"/>
        <v>3</v>
      </c>
    </row>
    <row r="13228" spans="1:10" x14ac:dyDescent="0.2">
      <c r="A13228" s="1" t="s">
        <v>0</v>
      </c>
      <c r="C13228">
        <f t="shared" si="412"/>
        <v>0</v>
      </c>
      <c r="H13228" s="1" t="s">
        <v>4</v>
      </c>
      <c r="J13228">
        <f t="shared" si="413"/>
        <v>3</v>
      </c>
    </row>
    <row r="13229" spans="1:10" x14ac:dyDescent="0.2">
      <c r="A13229" s="1" t="s">
        <v>0</v>
      </c>
      <c r="C13229">
        <f t="shared" si="412"/>
        <v>0</v>
      </c>
      <c r="H13229" s="1" t="s">
        <v>4</v>
      </c>
      <c r="J13229">
        <f t="shared" si="413"/>
        <v>3</v>
      </c>
    </row>
    <row r="13230" spans="1:10" x14ac:dyDescent="0.2">
      <c r="A13230" s="1" t="s">
        <v>0</v>
      </c>
      <c r="C13230">
        <f t="shared" si="412"/>
        <v>0</v>
      </c>
      <c r="H13230" s="1" t="s">
        <v>4</v>
      </c>
      <c r="J13230">
        <f t="shared" si="413"/>
        <v>3</v>
      </c>
    </row>
    <row r="13231" spans="1:10" x14ac:dyDescent="0.2">
      <c r="A13231" s="1" t="s">
        <v>0</v>
      </c>
      <c r="C13231">
        <f t="shared" si="412"/>
        <v>0</v>
      </c>
      <c r="H13231" s="1" t="s">
        <v>4</v>
      </c>
      <c r="J13231">
        <f t="shared" si="413"/>
        <v>3</v>
      </c>
    </row>
    <row r="13232" spans="1:10" x14ac:dyDescent="0.2">
      <c r="A13232" s="1" t="s">
        <v>0</v>
      </c>
      <c r="C13232">
        <f t="shared" si="412"/>
        <v>0</v>
      </c>
      <c r="H13232" s="1" t="s">
        <v>4</v>
      </c>
      <c r="J13232">
        <f t="shared" si="413"/>
        <v>3</v>
      </c>
    </row>
    <row r="13233" spans="1:10" x14ac:dyDescent="0.2">
      <c r="A13233" s="1" t="s">
        <v>0</v>
      </c>
      <c r="C13233">
        <f t="shared" si="412"/>
        <v>0</v>
      </c>
      <c r="H13233" s="1" t="s">
        <v>4</v>
      </c>
      <c r="J13233">
        <f t="shared" si="413"/>
        <v>3</v>
      </c>
    </row>
    <row r="13234" spans="1:10" x14ac:dyDescent="0.2">
      <c r="A13234" s="1" t="s">
        <v>0</v>
      </c>
      <c r="C13234">
        <f t="shared" si="412"/>
        <v>0</v>
      </c>
      <c r="H13234" s="1" t="s">
        <v>4</v>
      </c>
      <c r="J13234">
        <f t="shared" si="413"/>
        <v>3</v>
      </c>
    </row>
    <row r="13235" spans="1:10" x14ac:dyDescent="0.2">
      <c r="A13235" s="1" t="s">
        <v>0</v>
      </c>
      <c r="C13235">
        <f t="shared" si="412"/>
        <v>0</v>
      </c>
      <c r="H13235" s="1" t="s">
        <v>4</v>
      </c>
      <c r="J13235">
        <f t="shared" si="413"/>
        <v>3</v>
      </c>
    </row>
    <row r="13236" spans="1:10" x14ac:dyDescent="0.2">
      <c r="A13236" s="1" t="s">
        <v>0</v>
      </c>
      <c r="C13236">
        <f t="shared" si="412"/>
        <v>0</v>
      </c>
      <c r="H13236" s="1" t="s">
        <v>4</v>
      </c>
      <c r="J13236">
        <f t="shared" si="413"/>
        <v>3</v>
      </c>
    </row>
    <row r="13237" spans="1:10" x14ac:dyDescent="0.2">
      <c r="A13237" s="1" t="s">
        <v>0</v>
      </c>
      <c r="C13237">
        <f t="shared" si="412"/>
        <v>0</v>
      </c>
      <c r="H13237" s="1" t="s">
        <v>4</v>
      </c>
      <c r="J13237">
        <f t="shared" si="413"/>
        <v>3</v>
      </c>
    </row>
    <row r="13238" spans="1:10" x14ac:dyDescent="0.2">
      <c r="A13238" s="1" t="s">
        <v>0</v>
      </c>
      <c r="C13238">
        <f t="shared" si="412"/>
        <v>0</v>
      </c>
      <c r="H13238" s="1" t="s">
        <v>5</v>
      </c>
      <c r="J13238">
        <f t="shared" si="413"/>
        <v>4</v>
      </c>
    </row>
    <row r="13239" spans="1:10" x14ac:dyDescent="0.2">
      <c r="A13239" s="1" t="s">
        <v>0</v>
      </c>
      <c r="C13239">
        <f t="shared" si="412"/>
        <v>0</v>
      </c>
      <c r="H13239" s="1" t="s">
        <v>4</v>
      </c>
      <c r="J13239">
        <f t="shared" si="413"/>
        <v>3</v>
      </c>
    </row>
    <row r="13240" spans="1:10" x14ac:dyDescent="0.2">
      <c r="A13240" s="1" t="s">
        <v>0</v>
      </c>
      <c r="C13240">
        <f t="shared" si="412"/>
        <v>0</v>
      </c>
      <c r="H13240" s="1" t="s">
        <v>4</v>
      </c>
      <c r="J13240">
        <f t="shared" si="413"/>
        <v>3</v>
      </c>
    </row>
    <row r="13241" spans="1:10" x14ac:dyDescent="0.2">
      <c r="A13241" s="1" t="s">
        <v>0</v>
      </c>
      <c r="C13241">
        <f t="shared" si="412"/>
        <v>0</v>
      </c>
      <c r="H13241" s="1" t="s">
        <v>4</v>
      </c>
      <c r="J13241">
        <f t="shared" si="413"/>
        <v>3</v>
      </c>
    </row>
    <row r="13242" spans="1:10" x14ac:dyDescent="0.2">
      <c r="A13242" s="1" t="s">
        <v>0</v>
      </c>
      <c r="C13242">
        <f t="shared" si="412"/>
        <v>0</v>
      </c>
      <c r="H13242" s="1" t="s">
        <v>4</v>
      </c>
      <c r="J13242">
        <f t="shared" si="413"/>
        <v>3</v>
      </c>
    </row>
    <row r="13243" spans="1:10" x14ac:dyDescent="0.2">
      <c r="A13243" s="1" t="s">
        <v>0</v>
      </c>
      <c r="C13243">
        <f t="shared" si="412"/>
        <v>0</v>
      </c>
      <c r="H13243" s="1" t="s">
        <v>5</v>
      </c>
      <c r="J13243">
        <f t="shared" si="413"/>
        <v>4</v>
      </c>
    </row>
    <row r="13244" spans="1:10" x14ac:dyDescent="0.2">
      <c r="A13244" s="1" t="s">
        <v>0</v>
      </c>
      <c r="C13244">
        <f t="shared" si="412"/>
        <v>0</v>
      </c>
      <c r="H13244" s="1" t="s">
        <v>4</v>
      </c>
      <c r="J13244">
        <f t="shared" si="413"/>
        <v>3</v>
      </c>
    </row>
    <row r="13245" spans="1:10" x14ac:dyDescent="0.2">
      <c r="A13245" s="1" t="s">
        <v>0</v>
      </c>
      <c r="C13245">
        <f t="shared" si="412"/>
        <v>0</v>
      </c>
      <c r="H13245" s="1" t="s">
        <v>4</v>
      </c>
      <c r="J13245">
        <f t="shared" si="413"/>
        <v>3</v>
      </c>
    </row>
    <row r="13246" spans="1:10" x14ac:dyDescent="0.2">
      <c r="A13246" s="1" t="s">
        <v>0</v>
      </c>
      <c r="C13246">
        <f t="shared" si="412"/>
        <v>0</v>
      </c>
      <c r="H13246" s="1" t="s">
        <v>11</v>
      </c>
      <c r="J13246">
        <f t="shared" si="413"/>
        <v>9</v>
      </c>
    </row>
    <row r="13247" spans="1:10" x14ac:dyDescent="0.2">
      <c r="A13247" s="1" t="s">
        <v>0</v>
      </c>
      <c r="C13247">
        <f t="shared" si="412"/>
        <v>0</v>
      </c>
      <c r="H13247" s="1" t="s">
        <v>2</v>
      </c>
      <c r="J13247">
        <f t="shared" si="413"/>
        <v>1</v>
      </c>
    </row>
    <row r="13248" spans="1:10" x14ac:dyDescent="0.2">
      <c r="A13248" s="1" t="s">
        <v>0</v>
      </c>
      <c r="C13248">
        <f t="shared" si="412"/>
        <v>0</v>
      </c>
      <c r="H13248" s="1" t="s">
        <v>4</v>
      </c>
      <c r="J13248">
        <f t="shared" si="413"/>
        <v>3</v>
      </c>
    </row>
    <row r="13249" spans="1:10" x14ac:dyDescent="0.2">
      <c r="A13249" s="1" t="s">
        <v>0</v>
      </c>
      <c r="C13249">
        <f t="shared" si="412"/>
        <v>0</v>
      </c>
      <c r="H13249" s="1" t="s">
        <v>4</v>
      </c>
      <c r="J13249">
        <f t="shared" si="413"/>
        <v>3</v>
      </c>
    </row>
    <row r="13250" spans="1:10" x14ac:dyDescent="0.2">
      <c r="A13250" s="1" t="s">
        <v>0</v>
      </c>
      <c r="C13250">
        <f t="shared" ref="C13250:C13313" si="414">IF(A13250="1H",0,IF(A13250="2H",1))</f>
        <v>0</v>
      </c>
      <c r="H13250" s="1" t="s">
        <v>4</v>
      </c>
      <c r="J13250">
        <f t="shared" ref="J13250:J13313" si="415">VLOOKUP(H13250,$E$1:$F$11,2,FALSE)</f>
        <v>3</v>
      </c>
    </row>
    <row r="13251" spans="1:10" x14ac:dyDescent="0.2">
      <c r="A13251" s="1" t="s">
        <v>0</v>
      </c>
      <c r="C13251">
        <f t="shared" si="414"/>
        <v>0</v>
      </c>
      <c r="H13251" s="1" t="s">
        <v>4</v>
      </c>
      <c r="J13251">
        <f t="shared" si="415"/>
        <v>3</v>
      </c>
    </row>
    <row r="13252" spans="1:10" x14ac:dyDescent="0.2">
      <c r="A13252" s="1" t="s">
        <v>0</v>
      </c>
      <c r="C13252">
        <f t="shared" si="414"/>
        <v>0</v>
      </c>
      <c r="H13252" s="1" t="s">
        <v>4</v>
      </c>
      <c r="J13252">
        <f t="shared" si="415"/>
        <v>3</v>
      </c>
    </row>
    <row r="13253" spans="1:10" x14ac:dyDescent="0.2">
      <c r="A13253" s="1" t="s">
        <v>0</v>
      </c>
      <c r="C13253">
        <f t="shared" si="414"/>
        <v>0</v>
      </c>
      <c r="H13253" s="1" t="s">
        <v>4</v>
      </c>
      <c r="J13253">
        <f t="shared" si="415"/>
        <v>3</v>
      </c>
    </row>
    <row r="13254" spans="1:10" x14ac:dyDescent="0.2">
      <c r="A13254" s="1" t="s">
        <v>0</v>
      </c>
      <c r="C13254">
        <f t="shared" si="414"/>
        <v>0</v>
      </c>
      <c r="H13254" s="1" t="s">
        <v>4</v>
      </c>
      <c r="J13254">
        <f t="shared" si="415"/>
        <v>3</v>
      </c>
    </row>
    <row r="13255" spans="1:10" x14ac:dyDescent="0.2">
      <c r="A13255" s="1" t="s">
        <v>0</v>
      </c>
      <c r="C13255">
        <f t="shared" si="414"/>
        <v>0</v>
      </c>
      <c r="H13255" s="1" t="s">
        <v>4</v>
      </c>
      <c r="J13255">
        <f t="shared" si="415"/>
        <v>3</v>
      </c>
    </row>
    <row r="13256" spans="1:10" x14ac:dyDescent="0.2">
      <c r="A13256" s="1" t="s">
        <v>0</v>
      </c>
      <c r="C13256">
        <f t="shared" si="414"/>
        <v>0</v>
      </c>
      <c r="H13256" s="1" t="s">
        <v>4</v>
      </c>
      <c r="J13256">
        <f t="shared" si="415"/>
        <v>3</v>
      </c>
    </row>
    <row r="13257" spans="1:10" x14ac:dyDescent="0.2">
      <c r="A13257" s="1" t="s">
        <v>0</v>
      </c>
      <c r="C13257">
        <f t="shared" si="414"/>
        <v>0</v>
      </c>
      <c r="H13257" s="1" t="s">
        <v>4</v>
      </c>
      <c r="J13257">
        <f t="shared" si="415"/>
        <v>3</v>
      </c>
    </row>
    <row r="13258" spans="1:10" x14ac:dyDescent="0.2">
      <c r="A13258" s="1" t="s">
        <v>0</v>
      </c>
      <c r="C13258">
        <f t="shared" si="414"/>
        <v>0</v>
      </c>
      <c r="H13258" s="1" t="s">
        <v>4</v>
      </c>
      <c r="J13258">
        <f t="shared" si="415"/>
        <v>3</v>
      </c>
    </row>
    <row r="13259" spans="1:10" x14ac:dyDescent="0.2">
      <c r="A13259" s="1" t="s">
        <v>0</v>
      </c>
      <c r="C13259">
        <f t="shared" si="414"/>
        <v>0</v>
      </c>
      <c r="H13259" s="1" t="s">
        <v>5</v>
      </c>
      <c r="J13259">
        <f t="shared" si="415"/>
        <v>4</v>
      </c>
    </row>
    <row r="13260" spans="1:10" x14ac:dyDescent="0.2">
      <c r="A13260" s="1" t="s">
        <v>0</v>
      </c>
      <c r="C13260">
        <f t="shared" si="414"/>
        <v>0</v>
      </c>
      <c r="H13260" s="1" t="s">
        <v>4</v>
      </c>
      <c r="J13260">
        <f t="shared" si="415"/>
        <v>3</v>
      </c>
    </row>
    <row r="13261" spans="1:10" x14ac:dyDescent="0.2">
      <c r="A13261" s="1" t="s">
        <v>0</v>
      </c>
      <c r="C13261">
        <f t="shared" si="414"/>
        <v>0</v>
      </c>
      <c r="H13261" s="1" t="s">
        <v>3</v>
      </c>
      <c r="J13261">
        <f t="shared" si="415"/>
        <v>2</v>
      </c>
    </row>
    <row r="13262" spans="1:10" x14ac:dyDescent="0.2">
      <c r="A13262" s="1" t="s">
        <v>0</v>
      </c>
      <c r="C13262">
        <f t="shared" si="414"/>
        <v>0</v>
      </c>
      <c r="H13262" s="1" t="s">
        <v>4</v>
      </c>
      <c r="J13262">
        <f t="shared" si="415"/>
        <v>3</v>
      </c>
    </row>
    <row r="13263" spans="1:10" x14ac:dyDescent="0.2">
      <c r="A13263" s="1" t="s">
        <v>0</v>
      </c>
      <c r="C13263">
        <f t="shared" si="414"/>
        <v>0</v>
      </c>
      <c r="H13263" s="1" t="s">
        <v>4</v>
      </c>
      <c r="J13263">
        <f t="shared" si="415"/>
        <v>3</v>
      </c>
    </row>
    <row r="13264" spans="1:10" x14ac:dyDescent="0.2">
      <c r="A13264" s="1" t="s">
        <v>0</v>
      </c>
      <c r="C13264">
        <f t="shared" si="414"/>
        <v>0</v>
      </c>
      <c r="H13264" s="1" t="s">
        <v>3</v>
      </c>
      <c r="J13264">
        <f t="shared" si="415"/>
        <v>2</v>
      </c>
    </row>
    <row r="13265" spans="1:10" x14ac:dyDescent="0.2">
      <c r="A13265" s="1" t="s">
        <v>0</v>
      </c>
      <c r="C13265">
        <f t="shared" si="414"/>
        <v>0</v>
      </c>
      <c r="H13265" s="1" t="s">
        <v>3</v>
      </c>
      <c r="J13265">
        <f t="shared" si="415"/>
        <v>2</v>
      </c>
    </row>
    <row r="13266" spans="1:10" x14ac:dyDescent="0.2">
      <c r="A13266" s="1" t="s">
        <v>0</v>
      </c>
      <c r="C13266">
        <f t="shared" si="414"/>
        <v>0</v>
      </c>
      <c r="H13266" s="1" t="s">
        <v>7</v>
      </c>
      <c r="J13266">
        <f t="shared" si="415"/>
        <v>5</v>
      </c>
    </row>
    <row r="13267" spans="1:10" x14ac:dyDescent="0.2">
      <c r="A13267" s="1" t="s">
        <v>0</v>
      </c>
      <c r="C13267">
        <f t="shared" si="414"/>
        <v>0</v>
      </c>
      <c r="H13267" s="1" t="s">
        <v>2</v>
      </c>
      <c r="J13267">
        <f t="shared" si="415"/>
        <v>1</v>
      </c>
    </row>
    <row r="13268" spans="1:10" x14ac:dyDescent="0.2">
      <c r="A13268" s="1" t="s">
        <v>0</v>
      </c>
      <c r="C13268">
        <f t="shared" si="414"/>
        <v>0</v>
      </c>
      <c r="H13268" s="1" t="s">
        <v>3</v>
      </c>
      <c r="J13268">
        <f t="shared" si="415"/>
        <v>2</v>
      </c>
    </row>
    <row r="13269" spans="1:10" x14ac:dyDescent="0.2">
      <c r="A13269" s="1" t="s">
        <v>0</v>
      </c>
      <c r="C13269">
        <f t="shared" si="414"/>
        <v>0</v>
      </c>
      <c r="H13269" s="1" t="s">
        <v>3</v>
      </c>
      <c r="J13269">
        <f t="shared" si="415"/>
        <v>2</v>
      </c>
    </row>
    <row r="13270" spans="1:10" x14ac:dyDescent="0.2">
      <c r="A13270" s="1" t="s">
        <v>0</v>
      </c>
      <c r="C13270">
        <f t="shared" si="414"/>
        <v>0</v>
      </c>
      <c r="H13270" s="1" t="s">
        <v>7</v>
      </c>
      <c r="J13270">
        <f t="shared" si="415"/>
        <v>5</v>
      </c>
    </row>
    <row r="13271" spans="1:10" x14ac:dyDescent="0.2">
      <c r="A13271" s="1" t="s">
        <v>0</v>
      </c>
      <c r="C13271">
        <f t="shared" si="414"/>
        <v>0</v>
      </c>
      <c r="H13271" s="1" t="s">
        <v>2</v>
      </c>
      <c r="J13271">
        <f t="shared" si="415"/>
        <v>1</v>
      </c>
    </row>
    <row r="13272" spans="1:10" x14ac:dyDescent="0.2">
      <c r="A13272" s="1" t="s">
        <v>0</v>
      </c>
      <c r="C13272">
        <f t="shared" si="414"/>
        <v>0</v>
      </c>
      <c r="H13272" s="1" t="s">
        <v>4</v>
      </c>
      <c r="J13272">
        <f t="shared" si="415"/>
        <v>3</v>
      </c>
    </row>
    <row r="13273" spans="1:10" x14ac:dyDescent="0.2">
      <c r="A13273" s="1" t="s">
        <v>0</v>
      </c>
      <c r="C13273">
        <f t="shared" si="414"/>
        <v>0</v>
      </c>
      <c r="H13273" s="1" t="s">
        <v>3</v>
      </c>
      <c r="J13273">
        <f t="shared" si="415"/>
        <v>2</v>
      </c>
    </row>
    <row r="13274" spans="1:10" x14ac:dyDescent="0.2">
      <c r="A13274" s="1" t="s">
        <v>0</v>
      </c>
      <c r="C13274">
        <f t="shared" si="414"/>
        <v>0</v>
      </c>
      <c r="H13274" s="1" t="s">
        <v>4</v>
      </c>
      <c r="J13274">
        <f t="shared" si="415"/>
        <v>3</v>
      </c>
    </row>
    <row r="13275" spans="1:10" x14ac:dyDescent="0.2">
      <c r="A13275" s="1" t="s">
        <v>0</v>
      </c>
      <c r="C13275">
        <f t="shared" si="414"/>
        <v>0</v>
      </c>
      <c r="H13275" s="1" t="s">
        <v>4</v>
      </c>
      <c r="J13275">
        <f t="shared" si="415"/>
        <v>3</v>
      </c>
    </row>
    <row r="13276" spans="1:10" x14ac:dyDescent="0.2">
      <c r="A13276" s="1" t="s">
        <v>1</v>
      </c>
      <c r="C13276">
        <f t="shared" si="414"/>
        <v>1</v>
      </c>
      <c r="H13276" s="1" t="s">
        <v>4</v>
      </c>
      <c r="J13276">
        <f t="shared" si="415"/>
        <v>3</v>
      </c>
    </row>
    <row r="13277" spans="1:10" x14ac:dyDescent="0.2">
      <c r="A13277" s="1" t="s">
        <v>1</v>
      </c>
      <c r="C13277">
        <f t="shared" si="414"/>
        <v>1</v>
      </c>
      <c r="H13277" s="1" t="s">
        <v>4</v>
      </c>
      <c r="J13277">
        <f t="shared" si="415"/>
        <v>3</v>
      </c>
    </row>
    <row r="13278" spans="1:10" x14ac:dyDescent="0.2">
      <c r="A13278" s="1" t="s">
        <v>1</v>
      </c>
      <c r="C13278">
        <f t="shared" si="414"/>
        <v>1</v>
      </c>
      <c r="H13278" s="1" t="s">
        <v>3</v>
      </c>
      <c r="J13278">
        <f t="shared" si="415"/>
        <v>2</v>
      </c>
    </row>
    <row r="13279" spans="1:10" x14ac:dyDescent="0.2">
      <c r="A13279" s="1" t="s">
        <v>1</v>
      </c>
      <c r="C13279">
        <f t="shared" si="414"/>
        <v>1</v>
      </c>
      <c r="H13279" s="1" t="s">
        <v>3</v>
      </c>
      <c r="J13279">
        <f t="shared" si="415"/>
        <v>2</v>
      </c>
    </row>
    <row r="13280" spans="1:10" x14ac:dyDescent="0.2">
      <c r="A13280" s="1" t="s">
        <v>1</v>
      </c>
      <c r="C13280">
        <f t="shared" si="414"/>
        <v>1</v>
      </c>
      <c r="H13280" s="1" t="s">
        <v>3</v>
      </c>
      <c r="J13280">
        <f t="shared" si="415"/>
        <v>2</v>
      </c>
    </row>
    <row r="13281" spans="1:10" x14ac:dyDescent="0.2">
      <c r="A13281" s="1" t="s">
        <v>1</v>
      </c>
      <c r="C13281">
        <f t="shared" si="414"/>
        <v>1</v>
      </c>
      <c r="H13281" s="1" t="s">
        <v>4</v>
      </c>
      <c r="J13281">
        <f t="shared" si="415"/>
        <v>3</v>
      </c>
    </row>
    <row r="13282" spans="1:10" x14ac:dyDescent="0.2">
      <c r="A13282" s="1" t="s">
        <v>1</v>
      </c>
      <c r="C13282">
        <f t="shared" si="414"/>
        <v>1</v>
      </c>
      <c r="H13282" s="1" t="s">
        <v>3</v>
      </c>
      <c r="J13282">
        <f t="shared" si="415"/>
        <v>2</v>
      </c>
    </row>
    <row r="13283" spans="1:10" x14ac:dyDescent="0.2">
      <c r="A13283" s="1" t="s">
        <v>1</v>
      </c>
      <c r="C13283">
        <f t="shared" si="414"/>
        <v>1</v>
      </c>
      <c r="H13283" s="1" t="s">
        <v>3</v>
      </c>
      <c r="J13283">
        <f t="shared" si="415"/>
        <v>2</v>
      </c>
    </row>
    <row r="13284" spans="1:10" x14ac:dyDescent="0.2">
      <c r="A13284" s="1" t="s">
        <v>1</v>
      </c>
      <c r="C13284">
        <f t="shared" si="414"/>
        <v>1</v>
      </c>
      <c r="H13284" s="1" t="s">
        <v>3</v>
      </c>
      <c r="J13284">
        <f t="shared" si="415"/>
        <v>2</v>
      </c>
    </row>
    <row r="13285" spans="1:10" x14ac:dyDescent="0.2">
      <c r="A13285" s="1" t="s">
        <v>1</v>
      </c>
      <c r="C13285">
        <f t="shared" si="414"/>
        <v>1</v>
      </c>
      <c r="H13285" s="1" t="s">
        <v>5</v>
      </c>
      <c r="J13285">
        <f t="shared" si="415"/>
        <v>4</v>
      </c>
    </row>
    <row r="13286" spans="1:10" x14ac:dyDescent="0.2">
      <c r="A13286" s="1" t="s">
        <v>1</v>
      </c>
      <c r="C13286">
        <f t="shared" si="414"/>
        <v>1</v>
      </c>
      <c r="H13286" s="1" t="s">
        <v>5</v>
      </c>
      <c r="J13286">
        <f t="shared" si="415"/>
        <v>4</v>
      </c>
    </row>
    <row r="13287" spans="1:10" x14ac:dyDescent="0.2">
      <c r="A13287" s="1" t="s">
        <v>1</v>
      </c>
      <c r="C13287">
        <f t="shared" si="414"/>
        <v>1</v>
      </c>
      <c r="H13287" s="1" t="s">
        <v>2</v>
      </c>
      <c r="J13287">
        <f t="shared" si="415"/>
        <v>1</v>
      </c>
    </row>
    <row r="13288" spans="1:10" x14ac:dyDescent="0.2">
      <c r="A13288" s="1" t="s">
        <v>1</v>
      </c>
      <c r="C13288">
        <f t="shared" si="414"/>
        <v>1</v>
      </c>
      <c r="H13288" s="1" t="s">
        <v>4</v>
      </c>
      <c r="J13288">
        <f t="shared" si="415"/>
        <v>3</v>
      </c>
    </row>
    <row r="13289" spans="1:10" x14ac:dyDescent="0.2">
      <c r="A13289" s="1" t="s">
        <v>1</v>
      </c>
      <c r="C13289">
        <f t="shared" si="414"/>
        <v>1</v>
      </c>
      <c r="H13289" s="1" t="s">
        <v>4</v>
      </c>
      <c r="J13289">
        <f t="shared" si="415"/>
        <v>3</v>
      </c>
    </row>
    <row r="13290" spans="1:10" x14ac:dyDescent="0.2">
      <c r="A13290" s="1" t="s">
        <v>1</v>
      </c>
      <c r="C13290">
        <f t="shared" si="414"/>
        <v>1</v>
      </c>
      <c r="H13290" s="1" t="s">
        <v>4</v>
      </c>
      <c r="J13290">
        <f t="shared" si="415"/>
        <v>3</v>
      </c>
    </row>
    <row r="13291" spans="1:10" x14ac:dyDescent="0.2">
      <c r="A13291" s="1" t="s">
        <v>1</v>
      </c>
      <c r="C13291">
        <f t="shared" si="414"/>
        <v>1</v>
      </c>
      <c r="H13291" s="1" t="s">
        <v>4</v>
      </c>
      <c r="J13291">
        <f t="shared" si="415"/>
        <v>3</v>
      </c>
    </row>
    <row r="13292" spans="1:10" x14ac:dyDescent="0.2">
      <c r="A13292" s="1" t="s">
        <v>1</v>
      </c>
      <c r="C13292">
        <f t="shared" si="414"/>
        <v>1</v>
      </c>
      <c r="H13292" s="1" t="s">
        <v>4</v>
      </c>
      <c r="J13292">
        <f t="shared" si="415"/>
        <v>3</v>
      </c>
    </row>
    <row r="13293" spans="1:10" x14ac:dyDescent="0.2">
      <c r="A13293" s="1" t="s">
        <v>1</v>
      </c>
      <c r="C13293">
        <f t="shared" si="414"/>
        <v>1</v>
      </c>
      <c r="H13293" s="1" t="s">
        <v>3</v>
      </c>
      <c r="J13293">
        <f t="shared" si="415"/>
        <v>2</v>
      </c>
    </row>
    <row r="13294" spans="1:10" x14ac:dyDescent="0.2">
      <c r="A13294" s="1" t="s">
        <v>1</v>
      </c>
      <c r="C13294">
        <f t="shared" si="414"/>
        <v>1</v>
      </c>
      <c r="H13294" s="1" t="s">
        <v>3</v>
      </c>
      <c r="J13294">
        <f t="shared" si="415"/>
        <v>2</v>
      </c>
    </row>
    <row r="13295" spans="1:10" x14ac:dyDescent="0.2">
      <c r="A13295" s="1" t="s">
        <v>1</v>
      </c>
      <c r="C13295">
        <f t="shared" si="414"/>
        <v>1</v>
      </c>
      <c r="H13295" s="1" t="s">
        <v>12</v>
      </c>
      <c r="J13295">
        <f t="shared" si="415"/>
        <v>10</v>
      </c>
    </row>
    <row r="13296" spans="1:10" x14ac:dyDescent="0.2">
      <c r="A13296" s="1" t="s">
        <v>1</v>
      </c>
      <c r="C13296">
        <f t="shared" si="414"/>
        <v>1</v>
      </c>
      <c r="H13296" s="1" t="s">
        <v>4</v>
      </c>
      <c r="J13296">
        <f t="shared" si="415"/>
        <v>3</v>
      </c>
    </row>
    <row r="13297" spans="1:10" x14ac:dyDescent="0.2">
      <c r="A13297" s="1" t="s">
        <v>1</v>
      </c>
      <c r="C13297">
        <f t="shared" si="414"/>
        <v>1</v>
      </c>
      <c r="H13297" s="1" t="s">
        <v>5</v>
      </c>
      <c r="J13297">
        <f t="shared" si="415"/>
        <v>4</v>
      </c>
    </row>
    <row r="13298" spans="1:10" x14ac:dyDescent="0.2">
      <c r="A13298" s="1" t="s">
        <v>1</v>
      </c>
      <c r="C13298">
        <f t="shared" si="414"/>
        <v>1</v>
      </c>
      <c r="H13298" s="1" t="s">
        <v>3</v>
      </c>
      <c r="J13298">
        <f t="shared" si="415"/>
        <v>2</v>
      </c>
    </row>
    <row r="13299" spans="1:10" x14ac:dyDescent="0.2">
      <c r="A13299" s="1" t="s">
        <v>1</v>
      </c>
      <c r="C13299">
        <f t="shared" si="414"/>
        <v>1</v>
      </c>
      <c r="H13299" s="1" t="s">
        <v>2</v>
      </c>
      <c r="J13299">
        <f t="shared" si="415"/>
        <v>1</v>
      </c>
    </row>
    <row r="13300" spans="1:10" x14ac:dyDescent="0.2">
      <c r="A13300" s="1" t="s">
        <v>1</v>
      </c>
      <c r="C13300">
        <f t="shared" si="414"/>
        <v>1</v>
      </c>
      <c r="H13300" s="1" t="s">
        <v>4</v>
      </c>
      <c r="J13300">
        <f t="shared" si="415"/>
        <v>3</v>
      </c>
    </row>
    <row r="13301" spans="1:10" x14ac:dyDescent="0.2">
      <c r="A13301" s="1" t="s">
        <v>1</v>
      </c>
      <c r="C13301">
        <f t="shared" si="414"/>
        <v>1</v>
      </c>
      <c r="H13301" s="1" t="s">
        <v>3</v>
      </c>
      <c r="J13301">
        <f t="shared" si="415"/>
        <v>2</v>
      </c>
    </row>
    <row r="13302" spans="1:10" x14ac:dyDescent="0.2">
      <c r="A13302" s="1" t="s">
        <v>1</v>
      </c>
      <c r="C13302">
        <f t="shared" si="414"/>
        <v>1</v>
      </c>
      <c r="H13302" s="1" t="s">
        <v>3</v>
      </c>
      <c r="J13302">
        <f t="shared" si="415"/>
        <v>2</v>
      </c>
    </row>
    <row r="13303" spans="1:10" x14ac:dyDescent="0.2">
      <c r="A13303" s="1" t="s">
        <v>1</v>
      </c>
      <c r="C13303">
        <f t="shared" si="414"/>
        <v>1</v>
      </c>
      <c r="H13303" s="1" t="s">
        <v>7</v>
      </c>
      <c r="J13303">
        <f t="shared" si="415"/>
        <v>5</v>
      </c>
    </row>
    <row r="13304" spans="1:10" x14ac:dyDescent="0.2">
      <c r="A13304" s="1" t="s">
        <v>1</v>
      </c>
      <c r="C13304">
        <f t="shared" si="414"/>
        <v>1</v>
      </c>
      <c r="H13304" s="1" t="s">
        <v>2</v>
      </c>
      <c r="J13304">
        <f t="shared" si="415"/>
        <v>1</v>
      </c>
    </row>
    <row r="13305" spans="1:10" x14ac:dyDescent="0.2">
      <c r="A13305" s="1" t="s">
        <v>1</v>
      </c>
      <c r="C13305">
        <f t="shared" si="414"/>
        <v>1</v>
      </c>
      <c r="H13305" s="1" t="s">
        <v>3</v>
      </c>
      <c r="J13305">
        <f t="shared" si="415"/>
        <v>2</v>
      </c>
    </row>
    <row r="13306" spans="1:10" x14ac:dyDescent="0.2">
      <c r="A13306" s="1" t="s">
        <v>1</v>
      </c>
      <c r="C13306">
        <f t="shared" si="414"/>
        <v>1</v>
      </c>
      <c r="H13306" s="1" t="s">
        <v>3</v>
      </c>
      <c r="J13306">
        <f t="shared" si="415"/>
        <v>2</v>
      </c>
    </row>
    <row r="13307" spans="1:10" x14ac:dyDescent="0.2">
      <c r="A13307" s="1" t="s">
        <v>1</v>
      </c>
      <c r="C13307">
        <f t="shared" si="414"/>
        <v>1</v>
      </c>
      <c r="H13307" s="1" t="s">
        <v>11</v>
      </c>
      <c r="J13307">
        <f t="shared" si="415"/>
        <v>9</v>
      </c>
    </row>
    <row r="13308" spans="1:10" x14ac:dyDescent="0.2">
      <c r="A13308" s="1" t="s">
        <v>1</v>
      </c>
      <c r="C13308">
        <f t="shared" si="414"/>
        <v>1</v>
      </c>
      <c r="H13308" s="1" t="s">
        <v>2</v>
      </c>
      <c r="J13308">
        <f t="shared" si="415"/>
        <v>1</v>
      </c>
    </row>
    <row r="13309" spans="1:10" x14ac:dyDescent="0.2">
      <c r="A13309" s="1" t="s">
        <v>1</v>
      </c>
      <c r="C13309">
        <f t="shared" si="414"/>
        <v>1</v>
      </c>
      <c r="H13309" s="1" t="s">
        <v>3</v>
      </c>
      <c r="J13309">
        <f t="shared" si="415"/>
        <v>2</v>
      </c>
    </row>
    <row r="13310" spans="1:10" x14ac:dyDescent="0.2">
      <c r="A13310" s="1" t="s">
        <v>1</v>
      </c>
      <c r="C13310">
        <f t="shared" si="414"/>
        <v>1</v>
      </c>
      <c r="H13310" s="1" t="s">
        <v>3</v>
      </c>
      <c r="J13310">
        <f t="shared" si="415"/>
        <v>2</v>
      </c>
    </row>
    <row r="13311" spans="1:10" x14ac:dyDescent="0.2">
      <c r="A13311" s="1" t="s">
        <v>1</v>
      </c>
      <c r="C13311">
        <f t="shared" si="414"/>
        <v>1</v>
      </c>
      <c r="H13311" s="1" t="s">
        <v>3</v>
      </c>
      <c r="J13311">
        <f t="shared" si="415"/>
        <v>2</v>
      </c>
    </row>
    <row r="13312" spans="1:10" x14ac:dyDescent="0.2">
      <c r="A13312" s="1" t="s">
        <v>1</v>
      </c>
      <c r="C13312">
        <f t="shared" si="414"/>
        <v>1</v>
      </c>
      <c r="H13312" s="1" t="s">
        <v>3</v>
      </c>
      <c r="J13312">
        <f t="shared" si="415"/>
        <v>2</v>
      </c>
    </row>
    <row r="13313" spans="1:10" x14ac:dyDescent="0.2">
      <c r="A13313" s="1" t="s">
        <v>1</v>
      </c>
      <c r="C13313">
        <f t="shared" si="414"/>
        <v>1</v>
      </c>
      <c r="H13313" s="1" t="s">
        <v>7</v>
      </c>
      <c r="J13313">
        <f t="shared" si="415"/>
        <v>5</v>
      </c>
    </row>
    <row r="13314" spans="1:10" x14ac:dyDescent="0.2">
      <c r="A13314" s="1" t="s">
        <v>1</v>
      </c>
      <c r="C13314">
        <f t="shared" ref="C13314:C13377" si="416">IF(A13314="1H",0,IF(A13314="2H",1))</f>
        <v>1</v>
      </c>
      <c r="H13314" s="1" t="s">
        <v>2</v>
      </c>
      <c r="J13314">
        <f t="shared" ref="J13314:J13377" si="417">VLOOKUP(H13314,$E$1:$F$11,2,FALSE)</f>
        <v>1</v>
      </c>
    </row>
    <row r="13315" spans="1:10" x14ac:dyDescent="0.2">
      <c r="A13315" s="1" t="s">
        <v>1</v>
      </c>
      <c r="C13315">
        <f t="shared" si="416"/>
        <v>1</v>
      </c>
      <c r="H13315" s="1" t="s">
        <v>5</v>
      </c>
      <c r="J13315">
        <f t="shared" si="417"/>
        <v>4</v>
      </c>
    </row>
    <row r="13316" spans="1:10" x14ac:dyDescent="0.2">
      <c r="A13316" s="1" t="s">
        <v>1</v>
      </c>
      <c r="C13316">
        <f t="shared" si="416"/>
        <v>1</v>
      </c>
      <c r="H13316" s="1" t="s">
        <v>4</v>
      </c>
      <c r="J13316">
        <f t="shared" si="417"/>
        <v>3</v>
      </c>
    </row>
    <row r="13317" spans="1:10" x14ac:dyDescent="0.2">
      <c r="A13317" s="1" t="s">
        <v>1</v>
      </c>
      <c r="C13317">
        <f t="shared" si="416"/>
        <v>1</v>
      </c>
      <c r="H13317" s="1" t="s">
        <v>4</v>
      </c>
      <c r="J13317">
        <f t="shared" si="417"/>
        <v>3</v>
      </c>
    </row>
    <row r="13318" spans="1:10" x14ac:dyDescent="0.2">
      <c r="A13318" s="1" t="s">
        <v>1</v>
      </c>
      <c r="C13318">
        <f t="shared" si="416"/>
        <v>1</v>
      </c>
      <c r="H13318" s="1" t="s">
        <v>4</v>
      </c>
      <c r="J13318">
        <f t="shared" si="417"/>
        <v>3</v>
      </c>
    </row>
    <row r="13319" spans="1:10" x14ac:dyDescent="0.2">
      <c r="A13319" s="1" t="s">
        <v>1</v>
      </c>
      <c r="C13319">
        <f t="shared" si="416"/>
        <v>1</v>
      </c>
      <c r="H13319" s="1" t="s">
        <v>3</v>
      </c>
      <c r="J13319">
        <f t="shared" si="417"/>
        <v>2</v>
      </c>
    </row>
    <row r="13320" spans="1:10" x14ac:dyDescent="0.2">
      <c r="A13320" s="1" t="s">
        <v>1</v>
      </c>
      <c r="C13320">
        <f t="shared" si="416"/>
        <v>1</v>
      </c>
      <c r="H13320" s="1" t="s">
        <v>3</v>
      </c>
      <c r="J13320">
        <f t="shared" si="417"/>
        <v>2</v>
      </c>
    </row>
    <row r="13321" spans="1:10" x14ac:dyDescent="0.2">
      <c r="A13321" s="1" t="s">
        <v>1</v>
      </c>
      <c r="C13321">
        <f t="shared" si="416"/>
        <v>1</v>
      </c>
      <c r="H13321" s="1" t="s">
        <v>4</v>
      </c>
      <c r="J13321">
        <f t="shared" si="417"/>
        <v>3</v>
      </c>
    </row>
    <row r="13322" spans="1:10" x14ac:dyDescent="0.2">
      <c r="A13322" s="1" t="s">
        <v>1</v>
      </c>
      <c r="C13322">
        <f t="shared" si="416"/>
        <v>1</v>
      </c>
      <c r="H13322" s="1" t="s">
        <v>4</v>
      </c>
      <c r="J13322">
        <f t="shared" si="417"/>
        <v>3</v>
      </c>
    </row>
    <row r="13323" spans="1:10" x14ac:dyDescent="0.2">
      <c r="A13323" s="1" t="s">
        <v>1</v>
      </c>
      <c r="C13323">
        <f t="shared" si="416"/>
        <v>1</v>
      </c>
      <c r="H13323" s="1" t="s">
        <v>4</v>
      </c>
      <c r="J13323">
        <f t="shared" si="417"/>
        <v>3</v>
      </c>
    </row>
    <row r="13324" spans="1:10" x14ac:dyDescent="0.2">
      <c r="A13324" s="1" t="s">
        <v>1</v>
      </c>
      <c r="C13324">
        <f t="shared" si="416"/>
        <v>1</v>
      </c>
      <c r="H13324" s="1" t="s">
        <v>4</v>
      </c>
      <c r="J13324">
        <f t="shared" si="417"/>
        <v>3</v>
      </c>
    </row>
    <row r="13325" spans="1:10" x14ac:dyDescent="0.2">
      <c r="A13325" s="1" t="s">
        <v>1</v>
      </c>
      <c r="C13325">
        <f t="shared" si="416"/>
        <v>1</v>
      </c>
      <c r="H13325" s="1" t="s">
        <v>4</v>
      </c>
      <c r="J13325">
        <f t="shared" si="417"/>
        <v>3</v>
      </c>
    </row>
    <row r="13326" spans="1:10" x14ac:dyDescent="0.2">
      <c r="A13326" s="1" t="s">
        <v>1</v>
      </c>
      <c r="C13326">
        <f t="shared" si="416"/>
        <v>1</v>
      </c>
      <c r="H13326" s="1" t="s">
        <v>4</v>
      </c>
      <c r="J13326">
        <f t="shared" si="417"/>
        <v>3</v>
      </c>
    </row>
    <row r="13327" spans="1:10" x14ac:dyDescent="0.2">
      <c r="A13327" s="1" t="s">
        <v>1</v>
      </c>
      <c r="C13327">
        <f t="shared" si="416"/>
        <v>1</v>
      </c>
      <c r="H13327" s="1" t="s">
        <v>4</v>
      </c>
      <c r="J13327">
        <f t="shared" si="417"/>
        <v>3</v>
      </c>
    </row>
    <row r="13328" spans="1:10" x14ac:dyDescent="0.2">
      <c r="A13328" s="1" t="s">
        <v>1</v>
      </c>
      <c r="C13328">
        <f t="shared" si="416"/>
        <v>1</v>
      </c>
      <c r="H13328" s="1" t="s">
        <v>4</v>
      </c>
      <c r="J13328">
        <f t="shared" si="417"/>
        <v>3</v>
      </c>
    </row>
    <row r="13329" spans="1:10" x14ac:dyDescent="0.2">
      <c r="A13329" s="1" t="s">
        <v>1</v>
      </c>
      <c r="C13329">
        <f t="shared" si="416"/>
        <v>1</v>
      </c>
      <c r="H13329" s="1" t="s">
        <v>4</v>
      </c>
      <c r="J13329">
        <f t="shared" si="417"/>
        <v>3</v>
      </c>
    </row>
    <row r="13330" spans="1:10" x14ac:dyDescent="0.2">
      <c r="A13330" s="1" t="s">
        <v>1</v>
      </c>
      <c r="C13330">
        <f t="shared" si="416"/>
        <v>1</v>
      </c>
      <c r="H13330" s="1" t="s">
        <v>4</v>
      </c>
      <c r="J13330">
        <f t="shared" si="417"/>
        <v>3</v>
      </c>
    </row>
    <row r="13331" spans="1:10" x14ac:dyDescent="0.2">
      <c r="A13331" s="1" t="s">
        <v>1</v>
      </c>
      <c r="C13331">
        <f t="shared" si="416"/>
        <v>1</v>
      </c>
      <c r="H13331" s="1" t="s">
        <v>4</v>
      </c>
      <c r="J13331">
        <f t="shared" si="417"/>
        <v>3</v>
      </c>
    </row>
    <row r="13332" spans="1:10" x14ac:dyDescent="0.2">
      <c r="A13332" s="1" t="s">
        <v>1</v>
      </c>
      <c r="C13332">
        <f t="shared" si="416"/>
        <v>1</v>
      </c>
      <c r="H13332" s="1" t="s">
        <v>3</v>
      </c>
      <c r="J13332">
        <f t="shared" si="417"/>
        <v>2</v>
      </c>
    </row>
    <row r="13333" spans="1:10" x14ac:dyDescent="0.2">
      <c r="A13333" s="1" t="s">
        <v>1</v>
      </c>
      <c r="C13333">
        <f t="shared" si="416"/>
        <v>1</v>
      </c>
      <c r="H13333" s="1" t="s">
        <v>4</v>
      </c>
      <c r="J13333">
        <f t="shared" si="417"/>
        <v>3</v>
      </c>
    </row>
    <row r="13334" spans="1:10" x14ac:dyDescent="0.2">
      <c r="A13334" s="1" t="s">
        <v>1</v>
      </c>
      <c r="C13334">
        <f t="shared" si="416"/>
        <v>1</v>
      </c>
      <c r="H13334" s="1" t="s">
        <v>4</v>
      </c>
      <c r="J13334">
        <f t="shared" si="417"/>
        <v>3</v>
      </c>
    </row>
    <row r="13335" spans="1:10" x14ac:dyDescent="0.2">
      <c r="A13335" s="1" t="s">
        <v>1</v>
      </c>
      <c r="C13335">
        <f t="shared" si="416"/>
        <v>1</v>
      </c>
      <c r="H13335" s="1" t="s">
        <v>3</v>
      </c>
      <c r="J13335">
        <f t="shared" si="417"/>
        <v>2</v>
      </c>
    </row>
    <row r="13336" spans="1:10" x14ac:dyDescent="0.2">
      <c r="A13336" s="1" t="s">
        <v>1</v>
      </c>
      <c r="C13336">
        <f t="shared" si="416"/>
        <v>1</v>
      </c>
      <c r="H13336" s="1" t="s">
        <v>3</v>
      </c>
      <c r="J13336">
        <f t="shared" si="417"/>
        <v>2</v>
      </c>
    </row>
    <row r="13337" spans="1:10" x14ac:dyDescent="0.2">
      <c r="A13337" s="1" t="s">
        <v>1</v>
      </c>
      <c r="C13337">
        <f t="shared" si="416"/>
        <v>1</v>
      </c>
      <c r="H13337" s="1" t="s">
        <v>4</v>
      </c>
      <c r="J13337">
        <f t="shared" si="417"/>
        <v>3</v>
      </c>
    </row>
    <row r="13338" spans="1:10" x14ac:dyDescent="0.2">
      <c r="A13338" s="1" t="s">
        <v>1</v>
      </c>
      <c r="C13338">
        <f t="shared" si="416"/>
        <v>1</v>
      </c>
      <c r="H13338" s="1" t="s">
        <v>5</v>
      </c>
      <c r="J13338">
        <f t="shared" si="417"/>
        <v>4</v>
      </c>
    </row>
    <row r="13339" spans="1:10" x14ac:dyDescent="0.2">
      <c r="A13339" s="1" t="s">
        <v>1</v>
      </c>
      <c r="C13339">
        <f t="shared" si="416"/>
        <v>1</v>
      </c>
      <c r="H13339" s="1" t="s">
        <v>4</v>
      </c>
      <c r="J13339">
        <f t="shared" si="417"/>
        <v>3</v>
      </c>
    </row>
    <row r="13340" spans="1:10" x14ac:dyDescent="0.2">
      <c r="A13340" s="1" t="s">
        <v>1</v>
      </c>
      <c r="C13340">
        <f t="shared" si="416"/>
        <v>1</v>
      </c>
      <c r="H13340" s="1" t="s">
        <v>5</v>
      </c>
      <c r="J13340">
        <f t="shared" si="417"/>
        <v>4</v>
      </c>
    </row>
    <row r="13341" spans="1:10" x14ac:dyDescent="0.2">
      <c r="A13341" s="1" t="s">
        <v>1</v>
      </c>
      <c r="C13341">
        <f t="shared" si="416"/>
        <v>1</v>
      </c>
      <c r="H13341" s="1" t="s">
        <v>4</v>
      </c>
      <c r="J13341">
        <f t="shared" si="417"/>
        <v>3</v>
      </c>
    </row>
    <row r="13342" spans="1:10" x14ac:dyDescent="0.2">
      <c r="A13342" s="1" t="s">
        <v>1</v>
      </c>
      <c r="C13342">
        <f t="shared" si="416"/>
        <v>1</v>
      </c>
      <c r="H13342" s="1" t="s">
        <v>4</v>
      </c>
      <c r="J13342">
        <f t="shared" si="417"/>
        <v>3</v>
      </c>
    </row>
    <row r="13343" spans="1:10" x14ac:dyDescent="0.2">
      <c r="A13343" s="1" t="s">
        <v>1</v>
      </c>
      <c r="C13343">
        <f t="shared" si="416"/>
        <v>1</v>
      </c>
      <c r="H13343" s="1" t="s">
        <v>5</v>
      </c>
      <c r="J13343">
        <f t="shared" si="417"/>
        <v>4</v>
      </c>
    </row>
    <row r="13344" spans="1:10" x14ac:dyDescent="0.2">
      <c r="A13344" s="1" t="s">
        <v>1</v>
      </c>
      <c r="C13344">
        <f t="shared" si="416"/>
        <v>1</v>
      </c>
      <c r="H13344" s="1" t="s">
        <v>5</v>
      </c>
      <c r="J13344">
        <f t="shared" si="417"/>
        <v>4</v>
      </c>
    </row>
    <row r="13345" spans="1:10" x14ac:dyDescent="0.2">
      <c r="A13345" s="1" t="s">
        <v>1</v>
      </c>
      <c r="C13345">
        <f t="shared" si="416"/>
        <v>1</v>
      </c>
      <c r="H13345" s="1" t="s">
        <v>4</v>
      </c>
      <c r="J13345">
        <f t="shared" si="417"/>
        <v>3</v>
      </c>
    </row>
    <row r="13346" spans="1:10" x14ac:dyDescent="0.2">
      <c r="A13346" s="1" t="s">
        <v>1</v>
      </c>
      <c r="C13346">
        <f t="shared" si="416"/>
        <v>1</v>
      </c>
      <c r="H13346" s="1" t="s">
        <v>2</v>
      </c>
      <c r="J13346">
        <f t="shared" si="417"/>
        <v>1</v>
      </c>
    </row>
    <row r="13347" spans="1:10" x14ac:dyDescent="0.2">
      <c r="A13347" s="1" t="s">
        <v>1</v>
      </c>
      <c r="C13347">
        <f t="shared" si="416"/>
        <v>1</v>
      </c>
      <c r="H13347" s="1" t="s">
        <v>3</v>
      </c>
      <c r="J13347">
        <f t="shared" si="417"/>
        <v>2</v>
      </c>
    </row>
    <row r="13348" spans="1:10" x14ac:dyDescent="0.2">
      <c r="A13348" s="1" t="s">
        <v>1</v>
      </c>
      <c r="C13348">
        <f t="shared" si="416"/>
        <v>1</v>
      </c>
      <c r="H13348" s="1" t="s">
        <v>3</v>
      </c>
      <c r="J13348">
        <f t="shared" si="417"/>
        <v>2</v>
      </c>
    </row>
    <row r="13349" spans="1:10" x14ac:dyDescent="0.2">
      <c r="A13349" s="1" t="s">
        <v>1</v>
      </c>
      <c r="C13349">
        <f t="shared" si="416"/>
        <v>1</v>
      </c>
      <c r="H13349" s="1" t="s">
        <v>4</v>
      </c>
      <c r="J13349">
        <f t="shared" si="417"/>
        <v>3</v>
      </c>
    </row>
    <row r="13350" spans="1:10" x14ac:dyDescent="0.2">
      <c r="A13350" s="1" t="s">
        <v>1</v>
      </c>
      <c r="C13350">
        <f t="shared" si="416"/>
        <v>1</v>
      </c>
      <c r="H13350" s="1" t="s">
        <v>4</v>
      </c>
      <c r="J13350">
        <f t="shared" si="417"/>
        <v>3</v>
      </c>
    </row>
    <row r="13351" spans="1:10" x14ac:dyDescent="0.2">
      <c r="A13351" s="1" t="s">
        <v>1</v>
      </c>
      <c r="C13351">
        <f t="shared" si="416"/>
        <v>1</v>
      </c>
      <c r="H13351" s="1" t="s">
        <v>3</v>
      </c>
      <c r="J13351">
        <f t="shared" si="417"/>
        <v>2</v>
      </c>
    </row>
    <row r="13352" spans="1:10" x14ac:dyDescent="0.2">
      <c r="A13352" s="1" t="s">
        <v>1</v>
      </c>
      <c r="C13352">
        <f t="shared" si="416"/>
        <v>1</v>
      </c>
      <c r="H13352" s="1" t="s">
        <v>3</v>
      </c>
      <c r="J13352">
        <f t="shared" si="417"/>
        <v>2</v>
      </c>
    </row>
    <row r="13353" spans="1:10" x14ac:dyDescent="0.2">
      <c r="A13353" s="1" t="s">
        <v>1</v>
      </c>
      <c r="C13353">
        <f t="shared" si="416"/>
        <v>1</v>
      </c>
      <c r="H13353" s="1" t="s">
        <v>4</v>
      </c>
      <c r="J13353">
        <f t="shared" si="417"/>
        <v>3</v>
      </c>
    </row>
    <row r="13354" spans="1:10" x14ac:dyDescent="0.2">
      <c r="A13354" s="1" t="s">
        <v>1</v>
      </c>
      <c r="C13354">
        <f t="shared" si="416"/>
        <v>1</v>
      </c>
      <c r="H13354" s="1" t="s">
        <v>5</v>
      </c>
      <c r="J13354">
        <f t="shared" si="417"/>
        <v>4</v>
      </c>
    </row>
    <row r="13355" spans="1:10" x14ac:dyDescent="0.2">
      <c r="A13355" s="1" t="s">
        <v>1</v>
      </c>
      <c r="C13355">
        <f t="shared" si="416"/>
        <v>1</v>
      </c>
      <c r="H13355" s="1" t="s">
        <v>3</v>
      </c>
      <c r="J13355">
        <f t="shared" si="417"/>
        <v>2</v>
      </c>
    </row>
    <row r="13356" spans="1:10" x14ac:dyDescent="0.2">
      <c r="A13356" s="1" t="s">
        <v>1</v>
      </c>
      <c r="C13356">
        <f t="shared" si="416"/>
        <v>1</v>
      </c>
      <c r="H13356" s="1" t="s">
        <v>3</v>
      </c>
      <c r="J13356">
        <f t="shared" si="417"/>
        <v>2</v>
      </c>
    </row>
    <row r="13357" spans="1:10" x14ac:dyDescent="0.2">
      <c r="A13357" s="1" t="s">
        <v>1</v>
      </c>
      <c r="C13357">
        <f t="shared" si="416"/>
        <v>1</v>
      </c>
      <c r="H13357" s="1" t="s">
        <v>3</v>
      </c>
      <c r="J13357">
        <f t="shared" si="417"/>
        <v>2</v>
      </c>
    </row>
    <row r="13358" spans="1:10" x14ac:dyDescent="0.2">
      <c r="A13358" s="1" t="s">
        <v>1</v>
      </c>
      <c r="C13358">
        <f t="shared" si="416"/>
        <v>1</v>
      </c>
      <c r="H13358" s="1" t="s">
        <v>3</v>
      </c>
      <c r="J13358">
        <f t="shared" si="417"/>
        <v>2</v>
      </c>
    </row>
    <row r="13359" spans="1:10" x14ac:dyDescent="0.2">
      <c r="A13359" s="1" t="s">
        <v>1</v>
      </c>
      <c r="C13359">
        <f t="shared" si="416"/>
        <v>1</v>
      </c>
      <c r="H13359" s="1" t="s">
        <v>4</v>
      </c>
      <c r="J13359">
        <f t="shared" si="417"/>
        <v>3</v>
      </c>
    </row>
    <row r="13360" spans="1:10" x14ac:dyDescent="0.2">
      <c r="A13360" s="1" t="s">
        <v>1</v>
      </c>
      <c r="C13360">
        <f t="shared" si="416"/>
        <v>1</v>
      </c>
      <c r="H13360" s="1" t="s">
        <v>4</v>
      </c>
      <c r="J13360">
        <f t="shared" si="417"/>
        <v>3</v>
      </c>
    </row>
    <row r="13361" spans="1:10" x14ac:dyDescent="0.2">
      <c r="A13361" s="1" t="s">
        <v>1</v>
      </c>
      <c r="C13361">
        <f t="shared" si="416"/>
        <v>1</v>
      </c>
      <c r="H13361" s="1" t="s">
        <v>4</v>
      </c>
      <c r="J13361">
        <f t="shared" si="417"/>
        <v>3</v>
      </c>
    </row>
    <row r="13362" spans="1:10" x14ac:dyDescent="0.2">
      <c r="A13362" s="1" t="s">
        <v>1</v>
      </c>
      <c r="C13362">
        <f t="shared" si="416"/>
        <v>1</v>
      </c>
      <c r="H13362" s="1" t="s">
        <v>4</v>
      </c>
      <c r="J13362">
        <f t="shared" si="417"/>
        <v>3</v>
      </c>
    </row>
    <row r="13363" spans="1:10" x14ac:dyDescent="0.2">
      <c r="A13363" s="1" t="s">
        <v>1</v>
      </c>
      <c r="C13363">
        <f t="shared" si="416"/>
        <v>1</v>
      </c>
      <c r="H13363" s="1" t="s">
        <v>3</v>
      </c>
      <c r="J13363">
        <f t="shared" si="417"/>
        <v>2</v>
      </c>
    </row>
    <row r="13364" spans="1:10" x14ac:dyDescent="0.2">
      <c r="A13364" s="1" t="s">
        <v>1</v>
      </c>
      <c r="C13364">
        <f t="shared" si="416"/>
        <v>1</v>
      </c>
      <c r="H13364" s="1" t="s">
        <v>3</v>
      </c>
      <c r="J13364">
        <f t="shared" si="417"/>
        <v>2</v>
      </c>
    </row>
    <row r="13365" spans="1:10" x14ac:dyDescent="0.2">
      <c r="A13365" s="1" t="s">
        <v>1</v>
      </c>
      <c r="C13365">
        <f t="shared" si="416"/>
        <v>1</v>
      </c>
      <c r="H13365" s="1" t="s">
        <v>3</v>
      </c>
      <c r="J13365">
        <f t="shared" si="417"/>
        <v>2</v>
      </c>
    </row>
    <row r="13366" spans="1:10" x14ac:dyDescent="0.2">
      <c r="A13366" s="1" t="s">
        <v>1</v>
      </c>
      <c r="C13366">
        <f t="shared" si="416"/>
        <v>1</v>
      </c>
      <c r="H13366" s="1" t="s">
        <v>3</v>
      </c>
      <c r="J13366">
        <f t="shared" si="417"/>
        <v>2</v>
      </c>
    </row>
    <row r="13367" spans="1:10" x14ac:dyDescent="0.2">
      <c r="A13367" s="1" t="s">
        <v>1</v>
      </c>
      <c r="C13367">
        <f t="shared" si="416"/>
        <v>1</v>
      </c>
      <c r="H13367" s="1" t="s">
        <v>7</v>
      </c>
      <c r="J13367">
        <f t="shared" si="417"/>
        <v>5</v>
      </c>
    </row>
    <row r="13368" spans="1:10" x14ac:dyDescent="0.2">
      <c r="A13368" s="1" t="s">
        <v>1</v>
      </c>
      <c r="C13368">
        <f t="shared" si="416"/>
        <v>1</v>
      </c>
      <c r="H13368" s="1" t="s">
        <v>2</v>
      </c>
      <c r="J13368">
        <f t="shared" si="417"/>
        <v>1</v>
      </c>
    </row>
    <row r="13369" spans="1:10" x14ac:dyDescent="0.2">
      <c r="A13369" s="1" t="s">
        <v>1</v>
      </c>
      <c r="C13369">
        <f t="shared" si="416"/>
        <v>1</v>
      </c>
      <c r="H13369" s="1" t="s">
        <v>4</v>
      </c>
      <c r="J13369">
        <f t="shared" si="417"/>
        <v>3</v>
      </c>
    </row>
    <row r="13370" spans="1:10" x14ac:dyDescent="0.2">
      <c r="A13370" s="1" t="s">
        <v>1</v>
      </c>
      <c r="C13370">
        <f t="shared" si="416"/>
        <v>1</v>
      </c>
      <c r="H13370" s="1" t="s">
        <v>5</v>
      </c>
      <c r="J13370">
        <f t="shared" si="417"/>
        <v>4</v>
      </c>
    </row>
    <row r="13371" spans="1:10" x14ac:dyDescent="0.2">
      <c r="A13371" s="1" t="s">
        <v>1</v>
      </c>
      <c r="C13371">
        <f t="shared" si="416"/>
        <v>1</v>
      </c>
      <c r="H13371" s="1" t="s">
        <v>4</v>
      </c>
      <c r="J13371">
        <f t="shared" si="417"/>
        <v>3</v>
      </c>
    </row>
    <row r="13372" spans="1:10" x14ac:dyDescent="0.2">
      <c r="A13372" s="1" t="s">
        <v>1</v>
      </c>
      <c r="C13372">
        <f t="shared" si="416"/>
        <v>1</v>
      </c>
      <c r="H13372" s="1" t="s">
        <v>4</v>
      </c>
      <c r="J13372">
        <f t="shared" si="417"/>
        <v>3</v>
      </c>
    </row>
    <row r="13373" spans="1:10" x14ac:dyDescent="0.2">
      <c r="A13373" s="1" t="s">
        <v>1</v>
      </c>
      <c r="C13373">
        <f t="shared" si="416"/>
        <v>1</v>
      </c>
      <c r="H13373" s="1" t="s">
        <v>4</v>
      </c>
      <c r="J13373">
        <f t="shared" si="417"/>
        <v>3</v>
      </c>
    </row>
    <row r="13374" spans="1:10" x14ac:dyDescent="0.2">
      <c r="A13374" s="1" t="s">
        <v>1</v>
      </c>
      <c r="C13374">
        <f t="shared" si="416"/>
        <v>1</v>
      </c>
      <c r="H13374" s="1" t="s">
        <v>4</v>
      </c>
      <c r="J13374">
        <f t="shared" si="417"/>
        <v>3</v>
      </c>
    </row>
    <row r="13375" spans="1:10" x14ac:dyDescent="0.2">
      <c r="A13375" s="1" t="s">
        <v>1</v>
      </c>
      <c r="C13375">
        <f t="shared" si="416"/>
        <v>1</v>
      </c>
      <c r="H13375" s="1" t="s">
        <v>3</v>
      </c>
      <c r="J13375">
        <f t="shared" si="417"/>
        <v>2</v>
      </c>
    </row>
    <row r="13376" spans="1:10" x14ac:dyDescent="0.2">
      <c r="A13376" s="1" t="s">
        <v>1</v>
      </c>
      <c r="C13376">
        <f t="shared" si="416"/>
        <v>1</v>
      </c>
      <c r="H13376" s="1" t="s">
        <v>3</v>
      </c>
      <c r="J13376">
        <f t="shared" si="417"/>
        <v>2</v>
      </c>
    </row>
    <row r="13377" spans="1:10" x14ac:dyDescent="0.2">
      <c r="A13377" s="1" t="s">
        <v>1</v>
      </c>
      <c r="C13377">
        <f t="shared" si="416"/>
        <v>1</v>
      </c>
      <c r="H13377" s="1" t="s">
        <v>4</v>
      </c>
      <c r="J13377">
        <f t="shared" si="417"/>
        <v>3</v>
      </c>
    </row>
    <row r="13378" spans="1:10" x14ac:dyDescent="0.2">
      <c r="A13378" s="1" t="s">
        <v>1</v>
      </c>
      <c r="C13378">
        <f t="shared" ref="C13378:C13441" si="418">IF(A13378="1H",0,IF(A13378="2H",1))</f>
        <v>1</v>
      </c>
      <c r="H13378" s="1" t="s">
        <v>4</v>
      </c>
      <c r="J13378">
        <f t="shared" ref="J13378:J13441" si="419">VLOOKUP(H13378,$E$1:$F$11,2,FALSE)</f>
        <v>3</v>
      </c>
    </row>
    <row r="13379" spans="1:10" x14ac:dyDescent="0.2">
      <c r="A13379" s="1" t="s">
        <v>1</v>
      </c>
      <c r="C13379">
        <f t="shared" si="418"/>
        <v>1</v>
      </c>
      <c r="H13379" s="1" t="s">
        <v>4</v>
      </c>
      <c r="J13379">
        <f t="shared" si="419"/>
        <v>3</v>
      </c>
    </row>
    <row r="13380" spans="1:10" x14ac:dyDescent="0.2">
      <c r="A13380" s="1" t="s">
        <v>1</v>
      </c>
      <c r="C13380">
        <f t="shared" si="418"/>
        <v>1</v>
      </c>
      <c r="H13380" s="1" t="s">
        <v>4</v>
      </c>
      <c r="J13380">
        <f t="shared" si="419"/>
        <v>3</v>
      </c>
    </row>
    <row r="13381" spans="1:10" x14ac:dyDescent="0.2">
      <c r="A13381" s="1" t="s">
        <v>1</v>
      </c>
      <c r="C13381">
        <f t="shared" si="418"/>
        <v>1</v>
      </c>
      <c r="H13381" s="1" t="s">
        <v>4</v>
      </c>
      <c r="J13381">
        <f t="shared" si="419"/>
        <v>3</v>
      </c>
    </row>
    <row r="13382" spans="1:10" x14ac:dyDescent="0.2">
      <c r="A13382" s="1" t="s">
        <v>1</v>
      </c>
      <c r="C13382">
        <f t="shared" si="418"/>
        <v>1</v>
      </c>
      <c r="H13382" s="1" t="s">
        <v>4</v>
      </c>
      <c r="J13382">
        <f t="shared" si="419"/>
        <v>3</v>
      </c>
    </row>
    <row r="13383" spans="1:10" x14ac:dyDescent="0.2">
      <c r="A13383" s="1" t="s">
        <v>1</v>
      </c>
      <c r="C13383">
        <f t="shared" si="418"/>
        <v>1</v>
      </c>
      <c r="H13383" s="1" t="s">
        <v>4</v>
      </c>
      <c r="J13383">
        <f t="shared" si="419"/>
        <v>3</v>
      </c>
    </row>
    <row r="13384" spans="1:10" x14ac:dyDescent="0.2">
      <c r="A13384" s="1" t="s">
        <v>1</v>
      </c>
      <c r="C13384">
        <f t="shared" si="418"/>
        <v>1</v>
      </c>
      <c r="H13384" s="1" t="s">
        <v>5</v>
      </c>
      <c r="J13384">
        <f t="shared" si="419"/>
        <v>4</v>
      </c>
    </row>
    <row r="13385" spans="1:10" x14ac:dyDescent="0.2">
      <c r="A13385" s="1" t="s">
        <v>1</v>
      </c>
      <c r="C13385">
        <f t="shared" si="418"/>
        <v>1</v>
      </c>
      <c r="H13385" s="1" t="s">
        <v>4</v>
      </c>
      <c r="J13385">
        <f t="shared" si="419"/>
        <v>3</v>
      </c>
    </row>
    <row r="13386" spans="1:10" x14ac:dyDescent="0.2">
      <c r="A13386" s="1" t="s">
        <v>1</v>
      </c>
      <c r="C13386">
        <f t="shared" si="418"/>
        <v>1</v>
      </c>
      <c r="H13386" s="1" t="s">
        <v>2</v>
      </c>
      <c r="J13386">
        <f t="shared" si="419"/>
        <v>1</v>
      </c>
    </row>
    <row r="13387" spans="1:10" x14ac:dyDescent="0.2">
      <c r="A13387" s="1" t="s">
        <v>1</v>
      </c>
      <c r="C13387">
        <f t="shared" si="418"/>
        <v>1</v>
      </c>
      <c r="H13387" s="1" t="s">
        <v>3</v>
      </c>
      <c r="J13387">
        <f t="shared" si="419"/>
        <v>2</v>
      </c>
    </row>
    <row r="13388" spans="1:10" x14ac:dyDescent="0.2">
      <c r="A13388" s="1" t="s">
        <v>1</v>
      </c>
      <c r="C13388">
        <f t="shared" si="418"/>
        <v>1</v>
      </c>
      <c r="H13388" s="1" t="s">
        <v>3</v>
      </c>
      <c r="J13388">
        <f t="shared" si="419"/>
        <v>2</v>
      </c>
    </row>
    <row r="13389" spans="1:10" x14ac:dyDescent="0.2">
      <c r="A13389" s="1" t="s">
        <v>1</v>
      </c>
      <c r="C13389">
        <f t="shared" si="418"/>
        <v>1</v>
      </c>
      <c r="H13389" s="1" t="s">
        <v>4</v>
      </c>
      <c r="J13389">
        <f t="shared" si="419"/>
        <v>3</v>
      </c>
    </row>
    <row r="13390" spans="1:10" x14ac:dyDescent="0.2">
      <c r="A13390" s="1" t="s">
        <v>1</v>
      </c>
      <c r="C13390">
        <f t="shared" si="418"/>
        <v>1</v>
      </c>
      <c r="H13390" s="1" t="s">
        <v>4</v>
      </c>
      <c r="J13390">
        <f t="shared" si="419"/>
        <v>3</v>
      </c>
    </row>
    <row r="13391" spans="1:10" x14ac:dyDescent="0.2">
      <c r="A13391" s="1" t="s">
        <v>1</v>
      </c>
      <c r="C13391">
        <f t="shared" si="418"/>
        <v>1</v>
      </c>
      <c r="H13391" s="1" t="s">
        <v>4</v>
      </c>
      <c r="J13391">
        <f t="shared" si="419"/>
        <v>3</v>
      </c>
    </row>
    <row r="13392" spans="1:10" x14ac:dyDescent="0.2">
      <c r="A13392" s="1" t="s">
        <v>1</v>
      </c>
      <c r="C13392">
        <f t="shared" si="418"/>
        <v>1</v>
      </c>
      <c r="H13392" s="1" t="s">
        <v>4</v>
      </c>
      <c r="J13392">
        <f t="shared" si="419"/>
        <v>3</v>
      </c>
    </row>
    <row r="13393" spans="1:10" x14ac:dyDescent="0.2">
      <c r="A13393" s="1" t="s">
        <v>1</v>
      </c>
      <c r="C13393">
        <f t="shared" si="418"/>
        <v>1</v>
      </c>
      <c r="H13393" s="1" t="s">
        <v>4</v>
      </c>
      <c r="J13393">
        <f t="shared" si="419"/>
        <v>3</v>
      </c>
    </row>
    <row r="13394" spans="1:10" x14ac:dyDescent="0.2">
      <c r="A13394" s="1" t="s">
        <v>1</v>
      </c>
      <c r="C13394">
        <f t="shared" si="418"/>
        <v>1</v>
      </c>
      <c r="H13394" s="1" t="s">
        <v>4</v>
      </c>
      <c r="J13394">
        <f t="shared" si="419"/>
        <v>3</v>
      </c>
    </row>
    <row r="13395" spans="1:10" x14ac:dyDescent="0.2">
      <c r="A13395" s="1" t="s">
        <v>1</v>
      </c>
      <c r="C13395">
        <f t="shared" si="418"/>
        <v>1</v>
      </c>
      <c r="H13395" s="1" t="s">
        <v>4</v>
      </c>
      <c r="J13395">
        <f t="shared" si="419"/>
        <v>3</v>
      </c>
    </row>
    <row r="13396" spans="1:10" x14ac:dyDescent="0.2">
      <c r="A13396" s="1" t="s">
        <v>1</v>
      </c>
      <c r="C13396">
        <f t="shared" si="418"/>
        <v>1</v>
      </c>
      <c r="H13396" s="1" t="s">
        <v>3</v>
      </c>
      <c r="J13396">
        <f t="shared" si="419"/>
        <v>2</v>
      </c>
    </row>
    <row r="13397" spans="1:10" x14ac:dyDescent="0.2">
      <c r="A13397" s="1" t="s">
        <v>1</v>
      </c>
      <c r="C13397">
        <f t="shared" si="418"/>
        <v>1</v>
      </c>
      <c r="H13397" s="1" t="s">
        <v>3</v>
      </c>
      <c r="J13397">
        <f t="shared" si="419"/>
        <v>2</v>
      </c>
    </row>
    <row r="13398" spans="1:10" x14ac:dyDescent="0.2">
      <c r="A13398" s="1" t="s">
        <v>1</v>
      </c>
      <c r="C13398">
        <f t="shared" si="418"/>
        <v>1</v>
      </c>
      <c r="H13398" s="1" t="s">
        <v>4</v>
      </c>
      <c r="J13398">
        <f t="shared" si="419"/>
        <v>3</v>
      </c>
    </row>
    <row r="13399" spans="1:10" x14ac:dyDescent="0.2">
      <c r="A13399" s="1" t="s">
        <v>1</v>
      </c>
      <c r="C13399">
        <f t="shared" si="418"/>
        <v>1</v>
      </c>
      <c r="H13399" s="1" t="s">
        <v>3</v>
      </c>
      <c r="J13399">
        <f t="shared" si="419"/>
        <v>2</v>
      </c>
    </row>
    <row r="13400" spans="1:10" x14ac:dyDescent="0.2">
      <c r="A13400" s="1" t="s">
        <v>1</v>
      </c>
      <c r="C13400">
        <f t="shared" si="418"/>
        <v>1</v>
      </c>
      <c r="H13400" s="1" t="s">
        <v>3</v>
      </c>
      <c r="J13400">
        <f t="shared" si="419"/>
        <v>2</v>
      </c>
    </row>
    <row r="13401" spans="1:10" x14ac:dyDescent="0.2">
      <c r="A13401" s="1" t="s">
        <v>1</v>
      </c>
      <c r="C13401">
        <f t="shared" si="418"/>
        <v>1</v>
      </c>
      <c r="H13401" s="1" t="s">
        <v>3</v>
      </c>
      <c r="J13401">
        <f t="shared" si="419"/>
        <v>2</v>
      </c>
    </row>
    <row r="13402" spans="1:10" x14ac:dyDescent="0.2">
      <c r="A13402" s="1" t="s">
        <v>1</v>
      </c>
      <c r="C13402">
        <f t="shared" si="418"/>
        <v>1</v>
      </c>
      <c r="H13402" s="1" t="s">
        <v>3</v>
      </c>
      <c r="J13402">
        <f t="shared" si="419"/>
        <v>2</v>
      </c>
    </row>
    <row r="13403" spans="1:10" x14ac:dyDescent="0.2">
      <c r="A13403" s="1" t="s">
        <v>1</v>
      </c>
      <c r="C13403">
        <f t="shared" si="418"/>
        <v>1</v>
      </c>
      <c r="H13403" s="1" t="s">
        <v>11</v>
      </c>
      <c r="J13403">
        <f t="shared" si="419"/>
        <v>9</v>
      </c>
    </row>
    <row r="13404" spans="1:10" x14ac:dyDescent="0.2">
      <c r="A13404" s="1" t="s">
        <v>1</v>
      </c>
      <c r="C13404">
        <f t="shared" si="418"/>
        <v>1</v>
      </c>
      <c r="H13404" s="1" t="s">
        <v>5</v>
      </c>
      <c r="J13404">
        <f t="shared" si="419"/>
        <v>4</v>
      </c>
    </row>
    <row r="13405" spans="1:10" x14ac:dyDescent="0.2">
      <c r="A13405" s="1" t="s">
        <v>1</v>
      </c>
      <c r="C13405">
        <f t="shared" si="418"/>
        <v>1</v>
      </c>
      <c r="H13405" s="1" t="s">
        <v>4</v>
      </c>
      <c r="J13405">
        <f t="shared" si="419"/>
        <v>3</v>
      </c>
    </row>
    <row r="13406" spans="1:10" x14ac:dyDescent="0.2">
      <c r="A13406" s="1" t="s">
        <v>1</v>
      </c>
      <c r="C13406">
        <f t="shared" si="418"/>
        <v>1</v>
      </c>
      <c r="H13406" s="1" t="s">
        <v>4</v>
      </c>
      <c r="J13406">
        <f t="shared" si="419"/>
        <v>3</v>
      </c>
    </row>
    <row r="13407" spans="1:10" x14ac:dyDescent="0.2">
      <c r="A13407" s="1" t="s">
        <v>1</v>
      </c>
      <c r="C13407">
        <f t="shared" si="418"/>
        <v>1</v>
      </c>
      <c r="H13407" s="1" t="s">
        <v>4</v>
      </c>
      <c r="J13407">
        <f t="shared" si="419"/>
        <v>3</v>
      </c>
    </row>
    <row r="13408" spans="1:10" x14ac:dyDescent="0.2">
      <c r="A13408" s="1" t="s">
        <v>1</v>
      </c>
      <c r="C13408">
        <f t="shared" si="418"/>
        <v>1</v>
      </c>
      <c r="H13408" s="1" t="s">
        <v>4</v>
      </c>
      <c r="J13408">
        <f t="shared" si="419"/>
        <v>3</v>
      </c>
    </row>
    <row r="13409" spans="1:10" x14ac:dyDescent="0.2">
      <c r="A13409" s="1" t="s">
        <v>1</v>
      </c>
      <c r="C13409">
        <f t="shared" si="418"/>
        <v>1</v>
      </c>
      <c r="H13409" s="1" t="s">
        <v>5</v>
      </c>
      <c r="J13409">
        <f t="shared" si="419"/>
        <v>4</v>
      </c>
    </row>
    <row r="13410" spans="1:10" x14ac:dyDescent="0.2">
      <c r="A13410" s="1" t="s">
        <v>1</v>
      </c>
      <c r="C13410">
        <f t="shared" si="418"/>
        <v>1</v>
      </c>
      <c r="H13410" s="1" t="s">
        <v>3</v>
      </c>
      <c r="J13410">
        <f t="shared" si="419"/>
        <v>2</v>
      </c>
    </row>
    <row r="13411" spans="1:10" x14ac:dyDescent="0.2">
      <c r="A13411" s="1" t="s">
        <v>1</v>
      </c>
      <c r="C13411">
        <f t="shared" si="418"/>
        <v>1</v>
      </c>
      <c r="H13411" s="1" t="s">
        <v>4</v>
      </c>
      <c r="J13411">
        <f t="shared" si="419"/>
        <v>3</v>
      </c>
    </row>
    <row r="13412" spans="1:10" x14ac:dyDescent="0.2">
      <c r="A13412" s="1" t="s">
        <v>1</v>
      </c>
      <c r="C13412">
        <f t="shared" si="418"/>
        <v>1</v>
      </c>
      <c r="H13412" s="1" t="s">
        <v>11</v>
      </c>
      <c r="J13412">
        <f t="shared" si="419"/>
        <v>9</v>
      </c>
    </row>
    <row r="13413" spans="1:10" x14ac:dyDescent="0.2">
      <c r="A13413" s="1" t="s">
        <v>1</v>
      </c>
      <c r="C13413">
        <f t="shared" si="418"/>
        <v>1</v>
      </c>
      <c r="H13413" s="1" t="s">
        <v>10</v>
      </c>
      <c r="J13413">
        <f t="shared" si="419"/>
        <v>8</v>
      </c>
    </row>
    <row r="13414" spans="1:10" x14ac:dyDescent="0.2">
      <c r="A13414" s="1" t="s">
        <v>1</v>
      </c>
      <c r="C13414">
        <f t="shared" si="418"/>
        <v>1</v>
      </c>
      <c r="H13414" s="1" t="s">
        <v>3</v>
      </c>
      <c r="J13414">
        <f t="shared" si="419"/>
        <v>2</v>
      </c>
    </row>
    <row r="13415" spans="1:10" x14ac:dyDescent="0.2">
      <c r="A13415" s="1" t="s">
        <v>1</v>
      </c>
      <c r="C13415">
        <f t="shared" si="418"/>
        <v>1</v>
      </c>
      <c r="H13415" s="1" t="s">
        <v>3</v>
      </c>
      <c r="J13415">
        <f t="shared" si="419"/>
        <v>2</v>
      </c>
    </row>
    <row r="13416" spans="1:10" x14ac:dyDescent="0.2">
      <c r="A13416" s="1" t="s">
        <v>1</v>
      </c>
      <c r="C13416">
        <f t="shared" si="418"/>
        <v>1</v>
      </c>
      <c r="H13416" s="1" t="s">
        <v>2</v>
      </c>
      <c r="J13416">
        <f t="shared" si="419"/>
        <v>1</v>
      </c>
    </row>
    <row r="13417" spans="1:10" x14ac:dyDescent="0.2">
      <c r="A13417" s="1" t="s">
        <v>1</v>
      </c>
      <c r="C13417">
        <f t="shared" si="418"/>
        <v>1</v>
      </c>
      <c r="H13417" s="1" t="s">
        <v>4</v>
      </c>
      <c r="J13417">
        <f t="shared" si="419"/>
        <v>3</v>
      </c>
    </row>
    <row r="13418" spans="1:10" x14ac:dyDescent="0.2">
      <c r="A13418" s="1" t="s">
        <v>1</v>
      </c>
      <c r="C13418">
        <f t="shared" si="418"/>
        <v>1</v>
      </c>
      <c r="H13418" s="1" t="s">
        <v>4</v>
      </c>
      <c r="J13418">
        <f t="shared" si="419"/>
        <v>3</v>
      </c>
    </row>
    <row r="13419" spans="1:10" x14ac:dyDescent="0.2">
      <c r="A13419" s="1" t="s">
        <v>1</v>
      </c>
      <c r="C13419">
        <f t="shared" si="418"/>
        <v>1</v>
      </c>
      <c r="H13419" s="1" t="s">
        <v>4</v>
      </c>
      <c r="J13419">
        <f t="shared" si="419"/>
        <v>3</v>
      </c>
    </row>
    <row r="13420" spans="1:10" x14ac:dyDescent="0.2">
      <c r="A13420" s="1" t="s">
        <v>1</v>
      </c>
      <c r="C13420">
        <f t="shared" si="418"/>
        <v>1</v>
      </c>
      <c r="H13420" s="1" t="s">
        <v>4</v>
      </c>
      <c r="J13420">
        <f t="shared" si="419"/>
        <v>3</v>
      </c>
    </row>
    <row r="13421" spans="1:10" x14ac:dyDescent="0.2">
      <c r="A13421" s="1" t="s">
        <v>1</v>
      </c>
      <c r="C13421">
        <f t="shared" si="418"/>
        <v>1</v>
      </c>
      <c r="H13421" s="1" t="s">
        <v>4</v>
      </c>
      <c r="J13421">
        <f t="shared" si="419"/>
        <v>3</v>
      </c>
    </row>
    <row r="13422" spans="1:10" x14ac:dyDescent="0.2">
      <c r="A13422" s="1" t="s">
        <v>1</v>
      </c>
      <c r="C13422">
        <f t="shared" si="418"/>
        <v>1</v>
      </c>
      <c r="H13422" s="1" t="s">
        <v>4</v>
      </c>
      <c r="J13422">
        <f t="shared" si="419"/>
        <v>3</v>
      </c>
    </row>
    <row r="13423" spans="1:10" x14ac:dyDescent="0.2">
      <c r="A13423" s="1" t="s">
        <v>1</v>
      </c>
      <c r="C13423">
        <f t="shared" si="418"/>
        <v>1</v>
      </c>
      <c r="H13423" s="1" t="s">
        <v>4</v>
      </c>
      <c r="J13423">
        <f t="shared" si="419"/>
        <v>3</v>
      </c>
    </row>
    <row r="13424" spans="1:10" x14ac:dyDescent="0.2">
      <c r="A13424" s="1" t="s">
        <v>1</v>
      </c>
      <c r="C13424">
        <f t="shared" si="418"/>
        <v>1</v>
      </c>
      <c r="H13424" s="1" t="s">
        <v>4</v>
      </c>
      <c r="J13424">
        <f t="shared" si="419"/>
        <v>3</v>
      </c>
    </row>
    <row r="13425" spans="1:10" x14ac:dyDescent="0.2">
      <c r="A13425" s="1" t="s">
        <v>1</v>
      </c>
      <c r="C13425">
        <f t="shared" si="418"/>
        <v>1</v>
      </c>
      <c r="H13425" s="1" t="s">
        <v>4</v>
      </c>
      <c r="J13425">
        <f t="shared" si="419"/>
        <v>3</v>
      </c>
    </row>
    <row r="13426" spans="1:10" x14ac:dyDescent="0.2">
      <c r="A13426" s="1" t="s">
        <v>1</v>
      </c>
      <c r="C13426">
        <f t="shared" si="418"/>
        <v>1</v>
      </c>
      <c r="H13426" s="1" t="s">
        <v>4</v>
      </c>
      <c r="J13426">
        <f t="shared" si="419"/>
        <v>3</v>
      </c>
    </row>
    <row r="13427" spans="1:10" x14ac:dyDescent="0.2">
      <c r="A13427" s="1" t="s">
        <v>1</v>
      </c>
      <c r="C13427">
        <f t="shared" si="418"/>
        <v>1</v>
      </c>
      <c r="H13427" s="1" t="s">
        <v>4</v>
      </c>
      <c r="J13427">
        <f t="shared" si="419"/>
        <v>3</v>
      </c>
    </row>
    <row r="13428" spans="1:10" x14ac:dyDescent="0.2">
      <c r="A13428" s="1" t="s">
        <v>1</v>
      </c>
      <c r="C13428">
        <f t="shared" si="418"/>
        <v>1</v>
      </c>
      <c r="H13428" s="1" t="s">
        <v>4</v>
      </c>
      <c r="J13428">
        <f t="shared" si="419"/>
        <v>3</v>
      </c>
    </row>
    <row r="13429" spans="1:10" x14ac:dyDescent="0.2">
      <c r="A13429" s="1" t="s">
        <v>1</v>
      </c>
      <c r="C13429">
        <f t="shared" si="418"/>
        <v>1</v>
      </c>
      <c r="H13429" s="1" t="s">
        <v>3</v>
      </c>
      <c r="J13429">
        <f t="shared" si="419"/>
        <v>2</v>
      </c>
    </row>
    <row r="13430" spans="1:10" x14ac:dyDescent="0.2">
      <c r="A13430" s="1" t="s">
        <v>1</v>
      </c>
      <c r="C13430">
        <f t="shared" si="418"/>
        <v>1</v>
      </c>
      <c r="H13430" s="1" t="s">
        <v>5</v>
      </c>
      <c r="J13430">
        <f t="shared" si="419"/>
        <v>4</v>
      </c>
    </row>
    <row r="13431" spans="1:10" x14ac:dyDescent="0.2">
      <c r="A13431" s="1" t="s">
        <v>1</v>
      </c>
      <c r="C13431">
        <f t="shared" si="418"/>
        <v>1</v>
      </c>
      <c r="H13431" s="1" t="s">
        <v>4</v>
      </c>
      <c r="J13431">
        <f t="shared" si="419"/>
        <v>3</v>
      </c>
    </row>
    <row r="13432" spans="1:10" x14ac:dyDescent="0.2">
      <c r="A13432" s="1" t="s">
        <v>1</v>
      </c>
      <c r="C13432">
        <f t="shared" si="418"/>
        <v>1</v>
      </c>
      <c r="H13432" s="1" t="s">
        <v>4</v>
      </c>
      <c r="J13432">
        <f t="shared" si="419"/>
        <v>3</v>
      </c>
    </row>
    <row r="13433" spans="1:10" x14ac:dyDescent="0.2">
      <c r="A13433" s="1" t="s">
        <v>1</v>
      </c>
      <c r="C13433">
        <f t="shared" si="418"/>
        <v>1</v>
      </c>
      <c r="H13433" s="1" t="s">
        <v>3</v>
      </c>
      <c r="J13433">
        <f t="shared" si="419"/>
        <v>2</v>
      </c>
    </row>
    <row r="13434" spans="1:10" x14ac:dyDescent="0.2">
      <c r="A13434" s="1" t="s">
        <v>1</v>
      </c>
      <c r="C13434">
        <f t="shared" si="418"/>
        <v>1</v>
      </c>
      <c r="H13434" s="1" t="s">
        <v>3</v>
      </c>
      <c r="J13434">
        <f t="shared" si="419"/>
        <v>2</v>
      </c>
    </row>
    <row r="13435" spans="1:10" x14ac:dyDescent="0.2">
      <c r="A13435" s="1" t="s">
        <v>1</v>
      </c>
      <c r="C13435">
        <f t="shared" si="418"/>
        <v>1</v>
      </c>
      <c r="H13435" s="1" t="s">
        <v>4</v>
      </c>
      <c r="J13435">
        <f t="shared" si="419"/>
        <v>3</v>
      </c>
    </row>
    <row r="13436" spans="1:10" x14ac:dyDescent="0.2">
      <c r="A13436" s="1" t="s">
        <v>1</v>
      </c>
      <c r="C13436">
        <f t="shared" si="418"/>
        <v>1</v>
      </c>
      <c r="H13436" s="1" t="s">
        <v>5</v>
      </c>
      <c r="J13436">
        <f t="shared" si="419"/>
        <v>4</v>
      </c>
    </row>
    <row r="13437" spans="1:10" x14ac:dyDescent="0.2">
      <c r="A13437" s="1" t="s">
        <v>1</v>
      </c>
      <c r="C13437">
        <f t="shared" si="418"/>
        <v>1</v>
      </c>
      <c r="H13437" s="1" t="s">
        <v>3</v>
      </c>
      <c r="J13437">
        <f t="shared" si="419"/>
        <v>2</v>
      </c>
    </row>
    <row r="13438" spans="1:10" x14ac:dyDescent="0.2">
      <c r="A13438" s="1" t="s">
        <v>1</v>
      </c>
      <c r="C13438">
        <f t="shared" si="418"/>
        <v>1</v>
      </c>
      <c r="H13438" s="1" t="s">
        <v>3</v>
      </c>
      <c r="J13438">
        <f t="shared" si="419"/>
        <v>2</v>
      </c>
    </row>
    <row r="13439" spans="1:10" x14ac:dyDescent="0.2">
      <c r="A13439" s="1" t="s">
        <v>1</v>
      </c>
      <c r="C13439">
        <f t="shared" si="418"/>
        <v>1</v>
      </c>
      <c r="H13439" s="1" t="s">
        <v>4</v>
      </c>
      <c r="J13439">
        <f t="shared" si="419"/>
        <v>3</v>
      </c>
    </row>
    <row r="13440" spans="1:10" x14ac:dyDescent="0.2">
      <c r="A13440" s="1" t="s">
        <v>1</v>
      </c>
      <c r="C13440">
        <f t="shared" si="418"/>
        <v>1</v>
      </c>
      <c r="H13440" s="1" t="s">
        <v>11</v>
      </c>
      <c r="J13440">
        <f t="shared" si="419"/>
        <v>9</v>
      </c>
    </row>
    <row r="13441" spans="1:10" x14ac:dyDescent="0.2">
      <c r="A13441" s="1" t="s">
        <v>1</v>
      </c>
      <c r="C13441">
        <f t="shared" si="418"/>
        <v>1</v>
      </c>
      <c r="H13441" s="1" t="s">
        <v>2</v>
      </c>
      <c r="J13441">
        <f t="shared" si="419"/>
        <v>1</v>
      </c>
    </row>
    <row r="13442" spans="1:10" x14ac:dyDescent="0.2">
      <c r="A13442" s="1" t="s">
        <v>1</v>
      </c>
      <c r="C13442">
        <f t="shared" ref="C13442:C13505" si="420">IF(A13442="1H",0,IF(A13442="2H",1))</f>
        <v>1</v>
      </c>
      <c r="H13442" s="1" t="s">
        <v>3</v>
      </c>
      <c r="J13442">
        <f t="shared" ref="J13442:J13505" si="421">VLOOKUP(H13442,$E$1:$F$11,2,FALSE)</f>
        <v>2</v>
      </c>
    </row>
    <row r="13443" spans="1:10" x14ac:dyDescent="0.2">
      <c r="A13443" s="1" t="s">
        <v>1</v>
      </c>
      <c r="C13443">
        <f t="shared" si="420"/>
        <v>1</v>
      </c>
      <c r="H13443" s="1" t="s">
        <v>3</v>
      </c>
      <c r="J13443">
        <f t="shared" si="421"/>
        <v>2</v>
      </c>
    </row>
    <row r="13444" spans="1:10" x14ac:dyDescent="0.2">
      <c r="A13444" s="1" t="s">
        <v>1</v>
      </c>
      <c r="C13444">
        <f t="shared" si="420"/>
        <v>1</v>
      </c>
      <c r="H13444" s="1" t="s">
        <v>4</v>
      </c>
      <c r="J13444">
        <f t="shared" si="421"/>
        <v>3</v>
      </c>
    </row>
    <row r="13445" spans="1:10" x14ac:dyDescent="0.2">
      <c r="A13445" s="1" t="s">
        <v>1</v>
      </c>
      <c r="C13445">
        <f t="shared" si="420"/>
        <v>1</v>
      </c>
      <c r="H13445" s="1" t="s">
        <v>4</v>
      </c>
      <c r="J13445">
        <f t="shared" si="421"/>
        <v>3</v>
      </c>
    </row>
    <row r="13446" spans="1:10" x14ac:dyDescent="0.2">
      <c r="A13446" s="1" t="s">
        <v>1</v>
      </c>
      <c r="C13446">
        <f t="shared" si="420"/>
        <v>1</v>
      </c>
      <c r="H13446" s="1" t="s">
        <v>3</v>
      </c>
      <c r="J13446">
        <f t="shared" si="421"/>
        <v>2</v>
      </c>
    </row>
    <row r="13447" spans="1:10" x14ac:dyDescent="0.2">
      <c r="A13447" s="1" t="s">
        <v>1</v>
      </c>
      <c r="C13447">
        <f t="shared" si="420"/>
        <v>1</v>
      </c>
      <c r="H13447" s="1" t="s">
        <v>3</v>
      </c>
      <c r="J13447">
        <f t="shared" si="421"/>
        <v>2</v>
      </c>
    </row>
    <row r="13448" spans="1:10" x14ac:dyDescent="0.2">
      <c r="A13448" s="1" t="s">
        <v>1</v>
      </c>
      <c r="C13448">
        <f t="shared" si="420"/>
        <v>1</v>
      </c>
      <c r="H13448" s="1" t="s">
        <v>7</v>
      </c>
      <c r="J13448">
        <f t="shared" si="421"/>
        <v>5</v>
      </c>
    </row>
    <row r="13449" spans="1:10" x14ac:dyDescent="0.2">
      <c r="A13449" s="1" t="s">
        <v>1</v>
      </c>
      <c r="C13449">
        <f t="shared" si="420"/>
        <v>1</v>
      </c>
      <c r="H13449" s="1" t="s">
        <v>2</v>
      </c>
      <c r="J13449">
        <f t="shared" si="421"/>
        <v>1</v>
      </c>
    </row>
    <row r="13450" spans="1:10" x14ac:dyDescent="0.2">
      <c r="A13450" s="1" t="s">
        <v>1</v>
      </c>
      <c r="C13450">
        <f t="shared" si="420"/>
        <v>1</v>
      </c>
      <c r="H13450" s="1" t="s">
        <v>3</v>
      </c>
      <c r="J13450">
        <f t="shared" si="421"/>
        <v>2</v>
      </c>
    </row>
    <row r="13451" spans="1:10" x14ac:dyDescent="0.2">
      <c r="A13451" s="1" t="s">
        <v>1</v>
      </c>
      <c r="C13451">
        <f t="shared" si="420"/>
        <v>1</v>
      </c>
      <c r="H13451" s="1" t="s">
        <v>3</v>
      </c>
      <c r="J13451">
        <f t="shared" si="421"/>
        <v>2</v>
      </c>
    </row>
    <row r="13452" spans="1:10" x14ac:dyDescent="0.2">
      <c r="A13452" s="1" t="s">
        <v>1</v>
      </c>
      <c r="C13452">
        <f t="shared" si="420"/>
        <v>1</v>
      </c>
      <c r="H13452" s="1" t="s">
        <v>3</v>
      </c>
      <c r="J13452">
        <f t="shared" si="421"/>
        <v>2</v>
      </c>
    </row>
    <row r="13453" spans="1:10" x14ac:dyDescent="0.2">
      <c r="A13453" s="1" t="s">
        <v>1</v>
      </c>
      <c r="C13453">
        <f t="shared" si="420"/>
        <v>1</v>
      </c>
      <c r="H13453" s="1" t="s">
        <v>3</v>
      </c>
      <c r="J13453">
        <f t="shared" si="421"/>
        <v>2</v>
      </c>
    </row>
    <row r="13454" spans="1:10" x14ac:dyDescent="0.2">
      <c r="A13454" s="1" t="s">
        <v>1</v>
      </c>
      <c r="C13454">
        <f t="shared" si="420"/>
        <v>1</v>
      </c>
      <c r="H13454" s="1" t="s">
        <v>3</v>
      </c>
      <c r="J13454">
        <f t="shared" si="421"/>
        <v>2</v>
      </c>
    </row>
    <row r="13455" spans="1:10" x14ac:dyDescent="0.2">
      <c r="A13455" s="1" t="s">
        <v>1</v>
      </c>
      <c r="C13455">
        <f t="shared" si="420"/>
        <v>1</v>
      </c>
      <c r="H13455" s="1" t="s">
        <v>4</v>
      </c>
      <c r="J13455">
        <f t="shared" si="421"/>
        <v>3</v>
      </c>
    </row>
    <row r="13456" spans="1:10" x14ac:dyDescent="0.2">
      <c r="A13456" s="1" t="s">
        <v>1</v>
      </c>
      <c r="C13456">
        <f t="shared" si="420"/>
        <v>1</v>
      </c>
      <c r="H13456" s="1" t="s">
        <v>3</v>
      </c>
      <c r="J13456">
        <f t="shared" si="421"/>
        <v>2</v>
      </c>
    </row>
    <row r="13457" spans="1:10" x14ac:dyDescent="0.2">
      <c r="A13457" s="1" t="s">
        <v>1</v>
      </c>
      <c r="C13457">
        <f t="shared" si="420"/>
        <v>1</v>
      </c>
      <c r="H13457" s="1" t="s">
        <v>3</v>
      </c>
      <c r="J13457">
        <f t="shared" si="421"/>
        <v>2</v>
      </c>
    </row>
    <row r="13458" spans="1:10" x14ac:dyDescent="0.2">
      <c r="A13458" s="1" t="s">
        <v>1</v>
      </c>
      <c r="C13458">
        <f t="shared" si="420"/>
        <v>1</v>
      </c>
      <c r="H13458" s="1" t="s">
        <v>5</v>
      </c>
      <c r="J13458">
        <f t="shared" si="421"/>
        <v>4</v>
      </c>
    </row>
    <row r="13459" spans="1:10" x14ac:dyDescent="0.2">
      <c r="A13459" s="1" t="s">
        <v>1</v>
      </c>
      <c r="C13459">
        <f t="shared" si="420"/>
        <v>1</v>
      </c>
      <c r="H13459" s="1" t="s">
        <v>3</v>
      </c>
      <c r="J13459">
        <f t="shared" si="421"/>
        <v>2</v>
      </c>
    </row>
    <row r="13460" spans="1:10" x14ac:dyDescent="0.2">
      <c r="A13460" s="1" t="s">
        <v>1</v>
      </c>
      <c r="C13460">
        <f t="shared" si="420"/>
        <v>1</v>
      </c>
      <c r="H13460" s="1" t="s">
        <v>4</v>
      </c>
      <c r="J13460">
        <f t="shared" si="421"/>
        <v>3</v>
      </c>
    </row>
    <row r="13461" spans="1:10" x14ac:dyDescent="0.2">
      <c r="A13461" s="1" t="s">
        <v>1</v>
      </c>
      <c r="C13461">
        <f t="shared" si="420"/>
        <v>1</v>
      </c>
      <c r="H13461" s="1" t="s">
        <v>3</v>
      </c>
      <c r="J13461">
        <f t="shared" si="421"/>
        <v>2</v>
      </c>
    </row>
    <row r="13462" spans="1:10" x14ac:dyDescent="0.2">
      <c r="A13462" s="1" t="s">
        <v>1</v>
      </c>
      <c r="C13462">
        <f t="shared" si="420"/>
        <v>1</v>
      </c>
      <c r="H13462" s="1" t="s">
        <v>3</v>
      </c>
      <c r="J13462">
        <f t="shared" si="421"/>
        <v>2</v>
      </c>
    </row>
    <row r="13463" spans="1:10" x14ac:dyDescent="0.2">
      <c r="A13463" s="1" t="s">
        <v>1</v>
      </c>
      <c r="C13463">
        <f t="shared" si="420"/>
        <v>1</v>
      </c>
      <c r="H13463" s="1" t="s">
        <v>7</v>
      </c>
      <c r="J13463">
        <f t="shared" si="421"/>
        <v>5</v>
      </c>
    </row>
    <row r="13464" spans="1:10" x14ac:dyDescent="0.2">
      <c r="A13464" s="1" t="s">
        <v>1</v>
      </c>
      <c r="C13464">
        <f t="shared" si="420"/>
        <v>1</v>
      </c>
      <c r="H13464" s="1" t="s">
        <v>4</v>
      </c>
      <c r="J13464">
        <f t="shared" si="421"/>
        <v>3</v>
      </c>
    </row>
    <row r="13465" spans="1:10" x14ac:dyDescent="0.2">
      <c r="A13465" s="1" t="s">
        <v>1</v>
      </c>
      <c r="C13465">
        <f t="shared" si="420"/>
        <v>1</v>
      </c>
      <c r="H13465" s="1" t="s">
        <v>4</v>
      </c>
      <c r="J13465">
        <f t="shared" si="421"/>
        <v>3</v>
      </c>
    </row>
    <row r="13466" spans="1:10" x14ac:dyDescent="0.2">
      <c r="A13466" s="1" t="s">
        <v>1</v>
      </c>
      <c r="C13466">
        <f t="shared" si="420"/>
        <v>1</v>
      </c>
      <c r="H13466" s="1" t="s">
        <v>4</v>
      </c>
      <c r="J13466">
        <f t="shared" si="421"/>
        <v>3</v>
      </c>
    </row>
    <row r="13467" spans="1:10" x14ac:dyDescent="0.2">
      <c r="A13467" s="1" t="s">
        <v>1</v>
      </c>
      <c r="C13467">
        <f t="shared" si="420"/>
        <v>1</v>
      </c>
      <c r="H13467" s="1" t="s">
        <v>4</v>
      </c>
      <c r="J13467">
        <f t="shared" si="421"/>
        <v>3</v>
      </c>
    </row>
    <row r="13468" spans="1:10" x14ac:dyDescent="0.2">
      <c r="A13468" s="1" t="s">
        <v>1</v>
      </c>
      <c r="C13468">
        <f t="shared" si="420"/>
        <v>1</v>
      </c>
      <c r="H13468" s="1" t="s">
        <v>5</v>
      </c>
      <c r="J13468">
        <f t="shared" si="421"/>
        <v>4</v>
      </c>
    </row>
    <row r="13469" spans="1:10" x14ac:dyDescent="0.2">
      <c r="A13469" s="1" t="s">
        <v>1</v>
      </c>
      <c r="C13469">
        <f t="shared" si="420"/>
        <v>1</v>
      </c>
      <c r="H13469" s="1" t="s">
        <v>3</v>
      </c>
      <c r="J13469">
        <f t="shared" si="421"/>
        <v>2</v>
      </c>
    </row>
    <row r="13470" spans="1:10" x14ac:dyDescent="0.2">
      <c r="A13470" s="1" t="s">
        <v>1</v>
      </c>
      <c r="C13470">
        <f t="shared" si="420"/>
        <v>1</v>
      </c>
      <c r="H13470" s="1" t="s">
        <v>4</v>
      </c>
      <c r="J13470">
        <f t="shared" si="421"/>
        <v>3</v>
      </c>
    </row>
    <row r="13471" spans="1:10" x14ac:dyDescent="0.2">
      <c r="A13471" s="1" t="s">
        <v>1</v>
      </c>
      <c r="C13471">
        <f t="shared" si="420"/>
        <v>1</v>
      </c>
      <c r="H13471" s="1" t="s">
        <v>4</v>
      </c>
      <c r="J13471">
        <f t="shared" si="421"/>
        <v>3</v>
      </c>
    </row>
    <row r="13472" spans="1:10" x14ac:dyDescent="0.2">
      <c r="A13472" s="1" t="s">
        <v>1</v>
      </c>
      <c r="C13472">
        <f t="shared" si="420"/>
        <v>1</v>
      </c>
      <c r="H13472" s="1" t="s">
        <v>4</v>
      </c>
      <c r="J13472">
        <f t="shared" si="421"/>
        <v>3</v>
      </c>
    </row>
    <row r="13473" spans="1:10" x14ac:dyDescent="0.2">
      <c r="A13473" s="1" t="s">
        <v>1</v>
      </c>
      <c r="C13473">
        <f t="shared" si="420"/>
        <v>1</v>
      </c>
      <c r="H13473" s="1" t="s">
        <v>5</v>
      </c>
      <c r="J13473">
        <f t="shared" si="421"/>
        <v>4</v>
      </c>
    </row>
    <row r="13474" spans="1:10" x14ac:dyDescent="0.2">
      <c r="A13474" s="1" t="s">
        <v>1</v>
      </c>
      <c r="C13474">
        <f t="shared" si="420"/>
        <v>1</v>
      </c>
      <c r="H13474" s="1" t="s">
        <v>4</v>
      </c>
      <c r="J13474">
        <f t="shared" si="421"/>
        <v>3</v>
      </c>
    </row>
    <row r="13475" spans="1:10" x14ac:dyDescent="0.2">
      <c r="A13475" s="1" t="s">
        <v>1</v>
      </c>
      <c r="C13475">
        <f t="shared" si="420"/>
        <v>1</v>
      </c>
      <c r="H13475" s="1" t="s">
        <v>4</v>
      </c>
      <c r="J13475">
        <f t="shared" si="421"/>
        <v>3</v>
      </c>
    </row>
    <row r="13476" spans="1:10" x14ac:dyDescent="0.2">
      <c r="A13476" s="1" t="s">
        <v>1</v>
      </c>
      <c r="C13476">
        <f t="shared" si="420"/>
        <v>1</v>
      </c>
      <c r="H13476" s="1" t="s">
        <v>4</v>
      </c>
      <c r="J13476">
        <f t="shared" si="421"/>
        <v>3</v>
      </c>
    </row>
    <row r="13477" spans="1:10" x14ac:dyDescent="0.2">
      <c r="A13477" s="1" t="s">
        <v>1</v>
      </c>
      <c r="C13477">
        <f t="shared" si="420"/>
        <v>1</v>
      </c>
      <c r="H13477" s="1" t="s">
        <v>4</v>
      </c>
      <c r="J13477">
        <f t="shared" si="421"/>
        <v>3</v>
      </c>
    </row>
    <row r="13478" spans="1:10" x14ac:dyDescent="0.2">
      <c r="A13478" s="1" t="s">
        <v>1</v>
      </c>
      <c r="C13478">
        <f t="shared" si="420"/>
        <v>1</v>
      </c>
      <c r="H13478" s="1" t="s">
        <v>4</v>
      </c>
      <c r="J13478">
        <f t="shared" si="421"/>
        <v>3</v>
      </c>
    </row>
    <row r="13479" spans="1:10" x14ac:dyDescent="0.2">
      <c r="A13479" s="1" t="s">
        <v>1</v>
      </c>
      <c r="C13479">
        <f t="shared" si="420"/>
        <v>1</v>
      </c>
      <c r="H13479" s="1" t="s">
        <v>5</v>
      </c>
      <c r="J13479">
        <f t="shared" si="421"/>
        <v>4</v>
      </c>
    </row>
    <row r="13480" spans="1:10" x14ac:dyDescent="0.2">
      <c r="A13480" s="1" t="s">
        <v>1</v>
      </c>
      <c r="C13480">
        <f t="shared" si="420"/>
        <v>1</v>
      </c>
      <c r="H13480" s="1" t="s">
        <v>3</v>
      </c>
      <c r="J13480">
        <f t="shared" si="421"/>
        <v>2</v>
      </c>
    </row>
    <row r="13481" spans="1:10" x14ac:dyDescent="0.2">
      <c r="A13481" s="1" t="s">
        <v>1</v>
      </c>
      <c r="C13481">
        <f t="shared" si="420"/>
        <v>1</v>
      </c>
      <c r="H13481" s="1" t="s">
        <v>3</v>
      </c>
      <c r="J13481">
        <f t="shared" si="421"/>
        <v>2</v>
      </c>
    </row>
    <row r="13482" spans="1:10" x14ac:dyDescent="0.2">
      <c r="A13482" s="1" t="s">
        <v>1</v>
      </c>
      <c r="C13482">
        <f t="shared" si="420"/>
        <v>1</v>
      </c>
      <c r="H13482" s="1" t="s">
        <v>4</v>
      </c>
      <c r="J13482">
        <f t="shared" si="421"/>
        <v>3</v>
      </c>
    </row>
    <row r="13483" spans="1:10" x14ac:dyDescent="0.2">
      <c r="A13483" s="1" t="s">
        <v>1</v>
      </c>
      <c r="C13483">
        <f t="shared" si="420"/>
        <v>1</v>
      </c>
      <c r="H13483" s="1" t="s">
        <v>5</v>
      </c>
      <c r="J13483">
        <f t="shared" si="421"/>
        <v>4</v>
      </c>
    </row>
    <row r="13484" spans="1:10" x14ac:dyDescent="0.2">
      <c r="A13484" s="1" t="s">
        <v>1</v>
      </c>
      <c r="C13484">
        <f t="shared" si="420"/>
        <v>1</v>
      </c>
      <c r="H13484" s="1" t="s">
        <v>4</v>
      </c>
      <c r="J13484">
        <f t="shared" si="421"/>
        <v>3</v>
      </c>
    </row>
    <row r="13485" spans="1:10" x14ac:dyDescent="0.2">
      <c r="A13485" s="1" t="s">
        <v>1</v>
      </c>
      <c r="C13485">
        <f t="shared" si="420"/>
        <v>1</v>
      </c>
      <c r="H13485" s="1" t="s">
        <v>4</v>
      </c>
      <c r="J13485">
        <f t="shared" si="421"/>
        <v>3</v>
      </c>
    </row>
    <row r="13486" spans="1:10" x14ac:dyDescent="0.2">
      <c r="A13486" s="1" t="s">
        <v>1</v>
      </c>
      <c r="C13486">
        <f t="shared" si="420"/>
        <v>1</v>
      </c>
      <c r="H13486" s="1" t="s">
        <v>4</v>
      </c>
      <c r="J13486">
        <f t="shared" si="421"/>
        <v>3</v>
      </c>
    </row>
    <row r="13487" spans="1:10" x14ac:dyDescent="0.2">
      <c r="A13487" s="1" t="s">
        <v>1</v>
      </c>
      <c r="C13487">
        <f t="shared" si="420"/>
        <v>1</v>
      </c>
      <c r="H13487" s="1" t="s">
        <v>4</v>
      </c>
      <c r="J13487">
        <f t="shared" si="421"/>
        <v>3</v>
      </c>
    </row>
    <row r="13488" spans="1:10" x14ac:dyDescent="0.2">
      <c r="A13488" s="1" t="s">
        <v>1</v>
      </c>
      <c r="C13488">
        <f t="shared" si="420"/>
        <v>1</v>
      </c>
      <c r="H13488" s="1" t="s">
        <v>4</v>
      </c>
      <c r="J13488">
        <f t="shared" si="421"/>
        <v>3</v>
      </c>
    </row>
    <row r="13489" spans="1:10" x14ac:dyDescent="0.2">
      <c r="A13489" s="1" t="s">
        <v>1</v>
      </c>
      <c r="C13489">
        <f t="shared" si="420"/>
        <v>1</v>
      </c>
      <c r="H13489" s="1" t="s">
        <v>4</v>
      </c>
      <c r="J13489">
        <f t="shared" si="421"/>
        <v>3</v>
      </c>
    </row>
    <row r="13490" spans="1:10" x14ac:dyDescent="0.2">
      <c r="A13490" s="1" t="s">
        <v>1</v>
      </c>
      <c r="C13490">
        <f t="shared" si="420"/>
        <v>1</v>
      </c>
      <c r="H13490" s="1" t="s">
        <v>4</v>
      </c>
      <c r="J13490">
        <f t="shared" si="421"/>
        <v>3</v>
      </c>
    </row>
    <row r="13491" spans="1:10" x14ac:dyDescent="0.2">
      <c r="A13491" s="1" t="s">
        <v>1</v>
      </c>
      <c r="C13491">
        <f t="shared" si="420"/>
        <v>1</v>
      </c>
      <c r="H13491" s="1" t="s">
        <v>4</v>
      </c>
      <c r="J13491">
        <f t="shared" si="421"/>
        <v>3</v>
      </c>
    </row>
    <row r="13492" spans="1:10" x14ac:dyDescent="0.2">
      <c r="A13492" s="1" t="s">
        <v>1</v>
      </c>
      <c r="C13492">
        <f t="shared" si="420"/>
        <v>1</v>
      </c>
      <c r="H13492" s="1" t="s">
        <v>4</v>
      </c>
      <c r="J13492">
        <f t="shared" si="421"/>
        <v>3</v>
      </c>
    </row>
    <row r="13493" spans="1:10" x14ac:dyDescent="0.2">
      <c r="A13493" s="1" t="s">
        <v>1</v>
      </c>
      <c r="C13493">
        <f t="shared" si="420"/>
        <v>1</v>
      </c>
      <c r="H13493" s="1" t="s">
        <v>4</v>
      </c>
      <c r="J13493">
        <f t="shared" si="421"/>
        <v>3</v>
      </c>
    </row>
    <row r="13494" spans="1:10" x14ac:dyDescent="0.2">
      <c r="A13494" s="1" t="s">
        <v>1</v>
      </c>
      <c r="C13494">
        <f t="shared" si="420"/>
        <v>1</v>
      </c>
      <c r="H13494" s="1" t="s">
        <v>4</v>
      </c>
      <c r="J13494">
        <f t="shared" si="421"/>
        <v>3</v>
      </c>
    </row>
    <row r="13495" spans="1:10" x14ac:dyDescent="0.2">
      <c r="A13495" s="1" t="s">
        <v>1</v>
      </c>
      <c r="C13495">
        <f t="shared" si="420"/>
        <v>1</v>
      </c>
      <c r="H13495" s="1" t="s">
        <v>4</v>
      </c>
      <c r="J13495">
        <f t="shared" si="421"/>
        <v>3</v>
      </c>
    </row>
    <row r="13496" spans="1:10" x14ac:dyDescent="0.2">
      <c r="A13496" s="1" t="s">
        <v>1</v>
      </c>
      <c r="C13496">
        <f t="shared" si="420"/>
        <v>1</v>
      </c>
      <c r="H13496" s="1" t="s">
        <v>4</v>
      </c>
      <c r="J13496">
        <f t="shared" si="421"/>
        <v>3</v>
      </c>
    </row>
    <row r="13497" spans="1:10" x14ac:dyDescent="0.2">
      <c r="A13497" s="1" t="s">
        <v>1</v>
      </c>
      <c r="C13497">
        <f t="shared" si="420"/>
        <v>1</v>
      </c>
      <c r="H13497" s="1" t="s">
        <v>4</v>
      </c>
      <c r="J13497">
        <f t="shared" si="421"/>
        <v>3</v>
      </c>
    </row>
    <row r="13498" spans="1:10" x14ac:dyDescent="0.2">
      <c r="A13498" s="1" t="s">
        <v>1</v>
      </c>
      <c r="C13498">
        <f t="shared" si="420"/>
        <v>1</v>
      </c>
      <c r="H13498" s="1" t="s">
        <v>4</v>
      </c>
      <c r="J13498">
        <f t="shared" si="421"/>
        <v>3</v>
      </c>
    </row>
    <row r="13499" spans="1:10" x14ac:dyDescent="0.2">
      <c r="A13499" s="1" t="s">
        <v>1</v>
      </c>
      <c r="C13499">
        <f t="shared" si="420"/>
        <v>1</v>
      </c>
      <c r="H13499" s="1" t="s">
        <v>4</v>
      </c>
      <c r="J13499">
        <f t="shared" si="421"/>
        <v>3</v>
      </c>
    </row>
    <row r="13500" spans="1:10" x14ac:dyDescent="0.2">
      <c r="A13500" s="1" t="s">
        <v>1</v>
      </c>
      <c r="C13500">
        <f t="shared" si="420"/>
        <v>1</v>
      </c>
      <c r="H13500" s="1" t="s">
        <v>4</v>
      </c>
      <c r="J13500">
        <f t="shared" si="421"/>
        <v>3</v>
      </c>
    </row>
    <row r="13501" spans="1:10" x14ac:dyDescent="0.2">
      <c r="A13501" s="1" t="s">
        <v>1</v>
      </c>
      <c r="C13501">
        <f t="shared" si="420"/>
        <v>1</v>
      </c>
      <c r="H13501" s="1" t="s">
        <v>4</v>
      </c>
      <c r="J13501">
        <f t="shared" si="421"/>
        <v>3</v>
      </c>
    </row>
    <row r="13502" spans="1:10" x14ac:dyDescent="0.2">
      <c r="A13502" s="1" t="s">
        <v>1</v>
      </c>
      <c r="C13502">
        <f t="shared" si="420"/>
        <v>1</v>
      </c>
      <c r="H13502" s="1" t="s">
        <v>5</v>
      </c>
      <c r="J13502">
        <f t="shared" si="421"/>
        <v>4</v>
      </c>
    </row>
    <row r="13503" spans="1:10" x14ac:dyDescent="0.2">
      <c r="A13503" s="1" t="s">
        <v>1</v>
      </c>
      <c r="C13503">
        <f t="shared" si="420"/>
        <v>1</v>
      </c>
      <c r="H13503" s="1" t="s">
        <v>4</v>
      </c>
      <c r="J13503">
        <f t="shared" si="421"/>
        <v>3</v>
      </c>
    </row>
    <row r="13504" spans="1:10" x14ac:dyDescent="0.2">
      <c r="A13504" s="1" t="s">
        <v>1</v>
      </c>
      <c r="C13504">
        <f t="shared" si="420"/>
        <v>1</v>
      </c>
      <c r="H13504" s="1" t="s">
        <v>4</v>
      </c>
      <c r="J13504">
        <f t="shared" si="421"/>
        <v>3</v>
      </c>
    </row>
    <row r="13505" spans="1:10" x14ac:dyDescent="0.2">
      <c r="A13505" s="1" t="s">
        <v>1</v>
      </c>
      <c r="C13505">
        <f t="shared" si="420"/>
        <v>1</v>
      </c>
      <c r="H13505" s="1" t="s">
        <v>5</v>
      </c>
      <c r="J13505">
        <f t="shared" si="421"/>
        <v>4</v>
      </c>
    </row>
    <row r="13506" spans="1:10" x14ac:dyDescent="0.2">
      <c r="A13506" s="1" t="s">
        <v>1</v>
      </c>
      <c r="C13506">
        <f t="shared" ref="C13506:C13569" si="422">IF(A13506="1H",0,IF(A13506="2H",1))</f>
        <v>1</v>
      </c>
      <c r="H13506" s="1" t="s">
        <v>3</v>
      </c>
      <c r="J13506">
        <f t="shared" ref="J13506:J13569" si="423">VLOOKUP(H13506,$E$1:$F$11,2,FALSE)</f>
        <v>2</v>
      </c>
    </row>
    <row r="13507" spans="1:10" x14ac:dyDescent="0.2">
      <c r="A13507" s="1" t="s">
        <v>1</v>
      </c>
      <c r="C13507">
        <f t="shared" si="422"/>
        <v>1</v>
      </c>
      <c r="H13507" s="1" t="s">
        <v>2</v>
      </c>
      <c r="J13507">
        <f t="shared" si="423"/>
        <v>1</v>
      </c>
    </row>
    <row r="13508" spans="1:10" x14ac:dyDescent="0.2">
      <c r="A13508" s="1" t="s">
        <v>1</v>
      </c>
      <c r="C13508">
        <f t="shared" si="422"/>
        <v>1</v>
      </c>
      <c r="H13508" s="1" t="s">
        <v>3</v>
      </c>
      <c r="J13508">
        <f t="shared" si="423"/>
        <v>2</v>
      </c>
    </row>
    <row r="13509" spans="1:10" x14ac:dyDescent="0.2">
      <c r="A13509" s="1" t="s">
        <v>1</v>
      </c>
      <c r="C13509">
        <f t="shared" si="422"/>
        <v>1</v>
      </c>
      <c r="H13509" s="1" t="s">
        <v>3</v>
      </c>
      <c r="J13509">
        <f t="shared" si="423"/>
        <v>2</v>
      </c>
    </row>
    <row r="13510" spans="1:10" x14ac:dyDescent="0.2">
      <c r="A13510" s="1" t="s">
        <v>1</v>
      </c>
      <c r="C13510">
        <f t="shared" si="422"/>
        <v>1</v>
      </c>
      <c r="H13510" s="1" t="s">
        <v>3</v>
      </c>
      <c r="J13510">
        <f t="shared" si="423"/>
        <v>2</v>
      </c>
    </row>
    <row r="13511" spans="1:10" x14ac:dyDescent="0.2">
      <c r="A13511" s="1" t="s">
        <v>1</v>
      </c>
      <c r="C13511">
        <f t="shared" si="422"/>
        <v>1</v>
      </c>
      <c r="H13511" s="1" t="s">
        <v>3</v>
      </c>
      <c r="J13511">
        <f t="shared" si="423"/>
        <v>2</v>
      </c>
    </row>
    <row r="13512" spans="1:10" x14ac:dyDescent="0.2">
      <c r="A13512" s="1" t="s">
        <v>1</v>
      </c>
      <c r="C13512">
        <f t="shared" si="422"/>
        <v>1</v>
      </c>
      <c r="H13512" s="1" t="s">
        <v>2</v>
      </c>
      <c r="J13512">
        <f t="shared" si="423"/>
        <v>1</v>
      </c>
    </row>
    <row r="13513" spans="1:10" x14ac:dyDescent="0.2">
      <c r="A13513" s="1" t="s">
        <v>1</v>
      </c>
      <c r="C13513">
        <f t="shared" si="422"/>
        <v>1</v>
      </c>
      <c r="H13513" s="1" t="s">
        <v>4</v>
      </c>
      <c r="J13513">
        <f t="shared" si="423"/>
        <v>3</v>
      </c>
    </row>
    <row r="13514" spans="1:10" x14ac:dyDescent="0.2">
      <c r="A13514" s="1" t="s">
        <v>1</v>
      </c>
      <c r="C13514">
        <f t="shared" si="422"/>
        <v>1</v>
      </c>
      <c r="H13514" s="1" t="s">
        <v>4</v>
      </c>
      <c r="J13514">
        <f t="shared" si="423"/>
        <v>3</v>
      </c>
    </row>
    <row r="13515" spans="1:10" x14ac:dyDescent="0.2">
      <c r="A13515" s="1" t="s">
        <v>1</v>
      </c>
      <c r="C13515">
        <f t="shared" si="422"/>
        <v>1</v>
      </c>
      <c r="H13515" s="1" t="s">
        <v>4</v>
      </c>
      <c r="J13515">
        <f t="shared" si="423"/>
        <v>3</v>
      </c>
    </row>
    <row r="13516" spans="1:10" x14ac:dyDescent="0.2">
      <c r="A13516" s="1" t="s">
        <v>1</v>
      </c>
      <c r="C13516">
        <f t="shared" si="422"/>
        <v>1</v>
      </c>
      <c r="H13516" s="1" t="s">
        <v>4</v>
      </c>
      <c r="J13516">
        <f t="shared" si="423"/>
        <v>3</v>
      </c>
    </row>
    <row r="13517" spans="1:10" x14ac:dyDescent="0.2">
      <c r="A13517" s="1" t="s">
        <v>1</v>
      </c>
      <c r="C13517">
        <f t="shared" si="422"/>
        <v>1</v>
      </c>
      <c r="H13517" s="1" t="s">
        <v>4</v>
      </c>
      <c r="J13517">
        <f t="shared" si="423"/>
        <v>3</v>
      </c>
    </row>
    <row r="13518" spans="1:10" x14ac:dyDescent="0.2">
      <c r="A13518" s="1" t="s">
        <v>1</v>
      </c>
      <c r="C13518">
        <f t="shared" si="422"/>
        <v>1</v>
      </c>
      <c r="H13518" s="1" t="s">
        <v>4</v>
      </c>
      <c r="J13518">
        <f t="shared" si="423"/>
        <v>3</v>
      </c>
    </row>
    <row r="13519" spans="1:10" x14ac:dyDescent="0.2">
      <c r="A13519" s="1" t="s">
        <v>1</v>
      </c>
      <c r="C13519">
        <f t="shared" si="422"/>
        <v>1</v>
      </c>
      <c r="H13519" s="1" t="s">
        <v>3</v>
      </c>
      <c r="J13519">
        <f t="shared" si="423"/>
        <v>2</v>
      </c>
    </row>
    <row r="13520" spans="1:10" x14ac:dyDescent="0.2">
      <c r="A13520" s="1" t="s">
        <v>1</v>
      </c>
      <c r="C13520">
        <f t="shared" si="422"/>
        <v>1</v>
      </c>
      <c r="H13520" s="1" t="s">
        <v>3</v>
      </c>
      <c r="J13520">
        <f t="shared" si="423"/>
        <v>2</v>
      </c>
    </row>
    <row r="13521" spans="1:10" x14ac:dyDescent="0.2">
      <c r="A13521" s="1" t="s">
        <v>1</v>
      </c>
      <c r="C13521">
        <f t="shared" si="422"/>
        <v>1</v>
      </c>
      <c r="H13521" s="1" t="s">
        <v>4</v>
      </c>
      <c r="J13521">
        <f t="shared" si="423"/>
        <v>3</v>
      </c>
    </row>
    <row r="13522" spans="1:10" x14ac:dyDescent="0.2">
      <c r="A13522" s="1" t="s">
        <v>1</v>
      </c>
      <c r="C13522">
        <f t="shared" si="422"/>
        <v>1</v>
      </c>
      <c r="H13522" s="1" t="s">
        <v>5</v>
      </c>
      <c r="J13522">
        <f t="shared" si="423"/>
        <v>4</v>
      </c>
    </row>
    <row r="13523" spans="1:10" x14ac:dyDescent="0.2">
      <c r="A13523" s="1" t="s">
        <v>1</v>
      </c>
      <c r="C13523">
        <f t="shared" si="422"/>
        <v>1</v>
      </c>
      <c r="H13523" s="1" t="s">
        <v>4</v>
      </c>
      <c r="J13523">
        <f t="shared" si="423"/>
        <v>3</v>
      </c>
    </row>
    <row r="13524" spans="1:10" x14ac:dyDescent="0.2">
      <c r="A13524" s="1" t="s">
        <v>1</v>
      </c>
      <c r="C13524">
        <f t="shared" si="422"/>
        <v>1</v>
      </c>
      <c r="H13524" s="1" t="s">
        <v>4</v>
      </c>
      <c r="J13524">
        <f t="shared" si="423"/>
        <v>3</v>
      </c>
    </row>
    <row r="13525" spans="1:10" x14ac:dyDescent="0.2">
      <c r="A13525" s="1" t="s">
        <v>1</v>
      </c>
      <c r="C13525">
        <f t="shared" si="422"/>
        <v>1</v>
      </c>
      <c r="H13525" s="1" t="s">
        <v>3</v>
      </c>
      <c r="J13525">
        <f t="shared" si="423"/>
        <v>2</v>
      </c>
    </row>
    <row r="13526" spans="1:10" x14ac:dyDescent="0.2">
      <c r="A13526" s="1" t="s">
        <v>1</v>
      </c>
      <c r="C13526">
        <f t="shared" si="422"/>
        <v>1</v>
      </c>
      <c r="H13526" s="1" t="s">
        <v>3</v>
      </c>
      <c r="J13526">
        <f t="shared" si="423"/>
        <v>2</v>
      </c>
    </row>
    <row r="13527" spans="1:10" x14ac:dyDescent="0.2">
      <c r="A13527" s="1" t="s">
        <v>1</v>
      </c>
      <c r="C13527">
        <f t="shared" si="422"/>
        <v>1</v>
      </c>
      <c r="H13527" s="1" t="s">
        <v>4</v>
      </c>
      <c r="J13527">
        <f t="shared" si="423"/>
        <v>3</v>
      </c>
    </row>
    <row r="13528" spans="1:10" x14ac:dyDescent="0.2">
      <c r="A13528" s="1" t="s">
        <v>1</v>
      </c>
      <c r="C13528">
        <f t="shared" si="422"/>
        <v>1</v>
      </c>
      <c r="H13528" s="1" t="s">
        <v>5</v>
      </c>
      <c r="J13528">
        <f t="shared" si="423"/>
        <v>4</v>
      </c>
    </row>
    <row r="13529" spans="1:10" x14ac:dyDescent="0.2">
      <c r="A13529" s="1" t="s">
        <v>1</v>
      </c>
      <c r="C13529">
        <f t="shared" si="422"/>
        <v>1</v>
      </c>
      <c r="H13529" s="1" t="s">
        <v>2</v>
      </c>
      <c r="J13529">
        <f t="shared" si="423"/>
        <v>1</v>
      </c>
    </row>
    <row r="13530" spans="1:10" x14ac:dyDescent="0.2">
      <c r="A13530" s="1" t="s">
        <v>1</v>
      </c>
      <c r="C13530">
        <f t="shared" si="422"/>
        <v>1</v>
      </c>
      <c r="H13530" s="1" t="s">
        <v>3</v>
      </c>
      <c r="J13530">
        <f t="shared" si="423"/>
        <v>2</v>
      </c>
    </row>
    <row r="13531" spans="1:10" x14ac:dyDescent="0.2">
      <c r="A13531" s="1" t="s">
        <v>1</v>
      </c>
      <c r="C13531">
        <f t="shared" si="422"/>
        <v>1</v>
      </c>
      <c r="H13531" s="1" t="s">
        <v>3</v>
      </c>
      <c r="J13531">
        <f t="shared" si="423"/>
        <v>2</v>
      </c>
    </row>
    <row r="13532" spans="1:10" x14ac:dyDescent="0.2">
      <c r="A13532" s="1" t="s">
        <v>1</v>
      </c>
      <c r="C13532">
        <f t="shared" si="422"/>
        <v>1</v>
      </c>
      <c r="H13532" s="1" t="s">
        <v>11</v>
      </c>
      <c r="J13532">
        <f t="shared" si="423"/>
        <v>9</v>
      </c>
    </row>
    <row r="13533" spans="1:10" x14ac:dyDescent="0.2">
      <c r="A13533" s="1" t="s">
        <v>1</v>
      </c>
      <c r="C13533">
        <f t="shared" si="422"/>
        <v>1</v>
      </c>
      <c r="H13533" s="1" t="s">
        <v>5</v>
      </c>
      <c r="J13533">
        <f t="shared" si="423"/>
        <v>4</v>
      </c>
    </row>
    <row r="13534" spans="1:10" x14ac:dyDescent="0.2">
      <c r="A13534" s="1" t="s">
        <v>1</v>
      </c>
      <c r="C13534">
        <f t="shared" si="422"/>
        <v>1</v>
      </c>
      <c r="H13534" s="1" t="s">
        <v>5</v>
      </c>
      <c r="J13534">
        <f t="shared" si="423"/>
        <v>4</v>
      </c>
    </row>
    <row r="13535" spans="1:10" x14ac:dyDescent="0.2">
      <c r="A13535" s="1" t="s">
        <v>1</v>
      </c>
      <c r="C13535">
        <f t="shared" si="422"/>
        <v>1</v>
      </c>
      <c r="H13535" s="1" t="s">
        <v>5</v>
      </c>
      <c r="J13535">
        <f t="shared" si="423"/>
        <v>4</v>
      </c>
    </row>
    <row r="13536" spans="1:10" x14ac:dyDescent="0.2">
      <c r="A13536" s="1" t="s">
        <v>1</v>
      </c>
      <c r="C13536">
        <f t="shared" si="422"/>
        <v>1</v>
      </c>
      <c r="H13536" s="1" t="s">
        <v>2</v>
      </c>
      <c r="J13536">
        <f t="shared" si="423"/>
        <v>1</v>
      </c>
    </row>
    <row r="13537" spans="1:10" x14ac:dyDescent="0.2">
      <c r="A13537" s="1" t="s">
        <v>1</v>
      </c>
      <c r="C13537">
        <f t="shared" si="422"/>
        <v>1</v>
      </c>
      <c r="H13537" s="1" t="s">
        <v>4</v>
      </c>
      <c r="J13537">
        <f t="shared" si="423"/>
        <v>3</v>
      </c>
    </row>
    <row r="13538" spans="1:10" x14ac:dyDescent="0.2">
      <c r="A13538" s="1" t="s">
        <v>1</v>
      </c>
      <c r="C13538">
        <f t="shared" si="422"/>
        <v>1</v>
      </c>
      <c r="H13538" s="1" t="s">
        <v>4</v>
      </c>
      <c r="J13538">
        <f t="shared" si="423"/>
        <v>3</v>
      </c>
    </row>
    <row r="13539" spans="1:10" x14ac:dyDescent="0.2">
      <c r="A13539" s="1" t="s">
        <v>1</v>
      </c>
      <c r="C13539">
        <f t="shared" si="422"/>
        <v>1</v>
      </c>
      <c r="H13539" s="1" t="s">
        <v>4</v>
      </c>
      <c r="J13539">
        <f t="shared" si="423"/>
        <v>3</v>
      </c>
    </row>
    <row r="13540" spans="1:10" x14ac:dyDescent="0.2">
      <c r="A13540" s="1" t="s">
        <v>1</v>
      </c>
      <c r="C13540">
        <f t="shared" si="422"/>
        <v>1</v>
      </c>
      <c r="H13540" s="1" t="s">
        <v>4</v>
      </c>
      <c r="J13540">
        <f t="shared" si="423"/>
        <v>3</v>
      </c>
    </row>
    <row r="13541" spans="1:10" x14ac:dyDescent="0.2">
      <c r="A13541" s="1" t="s">
        <v>1</v>
      </c>
      <c r="C13541">
        <f t="shared" si="422"/>
        <v>1</v>
      </c>
      <c r="H13541" s="1" t="s">
        <v>4</v>
      </c>
      <c r="J13541">
        <f t="shared" si="423"/>
        <v>3</v>
      </c>
    </row>
    <row r="13542" spans="1:10" x14ac:dyDescent="0.2">
      <c r="A13542" s="1" t="s">
        <v>1</v>
      </c>
      <c r="C13542">
        <f t="shared" si="422"/>
        <v>1</v>
      </c>
      <c r="H13542" s="1" t="s">
        <v>4</v>
      </c>
      <c r="J13542">
        <f t="shared" si="423"/>
        <v>3</v>
      </c>
    </row>
    <row r="13543" spans="1:10" x14ac:dyDescent="0.2">
      <c r="A13543" s="1" t="s">
        <v>1</v>
      </c>
      <c r="C13543">
        <f t="shared" si="422"/>
        <v>1</v>
      </c>
      <c r="H13543" s="1" t="s">
        <v>4</v>
      </c>
      <c r="J13543">
        <f t="shared" si="423"/>
        <v>3</v>
      </c>
    </row>
    <row r="13544" spans="1:10" x14ac:dyDescent="0.2">
      <c r="A13544" s="1" t="s">
        <v>1</v>
      </c>
      <c r="C13544">
        <f t="shared" si="422"/>
        <v>1</v>
      </c>
      <c r="H13544" s="1" t="s">
        <v>4</v>
      </c>
      <c r="J13544">
        <f t="shared" si="423"/>
        <v>3</v>
      </c>
    </row>
    <row r="13545" spans="1:10" x14ac:dyDescent="0.2">
      <c r="A13545" s="1" t="s">
        <v>1</v>
      </c>
      <c r="C13545">
        <f t="shared" si="422"/>
        <v>1</v>
      </c>
      <c r="H13545" s="1" t="s">
        <v>4</v>
      </c>
      <c r="J13545">
        <f t="shared" si="423"/>
        <v>3</v>
      </c>
    </row>
    <row r="13546" spans="1:10" x14ac:dyDescent="0.2">
      <c r="A13546" s="1" t="s">
        <v>1</v>
      </c>
      <c r="C13546">
        <f t="shared" si="422"/>
        <v>1</v>
      </c>
      <c r="H13546" s="1" t="s">
        <v>2</v>
      </c>
      <c r="J13546">
        <f t="shared" si="423"/>
        <v>1</v>
      </c>
    </row>
    <row r="13547" spans="1:10" x14ac:dyDescent="0.2">
      <c r="A13547" s="1" t="s">
        <v>1</v>
      </c>
      <c r="C13547">
        <f t="shared" si="422"/>
        <v>1</v>
      </c>
      <c r="H13547" s="1" t="s">
        <v>3</v>
      </c>
      <c r="J13547">
        <f t="shared" si="423"/>
        <v>2</v>
      </c>
    </row>
    <row r="13548" spans="1:10" x14ac:dyDescent="0.2">
      <c r="A13548" s="1" t="s">
        <v>1</v>
      </c>
      <c r="C13548">
        <f t="shared" si="422"/>
        <v>1</v>
      </c>
      <c r="H13548" s="1" t="s">
        <v>2</v>
      </c>
      <c r="J13548">
        <f t="shared" si="423"/>
        <v>1</v>
      </c>
    </row>
    <row r="13549" spans="1:10" x14ac:dyDescent="0.2">
      <c r="A13549" s="1" t="s">
        <v>1</v>
      </c>
      <c r="C13549">
        <f t="shared" si="422"/>
        <v>1</v>
      </c>
      <c r="H13549" s="1" t="s">
        <v>3</v>
      </c>
      <c r="J13549">
        <f t="shared" si="423"/>
        <v>2</v>
      </c>
    </row>
    <row r="13550" spans="1:10" x14ac:dyDescent="0.2">
      <c r="A13550" s="1" t="s">
        <v>1</v>
      </c>
      <c r="C13550">
        <f t="shared" si="422"/>
        <v>1</v>
      </c>
      <c r="H13550" s="1" t="s">
        <v>4</v>
      </c>
      <c r="J13550">
        <f t="shared" si="423"/>
        <v>3</v>
      </c>
    </row>
    <row r="13551" spans="1:10" x14ac:dyDescent="0.2">
      <c r="A13551" s="1" t="s">
        <v>1</v>
      </c>
      <c r="C13551">
        <f t="shared" si="422"/>
        <v>1</v>
      </c>
      <c r="H13551" s="1" t="s">
        <v>4</v>
      </c>
      <c r="J13551">
        <f t="shared" si="423"/>
        <v>3</v>
      </c>
    </row>
    <row r="13552" spans="1:10" x14ac:dyDescent="0.2">
      <c r="A13552" s="1" t="s">
        <v>1</v>
      </c>
      <c r="C13552">
        <f t="shared" si="422"/>
        <v>1</v>
      </c>
      <c r="H13552" s="1" t="s">
        <v>4</v>
      </c>
      <c r="J13552">
        <f t="shared" si="423"/>
        <v>3</v>
      </c>
    </row>
    <row r="13553" spans="1:10" x14ac:dyDescent="0.2">
      <c r="A13553" s="1" t="s">
        <v>1</v>
      </c>
      <c r="C13553">
        <f t="shared" si="422"/>
        <v>1</v>
      </c>
      <c r="H13553" s="1" t="s">
        <v>4</v>
      </c>
      <c r="J13553">
        <f t="shared" si="423"/>
        <v>3</v>
      </c>
    </row>
    <row r="13554" spans="1:10" x14ac:dyDescent="0.2">
      <c r="A13554" s="1" t="s">
        <v>1</v>
      </c>
      <c r="C13554">
        <f t="shared" si="422"/>
        <v>1</v>
      </c>
      <c r="H13554" s="1" t="s">
        <v>4</v>
      </c>
      <c r="J13554">
        <f t="shared" si="423"/>
        <v>3</v>
      </c>
    </row>
    <row r="13555" spans="1:10" x14ac:dyDescent="0.2">
      <c r="A13555" s="1" t="s">
        <v>1</v>
      </c>
      <c r="C13555">
        <f t="shared" si="422"/>
        <v>1</v>
      </c>
      <c r="H13555" s="1" t="s">
        <v>3</v>
      </c>
      <c r="J13555">
        <f t="shared" si="423"/>
        <v>2</v>
      </c>
    </row>
    <row r="13556" spans="1:10" x14ac:dyDescent="0.2">
      <c r="A13556" s="1" t="s">
        <v>1</v>
      </c>
      <c r="C13556">
        <f t="shared" si="422"/>
        <v>1</v>
      </c>
      <c r="H13556" s="1" t="s">
        <v>3</v>
      </c>
      <c r="J13556">
        <f t="shared" si="423"/>
        <v>2</v>
      </c>
    </row>
    <row r="13557" spans="1:10" x14ac:dyDescent="0.2">
      <c r="A13557" s="1" t="s">
        <v>1</v>
      </c>
      <c r="C13557">
        <f t="shared" si="422"/>
        <v>1</v>
      </c>
      <c r="H13557" s="1" t="s">
        <v>4</v>
      </c>
      <c r="J13557">
        <f t="shared" si="423"/>
        <v>3</v>
      </c>
    </row>
    <row r="13558" spans="1:10" x14ac:dyDescent="0.2">
      <c r="A13558" s="1" t="s">
        <v>1</v>
      </c>
      <c r="C13558">
        <f t="shared" si="422"/>
        <v>1</v>
      </c>
      <c r="H13558" s="1" t="s">
        <v>3</v>
      </c>
      <c r="J13558">
        <f t="shared" si="423"/>
        <v>2</v>
      </c>
    </row>
    <row r="13559" spans="1:10" x14ac:dyDescent="0.2">
      <c r="A13559" s="1" t="s">
        <v>1</v>
      </c>
      <c r="C13559">
        <f t="shared" si="422"/>
        <v>1</v>
      </c>
      <c r="H13559" s="1" t="s">
        <v>3</v>
      </c>
      <c r="J13559">
        <f t="shared" si="423"/>
        <v>2</v>
      </c>
    </row>
    <row r="13560" spans="1:10" x14ac:dyDescent="0.2">
      <c r="A13560" s="1" t="s">
        <v>1</v>
      </c>
      <c r="C13560">
        <f t="shared" si="422"/>
        <v>1</v>
      </c>
      <c r="H13560" s="1" t="s">
        <v>7</v>
      </c>
      <c r="J13560">
        <f t="shared" si="423"/>
        <v>5</v>
      </c>
    </row>
    <row r="13561" spans="1:10" x14ac:dyDescent="0.2">
      <c r="A13561" s="1" t="s">
        <v>1</v>
      </c>
      <c r="C13561">
        <f t="shared" si="422"/>
        <v>1</v>
      </c>
      <c r="H13561" s="1" t="s">
        <v>2</v>
      </c>
      <c r="J13561">
        <f t="shared" si="423"/>
        <v>1</v>
      </c>
    </row>
    <row r="13562" spans="1:10" x14ac:dyDescent="0.2">
      <c r="A13562" s="1" t="s">
        <v>1</v>
      </c>
      <c r="C13562">
        <f t="shared" si="422"/>
        <v>1</v>
      </c>
      <c r="H13562" s="1" t="s">
        <v>4</v>
      </c>
      <c r="J13562">
        <f t="shared" si="423"/>
        <v>3</v>
      </c>
    </row>
    <row r="13563" spans="1:10" x14ac:dyDescent="0.2">
      <c r="A13563" s="1" t="s">
        <v>1</v>
      </c>
      <c r="C13563">
        <f t="shared" si="422"/>
        <v>1</v>
      </c>
      <c r="H13563" s="1" t="s">
        <v>5</v>
      </c>
      <c r="J13563">
        <f t="shared" si="423"/>
        <v>4</v>
      </c>
    </row>
    <row r="13564" spans="1:10" x14ac:dyDescent="0.2">
      <c r="A13564" s="1" t="s">
        <v>1</v>
      </c>
      <c r="C13564">
        <f t="shared" si="422"/>
        <v>1</v>
      </c>
      <c r="H13564" s="1" t="s">
        <v>3</v>
      </c>
      <c r="J13564">
        <f t="shared" si="423"/>
        <v>2</v>
      </c>
    </row>
    <row r="13565" spans="1:10" x14ac:dyDescent="0.2">
      <c r="A13565" s="1" t="s">
        <v>1</v>
      </c>
      <c r="C13565">
        <f t="shared" si="422"/>
        <v>1</v>
      </c>
      <c r="H13565" s="1" t="s">
        <v>3</v>
      </c>
      <c r="J13565">
        <f t="shared" si="423"/>
        <v>2</v>
      </c>
    </row>
    <row r="13566" spans="1:10" x14ac:dyDescent="0.2">
      <c r="A13566" s="1" t="s">
        <v>1</v>
      </c>
      <c r="C13566">
        <f t="shared" si="422"/>
        <v>1</v>
      </c>
      <c r="H13566" s="1" t="s">
        <v>4</v>
      </c>
      <c r="J13566">
        <f t="shared" si="423"/>
        <v>3</v>
      </c>
    </row>
    <row r="13567" spans="1:10" x14ac:dyDescent="0.2">
      <c r="A13567" s="1" t="s">
        <v>1</v>
      </c>
      <c r="C13567">
        <f t="shared" si="422"/>
        <v>1</v>
      </c>
      <c r="H13567" s="1" t="s">
        <v>3</v>
      </c>
      <c r="J13567">
        <f t="shared" si="423"/>
        <v>2</v>
      </c>
    </row>
    <row r="13568" spans="1:10" x14ac:dyDescent="0.2">
      <c r="A13568" s="1" t="s">
        <v>1</v>
      </c>
      <c r="C13568">
        <f t="shared" si="422"/>
        <v>1</v>
      </c>
      <c r="H13568" s="1" t="s">
        <v>3</v>
      </c>
      <c r="J13568">
        <f t="shared" si="423"/>
        <v>2</v>
      </c>
    </row>
    <row r="13569" spans="1:10" x14ac:dyDescent="0.2">
      <c r="A13569" s="1" t="s">
        <v>1</v>
      </c>
      <c r="C13569">
        <f t="shared" si="422"/>
        <v>1</v>
      </c>
      <c r="H13569" s="1" t="s">
        <v>4</v>
      </c>
      <c r="J13569">
        <f t="shared" si="423"/>
        <v>3</v>
      </c>
    </row>
    <row r="13570" spans="1:10" x14ac:dyDescent="0.2">
      <c r="A13570" s="1" t="s">
        <v>1</v>
      </c>
      <c r="C13570">
        <f t="shared" ref="C13570:C13633" si="424">IF(A13570="1H",0,IF(A13570="2H",1))</f>
        <v>1</v>
      </c>
      <c r="H13570" s="1" t="s">
        <v>2</v>
      </c>
      <c r="J13570">
        <f t="shared" ref="J13570:J13633" si="425">VLOOKUP(H13570,$E$1:$F$11,2,FALSE)</f>
        <v>1</v>
      </c>
    </row>
    <row r="13571" spans="1:10" x14ac:dyDescent="0.2">
      <c r="A13571" s="1" t="s">
        <v>1</v>
      </c>
      <c r="C13571">
        <f t="shared" si="424"/>
        <v>1</v>
      </c>
      <c r="H13571" s="1" t="s">
        <v>3</v>
      </c>
      <c r="J13571">
        <f t="shared" si="425"/>
        <v>2</v>
      </c>
    </row>
    <row r="13572" spans="1:10" x14ac:dyDescent="0.2">
      <c r="A13572" s="1" t="s">
        <v>1</v>
      </c>
      <c r="C13572">
        <f t="shared" si="424"/>
        <v>1</v>
      </c>
      <c r="H13572" s="1" t="s">
        <v>5</v>
      </c>
      <c r="J13572">
        <f t="shared" si="425"/>
        <v>4</v>
      </c>
    </row>
    <row r="13573" spans="1:10" x14ac:dyDescent="0.2">
      <c r="A13573" s="1" t="s">
        <v>1</v>
      </c>
      <c r="C13573">
        <f t="shared" si="424"/>
        <v>1</v>
      </c>
      <c r="H13573" s="1" t="s">
        <v>4</v>
      </c>
      <c r="J13573">
        <f t="shared" si="425"/>
        <v>3</v>
      </c>
    </row>
    <row r="13574" spans="1:10" x14ac:dyDescent="0.2">
      <c r="A13574" s="1" t="s">
        <v>1</v>
      </c>
      <c r="C13574">
        <f t="shared" si="424"/>
        <v>1</v>
      </c>
      <c r="H13574" s="1" t="s">
        <v>4</v>
      </c>
      <c r="J13574">
        <f t="shared" si="425"/>
        <v>3</v>
      </c>
    </row>
    <row r="13575" spans="1:10" x14ac:dyDescent="0.2">
      <c r="A13575" s="1" t="s">
        <v>1</v>
      </c>
      <c r="C13575">
        <f t="shared" si="424"/>
        <v>1</v>
      </c>
      <c r="H13575" s="1" t="s">
        <v>4</v>
      </c>
      <c r="J13575">
        <f t="shared" si="425"/>
        <v>3</v>
      </c>
    </row>
    <row r="13576" spans="1:10" x14ac:dyDescent="0.2">
      <c r="A13576" s="1" t="s">
        <v>1</v>
      </c>
      <c r="C13576">
        <f t="shared" si="424"/>
        <v>1</v>
      </c>
      <c r="H13576" s="1" t="s">
        <v>4</v>
      </c>
      <c r="J13576">
        <f t="shared" si="425"/>
        <v>3</v>
      </c>
    </row>
    <row r="13577" spans="1:10" x14ac:dyDescent="0.2">
      <c r="A13577" s="1" t="s">
        <v>1</v>
      </c>
      <c r="C13577">
        <f t="shared" si="424"/>
        <v>1</v>
      </c>
      <c r="H13577" s="1" t="s">
        <v>2</v>
      </c>
      <c r="J13577">
        <f t="shared" si="425"/>
        <v>1</v>
      </c>
    </row>
    <row r="13578" spans="1:10" x14ac:dyDescent="0.2">
      <c r="A13578" s="1" t="s">
        <v>1</v>
      </c>
      <c r="C13578">
        <f t="shared" si="424"/>
        <v>1</v>
      </c>
      <c r="H13578" s="1" t="s">
        <v>4</v>
      </c>
      <c r="J13578">
        <f t="shared" si="425"/>
        <v>3</v>
      </c>
    </row>
    <row r="13579" spans="1:10" x14ac:dyDescent="0.2">
      <c r="A13579" s="1" t="s">
        <v>1</v>
      </c>
      <c r="C13579">
        <f t="shared" si="424"/>
        <v>1</v>
      </c>
      <c r="H13579" s="1" t="s">
        <v>3</v>
      </c>
      <c r="J13579">
        <f t="shared" si="425"/>
        <v>2</v>
      </c>
    </row>
    <row r="13580" spans="1:10" x14ac:dyDescent="0.2">
      <c r="A13580" s="1" t="s">
        <v>1</v>
      </c>
      <c r="C13580">
        <f t="shared" si="424"/>
        <v>1</v>
      </c>
      <c r="H13580" s="1" t="s">
        <v>3</v>
      </c>
      <c r="J13580">
        <f t="shared" si="425"/>
        <v>2</v>
      </c>
    </row>
    <row r="13581" spans="1:10" x14ac:dyDescent="0.2">
      <c r="A13581" s="1" t="s">
        <v>1</v>
      </c>
      <c r="C13581">
        <f t="shared" si="424"/>
        <v>1</v>
      </c>
      <c r="H13581" s="1" t="s">
        <v>3</v>
      </c>
      <c r="J13581">
        <f t="shared" si="425"/>
        <v>2</v>
      </c>
    </row>
    <row r="13582" spans="1:10" x14ac:dyDescent="0.2">
      <c r="A13582" s="1" t="s">
        <v>1</v>
      </c>
      <c r="C13582">
        <f t="shared" si="424"/>
        <v>1</v>
      </c>
      <c r="H13582" s="1" t="s">
        <v>7</v>
      </c>
      <c r="J13582">
        <f t="shared" si="425"/>
        <v>5</v>
      </c>
    </row>
    <row r="13583" spans="1:10" x14ac:dyDescent="0.2">
      <c r="A13583" s="1" t="s">
        <v>1</v>
      </c>
      <c r="C13583">
        <f t="shared" si="424"/>
        <v>1</v>
      </c>
      <c r="H13583" s="1" t="s">
        <v>2</v>
      </c>
      <c r="J13583">
        <f t="shared" si="425"/>
        <v>1</v>
      </c>
    </row>
    <row r="13584" spans="1:10" x14ac:dyDescent="0.2">
      <c r="A13584" s="1" t="s">
        <v>1</v>
      </c>
      <c r="C13584">
        <f t="shared" si="424"/>
        <v>1</v>
      </c>
      <c r="H13584" s="1" t="s">
        <v>4</v>
      </c>
      <c r="J13584">
        <f t="shared" si="425"/>
        <v>3</v>
      </c>
    </row>
    <row r="13585" spans="1:10" x14ac:dyDescent="0.2">
      <c r="A13585" s="1" t="s">
        <v>1</v>
      </c>
      <c r="C13585">
        <f t="shared" si="424"/>
        <v>1</v>
      </c>
      <c r="H13585" s="1" t="s">
        <v>4</v>
      </c>
      <c r="J13585">
        <f t="shared" si="425"/>
        <v>3</v>
      </c>
    </row>
    <row r="13586" spans="1:10" x14ac:dyDescent="0.2">
      <c r="A13586" s="1" t="s">
        <v>1</v>
      </c>
      <c r="C13586">
        <f t="shared" si="424"/>
        <v>1</v>
      </c>
      <c r="H13586" s="1" t="s">
        <v>4</v>
      </c>
      <c r="J13586">
        <f t="shared" si="425"/>
        <v>3</v>
      </c>
    </row>
    <row r="13587" spans="1:10" x14ac:dyDescent="0.2">
      <c r="A13587" s="1" t="s">
        <v>1</v>
      </c>
      <c r="C13587">
        <f t="shared" si="424"/>
        <v>1</v>
      </c>
      <c r="H13587" s="1" t="s">
        <v>4</v>
      </c>
      <c r="J13587">
        <f t="shared" si="425"/>
        <v>3</v>
      </c>
    </row>
    <row r="13588" spans="1:10" x14ac:dyDescent="0.2">
      <c r="A13588" s="1" t="s">
        <v>1</v>
      </c>
      <c r="C13588">
        <f t="shared" si="424"/>
        <v>1</v>
      </c>
      <c r="H13588" s="1" t="s">
        <v>4</v>
      </c>
      <c r="J13588">
        <f t="shared" si="425"/>
        <v>3</v>
      </c>
    </row>
    <row r="13589" spans="1:10" x14ac:dyDescent="0.2">
      <c r="A13589" s="1" t="s">
        <v>1</v>
      </c>
      <c r="C13589">
        <f t="shared" si="424"/>
        <v>1</v>
      </c>
      <c r="H13589" s="1" t="s">
        <v>2</v>
      </c>
      <c r="J13589">
        <f t="shared" si="425"/>
        <v>1</v>
      </c>
    </row>
    <row r="13590" spans="1:10" x14ac:dyDescent="0.2">
      <c r="A13590" s="1" t="s">
        <v>1</v>
      </c>
      <c r="C13590">
        <f t="shared" si="424"/>
        <v>1</v>
      </c>
      <c r="H13590" s="1" t="s">
        <v>3</v>
      </c>
      <c r="J13590">
        <f t="shared" si="425"/>
        <v>2</v>
      </c>
    </row>
    <row r="13591" spans="1:10" x14ac:dyDescent="0.2">
      <c r="A13591" s="1" t="s">
        <v>1</v>
      </c>
      <c r="C13591">
        <f t="shared" si="424"/>
        <v>1</v>
      </c>
      <c r="H13591" s="1" t="s">
        <v>4</v>
      </c>
      <c r="J13591">
        <f t="shared" si="425"/>
        <v>3</v>
      </c>
    </row>
    <row r="13592" spans="1:10" x14ac:dyDescent="0.2">
      <c r="A13592" s="1" t="s">
        <v>1</v>
      </c>
      <c r="C13592">
        <f t="shared" si="424"/>
        <v>1</v>
      </c>
      <c r="H13592" s="1" t="s">
        <v>3</v>
      </c>
      <c r="J13592">
        <f t="shared" si="425"/>
        <v>2</v>
      </c>
    </row>
    <row r="13593" spans="1:10" x14ac:dyDescent="0.2">
      <c r="A13593" s="1" t="s">
        <v>1</v>
      </c>
      <c r="C13593">
        <f t="shared" si="424"/>
        <v>1</v>
      </c>
      <c r="H13593" s="1" t="s">
        <v>4</v>
      </c>
      <c r="J13593">
        <f t="shared" si="425"/>
        <v>3</v>
      </c>
    </row>
    <row r="13594" spans="1:10" x14ac:dyDescent="0.2">
      <c r="A13594" s="1" t="s">
        <v>1</v>
      </c>
      <c r="C13594">
        <f t="shared" si="424"/>
        <v>1</v>
      </c>
      <c r="H13594" s="1" t="s">
        <v>4</v>
      </c>
      <c r="J13594">
        <f t="shared" si="425"/>
        <v>3</v>
      </c>
    </row>
    <row r="13595" spans="1:10" x14ac:dyDescent="0.2">
      <c r="A13595" s="1" t="s">
        <v>1</v>
      </c>
      <c r="C13595">
        <f t="shared" si="424"/>
        <v>1</v>
      </c>
      <c r="H13595" s="1" t="s">
        <v>4</v>
      </c>
      <c r="J13595">
        <f t="shared" si="425"/>
        <v>3</v>
      </c>
    </row>
    <row r="13596" spans="1:10" x14ac:dyDescent="0.2">
      <c r="A13596" s="1" t="s">
        <v>1</v>
      </c>
      <c r="C13596">
        <f t="shared" si="424"/>
        <v>1</v>
      </c>
      <c r="H13596" s="1" t="s">
        <v>4</v>
      </c>
      <c r="J13596">
        <f t="shared" si="425"/>
        <v>3</v>
      </c>
    </row>
    <row r="13597" spans="1:10" x14ac:dyDescent="0.2">
      <c r="A13597" s="1" t="s">
        <v>1</v>
      </c>
      <c r="C13597">
        <f t="shared" si="424"/>
        <v>1</v>
      </c>
      <c r="H13597" s="1" t="s">
        <v>4</v>
      </c>
      <c r="J13597">
        <f t="shared" si="425"/>
        <v>3</v>
      </c>
    </row>
    <row r="13598" spans="1:10" x14ac:dyDescent="0.2">
      <c r="A13598" s="1" t="s">
        <v>1</v>
      </c>
      <c r="C13598">
        <f t="shared" si="424"/>
        <v>1</v>
      </c>
      <c r="H13598" s="1" t="s">
        <v>4</v>
      </c>
      <c r="J13598">
        <f t="shared" si="425"/>
        <v>3</v>
      </c>
    </row>
    <row r="13599" spans="1:10" x14ac:dyDescent="0.2">
      <c r="A13599" s="1" t="s">
        <v>1</v>
      </c>
      <c r="C13599">
        <f t="shared" si="424"/>
        <v>1</v>
      </c>
      <c r="H13599" s="1" t="s">
        <v>4</v>
      </c>
      <c r="J13599">
        <f t="shared" si="425"/>
        <v>3</v>
      </c>
    </row>
    <row r="13600" spans="1:10" x14ac:dyDescent="0.2">
      <c r="A13600" s="1" t="s">
        <v>1</v>
      </c>
      <c r="C13600">
        <f t="shared" si="424"/>
        <v>1</v>
      </c>
      <c r="H13600" s="1" t="s">
        <v>4</v>
      </c>
      <c r="J13600">
        <f t="shared" si="425"/>
        <v>3</v>
      </c>
    </row>
    <row r="13601" spans="1:10" x14ac:dyDescent="0.2">
      <c r="A13601" s="1" t="s">
        <v>1</v>
      </c>
      <c r="C13601">
        <f t="shared" si="424"/>
        <v>1</v>
      </c>
      <c r="H13601" s="1" t="s">
        <v>4</v>
      </c>
      <c r="J13601">
        <f t="shared" si="425"/>
        <v>3</v>
      </c>
    </row>
    <row r="13602" spans="1:10" x14ac:dyDescent="0.2">
      <c r="A13602" s="1" t="s">
        <v>1</v>
      </c>
      <c r="C13602">
        <f t="shared" si="424"/>
        <v>1</v>
      </c>
      <c r="H13602" s="1" t="s">
        <v>3</v>
      </c>
      <c r="J13602">
        <f t="shared" si="425"/>
        <v>2</v>
      </c>
    </row>
    <row r="13603" spans="1:10" x14ac:dyDescent="0.2">
      <c r="A13603" s="1" t="s">
        <v>1</v>
      </c>
      <c r="C13603">
        <f t="shared" si="424"/>
        <v>1</v>
      </c>
      <c r="H13603" s="1" t="s">
        <v>3</v>
      </c>
      <c r="J13603">
        <f t="shared" si="425"/>
        <v>2</v>
      </c>
    </row>
    <row r="13604" spans="1:10" x14ac:dyDescent="0.2">
      <c r="A13604" s="1" t="s">
        <v>1</v>
      </c>
      <c r="C13604">
        <f t="shared" si="424"/>
        <v>1</v>
      </c>
      <c r="H13604" s="1" t="s">
        <v>3</v>
      </c>
      <c r="J13604">
        <f t="shared" si="425"/>
        <v>2</v>
      </c>
    </row>
    <row r="13605" spans="1:10" x14ac:dyDescent="0.2">
      <c r="A13605" s="1" t="s">
        <v>1</v>
      </c>
      <c r="C13605">
        <f t="shared" si="424"/>
        <v>1</v>
      </c>
      <c r="H13605" s="1" t="s">
        <v>4</v>
      </c>
      <c r="J13605">
        <f t="shared" si="425"/>
        <v>3</v>
      </c>
    </row>
    <row r="13606" spans="1:10" x14ac:dyDescent="0.2">
      <c r="A13606" s="1" t="s">
        <v>1</v>
      </c>
      <c r="C13606">
        <f t="shared" si="424"/>
        <v>1</v>
      </c>
      <c r="H13606" s="1" t="s">
        <v>3</v>
      </c>
      <c r="J13606">
        <f t="shared" si="425"/>
        <v>2</v>
      </c>
    </row>
    <row r="13607" spans="1:10" x14ac:dyDescent="0.2">
      <c r="A13607" s="1" t="s">
        <v>1</v>
      </c>
      <c r="C13607">
        <f t="shared" si="424"/>
        <v>1</v>
      </c>
      <c r="H13607" s="1" t="s">
        <v>3</v>
      </c>
      <c r="J13607">
        <f t="shared" si="425"/>
        <v>2</v>
      </c>
    </row>
    <row r="13608" spans="1:10" x14ac:dyDescent="0.2">
      <c r="A13608" s="1" t="s">
        <v>1</v>
      </c>
      <c r="C13608">
        <f t="shared" si="424"/>
        <v>1</v>
      </c>
      <c r="H13608" s="1" t="s">
        <v>3</v>
      </c>
      <c r="J13608">
        <f t="shared" si="425"/>
        <v>2</v>
      </c>
    </row>
    <row r="13609" spans="1:10" x14ac:dyDescent="0.2">
      <c r="A13609" s="1" t="s">
        <v>1</v>
      </c>
      <c r="C13609">
        <f t="shared" si="424"/>
        <v>1</v>
      </c>
      <c r="H13609" s="1" t="s">
        <v>4</v>
      </c>
      <c r="J13609">
        <f t="shared" si="425"/>
        <v>3</v>
      </c>
    </row>
    <row r="13610" spans="1:10" x14ac:dyDescent="0.2">
      <c r="A13610" s="1" t="s">
        <v>1</v>
      </c>
      <c r="C13610">
        <f t="shared" si="424"/>
        <v>1</v>
      </c>
      <c r="H13610" s="1" t="s">
        <v>4</v>
      </c>
      <c r="J13610">
        <f t="shared" si="425"/>
        <v>3</v>
      </c>
    </row>
    <row r="13611" spans="1:10" x14ac:dyDescent="0.2">
      <c r="A13611" s="1" t="s">
        <v>1</v>
      </c>
      <c r="C13611">
        <f t="shared" si="424"/>
        <v>1</v>
      </c>
      <c r="H13611" s="1" t="s">
        <v>3</v>
      </c>
      <c r="J13611">
        <f t="shared" si="425"/>
        <v>2</v>
      </c>
    </row>
    <row r="13612" spans="1:10" x14ac:dyDescent="0.2">
      <c r="A13612" s="1" t="s">
        <v>1</v>
      </c>
      <c r="C13612">
        <f t="shared" si="424"/>
        <v>1</v>
      </c>
      <c r="H13612" s="1" t="s">
        <v>3</v>
      </c>
      <c r="J13612">
        <f t="shared" si="425"/>
        <v>2</v>
      </c>
    </row>
    <row r="13613" spans="1:10" x14ac:dyDescent="0.2">
      <c r="A13613" s="1" t="s">
        <v>1</v>
      </c>
      <c r="C13613">
        <f t="shared" si="424"/>
        <v>1</v>
      </c>
      <c r="H13613" s="1" t="s">
        <v>7</v>
      </c>
      <c r="J13613">
        <f t="shared" si="425"/>
        <v>5</v>
      </c>
    </row>
    <row r="13614" spans="1:10" x14ac:dyDescent="0.2">
      <c r="A13614" s="1" t="s">
        <v>1</v>
      </c>
      <c r="C13614">
        <f t="shared" si="424"/>
        <v>1</v>
      </c>
      <c r="H13614" s="1" t="s">
        <v>2</v>
      </c>
      <c r="J13614">
        <f t="shared" si="425"/>
        <v>1</v>
      </c>
    </row>
    <row r="13615" spans="1:10" x14ac:dyDescent="0.2">
      <c r="A13615" s="1" t="s">
        <v>1</v>
      </c>
      <c r="C13615">
        <f t="shared" si="424"/>
        <v>1</v>
      </c>
      <c r="H13615" s="1" t="s">
        <v>4</v>
      </c>
      <c r="J13615">
        <f t="shared" si="425"/>
        <v>3</v>
      </c>
    </row>
    <row r="13616" spans="1:10" x14ac:dyDescent="0.2">
      <c r="A13616" s="1" t="s">
        <v>1</v>
      </c>
      <c r="C13616">
        <f t="shared" si="424"/>
        <v>1</v>
      </c>
      <c r="H13616" s="1" t="s">
        <v>4</v>
      </c>
      <c r="J13616">
        <f t="shared" si="425"/>
        <v>3</v>
      </c>
    </row>
    <row r="13617" spans="1:10" x14ac:dyDescent="0.2">
      <c r="A13617" s="1" t="s">
        <v>1</v>
      </c>
      <c r="C13617">
        <f t="shared" si="424"/>
        <v>1</v>
      </c>
      <c r="H13617" s="1" t="s">
        <v>4</v>
      </c>
      <c r="J13617">
        <f t="shared" si="425"/>
        <v>3</v>
      </c>
    </row>
    <row r="13618" spans="1:10" x14ac:dyDescent="0.2">
      <c r="A13618" s="1" t="s">
        <v>1</v>
      </c>
      <c r="C13618">
        <f t="shared" si="424"/>
        <v>1</v>
      </c>
      <c r="H13618" s="1" t="s">
        <v>4</v>
      </c>
      <c r="J13618">
        <f t="shared" si="425"/>
        <v>3</v>
      </c>
    </row>
    <row r="13619" spans="1:10" x14ac:dyDescent="0.2">
      <c r="A13619" s="1" t="s">
        <v>1</v>
      </c>
      <c r="C13619">
        <f t="shared" si="424"/>
        <v>1</v>
      </c>
      <c r="H13619" s="1" t="s">
        <v>4</v>
      </c>
      <c r="J13619">
        <f t="shared" si="425"/>
        <v>3</v>
      </c>
    </row>
    <row r="13620" spans="1:10" x14ac:dyDescent="0.2">
      <c r="A13620" s="1" t="s">
        <v>1</v>
      </c>
      <c r="C13620">
        <f t="shared" si="424"/>
        <v>1</v>
      </c>
      <c r="H13620" s="1" t="s">
        <v>4</v>
      </c>
      <c r="J13620">
        <f t="shared" si="425"/>
        <v>3</v>
      </c>
    </row>
    <row r="13621" spans="1:10" x14ac:dyDescent="0.2">
      <c r="A13621" s="1" t="s">
        <v>1</v>
      </c>
      <c r="C13621">
        <f t="shared" si="424"/>
        <v>1</v>
      </c>
      <c r="H13621" s="1" t="s">
        <v>4</v>
      </c>
      <c r="J13621">
        <f t="shared" si="425"/>
        <v>3</v>
      </c>
    </row>
    <row r="13622" spans="1:10" x14ac:dyDescent="0.2">
      <c r="A13622" s="1" t="s">
        <v>1</v>
      </c>
      <c r="C13622">
        <f t="shared" si="424"/>
        <v>1</v>
      </c>
      <c r="H13622" s="1" t="s">
        <v>5</v>
      </c>
      <c r="J13622">
        <f t="shared" si="425"/>
        <v>4</v>
      </c>
    </row>
    <row r="13623" spans="1:10" x14ac:dyDescent="0.2">
      <c r="A13623" s="1" t="s">
        <v>1</v>
      </c>
      <c r="C13623">
        <f t="shared" si="424"/>
        <v>1</v>
      </c>
      <c r="H13623" s="1" t="s">
        <v>4</v>
      </c>
      <c r="J13623">
        <f t="shared" si="425"/>
        <v>3</v>
      </c>
    </row>
    <row r="13624" spans="1:10" x14ac:dyDescent="0.2">
      <c r="A13624" s="1" t="s">
        <v>1</v>
      </c>
      <c r="C13624">
        <f t="shared" si="424"/>
        <v>1</v>
      </c>
      <c r="H13624" s="1" t="s">
        <v>2</v>
      </c>
      <c r="J13624">
        <f t="shared" si="425"/>
        <v>1</v>
      </c>
    </row>
    <row r="13625" spans="1:10" x14ac:dyDescent="0.2">
      <c r="A13625" s="1" t="s">
        <v>1</v>
      </c>
      <c r="C13625">
        <f t="shared" si="424"/>
        <v>1</v>
      </c>
      <c r="H13625" s="1" t="s">
        <v>3</v>
      </c>
      <c r="J13625">
        <f t="shared" si="425"/>
        <v>2</v>
      </c>
    </row>
    <row r="13626" spans="1:10" x14ac:dyDescent="0.2">
      <c r="A13626" s="1" t="s">
        <v>1</v>
      </c>
      <c r="C13626">
        <f t="shared" si="424"/>
        <v>1</v>
      </c>
      <c r="H13626" s="1" t="s">
        <v>3</v>
      </c>
      <c r="J13626">
        <f t="shared" si="425"/>
        <v>2</v>
      </c>
    </row>
    <row r="13627" spans="1:10" x14ac:dyDescent="0.2">
      <c r="A13627" s="1" t="s">
        <v>1</v>
      </c>
      <c r="C13627">
        <f t="shared" si="424"/>
        <v>1</v>
      </c>
      <c r="H13627" s="1" t="s">
        <v>5</v>
      </c>
      <c r="J13627">
        <f t="shared" si="425"/>
        <v>4</v>
      </c>
    </row>
    <row r="13628" spans="1:10" x14ac:dyDescent="0.2">
      <c r="A13628" s="1" t="s">
        <v>1</v>
      </c>
      <c r="C13628">
        <f t="shared" si="424"/>
        <v>1</v>
      </c>
      <c r="H13628" s="1" t="s">
        <v>4</v>
      </c>
      <c r="J13628">
        <f t="shared" si="425"/>
        <v>3</v>
      </c>
    </row>
    <row r="13629" spans="1:10" x14ac:dyDescent="0.2">
      <c r="A13629" s="1" t="s">
        <v>1</v>
      </c>
      <c r="C13629">
        <f t="shared" si="424"/>
        <v>1</v>
      </c>
      <c r="H13629" s="1" t="s">
        <v>5</v>
      </c>
      <c r="J13629">
        <f t="shared" si="425"/>
        <v>4</v>
      </c>
    </row>
    <row r="13630" spans="1:10" x14ac:dyDescent="0.2">
      <c r="A13630" s="1" t="s">
        <v>1</v>
      </c>
      <c r="C13630">
        <f t="shared" si="424"/>
        <v>1</v>
      </c>
      <c r="H13630" s="1" t="s">
        <v>4</v>
      </c>
      <c r="J13630">
        <f t="shared" si="425"/>
        <v>3</v>
      </c>
    </row>
    <row r="13631" spans="1:10" x14ac:dyDescent="0.2">
      <c r="A13631" s="1" t="s">
        <v>1</v>
      </c>
      <c r="C13631">
        <f t="shared" si="424"/>
        <v>1</v>
      </c>
      <c r="H13631" s="1" t="s">
        <v>3</v>
      </c>
      <c r="J13631">
        <f t="shared" si="425"/>
        <v>2</v>
      </c>
    </row>
    <row r="13632" spans="1:10" x14ac:dyDescent="0.2">
      <c r="A13632" s="1" t="s">
        <v>1</v>
      </c>
      <c r="C13632">
        <f t="shared" si="424"/>
        <v>1</v>
      </c>
      <c r="H13632" s="1" t="s">
        <v>5</v>
      </c>
      <c r="J13632">
        <f t="shared" si="425"/>
        <v>4</v>
      </c>
    </row>
    <row r="13633" spans="1:10" x14ac:dyDescent="0.2">
      <c r="A13633" s="1" t="s">
        <v>1</v>
      </c>
      <c r="C13633">
        <f t="shared" si="424"/>
        <v>1</v>
      </c>
      <c r="H13633" s="1" t="s">
        <v>3</v>
      </c>
      <c r="J13633">
        <f t="shared" si="425"/>
        <v>2</v>
      </c>
    </row>
    <row r="13634" spans="1:10" x14ac:dyDescent="0.2">
      <c r="A13634" s="1" t="s">
        <v>1</v>
      </c>
      <c r="C13634">
        <f t="shared" ref="C13634:C13697" si="426">IF(A13634="1H",0,IF(A13634="2H",1))</f>
        <v>1</v>
      </c>
      <c r="H13634" s="1" t="s">
        <v>4</v>
      </c>
      <c r="J13634">
        <f t="shared" ref="J13634:J13697" si="427">VLOOKUP(H13634,$E$1:$F$11,2,FALSE)</f>
        <v>3</v>
      </c>
    </row>
    <row r="13635" spans="1:10" x14ac:dyDescent="0.2">
      <c r="A13635" s="1" t="s">
        <v>1</v>
      </c>
      <c r="C13635">
        <f t="shared" si="426"/>
        <v>1</v>
      </c>
      <c r="H13635" s="1" t="s">
        <v>5</v>
      </c>
      <c r="J13635">
        <f t="shared" si="427"/>
        <v>4</v>
      </c>
    </row>
    <row r="13636" spans="1:10" x14ac:dyDescent="0.2">
      <c r="A13636" s="1" t="s">
        <v>1</v>
      </c>
      <c r="C13636">
        <f t="shared" si="426"/>
        <v>1</v>
      </c>
      <c r="H13636" s="1" t="s">
        <v>2</v>
      </c>
      <c r="J13636">
        <f t="shared" si="427"/>
        <v>1</v>
      </c>
    </row>
    <row r="13637" spans="1:10" x14ac:dyDescent="0.2">
      <c r="A13637" s="1" t="s">
        <v>1</v>
      </c>
      <c r="C13637">
        <f t="shared" si="426"/>
        <v>1</v>
      </c>
      <c r="H13637" s="1" t="s">
        <v>4</v>
      </c>
      <c r="J13637">
        <f t="shared" si="427"/>
        <v>3</v>
      </c>
    </row>
    <row r="13638" spans="1:10" x14ac:dyDescent="0.2">
      <c r="A13638" s="1" t="s">
        <v>1</v>
      </c>
      <c r="C13638">
        <f t="shared" si="426"/>
        <v>1</v>
      </c>
      <c r="H13638" s="1" t="s">
        <v>4</v>
      </c>
      <c r="J13638">
        <f t="shared" si="427"/>
        <v>3</v>
      </c>
    </row>
    <row r="13639" spans="1:10" x14ac:dyDescent="0.2">
      <c r="A13639" s="1" t="s">
        <v>1</v>
      </c>
      <c r="C13639">
        <f t="shared" si="426"/>
        <v>1</v>
      </c>
      <c r="H13639" s="1" t="s">
        <v>4</v>
      </c>
      <c r="J13639">
        <f t="shared" si="427"/>
        <v>3</v>
      </c>
    </row>
    <row r="13640" spans="1:10" x14ac:dyDescent="0.2">
      <c r="A13640" s="1" t="s">
        <v>1</v>
      </c>
      <c r="C13640">
        <f t="shared" si="426"/>
        <v>1</v>
      </c>
      <c r="H13640" s="1" t="s">
        <v>4</v>
      </c>
      <c r="J13640">
        <f t="shared" si="427"/>
        <v>3</v>
      </c>
    </row>
    <row r="13641" spans="1:10" x14ac:dyDescent="0.2">
      <c r="A13641" s="1" t="s">
        <v>1</v>
      </c>
      <c r="C13641">
        <f t="shared" si="426"/>
        <v>1</v>
      </c>
      <c r="H13641" s="1" t="s">
        <v>4</v>
      </c>
      <c r="J13641">
        <f t="shared" si="427"/>
        <v>3</v>
      </c>
    </row>
    <row r="13642" spans="1:10" x14ac:dyDescent="0.2">
      <c r="A13642" s="1" t="s">
        <v>1</v>
      </c>
      <c r="C13642">
        <f t="shared" si="426"/>
        <v>1</v>
      </c>
      <c r="H13642" s="1" t="s">
        <v>5</v>
      </c>
      <c r="J13642">
        <f t="shared" si="427"/>
        <v>4</v>
      </c>
    </row>
    <row r="13643" spans="1:10" x14ac:dyDescent="0.2">
      <c r="A13643" s="1" t="s">
        <v>1</v>
      </c>
      <c r="C13643">
        <f t="shared" si="426"/>
        <v>1</v>
      </c>
      <c r="H13643" s="1" t="s">
        <v>2</v>
      </c>
      <c r="J13643">
        <f t="shared" si="427"/>
        <v>1</v>
      </c>
    </row>
    <row r="13644" spans="1:10" x14ac:dyDescent="0.2">
      <c r="A13644" s="1" t="s">
        <v>1</v>
      </c>
      <c r="C13644">
        <f t="shared" si="426"/>
        <v>1</v>
      </c>
      <c r="H13644" s="1" t="s">
        <v>4</v>
      </c>
      <c r="J13644">
        <f t="shared" si="427"/>
        <v>3</v>
      </c>
    </row>
    <row r="13645" spans="1:10" x14ac:dyDescent="0.2">
      <c r="A13645" s="1" t="s">
        <v>1</v>
      </c>
      <c r="C13645">
        <f t="shared" si="426"/>
        <v>1</v>
      </c>
      <c r="H13645" s="1" t="s">
        <v>4</v>
      </c>
      <c r="J13645">
        <f t="shared" si="427"/>
        <v>3</v>
      </c>
    </row>
    <row r="13646" spans="1:10" x14ac:dyDescent="0.2">
      <c r="A13646" s="1" t="s">
        <v>1</v>
      </c>
      <c r="C13646">
        <f t="shared" si="426"/>
        <v>1</v>
      </c>
      <c r="H13646" s="1" t="s">
        <v>4</v>
      </c>
      <c r="J13646">
        <f t="shared" si="427"/>
        <v>3</v>
      </c>
    </row>
    <row r="13647" spans="1:10" x14ac:dyDescent="0.2">
      <c r="A13647" s="1" t="s">
        <v>1</v>
      </c>
      <c r="C13647">
        <f t="shared" si="426"/>
        <v>1</v>
      </c>
      <c r="H13647" s="1" t="s">
        <v>4</v>
      </c>
      <c r="J13647">
        <f t="shared" si="427"/>
        <v>3</v>
      </c>
    </row>
    <row r="13648" spans="1:10" x14ac:dyDescent="0.2">
      <c r="A13648" s="1" t="s">
        <v>1</v>
      </c>
      <c r="C13648">
        <f t="shared" si="426"/>
        <v>1</v>
      </c>
      <c r="H13648" s="1" t="s">
        <v>3</v>
      </c>
      <c r="J13648">
        <f t="shared" si="427"/>
        <v>2</v>
      </c>
    </row>
    <row r="13649" spans="1:10" x14ac:dyDescent="0.2">
      <c r="A13649" s="1" t="s">
        <v>1</v>
      </c>
      <c r="C13649">
        <f t="shared" si="426"/>
        <v>1</v>
      </c>
      <c r="H13649" s="1" t="s">
        <v>3</v>
      </c>
      <c r="J13649">
        <f t="shared" si="427"/>
        <v>2</v>
      </c>
    </row>
    <row r="13650" spans="1:10" x14ac:dyDescent="0.2">
      <c r="A13650" s="1" t="s">
        <v>1</v>
      </c>
      <c r="C13650">
        <f t="shared" si="426"/>
        <v>1</v>
      </c>
      <c r="H13650" s="1" t="s">
        <v>4</v>
      </c>
      <c r="J13650">
        <f t="shared" si="427"/>
        <v>3</v>
      </c>
    </row>
    <row r="13651" spans="1:10" x14ac:dyDescent="0.2">
      <c r="A13651" s="1" t="s">
        <v>1</v>
      </c>
      <c r="C13651">
        <f t="shared" si="426"/>
        <v>1</v>
      </c>
      <c r="H13651" s="1" t="s">
        <v>4</v>
      </c>
      <c r="J13651">
        <f t="shared" si="427"/>
        <v>3</v>
      </c>
    </row>
    <row r="13652" spans="1:10" x14ac:dyDescent="0.2">
      <c r="A13652" s="1" t="s">
        <v>1</v>
      </c>
      <c r="C13652">
        <f t="shared" si="426"/>
        <v>1</v>
      </c>
      <c r="H13652" s="1" t="s">
        <v>5</v>
      </c>
      <c r="J13652">
        <f t="shared" si="427"/>
        <v>4</v>
      </c>
    </row>
    <row r="13653" spans="1:10" x14ac:dyDescent="0.2">
      <c r="A13653" s="1" t="s">
        <v>1</v>
      </c>
      <c r="C13653">
        <f t="shared" si="426"/>
        <v>1</v>
      </c>
      <c r="H13653" s="1" t="s">
        <v>3</v>
      </c>
      <c r="J13653">
        <f t="shared" si="427"/>
        <v>2</v>
      </c>
    </row>
    <row r="13654" spans="1:10" x14ac:dyDescent="0.2">
      <c r="A13654" s="1" t="s">
        <v>1</v>
      </c>
      <c r="C13654">
        <f t="shared" si="426"/>
        <v>1</v>
      </c>
      <c r="H13654" s="1" t="s">
        <v>3</v>
      </c>
      <c r="J13654">
        <f t="shared" si="427"/>
        <v>2</v>
      </c>
    </row>
    <row r="13655" spans="1:10" x14ac:dyDescent="0.2">
      <c r="A13655" s="1" t="s">
        <v>1</v>
      </c>
      <c r="C13655">
        <f t="shared" si="426"/>
        <v>1</v>
      </c>
      <c r="H13655" s="1" t="s">
        <v>3</v>
      </c>
      <c r="J13655">
        <f t="shared" si="427"/>
        <v>2</v>
      </c>
    </row>
    <row r="13656" spans="1:10" x14ac:dyDescent="0.2">
      <c r="A13656" s="1" t="s">
        <v>1</v>
      </c>
      <c r="C13656">
        <f t="shared" si="426"/>
        <v>1</v>
      </c>
      <c r="H13656" s="1" t="s">
        <v>3</v>
      </c>
      <c r="J13656">
        <f t="shared" si="427"/>
        <v>2</v>
      </c>
    </row>
    <row r="13657" spans="1:10" x14ac:dyDescent="0.2">
      <c r="A13657" s="1" t="s">
        <v>1</v>
      </c>
      <c r="C13657">
        <f t="shared" si="426"/>
        <v>1</v>
      </c>
      <c r="H13657" s="1" t="s">
        <v>4</v>
      </c>
      <c r="J13657">
        <f t="shared" si="427"/>
        <v>3</v>
      </c>
    </row>
    <row r="13658" spans="1:10" x14ac:dyDescent="0.2">
      <c r="A13658" s="1" t="s">
        <v>1</v>
      </c>
      <c r="C13658">
        <f t="shared" si="426"/>
        <v>1</v>
      </c>
      <c r="H13658" s="1" t="s">
        <v>3</v>
      </c>
      <c r="J13658">
        <f t="shared" si="427"/>
        <v>2</v>
      </c>
    </row>
    <row r="13659" spans="1:10" x14ac:dyDescent="0.2">
      <c r="A13659" s="1" t="s">
        <v>1</v>
      </c>
      <c r="C13659">
        <f t="shared" si="426"/>
        <v>1</v>
      </c>
      <c r="H13659" s="1" t="s">
        <v>3</v>
      </c>
      <c r="J13659">
        <f t="shared" si="427"/>
        <v>2</v>
      </c>
    </row>
    <row r="13660" spans="1:10" x14ac:dyDescent="0.2">
      <c r="A13660" s="1" t="s">
        <v>1</v>
      </c>
      <c r="C13660">
        <f t="shared" si="426"/>
        <v>1</v>
      </c>
      <c r="H13660" s="1" t="s">
        <v>3</v>
      </c>
      <c r="J13660">
        <f t="shared" si="427"/>
        <v>2</v>
      </c>
    </row>
    <row r="13661" spans="1:10" x14ac:dyDescent="0.2">
      <c r="A13661" s="1" t="s">
        <v>1</v>
      </c>
      <c r="C13661">
        <f t="shared" si="426"/>
        <v>1</v>
      </c>
      <c r="H13661" s="1" t="s">
        <v>3</v>
      </c>
      <c r="J13661">
        <f t="shared" si="427"/>
        <v>2</v>
      </c>
    </row>
    <row r="13662" spans="1:10" x14ac:dyDescent="0.2">
      <c r="A13662" s="1" t="s">
        <v>1</v>
      </c>
      <c r="C13662">
        <f t="shared" si="426"/>
        <v>1</v>
      </c>
      <c r="H13662" s="1" t="s">
        <v>4</v>
      </c>
      <c r="J13662">
        <f t="shared" si="427"/>
        <v>3</v>
      </c>
    </row>
    <row r="13663" spans="1:10" x14ac:dyDescent="0.2">
      <c r="A13663" s="1" t="s">
        <v>1</v>
      </c>
      <c r="C13663">
        <f t="shared" si="426"/>
        <v>1</v>
      </c>
      <c r="H13663" s="1" t="s">
        <v>3</v>
      </c>
      <c r="J13663">
        <f t="shared" si="427"/>
        <v>2</v>
      </c>
    </row>
    <row r="13664" spans="1:10" x14ac:dyDescent="0.2">
      <c r="A13664" s="1" t="s">
        <v>1</v>
      </c>
      <c r="C13664">
        <f t="shared" si="426"/>
        <v>1</v>
      </c>
      <c r="H13664" s="1" t="s">
        <v>3</v>
      </c>
      <c r="J13664">
        <f t="shared" si="427"/>
        <v>2</v>
      </c>
    </row>
    <row r="13665" spans="1:10" x14ac:dyDescent="0.2">
      <c r="A13665" s="1" t="s">
        <v>1</v>
      </c>
      <c r="C13665">
        <f t="shared" si="426"/>
        <v>1</v>
      </c>
      <c r="H13665" s="1" t="s">
        <v>2</v>
      </c>
      <c r="J13665">
        <f t="shared" si="427"/>
        <v>1</v>
      </c>
    </row>
    <row r="13666" spans="1:10" x14ac:dyDescent="0.2">
      <c r="A13666" s="1" t="s">
        <v>1</v>
      </c>
      <c r="C13666">
        <f t="shared" si="426"/>
        <v>1</v>
      </c>
      <c r="H13666" s="1" t="s">
        <v>3</v>
      </c>
      <c r="J13666">
        <f t="shared" si="427"/>
        <v>2</v>
      </c>
    </row>
    <row r="13667" spans="1:10" x14ac:dyDescent="0.2">
      <c r="A13667" s="1" t="s">
        <v>1</v>
      </c>
      <c r="C13667">
        <f t="shared" si="426"/>
        <v>1</v>
      </c>
      <c r="H13667" s="1" t="s">
        <v>3</v>
      </c>
      <c r="J13667">
        <f t="shared" si="427"/>
        <v>2</v>
      </c>
    </row>
    <row r="13668" spans="1:10" x14ac:dyDescent="0.2">
      <c r="A13668" s="1" t="s">
        <v>1</v>
      </c>
      <c r="C13668">
        <f t="shared" si="426"/>
        <v>1</v>
      </c>
      <c r="H13668" s="1" t="s">
        <v>3</v>
      </c>
      <c r="J13668">
        <f t="shared" si="427"/>
        <v>2</v>
      </c>
    </row>
    <row r="13669" spans="1:10" x14ac:dyDescent="0.2">
      <c r="A13669" s="1" t="s">
        <v>1</v>
      </c>
      <c r="C13669">
        <f t="shared" si="426"/>
        <v>1</v>
      </c>
      <c r="H13669" s="1" t="s">
        <v>3</v>
      </c>
      <c r="J13669">
        <f t="shared" si="427"/>
        <v>2</v>
      </c>
    </row>
    <row r="13670" spans="1:10" x14ac:dyDescent="0.2">
      <c r="A13670" s="1" t="s">
        <v>1</v>
      </c>
      <c r="C13670">
        <f t="shared" si="426"/>
        <v>1</v>
      </c>
      <c r="H13670" s="1" t="s">
        <v>7</v>
      </c>
      <c r="J13670">
        <f t="shared" si="427"/>
        <v>5</v>
      </c>
    </row>
    <row r="13671" spans="1:10" x14ac:dyDescent="0.2">
      <c r="A13671" s="1" t="s">
        <v>1</v>
      </c>
      <c r="C13671">
        <f t="shared" si="426"/>
        <v>1</v>
      </c>
      <c r="H13671" s="1" t="s">
        <v>2</v>
      </c>
      <c r="J13671">
        <f t="shared" si="427"/>
        <v>1</v>
      </c>
    </row>
    <row r="13672" spans="1:10" x14ac:dyDescent="0.2">
      <c r="A13672" s="1" t="s">
        <v>1</v>
      </c>
      <c r="C13672">
        <f t="shared" si="426"/>
        <v>1</v>
      </c>
      <c r="H13672" s="1" t="s">
        <v>4</v>
      </c>
      <c r="J13672">
        <f t="shared" si="427"/>
        <v>3</v>
      </c>
    </row>
    <row r="13673" spans="1:10" x14ac:dyDescent="0.2">
      <c r="A13673" s="1" t="s">
        <v>1</v>
      </c>
      <c r="C13673">
        <f t="shared" si="426"/>
        <v>1</v>
      </c>
      <c r="H13673" s="1" t="s">
        <v>4</v>
      </c>
      <c r="J13673">
        <f t="shared" si="427"/>
        <v>3</v>
      </c>
    </row>
    <row r="13674" spans="1:10" x14ac:dyDescent="0.2">
      <c r="A13674" s="1" t="s">
        <v>1</v>
      </c>
      <c r="C13674">
        <f t="shared" si="426"/>
        <v>1</v>
      </c>
      <c r="H13674" s="1" t="s">
        <v>5</v>
      </c>
      <c r="J13674">
        <f t="shared" si="427"/>
        <v>4</v>
      </c>
    </row>
    <row r="13675" spans="1:10" x14ac:dyDescent="0.2">
      <c r="A13675" s="1" t="s">
        <v>1</v>
      </c>
      <c r="C13675">
        <f t="shared" si="426"/>
        <v>1</v>
      </c>
      <c r="H13675" s="1" t="s">
        <v>3</v>
      </c>
      <c r="J13675">
        <f t="shared" si="427"/>
        <v>2</v>
      </c>
    </row>
    <row r="13676" spans="1:10" x14ac:dyDescent="0.2">
      <c r="A13676" s="1" t="s">
        <v>1</v>
      </c>
      <c r="C13676">
        <f t="shared" si="426"/>
        <v>1</v>
      </c>
      <c r="H13676" s="1" t="s">
        <v>3</v>
      </c>
      <c r="J13676">
        <f t="shared" si="427"/>
        <v>2</v>
      </c>
    </row>
    <row r="13677" spans="1:10" x14ac:dyDescent="0.2">
      <c r="A13677" s="1" t="s">
        <v>1</v>
      </c>
      <c r="C13677">
        <f t="shared" si="426"/>
        <v>1</v>
      </c>
      <c r="H13677" s="1" t="s">
        <v>5</v>
      </c>
      <c r="J13677">
        <f t="shared" si="427"/>
        <v>4</v>
      </c>
    </row>
    <row r="13678" spans="1:10" x14ac:dyDescent="0.2">
      <c r="A13678" s="1" t="s">
        <v>1</v>
      </c>
      <c r="C13678">
        <f t="shared" si="426"/>
        <v>1</v>
      </c>
      <c r="H13678" s="1" t="s">
        <v>4</v>
      </c>
      <c r="J13678">
        <f t="shared" si="427"/>
        <v>3</v>
      </c>
    </row>
    <row r="13679" spans="1:10" x14ac:dyDescent="0.2">
      <c r="A13679" s="1" t="s">
        <v>1</v>
      </c>
      <c r="C13679">
        <f t="shared" si="426"/>
        <v>1</v>
      </c>
      <c r="H13679" s="1" t="s">
        <v>4</v>
      </c>
      <c r="J13679">
        <f t="shared" si="427"/>
        <v>3</v>
      </c>
    </row>
    <row r="13680" spans="1:10" x14ac:dyDescent="0.2">
      <c r="A13680" s="1" t="s">
        <v>1</v>
      </c>
      <c r="C13680">
        <f t="shared" si="426"/>
        <v>1</v>
      </c>
      <c r="H13680" s="1" t="s">
        <v>4</v>
      </c>
      <c r="J13680">
        <f t="shared" si="427"/>
        <v>3</v>
      </c>
    </row>
    <row r="13681" spans="1:10" x14ac:dyDescent="0.2">
      <c r="A13681" s="1" t="s">
        <v>1</v>
      </c>
      <c r="C13681">
        <f t="shared" si="426"/>
        <v>1</v>
      </c>
      <c r="H13681" s="1" t="s">
        <v>4</v>
      </c>
      <c r="J13681">
        <f t="shared" si="427"/>
        <v>3</v>
      </c>
    </row>
    <row r="13682" spans="1:10" x14ac:dyDescent="0.2">
      <c r="A13682" s="1" t="s">
        <v>1</v>
      </c>
      <c r="C13682">
        <f t="shared" si="426"/>
        <v>1</v>
      </c>
      <c r="H13682" s="1" t="s">
        <v>4</v>
      </c>
      <c r="J13682">
        <f t="shared" si="427"/>
        <v>3</v>
      </c>
    </row>
    <row r="13683" spans="1:10" x14ac:dyDescent="0.2">
      <c r="A13683" s="1" t="s">
        <v>1</v>
      </c>
      <c r="C13683">
        <f t="shared" si="426"/>
        <v>1</v>
      </c>
      <c r="H13683" s="1" t="s">
        <v>4</v>
      </c>
      <c r="J13683">
        <f t="shared" si="427"/>
        <v>3</v>
      </c>
    </row>
    <row r="13684" spans="1:10" x14ac:dyDescent="0.2">
      <c r="A13684" s="1" t="s">
        <v>1</v>
      </c>
      <c r="C13684">
        <f t="shared" si="426"/>
        <v>1</v>
      </c>
      <c r="H13684" s="1" t="s">
        <v>3</v>
      </c>
      <c r="J13684">
        <f t="shared" si="427"/>
        <v>2</v>
      </c>
    </row>
    <row r="13685" spans="1:10" x14ac:dyDescent="0.2">
      <c r="A13685" s="1" t="s">
        <v>1</v>
      </c>
      <c r="C13685">
        <f t="shared" si="426"/>
        <v>1</v>
      </c>
      <c r="H13685" s="1" t="s">
        <v>3</v>
      </c>
      <c r="J13685">
        <f t="shared" si="427"/>
        <v>2</v>
      </c>
    </row>
    <row r="13686" spans="1:10" x14ac:dyDescent="0.2">
      <c r="A13686" s="1" t="s">
        <v>1</v>
      </c>
      <c r="C13686">
        <f t="shared" si="426"/>
        <v>1</v>
      </c>
      <c r="H13686" s="1" t="s">
        <v>4</v>
      </c>
      <c r="J13686">
        <f t="shared" si="427"/>
        <v>3</v>
      </c>
    </row>
    <row r="13687" spans="1:10" x14ac:dyDescent="0.2">
      <c r="A13687" s="1" t="s">
        <v>1</v>
      </c>
      <c r="C13687">
        <f t="shared" si="426"/>
        <v>1</v>
      </c>
      <c r="H13687" s="1" t="s">
        <v>4</v>
      </c>
      <c r="J13687">
        <f t="shared" si="427"/>
        <v>3</v>
      </c>
    </row>
    <row r="13688" spans="1:10" x14ac:dyDescent="0.2">
      <c r="A13688" s="1" t="s">
        <v>1</v>
      </c>
      <c r="C13688">
        <f t="shared" si="426"/>
        <v>1</v>
      </c>
      <c r="H13688" s="1" t="s">
        <v>4</v>
      </c>
      <c r="J13688">
        <f t="shared" si="427"/>
        <v>3</v>
      </c>
    </row>
    <row r="13689" spans="1:10" x14ac:dyDescent="0.2">
      <c r="A13689" s="1" t="s">
        <v>1</v>
      </c>
      <c r="C13689">
        <f t="shared" si="426"/>
        <v>1</v>
      </c>
      <c r="H13689" s="1" t="s">
        <v>5</v>
      </c>
      <c r="J13689">
        <f t="shared" si="427"/>
        <v>4</v>
      </c>
    </row>
    <row r="13690" spans="1:10" x14ac:dyDescent="0.2">
      <c r="A13690" s="1" t="s">
        <v>1</v>
      </c>
      <c r="C13690">
        <f t="shared" si="426"/>
        <v>1</v>
      </c>
      <c r="H13690" s="1" t="s">
        <v>4</v>
      </c>
      <c r="J13690">
        <f t="shared" si="427"/>
        <v>3</v>
      </c>
    </row>
    <row r="13691" spans="1:10" x14ac:dyDescent="0.2">
      <c r="A13691" s="1" t="s">
        <v>1</v>
      </c>
      <c r="C13691">
        <f t="shared" si="426"/>
        <v>1</v>
      </c>
      <c r="H13691" s="1" t="s">
        <v>4</v>
      </c>
      <c r="J13691">
        <f t="shared" si="427"/>
        <v>3</v>
      </c>
    </row>
    <row r="13692" spans="1:10" x14ac:dyDescent="0.2">
      <c r="A13692" s="1" t="s">
        <v>1</v>
      </c>
      <c r="C13692">
        <f t="shared" si="426"/>
        <v>1</v>
      </c>
      <c r="H13692" s="1" t="s">
        <v>5</v>
      </c>
      <c r="J13692">
        <f t="shared" si="427"/>
        <v>4</v>
      </c>
    </row>
    <row r="13693" spans="1:10" x14ac:dyDescent="0.2">
      <c r="A13693" s="1" t="s">
        <v>1</v>
      </c>
      <c r="C13693">
        <f t="shared" si="426"/>
        <v>1</v>
      </c>
      <c r="H13693" s="1" t="s">
        <v>4</v>
      </c>
      <c r="J13693">
        <f t="shared" si="427"/>
        <v>3</v>
      </c>
    </row>
    <row r="13694" spans="1:10" x14ac:dyDescent="0.2">
      <c r="A13694" s="1" t="s">
        <v>1</v>
      </c>
      <c r="C13694">
        <f t="shared" si="426"/>
        <v>1</v>
      </c>
      <c r="H13694" s="1" t="s">
        <v>11</v>
      </c>
      <c r="J13694">
        <f t="shared" si="427"/>
        <v>9</v>
      </c>
    </row>
    <row r="13695" spans="1:10" x14ac:dyDescent="0.2">
      <c r="A13695" s="1" t="s">
        <v>1</v>
      </c>
      <c r="C13695">
        <f t="shared" si="426"/>
        <v>1</v>
      </c>
      <c r="H13695" s="1" t="s">
        <v>10</v>
      </c>
      <c r="J13695">
        <f t="shared" si="427"/>
        <v>8</v>
      </c>
    </row>
    <row r="13696" spans="1:10" x14ac:dyDescent="0.2">
      <c r="A13696" s="1" t="s">
        <v>1</v>
      </c>
      <c r="C13696">
        <f t="shared" si="426"/>
        <v>1</v>
      </c>
      <c r="H13696" s="1" t="s">
        <v>12</v>
      </c>
      <c r="J13696">
        <f t="shared" si="427"/>
        <v>10</v>
      </c>
    </row>
    <row r="13697" spans="1:10" x14ac:dyDescent="0.2">
      <c r="A13697" s="1" t="s">
        <v>1</v>
      </c>
      <c r="C13697">
        <f t="shared" si="426"/>
        <v>1</v>
      </c>
      <c r="H13697" s="1" t="s">
        <v>4</v>
      </c>
      <c r="J13697">
        <f t="shared" si="427"/>
        <v>3</v>
      </c>
    </row>
    <row r="13698" spans="1:10" x14ac:dyDescent="0.2">
      <c r="A13698" s="1" t="s">
        <v>1</v>
      </c>
      <c r="C13698">
        <f t="shared" ref="C13698:C13761" si="428">IF(A13698="1H",0,IF(A13698="2H",1))</f>
        <v>1</v>
      </c>
      <c r="H13698" s="1" t="s">
        <v>4</v>
      </c>
      <c r="J13698">
        <f t="shared" ref="J13698:J13761" si="429">VLOOKUP(H13698,$E$1:$F$11,2,FALSE)</f>
        <v>3</v>
      </c>
    </row>
    <row r="13699" spans="1:10" x14ac:dyDescent="0.2">
      <c r="A13699" s="1" t="s">
        <v>1</v>
      </c>
      <c r="C13699">
        <f t="shared" si="428"/>
        <v>1</v>
      </c>
      <c r="H13699" s="1" t="s">
        <v>4</v>
      </c>
      <c r="J13699">
        <f t="shared" si="429"/>
        <v>3</v>
      </c>
    </row>
    <row r="13700" spans="1:10" x14ac:dyDescent="0.2">
      <c r="A13700" s="1" t="s">
        <v>1</v>
      </c>
      <c r="C13700">
        <f t="shared" si="428"/>
        <v>1</v>
      </c>
      <c r="H13700" s="1" t="s">
        <v>3</v>
      </c>
      <c r="J13700">
        <f t="shared" si="429"/>
        <v>2</v>
      </c>
    </row>
    <row r="13701" spans="1:10" x14ac:dyDescent="0.2">
      <c r="A13701" s="1" t="s">
        <v>1</v>
      </c>
      <c r="C13701">
        <f t="shared" si="428"/>
        <v>1</v>
      </c>
      <c r="H13701" s="1" t="s">
        <v>3</v>
      </c>
      <c r="J13701">
        <f t="shared" si="429"/>
        <v>2</v>
      </c>
    </row>
    <row r="13702" spans="1:10" x14ac:dyDescent="0.2">
      <c r="A13702" s="1" t="s">
        <v>1</v>
      </c>
      <c r="C13702">
        <f t="shared" si="428"/>
        <v>1</v>
      </c>
      <c r="H13702" s="1" t="s">
        <v>2</v>
      </c>
      <c r="J13702">
        <f t="shared" si="429"/>
        <v>1</v>
      </c>
    </row>
    <row r="13703" spans="1:10" x14ac:dyDescent="0.2">
      <c r="A13703" s="1" t="s">
        <v>1</v>
      </c>
      <c r="C13703">
        <f t="shared" si="428"/>
        <v>1</v>
      </c>
      <c r="H13703" s="1" t="s">
        <v>4</v>
      </c>
      <c r="J13703">
        <f t="shared" si="429"/>
        <v>3</v>
      </c>
    </row>
    <row r="13704" spans="1:10" x14ac:dyDescent="0.2">
      <c r="A13704" s="1" t="s">
        <v>1</v>
      </c>
      <c r="C13704">
        <f t="shared" si="428"/>
        <v>1</v>
      </c>
      <c r="H13704" s="1" t="s">
        <v>12</v>
      </c>
      <c r="J13704">
        <f t="shared" si="429"/>
        <v>10</v>
      </c>
    </row>
    <row r="13705" spans="1:10" x14ac:dyDescent="0.2">
      <c r="A13705" s="1" t="s">
        <v>1</v>
      </c>
      <c r="C13705">
        <f t="shared" si="428"/>
        <v>1</v>
      </c>
      <c r="H13705" s="1" t="s">
        <v>4</v>
      </c>
      <c r="J13705">
        <f t="shared" si="429"/>
        <v>3</v>
      </c>
    </row>
    <row r="13706" spans="1:10" x14ac:dyDescent="0.2">
      <c r="A13706" s="1" t="s">
        <v>1</v>
      </c>
      <c r="C13706">
        <f t="shared" si="428"/>
        <v>1</v>
      </c>
      <c r="H13706" s="1" t="s">
        <v>3</v>
      </c>
      <c r="J13706">
        <f t="shared" si="429"/>
        <v>2</v>
      </c>
    </row>
    <row r="13707" spans="1:10" x14ac:dyDescent="0.2">
      <c r="A13707" s="1" t="s">
        <v>1</v>
      </c>
      <c r="C13707">
        <f t="shared" si="428"/>
        <v>1</v>
      </c>
      <c r="H13707" s="1" t="s">
        <v>3</v>
      </c>
      <c r="J13707">
        <f t="shared" si="429"/>
        <v>2</v>
      </c>
    </row>
    <row r="13708" spans="1:10" x14ac:dyDescent="0.2">
      <c r="A13708" s="1" t="s">
        <v>1</v>
      </c>
      <c r="C13708">
        <f t="shared" si="428"/>
        <v>1</v>
      </c>
      <c r="H13708" s="1" t="s">
        <v>7</v>
      </c>
      <c r="J13708">
        <f t="shared" si="429"/>
        <v>5</v>
      </c>
    </row>
    <row r="13709" spans="1:10" x14ac:dyDescent="0.2">
      <c r="A13709" s="1" t="s">
        <v>1</v>
      </c>
      <c r="C13709">
        <f t="shared" si="428"/>
        <v>1</v>
      </c>
      <c r="H13709" s="1" t="s">
        <v>2</v>
      </c>
      <c r="J13709">
        <f t="shared" si="429"/>
        <v>1</v>
      </c>
    </row>
    <row r="13710" spans="1:10" x14ac:dyDescent="0.2">
      <c r="A13710" s="1" t="s">
        <v>1</v>
      </c>
      <c r="C13710">
        <f t="shared" si="428"/>
        <v>1</v>
      </c>
      <c r="H13710" s="1" t="s">
        <v>9</v>
      </c>
      <c r="J13710">
        <f t="shared" si="429"/>
        <v>7</v>
      </c>
    </row>
    <row r="13711" spans="1:10" x14ac:dyDescent="0.2">
      <c r="A13711" s="1" t="s">
        <v>1</v>
      </c>
      <c r="C13711">
        <f t="shared" si="428"/>
        <v>1</v>
      </c>
      <c r="H13711" s="1" t="s">
        <v>2</v>
      </c>
      <c r="J13711">
        <f t="shared" si="429"/>
        <v>1</v>
      </c>
    </row>
    <row r="13712" spans="1:10" x14ac:dyDescent="0.2">
      <c r="A13712" s="1" t="s">
        <v>1</v>
      </c>
      <c r="C13712">
        <f t="shared" si="428"/>
        <v>1</v>
      </c>
      <c r="H13712" s="1" t="s">
        <v>12</v>
      </c>
      <c r="J13712">
        <f t="shared" si="429"/>
        <v>10</v>
      </c>
    </row>
    <row r="13713" spans="1:10" x14ac:dyDescent="0.2">
      <c r="A13713" s="1" t="s">
        <v>1</v>
      </c>
      <c r="C13713">
        <f t="shared" si="428"/>
        <v>1</v>
      </c>
      <c r="H13713" s="1" t="s">
        <v>4</v>
      </c>
      <c r="J13713">
        <f t="shared" si="429"/>
        <v>3</v>
      </c>
    </row>
    <row r="13714" spans="1:10" x14ac:dyDescent="0.2">
      <c r="A13714" s="1" t="s">
        <v>1</v>
      </c>
      <c r="C13714">
        <f t="shared" si="428"/>
        <v>1</v>
      </c>
      <c r="H13714" s="1" t="s">
        <v>4</v>
      </c>
      <c r="J13714">
        <f t="shared" si="429"/>
        <v>3</v>
      </c>
    </row>
    <row r="13715" spans="1:10" x14ac:dyDescent="0.2">
      <c r="A13715" s="1" t="s">
        <v>1</v>
      </c>
      <c r="C13715">
        <f t="shared" si="428"/>
        <v>1</v>
      </c>
      <c r="H13715" s="1" t="s">
        <v>4</v>
      </c>
      <c r="J13715">
        <f t="shared" si="429"/>
        <v>3</v>
      </c>
    </row>
    <row r="13716" spans="1:10" x14ac:dyDescent="0.2">
      <c r="A13716" s="1" t="s">
        <v>1</v>
      </c>
      <c r="C13716">
        <f t="shared" si="428"/>
        <v>1</v>
      </c>
      <c r="H13716" s="1" t="s">
        <v>5</v>
      </c>
      <c r="J13716">
        <f t="shared" si="429"/>
        <v>4</v>
      </c>
    </row>
    <row r="13717" spans="1:10" x14ac:dyDescent="0.2">
      <c r="A13717" s="1" t="s">
        <v>1</v>
      </c>
      <c r="C13717">
        <f t="shared" si="428"/>
        <v>1</v>
      </c>
      <c r="H13717" s="1" t="s">
        <v>4</v>
      </c>
      <c r="J13717">
        <f t="shared" si="429"/>
        <v>3</v>
      </c>
    </row>
    <row r="13718" spans="1:10" x14ac:dyDescent="0.2">
      <c r="A13718" s="1" t="s">
        <v>1</v>
      </c>
      <c r="C13718">
        <f t="shared" si="428"/>
        <v>1</v>
      </c>
      <c r="H13718" s="1" t="s">
        <v>4</v>
      </c>
      <c r="J13718">
        <f t="shared" si="429"/>
        <v>3</v>
      </c>
    </row>
    <row r="13719" spans="1:10" x14ac:dyDescent="0.2">
      <c r="A13719" s="1" t="s">
        <v>1</v>
      </c>
      <c r="C13719">
        <f t="shared" si="428"/>
        <v>1</v>
      </c>
      <c r="H13719" s="1" t="s">
        <v>4</v>
      </c>
      <c r="J13719">
        <f t="shared" si="429"/>
        <v>3</v>
      </c>
    </row>
    <row r="13720" spans="1:10" x14ac:dyDescent="0.2">
      <c r="A13720" s="1" t="s">
        <v>1</v>
      </c>
      <c r="C13720">
        <f t="shared" si="428"/>
        <v>1</v>
      </c>
      <c r="H13720" s="1" t="s">
        <v>3</v>
      </c>
      <c r="J13720">
        <f t="shared" si="429"/>
        <v>2</v>
      </c>
    </row>
    <row r="13721" spans="1:10" x14ac:dyDescent="0.2">
      <c r="A13721" s="1" t="s">
        <v>1</v>
      </c>
      <c r="C13721">
        <f t="shared" si="428"/>
        <v>1</v>
      </c>
      <c r="H13721" s="1" t="s">
        <v>3</v>
      </c>
      <c r="J13721">
        <f t="shared" si="429"/>
        <v>2</v>
      </c>
    </row>
    <row r="13722" spans="1:10" x14ac:dyDescent="0.2">
      <c r="A13722" s="1" t="s">
        <v>1</v>
      </c>
      <c r="C13722">
        <f t="shared" si="428"/>
        <v>1</v>
      </c>
      <c r="H13722" s="1" t="s">
        <v>4</v>
      </c>
      <c r="J13722">
        <f t="shared" si="429"/>
        <v>3</v>
      </c>
    </row>
    <row r="13723" spans="1:10" x14ac:dyDescent="0.2">
      <c r="A13723" s="1" t="s">
        <v>1</v>
      </c>
      <c r="C13723">
        <f t="shared" si="428"/>
        <v>1</v>
      </c>
      <c r="H13723" s="1" t="s">
        <v>5</v>
      </c>
      <c r="J13723">
        <f t="shared" si="429"/>
        <v>4</v>
      </c>
    </row>
    <row r="13724" spans="1:10" x14ac:dyDescent="0.2">
      <c r="A13724" s="1" t="s">
        <v>1</v>
      </c>
      <c r="C13724">
        <f t="shared" si="428"/>
        <v>1</v>
      </c>
      <c r="H13724" s="1" t="s">
        <v>4</v>
      </c>
      <c r="J13724">
        <f t="shared" si="429"/>
        <v>3</v>
      </c>
    </row>
    <row r="13725" spans="1:10" x14ac:dyDescent="0.2">
      <c r="A13725" s="1" t="s">
        <v>1</v>
      </c>
      <c r="C13725">
        <f t="shared" si="428"/>
        <v>1</v>
      </c>
      <c r="H13725" s="1" t="s">
        <v>2</v>
      </c>
      <c r="J13725">
        <f t="shared" si="429"/>
        <v>1</v>
      </c>
    </row>
    <row r="13726" spans="1:10" x14ac:dyDescent="0.2">
      <c r="A13726" s="1" t="s">
        <v>1</v>
      </c>
      <c r="C13726">
        <f t="shared" si="428"/>
        <v>1</v>
      </c>
      <c r="H13726" s="1" t="s">
        <v>3</v>
      </c>
      <c r="J13726">
        <f t="shared" si="429"/>
        <v>2</v>
      </c>
    </row>
    <row r="13727" spans="1:10" x14ac:dyDescent="0.2">
      <c r="A13727" s="1" t="s">
        <v>1</v>
      </c>
      <c r="C13727">
        <f t="shared" si="428"/>
        <v>1</v>
      </c>
      <c r="H13727" s="1" t="s">
        <v>3</v>
      </c>
      <c r="J13727">
        <f t="shared" si="429"/>
        <v>2</v>
      </c>
    </row>
    <row r="13728" spans="1:10" x14ac:dyDescent="0.2">
      <c r="A13728" s="1" t="s">
        <v>1</v>
      </c>
      <c r="C13728">
        <f t="shared" si="428"/>
        <v>1</v>
      </c>
      <c r="H13728" s="1" t="s">
        <v>7</v>
      </c>
      <c r="J13728">
        <f t="shared" si="429"/>
        <v>5</v>
      </c>
    </row>
    <row r="13729" spans="1:10" x14ac:dyDescent="0.2">
      <c r="A13729" s="1" t="s">
        <v>1</v>
      </c>
      <c r="C13729">
        <f t="shared" si="428"/>
        <v>1</v>
      </c>
      <c r="H13729" s="1" t="s">
        <v>4</v>
      </c>
      <c r="J13729">
        <f t="shared" si="429"/>
        <v>3</v>
      </c>
    </row>
    <row r="13730" spans="1:10" x14ac:dyDescent="0.2">
      <c r="A13730" s="1" t="s">
        <v>1</v>
      </c>
      <c r="C13730">
        <f t="shared" si="428"/>
        <v>1</v>
      </c>
      <c r="H13730" s="1" t="s">
        <v>3</v>
      </c>
      <c r="J13730">
        <f t="shared" si="429"/>
        <v>2</v>
      </c>
    </row>
    <row r="13731" spans="1:10" x14ac:dyDescent="0.2">
      <c r="A13731" s="1" t="s">
        <v>1</v>
      </c>
      <c r="C13731">
        <f t="shared" si="428"/>
        <v>1</v>
      </c>
      <c r="H13731" s="1" t="s">
        <v>3</v>
      </c>
      <c r="J13731">
        <f t="shared" si="429"/>
        <v>2</v>
      </c>
    </row>
    <row r="13732" spans="1:10" x14ac:dyDescent="0.2">
      <c r="A13732" s="1" t="s">
        <v>1</v>
      </c>
      <c r="C13732">
        <f t="shared" si="428"/>
        <v>1</v>
      </c>
      <c r="H13732" s="1" t="s">
        <v>3</v>
      </c>
      <c r="J13732">
        <f t="shared" si="429"/>
        <v>2</v>
      </c>
    </row>
    <row r="13733" spans="1:10" x14ac:dyDescent="0.2">
      <c r="A13733" s="1" t="s">
        <v>1</v>
      </c>
      <c r="C13733">
        <f t="shared" si="428"/>
        <v>1</v>
      </c>
      <c r="H13733" s="1" t="s">
        <v>4</v>
      </c>
      <c r="J13733">
        <f t="shared" si="429"/>
        <v>3</v>
      </c>
    </row>
    <row r="13734" spans="1:10" x14ac:dyDescent="0.2">
      <c r="A13734" s="1" t="s">
        <v>1</v>
      </c>
      <c r="C13734">
        <f t="shared" si="428"/>
        <v>1</v>
      </c>
      <c r="H13734" s="1" t="s">
        <v>4</v>
      </c>
      <c r="J13734">
        <f t="shared" si="429"/>
        <v>3</v>
      </c>
    </row>
    <row r="13735" spans="1:10" x14ac:dyDescent="0.2">
      <c r="A13735" s="1" t="s">
        <v>1</v>
      </c>
      <c r="C13735">
        <f t="shared" si="428"/>
        <v>1</v>
      </c>
      <c r="H13735" s="1" t="s">
        <v>5</v>
      </c>
      <c r="J13735">
        <f t="shared" si="429"/>
        <v>4</v>
      </c>
    </row>
    <row r="13736" spans="1:10" x14ac:dyDescent="0.2">
      <c r="A13736" s="1" t="s">
        <v>1</v>
      </c>
      <c r="C13736">
        <f t="shared" si="428"/>
        <v>1</v>
      </c>
      <c r="H13736" s="1" t="s">
        <v>2</v>
      </c>
      <c r="J13736">
        <f t="shared" si="429"/>
        <v>1</v>
      </c>
    </row>
    <row r="13737" spans="1:10" x14ac:dyDescent="0.2">
      <c r="A13737" s="1" t="s">
        <v>1</v>
      </c>
      <c r="C13737">
        <f t="shared" si="428"/>
        <v>1</v>
      </c>
      <c r="H13737" s="1" t="s">
        <v>4</v>
      </c>
      <c r="J13737">
        <f t="shared" si="429"/>
        <v>3</v>
      </c>
    </row>
    <row r="13738" spans="1:10" x14ac:dyDescent="0.2">
      <c r="A13738" s="1" t="s">
        <v>1</v>
      </c>
      <c r="C13738">
        <f t="shared" si="428"/>
        <v>1</v>
      </c>
      <c r="H13738" s="1" t="s">
        <v>11</v>
      </c>
      <c r="J13738">
        <f t="shared" si="429"/>
        <v>9</v>
      </c>
    </row>
    <row r="13739" spans="1:10" x14ac:dyDescent="0.2">
      <c r="A13739" s="1" t="s">
        <v>1</v>
      </c>
      <c r="C13739">
        <f t="shared" si="428"/>
        <v>1</v>
      </c>
      <c r="H13739" s="1" t="s">
        <v>10</v>
      </c>
      <c r="J13739">
        <f t="shared" si="429"/>
        <v>8</v>
      </c>
    </row>
    <row r="13740" spans="1:10" x14ac:dyDescent="0.2">
      <c r="A13740" s="1" t="s">
        <v>1</v>
      </c>
      <c r="C13740">
        <f t="shared" si="428"/>
        <v>1</v>
      </c>
      <c r="H13740" s="1" t="s">
        <v>4</v>
      </c>
      <c r="J13740">
        <f t="shared" si="429"/>
        <v>3</v>
      </c>
    </row>
    <row r="13741" spans="1:10" x14ac:dyDescent="0.2">
      <c r="A13741" s="1" t="s">
        <v>1</v>
      </c>
      <c r="C13741">
        <f t="shared" si="428"/>
        <v>1</v>
      </c>
      <c r="H13741" s="1" t="s">
        <v>4</v>
      </c>
      <c r="J13741">
        <f t="shared" si="429"/>
        <v>3</v>
      </c>
    </row>
    <row r="13742" spans="1:10" x14ac:dyDescent="0.2">
      <c r="A13742" s="1" t="s">
        <v>1</v>
      </c>
      <c r="C13742">
        <f t="shared" si="428"/>
        <v>1</v>
      </c>
      <c r="H13742" s="1" t="s">
        <v>4</v>
      </c>
      <c r="J13742">
        <f t="shared" si="429"/>
        <v>3</v>
      </c>
    </row>
    <row r="13743" spans="1:10" x14ac:dyDescent="0.2">
      <c r="A13743" s="1" t="s">
        <v>1</v>
      </c>
      <c r="C13743">
        <f t="shared" si="428"/>
        <v>1</v>
      </c>
      <c r="H13743" s="1" t="s">
        <v>4</v>
      </c>
      <c r="J13743">
        <f t="shared" si="429"/>
        <v>3</v>
      </c>
    </row>
    <row r="13744" spans="1:10" x14ac:dyDescent="0.2">
      <c r="A13744" s="1" t="s">
        <v>1</v>
      </c>
      <c r="C13744">
        <f t="shared" si="428"/>
        <v>1</v>
      </c>
      <c r="H13744" s="1" t="s">
        <v>4</v>
      </c>
      <c r="J13744">
        <f t="shared" si="429"/>
        <v>3</v>
      </c>
    </row>
    <row r="13745" spans="1:10" x14ac:dyDescent="0.2">
      <c r="A13745" s="1" t="s">
        <v>1</v>
      </c>
      <c r="C13745">
        <f t="shared" si="428"/>
        <v>1</v>
      </c>
      <c r="H13745" s="1" t="s">
        <v>4</v>
      </c>
      <c r="J13745">
        <f t="shared" si="429"/>
        <v>3</v>
      </c>
    </row>
    <row r="13746" spans="1:10" x14ac:dyDescent="0.2">
      <c r="A13746" s="1" t="s">
        <v>1</v>
      </c>
      <c r="C13746">
        <f t="shared" si="428"/>
        <v>1</v>
      </c>
      <c r="H13746" s="1" t="s">
        <v>3</v>
      </c>
      <c r="J13746">
        <f t="shared" si="429"/>
        <v>2</v>
      </c>
    </row>
    <row r="13747" spans="1:10" x14ac:dyDescent="0.2">
      <c r="A13747" s="1" t="s">
        <v>1</v>
      </c>
      <c r="C13747">
        <f t="shared" si="428"/>
        <v>1</v>
      </c>
      <c r="H13747" s="1" t="s">
        <v>3</v>
      </c>
      <c r="J13747">
        <f t="shared" si="429"/>
        <v>2</v>
      </c>
    </row>
    <row r="13748" spans="1:10" x14ac:dyDescent="0.2">
      <c r="A13748" s="1" t="s">
        <v>1</v>
      </c>
      <c r="C13748">
        <f t="shared" si="428"/>
        <v>1</v>
      </c>
      <c r="H13748" s="1" t="s">
        <v>4</v>
      </c>
      <c r="J13748">
        <f t="shared" si="429"/>
        <v>3</v>
      </c>
    </row>
    <row r="13749" spans="1:10" x14ac:dyDescent="0.2">
      <c r="A13749" s="1" t="s">
        <v>1</v>
      </c>
      <c r="C13749">
        <f t="shared" si="428"/>
        <v>1</v>
      </c>
      <c r="H13749" s="1" t="s">
        <v>3</v>
      </c>
      <c r="J13749">
        <f t="shared" si="429"/>
        <v>2</v>
      </c>
    </row>
    <row r="13750" spans="1:10" x14ac:dyDescent="0.2">
      <c r="A13750" s="1" t="s">
        <v>1</v>
      </c>
      <c r="C13750">
        <f t="shared" si="428"/>
        <v>1</v>
      </c>
      <c r="H13750" s="1" t="s">
        <v>3</v>
      </c>
      <c r="J13750">
        <f t="shared" si="429"/>
        <v>2</v>
      </c>
    </row>
    <row r="13751" spans="1:10" x14ac:dyDescent="0.2">
      <c r="A13751" s="1" t="s">
        <v>1</v>
      </c>
      <c r="C13751">
        <f t="shared" si="428"/>
        <v>1</v>
      </c>
      <c r="H13751" s="1" t="s">
        <v>3</v>
      </c>
      <c r="J13751">
        <f t="shared" si="429"/>
        <v>2</v>
      </c>
    </row>
    <row r="13752" spans="1:10" x14ac:dyDescent="0.2">
      <c r="A13752" s="1" t="s">
        <v>1</v>
      </c>
      <c r="C13752">
        <f t="shared" si="428"/>
        <v>1</v>
      </c>
      <c r="H13752" s="1" t="s">
        <v>3</v>
      </c>
      <c r="J13752">
        <f t="shared" si="429"/>
        <v>2</v>
      </c>
    </row>
    <row r="13753" spans="1:10" x14ac:dyDescent="0.2">
      <c r="A13753" s="1" t="s">
        <v>1</v>
      </c>
      <c r="C13753">
        <f t="shared" si="428"/>
        <v>1</v>
      </c>
      <c r="H13753" s="1" t="s">
        <v>4</v>
      </c>
      <c r="J13753">
        <f t="shared" si="429"/>
        <v>3</v>
      </c>
    </row>
    <row r="13754" spans="1:10" x14ac:dyDescent="0.2">
      <c r="A13754" s="1" t="s">
        <v>1</v>
      </c>
      <c r="C13754">
        <f t="shared" si="428"/>
        <v>1</v>
      </c>
      <c r="H13754" s="1" t="s">
        <v>4</v>
      </c>
      <c r="J13754">
        <f t="shared" si="429"/>
        <v>3</v>
      </c>
    </row>
    <row r="13755" spans="1:10" x14ac:dyDescent="0.2">
      <c r="A13755" s="1" t="s">
        <v>1</v>
      </c>
      <c r="C13755">
        <f t="shared" si="428"/>
        <v>1</v>
      </c>
      <c r="H13755" s="1" t="s">
        <v>2</v>
      </c>
      <c r="J13755">
        <f t="shared" si="429"/>
        <v>1</v>
      </c>
    </row>
    <row r="13756" spans="1:10" x14ac:dyDescent="0.2">
      <c r="A13756" s="1" t="s">
        <v>1</v>
      </c>
      <c r="C13756">
        <f t="shared" si="428"/>
        <v>1</v>
      </c>
      <c r="H13756" s="1" t="s">
        <v>4</v>
      </c>
      <c r="J13756">
        <f t="shared" si="429"/>
        <v>3</v>
      </c>
    </row>
    <row r="13757" spans="1:10" x14ac:dyDescent="0.2">
      <c r="A13757" s="1" t="s">
        <v>1</v>
      </c>
      <c r="C13757">
        <f t="shared" si="428"/>
        <v>1</v>
      </c>
      <c r="H13757" s="1" t="s">
        <v>4</v>
      </c>
      <c r="J13757">
        <f t="shared" si="429"/>
        <v>3</v>
      </c>
    </row>
    <row r="13758" spans="1:10" x14ac:dyDescent="0.2">
      <c r="A13758" s="1" t="s">
        <v>1</v>
      </c>
      <c r="C13758">
        <f t="shared" si="428"/>
        <v>1</v>
      </c>
      <c r="H13758" s="1" t="s">
        <v>4</v>
      </c>
      <c r="J13758">
        <f t="shared" si="429"/>
        <v>3</v>
      </c>
    </row>
    <row r="13759" spans="1:10" x14ac:dyDescent="0.2">
      <c r="A13759" s="1" t="s">
        <v>1</v>
      </c>
      <c r="C13759">
        <f t="shared" si="428"/>
        <v>1</v>
      </c>
      <c r="H13759" s="1" t="s">
        <v>4</v>
      </c>
      <c r="J13759">
        <f t="shared" si="429"/>
        <v>3</v>
      </c>
    </row>
    <row r="13760" spans="1:10" x14ac:dyDescent="0.2">
      <c r="A13760" s="1" t="s">
        <v>1</v>
      </c>
      <c r="C13760">
        <f t="shared" si="428"/>
        <v>1</v>
      </c>
      <c r="H13760" s="1" t="s">
        <v>4</v>
      </c>
      <c r="J13760">
        <f t="shared" si="429"/>
        <v>3</v>
      </c>
    </row>
    <row r="13761" spans="1:10" x14ac:dyDescent="0.2">
      <c r="A13761" s="1" t="s">
        <v>1</v>
      </c>
      <c r="C13761">
        <f t="shared" si="428"/>
        <v>1</v>
      </c>
      <c r="H13761" s="1" t="s">
        <v>4</v>
      </c>
      <c r="J13761">
        <f t="shared" si="429"/>
        <v>3</v>
      </c>
    </row>
    <row r="13762" spans="1:10" x14ac:dyDescent="0.2">
      <c r="A13762" s="1" t="s">
        <v>1</v>
      </c>
      <c r="C13762">
        <f t="shared" ref="C13762:C13825" si="430">IF(A13762="1H",0,IF(A13762="2H",1))</f>
        <v>1</v>
      </c>
      <c r="H13762" s="1" t="s">
        <v>4</v>
      </c>
      <c r="J13762">
        <f t="shared" ref="J13762:J13825" si="431">VLOOKUP(H13762,$E$1:$F$11,2,FALSE)</f>
        <v>3</v>
      </c>
    </row>
    <row r="13763" spans="1:10" x14ac:dyDescent="0.2">
      <c r="A13763" s="1" t="s">
        <v>1</v>
      </c>
      <c r="C13763">
        <f t="shared" si="430"/>
        <v>1</v>
      </c>
      <c r="H13763" s="1" t="s">
        <v>4</v>
      </c>
      <c r="J13763">
        <f t="shared" si="431"/>
        <v>3</v>
      </c>
    </row>
    <row r="13764" spans="1:10" x14ac:dyDescent="0.2">
      <c r="A13764" s="1" t="s">
        <v>1</v>
      </c>
      <c r="C13764">
        <f t="shared" si="430"/>
        <v>1</v>
      </c>
      <c r="H13764" s="1" t="s">
        <v>4</v>
      </c>
      <c r="J13764">
        <f t="shared" si="431"/>
        <v>3</v>
      </c>
    </row>
    <row r="13765" spans="1:10" x14ac:dyDescent="0.2">
      <c r="A13765" s="1" t="s">
        <v>1</v>
      </c>
      <c r="C13765">
        <f t="shared" si="430"/>
        <v>1</v>
      </c>
      <c r="H13765" s="1" t="s">
        <v>4</v>
      </c>
      <c r="J13765">
        <f t="shared" si="431"/>
        <v>3</v>
      </c>
    </row>
    <row r="13766" spans="1:10" x14ac:dyDescent="0.2">
      <c r="A13766" s="1" t="s">
        <v>1</v>
      </c>
      <c r="C13766">
        <f t="shared" si="430"/>
        <v>1</v>
      </c>
      <c r="H13766" s="1" t="s">
        <v>3</v>
      </c>
      <c r="J13766">
        <f t="shared" si="431"/>
        <v>2</v>
      </c>
    </row>
    <row r="13767" spans="1:10" x14ac:dyDescent="0.2">
      <c r="A13767" s="1" t="s">
        <v>1</v>
      </c>
      <c r="C13767">
        <f t="shared" si="430"/>
        <v>1</v>
      </c>
      <c r="H13767" s="1" t="s">
        <v>3</v>
      </c>
      <c r="J13767">
        <f t="shared" si="431"/>
        <v>2</v>
      </c>
    </row>
    <row r="13768" spans="1:10" x14ac:dyDescent="0.2">
      <c r="A13768" s="1" t="s">
        <v>1</v>
      </c>
      <c r="C13768">
        <f t="shared" si="430"/>
        <v>1</v>
      </c>
      <c r="H13768" s="1" t="s">
        <v>4</v>
      </c>
      <c r="J13768">
        <f t="shared" si="431"/>
        <v>3</v>
      </c>
    </row>
    <row r="13769" spans="1:10" x14ac:dyDescent="0.2">
      <c r="A13769" s="1" t="s">
        <v>1</v>
      </c>
      <c r="C13769">
        <f t="shared" si="430"/>
        <v>1</v>
      </c>
      <c r="H13769" s="1" t="s">
        <v>4</v>
      </c>
      <c r="J13769">
        <f t="shared" si="431"/>
        <v>3</v>
      </c>
    </row>
    <row r="13770" spans="1:10" x14ac:dyDescent="0.2">
      <c r="A13770" s="1" t="s">
        <v>1</v>
      </c>
      <c r="C13770">
        <f t="shared" si="430"/>
        <v>1</v>
      </c>
      <c r="H13770" s="1" t="s">
        <v>4</v>
      </c>
      <c r="J13770">
        <f t="shared" si="431"/>
        <v>3</v>
      </c>
    </row>
    <row r="13771" spans="1:10" x14ac:dyDescent="0.2">
      <c r="A13771" s="1" t="s">
        <v>1</v>
      </c>
      <c r="C13771">
        <f t="shared" si="430"/>
        <v>1</v>
      </c>
      <c r="H13771" s="1" t="s">
        <v>4</v>
      </c>
      <c r="J13771">
        <f t="shared" si="431"/>
        <v>3</v>
      </c>
    </row>
    <row r="13772" spans="1:10" x14ac:dyDescent="0.2">
      <c r="A13772" s="1" t="s">
        <v>1</v>
      </c>
      <c r="C13772">
        <f t="shared" si="430"/>
        <v>1</v>
      </c>
      <c r="H13772" s="1" t="s">
        <v>4</v>
      </c>
      <c r="J13772">
        <f t="shared" si="431"/>
        <v>3</v>
      </c>
    </row>
    <row r="13773" spans="1:10" x14ac:dyDescent="0.2">
      <c r="A13773" s="1" t="s">
        <v>1</v>
      </c>
      <c r="C13773">
        <f t="shared" si="430"/>
        <v>1</v>
      </c>
      <c r="H13773" s="1" t="s">
        <v>4</v>
      </c>
      <c r="J13773">
        <f t="shared" si="431"/>
        <v>3</v>
      </c>
    </row>
    <row r="13774" spans="1:10" x14ac:dyDescent="0.2">
      <c r="A13774" s="1" t="s">
        <v>1</v>
      </c>
      <c r="C13774">
        <f t="shared" si="430"/>
        <v>1</v>
      </c>
      <c r="H13774" s="1" t="s">
        <v>4</v>
      </c>
      <c r="J13774">
        <f t="shared" si="431"/>
        <v>3</v>
      </c>
    </row>
    <row r="13775" spans="1:10" x14ac:dyDescent="0.2">
      <c r="A13775" s="1" t="s">
        <v>1</v>
      </c>
      <c r="C13775">
        <f t="shared" si="430"/>
        <v>1</v>
      </c>
      <c r="H13775" s="1" t="s">
        <v>3</v>
      </c>
      <c r="J13775">
        <f t="shared" si="431"/>
        <v>2</v>
      </c>
    </row>
    <row r="13776" spans="1:10" x14ac:dyDescent="0.2">
      <c r="A13776" s="1" t="s">
        <v>1</v>
      </c>
      <c r="C13776">
        <f t="shared" si="430"/>
        <v>1</v>
      </c>
      <c r="H13776" s="1" t="s">
        <v>11</v>
      </c>
      <c r="J13776">
        <f t="shared" si="431"/>
        <v>9</v>
      </c>
    </row>
    <row r="13777" spans="1:10" x14ac:dyDescent="0.2">
      <c r="A13777" s="1" t="s">
        <v>1</v>
      </c>
      <c r="C13777">
        <f t="shared" si="430"/>
        <v>1</v>
      </c>
      <c r="H13777" s="1" t="s">
        <v>2</v>
      </c>
      <c r="J13777">
        <f t="shared" si="431"/>
        <v>1</v>
      </c>
    </row>
    <row r="13778" spans="1:10" x14ac:dyDescent="0.2">
      <c r="A13778" s="1" t="s">
        <v>1</v>
      </c>
      <c r="C13778">
        <f t="shared" si="430"/>
        <v>1</v>
      </c>
      <c r="H13778" s="1" t="s">
        <v>3</v>
      </c>
      <c r="J13778">
        <f t="shared" si="431"/>
        <v>2</v>
      </c>
    </row>
    <row r="13779" spans="1:10" x14ac:dyDescent="0.2">
      <c r="A13779" s="1" t="s">
        <v>1</v>
      </c>
      <c r="C13779">
        <f t="shared" si="430"/>
        <v>1</v>
      </c>
      <c r="H13779" s="1" t="s">
        <v>4</v>
      </c>
      <c r="J13779">
        <f t="shared" si="431"/>
        <v>3</v>
      </c>
    </row>
    <row r="13780" spans="1:10" x14ac:dyDescent="0.2">
      <c r="A13780" s="1" t="s">
        <v>1</v>
      </c>
      <c r="C13780">
        <f t="shared" si="430"/>
        <v>1</v>
      </c>
      <c r="H13780" s="1" t="s">
        <v>4</v>
      </c>
      <c r="J13780">
        <f t="shared" si="431"/>
        <v>3</v>
      </c>
    </row>
    <row r="13781" spans="1:10" x14ac:dyDescent="0.2">
      <c r="A13781" s="1" t="s">
        <v>1</v>
      </c>
      <c r="C13781">
        <f t="shared" si="430"/>
        <v>1</v>
      </c>
      <c r="H13781" s="1" t="s">
        <v>4</v>
      </c>
      <c r="J13781">
        <f t="shared" si="431"/>
        <v>3</v>
      </c>
    </row>
    <row r="13782" spans="1:10" x14ac:dyDescent="0.2">
      <c r="A13782" s="1" t="s">
        <v>1</v>
      </c>
      <c r="C13782">
        <f t="shared" si="430"/>
        <v>1</v>
      </c>
      <c r="H13782" s="1" t="s">
        <v>4</v>
      </c>
      <c r="J13782">
        <f t="shared" si="431"/>
        <v>3</v>
      </c>
    </row>
    <row r="13783" spans="1:10" x14ac:dyDescent="0.2">
      <c r="A13783" s="1" t="s">
        <v>1</v>
      </c>
      <c r="C13783">
        <f t="shared" si="430"/>
        <v>1</v>
      </c>
      <c r="H13783" s="1" t="s">
        <v>4</v>
      </c>
      <c r="J13783">
        <f t="shared" si="431"/>
        <v>3</v>
      </c>
    </row>
    <row r="13784" spans="1:10" x14ac:dyDescent="0.2">
      <c r="A13784" s="1" t="s">
        <v>1</v>
      </c>
      <c r="C13784">
        <f t="shared" si="430"/>
        <v>1</v>
      </c>
      <c r="H13784" s="1" t="s">
        <v>4</v>
      </c>
      <c r="J13784">
        <f t="shared" si="431"/>
        <v>3</v>
      </c>
    </row>
    <row r="13785" spans="1:10" x14ac:dyDescent="0.2">
      <c r="A13785" s="1" t="s">
        <v>1</v>
      </c>
      <c r="C13785">
        <f t="shared" si="430"/>
        <v>1</v>
      </c>
      <c r="H13785" s="1" t="s">
        <v>4</v>
      </c>
      <c r="J13785">
        <f t="shared" si="431"/>
        <v>3</v>
      </c>
    </row>
    <row r="13786" spans="1:10" x14ac:dyDescent="0.2">
      <c r="A13786" s="1" t="s">
        <v>1</v>
      </c>
      <c r="C13786">
        <f t="shared" si="430"/>
        <v>1</v>
      </c>
      <c r="H13786" s="1" t="s">
        <v>4</v>
      </c>
      <c r="J13786">
        <f t="shared" si="431"/>
        <v>3</v>
      </c>
    </row>
    <row r="13787" spans="1:10" x14ac:dyDescent="0.2">
      <c r="A13787" s="1" t="s">
        <v>1</v>
      </c>
      <c r="C13787">
        <f t="shared" si="430"/>
        <v>1</v>
      </c>
      <c r="H13787" s="1" t="s">
        <v>4</v>
      </c>
      <c r="J13787">
        <f t="shared" si="431"/>
        <v>3</v>
      </c>
    </row>
    <row r="13788" spans="1:10" x14ac:dyDescent="0.2">
      <c r="A13788" s="1" t="s">
        <v>1</v>
      </c>
      <c r="C13788">
        <f t="shared" si="430"/>
        <v>1</v>
      </c>
      <c r="H13788" s="1" t="s">
        <v>4</v>
      </c>
      <c r="J13788">
        <f t="shared" si="431"/>
        <v>3</v>
      </c>
    </row>
    <row r="13789" spans="1:10" x14ac:dyDescent="0.2">
      <c r="A13789" s="1" t="s">
        <v>1</v>
      </c>
      <c r="C13789">
        <f t="shared" si="430"/>
        <v>1</v>
      </c>
      <c r="H13789" s="1" t="s">
        <v>5</v>
      </c>
      <c r="J13789">
        <f t="shared" si="431"/>
        <v>4</v>
      </c>
    </row>
    <row r="13790" spans="1:10" x14ac:dyDescent="0.2">
      <c r="A13790" s="1" t="s">
        <v>1</v>
      </c>
      <c r="C13790">
        <f t="shared" si="430"/>
        <v>1</v>
      </c>
      <c r="H13790" s="1" t="s">
        <v>4</v>
      </c>
      <c r="J13790">
        <f t="shared" si="431"/>
        <v>3</v>
      </c>
    </row>
    <row r="13791" spans="1:10" x14ac:dyDescent="0.2">
      <c r="A13791" s="1" t="s">
        <v>1</v>
      </c>
      <c r="C13791">
        <f t="shared" si="430"/>
        <v>1</v>
      </c>
      <c r="H13791" s="1" t="s">
        <v>4</v>
      </c>
      <c r="J13791">
        <f t="shared" si="431"/>
        <v>3</v>
      </c>
    </row>
    <row r="13792" spans="1:10" x14ac:dyDescent="0.2">
      <c r="A13792" s="1" t="s">
        <v>1</v>
      </c>
      <c r="C13792">
        <f t="shared" si="430"/>
        <v>1</v>
      </c>
      <c r="H13792" s="1" t="s">
        <v>3</v>
      </c>
      <c r="J13792">
        <f t="shared" si="431"/>
        <v>2</v>
      </c>
    </row>
    <row r="13793" spans="1:10" x14ac:dyDescent="0.2">
      <c r="A13793" s="1" t="s">
        <v>1</v>
      </c>
      <c r="C13793">
        <f t="shared" si="430"/>
        <v>1</v>
      </c>
      <c r="H13793" s="1" t="s">
        <v>3</v>
      </c>
      <c r="J13793">
        <f t="shared" si="431"/>
        <v>2</v>
      </c>
    </row>
    <row r="13794" spans="1:10" x14ac:dyDescent="0.2">
      <c r="A13794" s="1" t="s">
        <v>1</v>
      </c>
      <c r="C13794">
        <f t="shared" si="430"/>
        <v>1</v>
      </c>
      <c r="H13794" s="1" t="s">
        <v>4</v>
      </c>
      <c r="J13794">
        <f t="shared" si="431"/>
        <v>3</v>
      </c>
    </row>
    <row r="13795" spans="1:10" x14ac:dyDescent="0.2">
      <c r="A13795" s="1" t="s">
        <v>1</v>
      </c>
      <c r="C13795">
        <f t="shared" si="430"/>
        <v>1</v>
      </c>
      <c r="H13795" s="1" t="s">
        <v>3</v>
      </c>
      <c r="J13795">
        <f t="shared" si="431"/>
        <v>2</v>
      </c>
    </row>
    <row r="13796" spans="1:10" x14ac:dyDescent="0.2">
      <c r="A13796" s="1" t="s">
        <v>1</v>
      </c>
      <c r="C13796">
        <f t="shared" si="430"/>
        <v>1</v>
      </c>
      <c r="H13796" s="1" t="s">
        <v>4</v>
      </c>
      <c r="J13796">
        <f t="shared" si="431"/>
        <v>3</v>
      </c>
    </row>
    <row r="13797" spans="1:10" x14ac:dyDescent="0.2">
      <c r="A13797" s="1" t="s">
        <v>1</v>
      </c>
      <c r="C13797">
        <f t="shared" si="430"/>
        <v>1</v>
      </c>
      <c r="H13797" s="1" t="s">
        <v>4</v>
      </c>
      <c r="J13797">
        <f t="shared" si="431"/>
        <v>3</v>
      </c>
    </row>
    <row r="13798" spans="1:10" x14ac:dyDescent="0.2">
      <c r="A13798" s="1" t="s">
        <v>1</v>
      </c>
      <c r="C13798">
        <f t="shared" si="430"/>
        <v>1</v>
      </c>
      <c r="H13798" s="1" t="s">
        <v>4</v>
      </c>
      <c r="J13798">
        <f t="shared" si="431"/>
        <v>3</v>
      </c>
    </row>
    <row r="13799" spans="1:10" x14ac:dyDescent="0.2">
      <c r="A13799" s="1" t="s">
        <v>1</v>
      </c>
      <c r="C13799">
        <f t="shared" si="430"/>
        <v>1</v>
      </c>
      <c r="H13799" s="1" t="s">
        <v>3</v>
      </c>
      <c r="J13799">
        <f t="shared" si="431"/>
        <v>2</v>
      </c>
    </row>
    <row r="13800" spans="1:10" x14ac:dyDescent="0.2">
      <c r="A13800" s="1" t="s">
        <v>1</v>
      </c>
      <c r="C13800">
        <f t="shared" si="430"/>
        <v>1</v>
      </c>
      <c r="H13800" s="1" t="s">
        <v>3</v>
      </c>
      <c r="J13800">
        <f t="shared" si="431"/>
        <v>2</v>
      </c>
    </row>
    <row r="13801" spans="1:10" x14ac:dyDescent="0.2">
      <c r="A13801" s="1" t="s">
        <v>1</v>
      </c>
      <c r="C13801">
        <f t="shared" si="430"/>
        <v>1</v>
      </c>
      <c r="H13801" s="1" t="s">
        <v>3</v>
      </c>
      <c r="J13801">
        <f t="shared" si="431"/>
        <v>2</v>
      </c>
    </row>
    <row r="13802" spans="1:10" x14ac:dyDescent="0.2">
      <c r="A13802" s="1" t="s">
        <v>1</v>
      </c>
      <c r="C13802">
        <f t="shared" si="430"/>
        <v>1</v>
      </c>
      <c r="H13802" s="1" t="s">
        <v>3</v>
      </c>
      <c r="J13802">
        <f t="shared" si="431"/>
        <v>2</v>
      </c>
    </row>
    <row r="13803" spans="1:10" x14ac:dyDescent="0.2">
      <c r="A13803" s="1" t="s">
        <v>1</v>
      </c>
      <c r="C13803">
        <f t="shared" si="430"/>
        <v>1</v>
      </c>
      <c r="H13803" s="1" t="s">
        <v>3</v>
      </c>
      <c r="J13803">
        <f t="shared" si="431"/>
        <v>2</v>
      </c>
    </row>
    <row r="13804" spans="1:10" x14ac:dyDescent="0.2">
      <c r="A13804" s="1" t="s">
        <v>1</v>
      </c>
      <c r="C13804">
        <f t="shared" si="430"/>
        <v>1</v>
      </c>
      <c r="H13804" s="1" t="s">
        <v>4</v>
      </c>
      <c r="J13804">
        <f t="shared" si="431"/>
        <v>3</v>
      </c>
    </row>
    <row r="13805" spans="1:10" x14ac:dyDescent="0.2">
      <c r="A13805" s="1" t="s">
        <v>1</v>
      </c>
      <c r="C13805">
        <f t="shared" si="430"/>
        <v>1</v>
      </c>
      <c r="H13805" s="1" t="s">
        <v>4</v>
      </c>
      <c r="J13805">
        <f t="shared" si="431"/>
        <v>3</v>
      </c>
    </row>
    <row r="13806" spans="1:10" x14ac:dyDescent="0.2">
      <c r="A13806" s="1" t="s">
        <v>1</v>
      </c>
      <c r="C13806">
        <f t="shared" si="430"/>
        <v>1</v>
      </c>
      <c r="H13806" s="1" t="s">
        <v>4</v>
      </c>
      <c r="J13806">
        <f t="shared" si="431"/>
        <v>3</v>
      </c>
    </row>
    <row r="13807" spans="1:10" x14ac:dyDescent="0.2">
      <c r="A13807" s="1" t="s">
        <v>1</v>
      </c>
      <c r="C13807">
        <f t="shared" si="430"/>
        <v>1</v>
      </c>
      <c r="H13807" s="1" t="s">
        <v>4</v>
      </c>
      <c r="J13807">
        <f t="shared" si="431"/>
        <v>3</v>
      </c>
    </row>
    <row r="13808" spans="1:10" x14ac:dyDescent="0.2">
      <c r="A13808" s="1" t="s">
        <v>1</v>
      </c>
      <c r="C13808">
        <f t="shared" si="430"/>
        <v>1</v>
      </c>
      <c r="H13808" s="1" t="s">
        <v>12</v>
      </c>
      <c r="J13808">
        <f t="shared" si="431"/>
        <v>10</v>
      </c>
    </row>
    <row r="13809" spans="1:10" x14ac:dyDescent="0.2">
      <c r="A13809" s="1" t="s">
        <v>1</v>
      </c>
      <c r="C13809">
        <f t="shared" si="430"/>
        <v>1</v>
      </c>
      <c r="H13809" s="1" t="s">
        <v>2</v>
      </c>
      <c r="J13809">
        <f t="shared" si="431"/>
        <v>1</v>
      </c>
    </row>
    <row r="13810" spans="1:10" x14ac:dyDescent="0.2">
      <c r="A13810" s="1" t="s">
        <v>1</v>
      </c>
      <c r="C13810">
        <f t="shared" si="430"/>
        <v>1</v>
      </c>
      <c r="H13810" s="1" t="s">
        <v>4</v>
      </c>
      <c r="J13810">
        <f t="shared" si="431"/>
        <v>3</v>
      </c>
    </row>
    <row r="13811" spans="1:10" x14ac:dyDescent="0.2">
      <c r="A13811" s="1" t="s">
        <v>1</v>
      </c>
      <c r="C13811">
        <f t="shared" si="430"/>
        <v>1</v>
      </c>
      <c r="H13811" s="1" t="s">
        <v>4</v>
      </c>
      <c r="J13811">
        <f t="shared" si="431"/>
        <v>3</v>
      </c>
    </row>
    <row r="13812" spans="1:10" x14ac:dyDescent="0.2">
      <c r="A13812" s="1" t="s">
        <v>1</v>
      </c>
      <c r="C13812">
        <f t="shared" si="430"/>
        <v>1</v>
      </c>
      <c r="H13812" s="1" t="s">
        <v>4</v>
      </c>
      <c r="J13812">
        <f t="shared" si="431"/>
        <v>3</v>
      </c>
    </row>
    <row r="13813" spans="1:10" x14ac:dyDescent="0.2">
      <c r="A13813" s="1" t="s">
        <v>1</v>
      </c>
      <c r="C13813">
        <f t="shared" si="430"/>
        <v>1</v>
      </c>
      <c r="H13813" s="1" t="s">
        <v>4</v>
      </c>
      <c r="J13813">
        <f t="shared" si="431"/>
        <v>3</v>
      </c>
    </row>
    <row r="13814" spans="1:10" x14ac:dyDescent="0.2">
      <c r="A13814" s="1" t="s">
        <v>1</v>
      </c>
      <c r="C13814">
        <f t="shared" si="430"/>
        <v>1</v>
      </c>
      <c r="H13814" s="1" t="s">
        <v>4</v>
      </c>
      <c r="J13814">
        <f t="shared" si="431"/>
        <v>3</v>
      </c>
    </row>
    <row r="13815" spans="1:10" x14ac:dyDescent="0.2">
      <c r="A13815" s="1" t="s">
        <v>1</v>
      </c>
      <c r="C13815">
        <f t="shared" si="430"/>
        <v>1</v>
      </c>
      <c r="H13815" s="1" t="s">
        <v>4</v>
      </c>
      <c r="J13815">
        <f t="shared" si="431"/>
        <v>3</v>
      </c>
    </row>
    <row r="13816" spans="1:10" x14ac:dyDescent="0.2">
      <c r="A13816" s="1" t="s">
        <v>1</v>
      </c>
      <c r="C13816">
        <f t="shared" si="430"/>
        <v>1</v>
      </c>
      <c r="H13816" s="1" t="s">
        <v>4</v>
      </c>
      <c r="J13816">
        <f t="shared" si="431"/>
        <v>3</v>
      </c>
    </row>
    <row r="13817" spans="1:10" x14ac:dyDescent="0.2">
      <c r="A13817" s="1" t="s">
        <v>1</v>
      </c>
      <c r="C13817">
        <f t="shared" si="430"/>
        <v>1</v>
      </c>
      <c r="H13817" s="1" t="s">
        <v>5</v>
      </c>
      <c r="J13817">
        <f t="shared" si="431"/>
        <v>4</v>
      </c>
    </row>
    <row r="13818" spans="1:10" x14ac:dyDescent="0.2">
      <c r="A13818" s="1" t="s">
        <v>1</v>
      </c>
      <c r="C13818">
        <f t="shared" si="430"/>
        <v>1</v>
      </c>
      <c r="H13818" s="1" t="s">
        <v>4</v>
      </c>
      <c r="J13818">
        <f t="shared" si="431"/>
        <v>3</v>
      </c>
    </row>
    <row r="13819" spans="1:10" x14ac:dyDescent="0.2">
      <c r="A13819" s="1" t="s">
        <v>1</v>
      </c>
      <c r="C13819">
        <f t="shared" si="430"/>
        <v>1</v>
      </c>
      <c r="H13819" s="1" t="s">
        <v>11</v>
      </c>
      <c r="J13819">
        <f t="shared" si="431"/>
        <v>9</v>
      </c>
    </row>
    <row r="13820" spans="1:10" x14ac:dyDescent="0.2">
      <c r="A13820" s="1" t="s">
        <v>1</v>
      </c>
      <c r="C13820">
        <f t="shared" si="430"/>
        <v>1</v>
      </c>
      <c r="H13820" s="1" t="s">
        <v>2</v>
      </c>
      <c r="J13820">
        <f t="shared" si="431"/>
        <v>1</v>
      </c>
    </row>
    <row r="13821" spans="1:10" x14ac:dyDescent="0.2">
      <c r="A13821" s="1" t="s">
        <v>1</v>
      </c>
      <c r="C13821">
        <f t="shared" si="430"/>
        <v>1</v>
      </c>
      <c r="H13821" s="1" t="s">
        <v>4</v>
      </c>
      <c r="J13821">
        <f t="shared" si="431"/>
        <v>3</v>
      </c>
    </row>
    <row r="13822" spans="1:10" x14ac:dyDescent="0.2">
      <c r="A13822" s="1" t="s">
        <v>1</v>
      </c>
      <c r="C13822">
        <f t="shared" si="430"/>
        <v>1</v>
      </c>
      <c r="H13822" s="1" t="s">
        <v>4</v>
      </c>
      <c r="J13822">
        <f t="shared" si="431"/>
        <v>3</v>
      </c>
    </row>
    <row r="13823" spans="1:10" x14ac:dyDescent="0.2">
      <c r="A13823" s="1" t="s">
        <v>1</v>
      </c>
      <c r="C13823">
        <f t="shared" si="430"/>
        <v>1</v>
      </c>
      <c r="H13823" s="1" t="s">
        <v>4</v>
      </c>
      <c r="J13823">
        <f t="shared" si="431"/>
        <v>3</v>
      </c>
    </row>
    <row r="13824" spans="1:10" x14ac:dyDescent="0.2">
      <c r="A13824" s="1" t="s">
        <v>1</v>
      </c>
      <c r="C13824">
        <f t="shared" si="430"/>
        <v>1</v>
      </c>
      <c r="H13824" s="1" t="s">
        <v>4</v>
      </c>
      <c r="J13824">
        <f t="shared" si="431"/>
        <v>3</v>
      </c>
    </row>
    <row r="13825" spans="1:10" x14ac:dyDescent="0.2">
      <c r="A13825" s="1" t="s">
        <v>1</v>
      </c>
      <c r="C13825">
        <f t="shared" si="430"/>
        <v>1</v>
      </c>
      <c r="H13825" s="1" t="s">
        <v>4</v>
      </c>
      <c r="J13825">
        <f t="shared" si="431"/>
        <v>3</v>
      </c>
    </row>
    <row r="13826" spans="1:10" x14ac:dyDescent="0.2">
      <c r="A13826" s="1" t="s">
        <v>1</v>
      </c>
      <c r="C13826">
        <f t="shared" ref="C13826:C13889" si="432">IF(A13826="1H",0,IF(A13826="2H",1))</f>
        <v>1</v>
      </c>
      <c r="H13826" s="1" t="s">
        <v>4</v>
      </c>
      <c r="J13826">
        <f t="shared" ref="J13826:J13889" si="433">VLOOKUP(H13826,$E$1:$F$11,2,FALSE)</f>
        <v>3</v>
      </c>
    </row>
    <row r="13827" spans="1:10" x14ac:dyDescent="0.2">
      <c r="A13827" s="1" t="s">
        <v>1</v>
      </c>
      <c r="C13827">
        <f t="shared" si="432"/>
        <v>1</v>
      </c>
      <c r="H13827" s="1" t="s">
        <v>4</v>
      </c>
      <c r="J13827">
        <f t="shared" si="433"/>
        <v>3</v>
      </c>
    </row>
    <row r="13828" spans="1:10" x14ac:dyDescent="0.2">
      <c r="A13828" s="1" t="s">
        <v>1</v>
      </c>
      <c r="C13828">
        <f t="shared" si="432"/>
        <v>1</v>
      </c>
      <c r="H13828" s="1" t="s">
        <v>4</v>
      </c>
      <c r="J13828">
        <f t="shared" si="433"/>
        <v>3</v>
      </c>
    </row>
    <row r="13829" spans="1:10" x14ac:dyDescent="0.2">
      <c r="A13829" s="1" t="s">
        <v>1</v>
      </c>
      <c r="C13829">
        <f t="shared" si="432"/>
        <v>1</v>
      </c>
      <c r="H13829" s="1" t="s">
        <v>5</v>
      </c>
      <c r="J13829">
        <f t="shared" si="433"/>
        <v>4</v>
      </c>
    </row>
    <row r="13830" spans="1:10" x14ac:dyDescent="0.2">
      <c r="A13830" s="1" t="s">
        <v>1</v>
      </c>
      <c r="C13830">
        <f t="shared" si="432"/>
        <v>1</v>
      </c>
      <c r="H13830" s="1" t="s">
        <v>4</v>
      </c>
      <c r="J13830">
        <f t="shared" si="433"/>
        <v>3</v>
      </c>
    </row>
    <row r="13831" spans="1:10" x14ac:dyDescent="0.2">
      <c r="A13831" s="1" t="s">
        <v>1</v>
      </c>
      <c r="C13831">
        <f t="shared" si="432"/>
        <v>1</v>
      </c>
      <c r="H13831" s="1" t="s">
        <v>3</v>
      </c>
      <c r="J13831">
        <f t="shared" si="433"/>
        <v>2</v>
      </c>
    </row>
    <row r="13832" spans="1:10" x14ac:dyDescent="0.2">
      <c r="A13832" s="1" t="s">
        <v>1</v>
      </c>
      <c r="C13832">
        <f t="shared" si="432"/>
        <v>1</v>
      </c>
      <c r="H13832" s="1" t="s">
        <v>3</v>
      </c>
      <c r="J13832">
        <f t="shared" si="433"/>
        <v>2</v>
      </c>
    </row>
    <row r="13833" spans="1:10" x14ac:dyDescent="0.2">
      <c r="A13833" s="1" t="s">
        <v>1</v>
      </c>
      <c r="C13833">
        <f t="shared" si="432"/>
        <v>1</v>
      </c>
      <c r="H13833" s="1" t="s">
        <v>11</v>
      </c>
      <c r="J13833">
        <f t="shared" si="433"/>
        <v>9</v>
      </c>
    </row>
    <row r="13834" spans="1:10" x14ac:dyDescent="0.2">
      <c r="A13834" s="1" t="s">
        <v>1</v>
      </c>
      <c r="C13834">
        <f t="shared" si="432"/>
        <v>1</v>
      </c>
      <c r="H13834" s="1" t="s">
        <v>3</v>
      </c>
      <c r="J13834">
        <f t="shared" si="433"/>
        <v>2</v>
      </c>
    </row>
    <row r="13835" spans="1:10" x14ac:dyDescent="0.2">
      <c r="A13835" s="1" t="s">
        <v>1</v>
      </c>
      <c r="C13835">
        <f t="shared" si="432"/>
        <v>1</v>
      </c>
      <c r="H13835" s="1" t="s">
        <v>3</v>
      </c>
      <c r="J13835">
        <f t="shared" si="433"/>
        <v>2</v>
      </c>
    </row>
    <row r="13836" spans="1:10" x14ac:dyDescent="0.2">
      <c r="A13836" s="1" t="s">
        <v>1</v>
      </c>
      <c r="C13836">
        <f t="shared" si="432"/>
        <v>1</v>
      </c>
      <c r="H13836" s="1" t="s">
        <v>7</v>
      </c>
      <c r="J13836">
        <f t="shared" si="433"/>
        <v>5</v>
      </c>
    </row>
    <row r="13837" spans="1:10" x14ac:dyDescent="0.2">
      <c r="A13837" s="1" t="s">
        <v>1</v>
      </c>
      <c r="C13837">
        <f t="shared" si="432"/>
        <v>1</v>
      </c>
      <c r="H13837" s="1" t="s">
        <v>2</v>
      </c>
      <c r="J13837">
        <f t="shared" si="433"/>
        <v>1</v>
      </c>
    </row>
    <row r="13838" spans="1:10" x14ac:dyDescent="0.2">
      <c r="A13838" s="1" t="s">
        <v>1</v>
      </c>
      <c r="C13838">
        <f t="shared" si="432"/>
        <v>1</v>
      </c>
      <c r="H13838" s="1" t="s">
        <v>3</v>
      </c>
      <c r="J13838">
        <f t="shared" si="433"/>
        <v>2</v>
      </c>
    </row>
    <row r="13839" spans="1:10" x14ac:dyDescent="0.2">
      <c r="A13839" s="1" t="s">
        <v>1</v>
      </c>
      <c r="C13839">
        <f t="shared" si="432"/>
        <v>1</v>
      </c>
      <c r="H13839" s="1" t="s">
        <v>3</v>
      </c>
      <c r="J13839">
        <f t="shared" si="433"/>
        <v>2</v>
      </c>
    </row>
    <row r="13840" spans="1:10" x14ac:dyDescent="0.2">
      <c r="A13840" s="1" t="s">
        <v>1</v>
      </c>
      <c r="C13840">
        <f t="shared" si="432"/>
        <v>1</v>
      </c>
      <c r="H13840" s="1" t="s">
        <v>5</v>
      </c>
      <c r="J13840">
        <f t="shared" si="433"/>
        <v>4</v>
      </c>
    </row>
    <row r="13841" spans="1:10" x14ac:dyDescent="0.2">
      <c r="A13841" s="1" t="s">
        <v>1</v>
      </c>
      <c r="C13841">
        <f t="shared" si="432"/>
        <v>1</v>
      </c>
      <c r="H13841" s="1" t="s">
        <v>3</v>
      </c>
      <c r="J13841">
        <f t="shared" si="433"/>
        <v>2</v>
      </c>
    </row>
    <row r="13842" spans="1:10" x14ac:dyDescent="0.2">
      <c r="A13842" s="1" t="s">
        <v>1</v>
      </c>
      <c r="C13842">
        <f t="shared" si="432"/>
        <v>1</v>
      </c>
      <c r="H13842" s="1" t="s">
        <v>3</v>
      </c>
      <c r="J13842">
        <f t="shared" si="433"/>
        <v>2</v>
      </c>
    </row>
    <row r="13843" spans="1:10" x14ac:dyDescent="0.2">
      <c r="A13843" s="1" t="s">
        <v>1</v>
      </c>
      <c r="C13843">
        <f t="shared" si="432"/>
        <v>1</v>
      </c>
      <c r="H13843" s="1" t="s">
        <v>4</v>
      </c>
      <c r="J13843">
        <f t="shared" si="433"/>
        <v>3</v>
      </c>
    </row>
    <row r="13844" spans="1:10" x14ac:dyDescent="0.2">
      <c r="A13844" s="1" t="s">
        <v>1</v>
      </c>
      <c r="C13844">
        <f t="shared" si="432"/>
        <v>1</v>
      </c>
      <c r="H13844" s="1" t="s">
        <v>3</v>
      </c>
      <c r="J13844">
        <f t="shared" si="433"/>
        <v>2</v>
      </c>
    </row>
    <row r="13845" spans="1:10" x14ac:dyDescent="0.2">
      <c r="A13845" s="1" t="s">
        <v>1</v>
      </c>
      <c r="C13845">
        <f t="shared" si="432"/>
        <v>1</v>
      </c>
      <c r="H13845" s="1" t="s">
        <v>4</v>
      </c>
      <c r="J13845">
        <f t="shared" si="433"/>
        <v>3</v>
      </c>
    </row>
    <row r="13846" spans="1:10" x14ac:dyDescent="0.2">
      <c r="A13846" s="1" t="s">
        <v>1</v>
      </c>
      <c r="C13846">
        <f t="shared" si="432"/>
        <v>1</v>
      </c>
      <c r="H13846" s="1" t="s">
        <v>3</v>
      </c>
      <c r="J13846">
        <f t="shared" si="433"/>
        <v>2</v>
      </c>
    </row>
    <row r="13847" spans="1:10" x14ac:dyDescent="0.2">
      <c r="A13847" s="1" t="s">
        <v>1</v>
      </c>
      <c r="C13847">
        <f t="shared" si="432"/>
        <v>1</v>
      </c>
      <c r="H13847" s="1" t="s">
        <v>4</v>
      </c>
      <c r="J13847">
        <f t="shared" si="433"/>
        <v>3</v>
      </c>
    </row>
    <row r="13848" spans="1:10" x14ac:dyDescent="0.2">
      <c r="A13848" s="1" t="s">
        <v>1</v>
      </c>
      <c r="C13848">
        <f t="shared" si="432"/>
        <v>1</v>
      </c>
      <c r="H13848" s="1" t="s">
        <v>4</v>
      </c>
      <c r="J13848">
        <f t="shared" si="433"/>
        <v>3</v>
      </c>
    </row>
    <row r="13849" spans="1:10" x14ac:dyDescent="0.2">
      <c r="A13849" s="1" t="s">
        <v>1</v>
      </c>
      <c r="C13849">
        <f t="shared" si="432"/>
        <v>1</v>
      </c>
      <c r="H13849" s="1" t="s">
        <v>5</v>
      </c>
      <c r="J13849">
        <f t="shared" si="433"/>
        <v>4</v>
      </c>
    </row>
    <row r="13850" spans="1:10" x14ac:dyDescent="0.2">
      <c r="A13850" s="1" t="s">
        <v>1</v>
      </c>
      <c r="C13850">
        <f t="shared" si="432"/>
        <v>1</v>
      </c>
      <c r="H13850" s="1" t="s">
        <v>4</v>
      </c>
      <c r="J13850">
        <f t="shared" si="433"/>
        <v>3</v>
      </c>
    </row>
    <row r="13851" spans="1:10" x14ac:dyDescent="0.2">
      <c r="A13851" s="1" t="s">
        <v>1</v>
      </c>
      <c r="C13851">
        <f t="shared" si="432"/>
        <v>1</v>
      </c>
      <c r="H13851" s="1" t="s">
        <v>4</v>
      </c>
      <c r="J13851">
        <f t="shared" si="433"/>
        <v>3</v>
      </c>
    </row>
    <row r="13852" spans="1:10" x14ac:dyDescent="0.2">
      <c r="A13852" s="1" t="s">
        <v>1</v>
      </c>
      <c r="C13852">
        <f t="shared" si="432"/>
        <v>1</v>
      </c>
      <c r="H13852" s="1" t="s">
        <v>4</v>
      </c>
      <c r="J13852">
        <f t="shared" si="433"/>
        <v>3</v>
      </c>
    </row>
    <row r="13853" spans="1:10" x14ac:dyDescent="0.2">
      <c r="A13853" s="1" t="s">
        <v>1</v>
      </c>
      <c r="C13853">
        <f t="shared" si="432"/>
        <v>1</v>
      </c>
      <c r="H13853" s="1" t="s">
        <v>3</v>
      </c>
      <c r="J13853">
        <f t="shared" si="433"/>
        <v>2</v>
      </c>
    </row>
    <row r="13854" spans="1:10" x14ac:dyDescent="0.2">
      <c r="A13854" s="1" t="s">
        <v>1</v>
      </c>
      <c r="C13854">
        <f t="shared" si="432"/>
        <v>1</v>
      </c>
      <c r="H13854" s="1" t="s">
        <v>4</v>
      </c>
      <c r="J13854">
        <f t="shared" si="433"/>
        <v>3</v>
      </c>
    </row>
    <row r="13855" spans="1:10" x14ac:dyDescent="0.2">
      <c r="A13855" s="1" t="s">
        <v>1</v>
      </c>
      <c r="C13855">
        <f t="shared" si="432"/>
        <v>1</v>
      </c>
      <c r="H13855" s="1" t="s">
        <v>4</v>
      </c>
      <c r="J13855">
        <f t="shared" si="433"/>
        <v>3</v>
      </c>
    </row>
    <row r="13856" spans="1:10" x14ac:dyDescent="0.2">
      <c r="A13856" s="1" t="s">
        <v>1</v>
      </c>
      <c r="C13856">
        <f t="shared" si="432"/>
        <v>1</v>
      </c>
      <c r="H13856" s="1" t="s">
        <v>5</v>
      </c>
      <c r="J13856">
        <f t="shared" si="433"/>
        <v>4</v>
      </c>
    </row>
    <row r="13857" spans="1:10" x14ac:dyDescent="0.2">
      <c r="A13857" s="1" t="s">
        <v>1</v>
      </c>
      <c r="C13857">
        <f t="shared" si="432"/>
        <v>1</v>
      </c>
      <c r="H13857" s="1" t="s">
        <v>2</v>
      </c>
      <c r="J13857">
        <f t="shared" si="433"/>
        <v>1</v>
      </c>
    </row>
    <row r="13858" spans="1:10" x14ac:dyDescent="0.2">
      <c r="A13858" s="1" t="s">
        <v>1</v>
      </c>
      <c r="C13858">
        <f t="shared" si="432"/>
        <v>1</v>
      </c>
      <c r="H13858" s="1" t="s">
        <v>4</v>
      </c>
      <c r="J13858">
        <f t="shared" si="433"/>
        <v>3</v>
      </c>
    </row>
    <row r="13859" spans="1:10" x14ac:dyDescent="0.2">
      <c r="A13859" s="1" t="s">
        <v>1</v>
      </c>
      <c r="C13859">
        <f t="shared" si="432"/>
        <v>1</v>
      </c>
      <c r="H13859" s="1" t="s">
        <v>4</v>
      </c>
      <c r="J13859">
        <f t="shared" si="433"/>
        <v>3</v>
      </c>
    </row>
    <row r="13860" spans="1:10" x14ac:dyDescent="0.2">
      <c r="A13860" s="1" t="s">
        <v>1</v>
      </c>
      <c r="C13860">
        <f t="shared" si="432"/>
        <v>1</v>
      </c>
      <c r="H13860" s="1" t="s">
        <v>5</v>
      </c>
      <c r="J13860">
        <f t="shared" si="433"/>
        <v>4</v>
      </c>
    </row>
    <row r="13861" spans="1:10" x14ac:dyDescent="0.2">
      <c r="A13861" s="1" t="s">
        <v>1</v>
      </c>
      <c r="C13861">
        <f t="shared" si="432"/>
        <v>1</v>
      </c>
      <c r="H13861" s="1" t="s">
        <v>2</v>
      </c>
      <c r="J13861">
        <f t="shared" si="433"/>
        <v>1</v>
      </c>
    </row>
    <row r="13862" spans="1:10" x14ac:dyDescent="0.2">
      <c r="A13862" s="1" t="s">
        <v>1</v>
      </c>
      <c r="C13862">
        <f t="shared" si="432"/>
        <v>1</v>
      </c>
      <c r="H13862" s="1" t="s">
        <v>4</v>
      </c>
      <c r="J13862">
        <f t="shared" si="433"/>
        <v>3</v>
      </c>
    </row>
    <row r="13863" spans="1:10" x14ac:dyDescent="0.2">
      <c r="A13863" s="1" t="s">
        <v>1</v>
      </c>
      <c r="C13863">
        <f t="shared" si="432"/>
        <v>1</v>
      </c>
      <c r="H13863" s="1" t="s">
        <v>4</v>
      </c>
      <c r="J13863">
        <f t="shared" si="433"/>
        <v>3</v>
      </c>
    </row>
    <row r="13864" spans="1:10" x14ac:dyDescent="0.2">
      <c r="A13864" s="1" t="s">
        <v>1</v>
      </c>
      <c r="C13864">
        <f t="shared" si="432"/>
        <v>1</v>
      </c>
      <c r="H13864" s="1" t="s">
        <v>4</v>
      </c>
      <c r="J13864">
        <f t="shared" si="433"/>
        <v>3</v>
      </c>
    </row>
    <row r="13865" spans="1:10" x14ac:dyDescent="0.2">
      <c r="A13865" s="1" t="s">
        <v>1</v>
      </c>
      <c r="C13865">
        <f t="shared" si="432"/>
        <v>1</v>
      </c>
      <c r="H13865" s="1" t="s">
        <v>4</v>
      </c>
      <c r="J13865">
        <f t="shared" si="433"/>
        <v>3</v>
      </c>
    </row>
    <row r="13866" spans="1:10" x14ac:dyDescent="0.2">
      <c r="A13866" s="1" t="s">
        <v>1</v>
      </c>
      <c r="C13866">
        <f t="shared" si="432"/>
        <v>1</v>
      </c>
      <c r="H13866" s="1" t="s">
        <v>5</v>
      </c>
      <c r="J13866">
        <f t="shared" si="433"/>
        <v>4</v>
      </c>
    </row>
    <row r="13867" spans="1:10" x14ac:dyDescent="0.2">
      <c r="A13867" s="1" t="s">
        <v>1</v>
      </c>
      <c r="C13867">
        <f t="shared" si="432"/>
        <v>1</v>
      </c>
      <c r="H13867" s="1" t="s">
        <v>4</v>
      </c>
      <c r="J13867">
        <f t="shared" si="433"/>
        <v>3</v>
      </c>
    </row>
    <row r="13868" spans="1:10" x14ac:dyDescent="0.2">
      <c r="A13868" s="1" t="s">
        <v>1</v>
      </c>
      <c r="C13868">
        <f t="shared" si="432"/>
        <v>1</v>
      </c>
      <c r="H13868" s="1" t="s">
        <v>4</v>
      </c>
      <c r="J13868">
        <f t="shared" si="433"/>
        <v>3</v>
      </c>
    </row>
    <row r="13869" spans="1:10" x14ac:dyDescent="0.2">
      <c r="A13869" s="1" t="s">
        <v>1</v>
      </c>
      <c r="C13869">
        <f t="shared" si="432"/>
        <v>1</v>
      </c>
      <c r="H13869" s="1" t="s">
        <v>4</v>
      </c>
      <c r="J13869">
        <f t="shared" si="433"/>
        <v>3</v>
      </c>
    </row>
    <row r="13870" spans="1:10" x14ac:dyDescent="0.2">
      <c r="A13870" s="1" t="s">
        <v>1</v>
      </c>
      <c r="C13870">
        <f t="shared" si="432"/>
        <v>1</v>
      </c>
      <c r="H13870" s="1" t="s">
        <v>4</v>
      </c>
      <c r="J13870">
        <f t="shared" si="433"/>
        <v>3</v>
      </c>
    </row>
    <row r="13871" spans="1:10" x14ac:dyDescent="0.2">
      <c r="A13871" s="1" t="s">
        <v>1</v>
      </c>
      <c r="C13871">
        <f t="shared" si="432"/>
        <v>1</v>
      </c>
      <c r="H13871" s="1" t="s">
        <v>3</v>
      </c>
      <c r="J13871">
        <f t="shared" si="433"/>
        <v>2</v>
      </c>
    </row>
    <row r="13872" spans="1:10" x14ac:dyDescent="0.2">
      <c r="A13872" s="1" t="s">
        <v>1</v>
      </c>
      <c r="C13872">
        <f t="shared" si="432"/>
        <v>1</v>
      </c>
      <c r="H13872" s="1" t="s">
        <v>3</v>
      </c>
      <c r="J13872">
        <f t="shared" si="433"/>
        <v>2</v>
      </c>
    </row>
    <row r="13873" spans="1:10" x14ac:dyDescent="0.2">
      <c r="A13873" s="1" t="s">
        <v>1</v>
      </c>
      <c r="C13873">
        <f t="shared" si="432"/>
        <v>1</v>
      </c>
      <c r="H13873" s="1" t="s">
        <v>11</v>
      </c>
      <c r="J13873">
        <f t="shared" si="433"/>
        <v>9</v>
      </c>
    </row>
    <row r="13874" spans="1:10" x14ac:dyDescent="0.2">
      <c r="A13874" s="1" t="s">
        <v>1</v>
      </c>
      <c r="C13874">
        <f t="shared" si="432"/>
        <v>1</v>
      </c>
      <c r="H13874" s="1" t="s">
        <v>5</v>
      </c>
      <c r="J13874">
        <f t="shared" si="433"/>
        <v>4</v>
      </c>
    </row>
    <row r="13875" spans="1:10" x14ac:dyDescent="0.2">
      <c r="A13875" s="1" t="s">
        <v>1</v>
      </c>
      <c r="C13875">
        <f t="shared" si="432"/>
        <v>1</v>
      </c>
      <c r="H13875" s="1" t="s">
        <v>4</v>
      </c>
      <c r="J13875">
        <f t="shared" si="433"/>
        <v>3</v>
      </c>
    </row>
    <row r="13876" spans="1:10" x14ac:dyDescent="0.2">
      <c r="A13876" s="1" t="s">
        <v>1</v>
      </c>
      <c r="C13876">
        <f t="shared" si="432"/>
        <v>1</v>
      </c>
      <c r="H13876" s="1" t="s">
        <v>3</v>
      </c>
      <c r="J13876">
        <f t="shared" si="433"/>
        <v>2</v>
      </c>
    </row>
    <row r="13877" spans="1:10" x14ac:dyDescent="0.2">
      <c r="A13877" s="1" t="s">
        <v>1</v>
      </c>
      <c r="C13877">
        <f t="shared" si="432"/>
        <v>1</v>
      </c>
      <c r="H13877" s="1" t="s">
        <v>3</v>
      </c>
      <c r="J13877">
        <f t="shared" si="433"/>
        <v>2</v>
      </c>
    </row>
    <row r="13878" spans="1:10" x14ac:dyDescent="0.2">
      <c r="A13878" s="1" t="s">
        <v>1</v>
      </c>
      <c r="C13878">
        <f t="shared" si="432"/>
        <v>1</v>
      </c>
      <c r="H13878" s="1" t="s">
        <v>7</v>
      </c>
      <c r="J13878">
        <f t="shared" si="433"/>
        <v>5</v>
      </c>
    </row>
    <row r="13879" spans="1:10" x14ac:dyDescent="0.2">
      <c r="A13879" s="1" t="s">
        <v>1</v>
      </c>
      <c r="C13879">
        <f t="shared" si="432"/>
        <v>1</v>
      </c>
      <c r="H13879" s="1" t="s">
        <v>2</v>
      </c>
      <c r="J13879">
        <f t="shared" si="433"/>
        <v>1</v>
      </c>
    </row>
    <row r="13880" spans="1:10" x14ac:dyDescent="0.2">
      <c r="A13880" s="1" t="s">
        <v>1</v>
      </c>
      <c r="C13880">
        <f t="shared" si="432"/>
        <v>1</v>
      </c>
      <c r="H13880" s="1" t="s">
        <v>4</v>
      </c>
      <c r="J13880">
        <f t="shared" si="433"/>
        <v>3</v>
      </c>
    </row>
    <row r="13881" spans="1:10" x14ac:dyDescent="0.2">
      <c r="A13881" s="1" t="s">
        <v>1</v>
      </c>
      <c r="C13881">
        <f t="shared" si="432"/>
        <v>1</v>
      </c>
      <c r="H13881" s="1" t="s">
        <v>3</v>
      </c>
      <c r="J13881">
        <f t="shared" si="433"/>
        <v>2</v>
      </c>
    </row>
    <row r="13882" spans="1:10" x14ac:dyDescent="0.2">
      <c r="A13882" s="1" t="s">
        <v>1</v>
      </c>
      <c r="C13882">
        <f t="shared" si="432"/>
        <v>1</v>
      </c>
      <c r="H13882" s="1" t="s">
        <v>3</v>
      </c>
      <c r="J13882">
        <f t="shared" si="433"/>
        <v>2</v>
      </c>
    </row>
    <row r="13883" spans="1:10" x14ac:dyDescent="0.2">
      <c r="A13883" s="1" t="s">
        <v>1</v>
      </c>
      <c r="C13883">
        <f t="shared" si="432"/>
        <v>1</v>
      </c>
      <c r="H13883" s="1" t="s">
        <v>4</v>
      </c>
      <c r="J13883">
        <f t="shared" si="433"/>
        <v>3</v>
      </c>
    </row>
    <row r="13884" spans="1:10" x14ac:dyDescent="0.2">
      <c r="A13884" s="1" t="s">
        <v>1</v>
      </c>
      <c r="C13884">
        <f t="shared" si="432"/>
        <v>1</v>
      </c>
      <c r="H13884" s="1" t="s">
        <v>4</v>
      </c>
      <c r="J13884">
        <f t="shared" si="433"/>
        <v>3</v>
      </c>
    </row>
    <row r="13885" spans="1:10" x14ac:dyDescent="0.2">
      <c r="A13885" s="1" t="s">
        <v>1</v>
      </c>
      <c r="C13885">
        <f t="shared" si="432"/>
        <v>1</v>
      </c>
      <c r="H13885" s="1" t="s">
        <v>4</v>
      </c>
      <c r="J13885">
        <f t="shared" si="433"/>
        <v>3</v>
      </c>
    </row>
    <row r="13886" spans="1:10" x14ac:dyDescent="0.2">
      <c r="A13886" s="1" t="s">
        <v>1</v>
      </c>
      <c r="C13886">
        <f t="shared" si="432"/>
        <v>1</v>
      </c>
      <c r="H13886" s="1" t="s">
        <v>3</v>
      </c>
      <c r="J13886">
        <f t="shared" si="433"/>
        <v>2</v>
      </c>
    </row>
    <row r="13887" spans="1:10" x14ac:dyDescent="0.2">
      <c r="A13887" s="1" t="s">
        <v>1</v>
      </c>
      <c r="C13887">
        <f t="shared" si="432"/>
        <v>1</v>
      </c>
      <c r="H13887" s="1" t="s">
        <v>3</v>
      </c>
      <c r="J13887">
        <f t="shared" si="433"/>
        <v>2</v>
      </c>
    </row>
    <row r="13888" spans="1:10" x14ac:dyDescent="0.2">
      <c r="A13888" s="1" t="s">
        <v>1</v>
      </c>
      <c r="C13888">
        <f t="shared" si="432"/>
        <v>1</v>
      </c>
      <c r="H13888" s="1" t="s">
        <v>2</v>
      </c>
      <c r="J13888">
        <f t="shared" si="433"/>
        <v>1</v>
      </c>
    </row>
    <row r="13889" spans="1:10" x14ac:dyDescent="0.2">
      <c r="A13889" s="1" t="s">
        <v>1</v>
      </c>
      <c r="C13889">
        <f t="shared" si="432"/>
        <v>1</v>
      </c>
      <c r="H13889" s="1" t="s">
        <v>4</v>
      </c>
      <c r="J13889">
        <f t="shared" si="433"/>
        <v>3</v>
      </c>
    </row>
    <row r="13890" spans="1:10" x14ac:dyDescent="0.2">
      <c r="A13890" s="1" t="s">
        <v>1</v>
      </c>
      <c r="C13890">
        <f t="shared" ref="C13890:C13953" si="434">IF(A13890="1H",0,IF(A13890="2H",1))</f>
        <v>1</v>
      </c>
      <c r="H13890" s="1" t="s">
        <v>4</v>
      </c>
      <c r="J13890">
        <f t="shared" ref="J13890:J13953" si="435">VLOOKUP(H13890,$E$1:$F$11,2,FALSE)</f>
        <v>3</v>
      </c>
    </row>
    <row r="13891" spans="1:10" x14ac:dyDescent="0.2">
      <c r="A13891" s="1" t="s">
        <v>1</v>
      </c>
      <c r="C13891">
        <f t="shared" si="434"/>
        <v>1</v>
      </c>
      <c r="H13891" s="1" t="s">
        <v>5</v>
      </c>
      <c r="J13891">
        <f t="shared" si="435"/>
        <v>4</v>
      </c>
    </row>
    <row r="13892" spans="1:10" x14ac:dyDescent="0.2">
      <c r="A13892" s="1" t="s">
        <v>1</v>
      </c>
      <c r="C13892">
        <f t="shared" si="434"/>
        <v>1</v>
      </c>
      <c r="H13892" s="1" t="s">
        <v>3</v>
      </c>
      <c r="J13892">
        <f t="shared" si="435"/>
        <v>2</v>
      </c>
    </row>
    <row r="13893" spans="1:10" x14ac:dyDescent="0.2">
      <c r="A13893" s="1" t="s">
        <v>1</v>
      </c>
      <c r="C13893">
        <f t="shared" si="434"/>
        <v>1</v>
      </c>
      <c r="H13893" s="1" t="s">
        <v>3</v>
      </c>
      <c r="J13893">
        <f t="shared" si="435"/>
        <v>2</v>
      </c>
    </row>
    <row r="13894" spans="1:10" x14ac:dyDescent="0.2">
      <c r="A13894" s="1" t="s">
        <v>1</v>
      </c>
      <c r="C13894">
        <f t="shared" si="434"/>
        <v>1</v>
      </c>
      <c r="H13894" s="1" t="s">
        <v>4</v>
      </c>
      <c r="J13894">
        <f t="shared" si="435"/>
        <v>3</v>
      </c>
    </row>
    <row r="13895" spans="1:10" x14ac:dyDescent="0.2">
      <c r="A13895" s="1" t="s">
        <v>1</v>
      </c>
      <c r="C13895">
        <f t="shared" si="434"/>
        <v>1</v>
      </c>
      <c r="H13895" s="1" t="s">
        <v>3</v>
      </c>
      <c r="J13895">
        <f t="shared" si="435"/>
        <v>2</v>
      </c>
    </row>
    <row r="13896" spans="1:10" x14ac:dyDescent="0.2">
      <c r="A13896" s="1" t="s">
        <v>1</v>
      </c>
      <c r="C13896">
        <f t="shared" si="434"/>
        <v>1</v>
      </c>
      <c r="H13896" s="1" t="s">
        <v>3</v>
      </c>
      <c r="J13896">
        <f t="shared" si="435"/>
        <v>2</v>
      </c>
    </row>
    <row r="13897" spans="1:10" x14ac:dyDescent="0.2">
      <c r="A13897" s="1" t="s">
        <v>1</v>
      </c>
      <c r="C13897">
        <f t="shared" si="434"/>
        <v>1</v>
      </c>
      <c r="H13897" s="1" t="s">
        <v>4</v>
      </c>
      <c r="J13897">
        <f t="shared" si="435"/>
        <v>3</v>
      </c>
    </row>
    <row r="13898" spans="1:10" x14ac:dyDescent="0.2">
      <c r="A13898" s="1" t="s">
        <v>1</v>
      </c>
      <c r="C13898">
        <f t="shared" si="434"/>
        <v>1</v>
      </c>
      <c r="H13898" s="1" t="s">
        <v>4</v>
      </c>
      <c r="J13898">
        <f t="shared" si="435"/>
        <v>3</v>
      </c>
    </row>
    <row r="13899" spans="1:10" x14ac:dyDescent="0.2">
      <c r="A13899" s="1" t="s">
        <v>1</v>
      </c>
      <c r="C13899">
        <f t="shared" si="434"/>
        <v>1</v>
      </c>
      <c r="H13899" s="1" t="s">
        <v>4</v>
      </c>
      <c r="J13899">
        <f t="shared" si="435"/>
        <v>3</v>
      </c>
    </row>
    <row r="13900" spans="1:10" x14ac:dyDescent="0.2">
      <c r="A13900" s="1" t="s">
        <v>1</v>
      </c>
      <c r="C13900">
        <f t="shared" si="434"/>
        <v>1</v>
      </c>
      <c r="H13900" s="1" t="s">
        <v>4</v>
      </c>
      <c r="J13900">
        <f t="shared" si="435"/>
        <v>3</v>
      </c>
    </row>
    <row r="13901" spans="1:10" x14ac:dyDescent="0.2">
      <c r="A13901" s="1" t="s">
        <v>1</v>
      </c>
      <c r="C13901">
        <f t="shared" si="434"/>
        <v>1</v>
      </c>
      <c r="H13901" s="1" t="s">
        <v>4</v>
      </c>
      <c r="J13901">
        <f t="shared" si="435"/>
        <v>3</v>
      </c>
    </row>
    <row r="13902" spans="1:10" x14ac:dyDescent="0.2">
      <c r="A13902" s="1" t="s">
        <v>1</v>
      </c>
      <c r="C13902">
        <f t="shared" si="434"/>
        <v>1</v>
      </c>
      <c r="H13902" s="1" t="s">
        <v>4</v>
      </c>
      <c r="J13902">
        <f t="shared" si="435"/>
        <v>3</v>
      </c>
    </row>
    <row r="13903" spans="1:10" x14ac:dyDescent="0.2">
      <c r="A13903" s="1" t="s">
        <v>1</v>
      </c>
      <c r="C13903">
        <f t="shared" si="434"/>
        <v>1</v>
      </c>
      <c r="H13903" s="1" t="s">
        <v>4</v>
      </c>
      <c r="J13903">
        <f t="shared" si="435"/>
        <v>3</v>
      </c>
    </row>
    <row r="13904" spans="1:10" x14ac:dyDescent="0.2">
      <c r="A13904" s="1" t="s">
        <v>1</v>
      </c>
      <c r="C13904">
        <f t="shared" si="434"/>
        <v>1</v>
      </c>
      <c r="H13904" s="1" t="s">
        <v>3</v>
      </c>
      <c r="J13904">
        <f t="shared" si="435"/>
        <v>2</v>
      </c>
    </row>
    <row r="13905" spans="1:10" x14ac:dyDescent="0.2">
      <c r="A13905" s="1" t="s">
        <v>1</v>
      </c>
      <c r="C13905">
        <f t="shared" si="434"/>
        <v>1</v>
      </c>
      <c r="H13905" s="1" t="s">
        <v>3</v>
      </c>
      <c r="J13905">
        <f t="shared" si="435"/>
        <v>2</v>
      </c>
    </row>
    <row r="13906" spans="1:10" x14ac:dyDescent="0.2">
      <c r="A13906" s="1" t="s">
        <v>1</v>
      </c>
      <c r="C13906">
        <f t="shared" si="434"/>
        <v>1</v>
      </c>
      <c r="H13906" s="1" t="s">
        <v>7</v>
      </c>
      <c r="J13906">
        <f t="shared" si="435"/>
        <v>5</v>
      </c>
    </row>
    <row r="13907" spans="1:10" x14ac:dyDescent="0.2">
      <c r="A13907" s="1" t="s">
        <v>1</v>
      </c>
      <c r="C13907">
        <f t="shared" si="434"/>
        <v>1</v>
      </c>
      <c r="H13907" s="1" t="s">
        <v>2</v>
      </c>
      <c r="J13907">
        <f t="shared" si="435"/>
        <v>1</v>
      </c>
    </row>
    <row r="13908" spans="1:10" x14ac:dyDescent="0.2">
      <c r="A13908" s="1" t="s">
        <v>1</v>
      </c>
      <c r="C13908">
        <f t="shared" si="434"/>
        <v>1</v>
      </c>
      <c r="H13908" s="1" t="s">
        <v>4</v>
      </c>
      <c r="J13908">
        <f t="shared" si="435"/>
        <v>3</v>
      </c>
    </row>
    <row r="13909" spans="1:10" x14ac:dyDescent="0.2">
      <c r="A13909" s="1" t="s">
        <v>1</v>
      </c>
      <c r="C13909">
        <f t="shared" si="434"/>
        <v>1</v>
      </c>
      <c r="H13909" s="1" t="s">
        <v>4</v>
      </c>
      <c r="J13909">
        <f t="shared" si="435"/>
        <v>3</v>
      </c>
    </row>
    <row r="13910" spans="1:10" x14ac:dyDescent="0.2">
      <c r="A13910" s="1" t="s">
        <v>1</v>
      </c>
      <c r="C13910">
        <f t="shared" si="434"/>
        <v>1</v>
      </c>
      <c r="H13910" s="1" t="s">
        <v>4</v>
      </c>
      <c r="J13910">
        <f t="shared" si="435"/>
        <v>3</v>
      </c>
    </row>
    <row r="13911" spans="1:10" x14ac:dyDescent="0.2">
      <c r="A13911" s="1" t="s">
        <v>1</v>
      </c>
      <c r="C13911">
        <f t="shared" si="434"/>
        <v>1</v>
      </c>
      <c r="H13911" s="1" t="s">
        <v>4</v>
      </c>
      <c r="J13911">
        <f t="shared" si="435"/>
        <v>3</v>
      </c>
    </row>
    <row r="13912" spans="1:10" x14ac:dyDescent="0.2">
      <c r="A13912" s="1" t="s">
        <v>1</v>
      </c>
      <c r="C13912">
        <f t="shared" si="434"/>
        <v>1</v>
      </c>
      <c r="H13912" s="1" t="s">
        <v>4</v>
      </c>
      <c r="J13912">
        <f t="shared" si="435"/>
        <v>3</v>
      </c>
    </row>
    <row r="13913" spans="1:10" x14ac:dyDescent="0.2">
      <c r="A13913" s="1" t="s">
        <v>1</v>
      </c>
      <c r="C13913">
        <f t="shared" si="434"/>
        <v>1</v>
      </c>
      <c r="H13913" s="1" t="s">
        <v>4</v>
      </c>
      <c r="J13913">
        <f t="shared" si="435"/>
        <v>3</v>
      </c>
    </row>
    <row r="13914" spans="1:10" x14ac:dyDescent="0.2">
      <c r="A13914" s="1" t="s">
        <v>1</v>
      </c>
      <c r="C13914">
        <f t="shared" si="434"/>
        <v>1</v>
      </c>
      <c r="H13914" s="1" t="s">
        <v>4</v>
      </c>
      <c r="J13914">
        <f t="shared" si="435"/>
        <v>3</v>
      </c>
    </row>
    <row r="13915" spans="1:10" x14ac:dyDescent="0.2">
      <c r="A13915" s="1" t="s">
        <v>1</v>
      </c>
      <c r="C13915">
        <f t="shared" si="434"/>
        <v>1</v>
      </c>
      <c r="H13915" s="1" t="s">
        <v>4</v>
      </c>
      <c r="J13915">
        <f t="shared" si="435"/>
        <v>3</v>
      </c>
    </row>
    <row r="13916" spans="1:10" x14ac:dyDescent="0.2">
      <c r="A13916" s="1" t="s">
        <v>1</v>
      </c>
      <c r="C13916">
        <f t="shared" si="434"/>
        <v>1</v>
      </c>
      <c r="H13916" s="1" t="s">
        <v>4</v>
      </c>
      <c r="J13916">
        <f t="shared" si="435"/>
        <v>3</v>
      </c>
    </row>
    <row r="13917" spans="1:10" x14ac:dyDescent="0.2">
      <c r="A13917" s="1" t="s">
        <v>1</v>
      </c>
      <c r="C13917">
        <f t="shared" si="434"/>
        <v>1</v>
      </c>
      <c r="H13917" s="1" t="s">
        <v>4</v>
      </c>
      <c r="J13917">
        <f t="shared" si="435"/>
        <v>3</v>
      </c>
    </row>
    <row r="13918" spans="1:10" x14ac:dyDescent="0.2">
      <c r="A13918" s="1" t="s">
        <v>1</v>
      </c>
      <c r="C13918">
        <f t="shared" si="434"/>
        <v>1</v>
      </c>
      <c r="H13918" s="1" t="s">
        <v>4</v>
      </c>
      <c r="J13918">
        <f t="shared" si="435"/>
        <v>3</v>
      </c>
    </row>
    <row r="13919" spans="1:10" x14ac:dyDescent="0.2">
      <c r="A13919" s="1" t="s">
        <v>1</v>
      </c>
      <c r="C13919">
        <f t="shared" si="434"/>
        <v>1</v>
      </c>
      <c r="H13919" s="1" t="s">
        <v>4</v>
      </c>
      <c r="J13919">
        <f t="shared" si="435"/>
        <v>3</v>
      </c>
    </row>
    <row r="13920" spans="1:10" x14ac:dyDescent="0.2">
      <c r="A13920" s="1" t="s">
        <v>1</v>
      </c>
      <c r="C13920">
        <f t="shared" si="434"/>
        <v>1</v>
      </c>
      <c r="H13920" s="1" t="s">
        <v>4</v>
      </c>
      <c r="J13920">
        <f t="shared" si="435"/>
        <v>3</v>
      </c>
    </row>
    <row r="13921" spans="1:10" x14ac:dyDescent="0.2">
      <c r="A13921" s="1" t="s">
        <v>1</v>
      </c>
      <c r="C13921">
        <f t="shared" si="434"/>
        <v>1</v>
      </c>
      <c r="H13921" s="1" t="s">
        <v>4</v>
      </c>
      <c r="J13921">
        <f t="shared" si="435"/>
        <v>3</v>
      </c>
    </row>
    <row r="13922" spans="1:10" x14ac:dyDescent="0.2">
      <c r="A13922" s="1" t="s">
        <v>1</v>
      </c>
      <c r="C13922">
        <f t="shared" si="434"/>
        <v>1</v>
      </c>
      <c r="H13922" s="1" t="s">
        <v>4</v>
      </c>
      <c r="J13922">
        <f t="shared" si="435"/>
        <v>3</v>
      </c>
    </row>
    <row r="13923" spans="1:10" x14ac:dyDescent="0.2">
      <c r="A13923" s="1" t="s">
        <v>1</v>
      </c>
      <c r="C13923">
        <f t="shared" si="434"/>
        <v>1</v>
      </c>
      <c r="H13923" s="1" t="s">
        <v>4</v>
      </c>
      <c r="J13923">
        <f t="shared" si="435"/>
        <v>3</v>
      </c>
    </row>
    <row r="13924" spans="1:10" x14ac:dyDescent="0.2">
      <c r="A13924" s="1" t="s">
        <v>1</v>
      </c>
      <c r="C13924">
        <f t="shared" si="434"/>
        <v>1</v>
      </c>
      <c r="H13924" s="1" t="s">
        <v>4</v>
      </c>
      <c r="J13924">
        <f t="shared" si="435"/>
        <v>3</v>
      </c>
    </row>
    <row r="13925" spans="1:10" x14ac:dyDescent="0.2">
      <c r="A13925" s="1" t="s">
        <v>1</v>
      </c>
      <c r="C13925">
        <f t="shared" si="434"/>
        <v>1</v>
      </c>
      <c r="H13925" s="1" t="s">
        <v>5</v>
      </c>
      <c r="J13925">
        <f t="shared" si="435"/>
        <v>4</v>
      </c>
    </row>
    <row r="13926" spans="1:10" x14ac:dyDescent="0.2">
      <c r="A13926" s="1" t="s">
        <v>1</v>
      </c>
      <c r="C13926">
        <f t="shared" si="434"/>
        <v>1</v>
      </c>
      <c r="H13926" s="1" t="s">
        <v>5</v>
      </c>
      <c r="J13926">
        <f t="shared" si="435"/>
        <v>4</v>
      </c>
    </row>
    <row r="13927" spans="1:10" x14ac:dyDescent="0.2">
      <c r="A13927" s="1" t="s">
        <v>1</v>
      </c>
      <c r="C13927">
        <f t="shared" si="434"/>
        <v>1</v>
      </c>
      <c r="H13927" s="1" t="s">
        <v>5</v>
      </c>
      <c r="J13927">
        <f t="shared" si="435"/>
        <v>4</v>
      </c>
    </row>
    <row r="13928" spans="1:10" x14ac:dyDescent="0.2">
      <c r="A13928" s="1" t="s">
        <v>1</v>
      </c>
      <c r="C13928">
        <f t="shared" si="434"/>
        <v>1</v>
      </c>
      <c r="H13928" s="1" t="s">
        <v>4</v>
      </c>
      <c r="J13928">
        <f t="shared" si="435"/>
        <v>3</v>
      </c>
    </row>
    <row r="13929" spans="1:10" x14ac:dyDescent="0.2">
      <c r="A13929" s="1" t="s">
        <v>1</v>
      </c>
      <c r="C13929">
        <f t="shared" si="434"/>
        <v>1</v>
      </c>
      <c r="H13929" s="1" t="s">
        <v>4</v>
      </c>
      <c r="J13929">
        <f t="shared" si="435"/>
        <v>3</v>
      </c>
    </row>
    <row r="13930" spans="1:10" x14ac:dyDescent="0.2">
      <c r="A13930" s="1" t="s">
        <v>1</v>
      </c>
      <c r="C13930">
        <f t="shared" si="434"/>
        <v>1</v>
      </c>
      <c r="H13930" s="1" t="s">
        <v>5</v>
      </c>
      <c r="J13930">
        <f t="shared" si="435"/>
        <v>4</v>
      </c>
    </row>
    <row r="13931" spans="1:10" x14ac:dyDescent="0.2">
      <c r="A13931" s="1" t="s">
        <v>1</v>
      </c>
      <c r="C13931">
        <f t="shared" si="434"/>
        <v>1</v>
      </c>
      <c r="H13931" s="1" t="s">
        <v>4</v>
      </c>
      <c r="J13931">
        <f t="shared" si="435"/>
        <v>3</v>
      </c>
    </row>
    <row r="13932" spans="1:10" x14ac:dyDescent="0.2">
      <c r="A13932" s="1" t="s">
        <v>1</v>
      </c>
      <c r="C13932">
        <f t="shared" si="434"/>
        <v>1</v>
      </c>
      <c r="H13932" s="1" t="s">
        <v>3</v>
      </c>
      <c r="J13932">
        <f t="shared" si="435"/>
        <v>2</v>
      </c>
    </row>
    <row r="13933" spans="1:10" x14ac:dyDescent="0.2">
      <c r="A13933" s="1" t="s">
        <v>1</v>
      </c>
      <c r="C13933">
        <f t="shared" si="434"/>
        <v>1</v>
      </c>
      <c r="H13933" s="1" t="s">
        <v>4</v>
      </c>
      <c r="J13933">
        <f t="shared" si="435"/>
        <v>3</v>
      </c>
    </row>
    <row r="13934" spans="1:10" x14ac:dyDescent="0.2">
      <c r="A13934" s="1" t="s">
        <v>1</v>
      </c>
      <c r="C13934">
        <f t="shared" si="434"/>
        <v>1</v>
      </c>
      <c r="H13934" s="1" t="s">
        <v>11</v>
      </c>
      <c r="J13934">
        <f t="shared" si="435"/>
        <v>9</v>
      </c>
    </row>
    <row r="13935" spans="1:10" x14ac:dyDescent="0.2">
      <c r="A13935" s="1" t="s">
        <v>1</v>
      </c>
      <c r="C13935">
        <f t="shared" si="434"/>
        <v>1</v>
      </c>
      <c r="H13935" s="1" t="s">
        <v>4</v>
      </c>
      <c r="J13935">
        <f t="shared" si="435"/>
        <v>3</v>
      </c>
    </row>
    <row r="13936" spans="1:10" x14ac:dyDescent="0.2">
      <c r="A13936" s="1" t="s">
        <v>1</v>
      </c>
      <c r="C13936">
        <f t="shared" si="434"/>
        <v>1</v>
      </c>
      <c r="H13936" s="1" t="s">
        <v>4</v>
      </c>
      <c r="J13936">
        <f t="shared" si="435"/>
        <v>3</v>
      </c>
    </row>
    <row r="13937" spans="1:10" x14ac:dyDescent="0.2">
      <c r="A13937" s="1" t="s">
        <v>1</v>
      </c>
      <c r="C13937">
        <f t="shared" si="434"/>
        <v>1</v>
      </c>
      <c r="H13937" s="1" t="s">
        <v>4</v>
      </c>
      <c r="J13937">
        <f t="shared" si="435"/>
        <v>3</v>
      </c>
    </row>
    <row r="13938" spans="1:10" x14ac:dyDescent="0.2">
      <c r="A13938" s="1" t="s">
        <v>1</v>
      </c>
      <c r="C13938">
        <f t="shared" si="434"/>
        <v>1</v>
      </c>
      <c r="H13938" s="1" t="s">
        <v>5</v>
      </c>
      <c r="J13938">
        <f t="shared" si="435"/>
        <v>4</v>
      </c>
    </row>
    <row r="13939" spans="1:10" x14ac:dyDescent="0.2">
      <c r="A13939" s="1" t="s">
        <v>1</v>
      </c>
      <c r="C13939">
        <f t="shared" si="434"/>
        <v>1</v>
      </c>
      <c r="H13939" s="1" t="s">
        <v>4</v>
      </c>
      <c r="J13939">
        <f t="shared" si="435"/>
        <v>3</v>
      </c>
    </row>
    <row r="13940" spans="1:10" x14ac:dyDescent="0.2">
      <c r="A13940" s="1" t="s">
        <v>1</v>
      </c>
      <c r="C13940">
        <f t="shared" si="434"/>
        <v>1</v>
      </c>
      <c r="H13940" s="1" t="s">
        <v>4</v>
      </c>
      <c r="J13940">
        <f t="shared" si="435"/>
        <v>3</v>
      </c>
    </row>
    <row r="13941" spans="1:10" x14ac:dyDescent="0.2">
      <c r="A13941" s="1" t="s">
        <v>1</v>
      </c>
      <c r="C13941">
        <f t="shared" si="434"/>
        <v>1</v>
      </c>
      <c r="H13941" s="1" t="s">
        <v>5</v>
      </c>
      <c r="J13941">
        <f t="shared" si="435"/>
        <v>4</v>
      </c>
    </row>
    <row r="13942" spans="1:10" x14ac:dyDescent="0.2">
      <c r="A13942" s="1" t="s">
        <v>1</v>
      </c>
      <c r="C13942">
        <f t="shared" si="434"/>
        <v>1</v>
      </c>
      <c r="H13942" s="1" t="s">
        <v>4</v>
      </c>
      <c r="J13942">
        <f t="shared" si="435"/>
        <v>3</v>
      </c>
    </row>
    <row r="13943" spans="1:10" x14ac:dyDescent="0.2">
      <c r="A13943" s="1" t="s">
        <v>1</v>
      </c>
      <c r="C13943">
        <f t="shared" si="434"/>
        <v>1</v>
      </c>
      <c r="H13943" s="1" t="s">
        <v>4</v>
      </c>
      <c r="J13943">
        <f t="shared" si="435"/>
        <v>3</v>
      </c>
    </row>
    <row r="13944" spans="1:10" x14ac:dyDescent="0.2">
      <c r="A13944" s="1" t="s">
        <v>1</v>
      </c>
      <c r="C13944">
        <f t="shared" si="434"/>
        <v>1</v>
      </c>
      <c r="H13944" s="1" t="s">
        <v>4</v>
      </c>
      <c r="J13944">
        <f t="shared" si="435"/>
        <v>3</v>
      </c>
    </row>
    <row r="13945" spans="1:10" x14ac:dyDescent="0.2">
      <c r="A13945" s="1" t="s">
        <v>1</v>
      </c>
      <c r="C13945">
        <f t="shared" si="434"/>
        <v>1</v>
      </c>
      <c r="H13945" s="1" t="s">
        <v>4</v>
      </c>
      <c r="J13945">
        <f t="shared" si="435"/>
        <v>3</v>
      </c>
    </row>
    <row r="13946" spans="1:10" x14ac:dyDescent="0.2">
      <c r="A13946" s="1" t="s">
        <v>1</v>
      </c>
      <c r="C13946">
        <f t="shared" si="434"/>
        <v>1</v>
      </c>
      <c r="H13946" s="1" t="s">
        <v>4</v>
      </c>
      <c r="J13946">
        <f t="shared" si="435"/>
        <v>3</v>
      </c>
    </row>
    <row r="13947" spans="1:10" x14ac:dyDescent="0.2">
      <c r="A13947" s="1" t="s">
        <v>1</v>
      </c>
      <c r="C13947">
        <f t="shared" si="434"/>
        <v>1</v>
      </c>
      <c r="H13947" s="1" t="s">
        <v>4</v>
      </c>
      <c r="J13947">
        <f t="shared" si="435"/>
        <v>3</v>
      </c>
    </row>
    <row r="13948" spans="1:10" x14ac:dyDescent="0.2">
      <c r="A13948" s="1" t="s">
        <v>1</v>
      </c>
      <c r="C13948">
        <f t="shared" si="434"/>
        <v>1</v>
      </c>
      <c r="H13948" s="1" t="s">
        <v>4</v>
      </c>
      <c r="J13948">
        <f t="shared" si="435"/>
        <v>3</v>
      </c>
    </row>
    <row r="13949" spans="1:10" x14ac:dyDescent="0.2">
      <c r="A13949" s="1" t="s">
        <v>1</v>
      </c>
      <c r="C13949">
        <f t="shared" si="434"/>
        <v>1</v>
      </c>
      <c r="H13949" s="1" t="s">
        <v>4</v>
      </c>
      <c r="J13949">
        <f t="shared" si="435"/>
        <v>3</v>
      </c>
    </row>
    <row r="13950" spans="1:10" x14ac:dyDescent="0.2">
      <c r="A13950" s="1" t="s">
        <v>1</v>
      </c>
      <c r="C13950">
        <f t="shared" si="434"/>
        <v>1</v>
      </c>
      <c r="H13950" s="1" t="s">
        <v>4</v>
      </c>
      <c r="J13950">
        <f t="shared" si="435"/>
        <v>3</v>
      </c>
    </row>
    <row r="13951" spans="1:10" x14ac:dyDescent="0.2">
      <c r="A13951" s="1" t="s">
        <v>1</v>
      </c>
      <c r="C13951">
        <f t="shared" si="434"/>
        <v>1</v>
      </c>
      <c r="H13951" s="1" t="s">
        <v>4</v>
      </c>
      <c r="J13951">
        <f t="shared" si="435"/>
        <v>3</v>
      </c>
    </row>
    <row r="13952" spans="1:10" x14ac:dyDescent="0.2">
      <c r="A13952" s="1" t="s">
        <v>1</v>
      </c>
      <c r="C13952">
        <f t="shared" si="434"/>
        <v>1</v>
      </c>
      <c r="H13952" s="1" t="s">
        <v>4</v>
      </c>
      <c r="J13952">
        <f t="shared" si="435"/>
        <v>3</v>
      </c>
    </row>
    <row r="13953" spans="1:10" x14ac:dyDescent="0.2">
      <c r="A13953" s="1" t="s">
        <v>1</v>
      </c>
      <c r="C13953">
        <f t="shared" si="434"/>
        <v>1</v>
      </c>
      <c r="H13953" s="1" t="s">
        <v>4</v>
      </c>
      <c r="J13953">
        <f t="shared" si="435"/>
        <v>3</v>
      </c>
    </row>
    <row r="13954" spans="1:10" x14ac:dyDescent="0.2">
      <c r="A13954" s="1" t="s">
        <v>1</v>
      </c>
      <c r="C13954">
        <f t="shared" ref="C13954:C14017" si="436">IF(A13954="1H",0,IF(A13954="2H",1))</f>
        <v>1</v>
      </c>
      <c r="H13954" s="1" t="s">
        <v>4</v>
      </c>
      <c r="J13954">
        <f t="shared" ref="J13954:J14017" si="437">VLOOKUP(H13954,$E$1:$F$11,2,FALSE)</f>
        <v>3</v>
      </c>
    </row>
    <row r="13955" spans="1:10" x14ac:dyDescent="0.2">
      <c r="A13955" s="1" t="s">
        <v>1</v>
      </c>
      <c r="C13955">
        <f t="shared" si="436"/>
        <v>1</v>
      </c>
      <c r="H13955" s="1" t="s">
        <v>4</v>
      </c>
      <c r="J13955">
        <f t="shared" si="437"/>
        <v>3</v>
      </c>
    </row>
    <row r="13956" spans="1:10" x14ac:dyDescent="0.2">
      <c r="A13956" s="1" t="s">
        <v>1</v>
      </c>
      <c r="C13956">
        <f t="shared" si="436"/>
        <v>1</v>
      </c>
      <c r="H13956" s="1" t="s">
        <v>4</v>
      </c>
      <c r="J13956">
        <f t="shared" si="437"/>
        <v>3</v>
      </c>
    </row>
    <row r="13957" spans="1:10" x14ac:dyDescent="0.2">
      <c r="A13957" s="1" t="s">
        <v>1</v>
      </c>
      <c r="C13957">
        <f t="shared" si="436"/>
        <v>1</v>
      </c>
      <c r="H13957" s="1" t="s">
        <v>11</v>
      </c>
      <c r="J13957">
        <f t="shared" si="437"/>
        <v>9</v>
      </c>
    </row>
    <row r="13958" spans="1:10" x14ac:dyDescent="0.2">
      <c r="A13958" s="1" t="s">
        <v>1</v>
      </c>
      <c r="C13958">
        <f t="shared" si="436"/>
        <v>1</v>
      </c>
      <c r="H13958" s="1" t="s">
        <v>10</v>
      </c>
      <c r="J13958">
        <f t="shared" si="437"/>
        <v>8</v>
      </c>
    </row>
    <row r="13959" spans="1:10" x14ac:dyDescent="0.2">
      <c r="A13959" s="1" t="s">
        <v>1</v>
      </c>
      <c r="C13959">
        <f t="shared" si="436"/>
        <v>1</v>
      </c>
      <c r="H13959" s="1" t="s">
        <v>2</v>
      </c>
      <c r="J13959">
        <f t="shared" si="437"/>
        <v>1</v>
      </c>
    </row>
    <row r="13960" spans="1:10" x14ac:dyDescent="0.2">
      <c r="A13960" s="1" t="s">
        <v>1</v>
      </c>
      <c r="C13960">
        <f t="shared" si="436"/>
        <v>1</v>
      </c>
      <c r="H13960" s="1" t="s">
        <v>3</v>
      </c>
      <c r="J13960">
        <f t="shared" si="437"/>
        <v>2</v>
      </c>
    </row>
    <row r="13961" spans="1:10" x14ac:dyDescent="0.2">
      <c r="A13961" s="1" t="s">
        <v>1</v>
      </c>
      <c r="C13961">
        <f t="shared" si="436"/>
        <v>1</v>
      </c>
      <c r="H13961" s="1" t="s">
        <v>3</v>
      </c>
      <c r="J13961">
        <f t="shared" si="437"/>
        <v>2</v>
      </c>
    </row>
    <row r="13962" spans="1:10" x14ac:dyDescent="0.2">
      <c r="A13962" s="1" t="s">
        <v>1</v>
      </c>
      <c r="C13962">
        <f t="shared" si="436"/>
        <v>1</v>
      </c>
      <c r="H13962" s="1" t="s">
        <v>4</v>
      </c>
      <c r="J13962">
        <f t="shared" si="437"/>
        <v>3</v>
      </c>
    </row>
    <row r="13963" spans="1:10" x14ac:dyDescent="0.2">
      <c r="A13963" s="1" t="s">
        <v>1</v>
      </c>
      <c r="C13963">
        <f t="shared" si="436"/>
        <v>1</v>
      </c>
      <c r="H13963" s="1" t="s">
        <v>4</v>
      </c>
      <c r="J13963">
        <f t="shared" si="437"/>
        <v>3</v>
      </c>
    </row>
    <row r="13964" spans="1:10" x14ac:dyDescent="0.2">
      <c r="A13964" s="1" t="s">
        <v>1</v>
      </c>
      <c r="C13964">
        <f t="shared" si="436"/>
        <v>1</v>
      </c>
      <c r="H13964" s="1" t="s">
        <v>4</v>
      </c>
      <c r="J13964">
        <f t="shared" si="437"/>
        <v>3</v>
      </c>
    </row>
    <row r="13965" spans="1:10" x14ac:dyDescent="0.2">
      <c r="A13965" s="1" t="s">
        <v>1</v>
      </c>
      <c r="C13965">
        <f t="shared" si="436"/>
        <v>1</v>
      </c>
      <c r="H13965" s="1" t="s">
        <v>3</v>
      </c>
      <c r="J13965">
        <f t="shared" si="437"/>
        <v>2</v>
      </c>
    </row>
    <row r="13966" spans="1:10" x14ac:dyDescent="0.2">
      <c r="A13966" s="1" t="s">
        <v>1</v>
      </c>
      <c r="C13966">
        <f t="shared" si="436"/>
        <v>1</v>
      </c>
      <c r="H13966" s="1" t="s">
        <v>3</v>
      </c>
      <c r="J13966">
        <f t="shared" si="437"/>
        <v>2</v>
      </c>
    </row>
    <row r="13967" spans="1:10" x14ac:dyDescent="0.2">
      <c r="A13967" s="1" t="s">
        <v>1</v>
      </c>
      <c r="C13967">
        <f t="shared" si="436"/>
        <v>1</v>
      </c>
      <c r="H13967" s="1" t="s">
        <v>7</v>
      </c>
      <c r="J13967">
        <f t="shared" si="437"/>
        <v>5</v>
      </c>
    </row>
    <row r="13968" spans="1:10" x14ac:dyDescent="0.2">
      <c r="A13968" s="1" t="s">
        <v>1</v>
      </c>
      <c r="C13968">
        <f t="shared" si="436"/>
        <v>1</v>
      </c>
      <c r="H13968" s="1" t="s">
        <v>2</v>
      </c>
      <c r="J13968">
        <f t="shared" si="437"/>
        <v>1</v>
      </c>
    </row>
    <row r="13969" spans="1:10" x14ac:dyDescent="0.2">
      <c r="A13969" s="1" t="s">
        <v>1</v>
      </c>
      <c r="C13969">
        <f t="shared" si="436"/>
        <v>1</v>
      </c>
      <c r="H13969" s="1" t="s">
        <v>2</v>
      </c>
      <c r="J13969">
        <f t="shared" si="437"/>
        <v>1</v>
      </c>
    </row>
    <row r="13970" spans="1:10" x14ac:dyDescent="0.2">
      <c r="A13970" s="1" t="s">
        <v>1</v>
      </c>
      <c r="C13970">
        <f t="shared" si="436"/>
        <v>1</v>
      </c>
      <c r="H13970" s="1" t="s">
        <v>4</v>
      </c>
      <c r="J13970">
        <f t="shared" si="437"/>
        <v>3</v>
      </c>
    </row>
    <row r="13971" spans="1:10" x14ac:dyDescent="0.2">
      <c r="A13971" s="1" t="s">
        <v>1</v>
      </c>
      <c r="C13971">
        <f t="shared" si="436"/>
        <v>1</v>
      </c>
      <c r="H13971" s="1" t="s">
        <v>4</v>
      </c>
      <c r="J13971">
        <f t="shared" si="437"/>
        <v>3</v>
      </c>
    </row>
    <row r="13972" spans="1:10" x14ac:dyDescent="0.2">
      <c r="A13972" s="1" t="s">
        <v>1</v>
      </c>
      <c r="C13972">
        <f t="shared" si="436"/>
        <v>1</v>
      </c>
      <c r="H13972" s="1" t="s">
        <v>4</v>
      </c>
      <c r="J13972">
        <f t="shared" si="437"/>
        <v>3</v>
      </c>
    </row>
    <row r="13973" spans="1:10" x14ac:dyDescent="0.2">
      <c r="A13973" s="1" t="s">
        <v>1</v>
      </c>
      <c r="C13973">
        <f t="shared" si="436"/>
        <v>1</v>
      </c>
      <c r="H13973" s="1" t="s">
        <v>5</v>
      </c>
      <c r="J13973">
        <f t="shared" si="437"/>
        <v>4</v>
      </c>
    </row>
    <row r="13974" spans="1:10" x14ac:dyDescent="0.2">
      <c r="A13974" s="1" t="s">
        <v>1</v>
      </c>
      <c r="C13974">
        <f t="shared" si="436"/>
        <v>1</v>
      </c>
      <c r="H13974" s="1" t="s">
        <v>4</v>
      </c>
      <c r="J13974">
        <f t="shared" si="437"/>
        <v>3</v>
      </c>
    </row>
    <row r="13975" spans="1:10" x14ac:dyDescent="0.2">
      <c r="A13975" s="1" t="s">
        <v>1</v>
      </c>
      <c r="C13975">
        <f t="shared" si="436"/>
        <v>1</v>
      </c>
      <c r="H13975" s="1" t="s">
        <v>4</v>
      </c>
      <c r="J13975">
        <f t="shared" si="437"/>
        <v>3</v>
      </c>
    </row>
    <row r="13976" spans="1:10" x14ac:dyDescent="0.2">
      <c r="A13976" s="1" t="s">
        <v>1</v>
      </c>
      <c r="C13976">
        <f t="shared" si="436"/>
        <v>1</v>
      </c>
      <c r="H13976" s="1" t="s">
        <v>4</v>
      </c>
      <c r="J13976">
        <f t="shared" si="437"/>
        <v>3</v>
      </c>
    </row>
    <row r="13977" spans="1:10" x14ac:dyDescent="0.2">
      <c r="A13977" s="1" t="s">
        <v>1</v>
      </c>
      <c r="C13977">
        <f t="shared" si="436"/>
        <v>1</v>
      </c>
      <c r="H13977" s="1" t="s">
        <v>4</v>
      </c>
      <c r="J13977">
        <f t="shared" si="437"/>
        <v>3</v>
      </c>
    </row>
    <row r="13978" spans="1:10" x14ac:dyDescent="0.2">
      <c r="A13978" s="1" t="s">
        <v>1</v>
      </c>
      <c r="C13978">
        <f t="shared" si="436"/>
        <v>1</v>
      </c>
      <c r="H13978" s="1" t="s">
        <v>4</v>
      </c>
      <c r="J13978">
        <f t="shared" si="437"/>
        <v>3</v>
      </c>
    </row>
    <row r="13979" spans="1:10" x14ac:dyDescent="0.2">
      <c r="A13979" s="1" t="s">
        <v>1</v>
      </c>
      <c r="C13979">
        <f t="shared" si="436"/>
        <v>1</v>
      </c>
      <c r="H13979" s="1" t="s">
        <v>4</v>
      </c>
      <c r="J13979">
        <f t="shared" si="437"/>
        <v>3</v>
      </c>
    </row>
    <row r="13980" spans="1:10" x14ac:dyDescent="0.2">
      <c r="A13980" s="1" t="s">
        <v>1</v>
      </c>
      <c r="C13980">
        <f t="shared" si="436"/>
        <v>1</v>
      </c>
      <c r="H13980" s="1" t="s">
        <v>4</v>
      </c>
      <c r="J13980">
        <f t="shared" si="437"/>
        <v>3</v>
      </c>
    </row>
    <row r="13981" spans="1:10" x14ac:dyDescent="0.2">
      <c r="A13981" s="1" t="s">
        <v>1</v>
      </c>
      <c r="C13981">
        <f t="shared" si="436"/>
        <v>1</v>
      </c>
      <c r="H13981" s="1" t="s">
        <v>5</v>
      </c>
      <c r="J13981">
        <f t="shared" si="437"/>
        <v>4</v>
      </c>
    </row>
    <row r="13982" spans="1:10" x14ac:dyDescent="0.2">
      <c r="A13982" s="1" t="s">
        <v>1</v>
      </c>
      <c r="C13982">
        <f t="shared" si="436"/>
        <v>1</v>
      </c>
      <c r="H13982" s="1" t="s">
        <v>2</v>
      </c>
      <c r="J13982">
        <f t="shared" si="437"/>
        <v>1</v>
      </c>
    </row>
    <row r="13983" spans="1:10" x14ac:dyDescent="0.2">
      <c r="A13983" s="1" t="s">
        <v>1</v>
      </c>
      <c r="C13983">
        <f t="shared" si="436"/>
        <v>1</v>
      </c>
      <c r="H13983" s="1" t="s">
        <v>3</v>
      </c>
      <c r="J13983">
        <f t="shared" si="437"/>
        <v>2</v>
      </c>
    </row>
    <row r="13984" spans="1:10" x14ac:dyDescent="0.2">
      <c r="A13984" s="1" t="s">
        <v>1</v>
      </c>
      <c r="C13984">
        <f t="shared" si="436"/>
        <v>1</v>
      </c>
      <c r="H13984" s="1" t="s">
        <v>3</v>
      </c>
      <c r="J13984">
        <f t="shared" si="437"/>
        <v>2</v>
      </c>
    </row>
    <row r="13985" spans="1:10" x14ac:dyDescent="0.2">
      <c r="A13985" s="1" t="s">
        <v>1</v>
      </c>
      <c r="C13985">
        <f t="shared" si="436"/>
        <v>1</v>
      </c>
      <c r="H13985" s="1" t="s">
        <v>4</v>
      </c>
      <c r="J13985">
        <f t="shared" si="437"/>
        <v>3</v>
      </c>
    </row>
    <row r="13986" spans="1:10" x14ac:dyDescent="0.2">
      <c r="A13986" s="1" t="s">
        <v>1</v>
      </c>
      <c r="C13986">
        <f t="shared" si="436"/>
        <v>1</v>
      </c>
      <c r="H13986" s="1" t="s">
        <v>5</v>
      </c>
      <c r="J13986">
        <f t="shared" si="437"/>
        <v>4</v>
      </c>
    </row>
    <row r="13987" spans="1:10" x14ac:dyDescent="0.2">
      <c r="A13987" s="1" t="s">
        <v>1</v>
      </c>
      <c r="C13987">
        <f t="shared" si="436"/>
        <v>1</v>
      </c>
      <c r="H13987" s="1" t="s">
        <v>4</v>
      </c>
      <c r="J13987">
        <f t="shared" si="437"/>
        <v>3</v>
      </c>
    </row>
    <row r="13988" spans="1:10" x14ac:dyDescent="0.2">
      <c r="A13988" s="1" t="s">
        <v>1</v>
      </c>
      <c r="C13988">
        <f t="shared" si="436"/>
        <v>1</v>
      </c>
      <c r="H13988" s="1" t="s">
        <v>3</v>
      </c>
      <c r="J13988">
        <f t="shared" si="437"/>
        <v>2</v>
      </c>
    </row>
    <row r="13989" spans="1:10" x14ac:dyDescent="0.2">
      <c r="A13989" s="1" t="s">
        <v>1</v>
      </c>
      <c r="C13989">
        <f t="shared" si="436"/>
        <v>1</v>
      </c>
      <c r="H13989" s="1" t="s">
        <v>3</v>
      </c>
      <c r="J13989">
        <f t="shared" si="437"/>
        <v>2</v>
      </c>
    </row>
    <row r="13990" spans="1:10" x14ac:dyDescent="0.2">
      <c r="A13990" s="1" t="s">
        <v>1</v>
      </c>
      <c r="C13990">
        <f t="shared" si="436"/>
        <v>1</v>
      </c>
      <c r="H13990" s="1" t="s">
        <v>11</v>
      </c>
      <c r="J13990">
        <f t="shared" si="437"/>
        <v>9</v>
      </c>
    </row>
    <row r="13991" spans="1:10" x14ac:dyDescent="0.2">
      <c r="A13991" s="1" t="s">
        <v>1</v>
      </c>
      <c r="C13991">
        <f t="shared" si="436"/>
        <v>1</v>
      </c>
      <c r="H13991" s="1" t="s">
        <v>10</v>
      </c>
      <c r="J13991">
        <f t="shared" si="437"/>
        <v>8</v>
      </c>
    </row>
    <row r="13992" spans="1:10" x14ac:dyDescent="0.2">
      <c r="A13992" s="1" t="s">
        <v>1</v>
      </c>
      <c r="C13992">
        <f t="shared" si="436"/>
        <v>1</v>
      </c>
      <c r="H13992" s="1" t="s">
        <v>3</v>
      </c>
      <c r="J13992">
        <f t="shared" si="437"/>
        <v>2</v>
      </c>
    </row>
    <row r="13993" spans="1:10" x14ac:dyDescent="0.2">
      <c r="A13993" s="1" t="s">
        <v>1</v>
      </c>
      <c r="C13993">
        <f t="shared" si="436"/>
        <v>1</v>
      </c>
      <c r="H13993" s="1" t="s">
        <v>3</v>
      </c>
      <c r="J13993">
        <f t="shared" si="437"/>
        <v>2</v>
      </c>
    </row>
    <row r="13994" spans="1:10" x14ac:dyDescent="0.2">
      <c r="A13994" s="1" t="s">
        <v>1</v>
      </c>
      <c r="C13994">
        <f t="shared" si="436"/>
        <v>1</v>
      </c>
      <c r="H13994" s="1" t="s">
        <v>7</v>
      </c>
      <c r="J13994">
        <f t="shared" si="437"/>
        <v>5</v>
      </c>
    </row>
    <row r="13995" spans="1:10" x14ac:dyDescent="0.2">
      <c r="A13995" s="1" t="s">
        <v>1</v>
      </c>
      <c r="C13995">
        <f t="shared" si="436"/>
        <v>1</v>
      </c>
      <c r="H13995" s="1" t="s">
        <v>2</v>
      </c>
      <c r="J13995">
        <f t="shared" si="437"/>
        <v>1</v>
      </c>
    </row>
    <row r="13996" spans="1:10" x14ac:dyDescent="0.2">
      <c r="A13996" s="1" t="s">
        <v>1</v>
      </c>
      <c r="C13996">
        <f t="shared" si="436"/>
        <v>1</v>
      </c>
      <c r="H13996" s="1" t="s">
        <v>4</v>
      </c>
      <c r="J13996">
        <f t="shared" si="437"/>
        <v>3</v>
      </c>
    </row>
    <row r="13997" spans="1:10" x14ac:dyDescent="0.2">
      <c r="A13997" s="1" t="s">
        <v>1</v>
      </c>
      <c r="C13997">
        <f t="shared" si="436"/>
        <v>1</v>
      </c>
      <c r="H13997" s="1" t="s">
        <v>4</v>
      </c>
      <c r="J13997">
        <f t="shared" si="437"/>
        <v>3</v>
      </c>
    </row>
    <row r="13998" spans="1:10" x14ac:dyDescent="0.2">
      <c r="A13998" s="1" t="s">
        <v>1</v>
      </c>
      <c r="C13998">
        <f t="shared" si="436"/>
        <v>1</v>
      </c>
      <c r="H13998" s="1" t="s">
        <v>4</v>
      </c>
      <c r="J13998">
        <f t="shared" si="437"/>
        <v>3</v>
      </c>
    </row>
    <row r="13999" spans="1:10" x14ac:dyDescent="0.2">
      <c r="A13999" s="1" t="s">
        <v>1</v>
      </c>
      <c r="C13999">
        <f t="shared" si="436"/>
        <v>1</v>
      </c>
      <c r="H13999" s="1" t="s">
        <v>4</v>
      </c>
      <c r="J13999">
        <f t="shared" si="437"/>
        <v>3</v>
      </c>
    </row>
    <row r="14000" spans="1:10" x14ac:dyDescent="0.2">
      <c r="A14000" s="1" t="s">
        <v>1</v>
      </c>
      <c r="C14000">
        <f t="shared" si="436"/>
        <v>1</v>
      </c>
      <c r="H14000" s="1" t="s">
        <v>4</v>
      </c>
      <c r="J14000">
        <f t="shared" si="437"/>
        <v>3</v>
      </c>
    </row>
    <row r="14001" spans="1:10" x14ac:dyDescent="0.2">
      <c r="A14001" s="1" t="s">
        <v>1</v>
      </c>
      <c r="C14001">
        <f t="shared" si="436"/>
        <v>1</v>
      </c>
      <c r="H14001" s="1" t="s">
        <v>4</v>
      </c>
      <c r="J14001">
        <f t="shared" si="437"/>
        <v>3</v>
      </c>
    </row>
    <row r="14002" spans="1:10" x14ac:dyDescent="0.2">
      <c r="A14002" s="1" t="s">
        <v>1</v>
      </c>
      <c r="C14002">
        <f t="shared" si="436"/>
        <v>1</v>
      </c>
      <c r="H14002" s="1" t="s">
        <v>4</v>
      </c>
      <c r="J14002">
        <f t="shared" si="437"/>
        <v>3</v>
      </c>
    </row>
    <row r="14003" spans="1:10" x14ac:dyDescent="0.2">
      <c r="A14003" s="1" t="s">
        <v>1</v>
      </c>
      <c r="C14003">
        <f t="shared" si="436"/>
        <v>1</v>
      </c>
      <c r="H14003" s="1" t="s">
        <v>4</v>
      </c>
      <c r="J14003">
        <f t="shared" si="437"/>
        <v>3</v>
      </c>
    </row>
    <row r="14004" spans="1:10" x14ac:dyDescent="0.2">
      <c r="A14004" s="1" t="s">
        <v>1</v>
      </c>
      <c r="C14004">
        <f t="shared" si="436"/>
        <v>1</v>
      </c>
      <c r="H14004" s="1" t="s">
        <v>4</v>
      </c>
      <c r="J14004">
        <f t="shared" si="437"/>
        <v>3</v>
      </c>
    </row>
    <row r="14005" spans="1:10" x14ac:dyDescent="0.2">
      <c r="A14005" s="1" t="s">
        <v>1</v>
      </c>
      <c r="C14005">
        <f t="shared" si="436"/>
        <v>1</v>
      </c>
      <c r="H14005" s="1" t="s">
        <v>4</v>
      </c>
      <c r="J14005">
        <f t="shared" si="437"/>
        <v>3</v>
      </c>
    </row>
    <row r="14006" spans="1:10" x14ac:dyDescent="0.2">
      <c r="A14006" s="1" t="s">
        <v>1</v>
      </c>
      <c r="C14006">
        <f t="shared" si="436"/>
        <v>1</v>
      </c>
      <c r="H14006" s="1" t="s">
        <v>4</v>
      </c>
      <c r="J14006">
        <f t="shared" si="437"/>
        <v>3</v>
      </c>
    </row>
    <row r="14007" spans="1:10" x14ac:dyDescent="0.2">
      <c r="A14007" s="1" t="s">
        <v>1</v>
      </c>
      <c r="C14007">
        <f t="shared" si="436"/>
        <v>1</v>
      </c>
      <c r="H14007" s="1" t="s">
        <v>4</v>
      </c>
      <c r="J14007">
        <f t="shared" si="437"/>
        <v>3</v>
      </c>
    </row>
    <row r="14008" spans="1:10" x14ac:dyDescent="0.2">
      <c r="A14008" s="1" t="s">
        <v>1</v>
      </c>
      <c r="C14008">
        <f t="shared" si="436"/>
        <v>1</v>
      </c>
      <c r="H14008" s="1" t="s">
        <v>4</v>
      </c>
      <c r="J14008">
        <f t="shared" si="437"/>
        <v>3</v>
      </c>
    </row>
    <row r="14009" spans="1:10" x14ac:dyDescent="0.2">
      <c r="A14009" s="1" t="s">
        <v>1</v>
      </c>
      <c r="C14009">
        <f t="shared" si="436"/>
        <v>1</v>
      </c>
      <c r="H14009" s="1" t="s">
        <v>4</v>
      </c>
      <c r="J14009">
        <f t="shared" si="437"/>
        <v>3</v>
      </c>
    </row>
    <row r="14010" spans="1:10" x14ac:dyDescent="0.2">
      <c r="A14010" s="1" t="s">
        <v>1</v>
      </c>
      <c r="C14010">
        <f t="shared" si="436"/>
        <v>1</v>
      </c>
      <c r="H14010" s="1" t="s">
        <v>4</v>
      </c>
      <c r="J14010">
        <f t="shared" si="437"/>
        <v>3</v>
      </c>
    </row>
    <row r="14011" spans="1:10" x14ac:dyDescent="0.2">
      <c r="A14011" s="1" t="s">
        <v>1</v>
      </c>
      <c r="C14011">
        <f t="shared" si="436"/>
        <v>1</v>
      </c>
      <c r="H14011" s="1" t="s">
        <v>4</v>
      </c>
      <c r="J14011">
        <f t="shared" si="437"/>
        <v>3</v>
      </c>
    </row>
    <row r="14012" spans="1:10" x14ac:dyDescent="0.2">
      <c r="A14012" s="1" t="s">
        <v>1</v>
      </c>
      <c r="C14012">
        <f t="shared" si="436"/>
        <v>1</v>
      </c>
      <c r="H14012" s="1" t="s">
        <v>4</v>
      </c>
      <c r="J14012">
        <f t="shared" si="437"/>
        <v>3</v>
      </c>
    </row>
    <row r="14013" spans="1:10" x14ac:dyDescent="0.2">
      <c r="A14013" s="1" t="s">
        <v>1</v>
      </c>
      <c r="C14013">
        <f t="shared" si="436"/>
        <v>1</v>
      </c>
      <c r="H14013" s="1" t="s">
        <v>4</v>
      </c>
      <c r="J14013">
        <f t="shared" si="437"/>
        <v>3</v>
      </c>
    </row>
    <row r="14014" spans="1:10" x14ac:dyDescent="0.2">
      <c r="A14014" s="1" t="s">
        <v>1</v>
      </c>
      <c r="C14014">
        <f t="shared" si="436"/>
        <v>1</v>
      </c>
      <c r="H14014" s="1" t="s">
        <v>4</v>
      </c>
      <c r="J14014">
        <f t="shared" si="437"/>
        <v>3</v>
      </c>
    </row>
    <row r="14015" spans="1:10" x14ac:dyDescent="0.2">
      <c r="A14015" s="1" t="s">
        <v>1</v>
      </c>
      <c r="C14015">
        <f t="shared" si="436"/>
        <v>1</v>
      </c>
      <c r="H14015" s="1" t="s">
        <v>4</v>
      </c>
      <c r="J14015">
        <f t="shared" si="437"/>
        <v>3</v>
      </c>
    </row>
    <row r="14016" spans="1:10" x14ac:dyDescent="0.2">
      <c r="A14016" s="1" t="s">
        <v>1</v>
      </c>
      <c r="C14016">
        <f t="shared" si="436"/>
        <v>1</v>
      </c>
      <c r="H14016" s="1" t="s">
        <v>4</v>
      </c>
      <c r="J14016">
        <f t="shared" si="437"/>
        <v>3</v>
      </c>
    </row>
    <row r="14017" spans="1:10" x14ac:dyDescent="0.2">
      <c r="A14017" s="1" t="s">
        <v>1</v>
      </c>
      <c r="C14017">
        <f t="shared" si="436"/>
        <v>1</v>
      </c>
      <c r="H14017" s="1" t="s">
        <v>3</v>
      </c>
      <c r="J14017">
        <f t="shared" si="437"/>
        <v>2</v>
      </c>
    </row>
    <row r="14018" spans="1:10" x14ac:dyDescent="0.2">
      <c r="A14018" s="1" t="s">
        <v>1</v>
      </c>
      <c r="C14018">
        <f t="shared" ref="C14018:C14081" si="438">IF(A14018="1H",0,IF(A14018="2H",1))</f>
        <v>1</v>
      </c>
      <c r="H14018" s="1" t="s">
        <v>3</v>
      </c>
      <c r="J14018">
        <f t="shared" ref="J14018:J14081" si="439">VLOOKUP(H14018,$E$1:$F$11,2,FALSE)</f>
        <v>2</v>
      </c>
    </row>
    <row r="14019" spans="1:10" x14ac:dyDescent="0.2">
      <c r="A14019" s="1" t="s">
        <v>1</v>
      </c>
      <c r="C14019">
        <f t="shared" si="438"/>
        <v>1</v>
      </c>
      <c r="H14019" s="1" t="s">
        <v>3</v>
      </c>
      <c r="J14019">
        <f t="shared" si="439"/>
        <v>2</v>
      </c>
    </row>
    <row r="14020" spans="1:10" x14ac:dyDescent="0.2">
      <c r="A14020" s="1" t="s">
        <v>1</v>
      </c>
      <c r="C14020">
        <f t="shared" si="438"/>
        <v>1</v>
      </c>
      <c r="H14020" s="1" t="s">
        <v>3</v>
      </c>
      <c r="J14020">
        <f t="shared" si="439"/>
        <v>2</v>
      </c>
    </row>
    <row r="14021" spans="1:10" x14ac:dyDescent="0.2">
      <c r="A14021" s="1" t="s">
        <v>1</v>
      </c>
      <c r="C14021">
        <f t="shared" si="438"/>
        <v>1</v>
      </c>
      <c r="H14021" s="1" t="s">
        <v>3</v>
      </c>
      <c r="J14021">
        <f t="shared" si="439"/>
        <v>2</v>
      </c>
    </row>
    <row r="14022" spans="1:10" x14ac:dyDescent="0.2">
      <c r="A14022" s="1" t="s">
        <v>1</v>
      </c>
      <c r="C14022">
        <f t="shared" si="438"/>
        <v>1</v>
      </c>
      <c r="H14022" s="1" t="s">
        <v>11</v>
      </c>
      <c r="J14022">
        <f t="shared" si="439"/>
        <v>9</v>
      </c>
    </row>
    <row r="14023" spans="1:10" x14ac:dyDescent="0.2">
      <c r="A14023" s="1" t="s">
        <v>1</v>
      </c>
      <c r="C14023">
        <f t="shared" si="438"/>
        <v>1</v>
      </c>
      <c r="H14023" s="1" t="s">
        <v>10</v>
      </c>
      <c r="J14023">
        <f t="shared" si="439"/>
        <v>8</v>
      </c>
    </row>
    <row r="14024" spans="1:10" x14ac:dyDescent="0.2">
      <c r="A14024" s="1" t="s">
        <v>0</v>
      </c>
      <c r="C14024">
        <f t="shared" si="438"/>
        <v>0</v>
      </c>
      <c r="H14024" s="1" t="s">
        <v>4</v>
      </c>
      <c r="J14024">
        <f t="shared" si="439"/>
        <v>3</v>
      </c>
    </row>
    <row r="14025" spans="1:10" x14ac:dyDescent="0.2">
      <c r="A14025" s="1" t="s">
        <v>0</v>
      </c>
      <c r="C14025">
        <f t="shared" si="438"/>
        <v>0</v>
      </c>
      <c r="H14025" s="1" t="s">
        <v>4</v>
      </c>
      <c r="J14025">
        <f t="shared" si="439"/>
        <v>3</v>
      </c>
    </row>
    <row r="14026" spans="1:10" x14ac:dyDescent="0.2">
      <c r="A14026" s="1" t="s">
        <v>0</v>
      </c>
      <c r="C14026">
        <f t="shared" si="438"/>
        <v>0</v>
      </c>
      <c r="H14026" s="1" t="s">
        <v>3</v>
      </c>
      <c r="J14026">
        <f t="shared" si="439"/>
        <v>2</v>
      </c>
    </row>
    <row r="14027" spans="1:10" x14ac:dyDescent="0.2">
      <c r="A14027" s="1" t="s">
        <v>0</v>
      </c>
      <c r="C14027">
        <f t="shared" si="438"/>
        <v>0</v>
      </c>
      <c r="H14027" s="1" t="s">
        <v>3</v>
      </c>
      <c r="J14027">
        <f t="shared" si="439"/>
        <v>2</v>
      </c>
    </row>
    <row r="14028" spans="1:10" x14ac:dyDescent="0.2">
      <c r="A14028" s="1" t="s">
        <v>0</v>
      </c>
      <c r="C14028">
        <f t="shared" si="438"/>
        <v>0</v>
      </c>
      <c r="H14028" s="1" t="s">
        <v>5</v>
      </c>
      <c r="J14028">
        <f t="shared" si="439"/>
        <v>4</v>
      </c>
    </row>
    <row r="14029" spans="1:10" x14ac:dyDescent="0.2">
      <c r="A14029" s="1" t="s">
        <v>0</v>
      </c>
      <c r="C14029">
        <f t="shared" si="438"/>
        <v>0</v>
      </c>
      <c r="H14029" s="1" t="s">
        <v>4</v>
      </c>
      <c r="J14029">
        <f t="shared" si="439"/>
        <v>3</v>
      </c>
    </row>
    <row r="14030" spans="1:10" x14ac:dyDescent="0.2">
      <c r="A14030" s="1" t="s">
        <v>0</v>
      </c>
      <c r="C14030">
        <f t="shared" si="438"/>
        <v>0</v>
      </c>
      <c r="H14030" s="1" t="s">
        <v>4</v>
      </c>
      <c r="J14030">
        <f t="shared" si="439"/>
        <v>3</v>
      </c>
    </row>
    <row r="14031" spans="1:10" x14ac:dyDescent="0.2">
      <c r="A14031" s="1" t="s">
        <v>0</v>
      </c>
      <c r="C14031">
        <f t="shared" si="438"/>
        <v>0</v>
      </c>
      <c r="H14031" s="1" t="s">
        <v>4</v>
      </c>
      <c r="J14031">
        <f t="shared" si="439"/>
        <v>3</v>
      </c>
    </row>
    <row r="14032" spans="1:10" x14ac:dyDescent="0.2">
      <c r="A14032" s="1" t="s">
        <v>0</v>
      </c>
      <c r="C14032">
        <f t="shared" si="438"/>
        <v>0</v>
      </c>
      <c r="H14032" s="1" t="s">
        <v>4</v>
      </c>
      <c r="J14032">
        <f t="shared" si="439"/>
        <v>3</v>
      </c>
    </row>
    <row r="14033" spans="1:10" x14ac:dyDescent="0.2">
      <c r="A14033" s="1" t="s">
        <v>0</v>
      </c>
      <c r="C14033">
        <f t="shared" si="438"/>
        <v>0</v>
      </c>
      <c r="H14033" s="1" t="s">
        <v>3</v>
      </c>
      <c r="J14033">
        <f t="shared" si="439"/>
        <v>2</v>
      </c>
    </row>
    <row r="14034" spans="1:10" x14ac:dyDescent="0.2">
      <c r="A14034" s="1" t="s">
        <v>0</v>
      </c>
      <c r="C14034">
        <f t="shared" si="438"/>
        <v>0</v>
      </c>
      <c r="H14034" s="1" t="s">
        <v>3</v>
      </c>
      <c r="J14034">
        <f t="shared" si="439"/>
        <v>2</v>
      </c>
    </row>
    <row r="14035" spans="1:10" x14ac:dyDescent="0.2">
      <c r="A14035" s="1" t="s">
        <v>0</v>
      </c>
      <c r="C14035">
        <f t="shared" si="438"/>
        <v>0</v>
      </c>
      <c r="H14035" s="1" t="s">
        <v>4</v>
      </c>
      <c r="J14035">
        <f t="shared" si="439"/>
        <v>3</v>
      </c>
    </row>
    <row r="14036" spans="1:10" x14ac:dyDescent="0.2">
      <c r="A14036" s="1" t="s">
        <v>0</v>
      </c>
      <c r="C14036">
        <f t="shared" si="438"/>
        <v>0</v>
      </c>
      <c r="H14036" s="1" t="s">
        <v>3</v>
      </c>
      <c r="J14036">
        <f t="shared" si="439"/>
        <v>2</v>
      </c>
    </row>
    <row r="14037" spans="1:10" x14ac:dyDescent="0.2">
      <c r="A14037" s="1" t="s">
        <v>0</v>
      </c>
      <c r="C14037">
        <f t="shared" si="438"/>
        <v>0</v>
      </c>
      <c r="H14037" s="1" t="s">
        <v>3</v>
      </c>
      <c r="J14037">
        <f t="shared" si="439"/>
        <v>2</v>
      </c>
    </row>
    <row r="14038" spans="1:10" x14ac:dyDescent="0.2">
      <c r="A14038" s="1" t="s">
        <v>0</v>
      </c>
      <c r="C14038">
        <f t="shared" si="438"/>
        <v>0</v>
      </c>
      <c r="H14038" s="1" t="s">
        <v>4</v>
      </c>
      <c r="J14038">
        <f t="shared" si="439"/>
        <v>3</v>
      </c>
    </row>
    <row r="14039" spans="1:10" x14ac:dyDescent="0.2">
      <c r="A14039" s="1" t="s">
        <v>0</v>
      </c>
      <c r="C14039">
        <f t="shared" si="438"/>
        <v>0</v>
      </c>
      <c r="H14039" s="1" t="s">
        <v>4</v>
      </c>
      <c r="J14039">
        <f t="shared" si="439"/>
        <v>3</v>
      </c>
    </row>
    <row r="14040" spans="1:10" x14ac:dyDescent="0.2">
      <c r="A14040" s="1" t="s">
        <v>0</v>
      </c>
      <c r="C14040">
        <f t="shared" si="438"/>
        <v>0</v>
      </c>
      <c r="H14040" s="1" t="s">
        <v>3</v>
      </c>
      <c r="J14040">
        <f t="shared" si="439"/>
        <v>2</v>
      </c>
    </row>
    <row r="14041" spans="1:10" x14ac:dyDescent="0.2">
      <c r="A14041" s="1" t="s">
        <v>0</v>
      </c>
      <c r="C14041">
        <f t="shared" si="438"/>
        <v>0</v>
      </c>
      <c r="H14041" s="1" t="s">
        <v>3</v>
      </c>
      <c r="J14041">
        <f t="shared" si="439"/>
        <v>2</v>
      </c>
    </row>
    <row r="14042" spans="1:10" x14ac:dyDescent="0.2">
      <c r="A14042" s="1" t="s">
        <v>0</v>
      </c>
      <c r="C14042">
        <f t="shared" si="438"/>
        <v>0</v>
      </c>
      <c r="H14042" s="1" t="s">
        <v>4</v>
      </c>
      <c r="J14042">
        <f t="shared" si="439"/>
        <v>3</v>
      </c>
    </row>
    <row r="14043" spans="1:10" x14ac:dyDescent="0.2">
      <c r="A14043" s="1" t="s">
        <v>0</v>
      </c>
      <c r="C14043">
        <f t="shared" si="438"/>
        <v>0</v>
      </c>
      <c r="H14043" s="1" t="s">
        <v>4</v>
      </c>
      <c r="J14043">
        <f t="shared" si="439"/>
        <v>3</v>
      </c>
    </row>
    <row r="14044" spans="1:10" x14ac:dyDescent="0.2">
      <c r="A14044" s="1" t="s">
        <v>0</v>
      </c>
      <c r="C14044">
        <f t="shared" si="438"/>
        <v>0</v>
      </c>
      <c r="H14044" s="1" t="s">
        <v>4</v>
      </c>
      <c r="J14044">
        <f t="shared" si="439"/>
        <v>3</v>
      </c>
    </row>
    <row r="14045" spans="1:10" x14ac:dyDescent="0.2">
      <c r="A14045" s="1" t="s">
        <v>0</v>
      </c>
      <c r="C14045">
        <f t="shared" si="438"/>
        <v>0</v>
      </c>
      <c r="H14045" s="1" t="s">
        <v>4</v>
      </c>
      <c r="J14045">
        <f t="shared" si="439"/>
        <v>3</v>
      </c>
    </row>
    <row r="14046" spans="1:10" x14ac:dyDescent="0.2">
      <c r="A14046" s="1" t="s">
        <v>0</v>
      </c>
      <c r="C14046">
        <f t="shared" si="438"/>
        <v>0</v>
      </c>
      <c r="H14046" s="1" t="s">
        <v>4</v>
      </c>
      <c r="J14046">
        <f t="shared" si="439"/>
        <v>3</v>
      </c>
    </row>
    <row r="14047" spans="1:10" x14ac:dyDescent="0.2">
      <c r="A14047" s="1" t="s">
        <v>0</v>
      </c>
      <c r="C14047">
        <f t="shared" si="438"/>
        <v>0</v>
      </c>
      <c r="H14047" s="1" t="s">
        <v>4</v>
      </c>
      <c r="J14047">
        <f t="shared" si="439"/>
        <v>3</v>
      </c>
    </row>
    <row r="14048" spans="1:10" x14ac:dyDescent="0.2">
      <c r="A14048" s="1" t="s">
        <v>0</v>
      </c>
      <c r="C14048">
        <f t="shared" si="438"/>
        <v>0</v>
      </c>
      <c r="H14048" s="1" t="s">
        <v>4</v>
      </c>
      <c r="J14048">
        <f t="shared" si="439"/>
        <v>3</v>
      </c>
    </row>
    <row r="14049" spans="1:10" x14ac:dyDescent="0.2">
      <c r="A14049" s="1" t="s">
        <v>0</v>
      </c>
      <c r="C14049">
        <f t="shared" si="438"/>
        <v>0</v>
      </c>
      <c r="H14049" s="1" t="s">
        <v>5</v>
      </c>
      <c r="J14049">
        <f t="shared" si="439"/>
        <v>4</v>
      </c>
    </row>
    <row r="14050" spans="1:10" x14ac:dyDescent="0.2">
      <c r="A14050" s="1" t="s">
        <v>0</v>
      </c>
      <c r="C14050">
        <f t="shared" si="438"/>
        <v>0</v>
      </c>
      <c r="H14050" s="1" t="s">
        <v>4</v>
      </c>
      <c r="J14050">
        <f t="shared" si="439"/>
        <v>3</v>
      </c>
    </row>
    <row r="14051" spans="1:10" x14ac:dyDescent="0.2">
      <c r="A14051" s="1" t="s">
        <v>0</v>
      </c>
      <c r="C14051">
        <f t="shared" si="438"/>
        <v>0</v>
      </c>
      <c r="H14051" s="1" t="s">
        <v>5</v>
      </c>
      <c r="J14051">
        <f t="shared" si="439"/>
        <v>4</v>
      </c>
    </row>
    <row r="14052" spans="1:10" x14ac:dyDescent="0.2">
      <c r="A14052" s="1" t="s">
        <v>0</v>
      </c>
      <c r="C14052">
        <f t="shared" si="438"/>
        <v>0</v>
      </c>
      <c r="H14052" s="1" t="s">
        <v>4</v>
      </c>
      <c r="J14052">
        <f t="shared" si="439"/>
        <v>3</v>
      </c>
    </row>
    <row r="14053" spans="1:10" x14ac:dyDescent="0.2">
      <c r="A14053" s="1" t="s">
        <v>0</v>
      </c>
      <c r="C14053">
        <f t="shared" si="438"/>
        <v>0</v>
      </c>
      <c r="H14053" s="1" t="s">
        <v>5</v>
      </c>
      <c r="J14053">
        <f t="shared" si="439"/>
        <v>4</v>
      </c>
    </row>
    <row r="14054" spans="1:10" x14ac:dyDescent="0.2">
      <c r="A14054" s="1" t="s">
        <v>0</v>
      </c>
      <c r="C14054">
        <f t="shared" si="438"/>
        <v>0</v>
      </c>
      <c r="H14054" s="1" t="s">
        <v>2</v>
      </c>
      <c r="J14054">
        <f t="shared" si="439"/>
        <v>1</v>
      </c>
    </row>
    <row r="14055" spans="1:10" x14ac:dyDescent="0.2">
      <c r="A14055" s="1" t="s">
        <v>0</v>
      </c>
      <c r="C14055">
        <f t="shared" si="438"/>
        <v>0</v>
      </c>
      <c r="H14055" s="1" t="s">
        <v>4</v>
      </c>
      <c r="J14055">
        <f t="shared" si="439"/>
        <v>3</v>
      </c>
    </row>
    <row r="14056" spans="1:10" x14ac:dyDescent="0.2">
      <c r="A14056" s="1" t="s">
        <v>0</v>
      </c>
      <c r="C14056">
        <f t="shared" si="438"/>
        <v>0</v>
      </c>
      <c r="H14056" s="1" t="s">
        <v>4</v>
      </c>
      <c r="J14056">
        <f t="shared" si="439"/>
        <v>3</v>
      </c>
    </row>
    <row r="14057" spans="1:10" x14ac:dyDescent="0.2">
      <c r="A14057" s="1" t="s">
        <v>0</v>
      </c>
      <c r="C14057">
        <f t="shared" si="438"/>
        <v>0</v>
      </c>
      <c r="H14057" s="1" t="s">
        <v>4</v>
      </c>
      <c r="J14057">
        <f t="shared" si="439"/>
        <v>3</v>
      </c>
    </row>
    <row r="14058" spans="1:10" x14ac:dyDescent="0.2">
      <c r="A14058" s="1" t="s">
        <v>0</v>
      </c>
      <c r="C14058">
        <f t="shared" si="438"/>
        <v>0</v>
      </c>
      <c r="H14058" s="1" t="s">
        <v>4</v>
      </c>
      <c r="J14058">
        <f t="shared" si="439"/>
        <v>3</v>
      </c>
    </row>
    <row r="14059" spans="1:10" x14ac:dyDescent="0.2">
      <c r="A14059" s="1" t="s">
        <v>0</v>
      </c>
      <c r="C14059">
        <f t="shared" si="438"/>
        <v>0</v>
      </c>
      <c r="H14059" s="1" t="s">
        <v>4</v>
      </c>
      <c r="J14059">
        <f t="shared" si="439"/>
        <v>3</v>
      </c>
    </row>
    <row r="14060" spans="1:10" x14ac:dyDescent="0.2">
      <c r="A14060" s="1" t="s">
        <v>0</v>
      </c>
      <c r="C14060">
        <f t="shared" si="438"/>
        <v>0</v>
      </c>
      <c r="H14060" s="1" t="s">
        <v>4</v>
      </c>
      <c r="J14060">
        <f t="shared" si="439"/>
        <v>3</v>
      </c>
    </row>
    <row r="14061" spans="1:10" x14ac:dyDescent="0.2">
      <c r="A14061" s="1" t="s">
        <v>0</v>
      </c>
      <c r="C14061">
        <f t="shared" si="438"/>
        <v>0</v>
      </c>
      <c r="H14061" s="1" t="s">
        <v>3</v>
      </c>
      <c r="J14061">
        <f t="shared" si="439"/>
        <v>2</v>
      </c>
    </row>
    <row r="14062" spans="1:10" x14ac:dyDescent="0.2">
      <c r="A14062" s="1" t="s">
        <v>0</v>
      </c>
      <c r="C14062">
        <f t="shared" si="438"/>
        <v>0</v>
      </c>
      <c r="H14062" s="1" t="s">
        <v>3</v>
      </c>
      <c r="J14062">
        <f t="shared" si="439"/>
        <v>2</v>
      </c>
    </row>
    <row r="14063" spans="1:10" x14ac:dyDescent="0.2">
      <c r="A14063" s="1" t="s">
        <v>0</v>
      </c>
      <c r="C14063">
        <f t="shared" si="438"/>
        <v>0</v>
      </c>
      <c r="H14063" s="1" t="s">
        <v>4</v>
      </c>
      <c r="J14063">
        <f t="shared" si="439"/>
        <v>3</v>
      </c>
    </row>
    <row r="14064" spans="1:10" x14ac:dyDescent="0.2">
      <c r="A14064" s="1" t="s">
        <v>0</v>
      </c>
      <c r="C14064">
        <f t="shared" si="438"/>
        <v>0</v>
      </c>
      <c r="H14064" s="1" t="s">
        <v>4</v>
      </c>
      <c r="J14064">
        <f t="shared" si="439"/>
        <v>3</v>
      </c>
    </row>
    <row r="14065" spans="1:10" x14ac:dyDescent="0.2">
      <c r="A14065" s="1" t="s">
        <v>0</v>
      </c>
      <c r="C14065">
        <f t="shared" si="438"/>
        <v>0</v>
      </c>
      <c r="H14065" s="1" t="s">
        <v>4</v>
      </c>
      <c r="J14065">
        <f t="shared" si="439"/>
        <v>3</v>
      </c>
    </row>
    <row r="14066" spans="1:10" x14ac:dyDescent="0.2">
      <c r="A14066" s="1" t="s">
        <v>0</v>
      </c>
      <c r="C14066">
        <f t="shared" si="438"/>
        <v>0</v>
      </c>
      <c r="H14066" s="1" t="s">
        <v>4</v>
      </c>
      <c r="J14066">
        <f t="shared" si="439"/>
        <v>3</v>
      </c>
    </row>
    <row r="14067" spans="1:10" x14ac:dyDescent="0.2">
      <c r="A14067" s="1" t="s">
        <v>0</v>
      </c>
      <c r="C14067">
        <f t="shared" si="438"/>
        <v>0</v>
      </c>
      <c r="H14067" s="1" t="s">
        <v>4</v>
      </c>
      <c r="J14067">
        <f t="shared" si="439"/>
        <v>3</v>
      </c>
    </row>
    <row r="14068" spans="1:10" x14ac:dyDescent="0.2">
      <c r="A14068" s="1" t="s">
        <v>0</v>
      </c>
      <c r="C14068">
        <f t="shared" si="438"/>
        <v>0</v>
      </c>
      <c r="H14068" s="1" t="s">
        <v>4</v>
      </c>
      <c r="J14068">
        <f t="shared" si="439"/>
        <v>3</v>
      </c>
    </row>
    <row r="14069" spans="1:10" x14ac:dyDescent="0.2">
      <c r="A14069" s="1" t="s">
        <v>0</v>
      </c>
      <c r="C14069">
        <f t="shared" si="438"/>
        <v>0</v>
      </c>
      <c r="H14069" s="1" t="s">
        <v>3</v>
      </c>
      <c r="J14069">
        <f t="shared" si="439"/>
        <v>2</v>
      </c>
    </row>
    <row r="14070" spans="1:10" x14ac:dyDescent="0.2">
      <c r="A14070" s="1" t="s">
        <v>0</v>
      </c>
      <c r="C14070">
        <f t="shared" si="438"/>
        <v>0</v>
      </c>
      <c r="H14070" s="1" t="s">
        <v>3</v>
      </c>
      <c r="J14070">
        <f t="shared" si="439"/>
        <v>2</v>
      </c>
    </row>
    <row r="14071" spans="1:10" x14ac:dyDescent="0.2">
      <c r="A14071" s="1" t="s">
        <v>0</v>
      </c>
      <c r="C14071">
        <f t="shared" si="438"/>
        <v>0</v>
      </c>
      <c r="H14071" s="1" t="s">
        <v>4</v>
      </c>
      <c r="J14071">
        <f t="shared" si="439"/>
        <v>3</v>
      </c>
    </row>
    <row r="14072" spans="1:10" x14ac:dyDescent="0.2">
      <c r="A14072" s="1" t="s">
        <v>0</v>
      </c>
      <c r="C14072">
        <f t="shared" si="438"/>
        <v>0</v>
      </c>
      <c r="H14072" s="1" t="s">
        <v>3</v>
      </c>
      <c r="J14072">
        <f t="shared" si="439"/>
        <v>2</v>
      </c>
    </row>
    <row r="14073" spans="1:10" x14ac:dyDescent="0.2">
      <c r="A14073" s="1" t="s">
        <v>0</v>
      </c>
      <c r="C14073">
        <f t="shared" si="438"/>
        <v>0</v>
      </c>
      <c r="H14073" s="1" t="s">
        <v>2</v>
      </c>
      <c r="J14073">
        <f t="shared" si="439"/>
        <v>1</v>
      </c>
    </row>
    <row r="14074" spans="1:10" x14ac:dyDescent="0.2">
      <c r="A14074" s="1" t="s">
        <v>0</v>
      </c>
      <c r="C14074">
        <f t="shared" si="438"/>
        <v>0</v>
      </c>
      <c r="H14074" s="1" t="s">
        <v>3</v>
      </c>
      <c r="J14074">
        <f t="shared" si="439"/>
        <v>2</v>
      </c>
    </row>
    <row r="14075" spans="1:10" x14ac:dyDescent="0.2">
      <c r="A14075" s="1" t="s">
        <v>0</v>
      </c>
      <c r="C14075">
        <f t="shared" si="438"/>
        <v>0</v>
      </c>
      <c r="H14075" s="1" t="s">
        <v>3</v>
      </c>
      <c r="J14075">
        <f t="shared" si="439"/>
        <v>2</v>
      </c>
    </row>
    <row r="14076" spans="1:10" x14ac:dyDescent="0.2">
      <c r="A14076" s="1" t="s">
        <v>0</v>
      </c>
      <c r="C14076">
        <f t="shared" si="438"/>
        <v>0</v>
      </c>
      <c r="H14076" s="1" t="s">
        <v>5</v>
      </c>
      <c r="J14076">
        <f t="shared" si="439"/>
        <v>4</v>
      </c>
    </row>
    <row r="14077" spans="1:10" x14ac:dyDescent="0.2">
      <c r="A14077" s="1" t="s">
        <v>0</v>
      </c>
      <c r="C14077">
        <f t="shared" si="438"/>
        <v>0</v>
      </c>
      <c r="H14077" s="1" t="s">
        <v>2</v>
      </c>
      <c r="J14077">
        <f t="shared" si="439"/>
        <v>1</v>
      </c>
    </row>
    <row r="14078" spans="1:10" x14ac:dyDescent="0.2">
      <c r="A14078" s="1" t="s">
        <v>0</v>
      </c>
      <c r="C14078">
        <f t="shared" si="438"/>
        <v>0</v>
      </c>
      <c r="H14078" s="1" t="s">
        <v>4</v>
      </c>
      <c r="J14078">
        <f t="shared" si="439"/>
        <v>3</v>
      </c>
    </row>
    <row r="14079" spans="1:10" x14ac:dyDescent="0.2">
      <c r="A14079" s="1" t="s">
        <v>0</v>
      </c>
      <c r="C14079">
        <f t="shared" si="438"/>
        <v>0</v>
      </c>
      <c r="H14079" s="1" t="s">
        <v>4</v>
      </c>
      <c r="J14079">
        <f t="shared" si="439"/>
        <v>3</v>
      </c>
    </row>
    <row r="14080" spans="1:10" x14ac:dyDescent="0.2">
      <c r="A14080" s="1" t="s">
        <v>0</v>
      </c>
      <c r="C14080">
        <f t="shared" si="438"/>
        <v>0</v>
      </c>
      <c r="H14080" s="1" t="s">
        <v>4</v>
      </c>
      <c r="J14080">
        <f t="shared" si="439"/>
        <v>3</v>
      </c>
    </row>
    <row r="14081" spans="1:10" x14ac:dyDescent="0.2">
      <c r="A14081" s="1" t="s">
        <v>0</v>
      </c>
      <c r="C14081">
        <f t="shared" si="438"/>
        <v>0</v>
      </c>
      <c r="H14081" s="1" t="s">
        <v>4</v>
      </c>
      <c r="J14081">
        <f t="shared" si="439"/>
        <v>3</v>
      </c>
    </row>
    <row r="14082" spans="1:10" x14ac:dyDescent="0.2">
      <c r="A14082" s="1" t="s">
        <v>0</v>
      </c>
      <c r="C14082">
        <f t="shared" ref="C14082:C14145" si="440">IF(A14082="1H",0,IF(A14082="2H",1))</f>
        <v>0</v>
      </c>
      <c r="H14082" s="1" t="s">
        <v>3</v>
      </c>
      <c r="J14082">
        <f t="shared" ref="J14082:J14145" si="441">VLOOKUP(H14082,$E$1:$F$11,2,FALSE)</f>
        <v>2</v>
      </c>
    </row>
    <row r="14083" spans="1:10" x14ac:dyDescent="0.2">
      <c r="A14083" s="1" t="s">
        <v>0</v>
      </c>
      <c r="C14083">
        <f t="shared" si="440"/>
        <v>0</v>
      </c>
      <c r="H14083" s="1" t="s">
        <v>3</v>
      </c>
      <c r="J14083">
        <f t="shared" si="441"/>
        <v>2</v>
      </c>
    </row>
    <row r="14084" spans="1:10" x14ac:dyDescent="0.2">
      <c r="A14084" s="1" t="s">
        <v>0</v>
      </c>
      <c r="C14084">
        <f t="shared" si="440"/>
        <v>0</v>
      </c>
      <c r="H14084" s="1" t="s">
        <v>5</v>
      </c>
      <c r="J14084">
        <f t="shared" si="441"/>
        <v>4</v>
      </c>
    </row>
    <row r="14085" spans="1:10" x14ac:dyDescent="0.2">
      <c r="A14085" s="1" t="s">
        <v>0</v>
      </c>
      <c r="C14085">
        <f t="shared" si="440"/>
        <v>0</v>
      </c>
      <c r="H14085" s="1" t="s">
        <v>4</v>
      </c>
      <c r="J14085">
        <f t="shared" si="441"/>
        <v>3</v>
      </c>
    </row>
    <row r="14086" spans="1:10" x14ac:dyDescent="0.2">
      <c r="A14086" s="1" t="s">
        <v>0</v>
      </c>
      <c r="C14086">
        <f t="shared" si="440"/>
        <v>0</v>
      </c>
      <c r="H14086" s="1" t="s">
        <v>4</v>
      </c>
      <c r="J14086">
        <f t="shared" si="441"/>
        <v>3</v>
      </c>
    </row>
    <row r="14087" spans="1:10" x14ac:dyDescent="0.2">
      <c r="A14087" s="1" t="s">
        <v>0</v>
      </c>
      <c r="C14087">
        <f t="shared" si="440"/>
        <v>0</v>
      </c>
      <c r="H14087" s="1" t="s">
        <v>4</v>
      </c>
      <c r="J14087">
        <f t="shared" si="441"/>
        <v>3</v>
      </c>
    </row>
    <row r="14088" spans="1:10" x14ac:dyDescent="0.2">
      <c r="A14088" s="1" t="s">
        <v>0</v>
      </c>
      <c r="C14088">
        <f t="shared" si="440"/>
        <v>0</v>
      </c>
      <c r="H14088" s="1" t="s">
        <v>5</v>
      </c>
      <c r="J14088">
        <f t="shared" si="441"/>
        <v>4</v>
      </c>
    </row>
    <row r="14089" spans="1:10" x14ac:dyDescent="0.2">
      <c r="A14089" s="1" t="s">
        <v>0</v>
      </c>
      <c r="C14089">
        <f t="shared" si="440"/>
        <v>0</v>
      </c>
      <c r="H14089" s="1" t="s">
        <v>11</v>
      </c>
      <c r="J14089">
        <f t="shared" si="441"/>
        <v>9</v>
      </c>
    </row>
    <row r="14090" spans="1:10" x14ac:dyDescent="0.2">
      <c r="A14090" s="1" t="s">
        <v>0</v>
      </c>
      <c r="C14090">
        <f t="shared" si="440"/>
        <v>0</v>
      </c>
      <c r="H14090" s="1" t="s">
        <v>2</v>
      </c>
      <c r="J14090">
        <f t="shared" si="441"/>
        <v>1</v>
      </c>
    </row>
    <row r="14091" spans="1:10" x14ac:dyDescent="0.2">
      <c r="A14091" s="1" t="s">
        <v>0</v>
      </c>
      <c r="C14091">
        <f t="shared" si="440"/>
        <v>0</v>
      </c>
      <c r="H14091" s="1" t="s">
        <v>3</v>
      </c>
      <c r="J14091">
        <f t="shared" si="441"/>
        <v>2</v>
      </c>
    </row>
    <row r="14092" spans="1:10" x14ac:dyDescent="0.2">
      <c r="A14092" s="1" t="s">
        <v>0</v>
      </c>
      <c r="C14092">
        <f t="shared" si="440"/>
        <v>0</v>
      </c>
      <c r="H14092" s="1" t="s">
        <v>3</v>
      </c>
      <c r="J14092">
        <f t="shared" si="441"/>
        <v>2</v>
      </c>
    </row>
    <row r="14093" spans="1:10" x14ac:dyDescent="0.2">
      <c r="A14093" s="1" t="s">
        <v>0</v>
      </c>
      <c r="C14093">
        <f t="shared" si="440"/>
        <v>0</v>
      </c>
      <c r="H14093" s="1" t="s">
        <v>4</v>
      </c>
      <c r="J14093">
        <f t="shared" si="441"/>
        <v>3</v>
      </c>
    </row>
    <row r="14094" spans="1:10" x14ac:dyDescent="0.2">
      <c r="A14094" s="1" t="s">
        <v>0</v>
      </c>
      <c r="C14094">
        <f t="shared" si="440"/>
        <v>0</v>
      </c>
      <c r="H14094" s="1" t="s">
        <v>4</v>
      </c>
      <c r="J14094">
        <f t="shared" si="441"/>
        <v>3</v>
      </c>
    </row>
    <row r="14095" spans="1:10" x14ac:dyDescent="0.2">
      <c r="A14095" s="1" t="s">
        <v>0</v>
      </c>
      <c r="C14095">
        <f t="shared" si="440"/>
        <v>0</v>
      </c>
      <c r="H14095" s="1" t="s">
        <v>4</v>
      </c>
      <c r="J14095">
        <f t="shared" si="441"/>
        <v>3</v>
      </c>
    </row>
    <row r="14096" spans="1:10" x14ac:dyDescent="0.2">
      <c r="A14096" s="1" t="s">
        <v>0</v>
      </c>
      <c r="C14096">
        <f t="shared" si="440"/>
        <v>0</v>
      </c>
      <c r="H14096" s="1" t="s">
        <v>4</v>
      </c>
      <c r="J14096">
        <f t="shared" si="441"/>
        <v>3</v>
      </c>
    </row>
    <row r="14097" spans="1:10" x14ac:dyDescent="0.2">
      <c r="A14097" s="1" t="s">
        <v>0</v>
      </c>
      <c r="C14097">
        <f t="shared" si="440"/>
        <v>0</v>
      </c>
      <c r="H14097" s="1" t="s">
        <v>3</v>
      </c>
      <c r="J14097">
        <f t="shared" si="441"/>
        <v>2</v>
      </c>
    </row>
    <row r="14098" spans="1:10" x14ac:dyDescent="0.2">
      <c r="A14098" s="1" t="s">
        <v>0</v>
      </c>
      <c r="C14098">
        <f t="shared" si="440"/>
        <v>0</v>
      </c>
      <c r="H14098" s="1" t="s">
        <v>3</v>
      </c>
      <c r="J14098">
        <f t="shared" si="441"/>
        <v>2</v>
      </c>
    </row>
    <row r="14099" spans="1:10" x14ac:dyDescent="0.2">
      <c r="A14099" s="1" t="s">
        <v>0</v>
      </c>
      <c r="C14099">
        <f t="shared" si="440"/>
        <v>0</v>
      </c>
      <c r="H14099" s="1" t="s">
        <v>7</v>
      </c>
      <c r="J14099">
        <f t="shared" si="441"/>
        <v>5</v>
      </c>
    </row>
    <row r="14100" spans="1:10" x14ac:dyDescent="0.2">
      <c r="A14100" s="1" t="s">
        <v>0</v>
      </c>
      <c r="C14100">
        <f t="shared" si="440"/>
        <v>0</v>
      </c>
      <c r="H14100" s="1" t="s">
        <v>2</v>
      </c>
      <c r="J14100">
        <f t="shared" si="441"/>
        <v>1</v>
      </c>
    </row>
    <row r="14101" spans="1:10" x14ac:dyDescent="0.2">
      <c r="A14101" s="1" t="s">
        <v>0</v>
      </c>
      <c r="C14101">
        <f t="shared" si="440"/>
        <v>0</v>
      </c>
      <c r="H14101" s="1" t="s">
        <v>3</v>
      </c>
      <c r="J14101">
        <f t="shared" si="441"/>
        <v>2</v>
      </c>
    </row>
    <row r="14102" spans="1:10" x14ac:dyDescent="0.2">
      <c r="A14102" s="1" t="s">
        <v>0</v>
      </c>
      <c r="C14102">
        <f t="shared" si="440"/>
        <v>0</v>
      </c>
      <c r="H14102" s="1" t="s">
        <v>2</v>
      </c>
      <c r="J14102">
        <f t="shared" si="441"/>
        <v>1</v>
      </c>
    </row>
    <row r="14103" spans="1:10" x14ac:dyDescent="0.2">
      <c r="A14103" s="1" t="s">
        <v>0</v>
      </c>
      <c r="C14103">
        <f t="shared" si="440"/>
        <v>0</v>
      </c>
      <c r="H14103" s="1" t="s">
        <v>4</v>
      </c>
      <c r="J14103">
        <f t="shared" si="441"/>
        <v>3</v>
      </c>
    </row>
    <row r="14104" spans="1:10" x14ac:dyDescent="0.2">
      <c r="A14104" s="1" t="s">
        <v>0</v>
      </c>
      <c r="C14104">
        <f t="shared" si="440"/>
        <v>0</v>
      </c>
      <c r="H14104" s="1" t="s">
        <v>4</v>
      </c>
      <c r="J14104">
        <f t="shared" si="441"/>
        <v>3</v>
      </c>
    </row>
    <row r="14105" spans="1:10" x14ac:dyDescent="0.2">
      <c r="A14105" s="1" t="s">
        <v>0</v>
      </c>
      <c r="C14105">
        <f t="shared" si="440"/>
        <v>0</v>
      </c>
      <c r="H14105" s="1" t="s">
        <v>5</v>
      </c>
      <c r="J14105">
        <f t="shared" si="441"/>
        <v>4</v>
      </c>
    </row>
    <row r="14106" spans="1:10" x14ac:dyDescent="0.2">
      <c r="A14106" s="1" t="s">
        <v>0</v>
      </c>
      <c r="C14106">
        <f t="shared" si="440"/>
        <v>0</v>
      </c>
      <c r="H14106" s="1" t="s">
        <v>2</v>
      </c>
      <c r="J14106">
        <f t="shared" si="441"/>
        <v>1</v>
      </c>
    </row>
    <row r="14107" spans="1:10" x14ac:dyDescent="0.2">
      <c r="A14107" s="1" t="s">
        <v>0</v>
      </c>
      <c r="C14107">
        <f t="shared" si="440"/>
        <v>0</v>
      </c>
      <c r="H14107" s="1" t="s">
        <v>3</v>
      </c>
      <c r="J14107">
        <f t="shared" si="441"/>
        <v>2</v>
      </c>
    </row>
    <row r="14108" spans="1:10" x14ac:dyDescent="0.2">
      <c r="A14108" s="1" t="s">
        <v>0</v>
      </c>
      <c r="C14108">
        <f t="shared" si="440"/>
        <v>0</v>
      </c>
      <c r="H14108" s="1" t="s">
        <v>3</v>
      </c>
      <c r="J14108">
        <f t="shared" si="441"/>
        <v>2</v>
      </c>
    </row>
    <row r="14109" spans="1:10" x14ac:dyDescent="0.2">
      <c r="A14109" s="1" t="s">
        <v>0</v>
      </c>
      <c r="C14109">
        <f t="shared" si="440"/>
        <v>0</v>
      </c>
      <c r="H14109" s="1" t="s">
        <v>4</v>
      </c>
      <c r="J14109">
        <f t="shared" si="441"/>
        <v>3</v>
      </c>
    </row>
    <row r="14110" spans="1:10" x14ac:dyDescent="0.2">
      <c r="A14110" s="1" t="s">
        <v>0</v>
      </c>
      <c r="C14110">
        <f t="shared" si="440"/>
        <v>0</v>
      </c>
      <c r="H14110" s="1" t="s">
        <v>3</v>
      </c>
      <c r="J14110">
        <f t="shared" si="441"/>
        <v>2</v>
      </c>
    </row>
    <row r="14111" spans="1:10" x14ac:dyDescent="0.2">
      <c r="A14111" s="1" t="s">
        <v>0</v>
      </c>
      <c r="C14111">
        <f t="shared" si="440"/>
        <v>0</v>
      </c>
      <c r="H14111" s="1" t="s">
        <v>3</v>
      </c>
      <c r="J14111">
        <f t="shared" si="441"/>
        <v>2</v>
      </c>
    </row>
    <row r="14112" spans="1:10" x14ac:dyDescent="0.2">
      <c r="A14112" s="1" t="s">
        <v>0</v>
      </c>
      <c r="C14112">
        <f t="shared" si="440"/>
        <v>0</v>
      </c>
      <c r="H14112" s="1" t="s">
        <v>3</v>
      </c>
      <c r="J14112">
        <f t="shared" si="441"/>
        <v>2</v>
      </c>
    </row>
    <row r="14113" spans="1:10" x14ac:dyDescent="0.2">
      <c r="A14113" s="1" t="s">
        <v>0</v>
      </c>
      <c r="C14113">
        <f t="shared" si="440"/>
        <v>0</v>
      </c>
      <c r="H14113" s="1" t="s">
        <v>4</v>
      </c>
      <c r="J14113">
        <f t="shared" si="441"/>
        <v>3</v>
      </c>
    </row>
    <row r="14114" spans="1:10" x14ac:dyDescent="0.2">
      <c r="A14114" s="1" t="s">
        <v>0</v>
      </c>
      <c r="C14114">
        <f t="shared" si="440"/>
        <v>0</v>
      </c>
      <c r="H14114" s="1" t="s">
        <v>4</v>
      </c>
      <c r="J14114">
        <f t="shared" si="441"/>
        <v>3</v>
      </c>
    </row>
    <row r="14115" spans="1:10" x14ac:dyDescent="0.2">
      <c r="A14115" s="1" t="s">
        <v>0</v>
      </c>
      <c r="C14115">
        <f t="shared" si="440"/>
        <v>0</v>
      </c>
      <c r="H14115" s="1" t="s">
        <v>3</v>
      </c>
      <c r="J14115">
        <f t="shared" si="441"/>
        <v>2</v>
      </c>
    </row>
    <row r="14116" spans="1:10" x14ac:dyDescent="0.2">
      <c r="A14116" s="1" t="s">
        <v>0</v>
      </c>
      <c r="C14116">
        <f t="shared" si="440"/>
        <v>0</v>
      </c>
      <c r="H14116" s="1" t="s">
        <v>3</v>
      </c>
      <c r="J14116">
        <f t="shared" si="441"/>
        <v>2</v>
      </c>
    </row>
    <row r="14117" spans="1:10" x14ac:dyDescent="0.2">
      <c r="A14117" s="1" t="s">
        <v>0</v>
      </c>
      <c r="C14117">
        <f t="shared" si="440"/>
        <v>0</v>
      </c>
      <c r="H14117" s="1" t="s">
        <v>4</v>
      </c>
      <c r="J14117">
        <f t="shared" si="441"/>
        <v>3</v>
      </c>
    </row>
    <row r="14118" spans="1:10" x14ac:dyDescent="0.2">
      <c r="A14118" s="1" t="s">
        <v>0</v>
      </c>
      <c r="C14118">
        <f t="shared" si="440"/>
        <v>0</v>
      </c>
      <c r="H14118" s="1" t="s">
        <v>3</v>
      </c>
      <c r="J14118">
        <f t="shared" si="441"/>
        <v>2</v>
      </c>
    </row>
    <row r="14119" spans="1:10" x14ac:dyDescent="0.2">
      <c r="A14119" s="1" t="s">
        <v>0</v>
      </c>
      <c r="C14119">
        <f t="shared" si="440"/>
        <v>0</v>
      </c>
      <c r="H14119" s="1" t="s">
        <v>3</v>
      </c>
      <c r="J14119">
        <f t="shared" si="441"/>
        <v>2</v>
      </c>
    </row>
    <row r="14120" spans="1:10" x14ac:dyDescent="0.2">
      <c r="A14120" s="1" t="s">
        <v>0</v>
      </c>
      <c r="C14120">
        <f t="shared" si="440"/>
        <v>0</v>
      </c>
      <c r="H14120" s="1" t="s">
        <v>4</v>
      </c>
      <c r="J14120">
        <f t="shared" si="441"/>
        <v>3</v>
      </c>
    </row>
    <row r="14121" spans="1:10" x14ac:dyDescent="0.2">
      <c r="A14121" s="1" t="s">
        <v>0</v>
      </c>
      <c r="C14121">
        <f t="shared" si="440"/>
        <v>0</v>
      </c>
      <c r="H14121" s="1" t="s">
        <v>4</v>
      </c>
      <c r="J14121">
        <f t="shared" si="441"/>
        <v>3</v>
      </c>
    </row>
    <row r="14122" spans="1:10" x14ac:dyDescent="0.2">
      <c r="A14122" s="1" t="s">
        <v>0</v>
      </c>
      <c r="C14122">
        <f t="shared" si="440"/>
        <v>0</v>
      </c>
      <c r="H14122" s="1" t="s">
        <v>4</v>
      </c>
      <c r="J14122">
        <f t="shared" si="441"/>
        <v>3</v>
      </c>
    </row>
    <row r="14123" spans="1:10" x14ac:dyDescent="0.2">
      <c r="A14123" s="1" t="s">
        <v>0</v>
      </c>
      <c r="C14123">
        <f t="shared" si="440"/>
        <v>0</v>
      </c>
      <c r="H14123" s="1" t="s">
        <v>4</v>
      </c>
      <c r="J14123">
        <f t="shared" si="441"/>
        <v>3</v>
      </c>
    </row>
    <row r="14124" spans="1:10" x14ac:dyDescent="0.2">
      <c r="A14124" s="1" t="s">
        <v>0</v>
      </c>
      <c r="C14124">
        <f t="shared" si="440"/>
        <v>0</v>
      </c>
      <c r="H14124" s="1" t="s">
        <v>4</v>
      </c>
      <c r="J14124">
        <f t="shared" si="441"/>
        <v>3</v>
      </c>
    </row>
    <row r="14125" spans="1:10" x14ac:dyDescent="0.2">
      <c r="A14125" s="1" t="s">
        <v>0</v>
      </c>
      <c r="C14125">
        <f t="shared" si="440"/>
        <v>0</v>
      </c>
      <c r="H14125" s="1" t="s">
        <v>4</v>
      </c>
      <c r="J14125">
        <f t="shared" si="441"/>
        <v>3</v>
      </c>
    </row>
    <row r="14126" spans="1:10" x14ac:dyDescent="0.2">
      <c r="A14126" s="1" t="s">
        <v>0</v>
      </c>
      <c r="C14126">
        <f t="shared" si="440"/>
        <v>0</v>
      </c>
      <c r="H14126" s="1" t="s">
        <v>3</v>
      </c>
      <c r="J14126">
        <f t="shared" si="441"/>
        <v>2</v>
      </c>
    </row>
    <row r="14127" spans="1:10" x14ac:dyDescent="0.2">
      <c r="A14127" s="1" t="s">
        <v>0</v>
      </c>
      <c r="C14127">
        <f t="shared" si="440"/>
        <v>0</v>
      </c>
      <c r="H14127" s="1" t="s">
        <v>3</v>
      </c>
      <c r="J14127">
        <f t="shared" si="441"/>
        <v>2</v>
      </c>
    </row>
    <row r="14128" spans="1:10" x14ac:dyDescent="0.2">
      <c r="A14128" s="1" t="s">
        <v>0</v>
      </c>
      <c r="C14128">
        <f t="shared" si="440"/>
        <v>0</v>
      </c>
      <c r="H14128" s="1" t="s">
        <v>4</v>
      </c>
      <c r="J14128">
        <f t="shared" si="441"/>
        <v>3</v>
      </c>
    </row>
    <row r="14129" spans="1:10" x14ac:dyDescent="0.2">
      <c r="A14129" s="1" t="s">
        <v>0</v>
      </c>
      <c r="C14129">
        <f t="shared" si="440"/>
        <v>0</v>
      </c>
      <c r="H14129" s="1" t="s">
        <v>3</v>
      </c>
      <c r="J14129">
        <f t="shared" si="441"/>
        <v>2</v>
      </c>
    </row>
    <row r="14130" spans="1:10" x14ac:dyDescent="0.2">
      <c r="A14130" s="1" t="s">
        <v>0</v>
      </c>
      <c r="C14130">
        <f t="shared" si="440"/>
        <v>0</v>
      </c>
      <c r="H14130" s="1" t="s">
        <v>3</v>
      </c>
      <c r="J14130">
        <f t="shared" si="441"/>
        <v>2</v>
      </c>
    </row>
    <row r="14131" spans="1:10" x14ac:dyDescent="0.2">
      <c r="A14131" s="1" t="s">
        <v>0</v>
      </c>
      <c r="C14131">
        <f t="shared" si="440"/>
        <v>0</v>
      </c>
      <c r="H14131" s="1" t="s">
        <v>3</v>
      </c>
      <c r="J14131">
        <f t="shared" si="441"/>
        <v>2</v>
      </c>
    </row>
    <row r="14132" spans="1:10" x14ac:dyDescent="0.2">
      <c r="A14132" s="1" t="s">
        <v>0</v>
      </c>
      <c r="C14132">
        <f t="shared" si="440"/>
        <v>0</v>
      </c>
      <c r="H14132" s="1" t="s">
        <v>3</v>
      </c>
      <c r="J14132">
        <f t="shared" si="441"/>
        <v>2</v>
      </c>
    </row>
    <row r="14133" spans="1:10" x14ac:dyDescent="0.2">
      <c r="A14133" s="1" t="s">
        <v>0</v>
      </c>
      <c r="C14133">
        <f t="shared" si="440"/>
        <v>0</v>
      </c>
      <c r="H14133" s="1" t="s">
        <v>4</v>
      </c>
      <c r="J14133">
        <f t="shared" si="441"/>
        <v>3</v>
      </c>
    </row>
    <row r="14134" spans="1:10" x14ac:dyDescent="0.2">
      <c r="A14134" s="1" t="s">
        <v>0</v>
      </c>
      <c r="C14134">
        <f t="shared" si="440"/>
        <v>0</v>
      </c>
      <c r="H14134" s="1" t="s">
        <v>4</v>
      </c>
      <c r="J14134">
        <f t="shared" si="441"/>
        <v>3</v>
      </c>
    </row>
    <row r="14135" spans="1:10" x14ac:dyDescent="0.2">
      <c r="A14135" s="1" t="s">
        <v>0</v>
      </c>
      <c r="C14135">
        <f t="shared" si="440"/>
        <v>0</v>
      </c>
      <c r="H14135" s="1" t="s">
        <v>4</v>
      </c>
      <c r="J14135">
        <f t="shared" si="441"/>
        <v>3</v>
      </c>
    </row>
    <row r="14136" spans="1:10" x14ac:dyDescent="0.2">
      <c r="A14136" s="1" t="s">
        <v>0</v>
      </c>
      <c r="C14136">
        <f t="shared" si="440"/>
        <v>0</v>
      </c>
      <c r="H14136" s="1" t="s">
        <v>3</v>
      </c>
      <c r="J14136">
        <f t="shared" si="441"/>
        <v>2</v>
      </c>
    </row>
    <row r="14137" spans="1:10" x14ac:dyDescent="0.2">
      <c r="A14137" s="1" t="s">
        <v>0</v>
      </c>
      <c r="C14137">
        <f t="shared" si="440"/>
        <v>0</v>
      </c>
      <c r="H14137" s="1" t="s">
        <v>3</v>
      </c>
      <c r="J14137">
        <f t="shared" si="441"/>
        <v>2</v>
      </c>
    </row>
    <row r="14138" spans="1:10" x14ac:dyDescent="0.2">
      <c r="A14138" s="1" t="s">
        <v>0</v>
      </c>
      <c r="C14138">
        <f t="shared" si="440"/>
        <v>0</v>
      </c>
      <c r="H14138" s="1" t="s">
        <v>2</v>
      </c>
      <c r="J14138">
        <f t="shared" si="441"/>
        <v>1</v>
      </c>
    </row>
    <row r="14139" spans="1:10" x14ac:dyDescent="0.2">
      <c r="A14139" s="1" t="s">
        <v>0</v>
      </c>
      <c r="C14139">
        <f t="shared" si="440"/>
        <v>0</v>
      </c>
      <c r="H14139" s="1" t="s">
        <v>4</v>
      </c>
      <c r="J14139">
        <f t="shared" si="441"/>
        <v>3</v>
      </c>
    </row>
    <row r="14140" spans="1:10" x14ac:dyDescent="0.2">
      <c r="A14140" s="1" t="s">
        <v>0</v>
      </c>
      <c r="C14140">
        <f t="shared" si="440"/>
        <v>0</v>
      </c>
      <c r="H14140" s="1" t="s">
        <v>4</v>
      </c>
      <c r="J14140">
        <f t="shared" si="441"/>
        <v>3</v>
      </c>
    </row>
    <row r="14141" spans="1:10" x14ac:dyDescent="0.2">
      <c r="A14141" s="1" t="s">
        <v>0</v>
      </c>
      <c r="C14141">
        <f t="shared" si="440"/>
        <v>0</v>
      </c>
      <c r="H14141" s="1" t="s">
        <v>4</v>
      </c>
      <c r="J14141">
        <f t="shared" si="441"/>
        <v>3</v>
      </c>
    </row>
    <row r="14142" spans="1:10" x14ac:dyDescent="0.2">
      <c r="A14142" s="1" t="s">
        <v>0</v>
      </c>
      <c r="C14142">
        <f t="shared" si="440"/>
        <v>0</v>
      </c>
      <c r="H14142" s="1" t="s">
        <v>4</v>
      </c>
      <c r="J14142">
        <f t="shared" si="441"/>
        <v>3</v>
      </c>
    </row>
    <row r="14143" spans="1:10" x14ac:dyDescent="0.2">
      <c r="A14143" s="1" t="s">
        <v>0</v>
      </c>
      <c r="C14143">
        <f t="shared" si="440"/>
        <v>0</v>
      </c>
      <c r="H14143" s="1" t="s">
        <v>4</v>
      </c>
      <c r="J14143">
        <f t="shared" si="441"/>
        <v>3</v>
      </c>
    </row>
    <row r="14144" spans="1:10" x14ac:dyDescent="0.2">
      <c r="A14144" s="1" t="s">
        <v>0</v>
      </c>
      <c r="C14144">
        <f t="shared" si="440"/>
        <v>0</v>
      </c>
      <c r="H14144" s="1" t="s">
        <v>4</v>
      </c>
      <c r="J14144">
        <f t="shared" si="441"/>
        <v>3</v>
      </c>
    </row>
    <row r="14145" spans="1:10" x14ac:dyDescent="0.2">
      <c r="A14145" s="1" t="s">
        <v>0</v>
      </c>
      <c r="C14145">
        <f t="shared" si="440"/>
        <v>0</v>
      </c>
      <c r="H14145" s="1" t="s">
        <v>5</v>
      </c>
      <c r="J14145">
        <f t="shared" si="441"/>
        <v>4</v>
      </c>
    </row>
    <row r="14146" spans="1:10" x14ac:dyDescent="0.2">
      <c r="A14146" s="1" t="s">
        <v>0</v>
      </c>
      <c r="C14146">
        <f t="shared" ref="C14146:C14209" si="442">IF(A14146="1H",0,IF(A14146="2H",1))</f>
        <v>0</v>
      </c>
      <c r="H14146" s="1" t="s">
        <v>2</v>
      </c>
      <c r="J14146">
        <f t="shared" ref="J14146:J14209" si="443">VLOOKUP(H14146,$E$1:$F$11,2,FALSE)</f>
        <v>1</v>
      </c>
    </row>
    <row r="14147" spans="1:10" x14ac:dyDescent="0.2">
      <c r="A14147" s="1" t="s">
        <v>0</v>
      </c>
      <c r="C14147">
        <f t="shared" si="442"/>
        <v>0</v>
      </c>
      <c r="H14147" s="1" t="s">
        <v>3</v>
      </c>
      <c r="J14147">
        <f t="shared" si="443"/>
        <v>2</v>
      </c>
    </row>
    <row r="14148" spans="1:10" x14ac:dyDescent="0.2">
      <c r="A14148" s="1" t="s">
        <v>0</v>
      </c>
      <c r="C14148">
        <f t="shared" si="442"/>
        <v>0</v>
      </c>
      <c r="H14148" s="1" t="s">
        <v>3</v>
      </c>
      <c r="J14148">
        <f t="shared" si="443"/>
        <v>2</v>
      </c>
    </row>
    <row r="14149" spans="1:10" x14ac:dyDescent="0.2">
      <c r="A14149" s="1" t="s">
        <v>0</v>
      </c>
      <c r="C14149">
        <f t="shared" si="442"/>
        <v>0</v>
      </c>
      <c r="H14149" s="1" t="s">
        <v>11</v>
      </c>
      <c r="J14149">
        <f t="shared" si="443"/>
        <v>9</v>
      </c>
    </row>
    <row r="14150" spans="1:10" x14ac:dyDescent="0.2">
      <c r="A14150" s="1" t="s">
        <v>0</v>
      </c>
      <c r="C14150">
        <f t="shared" si="442"/>
        <v>0</v>
      </c>
      <c r="H14150" s="1" t="s">
        <v>5</v>
      </c>
      <c r="J14150">
        <f t="shared" si="443"/>
        <v>4</v>
      </c>
    </row>
    <row r="14151" spans="1:10" x14ac:dyDescent="0.2">
      <c r="A14151" s="1" t="s">
        <v>0</v>
      </c>
      <c r="C14151">
        <f t="shared" si="442"/>
        <v>0</v>
      </c>
      <c r="H14151" s="1" t="s">
        <v>2</v>
      </c>
      <c r="J14151">
        <f t="shared" si="443"/>
        <v>1</v>
      </c>
    </row>
    <row r="14152" spans="1:10" x14ac:dyDescent="0.2">
      <c r="A14152" s="1" t="s">
        <v>0</v>
      </c>
      <c r="C14152">
        <f t="shared" si="442"/>
        <v>0</v>
      </c>
      <c r="H14152" s="1" t="s">
        <v>3</v>
      </c>
      <c r="J14152">
        <f t="shared" si="443"/>
        <v>2</v>
      </c>
    </row>
    <row r="14153" spans="1:10" x14ac:dyDescent="0.2">
      <c r="A14153" s="1" t="s">
        <v>0</v>
      </c>
      <c r="C14153">
        <f t="shared" si="442"/>
        <v>0</v>
      </c>
      <c r="H14153" s="1" t="s">
        <v>3</v>
      </c>
      <c r="J14153">
        <f t="shared" si="443"/>
        <v>2</v>
      </c>
    </row>
    <row r="14154" spans="1:10" x14ac:dyDescent="0.2">
      <c r="A14154" s="1" t="s">
        <v>0</v>
      </c>
      <c r="C14154">
        <f t="shared" si="442"/>
        <v>0</v>
      </c>
      <c r="H14154" s="1" t="s">
        <v>5</v>
      </c>
      <c r="J14154">
        <f t="shared" si="443"/>
        <v>4</v>
      </c>
    </row>
    <row r="14155" spans="1:10" x14ac:dyDescent="0.2">
      <c r="A14155" s="1" t="s">
        <v>0</v>
      </c>
      <c r="C14155">
        <f t="shared" si="442"/>
        <v>0</v>
      </c>
      <c r="H14155" s="1" t="s">
        <v>4</v>
      </c>
      <c r="J14155">
        <f t="shared" si="443"/>
        <v>3</v>
      </c>
    </row>
    <row r="14156" spans="1:10" x14ac:dyDescent="0.2">
      <c r="A14156" s="1" t="s">
        <v>0</v>
      </c>
      <c r="C14156">
        <f t="shared" si="442"/>
        <v>0</v>
      </c>
      <c r="H14156" s="1" t="s">
        <v>4</v>
      </c>
      <c r="J14156">
        <f t="shared" si="443"/>
        <v>3</v>
      </c>
    </row>
    <row r="14157" spans="1:10" x14ac:dyDescent="0.2">
      <c r="A14157" s="1" t="s">
        <v>0</v>
      </c>
      <c r="C14157">
        <f t="shared" si="442"/>
        <v>0</v>
      </c>
      <c r="H14157" s="1" t="s">
        <v>4</v>
      </c>
      <c r="J14157">
        <f t="shared" si="443"/>
        <v>3</v>
      </c>
    </row>
    <row r="14158" spans="1:10" x14ac:dyDescent="0.2">
      <c r="A14158" s="1" t="s">
        <v>0</v>
      </c>
      <c r="C14158">
        <f t="shared" si="442"/>
        <v>0</v>
      </c>
      <c r="H14158" s="1" t="s">
        <v>4</v>
      </c>
      <c r="J14158">
        <f t="shared" si="443"/>
        <v>3</v>
      </c>
    </row>
    <row r="14159" spans="1:10" x14ac:dyDescent="0.2">
      <c r="A14159" s="1" t="s">
        <v>0</v>
      </c>
      <c r="C14159">
        <f t="shared" si="442"/>
        <v>0</v>
      </c>
      <c r="H14159" s="1" t="s">
        <v>3</v>
      </c>
      <c r="J14159">
        <f t="shared" si="443"/>
        <v>2</v>
      </c>
    </row>
    <row r="14160" spans="1:10" x14ac:dyDescent="0.2">
      <c r="A14160" s="1" t="s">
        <v>0</v>
      </c>
      <c r="C14160">
        <f t="shared" si="442"/>
        <v>0</v>
      </c>
      <c r="H14160" s="1" t="s">
        <v>3</v>
      </c>
      <c r="J14160">
        <f t="shared" si="443"/>
        <v>2</v>
      </c>
    </row>
    <row r="14161" spans="1:10" x14ac:dyDescent="0.2">
      <c r="A14161" s="1" t="s">
        <v>0</v>
      </c>
      <c r="C14161">
        <f t="shared" si="442"/>
        <v>0</v>
      </c>
      <c r="H14161" s="1" t="s">
        <v>3</v>
      </c>
      <c r="J14161">
        <f t="shared" si="443"/>
        <v>2</v>
      </c>
    </row>
    <row r="14162" spans="1:10" x14ac:dyDescent="0.2">
      <c r="A14162" s="1" t="s">
        <v>0</v>
      </c>
      <c r="C14162">
        <f t="shared" si="442"/>
        <v>0</v>
      </c>
      <c r="H14162" s="1" t="s">
        <v>3</v>
      </c>
      <c r="J14162">
        <f t="shared" si="443"/>
        <v>2</v>
      </c>
    </row>
    <row r="14163" spans="1:10" x14ac:dyDescent="0.2">
      <c r="A14163" s="1" t="s">
        <v>0</v>
      </c>
      <c r="C14163">
        <f t="shared" si="442"/>
        <v>0</v>
      </c>
      <c r="H14163" s="1" t="s">
        <v>3</v>
      </c>
      <c r="J14163">
        <f t="shared" si="443"/>
        <v>2</v>
      </c>
    </row>
    <row r="14164" spans="1:10" x14ac:dyDescent="0.2">
      <c r="A14164" s="1" t="s">
        <v>0</v>
      </c>
      <c r="C14164">
        <f t="shared" si="442"/>
        <v>0</v>
      </c>
      <c r="H14164" s="1" t="s">
        <v>4</v>
      </c>
      <c r="J14164">
        <f t="shared" si="443"/>
        <v>3</v>
      </c>
    </row>
    <row r="14165" spans="1:10" x14ac:dyDescent="0.2">
      <c r="A14165" s="1" t="s">
        <v>0</v>
      </c>
      <c r="C14165">
        <f t="shared" si="442"/>
        <v>0</v>
      </c>
      <c r="H14165" s="1" t="s">
        <v>4</v>
      </c>
      <c r="J14165">
        <f t="shared" si="443"/>
        <v>3</v>
      </c>
    </row>
    <row r="14166" spans="1:10" x14ac:dyDescent="0.2">
      <c r="A14166" s="1" t="s">
        <v>0</v>
      </c>
      <c r="C14166">
        <f t="shared" si="442"/>
        <v>0</v>
      </c>
      <c r="H14166" s="1" t="s">
        <v>4</v>
      </c>
      <c r="J14166">
        <f t="shared" si="443"/>
        <v>3</v>
      </c>
    </row>
    <row r="14167" spans="1:10" x14ac:dyDescent="0.2">
      <c r="A14167" s="1" t="s">
        <v>0</v>
      </c>
      <c r="C14167">
        <f t="shared" si="442"/>
        <v>0</v>
      </c>
      <c r="H14167" s="1" t="s">
        <v>4</v>
      </c>
      <c r="J14167">
        <f t="shared" si="443"/>
        <v>3</v>
      </c>
    </row>
    <row r="14168" spans="1:10" x14ac:dyDescent="0.2">
      <c r="A14168" s="1" t="s">
        <v>0</v>
      </c>
      <c r="C14168">
        <f t="shared" si="442"/>
        <v>0</v>
      </c>
      <c r="H14168" s="1" t="s">
        <v>11</v>
      </c>
      <c r="J14168">
        <f t="shared" si="443"/>
        <v>9</v>
      </c>
    </row>
    <row r="14169" spans="1:10" x14ac:dyDescent="0.2">
      <c r="A14169" s="1" t="s">
        <v>0</v>
      </c>
      <c r="C14169">
        <f t="shared" si="442"/>
        <v>0</v>
      </c>
      <c r="H14169" s="1" t="s">
        <v>2</v>
      </c>
      <c r="J14169">
        <f t="shared" si="443"/>
        <v>1</v>
      </c>
    </row>
    <row r="14170" spans="1:10" x14ac:dyDescent="0.2">
      <c r="A14170" s="1" t="s">
        <v>0</v>
      </c>
      <c r="C14170">
        <f t="shared" si="442"/>
        <v>0</v>
      </c>
      <c r="H14170" s="1" t="s">
        <v>3</v>
      </c>
      <c r="J14170">
        <f t="shared" si="443"/>
        <v>2</v>
      </c>
    </row>
    <row r="14171" spans="1:10" x14ac:dyDescent="0.2">
      <c r="A14171" s="1" t="s">
        <v>0</v>
      </c>
      <c r="C14171">
        <f t="shared" si="442"/>
        <v>0</v>
      </c>
      <c r="H14171" s="1" t="s">
        <v>3</v>
      </c>
      <c r="J14171">
        <f t="shared" si="443"/>
        <v>2</v>
      </c>
    </row>
    <row r="14172" spans="1:10" x14ac:dyDescent="0.2">
      <c r="A14172" s="1" t="s">
        <v>0</v>
      </c>
      <c r="C14172">
        <f t="shared" si="442"/>
        <v>0</v>
      </c>
      <c r="H14172" s="1" t="s">
        <v>3</v>
      </c>
      <c r="J14172">
        <f t="shared" si="443"/>
        <v>2</v>
      </c>
    </row>
    <row r="14173" spans="1:10" x14ac:dyDescent="0.2">
      <c r="A14173" s="1" t="s">
        <v>0</v>
      </c>
      <c r="C14173">
        <f t="shared" si="442"/>
        <v>0</v>
      </c>
      <c r="H14173" s="1" t="s">
        <v>4</v>
      </c>
      <c r="J14173">
        <f t="shared" si="443"/>
        <v>3</v>
      </c>
    </row>
    <row r="14174" spans="1:10" x14ac:dyDescent="0.2">
      <c r="A14174" s="1" t="s">
        <v>0</v>
      </c>
      <c r="C14174">
        <f t="shared" si="442"/>
        <v>0</v>
      </c>
      <c r="H14174" s="1" t="s">
        <v>4</v>
      </c>
      <c r="J14174">
        <f t="shared" si="443"/>
        <v>3</v>
      </c>
    </row>
    <row r="14175" spans="1:10" x14ac:dyDescent="0.2">
      <c r="A14175" s="1" t="s">
        <v>0</v>
      </c>
      <c r="C14175">
        <f t="shared" si="442"/>
        <v>0</v>
      </c>
      <c r="H14175" s="1" t="s">
        <v>4</v>
      </c>
      <c r="J14175">
        <f t="shared" si="443"/>
        <v>3</v>
      </c>
    </row>
    <row r="14176" spans="1:10" x14ac:dyDescent="0.2">
      <c r="A14176" s="1" t="s">
        <v>0</v>
      </c>
      <c r="C14176">
        <f t="shared" si="442"/>
        <v>0</v>
      </c>
      <c r="H14176" s="1" t="s">
        <v>5</v>
      </c>
      <c r="J14176">
        <f t="shared" si="443"/>
        <v>4</v>
      </c>
    </row>
    <row r="14177" spans="1:10" x14ac:dyDescent="0.2">
      <c r="A14177" s="1" t="s">
        <v>0</v>
      </c>
      <c r="C14177">
        <f t="shared" si="442"/>
        <v>0</v>
      </c>
      <c r="H14177" s="1" t="s">
        <v>4</v>
      </c>
      <c r="J14177">
        <f t="shared" si="443"/>
        <v>3</v>
      </c>
    </row>
    <row r="14178" spans="1:10" x14ac:dyDescent="0.2">
      <c r="A14178" s="1" t="s">
        <v>0</v>
      </c>
      <c r="C14178">
        <f t="shared" si="442"/>
        <v>0</v>
      </c>
      <c r="H14178" s="1" t="s">
        <v>4</v>
      </c>
      <c r="J14178">
        <f t="shared" si="443"/>
        <v>3</v>
      </c>
    </row>
    <row r="14179" spans="1:10" x14ac:dyDescent="0.2">
      <c r="A14179" s="1" t="s">
        <v>0</v>
      </c>
      <c r="C14179">
        <f t="shared" si="442"/>
        <v>0</v>
      </c>
      <c r="H14179" s="1" t="s">
        <v>5</v>
      </c>
      <c r="J14179">
        <f t="shared" si="443"/>
        <v>4</v>
      </c>
    </row>
    <row r="14180" spans="1:10" x14ac:dyDescent="0.2">
      <c r="A14180" s="1" t="s">
        <v>0</v>
      </c>
      <c r="C14180">
        <f t="shared" si="442"/>
        <v>0</v>
      </c>
      <c r="H14180" s="1" t="s">
        <v>3</v>
      </c>
      <c r="J14180">
        <f t="shared" si="443"/>
        <v>2</v>
      </c>
    </row>
    <row r="14181" spans="1:10" x14ac:dyDescent="0.2">
      <c r="A14181" s="1" t="s">
        <v>0</v>
      </c>
      <c r="C14181">
        <f t="shared" si="442"/>
        <v>0</v>
      </c>
      <c r="H14181" s="1" t="s">
        <v>3</v>
      </c>
      <c r="J14181">
        <f t="shared" si="443"/>
        <v>2</v>
      </c>
    </row>
    <row r="14182" spans="1:10" x14ac:dyDescent="0.2">
      <c r="A14182" s="1" t="s">
        <v>0</v>
      </c>
      <c r="C14182">
        <f t="shared" si="442"/>
        <v>0</v>
      </c>
      <c r="H14182" s="1" t="s">
        <v>3</v>
      </c>
      <c r="J14182">
        <f t="shared" si="443"/>
        <v>2</v>
      </c>
    </row>
    <row r="14183" spans="1:10" x14ac:dyDescent="0.2">
      <c r="A14183" s="1" t="s">
        <v>0</v>
      </c>
      <c r="C14183">
        <f t="shared" si="442"/>
        <v>0</v>
      </c>
      <c r="H14183" s="1" t="s">
        <v>4</v>
      </c>
      <c r="J14183">
        <f t="shared" si="443"/>
        <v>3</v>
      </c>
    </row>
    <row r="14184" spans="1:10" x14ac:dyDescent="0.2">
      <c r="A14184" s="1" t="s">
        <v>0</v>
      </c>
      <c r="C14184">
        <f t="shared" si="442"/>
        <v>0</v>
      </c>
      <c r="H14184" s="1" t="s">
        <v>2</v>
      </c>
      <c r="J14184">
        <f t="shared" si="443"/>
        <v>1</v>
      </c>
    </row>
    <row r="14185" spans="1:10" x14ac:dyDescent="0.2">
      <c r="A14185" s="1" t="s">
        <v>0</v>
      </c>
      <c r="C14185">
        <f t="shared" si="442"/>
        <v>0</v>
      </c>
      <c r="H14185" s="1" t="s">
        <v>3</v>
      </c>
      <c r="J14185">
        <f t="shared" si="443"/>
        <v>2</v>
      </c>
    </row>
    <row r="14186" spans="1:10" x14ac:dyDescent="0.2">
      <c r="A14186" s="1" t="s">
        <v>0</v>
      </c>
      <c r="C14186">
        <f t="shared" si="442"/>
        <v>0</v>
      </c>
      <c r="H14186" s="1" t="s">
        <v>3</v>
      </c>
      <c r="J14186">
        <f t="shared" si="443"/>
        <v>2</v>
      </c>
    </row>
    <row r="14187" spans="1:10" x14ac:dyDescent="0.2">
      <c r="A14187" s="1" t="s">
        <v>0</v>
      </c>
      <c r="C14187">
        <f t="shared" si="442"/>
        <v>0</v>
      </c>
      <c r="H14187" s="1" t="s">
        <v>4</v>
      </c>
      <c r="J14187">
        <f t="shared" si="443"/>
        <v>3</v>
      </c>
    </row>
    <row r="14188" spans="1:10" x14ac:dyDescent="0.2">
      <c r="A14188" s="1" t="s">
        <v>0</v>
      </c>
      <c r="C14188">
        <f t="shared" si="442"/>
        <v>0</v>
      </c>
      <c r="H14188" s="1" t="s">
        <v>4</v>
      </c>
      <c r="J14188">
        <f t="shared" si="443"/>
        <v>3</v>
      </c>
    </row>
    <row r="14189" spans="1:10" x14ac:dyDescent="0.2">
      <c r="A14189" s="1" t="s">
        <v>0</v>
      </c>
      <c r="C14189">
        <f t="shared" si="442"/>
        <v>0</v>
      </c>
      <c r="H14189" s="1" t="s">
        <v>4</v>
      </c>
      <c r="J14189">
        <f t="shared" si="443"/>
        <v>3</v>
      </c>
    </row>
    <row r="14190" spans="1:10" x14ac:dyDescent="0.2">
      <c r="A14190" s="1" t="s">
        <v>0</v>
      </c>
      <c r="C14190">
        <f t="shared" si="442"/>
        <v>0</v>
      </c>
      <c r="H14190" s="1" t="s">
        <v>2</v>
      </c>
      <c r="J14190">
        <f t="shared" si="443"/>
        <v>1</v>
      </c>
    </row>
    <row r="14191" spans="1:10" x14ac:dyDescent="0.2">
      <c r="A14191" s="1" t="s">
        <v>0</v>
      </c>
      <c r="C14191">
        <f t="shared" si="442"/>
        <v>0</v>
      </c>
      <c r="H14191" s="1" t="s">
        <v>4</v>
      </c>
      <c r="J14191">
        <f t="shared" si="443"/>
        <v>3</v>
      </c>
    </row>
    <row r="14192" spans="1:10" x14ac:dyDescent="0.2">
      <c r="A14192" s="1" t="s">
        <v>0</v>
      </c>
      <c r="C14192">
        <f t="shared" si="442"/>
        <v>0</v>
      </c>
      <c r="H14192" s="1" t="s">
        <v>4</v>
      </c>
      <c r="J14192">
        <f t="shared" si="443"/>
        <v>3</v>
      </c>
    </row>
    <row r="14193" spans="1:10" x14ac:dyDescent="0.2">
      <c r="A14193" s="1" t="s">
        <v>0</v>
      </c>
      <c r="C14193">
        <f t="shared" si="442"/>
        <v>0</v>
      </c>
      <c r="H14193" s="1" t="s">
        <v>5</v>
      </c>
      <c r="J14193">
        <f t="shared" si="443"/>
        <v>4</v>
      </c>
    </row>
    <row r="14194" spans="1:10" x14ac:dyDescent="0.2">
      <c r="A14194" s="1" t="s">
        <v>0</v>
      </c>
      <c r="C14194">
        <f t="shared" si="442"/>
        <v>0</v>
      </c>
      <c r="H14194" s="1" t="s">
        <v>4</v>
      </c>
      <c r="J14194">
        <f t="shared" si="443"/>
        <v>3</v>
      </c>
    </row>
    <row r="14195" spans="1:10" x14ac:dyDescent="0.2">
      <c r="A14195" s="1" t="s">
        <v>0</v>
      </c>
      <c r="C14195">
        <f t="shared" si="442"/>
        <v>0</v>
      </c>
      <c r="H14195" s="1" t="s">
        <v>4</v>
      </c>
      <c r="J14195">
        <f t="shared" si="443"/>
        <v>3</v>
      </c>
    </row>
    <row r="14196" spans="1:10" x14ac:dyDescent="0.2">
      <c r="A14196" s="1" t="s">
        <v>0</v>
      </c>
      <c r="C14196">
        <f t="shared" si="442"/>
        <v>0</v>
      </c>
      <c r="H14196" s="1" t="s">
        <v>4</v>
      </c>
      <c r="J14196">
        <f t="shared" si="443"/>
        <v>3</v>
      </c>
    </row>
    <row r="14197" spans="1:10" x14ac:dyDescent="0.2">
      <c r="A14197" s="1" t="s">
        <v>0</v>
      </c>
      <c r="C14197">
        <f t="shared" si="442"/>
        <v>0</v>
      </c>
      <c r="H14197" s="1" t="s">
        <v>4</v>
      </c>
      <c r="J14197">
        <f t="shared" si="443"/>
        <v>3</v>
      </c>
    </row>
    <row r="14198" spans="1:10" x14ac:dyDescent="0.2">
      <c r="A14198" s="1" t="s">
        <v>0</v>
      </c>
      <c r="C14198">
        <f t="shared" si="442"/>
        <v>0</v>
      </c>
      <c r="H14198" s="1" t="s">
        <v>4</v>
      </c>
      <c r="J14198">
        <f t="shared" si="443"/>
        <v>3</v>
      </c>
    </row>
    <row r="14199" spans="1:10" x14ac:dyDescent="0.2">
      <c r="A14199" s="1" t="s">
        <v>0</v>
      </c>
      <c r="C14199">
        <f t="shared" si="442"/>
        <v>0</v>
      </c>
      <c r="H14199" s="1" t="s">
        <v>4</v>
      </c>
      <c r="J14199">
        <f t="shared" si="443"/>
        <v>3</v>
      </c>
    </row>
    <row r="14200" spans="1:10" x14ac:dyDescent="0.2">
      <c r="A14200" s="1" t="s">
        <v>0</v>
      </c>
      <c r="C14200">
        <f t="shared" si="442"/>
        <v>0</v>
      </c>
      <c r="H14200" s="1" t="s">
        <v>4</v>
      </c>
      <c r="J14200">
        <f t="shared" si="443"/>
        <v>3</v>
      </c>
    </row>
    <row r="14201" spans="1:10" x14ac:dyDescent="0.2">
      <c r="A14201" s="1" t="s">
        <v>0</v>
      </c>
      <c r="C14201">
        <f t="shared" si="442"/>
        <v>0</v>
      </c>
      <c r="H14201" s="1" t="s">
        <v>3</v>
      </c>
      <c r="J14201">
        <f t="shared" si="443"/>
        <v>2</v>
      </c>
    </row>
    <row r="14202" spans="1:10" x14ac:dyDescent="0.2">
      <c r="A14202" s="1" t="s">
        <v>0</v>
      </c>
      <c r="C14202">
        <f t="shared" si="442"/>
        <v>0</v>
      </c>
      <c r="H14202" s="1" t="s">
        <v>3</v>
      </c>
      <c r="J14202">
        <f t="shared" si="443"/>
        <v>2</v>
      </c>
    </row>
    <row r="14203" spans="1:10" x14ac:dyDescent="0.2">
      <c r="A14203" s="1" t="s">
        <v>0</v>
      </c>
      <c r="C14203">
        <f t="shared" si="442"/>
        <v>0</v>
      </c>
      <c r="H14203" s="1" t="s">
        <v>4</v>
      </c>
      <c r="J14203">
        <f t="shared" si="443"/>
        <v>3</v>
      </c>
    </row>
    <row r="14204" spans="1:10" x14ac:dyDescent="0.2">
      <c r="A14204" s="1" t="s">
        <v>0</v>
      </c>
      <c r="C14204">
        <f t="shared" si="442"/>
        <v>0</v>
      </c>
      <c r="H14204" s="1" t="s">
        <v>4</v>
      </c>
      <c r="J14204">
        <f t="shared" si="443"/>
        <v>3</v>
      </c>
    </row>
    <row r="14205" spans="1:10" x14ac:dyDescent="0.2">
      <c r="A14205" s="1" t="s">
        <v>0</v>
      </c>
      <c r="C14205">
        <f t="shared" si="442"/>
        <v>0</v>
      </c>
      <c r="H14205" s="1" t="s">
        <v>4</v>
      </c>
      <c r="J14205">
        <f t="shared" si="443"/>
        <v>3</v>
      </c>
    </row>
    <row r="14206" spans="1:10" x14ac:dyDescent="0.2">
      <c r="A14206" s="1" t="s">
        <v>0</v>
      </c>
      <c r="C14206">
        <f t="shared" si="442"/>
        <v>0</v>
      </c>
      <c r="H14206" s="1" t="s">
        <v>4</v>
      </c>
      <c r="J14206">
        <f t="shared" si="443"/>
        <v>3</v>
      </c>
    </row>
    <row r="14207" spans="1:10" x14ac:dyDescent="0.2">
      <c r="A14207" s="1" t="s">
        <v>0</v>
      </c>
      <c r="C14207">
        <f t="shared" si="442"/>
        <v>0</v>
      </c>
      <c r="H14207" s="1" t="s">
        <v>5</v>
      </c>
      <c r="J14207">
        <f t="shared" si="443"/>
        <v>4</v>
      </c>
    </row>
    <row r="14208" spans="1:10" x14ac:dyDescent="0.2">
      <c r="A14208" s="1" t="s">
        <v>0</v>
      </c>
      <c r="C14208">
        <f t="shared" si="442"/>
        <v>0</v>
      </c>
      <c r="H14208" s="1" t="s">
        <v>4</v>
      </c>
      <c r="J14208">
        <f t="shared" si="443"/>
        <v>3</v>
      </c>
    </row>
    <row r="14209" spans="1:10" x14ac:dyDescent="0.2">
      <c r="A14209" s="1" t="s">
        <v>0</v>
      </c>
      <c r="C14209">
        <f t="shared" si="442"/>
        <v>0</v>
      </c>
      <c r="H14209" s="1" t="s">
        <v>4</v>
      </c>
      <c r="J14209">
        <f t="shared" si="443"/>
        <v>3</v>
      </c>
    </row>
    <row r="14210" spans="1:10" x14ac:dyDescent="0.2">
      <c r="A14210" s="1" t="s">
        <v>0</v>
      </c>
      <c r="C14210">
        <f t="shared" ref="C14210:C14273" si="444">IF(A14210="1H",0,IF(A14210="2H",1))</f>
        <v>0</v>
      </c>
      <c r="H14210" s="1" t="s">
        <v>4</v>
      </c>
      <c r="J14210">
        <f t="shared" ref="J14210:J14273" si="445">VLOOKUP(H14210,$E$1:$F$11,2,FALSE)</f>
        <v>3</v>
      </c>
    </row>
    <row r="14211" spans="1:10" x14ac:dyDescent="0.2">
      <c r="A14211" s="1" t="s">
        <v>0</v>
      </c>
      <c r="C14211">
        <f t="shared" si="444"/>
        <v>0</v>
      </c>
      <c r="H14211" s="1" t="s">
        <v>4</v>
      </c>
      <c r="J14211">
        <f t="shared" si="445"/>
        <v>3</v>
      </c>
    </row>
    <row r="14212" spans="1:10" x14ac:dyDescent="0.2">
      <c r="A14212" s="1" t="s">
        <v>0</v>
      </c>
      <c r="C14212">
        <f t="shared" si="444"/>
        <v>0</v>
      </c>
      <c r="H14212" s="1" t="s">
        <v>3</v>
      </c>
      <c r="J14212">
        <f t="shared" si="445"/>
        <v>2</v>
      </c>
    </row>
    <row r="14213" spans="1:10" x14ac:dyDescent="0.2">
      <c r="A14213" s="1" t="s">
        <v>0</v>
      </c>
      <c r="C14213">
        <f t="shared" si="444"/>
        <v>0</v>
      </c>
      <c r="H14213" s="1" t="s">
        <v>3</v>
      </c>
      <c r="J14213">
        <f t="shared" si="445"/>
        <v>2</v>
      </c>
    </row>
    <row r="14214" spans="1:10" x14ac:dyDescent="0.2">
      <c r="A14214" s="1" t="s">
        <v>0</v>
      </c>
      <c r="C14214">
        <f t="shared" si="444"/>
        <v>0</v>
      </c>
      <c r="H14214" s="1" t="s">
        <v>5</v>
      </c>
      <c r="J14214">
        <f t="shared" si="445"/>
        <v>4</v>
      </c>
    </row>
    <row r="14215" spans="1:10" x14ac:dyDescent="0.2">
      <c r="A14215" s="1" t="s">
        <v>0</v>
      </c>
      <c r="C14215">
        <f t="shared" si="444"/>
        <v>0</v>
      </c>
      <c r="H14215" s="1" t="s">
        <v>3</v>
      </c>
      <c r="J14215">
        <f t="shared" si="445"/>
        <v>2</v>
      </c>
    </row>
    <row r="14216" spans="1:10" x14ac:dyDescent="0.2">
      <c r="A14216" s="1" t="s">
        <v>0</v>
      </c>
      <c r="C14216">
        <f t="shared" si="444"/>
        <v>0</v>
      </c>
      <c r="H14216" s="1" t="s">
        <v>3</v>
      </c>
      <c r="J14216">
        <f t="shared" si="445"/>
        <v>2</v>
      </c>
    </row>
    <row r="14217" spans="1:10" x14ac:dyDescent="0.2">
      <c r="A14217" s="1" t="s">
        <v>0</v>
      </c>
      <c r="C14217">
        <f t="shared" si="444"/>
        <v>0</v>
      </c>
      <c r="H14217" s="1" t="s">
        <v>4</v>
      </c>
      <c r="J14217">
        <f t="shared" si="445"/>
        <v>3</v>
      </c>
    </row>
    <row r="14218" spans="1:10" x14ac:dyDescent="0.2">
      <c r="A14218" s="1" t="s">
        <v>0</v>
      </c>
      <c r="C14218">
        <f t="shared" si="444"/>
        <v>0</v>
      </c>
      <c r="H14218" s="1" t="s">
        <v>5</v>
      </c>
      <c r="J14218">
        <f t="shared" si="445"/>
        <v>4</v>
      </c>
    </row>
    <row r="14219" spans="1:10" x14ac:dyDescent="0.2">
      <c r="A14219" s="1" t="s">
        <v>0</v>
      </c>
      <c r="C14219">
        <f t="shared" si="444"/>
        <v>0</v>
      </c>
      <c r="H14219" s="1" t="s">
        <v>2</v>
      </c>
      <c r="J14219">
        <f t="shared" si="445"/>
        <v>1</v>
      </c>
    </row>
    <row r="14220" spans="1:10" x14ac:dyDescent="0.2">
      <c r="A14220" s="1" t="s">
        <v>0</v>
      </c>
      <c r="C14220">
        <f t="shared" si="444"/>
        <v>0</v>
      </c>
      <c r="H14220" s="1" t="s">
        <v>4</v>
      </c>
      <c r="J14220">
        <f t="shared" si="445"/>
        <v>3</v>
      </c>
    </row>
    <row r="14221" spans="1:10" x14ac:dyDescent="0.2">
      <c r="A14221" s="1" t="s">
        <v>0</v>
      </c>
      <c r="C14221">
        <f t="shared" si="444"/>
        <v>0</v>
      </c>
      <c r="H14221" s="1" t="s">
        <v>4</v>
      </c>
      <c r="J14221">
        <f t="shared" si="445"/>
        <v>3</v>
      </c>
    </row>
    <row r="14222" spans="1:10" x14ac:dyDescent="0.2">
      <c r="A14222" s="1" t="s">
        <v>0</v>
      </c>
      <c r="C14222">
        <f t="shared" si="444"/>
        <v>0</v>
      </c>
      <c r="H14222" s="1" t="s">
        <v>4</v>
      </c>
      <c r="J14222">
        <f t="shared" si="445"/>
        <v>3</v>
      </c>
    </row>
    <row r="14223" spans="1:10" x14ac:dyDescent="0.2">
      <c r="A14223" s="1" t="s">
        <v>0</v>
      </c>
      <c r="C14223">
        <f t="shared" si="444"/>
        <v>0</v>
      </c>
      <c r="H14223" s="1" t="s">
        <v>4</v>
      </c>
      <c r="J14223">
        <f t="shared" si="445"/>
        <v>3</v>
      </c>
    </row>
    <row r="14224" spans="1:10" x14ac:dyDescent="0.2">
      <c r="A14224" s="1" t="s">
        <v>0</v>
      </c>
      <c r="C14224">
        <f t="shared" si="444"/>
        <v>0</v>
      </c>
      <c r="H14224" s="1" t="s">
        <v>3</v>
      </c>
      <c r="J14224">
        <f t="shared" si="445"/>
        <v>2</v>
      </c>
    </row>
    <row r="14225" spans="1:10" x14ac:dyDescent="0.2">
      <c r="A14225" s="1" t="s">
        <v>0</v>
      </c>
      <c r="C14225">
        <f t="shared" si="444"/>
        <v>0</v>
      </c>
      <c r="H14225" s="1" t="s">
        <v>3</v>
      </c>
      <c r="J14225">
        <f t="shared" si="445"/>
        <v>2</v>
      </c>
    </row>
    <row r="14226" spans="1:10" x14ac:dyDescent="0.2">
      <c r="A14226" s="1" t="s">
        <v>0</v>
      </c>
      <c r="C14226">
        <f t="shared" si="444"/>
        <v>0</v>
      </c>
      <c r="H14226" s="1" t="s">
        <v>7</v>
      </c>
      <c r="J14226">
        <f t="shared" si="445"/>
        <v>5</v>
      </c>
    </row>
    <row r="14227" spans="1:10" x14ac:dyDescent="0.2">
      <c r="A14227" s="1" t="s">
        <v>0</v>
      </c>
      <c r="C14227">
        <f t="shared" si="444"/>
        <v>0</v>
      </c>
      <c r="H14227" s="1" t="s">
        <v>5</v>
      </c>
      <c r="J14227">
        <f t="shared" si="445"/>
        <v>4</v>
      </c>
    </row>
    <row r="14228" spans="1:10" x14ac:dyDescent="0.2">
      <c r="A14228" s="1" t="s">
        <v>0</v>
      </c>
      <c r="C14228">
        <f t="shared" si="444"/>
        <v>0</v>
      </c>
      <c r="H14228" s="1" t="s">
        <v>4</v>
      </c>
      <c r="J14228">
        <f t="shared" si="445"/>
        <v>3</v>
      </c>
    </row>
    <row r="14229" spans="1:10" x14ac:dyDescent="0.2">
      <c r="A14229" s="1" t="s">
        <v>0</v>
      </c>
      <c r="C14229">
        <f t="shared" si="444"/>
        <v>0</v>
      </c>
      <c r="H14229" s="1" t="s">
        <v>4</v>
      </c>
      <c r="J14229">
        <f t="shared" si="445"/>
        <v>3</v>
      </c>
    </row>
    <row r="14230" spans="1:10" x14ac:dyDescent="0.2">
      <c r="A14230" s="1" t="s">
        <v>0</v>
      </c>
      <c r="C14230">
        <f t="shared" si="444"/>
        <v>0</v>
      </c>
      <c r="H14230" s="1" t="s">
        <v>5</v>
      </c>
      <c r="J14230">
        <f t="shared" si="445"/>
        <v>4</v>
      </c>
    </row>
    <row r="14231" spans="1:10" x14ac:dyDescent="0.2">
      <c r="A14231" s="1" t="s">
        <v>0</v>
      </c>
      <c r="C14231">
        <f t="shared" si="444"/>
        <v>0</v>
      </c>
      <c r="H14231" s="1" t="s">
        <v>4</v>
      </c>
      <c r="J14231">
        <f t="shared" si="445"/>
        <v>3</v>
      </c>
    </row>
    <row r="14232" spans="1:10" x14ac:dyDescent="0.2">
      <c r="A14232" s="1" t="s">
        <v>0</v>
      </c>
      <c r="C14232">
        <f t="shared" si="444"/>
        <v>0</v>
      </c>
      <c r="H14232" s="1" t="s">
        <v>4</v>
      </c>
      <c r="J14232">
        <f t="shared" si="445"/>
        <v>3</v>
      </c>
    </row>
    <row r="14233" spans="1:10" x14ac:dyDescent="0.2">
      <c r="A14233" s="1" t="s">
        <v>0</v>
      </c>
      <c r="C14233">
        <f t="shared" si="444"/>
        <v>0</v>
      </c>
      <c r="H14233" s="1" t="s">
        <v>4</v>
      </c>
      <c r="J14233">
        <f t="shared" si="445"/>
        <v>3</v>
      </c>
    </row>
    <row r="14234" spans="1:10" x14ac:dyDescent="0.2">
      <c r="A14234" s="1" t="s">
        <v>0</v>
      </c>
      <c r="C14234">
        <f t="shared" si="444"/>
        <v>0</v>
      </c>
      <c r="H14234" s="1" t="s">
        <v>5</v>
      </c>
      <c r="J14234">
        <f t="shared" si="445"/>
        <v>4</v>
      </c>
    </row>
    <row r="14235" spans="1:10" x14ac:dyDescent="0.2">
      <c r="A14235" s="1" t="s">
        <v>0</v>
      </c>
      <c r="C14235">
        <f t="shared" si="444"/>
        <v>0</v>
      </c>
      <c r="H14235" s="1" t="s">
        <v>3</v>
      </c>
      <c r="J14235">
        <f t="shared" si="445"/>
        <v>2</v>
      </c>
    </row>
    <row r="14236" spans="1:10" x14ac:dyDescent="0.2">
      <c r="A14236" s="1" t="s">
        <v>0</v>
      </c>
      <c r="C14236">
        <f t="shared" si="444"/>
        <v>0</v>
      </c>
      <c r="H14236" s="1" t="s">
        <v>3</v>
      </c>
      <c r="J14236">
        <f t="shared" si="445"/>
        <v>2</v>
      </c>
    </row>
    <row r="14237" spans="1:10" x14ac:dyDescent="0.2">
      <c r="A14237" s="1" t="s">
        <v>0</v>
      </c>
      <c r="C14237">
        <f t="shared" si="444"/>
        <v>0</v>
      </c>
      <c r="H14237" s="1" t="s">
        <v>4</v>
      </c>
      <c r="J14237">
        <f t="shared" si="445"/>
        <v>3</v>
      </c>
    </row>
    <row r="14238" spans="1:10" x14ac:dyDescent="0.2">
      <c r="A14238" s="1" t="s">
        <v>0</v>
      </c>
      <c r="C14238">
        <f t="shared" si="444"/>
        <v>0</v>
      </c>
      <c r="H14238" s="1" t="s">
        <v>4</v>
      </c>
      <c r="J14238">
        <f t="shared" si="445"/>
        <v>3</v>
      </c>
    </row>
    <row r="14239" spans="1:10" x14ac:dyDescent="0.2">
      <c r="A14239" s="1" t="s">
        <v>0</v>
      </c>
      <c r="C14239">
        <f t="shared" si="444"/>
        <v>0</v>
      </c>
      <c r="H14239" s="1" t="s">
        <v>4</v>
      </c>
      <c r="J14239">
        <f t="shared" si="445"/>
        <v>3</v>
      </c>
    </row>
    <row r="14240" spans="1:10" x14ac:dyDescent="0.2">
      <c r="A14240" s="1" t="s">
        <v>0</v>
      </c>
      <c r="C14240">
        <f t="shared" si="444"/>
        <v>0</v>
      </c>
      <c r="H14240" s="1" t="s">
        <v>4</v>
      </c>
      <c r="J14240">
        <f t="shared" si="445"/>
        <v>3</v>
      </c>
    </row>
    <row r="14241" spans="1:10" x14ac:dyDescent="0.2">
      <c r="A14241" s="1" t="s">
        <v>0</v>
      </c>
      <c r="C14241">
        <f t="shared" si="444"/>
        <v>0</v>
      </c>
      <c r="H14241" s="1" t="s">
        <v>4</v>
      </c>
      <c r="J14241">
        <f t="shared" si="445"/>
        <v>3</v>
      </c>
    </row>
    <row r="14242" spans="1:10" x14ac:dyDescent="0.2">
      <c r="A14242" s="1" t="s">
        <v>0</v>
      </c>
      <c r="C14242">
        <f t="shared" si="444"/>
        <v>0</v>
      </c>
      <c r="H14242" s="1" t="s">
        <v>4</v>
      </c>
      <c r="J14242">
        <f t="shared" si="445"/>
        <v>3</v>
      </c>
    </row>
    <row r="14243" spans="1:10" x14ac:dyDescent="0.2">
      <c r="A14243" s="1" t="s">
        <v>0</v>
      </c>
      <c r="C14243">
        <f t="shared" si="444"/>
        <v>0</v>
      </c>
      <c r="H14243" s="1" t="s">
        <v>4</v>
      </c>
      <c r="J14243">
        <f t="shared" si="445"/>
        <v>3</v>
      </c>
    </row>
    <row r="14244" spans="1:10" x14ac:dyDescent="0.2">
      <c r="A14244" s="1" t="s">
        <v>0</v>
      </c>
      <c r="C14244">
        <f t="shared" si="444"/>
        <v>0</v>
      </c>
      <c r="H14244" s="1" t="s">
        <v>3</v>
      </c>
      <c r="J14244">
        <f t="shared" si="445"/>
        <v>2</v>
      </c>
    </row>
    <row r="14245" spans="1:10" x14ac:dyDescent="0.2">
      <c r="A14245" s="1" t="s">
        <v>0</v>
      </c>
      <c r="C14245">
        <f t="shared" si="444"/>
        <v>0</v>
      </c>
      <c r="H14245" s="1" t="s">
        <v>3</v>
      </c>
      <c r="J14245">
        <f t="shared" si="445"/>
        <v>2</v>
      </c>
    </row>
    <row r="14246" spans="1:10" x14ac:dyDescent="0.2">
      <c r="A14246" s="1" t="s">
        <v>0</v>
      </c>
      <c r="C14246">
        <f t="shared" si="444"/>
        <v>0</v>
      </c>
      <c r="H14246" s="1" t="s">
        <v>4</v>
      </c>
      <c r="J14246">
        <f t="shared" si="445"/>
        <v>3</v>
      </c>
    </row>
    <row r="14247" spans="1:10" x14ac:dyDescent="0.2">
      <c r="A14247" s="1" t="s">
        <v>0</v>
      </c>
      <c r="C14247">
        <f t="shared" si="444"/>
        <v>0</v>
      </c>
      <c r="H14247" s="1" t="s">
        <v>4</v>
      </c>
      <c r="J14247">
        <f t="shared" si="445"/>
        <v>3</v>
      </c>
    </row>
    <row r="14248" spans="1:10" x14ac:dyDescent="0.2">
      <c r="A14248" s="1" t="s">
        <v>0</v>
      </c>
      <c r="C14248">
        <f t="shared" si="444"/>
        <v>0</v>
      </c>
      <c r="H14248" s="1" t="s">
        <v>4</v>
      </c>
      <c r="J14248">
        <f t="shared" si="445"/>
        <v>3</v>
      </c>
    </row>
    <row r="14249" spans="1:10" x14ac:dyDescent="0.2">
      <c r="A14249" s="1" t="s">
        <v>0</v>
      </c>
      <c r="C14249">
        <f t="shared" si="444"/>
        <v>0</v>
      </c>
      <c r="H14249" s="1" t="s">
        <v>4</v>
      </c>
      <c r="J14249">
        <f t="shared" si="445"/>
        <v>3</v>
      </c>
    </row>
    <row r="14250" spans="1:10" x14ac:dyDescent="0.2">
      <c r="A14250" s="1" t="s">
        <v>0</v>
      </c>
      <c r="C14250">
        <f t="shared" si="444"/>
        <v>0</v>
      </c>
      <c r="H14250" s="1" t="s">
        <v>4</v>
      </c>
      <c r="J14250">
        <f t="shared" si="445"/>
        <v>3</v>
      </c>
    </row>
    <row r="14251" spans="1:10" x14ac:dyDescent="0.2">
      <c r="A14251" s="1" t="s">
        <v>0</v>
      </c>
      <c r="C14251">
        <f t="shared" si="444"/>
        <v>0</v>
      </c>
      <c r="H14251" s="1" t="s">
        <v>2</v>
      </c>
      <c r="J14251">
        <f t="shared" si="445"/>
        <v>1</v>
      </c>
    </row>
    <row r="14252" spans="1:10" x14ac:dyDescent="0.2">
      <c r="A14252" s="1" t="s">
        <v>0</v>
      </c>
      <c r="C14252">
        <f t="shared" si="444"/>
        <v>0</v>
      </c>
      <c r="H14252" s="1" t="s">
        <v>4</v>
      </c>
      <c r="J14252">
        <f t="shared" si="445"/>
        <v>3</v>
      </c>
    </row>
    <row r="14253" spans="1:10" x14ac:dyDescent="0.2">
      <c r="A14253" s="1" t="s">
        <v>0</v>
      </c>
      <c r="C14253">
        <f t="shared" si="444"/>
        <v>0</v>
      </c>
      <c r="H14253" s="1" t="s">
        <v>4</v>
      </c>
      <c r="J14253">
        <f t="shared" si="445"/>
        <v>3</v>
      </c>
    </row>
    <row r="14254" spans="1:10" x14ac:dyDescent="0.2">
      <c r="A14254" s="1" t="s">
        <v>0</v>
      </c>
      <c r="C14254">
        <f t="shared" si="444"/>
        <v>0</v>
      </c>
      <c r="H14254" s="1" t="s">
        <v>4</v>
      </c>
      <c r="J14254">
        <f t="shared" si="445"/>
        <v>3</v>
      </c>
    </row>
    <row r="14255" spans="1:10" x14ac:dyDescent="0.2">
      <c r="A14255" s="1" t="s">
        <v>0</v>
      </c>
      <c r="C14255">
        <f t="shared" si="444"/>
        <v>0</v>
      </c>
      <c r="H14255" s="1" t="s">
        <v>4</v>
      </c>
      <c r="J14255">
        <f t="shared" si="445"/>
        <v>3</v>
      </c>
    </row>
    <row r="14256" spans="1:10" x14ac:dyDescent="0.2">
      <c r="A14256" s="1" t="s">
        <v>0</v>
      </c>
      <c r="C14256">
        <f t="shared" si="444"/>
        <v>0</v>
      </c>
      <c r="H14256" s="1" t="s">
        <v>4</v>
      </c>
      <c r="J14256">
        <f t="shared" si="445"/>
        <v>3</v>
      </c>
    </row>
    <row r="14257" spans="1:10" x14ac:dyDescent="0.2">
      <c r="A14257" s="1" t="s">
        <v>0</v>
      </c>
      <c r="C14257">
        <f t="shared" si="444"/>
        <v>0</v>
      </c>
      <c r="H14257" s="1" t="s">
        <v>5</v>
      </c>
      <c r="J14257">
        <f t="shared" si="445"/>
        <v>4</v>
      </c>
    </row>
    <row r="14258" spans="1:10" x14ac:dyDescent="0.2">
      <c r="A14258" s="1" t="s">
        <v>0</v>
      </c>
      <c r="C14258">
        <f t="shared" si="444"/>
        <v>0</v>
      </c>
      <c r="H14258" s="1" t="s">
        <v>3</v>
      </c>
      <c r="J14258">
        <f t="shared" si="445"/>
        <v>2</v>
      </c>
    </row>
    <row r="14259" spans="1:10" x14ac:dyDescent="0.2">
      <c r="A14259" s="1" t="s">
        <v>0</v>
      </c>
      <c r="C14259">
        <f t="shared" si="444"/>
        <v>0</v>
      </c>
      <c r="H14259" s="1" t="s">
        <v>3</v>
      </c>
      <c r="J14259">
        <f t="shared" si="445"/>
        <v>2</v>
      </c>
    </row>
    <row r="14260" spans="1:10" x14ac:dyDescent="0.2">
      <c r="A14260" s="1" t="s">
        <v>0</v>
      </c>
      <c r="C14260">
        <f t="shared" si="444"/>
        <v>0</v>
      </c>
      <c r="H14260" s="1" t="s">
        <v>4</v>
      </c>
      <c r="J14260">
        <f t="shared" si="445"/>
        <v>3</v>
      </c>
    </row>
    <row r="14261" spans="1:10" x14ac:dyDescent="0.2">
      <c r="A14261" s="1" t="s">
        <v>0</v>
      </c>
      <c r="C14261">
        <f t="shared" si="444"/>
        <v>0</v>
      </c>
      <c r="H14261" s="1" t="s">
        <v>3</v>
      </c>
      <c r="J14261">
        <f t="shared" si="445"/>
        <v>2</v>
      </c>
    </row>
    <row r="14262" spans="1:10" x14ac:dyDescent="0.2">
      <c r="A14262" s="1" t="s">
        <v>0</v>
      </c>
      <c r="C14262">
        <f t="shared" si="444"/>
        <v>0</v>
      </c>
      <c r="H14262" s="1" t="s">
        <v>3</v>
      </c>
      <c r="J14262">
        <f t="shared" si="445"/>
        <v>2</v>
      </c>
    </row>
    <row r="14263" spans="1:10" x14ac:dyDescent="0.2">
      <c r="A14263" s="1" t="s">
        <v>0</v>
      </c>
      <c r="C14263">
        <f t="shared" si="444"/>
        <v>0</v>
      </c>
      <c r="H14263" s="1" t="s">
        <v>5</v>
      </c>
      <c r="J14263">
        <f t="shared" si="445"/>
        <v>4</v>
      </c>
    </row>
    <row r="14264" spans="1:10" x14ac:dyDescent="0.2">
      <c r="A14264" s="1" t="s">
        <v>0</v>
      </c>
      <c r="C14264">
        <f t="shared" si="444"/>
        <v>0</v>
      </c>
      <c r="H14264" s="1" t="s">
        <v>3</v>
      </c>
      <c r="J14264">
        <f t="shared" si="445"/>
        <v>2</v>
      </c>
    </row>
    <row r="14265" spans="1:10" x14ac:dyDescent="0.2">
      <c r="A14265" s="1" t="s">
        <v>0</v>
      </c>
      <c r="C14265">
        <f t="shared" si="444"/>
        <v>0</v>
      </c>
      <c r="H14265" s="1" t="s">
        <v>3</v>
      </c>
      <c r="J14265">
        <f t="shared" si="445"/>
        <v>2</v>
      </c>
    </row>
    <row r="14266" spans="1:10" x14ac:dyDescent="0.2">
      <c r="A14266" s="1" t="s">
        <v>0</v>
      </c>
      <c r="C14266">
        <f t="shared" si="444"/>
        <v>0</v>
      </c>
      <c r="H14266" s="1" t="s">
        <v>4</v>
      </c>
      <c r="J14266">
        <f t="shared" si="445"/>
        <v>3</v>
      </c>
    </row>
    <row r="14267" spans="1:10" x14ac:dyDescent="0.2">
      <c r="A14267" s="1" t="s">
        <v>0</v>
      </c>
      <c r="C14267">
        <f t="shared" si="444"/>
        <v>0</v>
      </c>
      <c r="H14267" s="1" t="s">
        <v>4</v>
      </c>
      <c r="J14267">
        <f t="shared" si="445"/>
        <v>3</v>
      </c>
    </row>
    <row r="14268" spans="1:10" x14ac:dyDescent="0.2">
      <c r="A14268" s="1" t="s">
        <v>0</v>
      </c>
      <c r="C14268">
        <f t="shared" si="444"/>
        <v>0</v>
      </c>
      <c r="H14268" s="1" t="s">
        <v>5</v>
      </c>
      <c r="J14268">
        <f t="shared" si="445"/>
        <v>4</v>
      </c>
    </row>
    <row r="14269" spans="1:10" x14ac:dyDescent="0.2">
      <c r="A14269" s="1" t="s">
        <v>0</v>
      </c>
      <c r="C14269">
        <f t="shared" si="444"/>
        <v>0</v>
      </c>
      <c r="H14269" s="1" t="s">
        <v>3</v>
      </c>
      <c r="J14269">
        <f t="shared" si="445"/>
        <v>2</v>
      </c>
    </row>
    <row r="14270" spans="1:10" x14ac:dyDescent="0.2">
      <c r="A14270" s="1" t="s">
        <v>0</v>
      </c>
      <c r="C14270">
        <f t="shared" si="444"/>
        <v>0</v>
      </c>
      <c r="H14270" s="1" t="s">
        <v>3</v>
      </c>
      <c r="J14270">
        <f t="shared" si="445"/>
        <v>2</v>
      </c>
    </row>
    <row r="14271" spans="1:10" x14ac:dyDescent="0.2">
      <c r="A14271" s="1" t="s">
        <v>0</v>
      </c>
      <c r="C14271">
        <f t="shared" si="444"/>
        <v>0</v>
      </c>
      <c r="H14271" s="1" t="s">
        <v>4</v>
      </c>
      <c r="J14271">
        <f t="shared" si="445"/>
        <v>3</v>
      </c>
    </row>
    <row r="14272" spans="1:10" x14ac:dyDescent="0.2">
      <c r="A14272" s="1" t="s">
        <v>0</v>
      </c>
      <c r="C14272">
        <f t="shared" si="444"/>
        <v>0</v>
      </c>
      <c r="H14272" s="1" t="s">
        <v>5</v>
      </c>
      <c r="J14272">
        <f t="shared" si="445"/>
        <v>4</v>
      </c>
    </row>
    <row r="14273" spans="1:10" x14ac:dyDescent="0.2">
      <c r="A14273" s="1" t="s">
        <v>0</v>
      </c>
      <c r="C14273">
        <f t="shared" si="444"/>
        <v>0</v>
      </c>
      <c r="H14273" s="1" t="s">
        <v>2</v>
      </c>
      <c r="J14273">
        <f t="shared" si="445"/>
        <v>1</v>
      </c>
    </row>
    <row r="14274" spans="1:10" x14ac:dyDescent="0.2">
      <c r="A14274" s="1" t="s">
        <v>0</v>
      </c>
      <c r="C14274">
        <f t="shared" ref="C14274:C14337" si="446">IF(A14274="1H",0,IF(A14274="2H",1))</f>
        <v>0</v>
      </c>
      <c r="H14274" s="1" t="s">
        <v>3</v>
      </c>
      <c r="J14274">
        <f t="shared" ref="J14274:J14337" si="447">VLOOKUP(H14274,$E$1:$F$11,2,FALSE)</f>
        <v>2</v>
      </c>
    </row>
    <row r="14275" spans="1:10" x14ac:dyDescent="0.2">
      <c r="A14275" s="1" t="s">
        <v>0</v>
      </c>
      <c r="C14275">
        <f t="shared" si="446"/>
        <v>0</v>
      </c>
      <c r="H14275" s="1" t="s">
        <v>4</v>
      </c>
      <c r="J14275">
        <f t="shared" si="447"/>
        <v>3</v>
      </c>
    </row>
    <row r="14276" spans="1:10" x14ac:dyDescent="0.2">
      <c r="A14276" s="1" t="s">
        <v>0</v>
      </c>
      <c r="C14276">
        <f t="shared" si="446"/>
        <v>0</v>
      </c>
      <c r="H14276" s="1" t="s">
        <v>4</v>
      </c>
      <c r="J14276">
        <f t="shared" si="447"/>
        <v>3</v>
      </c>
    </row>
    <row r="14277" spans="1:10" x14ac:dyDescent="0.2">
      <c r="A14277" s="1" t="s">
        <v>0</v>
      </c>
      <c r="C14277">
        <f t="shared" si="446"/>
        <v>0</v>
      </c>
      <c r="H14277" s="1" t="s">
        <v>4</v>
      </c>
      <c r="J14277">
        <f t="shared" si="447"/>
        <v>3</v>
      </c>
    </row>
    <row r="14278" spans="1:10" x14ac:dyDescent="0.2">
      <c r="A14278" s="1" t="s">
        <v>0</v>
      </c>
      <c r="C14278">
        <f t="shared" si="446"/>
        <v>0</v>
      </c>
      <c r="H14278" s="1" t="s">
        <v>4</v>
      </c>
      <c r="J14278">
        <f t="shared" si="447"/>
        <v>3</v>
      </c>
    </row>
    <row r="14279" spans="1:10" x14ac:dyDescent="0.2">
      <c r="A14279" s="1" t="s">
        <v>0</v>
      </c>
      <c r="C14279">
        <f t="shared" si="446"/>
        <v>0</v>
      </c>
      <c r="H14279" s="1" t="s">
        <v>4</v>
      </c>
      <c r="J14279">
        <f t="shared" si="447"/>
        <v>3</v>
      </c>
    </row>
    <row r="14280" spans="1:10" x14ac:dyDescent="0.2">
      <c r="A14280" s="1" t="s">
        <v>0</v>
      </c>
      <c r="C14280">
        <f t="shared" si="446"/>
        <v>0</v>
      </c>
      <c r="H14280" s="1" t="s">
        <v>4</v>
      </c>
      <c r="J14280">
        <f t="shared" si="447"/>
        <v>3</v>
      </c>
    </row>
    <row r="14281" spans="1:10" x14ac:dyDescent="0.2">
      <c r="A14281" s="1" t="s">
        <v>0</v>
      </c>
      <c r="C14281">
        <f t="shared" si="446"/>
        <v>0</v>
      </c>
      <c r="H14281" s="1" t="s">
        <v>4</v>
      </c>
      <c r="J14281">
        <f t="shared" si="447"/>
        <v>3</v>
      </c>
    </row>
    <row r="14282" spans="1:10" x14ac:dyDescent="0.2">
      <c r="A14282" s="1" t="s">
        <v>0</v>
      </c>
      <c r="C14282">
        <f t="shared" si="446"/>
        <v>0</v>
      </c>
      <c r="H14282" s="1" t="s">
        <v>4</v>
      </c>
      <c r="J14282">
        <f t="shared" si="447"/>
        <v>3</v>
      </c>
    </row>
    <row r="14283" spans="1:10" x14ac:dyDescent="0.2">
      <c r="A14283" s="1" t="s">
        <v>0</v>
      </c>
      <c r="C14283">
        <f t="shared" si="446"/>
        <v>0</v>
      </c>
      <c r="H14283" s="1" t="s">
        <v>4</v>
      </c>
      <c r="J14283">
        <f t="shared" si="447"/>
        <v>3</v>
      </c>
    </row>
    <row r="14284" spans="1:10" x14ac:dyDescent="0.2">
      <c r="A14284" s="1" t="s">
        <v>0</v>
      </c>
      <c r="C14284">
        <f t="shared" si="446"/>
        <v>0</v>
      </c>
      <c r="H14284" s="1" t="s">
        <v>4</v>
      </c>
      <c r="J14284">
        <f t="shared" si="447"/>
        <v>3</v>
      </c>
    </row>
    <row r="14285" spans="1:10" x14ac:dyDescent="0.2">
      <c r="A14285" s="1" t="s">
        <v>0</v>
      </c>
      <c r="C14285">
        <f t="shared" si="446"/>
        <v>0</v>
      </c>
      <c r="H14285" s="1" t="s">
        <v>4</v>
      </c>
      <c r="J14285">
        <f t="shared" si="447"/>
        <v>3</v>
      </c>
    </row>
    <row r="14286" spans="1:10" x14ac:dyDescent="0.2">
      <c r="A14286" s="1" t="s">
        <v>0</v>
      </c>
      <c r="C14286">
        <f t="shared" si="446"/>
        <v>0</v>
      </c>
      <c r="H14286" s="1" t="s">
        <v>4</v>
      </c>
      <c r="J14286">
        <f t="shared" si="447"/>
        <v>3</v>
      </c>
    </row>
    <row r="14287" spans="1:10" x14ac:dyDescent="0.2">
      <c r="A14287" s="1" t="s">
        <v>0</v>
      </c>
      <c r="C14287">
        <f t="shared" si="446"/>
        <v>0</v>
      </c>
      <c r="H14287" s="1" t="s">
        <v>3</v>
      </c>
      <c r="J14287">
        <f t="shared" si="447"/>
        <v>2</v>
      </c>
    </row>
    <row r="14288" spans="1:10" x14ac:dyDescent="0.2">
      <c r="A14288" s="1" t="s">
        <v>0</v>
      </c>
      <c r="C14288">
        <f t="shared" si="446"/>
        <v>0</v>
      </c>
      <c r="H14288" s="1" t="s">
        <v>3</v>
      </c>
      <c r="J14288">
        <f t="shared" si="447"/>
        <v>2</v>
      </c>
    </row>
    <row r="14289" spans="1:10" x14ac:dyDescent="0.2">
      <c r="A14289" s="1" t="s">
        <v>0</v>
      </c>
      <c r="C14289">
        <f t="shared" si="446"/>
        <v>0</v>
      </c>
      <c r="H14289" s="1" t="s">
        <v>3</v>
      </c>
      <c r="J14289">
        <f t="shared" si="447"/>
        <v>2</v>
      </c>
    </row>
    <row r="14290" spans="1:10" x14ac:dyDescent="0.2">
      <c r="A14290" s="1" t="s">
        <v>0</v>
      </c>
      <c r="C14290">
        <f t="shared" si="446"/>
        <v>0</v>
      </c>
      <c r="H14290" s="1" t="s">
        <v>3</v>
      </c>
      <c r="J14290">
        <f t="shared" si="447"/>
        <v>2</v>
      </c>
    </row>
    <row r="14291" spans="1:10" x14ac:dyDescent="0.2">
      <c r="A14291" s="1" t="s">
        <v>0</v>
      </c>
      <c r="C14291">
        <f t="shared" si="446"/>
        <v>0</v>
      </c>
      <c r="H14291" s="1" t="s">
        <v>7</v>
      </c>
      <c r="J14291">
        <f t="shared" si="447"/>
        <v>5</v>
      </c>
    </row>
    <row r="14292" spans="1:10" x14ac:dyDescent="0.2">
      <c r="A14292" s="1" t="s">
        <v>0</v>
      </c>
      <c r="C14292">
        <f t="shared" si="446"/>
        <v>0</v>
      </c>
      <c r="H14292" s="1" t="s">
        <v>2</v>
      </c>
      <c r="J14292">
        <f t="shared" si="447"/>
        <v>1</v>
      </c>
    </row>
    <row r="14293" spans="1:10" x14ac:dyDescent="0.2">
      <c r="A14293" s="1" t="s">
        <v>0</v>
      </c>
      <c r="C14293">
        <f t="shared" si="446"/>
        <v>0</v>
      </c>
      <c r="H14293" s="1" t="s">
        <v>3</v>
      </c>
      <c r="J14293">
        <f t="shared" si="447"/>
        <v>2</v>
      </c>
    </row>
    <row r="14294" spans="1:10" x14ac:dyDescent="0.2">
      <c r="A14294" s="1" t="s">
        <v>0</v>
      </c>
      <c r="C14294">
        <f t="shared" si="446"/>
        <v>0</v>
      </c>
      <c r="H14294" s="1" t="s">
        <v>3</v>
      </c>
      <c r="J14294">
        <f t="shared" si="447"/>
        <v>2</v>
      </c>
    </row>
    <row r="14295" spans="1:10" x14ac:dyDescent="0.2">
      <c r="A14295" s="1" t="s">
        <v>0</v>
      </c>
      <c r="C14295">
        <f t="shared" si="446"/>
        <v>0</v>
      </c>
      <c r="H14295" s="1" t="s">
        <v>3</v>
      </c>
      <c r="J14295">
        <f t="shared" si="447"/>
        <v>2</v>
      </c>
    </row>
    <row r="14296" spans="1:10" x14ac:dyDescent="0.2">
      <c r="A14296" s="1" t="s">
        <v>0</v>
      </c>
      <c r="C14296">
        <f t="shared" si="446"/>
        <v>0</v>
      </c>
      <c r="H14296" s="1" t="s">
        <v>3</v>
      </c>
      <c r="J14296">
        <f t="shared" si="447"/>
        <v>2</v>
      </c>
    </row>
    <row r="14297" spans="1:10" x14ac:dyDescent="0.2">
      <c r="A14297" s="1" t="s">
        <v>0</v>
      </c>
      <c r="C14297">
        <f t="shared" si="446"/>
        <v>0</v>
      </c>
      <c r="H14297" s="1" t="s">
        <v>3</v>
      </c>
      <c r="J14297">
        <f t="shared" si="447"/>
        <v>2</v>
      </c>
    </row>
    <row r="14298" spans="1:10" x14ac:dyDescent="0.2">
      <c r="A14298" s="1" t="s">
        <v>0</v>
      </c>
      <c r="C14298">
        <f t="shared" si="446"/>
        <v>0</v>
      </c>
      <c r="H14298" s="1" t="s">
        <v>3</v>
      </c>
      <c r="J14298">
        <f t="shared" si="447"/>
        <v>2</v>
      </c>
    </row>
    <row r="14299" spans="1:10" x14ac:dyDescent="0.2">
      <c r="A14299" s="1" t="s">
        <v>0</v>
      </c>
      <c r="C14299">
        <f t="shared" si="446"/>
        <v>0</v>
      </c>
      <c r="H14299" s="1" t="s">
        <v>5</v>
      </c>
      <c r="J14299">
        <f t="shared" si="447"/>
        <v>4</v>
      </c>
    </row>
    <row r="14300" spans="1:10" x14ac:dyDescent="0.2">
      <c r="A14300" s="1" t="s">
        <v>0</v>
      </c>
      <c r="C14300">
        <f t="shared" si="446"/>
        <v>0</v>
      </c>
      <c r="H14300" s="1" t="s">
        <v>4</v>
      </c>
      <c r="J14300">
        <f t="shared" si="447"/>
        <v>3</v>
      </c>
    </row>
    <row r="14301" spans="1:10" x14ac:dyDescent="0.2">
      <c r="A14301" s="1" t="s">
        <v>0</v>
      </c>
      <c r="C14301">
        <f t="shared" si="446"/>
        <v>0</v>
      </c>
      <c r="H14301" s="1" t="s">
        <v>4</v>
      </c>
      <c r="J14301">
        <f t="shared" si="447"/>
        <v>3</v>
      </c>
    </row>
    <row r="14302" spans="1:10" x14ac:dyDescent="0.2">
      <c r="A14302" s="1" t="s">
        <v>0</v>
      </c>
      <c r="C14302">
        <f t="shared" si="446"/>
        <v>0</v>
      </c>
      <c r="H14302" s="1" t="s">
        <v>11</v>
      </c>
      <c r="J14302">
        <f t="shared" si="447"/>
        <v>9</v>
      </c>
    </row>
    <row r="14303" spans="1:10" x14ac:dyDescent="0.2">
      <c r="A14303" s="1" t="s">
        <v>0</v>
      </c>
      <c r="C14303">
        <f t="shared" si="446"/>
        <v>0</v>
      </c>
      <c r="H14303" s="1" t="s">
        <v>10</v>
      </c>
      <c r="J14303">
        <f t="shared" si="447"/>
        <v>8</v>
      </c>
    </row>
    <row r="14304" spans="1:10" x14ac:dyDescent="0.2">
      <c r="A14304" s="1" t="s">
        <v>0</v>
      </c>
      <c r="C14304">
        <f t="shared" si="446"/>
        <v>0</v>
      </c>
      <c r="H14304" s="1" t="s">
        <v>2</v>
      </c>
      <c r="J14304">
        <f t="shared" si="447"/>
        <v>1</v>
      </c>
    </row>
    <row r="14305" spans="1:10" x14ac:dyDescent="0.2">
      <c r="A14305" s="1" t="s">
        <v>0</v>
      </c>
      <c r="C14305">
        <f t="shared" si="446"/>
        <v>0</v>
      </c>
      <c r="H14305" s="1" t="s">
        <v>4</v>
      </c>
      <c r="J14305">
        <f t="shared" si="447"/>
        <v>3</v>
      </c>
    </row>
    <row r="14306" spans="1:10" x14ac:dyDescent="0.2">
      <c r="A14306" s="1" t="s">
        <v>0</v>
      </c>
      <c r="C14306">
        <f t="shared" si="446"/>
        <v>0</v>
      </c>
      <c r="H14306" s="1" t="s">
        <v>4</v>
      </c>
      <c r="J14306">
        <f t="shared" si="447"/>
        <v>3</v>
      </c>
    </row>
    <row r="14307" spans="1:10" x14ac:dyDescent="0.2">
      <c r="A14307" s="1" t="s">
        <v>0</v>
      </c>
      <c r="C14307">
        <f t="shared" si="446"/>
        <v>0</v>
      </c>
      <c r="H14307" s="1" t="s">
        <v>4</v>
      </c>
      <c r="J14307">
        <f t="shared" si="447"/>
        <v>3</v>
      </c>
    </row>
    <row r="14308" spans="1:10" x14ac:dyDescent="0.2">
      <c r="A14308" s="1" t="s">
        <v>0</v>
      </c>
      <c r="C14308">
        <f t="shared" si="446"/>
        <v>0</v>
      </c>
      <c r="H14308" s="1" t="s">
        <v>4</v>
      </c>
      <c r="J14308">
        <f t="shared" si="447"/>
        <v>3</v>
      </c>
    </row>
    <row r="14309" spans="1:10" x14ac:dyDescent="0.2">
      <c r="A14309" s="1" t="s">
        <v>0</v>
      </c>
      <c r="C14309">
        <f t="shared" si="446"/>
        <v>0</v>
      </c>
      <c r="H14309" s="1" t="s">
        <v>5</v>
      </c>
      <c r="J14309">
        <f t="shared" si="447"/>
        <v>4</v>
      </c>
    </row>
    <row r="14310" spans="1:10" x14ac:dyDescent="0.2">
      <c r="A14310" s="1" t="s">
        <v>0</v>
      </c>
      <c r="C14310">
        <f t="shared" si="446"/>
        <v>0</v>
      </c>
      <c r="H14310" s="1" t="s">
        <v>4</v>
      </c>
      <c r="J14310">
        <f t="shared" si="447"/>
        <v>3</v>
      </c>
    </row>
    <row r="14311" spans="1:10" x14ac:dyDescent="0.2">
      <c r="A14311" s="1" t="s">
        <v>0</v>
      </c>
      <c r="C14311">
        <f t="shared" si="446"/>
        <v>0</v>
      </c>
      <c r="H14311" s="1" t="s">
        <v>4</v>
      </c>
      <c r="J14311">
        <f t="shared" si="447"/>
        <v>3</v>
      </c>
    </row>
    <row r="14312" spans="1:10" x14ac:dyDescent="0.2">
      <c r="A14312" s="1" t="s">
        <v>0</v>
      </c>
      <c r="C14312">
        <f t="shared" si="446"/>
        <v>0</v>
      </c>
      <c r="H14312" s="1" t="s">
        <v>4</v>
      </c>
      <c r="J14312">
        <f t="shared" si="447"/>
        <v>3</v>
      </c>
    </row>
    <row r="14313" spans="1:10" x14ac:dyDescent="0.2">
      <c r="A14313" s="1" t="s">
        <v>0</v>
      </c>
      <c r="C14313">
        <f t="shared" si="446"/>
        <v>0</v>
      </c>
      <c r="H14313" s="1" t="s">
        <v>4</v>
      </c>
      <c r="J14313">
        <f t="shared" si="447"/>
        <v>3</v>
      </c>
    </row>
    <row r="14314" spans="1:10" x14ac:dyDescent="0.2">
      <c r="A14314" s="1" t="s">
        <v>0</v>
      </c>
      <c r="C14314">
        <f t="shared" si="446"/>
        <v>0</v>
      </c>
      <c r="H14314" s="1" t="s">
        <v>4</v>
      </c>
      <c r="J14314">
        <f t="shared" si="447"/>
        <v>3</v>
      </c>
    </row>
    <row r="14315" spans="1:10" x14ac:dyDescent="0.2">
      <c r="A14315" s="1" t="s">
        <v>0</v>
      </c>
      <c r="C14315">
        <f t="shared" si="446"/>
        <v>0</v>
      </c>
      <c r="H14315" s="1" t="s">
        <v>4</v>
      </c>
      <c r="J14315">
        <f t="shared" si="447"/>
        <v>3</v>
      </c>
    </row>
    <row r="14316" spans="1:10" x14ac:dyDescent="0.2">
      <c r="A14316" s="1" t="s">
        <v>0</v>
      </c>
      <c r="C14316">
        <f t="shared" si="446"/>
        <v>0</v>
      </c>
      <c r="H14316" s="1" t="s">
        <v>4</v>
      </c>
      <c r="J14316">
        <f t="shared" si="447"/>
        <v>3</v>
      </c>
    </row>
    <row r="14317" spans="1:10" x14ac:dyDescent="0.2">
      <c r="A14317" s="1" t="s">
        <v>0</v>
      </c>
      <c r="C14317">
        <f t="shared" si="446"/>
        <v>0</v>
      </c>
      <c r="H14317" s="1" t="s">
        <v>4</v>
      </c>
      <c r="J14317">
        <f t="shared" si="447"/>
        <v>3</v>
      </c>
    </row>
    <row r="14318" spans="1:10" x14ac:dyDescent="0.2">
      <c r="A14318" s="1" t="s">
        <v>0</v>
      </c>
      <c r="C14318">
        <f t="shared" si="446"/>
        <v>0</v>
      </c>
      <c r="H14318" s="1" t="s">
        <v>3</v>
      </c>
      <c r="J14318">
        <f t="shared" si="447"/>
        <v>2</v>
      </c>
    </row>
    <row r="14319" spans="1:10" x14ac:dyDescent="0.2">
      <c r="A14319" s="1" t="s">
        <v>0</v>
      </c>
      <c r="C14319">
        <f t="shared" si="446"/>
        <v>0</v>
      </c>
      <c r="H14319" s="1" t="s">
        <v>3</v>
      </c>
      <c r="J14319">
        <f t="shared" si="447"/>
        <v>2</v>
      </c>
    </row>
    <row r="14320" spans="1:10" x14ac:dyDescent="0.2">
      <c r="A14320" s="1" t="s">
        <v>0</v>
      </c>
      <c r="C14320">
        <f t="shared" si="446"/>
        <v>0</v>
      </c>
      <c r="H14320" s="1" t="s">
        <v>4</v>
      </c>
      <c r="J14320">
        <f t="shared" si="447"/>
        <v>3</v>
      </c>
    </row>
    <row r="14321" spans="1:10" x14ac:dyDescent="0.2">
      <c r="A14321" s="1" t="s">
        <v>0</v>
      </c>
      <c r="C14321">
        <f t="shared" si="446"/>
        <v>0</v>
      </c>
      <c r="H14321" s="1" t="s">
        <v>4</v>
      </c>
      <c r="J14321">
        <f t="shared" si="447"/>
        <v>3</v>
      </c>
    </row>
    <row r="14322" spans="1:10" x14ac:dyDescent="0.2">
      <c r="A14322" s="1" t="s">
        <v>0</v>
      </c>
      <c r="C14322">
        <f t="shared" si="446"/>
        <v>0</v>
      </c>
      <c r="H14322" s="1" t="s">
        <v>5</v>
      </c>
      <c r="J14322">
        <f t="shared" si="447"/>
        <v>4</v>
      </c>
    </row>
    <row r="14323" spans="1:10" x14ac:dyDescent="0.2">
      <c r="A14323" s="1" t="s">
        <v>0</v>
      </c>
      <c r="C14323">
        <f t="shared" si="446"/>
        <v>0</v>
      </c>
      <c r="H14323" s="1" t="s">
        <v>3</v>
      </c>
      <c r="J14323">
        <f t="shared" si="447"/>
        <v>2</v>
      </c>
    </row>
    <row r="14324" spans="1:10" x14ac:dyDescent="0.2">
      <c r="A14324" s="1" t="s">
        <v>0</v>
      </c>
      <c r="C14324">
        <f t="shared" si="446"/>
        <v>0</v>
      </c>
      <c r="H14324" s="1" t="s">
        <v>3</v>
      </c>
      <c r="J14324">
        <f t="shared" si="447"/>
        <v>2</v>
      </c>
    </row>
    <row r="14325" spans="1:10" x14ac:dyDescent="0.2">
      <c r="A14325" s="1" t="s">
        <v>0</v>
      </c>
      <c r="C14325">
        <f t="shared" si="446"/>
        <v>0</v>
      </c>
      <c r="H14325" s="1" t="s">
        <v>7</v>
      </c>
      <c r="J14325">
        <f t="shared" si="447"/>
        <v>5</v>
      </c>
    </row>
    <row r="14326" spans="1:10" x14ac:dyDescent="0.2">
      <c r="A14326" s="1" t="s">
        <v>0</v>
      </c>
      <c r="C14326">
        <f t="shared" si="446"/>
        <v>0</v>
      </c>
      <c r="H14326" s="1" t="s">
        <v>4</v>
      </c>
      <c r="J14326">
        <f t="shared" si="447"/>
        <v>3</v>
      </c>
    </row>
    <row r="14327" spans="1:10" x14ac:dyDescent="0.2">
      <c r="A14327" s="1" t="s">
        <v>0</v>
      </c>
      <c r="C14327">
        <f t="shared" si="446"/>
        <v>0</v>
      </c>
      <c r="H14327" s="1" t="s">
        <v>4</v>
      </c>
      <c r="J14327">
        <f t="shared" si="447"/>
        <v>3</v>
      </c>
    </row>
    <row r="14328" spans="1:10" x14ac:dyDescent="0.2">
      <c r="A14328" s="1" t="s">
        <v>0</v>
      </c>
      <c r="C14328">
        <f t="shared" si="446"/>
        <v>0</v>
      </c>
      <c r="H14328" s="1" t="s">
        <v>3</v>
      </c>
      <c r="J14328">
        <f t="shared" si="447"/>
        <v>2</v>
      </c>
    </row>
    <row r="14329" spans="1:10" x14ac:dyDescent="0.2">
      <c r="A14329" s="1" t="s">
        <v>0</v>
      </c>
      <c r="C14329">
        <f t="shared" si="446"/>
        <v>0</v>
      </c>
      <c r="H14329" s="1" t="s">
        <v>3</v>
      </c>
      <c r="J14329">
        <f t="shared" si="447"/>
        <v>2</v>
      </c>
    </row>
    <row r="14330" spans="1:10" x14ac:dyDescent="0.2">
      <c r="A14330" s="1" t="s">
        <v>0</v>
      </c>
      <c r="C14330">
        <f t="shared" si="446"/>
        <v>0</v>
      </c>
      <c r="H14330" s="1" t="s">
        <v>4</v>
      </c>
      <c r="J14330">
        <f t="shared" si="447"/>
        <v>3</v>
      </c>
    </row>
    <row r="14331" spans="1:10" x14ac:dyDescent="0.2">
      <c r="A14331" s="1" t="s">
        <v>0</v>
      </c>
      <c r="C14331">
        <f t="shared" si="446"/>
        <v>0</v>
      </c>
      <c r="H14331" s="1" t="s">
        <v>4</v>
      </c>
      <c r="J14331">
        <f t="shared" si="447"/>
        <v>3</v>
      </c>
    </row>
    <row r="14332" spans="1:10" x14ac:dyDescent="0.2">
      <c r="A14332" s="1" t="s">
        <v>0</v>
      </c>
      <c r="C14332">
        <f t="shared" si="446"/>
        <v>0</v>
      </c>
      <c r="H14332" s="1" t="s">
        <v>4</v>
      </c>
      <c r="J14332">
        <f t="shared" si="447"/>
        <v>3</v>
      </c>
    </row>
    <row r="14333" spans="1:10" x14ac:dyDescent="0.2">
      <c r="A14333" s="1" t="s">
        <v>0</v>
      </c>
      <c r="C14333">
        <f t="shared" si="446"/>
        <v>0</v>
      </c>
      <c r="H14333" s="1" t="s">
        <v>4</v>
      </c>
      <c r="J14333">
        <f t="shared" si="447"/>
        <v>3</v>
      </c>
    </row>
    <row r="14334" spans="1:10" x14ac:dyDescent="0.2">
      <c r="A14334" s="1" t="s">
        <v>0</v>
      </c>
      <c r="C14334">
        <f t="shared" si="446"/>
        <v>0</v>
      </c>
      <c r="H14334" s="1" t="s">
        <v>4</v>
      </c>
      <c r="J14334">
        <f t="shared" si="447"/>
        <v>3</v>
      </c>
    </row>
    <row r="14335" spans="1:10" x14ac:dyDescent="0.2">
      <c r="A14335" s="1" t="s">
        <v>0</v>
      </c>
      <c r="C14335">
        <f t="shared" si="446"/>
        <v>0</v>
      </c>
      <c r="H14335" s="1" t="s">
        <v>4</v>
      </c>
      <c r="J14335">
        <f t="shared" si="447"/>
        <v>3</v>
      </c>
    </row>
    <row r="14336" spans="1:10" x14ac:dyDescent="0.2">
      <c r="A14336" s="1" t="s">
        <v>0</v>
      </c>
      <c r="C14336">
        <f t="shared" si="446"/>
        <v>0</v>
      </c>
      <c r="H14336" s="1" t="s">
        <v>4</v>
      </c>
      <c r="J14336">
        <f t="shared" si="447"/>
        <v>3</v>
      </c>
    </row>
    <row r="14337" spans="1:10" x14ac:dyDescent="0.2">
      <c r="A14337" s="1" t="s">
        <v>0</v>
      </c>
      <c r="C14337">
        <f t="shared" si="446"/>
        <v>0</v>
      </c>
      <c r="H14337" s="1" t="s">
        <v>4</v>
      </c>
      <c r="J14337">
        <f t="shared" si="447"/>
        <v>3</v>
      </c>
    </row>
    <row r="14338" spans="1:10" x14ac:dyDescent="0.2">
      <c r="A14338" s="1" t="s">
        <v>0</v>
      </c>
      <c r="C14338">
        <f t="shared" ref="C14338:C14401" si="448">IF(A14338="1H",0,IF(A14338="2H",1))</f>
        <v>0</v>
      </c>
      <c r="H14338" s="1" t="s">
        <v>3</v>
      </c>
      <c r="J14338">
        <f t="shared" ref="J14338:J14401" si="449">VLOOKUP(H14338,$E$1:$F$11,2,FALSE)</f>
        <v>2</v>
      </c>
    </row>
    <row r="14339" spans="1:10" x14ac:dyDescent="0.2">
      <c r="A14339" s="1" t="s">
        <v>0</v>
      </c>
      <c r="C14339">
        <f t="shared" si="448"/>
        <v>0</v>
      </c>
      <c r="H14339" s="1" t="s">
        <v>3</v>
      </c>
      <c r="J14339">
        <f t="shared" si="449"/>
        <v>2</v>
      </c>
    </row>
    <row r="14340" spans="1:10" x14ac:dyDescent="0.2">
      <c r="A14340" s="1" t="s">
        <v>0</v>
      </c>
      <c r="C14340">
        <f t="shared" si="448"/>
        <v>0</v>
      </c>
      <c r="H14340" s="1" t="s">
        <v>3</v>
      </c>
      <c r="J14340">
        <f t="shared" si="449"/>
        <v>2</v>
      </c>
    </row>
    <row r="14341" spans="1:10" x14ac:dyDescent="0.2">
      <c r="A14341" s="1" t="s">
        <v>0</v>
      </c>
      <c r="C14341">
        <f t="shared" si="448"/>
        <v>0</v>
      </c>
      <c r="H14341" s="1" t="s">
        <v>3</v>
      </c>
      <c r="J14341">
        <f t="shared" si="449"/>
        <v>2</v>
      </c>
    </row>
    <row r="14342" spans="1:10" x14ac:dyDescent="0.2">
      <c r="A14342" s="1" t="s">
        <v>0</v>
      </c>
      <c r="C14342">
        <f t="shared" si="448"/>
        <v>0</v>
      </c>
      <c r="H14342" s="1" t="s">
        <v>4</v>
      </c>
      <c r="J14342">
        <f t="shared" si="449"/>
        <v>3</v>
      </c>
    </row>
    <row r="14343" spans="1:10" x14ac:dyDescent="0.2">
      <c r="A14343" s="1" t="s">
        <v>0</v>
      </c>
      <c r="C14343">
        <f t="shared" si="448"/>
        <v>0</v>
      </c>
      <c r="H14343" s="1" t="s">
        <v>4</v>
      </c>
      <c r="J14343">
        <f t="shared" si="449"/>
        <v>3</v>
      </c>
    </row>
    <row r="14344" spans="1:10" x14ac:dyDescent="0.2">
      <c r="A14344" s="1" t="s">
        <v>0</v>
      </c>
      <c r="C14344">
        <f t="shared" si="448"/>
        <v>0</v>
      </c>
      <c r="H14344" s="1" t="s">
        <v>4</v>
      </c>
      <c r="J14344">
        <f t="shared" si="449"/>
        <v>3</v>
      </c>
    </row>
    <row r="14345" spans="1:10" x14ac:dyDescent="0.2">
      <c r="A14345" s="1" t="s">
        <v>0</v>
      </c>
      <c r="C14345">
        <f t="shared" si="448"/>
        <v>0</v>
      </c>
      <c r="H14345" s="1" t="s">
        <v>4</v>
      </c>
      <c r="J14345">
        <f t="shared" si="449"/>
        <v>3</v>
      </c>
    </row>
    <row r="14346" spans="1:10" x14ac:dyDescent="0.2">
      <c r="A14346" s="1" t="s">
        <v>0</v>
      </c>
      <c r="C14346">
        <f t="shared" si="448"/>
        <v>0</v>
      </c>
      <c r="H14346" s="1" t="s">
        <v>4</v>
      </c>
      <c r="J14346">
        <f t="shared" si="449"/>
        <v>3</v>
      </c>
    </row>
    <row r="14347" spans="1:10" x14ac:dyDescent="0.2">
      <c r="A14347" s="1" t="s">
        <v>0</v>
      </c>
      <c r="C14347">
        <f t="shared" si="448"/>
        <v>0</v>
      </c>
      <c r="H14347" s="1" t="s">
        <v>4</v>
      </c>
      <c r="J14347">
        <f t="shared" si="449"/>
        <v>3</v>
      </c>
    </row>
    <row r="14348" spans="1:10" x14ac:dyDescent="0.2">
      <c r="A14348" s="1" t="s">
        <v>0</v>
      </c>
      <c r="C14348">
        <f t="shared" si="448"/>
        <v>0</v>
      </c>
      <c r="H14348" s="1" t="s">
        <v>4</v>
      </c>
      <c r="J14348">
        <f t="shared" si="449"/>
        <v>3</v>
      </c>
    </row>
    <row r="14349" spans="1:10" x14ac:dyDescent="0.2">
      <c r="A14349" s="1" t="s">
        <v>0</v>
      </c>
      <c r="C14349">
        <f t="shared" si="448"/>
        <v>0</v>
      </c>
      <c r="H14349" s="1" t="s">
        <v>5</v>
      </c>
      <c r="J14349">
        <f t="shared" si="449"/>
        <v>4</v>
      </c>
    </row>
    <row r="14350" spans="1:10" x14ac:dyDescent="0.2">
      <c r="A14350" s="1" t="s">
        <v>0</v>
      </c>
      <c r="C14350">
        <f t="shared" si="448"/>
        <v>0</v>
      </c>
      <c r="H14350" s="1" t="s">
        <v>4</v>
      </c>
      <c r="J14350">
        <f t="shared" si="449"/>
        <v>3</v>
      </c>
    </row>
    <row r="14351" spans="1:10" x14ac:dyDescent="0.2">
      <c r="A14351" s="1" t="s">
        <v>0</v>
      </c>
      <c r="C14351">
        <f t="shared" si="448"/>
        <v>0</v>
      </c>
      <c r="H14351" s="1" t="s">
        <v>4</v>
      </c>
      <c r="J14351">
        <f t="shared" si="449"/>
        <v>3</v>
      </c>
    </row>
    <row r="14352" spans="1:10" x14ac:dyDescent="0.2">
      <c r="A14352" s="1" t="s">
        <v>0</v>
      </c>
      <c r="C14352">
        <f t="shared" si="448"/>
        <v>0</v>
      </c>
      <c r="H14352" s="1" t="s">
        <v>4</v>
      </c>
      <c r="J14352">
        <f t="shared" si="449"/>
        <v>3</v>
      </c>
    </row>
    <row r="14353" spans="1:10" x14ac:dyDescent="0.2">
      <c r="A14353" s="1" t="s">
        <v>0</v>
      </c>
      <c r="C14353">
        <f t="shared" si="448"/>
        <v>0</v>
      </c>
      <c r="H14353" s="1" t="s">
        <v>5</v>
      </c>
      <c r="J14353">
        <f t="shared" si="449"/>
        <v>4</v>
      </c>
    </row>
    <row r="14354" spans="1:10" x14ac:dyDescent="0.2">
      <c r="A14354" s="1" t="s">
        <v>0</v>
      </c>
      <c r="C14354">
        <f t="shared" si="448"/>
        <v>0</v>
      </c>
      <c r="H14354" s="1" t="s">
        <v>4</v>
      </c>
      <c r="J14354">
        <f t="shared" si="449"/>
        <v>3</v>
      </c>
    </row>
    <row r="14355" spans="1:10" x14ac:dyDescent="0.2">
      <c r="A14355" s="1" t="s">
        <v>0</v>
      </c>
      <c r="C14355">
        <f t="shared" si="448"/>
        <v>0</v>
      </c>
      <c r="H14355" s="1" t="s">
        <v>4</v>
      </c>
      <c r="J14355">
        <f t="shared" si="449"/>
        <v>3</v>
      </c>
    </row>
    <row r="14356" spans="1:10" x14ac:dyDescent="0.2">
      <c r="A14356" s="1" t="s">
        <v>0</v>
      </c>
      <c r="C14356">
        <f t="shared" si="448"/>
        <v>0</v>
      </c>
      <c r="H14356" s="1" t="s">
        <v>5</v>
      </c>
      <c r="J14356">
        <f t="shared" si="449"/>
        <v>4</v>
      </c>
    </row>
    <row r="14357" spans="1:10" x14ac:dyDescent="0.2">
      <c r="A14357" s="1" t="s">
        <v>0</v>
      </c>
      <c r="C14357">
        <f t="shared" si="448"/>
        <v>0</v>
      </c>
      <c r="H14357" s="1" t="s">
        <v>3</v>
      </c>
      <c r="J14357">
        <f t="shared" si="449"/>
        <v>2</v>
      </c>
    </row>
    <row r="14358" spans="1:10" x14ac:dyDescent="0.2">
      <c r="A14358" s="1" t="s">
        <v>0</v>
      </c>
      <c r="C14358">
        <f t="shared" si="448"/>
        <v>0</v>
      </c>
      <c r="H14358" s="1" t="s">
        <v>4</v>
      </c>
      <c r="J14358">
        <f t="shared" si="449"/>
        <v>3</v>
      </c>
    </row>
    <row r="14359" spans="1:10" x14ac:dyDescent="0.2">
      <c r="A14359" s="1" t="s">
        <v>0</v>
      </c>
      <c r="C14359">
        <f t="shared" si="448"/>
        <v>0</v>
      </c>
      <c r="H14359" s="1" t="s">
        <v>5</v>
      </c>
      <c r="J14359">
        <f t="shared" si="449"/>
        <v>4</v>
      </c>
    </row>
    <row r="14360" spans="1:10" x14ac:dyDescent="0.2">
      <c r="A14360" s="1" t="s">
        <v>0</v>
      </c>
      <c r="C14360">
        <f t="shared" si="448"/>
        <v>0</v>
      </c>
      <c r="H14360" s="1" t="s">
        <v>5</v>
      </c>
      <c r="J14360">
        <f t="shared" si="449"/>
        <v>4</v>
      </c>
    </row>
    <row r="14361" spans="1:10" x14ac:dyDescent="0.2">
      <c r="A14361" s="1" t="s">
        <v>0</v>
      </c>
      <c r="C14361">
        <f t="shared" si="448"/>
        <v>0</v>
      </c>
      <c r="H14361" s="1" t="s">
        <v>3</v>
      </c>
      <c r="J14361">
        <f t="shared" si="449"/>
        <v>2</v>
      </c>
    </row>
    <row r="14362" spans="1:10" x14ac:dyDescent="0.2">
      <c r="A14362" s="1" t="s">
        <v>0</v>
      </c>
      <c r="C14362">
        <f t="shared" si="448"/>
        <v>0</v>
      </c>
      <c r="H14362" s="1" t="s">
        <v>4</v>
      </c>
      <c r="J14362">
        <f t="shared" si="449"/>
        <v>3</v>
      </c>
    </row>
    <row r="14363" spans="1:10" x14ac:dyDescent="0.2">
      <c r="A14363" s="1" t="s">
        <v>0</v>
      </c>
      <c r="C14363">
        <f t="shared" si="448"/>
        <v>0</v>
      </c>
      <c r="H14363" s="1" t="s">
        <v>4</v>
      </c>
      <c r="J14363">
        <f t="shared" si="449"/>
        <v>3</v>
      </c>
    </row>
    <row r="14364" spans="1:10" x14ac:dyDescent="0.2">
      <c r="A14364" s="1" t="s">
        <v>0</v>
      </c>
      <c r="C14364">
        <f t="shared" si="448"/>
        <v>0</v>
      </c>
      <c r="H14364" s="1" t="s">
        <v>4</v>
      </c>
      <c r="J14364">
        <f t="shared" si="449"/>
        <v>3</v>
      </c>
    </row>
    <row r="14365" spans="1:10" x14ac:dyDescent="0.2">
      <c r="A14365" s="1" t="s">
        <v>0</v>
      </c>
      <c r="C14365">
        <f t="shared" si="448"/>
        <v>0</v>
      </c>
      <c r="H14365" s="1" t="s">
        <v>5</v>
      </c>
      <c r="J14365">
        <f t="shared" si="449"/>
        <v>4</v>
      </c>
    </row>
    <row r="14366" spans="1:10" x14ac:dyDescent="0.2">
      <c r="A14366" s="1" t="s">
        <v>0</v>
      </c>
      <c r="C14366">
        <f t="shared" si="448"/>
        <v>0</v>
      </c>
      <c r="H14366" s="1" t="s">
        <v>4</v>
      </c>
      <c r="J14366">
        <f t="shared" si="449"/>
        <v>3</v>
      </c>
    </row>
    <row r="14367" spans="1:10" x14ac:dyDescent="0.2">
      <c r="A14367" s="1" t="s">
        <v>0</v>
      </c>
      <c r="C14367">
        <f t="shared" si="448"/>
        <v>0</v>
      </c>
      <c r="H14367" s="1" t="s">
        <v>5</v>
      </c>
      <c r="J14367">
        <f t="shared" si="449"/>
        <v>4</v>
      </c>
    </row>
    <row r="14368" spans="1:10" x14ac:dyDescent="0.2">
      <c r="A14368" s="1" t="s">
        <v>0</v>
      </c>
      <c r="C14368">
        <f t="shared" si="448"/>
        <v>0</v>
      </c>
      <c r="H14368" s="1" t="s">
        <v>3</v>
      </c>
      <c r="J14368">
        <f t="shared" si="449"/>
        <v>2</v>
      </c>
    </row>
    <row r="14369" spans="1:10" x14ac:dyDescent="0.2">
      <c r="A14369" s="1" t="s">
        <v>0</v>
      </c>
      <c r="C14369">
        <f t="shared" si="448"/>
        <v>0</v>
      </c>
      <c r="H14369" s="1" t="s">
        <v>3</v>
      </c>
      <c r="J14369">
        <f t="shared" si="449"/>
        <v>2</v>
      </c>
    </row>
    <row r="14370" spans="1:10" x14ac:dyDescent="0.2">
      <c r="A14370" s="1" t="s">
        <v>0</v>
      </c>
      <c r="C14370">
        <f t="shared" si="448"/>
        <v>0</v>
      </c>
      <c r="H14370" s="1" t="s">
        <v>3</v>
      </c>
      <c r="J14370">
        <f t="shared" si="449"/>
        <v>2</v>
      </c>
    </row>
    <row r="14371" spans="1:10" x14ac:dyDescent="0.2">
      <c r="A14371" s="1" t="s">
        <v>0</v>
      </c>
      <c r="C14371">
        <f t="shared" si="448"/>
        <v>0</v>
      </c>
      <c r="H14371" s="1" t="s">
        <v>11</v>
      </c>
      <c r="J14371">
        <f t="shared" si="449"/>
        <v>9</v>
      </c>
    </row>
    <row r="14372" spans="1:10" x14ac:dyDescent="0.2">
      <c r="A14372" s="1" t="s">
        <v>0</v>
      </c>
      <c r="C14372">
        <f t="shared" si="448"/>
        <v>0</v>
      </c>
      <c r="H14372" s="1" t="s">
        <v>10</v>
      </c>
      <c r="J14372">
        <f t="shared" si="449"/>
        <v>8</v>
      </c>
    </row>
    <row r="14373" spans="1:10" x14ac:dyDescent="0.2">
      <c r="A14373" s="1" t="s">
        <v>0</v>
      </c>
      <c r="C14373">
        <f t="shared" si="448"/>
        <v>0</v>
      </c>
      <c r="H14373" s="1" t="s">
        <v>3</v>
      </c>
      <c r="J14373">
        <f t="shared" si="449"/>
        <v>2</v>
      </c>
    </row>
    <row r="14374" spans="1:10" x14ac:dyDescent="0.2">
      <c r="A14374" s="1" t="s">
        <v>0</v>
      </c>
      <c r="C14374">
        <f t="shared" si="448"/>
        <v>0</v>
      </c>
      <c r="H14374" s="1" t="s">
        <v>3</v>
      </c>
      <c r="J14374">
        <f t="shared" si="449"/>
        <v>2</v>
      </c>
    </row>
    <row r="14375" spans="1:10" x14ac:dyDescent="0.2">
      <c r="A14375" s="1" t="s">
        <v>0</v>
      </c>
      <c r="C14375">
        <f t="shared" si="448"/>
        <v>0</v>
      </c>
      <c r="H14375" s="1" t="s">
        <v>4</v>
      </c>
      <c r="J14375">
        <f t="shared" si="449"/>
        <v>3</v>
      </c>
    </row>
    <row r="14376" spans="1:10" x14ac:dyDescent="0.2">
      <c r="A14376" s="1" t="s">
        <v>0</v>
      </c>
      <c r="C14376">
        <f t="shared" si="448"/>
        <v>0</v>
      </c>
      <c r="H14376" s="1" t="s">
        <v>4</v>
      </c>
      <c r="J14376">
        <f t="shared" si="449"/>
        <v>3</v>
      </c>
    </row>
    <row r="14377" spans="1:10" x14ac:dyDescent="0.2">
      <c r="A14377" s="1" t="s">
        <v>0</v>
      </c>
      <c r="C14377">
        <f t="shared" si="448"/>
        <v>0</v>
      </c>
      <c r="H14377" s="1" t="s">
        <v>3</v>
      </c>
      <c r="J14377">
        <f t="shared" si="449"/>
        <v>2</v>
      </c>
    </row>
    <row r="14378" spans="1:10" x14ac:dyDescent="0.2">
      <c r="A14378" s="1" t="s">
        <v>0</v>
      </c>
      <c r="C14378">
        <f t="shared" si="448"/>
        <v>0</v>
      </c>
      <c r="H14378" s="1" t="s">
        <v>3</v>
      </c>
      <c r="J14378">
        <f t="shared" si="449"/>
        <v>2</v>
      </c>
    </row>
    <row r="14379" spans="1:10" x14ac:dyDescent="0.2">
      <c r="A14379" s="1" t="s">
        <v>0</v>
      </c>
      <c r="C14379">
        <f t="shared" si="448"/>
        <v>0</v>
      </c>
      <c r="H14379" s="1" t="s">
        <v>4</v>
      </c>
      <c r="J14379">
        <f t="shared" si="449"/>
        <v>3</v>
      </c>
    </row>
    <row r="14380" spans="1:10" x14ac:dyDescent="0.2">
      <c r="A14380" s="1" t="s">
        <v>0</v>
      </c>
      <c r="C14380">
        <f t="shared" si="448"/>
        <v>0</v>
      </c>
      <c r="H14380" s="1" t="s">
        <v>3</v>
      </c>
      <c r="J14380">
        <f t="shared" si="449"/>
        <v>2</v>
      </c>
    </row>
    <row r="14381" spans="1:10" x14ac:dyDescent="0.2">
      <c r="A14381" s="1" t="s">
        <v>0</v>
      </c>
      <c r="C14381">
        <f t="shared" si="448"/>
        <v>0</v>
      </c>
      <c r="H14381" s="1" t="s">
        <v>3</v>
      </c>
      <c r="J14381">
        <f t="shared" si="449"/>
        <v>2</v>
      </c>
    </row>
    <row r="14382" spans="1:10" x14ac:dyDescent="0.2">
      <c r="A14382" s="1" t="s">
        <v>0</v>
      </c>
      <c r="C14382">
        <f t="shared" si="448"/>
        <v>0</v>
      </c>
      <c r="H14382" s="1" t="s">
        <v>2</v>
      </c>
      <c r="J14382">
        <f t="shared" si="449"/>
        <v>1</v>
      </c>
    </row>
    <row r="14383" spans="1:10" x14ac:dyDescent="0.2">
      <c r="A14383" s="1" t="s">
        <v>0</v>
      </c>
      <c r="C14383">
        <f t="shared" si="448"/>
        <v>0</v>
      </c>
      <c r="H14383" s="1" t="s">
        <v>3</v>
      </c>
      <c r="J14383">
        <f t="shared" si="449"/>
        <v>2</v>
      </c>
    </row>
    <row r="14384" spans="1:10" x14ac:dyDescent="0.2">
      <c r="A14384" s="1" t="s">
        <v>0</v>
      </c>
      <c r="C14384">
        <f t="shared" si="448"/>
        <v>0</v>
      </c>
      <c r="H14384" s="1" t="s">
        <v>3</v>
      </c>
      <c r="J14384">
        <f t="shared" si="449"/>
        <v>2</v>
      </c>
    </row>
    <row r="14385" spans="1:10" x14ac:dyDescent="0.2">
      <c r="A14385" s="1" t="s">
        <v>0</v>
      </c>
      <c r="C14385">
        <f t="shared" si="448"/>
        <v>0</v>
      </c>
      <c r="H14385" s="1" t="s">
        <v>4</v>
      </c>
      <c r="J14385">
        <f t="shared" si="449"/>
        <v>3</v>
      </c>
    </row>
    <row r="14386" spans="1:10" x14ac:dyDescent="0.2">
      <c r="A14386" s="1" t="s">
        <v>0</v>
      </c>
      <c r="C14386">
        <f t="shared" si="448"/>
        <v>0</v>
      </c>
      <c r="H14386" s="1" t="s">
        <v>3</v>
      </c>
      <c r="J14386">
        <f t="shared" si="449"/>
        <v>2</v>
      </c>
    </row>
    <row r="14387" spans="1:10" x14ac:dyDescent="0.2">
      <c r="A14387" s="1" t="s">
        <v>0</v>
      </c>
      <c r="C14387">
        <f t="shared" si="448"/>
        <v>0</v>
      </c>
      <c r="H14387" s="1" t="s">
        <v>4</v>
      </c>
      <c r="J14387">
        <f t="shared" si="449"/>
        <v>3</v>
      </c>
    </row>
    <row r="14388" spans="1:10" x14ac:dyDescent="0.2">
      <c r="A14388" s="1" t="s">
        <v>0</v>
      </c>
      <c r="C14388">
        <f t="shared" si="448"/>
        <v>0</v>
      </c>
      <c r="H14388" s="1" t="s">
        <v>4</v>
      </c>
      <c r="J14388">
        <f t="shared" si="449"/>
        <v>3</v>
      </c>
    </row>
    <row r="14389" spans="1:10" x14ac:dyDescent="0.2">
      <c r="A14389" s="1" t="s">
        <v>0</v>
      </c>
      <c r="C14389">
        <f t="shared" si="448"/>
        <v>0</v>
      </c>
      <c r="H14389" s="1" t="s">
        <v>4</v>
      </c>
      <c r="J14389">
        <f t="shared" si="449"/>
        <v>3</v>
      </c>
    </row>
    <row r="14390" spans="1:10" x14ac:dyDescent="0.2">
      <c r="A14390" s="1" t="s">
        <v>0</v>
      </c>
      <c r="C14390">
        <f t="shared" si="448"/>
        <v>0</v>
      </c>
      <c r="H14390" s="1" t="s">
        <v>4</v>
      </c>
      <c r="J14390">
        <f t="shared" si="449"/>
        <v>3</v>
      </c>
    </row>
    <row r="14391" spans="1:10" x14ac:dyDescent="0.2">
      <c r="A14391" s="1" t="s">
        <v>0</v>
      </c>
      <c r="C14391">
        <f t="shared" si="448"/>
        <v>0</v>
      </c>
      <c r="H14391" s="1" t="s">
        <v>4</v>
      </c>
      <c r="J14391">
        <f t="shared" si="449"/>
        <v>3</v>
      </c>
    </row>
    <row r="14392" spans="1:10" x14ac:dyDescent="0.2">
      <c r="A14392" s="1" t="s">
        <v>0</v>
      </c>
      <c r="C14392">
        <f t="shared" si="448"/>
        <v>0</v>
      </c>
      <c r="H14392" s="1" t="s">
        <v>4</v>
      </c>
      <c r="J14392">
        <f t="shared" si="449"/>
        <v>3</v>
      </c>
    </row>
    <row r="14393" spans="1:10" x14ac:dyDescent="0.2">
      <c r="A14393" s="1" t="s">
        <v>0</v>
      </c>
      <c r="C14393">
        <f t="shared" si="448"/>
        <v>0</v>
      </c>
      <c r="H14393" s="1" t="s">
        <v>5</v>
      </c>
      <c r="J14393">
        <f t="shared" si="449"/>
        <v>4</v>
      </c>
    </row>
    <row r="14394" spans="1:10" x14ac:dyDescent="0.2">
      <c r="A14394" s="1" t="s">
        <v>0</v>
      </c>
      <c r="C14394">
        <f t="shared" si="448"/>
        <v>0</v>
      </c>
      <c r="H14394" s="1" t="s">
        <v>4</v>
      </c>
      <c r="J14394">
        <f t="shared" si="449"/>
        <v>3</v>
      </c>
    </row>
    <row r="14395" spans="1:10" x14ac:dyDescent="0.2">
      <c r="A14395" s="1" t="s">
        <v>0</v>
      </c>
      <c r="C14395">
        <f t="shared" si="448"/>
        <v>0</v>
      </c>
      <c r="H14395" s="1" t="s">
        <v>4</v>
      </c>
      <c r="J14395">
        <f t="shared" si="449"/>
        <v>3</v>
      </c>
    </row>
    <row r="14396" spans="1:10" x14ac:dyDescent="0.2">
      <c r="A14396" s="1" t="s">
        <v>0</v>
      </c>
      <c r="C14396">
        <f t="shared" si="448"/>
        <v>0</v>
      </c>
      <c r="H14396" s="1" t="s">
        <v>4</v>
      </c>
      <c r="J14396">
        <f t="shared" si="449"/>
        <v>3</v>
      </c>
    </row>
    <row r="14397" spans="1:10" x14ac:dyDescent="0.2">
      <c r="A14397" s="1" t="s">
        <v>0</v>
      </c>
      <c r="C14397">
        <f t="shared" si="448"/>
        <v>0</v>
      </c>
      <c r="H14397" s="1" t="s">
        <v>4</v>
      </c>
      <c r="J14397">
        <f t="shared" si="449"/>
        <v>3</v>
      </c>
    </row>
    <row r="14398" spans="1:10" x14ac:dyDescent="0.2">
      <c r="A14398" s="1" t="s">
        <v>0</v>
      </c>
      <c r="C14398">
        <f t="shared" si="448"/>
        <v>0</v>
      </c>
      <c r="H14398" s="1" t="s">
        <v>4</v>
      </c>
      <c r="J14398">
        <f t="shared" si="449"/>
        <v>3</v>
      </c>
    </row>
    <row r="14399" spans="1:10" x14ac:dyDescent="0.2">
      <c r="A14399" s="1" t="s">
        <v>0</v>
      </c>
      <c r="C14399">
        <f t="shared" si="448"/>
        <v>0</v>
      </c>
      <c r="H14399" s="1" t="s">
        <v>4</v>
      </c>
      <c r="J14399">
        <f t="shared" si="449"/>
        <v>3</v>
      </c>
    </row>
    <row r="14400" spans="1:10" x14ac:dyDescent="0.2">
      <c r="A14400" s="1" t="s">
        <v>0</v>
      </c>
      <c r="C14400">
        <f t="shared" si="448"/>
        <v>0</v>
      </c>
      <c r="H14400" s="1" t="s">
        <v>4</v>
      </c>
      <c r="J14400">
        <f t="shared" si="449"/>
        <v>3</v>
      </c>
    </row>
    <row r="14401" spans="1:10" x14ac:dyDescent="0.2">
      <c r="A14401" s="1" t="s">
        <v>0</v>
      </c>
      <c r="C14401">
        <f t="shared" si="448"/>
        <v>0</v>
      </c>
      <c r="H14401" s="1" t="s">
        <v>3</v>
      </c>
      <c r="J14401">
        <f t="shared" si="449"/>
        <v>2</v>
      </c>
    </row>
    <row r="14402" spans="1:10" x14ac:dyDescent="0.2">
      <c r="A14402" s="1" t="s">
        <v>0</v>
      </c>
      <c r="C14402">
        <f t="shared" ref="C14402:C14465" si="450">IF(A14402="1H",0,IF(A14402="2H",1))</f>
        <v>0</v>
      </c>
      <c r="H14402" s="1" t="s">
        <v>3</v>
      </c>
      <c r="J14402">
        <f t="shared" ref="J14402:J14465" si="451">VLOOKUP(H14402,$E$1:$F$11,2,FALSE)</f>
        <v>2</v>
      </c>
    </row>
    <row r="14403" spans="1:10" x14ac:dyDescent="0.2">
      <c r="A14403" s="1" t="s">
        <v>0</v>
      </c>
      <c r="C14403">
        <f t="shared" si="450"/>
        <v>0</v>
      </c>
      <c r="H14403" s="1" t="s">
        <v>3</v>
      </c>
      <c r="J14403">
        <f t="shared" si="451"/>
        <v>2</v>
      </c>
    </row>
    <row r="14404" spans="1:10" x14ac:dyDescent="0.2">
      <c r="A14404" s="1" t="s">
        <v>0</v>
      </c>
      <c r="C14404">
        <f t="shared" si="450"/>
        <v>0</v>
      </c>
      <c r="H14404" s="1" t="s">
        <v>3</v>
      </c>
      <c r="J14404">
        <f t="shared" si="451"/>
        <v>2</v>
      </c>
    </row>
    <row r="14405" spans="1:10" x14ac:dyDescent="0.2">
      <c r="A14405" s="1" t="s">
        <v>0</v>
      </c>
      <c r="C14405">
        <f t="shared" si="450"/>
        <v>0</v>
      </c>
      <c r="H14405" s="1" t="s">
        <v>7</v>
      </c>
      <c r="J14405">
        <f t="shared" si="451"/>
        <v>5</v>
      </c>
    </row>
    <row r="14406" spans="1:10" x14ac:dyDescent="0.2">
      <c r="A14406" s="1" t="s">
        <v>0</v>
      </c>
      <c r="C14406">
        <f t="shared" si="450"/>
        <v>0</v>
      </c>
      <c r="H14406" s="1" t="s">
        <v>2</v>
      </c>
      <c r="J14406">
        <f t="shared" si="451"/>
        <v>1</v>
      </c>
    </row>
    <row r="14407" spans="1:10" x14ac:dyDescent="0.2">
      <c r="A14407" s="1" t="s">
        <v>0</v>
      </c>
      <c r="C14407">
        <f t="shared" si="450"/>
        <v>0</v>
      </c>
      <c r="H14407" s="1" t="s">
        <v>4</v>
      </c>
      <c r="J14407">
        <f t="shared" si="451"/>
        <v>3</v>
      </c>
    </row>
    <row r="14408" spans="1:10" x14ac:dyDescent="0.2">
      <c r="A14408" s="1" t="s">
        <v>0</v>
      </c>
      <c r="C14408">
        <f t="shared" si="450"/>
        <v>0</v>
      </c>
      <c r="H14408" s="1" t="s">
        <v>4</v>
      </c>
      <c r="J14408">
        <f t="shared" si="451"/>
        <v>3</v>
      </c>
    </row>
    <row r="14409" spans="1:10" x14ac:dyDescent="0.2">
      <c r="A14409" s="1" t="s">
        <v>0</v>
      </c>
      <c r="C14409">
        <f t="shared" si="450"/>
        <v>0</v>
      </c>
      <c r="H14409" s="1" t="s">
        <v>4</v>
      </c>
      <c r="J14409">
        <f t="shared" si="451"/>
        <v>3</v>
      </c>
    </row>
    <row r="14410" spans="1:10" x14ac:dyDescent="0.2">
      <c r="A14410" s="1" t="s">
        <v>0</v>
      </c>
      <c r="C14410">
        <f t="shared" si="450"/>
        <v>0</v>
      </c>
      <c r="H14410" s="1" t="s">
        <v>4</v>
      </c>
      <c r="J14410">
        <f t="shared" si="451"/>
        <v>3</v>
      </c>
    </row>
    <row r="14411" spans="1:10" x14ac:dyDescent="0.2">
      <c r="A14411" s="1" t="s">
        <v>0</v>
      </c>
      <c r="C14411">
        <f t="shared" si="450"/>
        <v>0</v>
      </c>
      <c r="H14411" s="1" t="s">
        <v>4</v>
      </c>
      <c r="J14411">
        <f t="shared" si="451"/>
        <v>3</v>
      </c>
    </row>
    <row r="14412" spans="1:10" x14ac:dyDescent="0.2">
      <c r="A14412" s="1" t="s">
        <v>0</v>
      </c>
      <c r="C14412">
        <f t="shared" si="450"/>
        <v>0</v>
      </c>
      <c r="H14412" s="1" t="s">
        <v>4</v>
      </c>
      <c r="J14412">
        <f t="shared" si="451"/>
        <v>3</v>
      </c>
    </row>
    <row r="14413" spans="1:10" x14ac:dyDescent="0.2">
      <c r="A14413" s="1" t="s">
        <v>0</v>
      </c>
      <c r="C14413">
        <f t="shared" si="450"/>
        <v>0</v>
      </c>
      <c r="H14413" s="1" t="s">
        <v>4</v>
      </c>
      <c r="J14413">
        <f t="shared" si="451"/>
        <v>3</v>
      </c>
    </row>
    <row r="14414" spans="1:10" x14ac:dyDescent="0.2">
      <c r="A14414" s="1" t="s">
        <v>0</v>
      </c>
      <c r="C14414">
        <f t="shared" si="450"/>
        <v>0</v>
      </c>
      <c r="H14414" s="1" t="s">
        <v>4</v>
      </c>
      <c r="J14414">
        <f t="shared" si="451"/>
        <v>3</v>
      </c>
    </row>
    <row r="14415" spans="1:10" x14ac:dyDescent="0.2">
      <c r="A14415" s="1" t="s">
        <v>0</v>
      </c>
      <c r="C14415">
        <f t="shared" si="450"/>
        <v>0</v>
      </c>
      <c r="H14415" s="1" t="s">
        <v>4</v>
      </c>
      <c r="J14415">
        <f t="shared" si="451"/>
        <v>3</v>
      </c>
    </row>
    <row r="14416" spans="1:10" x14ac:dyDescent="0.2">
      <c r="A14416" s="1" t="s">
        <v>0</v>
      </c>
      <c r="C14416">
        <f t="shared" si="450"/>
        <v>0</v>
      </c>
      <c r="H14416" s="1" t="s">
        <v>4</v>
      </c>
      <c r="J14416">
        <f t="shared" si="451"/>
        <v>3</v>
      </c>
    </row>
    <row r="14417" spans="1:10" x14ac:dyDescent="0.2">
      <c r="A14417" s="1" t="s">
        <v>0</v>
      </c>
      <c r="C14417">
        <f t="shared" si="450"/>
        <v>0</v>
      </c>
      <c r="H14417" s="1" t="s">
        <v>4</v>
      </c>
      <c r="J14417">
        <f t="shared" si="451"/>
        <v>3</v>
      </c>
    </row>
    <row r="14418" spans="1:10" x14ac:dyDescent="0.2">
      <c r="A14418" s="1" t="s">
        <v>0</v>
      </c>
      <c r="C14418">
        <f t="shared" si="450"/>
        <v>0</v>
      </c>
      <c r="H14418" s="1" t="s">
        <v>4</v>
      </c>
      <c r="J14418">
        <f t="shared" si="451"/>
        <v>3</v>
      </c>
    </row>
    <row r="14419" spans="1:10" x14ac:dyDescent="0.2">
      <c r="A14419" s="1" t="s">
        <v>0</v>
      </c>
      <c r="C14419">
        <f t="shared" si="450"/>
        <v>0</v>
      </c>
      <c r="H14419" s="1" t="s">
        <v>4</v>
      </c>
      <c r="J14419">
        <f t="shared" si="451"/>
        <v>3</v>
      </c>
    </row>
    <row r="14420" spans="1:10" x14ac:dyDescent="0.2">
      <c r="A14420" s="1" t="s">
        <v>0</v>
      </c>
      <c r="C14420">
        <f t="shared" si="450"/>
        <v>0</v>
      </c>
      <c r="H14420" s="1" t="s">
        <v>4</v>
      </c>
      <c r="J14420">
        <f t="shared" si="451"/>
        <v>3</v>
      </c>
    </row>
    <row r="14421" spans="1:10" x14ac:dyDescent="0.2">
      <c r="A14421" s="1" t="s">
        <v>0</v>
      </c>
      <c r="C14421">
        <f t="shared" si="450"/>
        <v>0</v>
      </c>
      <c r="H14421" s="1" t="s">
        <v>4</v>
      </c>
      <c r="J14421">
        <f t="shared" si="451"/>
        <v>3</v>
      </c>
    </row>
    <row r="14422" spans="1:10" x14ac:dyDescent="0.2">
      <c r="A14422" s="1" t="s">
        <v>0</v>
      </c>
      <c r="C14422">
        <f t="shared" si="450"/>
        <v>0</v>
      </c>
      <c r="H14422" s="1" t="s">
        <v>4</v>
      </c>
      <c r="J14422">
        <f t="shared" si="451"/>
        <v>3</v>
      </c>
    </row>
    <row r="14423" spans="1:10" x14ac:dyDescent="0.2">
      <c r="A14423" s="1" t="s">
        <v>0</v>
      </c>
      <c r="C14423">
        <f t="shared" si="450"/>
        <v>0</v>
      </c>
      <c r="H14423" s="1" t="s">
        <v>4</v>
      </c>
      <c r="J14423">
        <f t="shared" si="451"/>
        <v>3</v>
      </c>
    </row>
    <row r="14424" spans="1:10" x14ac:dyDescent="0.2">
      <c r="A14424" s="1" t="s">
        <v>0</v>
      </c>
      <c r="C14424">
        <f t="shared" si="450"/>
        <v>0</v>
      </c>
      <c r="H14424" s="1" t="s">
        <v>4</v>
      </c>
      <c r="J14424">
        <f t="shared" si="451"/>
        <v>3</v>
      </c>
    </row>
    <row r="14425" spans="1:10" x14ac:dyDescent="0.2">
      <c r="A14425" s="1" t="s">
        <v>0</v>
      </c>
      <c r="C14425">
        <f t="shared" si="450"/>
        <v>0</v>
      </c>
      <c r="H14425" s="1" t="s">
        <v>4</v>
      </c>
      <c r="J14425">
        <f t="shared" si="451"/>
        <v>3</v>
      </c>
    </row>
    <row r="14426" spans="1:10" x14ac:dyDescent="0.2">
      <c r="A14426" s="1" t="s">
        <v>0</v>
      </c>
      <c r="C14426">
        <f t="shared" si="450"/>
        <v>0</v>
      </c>
      <c r="H14426" s="1" t="s">
        <v>4</v>
      </c>
      <c r="J14426">
        <f t="shared" si="451"/>
        <v>3</v>
      </c>
    </row>
    <row r="14427" spans="1:10" x14ac:dyDescent="0.2">
      <c r="A14427" s="1" t="s">
        <v>0</v>
      </c>
      <c r="C14427">
        <f t="shared" si="450"/>
        <v>0</v>
      </c>
      <c r="H14427" s="1" t="s">
        <v>4</v>
      </c>
      <c r="J14427">
        <f t="shared" si="451"/>
        <v>3</v>
      </c>
    </row>
    <row r="14428" spans="1:10" x14ac:dyDescent="0.2">
      <c r="A14428" s="1" t="s">
        <v>0</v>
      </c>
      <c r="C14428">
        <f t="shared" si="450"/>
        <v>0</v>
      </c>
      <c r="H14428" s="1" t="s">
        <v>4</v>
      </c>
      <c r="J14428">
        <f t="shared" si="451"/>
        <v>3</v>
      </c>
    </row>
    <row r="14429" spans="1:10" x14ac:dyDescent="0.2">
      <c r="A14429" s="1" t="s">
        <v>0</v>
      </c>
      <c r="C14429">
        <f t="shared" si="450"/>
        <v>0</v>
      </c>
      <c r="H14429" s="1" t="s">
        <v>4</v>
      </c>
      <c r="J14429">
        <f t="shared" si="451"/>
        <v>3</v>
      </c>
    </row>
    <row r="14430" spans="1:10" x14ac:dyDescent="0.2">
      <c r="A14430" s="1" t="s">
        <v>0</v>
      </c>
      <c r="C14430">
        <f t="shared" si="450"/>
        <v>0</v>
      </c>
      <c r="H14430" s="1" t="s">
        <v>4</v>
      </c>
      <c r="J14430">
        <f t="shared" si="451"/>
        <v>3</v>
      </c>
    </row>
    <row r="14431" spans="1:10" x14ac:dyDescent="0.2">
      <c r="A14431" s="1" t="s">
        <v>0</v>
      </c>
      <c r="C14431">
        <f t="shared" si="450"/>
        <v>0</v>
      </c>
      <c r="H14431" s="1" t="s">
        <v>4</v>
      </c>
      <c r="J14431">
        <f t="shared" si="451"/>
        <v>3</v>
      </c>
    </row>
    <row r="14432" spans="1:10" x14ac:dyDescent="0.2">
      <c r="A14432" s="1" t="s">
        <v>0</v>
      </c>
      <c r="C14432">
        <f t="shared" si="450"/>
        <v>0</v>
      </c>
      <c r="H14432" s="1" t="s">
        <v>4</v>
      </c>
      <c r="J14432">
        <f t="shared" si="451"/>
        <v>3</v>
      </c>
    </row>
    <row r="14433" spans="1:10" x14ac:dyDescent="0.2">
      <c r="A14433" s="1" t="s">
        <v>0</v>
      </c>
      <c r="C14433">
        <f t="shared" si="450"/>
        <v>0</v>
      </c>
      <c r="H14433" s="1" t="s">
        <v>4</v>
      </c>
      <c r="J14433">
        <f t="shared" si="451"/>
        <v>3</v>
      </c>
    </row>
    <row r="14434" spans="1:10" x14ac:dyDescent="0.2">
      <c r="A14434" s="1" t="s">
        <v>0</v>
      </c>
      <c r="C14434">
        <f t="shared" si="450"/>
        <v>0</v>
      </c>
      <c r="H14434" s="1" t="s">
        <v>4</v>
      </c>
      <c r="J14434">
        <f t="shared" si="451"/>
        <v>3</v>
      </c>
    </row>
    <row r="14435" spans="1:10" x14ac:dyDescent="0.2">
      <c r="A14435" s="1" t="s">
        <v>0</v>
      </c>
      <c r="C14435">
        <f t="shared" si="450"/>
        <v>0</v>
      </c>
      <c r="H14435" s="1" t="s">
        <v>4</v>
      </c>
      <c r="J14435">
        <f t="shared" si="451"/>
        <v>3</v>
      </c>
    </row>
    <row r="14436" spans="1:10" x14ac:dyDescent="0.2">
      <c r="A14436" s="1" t="s">
        <v>0</v>
      </c>
      <c r="C14436">
        <f t="shared" si="450"/>
        <v>0</v>
      </c>
      <c r="H14436" s="1" t="s">
        <v>4</v>
      </c>
      <c r="J14436">
        <f t="shared" si="451"/>
        <v>3</v>
      </c>
    </row>
    <row r="14437" spans="1:10" x14ac:dyDescent="0.2">
      <c r="A14437" s="1" t="s">
        <v>0</v>
      </c>
      <c r="C14437">
        <f t="shared" si="450"/>
        <v>0</v>
      </c>
      <c r="H14437" s="1" t="s">
        <v>4</v>
      </c>
      <c r="J14437">
        <f t="shared" si="451"/>
        <v>3</v>
      </c>
    </row>
    <row r="14438" spans="1:10" x14ac:dyDescent="0.2">
      <c r="A14438" s="1" t="s">
        <v>0</v>
      </c>
      <c r="C14438">
        <f t="shared" si="450"/>
        <v>0</v>
      </c>
      <c r="H14438" s="1" t="s">
        <v>4</v>
      </c>
      <c r="J14438">
        <f t="shared" si="451"/>
        <v>3</v>
      </c>
    </row>
    <row r="14439" spans="1:10" x14ac:dyDescent="0.2">
      <c r="A14439" s="1" t="s">
        <v>0</v>
      </c>
      <c r="C14439">
        <f t="shared" si="450"/>
        <v>0</v>
      </c>
      <c r="H14439" s="1" t="s">
        <v>4</v>
      </c>
      <c r="J14439">
        <f t="shared" si="451"/>
        <v>3</v>
      </c>
    </row>
    <row r="14440" spans="1:10" x14ac:dyDescent="0.2">
      <c r="A14440" s="1" t="s">
        <v>0</v>
      </c>
      <c r="C14440">
        <f t="shared" si="450"/>
        <v>0</v>
      </c>
      <c r="H14440" s="1" t="s">
        <v>4</v>
      </c>
      <c r="J14440">
        <f t="shared" si="451"/>
        <v>3</v>
      </c>
    </row>
    <row r="14441" spans="1:10" x14ac:dyDescent="0.2">
      <c r="A14441" s="1" t="s">
        <v>0</v>
      </c>
      <c r="C14441">
        <f t="shared" si="450"/>
        <v>0</v>
      </c>
      <c r="H14441" s="1" t="s">
        <v>4</v>
      </c>
      <c r="J14441">
        <f t="shared" si="451"/>
        <v>3</v>
      </c>
    </row>
    <row r="14442" spans="1:10" x14ac:dyDescent="0.2">
      <c r="A14442" s="1" t="s">
        <v>0</v>
      </c>
      <c r="C14442">
        <f t="shared" si="450"/>
        <v>0</v>
      </c>
      <c r="H14442" s="1" t="s">
        <v>4</v>
      </c>
      <c r="J14442">
        <f t="shared" si="451"/>
        <v>3</v>
      </c>
    </row>
    <row r="14443" spans="1:10" x14ac:dyDescent="0.2">
      <c r="A14443" s="1" t="s">
        <v>0</v>
      </c>
      <c r="C14443">
        <f t="shared" si="450"/>
        <v>0</v>
      </c>
      <c r="H14443" s="1" t="s">
        <v>4</v>
      </c>
      <c r="J14443">
        <f t="shared" si="451"/>
        <v>3</v>
      </c>
    </row>
    <row r="14444" spans="1:10" x14ac:dyDescent="0.2">
      <c r="A14444" s="1" t="s">
        <v>0</v>
      </c>
      <c r="C14444">
        <f t="shared" si="450"/>
        <v>0</v>
      </c>
      <c r="H14444" s="1" t="s">
        <v>4</v>
      </c>
      <c r="J14444">
        <f t="shared" si="451"/>
        <v>3</v>
      </c>
    </row>
    <row r="14445" spans="1:10" x14ac:dyDescent="0.2">
      <c r="A14445" s="1" t="s">
        <v>0</v>
      </c>
      <c r="C14445">
        <f t="shared" si="450"/>
        <v>0</v>
      </c>
      <c r="H14445" s="1" t="s">
        <v>4</v>
      </c>
      <c r="J14445">
        <f t="shared" si="451"/>
        <v>3</v>
      </c>
    </row>
    <row r="14446" spans="1:10" x14ac:dyDescent="0.2">
      <c r="A14446" s="1" t="s">
        <v>0</v>
      </c>
      <c r="C14446">
        <f t="shared" si="450"/>
        <v>0</v>
      </c>
      <c r="H14446" s="1" t="s">
        <v>4</v>
      </c>
      <c r="J14446">
        <f t="shared" si="451"/>
        <v>3</v>
      </c>
    </row>
    <row r="14447" spans="1:10" x14ac:dyDescent="0.2">
      <c r="A14447" s="1" t="s">
        <v>0</v>
      </c>
      <c r="C14447">
        <f t="shared" si="450"/>
        <v>0</v>
      </c>
      <c r="H14447" s="1" t="s">
        <v>4</v>
      </c>
      <c r="J14447">
        <f t="shared" si="451"/>
        <v>3</v>
      </c>
    </row>
    <row r="14448" spans="1:10" x14ac:dyDescent="0.2">
      <c r="A14448" s="1" t="s">
        <v>0</v>
      </c>
      <c r="C14448">
        <f t="shared" si="450"/>
        <v>0</v>
      </c>
      <c r="H14448" s="1" t="s">
        <v>5</v>
      </c>
      <c r="J14448">
        <f t="shared" si="451"/>
        <v>4</v>
      </c>
    </row>
    <row r="14449" spans="1:10" x14ac:dyDescent="0.2">
      <c r="A14449" s="1" t="s">
        <v>0</v>
      </c>
      <c r="C14449">
        <f t="shared" si="450"/>
        <v>0</v>
      </c>
      <c r="H14449" s="1" t="s">
        <v>5</v>
      </c>
      <c r="J14449">
        <f t="shared" si="451"/>
        <v>4</v>
      </c>
    </row>
    <row r="14450" spans="1:10" x14ac:dyDescent="0.2">
      <c r="A14450" s="1" t="s">
        <v>0</v>
      </c>
      <c r="C14450">
        <f t="shared" si="450"/>
        <v>0</v>
      </c>
      <c r="H14450" s="1" t="s">
        <v>4</v>
      </c>
      <c r="J14450">
        <f t="shared" si="451"/>
        <v>3</v>
      </c>
    </row>
    <row r="14451" spans="1:10" x14ac:dyDescent="0.2">
      <c r="A14451" s="1" t="s">
        <v>0</v>
      </c>
      <c r="C14451">
        <f t="shared" si="450"/>
        <v>0</v>
      </c>
      <c r="H14451" s="1" t="s">
        <v>4</v>
      </c>
      <c r="J14451">
        <f t="shared" si="451"/>
        <v>3</v>
      </c>
    </row>
    <row r="14452" spans="1:10" x14ac:dyDescent="0.2">
      <c r="A14452" s="1" t="s">
        <v>0</v>
      </c>
      <c r="C14452">
        <f t="shared" si="450"/>
        <v>0</v>
      </c>
      <c r="H14452" s="1" t="s">
        <v>3</v>
      </c>
      <c r="J14452">
        <f t="shared" si="451"/>
        <v>2</v>
      </c>
    </row>
    <row r="14453" spans="1:10" x14ac:dyDescent="0.2">
      <c r="A14453" s="1" t="s">
        <v>0</v>
      </c>
      <c r="C14453">
        <f t="shared" si="450"/>
        <v>0</v>
      </c>
      <c r="H14453" s="1" t="s">
        <v>3</v>
      </c>
      <c r="J14453">
        <f t="shared" si="451"/>
        <v>2</v>
      </c>
    </row>
    <row r="14454" spans="1:10" x14ac:dyDescent="0.2">
      <c r="A14454" s="1" t="s">
        <v>0</v>
      </c>
      <c r="C14454">
        <f t="shared" si="450"/>
        <v>0</v>
      </c>
      <c r="H14454" s="1" t="s">
        <v>3</v>
      </c>
      <c r="J14454">
        <f t="shared" si="451"/>
        <v>2</v>
      </c>
    </row>
    <row r="14455" spans="1:10" x14ac:dyDescent="0.2">
      <c r="A14455" s="1" t="s">
        <v>0</v>
      </c>
      <c r="C14455">
        <f t="shared" si="450"/>
        <v>0</v>
      </c>
      <c r="H14455" s="1" t="s">
        <v>3</v>
      </c>
      <c r="J14455">
        <f t="shared" si="451"/>
        <v>2</v>
      </c>
    </row>
    <row r="14456" spans="1:10" x14ac:dyDescent="0.2">
      <c r="A14456" s="1" t="s">
        <v>0</v>
      </c>
      <c r="C14456">
        <f t="shared" si="450"/>
        <v>0</v>
      </c>
      <c r="H14456" s="1" t="s">
        <v>3</v>
      </c>
      <c r="J14456">
        <f t="shared" si="451"/>
        <v>2</v>
      </c>
    </row>
    <row r="14457" spans="1:10" x14ac:dyDescent="0.2">
      <c r="A14457" s="1" t="s">
        <v>0</v>
      </c>
      <c r="C14457">
        <f t="shared" si="450"/>
        <v>0</v>
      </c>
      <c r="H14457" s="1" t="s">
        <v>3</v>
      </c>
      <c r="J14457">
        <f t="shared" si="451"/>
        <v>2</v>
      </c>
    </row>
    <row r="14458" spans="1:10" x14ac:dyDescent="0.2">
      <c r="A14458" s="1" t="s">
        <v>0</v>
      </c>
      <c r="C14458">
        <f t="shared" si="450"/>
        <v>0</v>
      </c>
      <c r="H14458" s="1" t="s">
        <v>4</v>
      </c>
      <c r="J14458">
        <f t="shared" si="451"/>
        <v>3</v>
      </c>
    </row>
    <row r="14459" spans="1:10" x14ac:dyDescent="0.2">
      <c r="A14459" s="1" t="s">
        <v>0</v>
      </c>
      <c r="C14459">
        <f t="shared" si="450"/>
        <v>0</v>
      </c>
      <c r="H14459" s="1" t="s">
        <v>4</v>
      </c>
      <c r="J14459">
        <f t="shared" si="451"/>
        <v>3</v>
      </c>
    </row>
    <row r="14460" spans="1:10" x14ac:dyDescent="0.2">
      <c r="A14460" s="1" t="s">
        <v>0</v>
      </c>
      <c r="C14460">
        <f t="shared" si="450"/>
        <v>0</v>
      </c>
      <c r="H14460" s="1" t="s">
        <v>4</v>
      </c>
      <c r="J14460">
        <f t="shared" si="451"/>
        <v>3</v>
      </c>
    </row>
    <row r="14461" spans="1:10" x14ac:dyDescent="0.2">
      <c r="A14461" s="1" t="s">
        <v>0</v>
      </c>
      <c r="C14461">
        <f t="shared" si="450"/>
        <v>0</v>
      </c>
      <c r="H14461" s="1" t="s">
        <v>4</v>
      </c>
      <c r="J14461">
        <f t="shared" si="451"/>
        <v>3</v>
      </c>
    </row>
    <row r="14462" spans="1:10" x14ac:dyDescent="0.2">
      <c r="A14462" s="1" t="s">
        <v>0</v>
      </c>
      <c r="C14462">
        <f t="shared" si="450"/>
        <v>0</v>
      </c>
      <c r="H14462" s="1" t="s">
        <v>4</v>
      </c>
      <c r="J14462">
        <f t="shared" si="451"/>
        <v>3</v>
      </c>
    </row>
    <row r="14463" spans="1:10" x14ac:dyDescent="0.2">
      <c r="A14463" s="1" t="s">
        <v>0</v>
      </c>
      <c r="C14463">
        <f t="shared" si="450"/>
        <v>0</v>
      </c>
      <c r="H14463" s="1" t="s">
        <v>5</v>
      </c>
      <c r="J14463">
        <f t="shared" si="451"/>
        <v>4</v>
      </c>
    </row>
    <row r="14464" spans="1:10" x14ac:dyDescent="0.2">
      <c r="A14464" s="1" t="s">
        <v>0</v>
      </c>
      <c r="C14464">
        <f t="shared" si="450"/>
        <v>0</v>
      </c>
      <c r="H14464" s="1" t="s">
        <v>4</v>
      </c>
      <c r="J14464">
        <f t="shared" si="451"/>
        <v>3</v>
      </c>
    </row>
    <row r="14465" spans="1:10" x14ac:dyDescent="0.2">
      <c r="A14465" s="1" t="s">
        <v>0</v>
      </c>
      <c r="C14465">
        <f t="shared" si="450"/>
        <v>0</v>
      </c>
      <c r="H14465" s="1" t="s">
        <v>5</v>
      </c>
      <c r="J14465">
        <f t="shared" si="451"/>
        <v>4</v>
      </c>
    </row>
    <row r="14466" spans="1:10" x14ac:dyDescent="0.2">
      <c r="A14466" s="1" t="s">
        <v>0</v>
      </c>
      <c r="C14466">
        <f t="shared" ref="C14466:C14529" si="452">IF(A14466="1H",0,IF(A14466="2H",1))</f>
        <v>0</v>
      </c>
      <c r="H14466" s="1" t="s">
        <v>4</v>
      </c>
      <c r="J14466">
        <f t="shared" ref="J14466:J14529" si="453">VLOOKUP(H14466,$E$1:$F$11,2,FALSE)</f>
        <v>3</v>
      </c>
    </row>
    <row r="14467" spans="1:10" x14ac:dyDescent="0.2">
      <c r="A14467" s="1" t="s">
        <v>0</v>
      </c>
      <c r="C14467">
        <f t="shared" si="452"/>
        <v>0</v>
      </c>
      <c r="H14467" s="1" t="s">
        <v>4</v>
      </c>
      <c r="J14467">
        <f t="shared" si="453"/>
        <v>3</v>
      </c>
    </row>
    <row r="14468" spans="1:10" x14ac:dyDescent="0.2">
      <c r="A14468" s="1" t="s">
        <v>0</v>
      </c>
      <c r="C14468">
        <f t="shared" si="452"/>
        <v>0</v>
      </c>
      <c r="H14468" s="1" t="s">
        <v>4</v>
      </c>
      <c r="J14468">
        <f t="shared" si="453"/>
        <v>3</v>
      </c>
    </row>
    <row r="14469" spans="1:10" x14ac:dyDescent="0.2">
      <c r="A14469" s="1" t="s">
        <v>0</v>
      </c>
      <c r="C14469">
        <f t="shared" si="452"/>
        <v>0</v>
      </c>
      <c r="H14469" s="1" t="s">
        <v>3</v>
      </c>
      <c r="J14469">
        <f t="shared" si="453"/>
        <v>2</v>
      </c>
    </row>
    <row r="14470" spans="1:10" x14ac:dyDescent="0.2">
      <c r="A14470" s="1" t="s">
        <v>0</v>
      </c>
      <c r="C14470">
        <f t="shared" si="452"/>
        <v>0</v>
      </c>
      <c r="H14470" s="1" t="s">
        <v>3</v>
      </c>
      <c r="J14470">
        <f t="shared" si="453"/>
        <v>2</v>
      </c>
    </row>
    <row r="14471" spans="1:10" x14ac:dyDescent="0.2">
      <c r="A14471" s="1" t="s">
        <v>0</v>
      </c>
      <c r="C14471">
        <f t="shared" si="452"/>
        <v>0</v>
      </c>
      <c r="H14471" s="1" t="s">
        <v>4</v>
      </c>
      <c r="J14471">
        <f t="shared" si="453"/>
        <v>3</v>
      </c>
    </row>
    <row r="14472" spans="1:10" x14ac:dyDescent="0.2">
      <c r="A14472" s="1" t="s">
        <v>0</v>
      </c>
      <c r="C14472">
        <f t="shared" si="452"/>
        <v>0</v>
      </c>
      <c r="H14472" s="1" t="s">
        <v>4</v>
      </c>
      <c r="J14472">
        <f t="shared" si="453"/>
        <v>3</v>
      </c>
    </row>
    <row r="14473" spans="1:10" x14ac:dyDescent="0.2">
      <c r="A14473" s="1" t="s">
        <v>0</v>
      </c>
      <c r="C14473">
        <f t="shared" si="452"/>
        <v>0</v>
      </c>
      <c r="H14473" s="1" t="s">
        <v>4</v>
      </c>
      <c r="J14473">
        <f t="shared" si="453"/>
        <v>3</v>
      </c>
    </row>
    <row r="14474" spans="1:10" x14ac:dyDescent="0.2">
      <c r="A14474" s="1" t="s">
        <v>0</v>
      </c>
      <c r="C14474">
        <f t="shared" si="452"/>
        <v>0</v>
      </c>
      <c r="H14474" s="1" t="s">
        <v>4</v>
      </c>
      <c r="J14474">
        <f t="shared" si="453"/>
        <v>3</v>
      </c>
    </row>
    <row r="14475" spans="1:10" x14ac:dyDescent="0.2">
      <c r="A14475" s="1" t="s">
        <v>0</v>
      </c>
      <c r="C14475">
        <f t="shared" si="452"/>
        <v>0</v>
      </c>
      <c r="H14475" s="1" t="s">
        <v>3</v>
      </c>
      <c r="J14475">
        <f t="shared" si="453"/>
        <v>2</v>
      </c>
    </row>
    <row r="14476" spans="1:10" x14ac:dyDescent="0.2">
      <c r="A14476" s="1" t="s">
        <v>0</v>
      </c>
      <c r="C14476">
        <f t="shared" si="452"/>
        <v>0</v>
      </c>
      <c r="H14476" s="1" t="s">
        <v>3</v>
      </c>
      <c r="J14476">
        <f t="shared" si="453"/>
        <v>2</v>
      </c>
    </row>
    <row r="14477" spans="1:10" x14ac:dyDescent="0.2">
      <c r="A14477" s="1" t="s">
        <v>0</v>
      </c>
      <c r="C14477">
        <f t="shared" si="452"/>
        <v>0</v>
      </c>
      <c r="H14477" s="1" t="s">
        <v>7</v>
      </c>
      <c r="J14477">
        <f t="shared" si="453"/>
        <v>5</v>
      </c>
    </row>
    <row r="14478" spans="1:10" x14ac:dyDescent="0.2">
      <c r="A14478" s="1" t="s">
        <v>0</v>
      </c>
      <c r="C14478">
        <f t="shared" si="452"/>
        <v>0</v>
      </c>
      <c r="H14478" s="1" t="s">
        <v>2</v>
      </c>
      <c r="J14478">
        <f t="shared" si="453"/>
        <v>1</v>
      </c>
    </row>
    <row r="14479" spans="1:10" x14ac:dyDescent="0.2">
      <c r="A14479" s="1" t="s">
        <v>0</v>
      </c>
      <c r="C14479">
        <f t="shared" si="452"/>
        <v>0</v>
      </c>
      <c r="H14479" s="1" t="s">
        <v>4</v>
      </c>
      <c r="J14479">
        <f t="shared" si="453"/>
        <v>3</v>
      </c>
    </row>
    <row r="14480" spans="1:10" x14ac:dyDescent="0.2">
      <c r="A14480" s="1" t="s">
        <v>0</v>
      </c>
      <c r="C14480">
        <f t="shared" si="452"/>
        <v>0</v>
      </c>
      <c r="H14480" s="1" t="s">
        <v>5</v>
      </c>
      <c r="J14480">
        <f t="shared" si="453"/>
        <v>4</v>
      </c>
    </row>
    <row r="14481" spans="1:10" x14ac:dyDescent="0.2">
      <c r="A14481" s="1" t="s">
        <v>0</v>
      </c>
      <c r="C14481">
        <f t="shared" si="452"/>
        <v>0</v>
      </c>
      <c r="H14481" s="1" t="s">
        <v>4</v>
      </c>
      <c r="J14481">
        <f t="shared" si="453"/>
        <v>3</v>
      </c>
    </row>
    <row r="14482" spans="1:10" x14ac:dyDescent="0.2">
      <c r="A14482" s="1" t="s">
        <v>0</v>
      </c>
      <c r="C14482">
        <f t="shared" si="452"/>
        <v>0</v>
      </c>
      <c r="H14482" s="1" t="s">
        <v>5</v>
      </c>
      <c r="J14482">
        <f t="shared" si="453"/>
        <v>4</v>
      </c>
    </row>
    <row r="14483" spans="1:10" x14ac:dyDescent="0.2">
      <c r="A14483" s="1" t="s">
        <v>0</v>
      </c>
      <c r="C14483">
        <f t="shared" si="452"/>
        <v>0</v>
      </c>
      <c r="H14483" s="1" t="s">
        <v>3</v>
      </c>
      <c r="J14483">
        <f t="shared" si="453"/>
        <v>2</v>
      </c>
    </row>
    <row r="14484" spans="1:10" x14ac:dyDescent="0.2">
      <c r="A14484" s="1" t="s">
        <v>0</v>
      </c>
      <c r="C14484">
        <f t="shared" si="452"/>
        <v>0</v>
      </c>
      <c r="H14484" s="1" t="s">
        <v>3</v>
      </c>
      <c r="J14484">
        <f t="shared" si="453"/>
        <v>2</v>
      </c>
    </row>
    <row r="14485" spans="1:10" x14ac:dyDescent="0.2">
      <c r="A14485" s="1" t="s">
        <v>0</v>
      </c>
      <c r="C14485">
        <f t="shared" si="452"/>
        <v>0</v>
      </c>
      <c r="H14485" s="1" t="s">
        <v>4</v>
      </c>
      <c r="J14485">
        <f t="shared" si="453"/>
        <v>3</v>
      </c>
    </row>
    <row r="14486" spans="1:10" x14ac:dyDescent="0.2">
      <c r="A14486" s="1" t="s">
        <v>0</v>
      </c>
      <c r="C14486">
        <f t="shared" si="452"/>
        <v>0</v>
      </c>
      <c r="H14486" s="1" t="s">
        <v>5</v>
      </c>
      <c r="J14486">
        <f t="shared" si="453"/>
        <v>4</v>
      </c>
    </row>
    <row r="14487" spans="1:10" x14ac:dyDescent="0.2">
      <c r="A14487" s="1" t="s">
        <v>0</v>
      </c>
      <c r="C14487">
        <f t="shared" si="452"/>
        <v>0</v>
      </c>
      <c r="H14487" s="1" t="s">
        <v>4</v>
      </c>
      <c r="J14487">
        <f t="shared" si="453"/>
        <v>3</v>
      </c>
    </row>
    <row r="14488" spans="1:10" x14ac:dyDescent="0.2">
      <c r="A14488" s="1" t="s">
        <v>0</v>
      </c>
      <c r="C14488">
        <f t="shared" si="452"/>
        <v>0</v>
      </c>
      <c r="H14488" s="1" t="s">
        <v>4</v>
      </c>
      <c r="J14488">
        <f t="shared" si="453"/>
        <v>3</v>
      </c>
    </row>
    <row r="14489" spans="1:10" x14ac:dyDescent="0.2">
      <c r="A14489" s="1" t="s">
        <v>0</v>
      </c>
      <c r="C14489">
        <f t="shared" si="452"/>
        <v>0</v>
      </c>
      <c r="H14489" s="1" t="s">
        <v>4</v>
      </c>
      <c r="J14489">
        <f t="shared" si="453"/>
        <v>3</v>
      </c>
    </row>
    <row r="14490" spans="1:10" x14ac:dyDescent="0.2">
      <c r="A14490" s="1" t="s">
        <v>0</v>
      </c>
      <c r="C14490">
        <f t="shared" si="452"/>
        <v>0</v>
      </c>
      <c r="H14490" s="1" t="s">
        <v>4</v>
      </c>
      <c r="J14490">
        <f t="shared" si="453"/>
        <v>3</v>
      </c>
    </row>
    <row r="14491" spans="1:10" x14ac:dyDescent="0.2">
      <c r="A14491" s="1" t="s">
        <v>0</v>
      </c>
      <c r="C14491">
        <f t="shared" si="452"/>
        <v>0</v>
      </c>
      <c r="H14491" s="1" t="s">
        <v>4</v>
      </c>
      <c r="J14491">
        <f t="shared" si="453"/>
        <v>3</v>
      </c>
    </row>
    <row r="14492" spans="1:10" x14ac:dyDescent="0.2">
      <c r="A14492" s="1" t="s">
        <v>0</v>
      </c>
      <c r="C14492">
        <f t="shared" si="452"/>
        <v>0</v>
      </c>
      <c r="H14492" s="1" t="s">
        <v>3</v>
      </c>
      <c r="J14492">
        <f t="shared" si="453"/>
        <v>2</v>
      </c>
    </row>
    <row r="14493" spans="1:10" x14ac:dyDescent="0.2">
      <c r="A14493" s="1" t="s">
        <v>0</v>
      </c>
      <c r="C14493">
        <f t="shared" si="452"/>
        <v>0</v>
      </c>
      <c r="H14493" s="1" t="s">
        <v>3</v>
      </c>
      <c r="J14493">
        <f t="shared" si="453"/>
        <v>2</v>
      </c>
    </row>
    <row r="14494" spans="1:10" x14ac:dyDescent="0.2">
      <c r="A14494" s="1" t="s">
        <v>0</v>
      </c>
      <c r="C14494">
        <f t="shared" si="452"/>
        <v>0</v>
      </c>
      <c r="H14494" s="1" t="s">
        <v>11</v>
      </c>
      <c r="J14494">
        <f t="shared" si="453"/>
        <v>9</v>
      </c>
    </row>
    <row r="14495" spans="1:10" x14ac:dyDescent="0.2">
      <c r="A14495" s="1" t="s">
        <v>0</v>
      </c>
      <c r="C14495">
        <f t="shared" si="452"/>
        <v>0</v>
      </c>
      <c r="H14495" s="1" t="s">
        <v>10</v>
      </c>
      <c r="J14495">
        <f t="shared" si="453"/>
        <v>8</v>
      </c>
    </row>
    <row r="14496" spans="1:10" x14ac:dyDescent="0.2">
      <c r="A14496" s="1" t="s">
        <v>0</v>
      </c>
      <c r="C14496">
        <f t="shared" si="452"/>
        <v>0</v>
      </c>
      <c r="H14496" s="1" t="s">
        <v>5</v>
      </c>
      <c r="J14496">
        <f t="shared" si="453"/>
        <v>4</v>
      </c>
    </row>
    <row r="14497" spans="1:10" x14ac:dyDescent="0.2">
      <c r="A14497" s="1" t="s">
        <v>0</v>
      </c>
      <c r="C14497">
        <f t="shared" si="452"/>
        <v>0</v>
      </c>
      <c r="H14497" s="1" t="s">
        <v>4</v>
      </c>
      <c r="J14497">
        <f t="shared" si="453"/>
        <v>3</v>
      </c>
    </row>
    <row r="14498" spans="1:10" x14ac:dyDescent="0.2">
      <c r="A14498" s="1" t="s">
        <v>0</v>
      </c>
      <c r="C14498">
        <f t="shared" si="452"/>
        <v>0</v>
      </c>
      <c r="H14498" s="1" t="s">
        <v>4</v>
      </c>
      <c r="J14498">
        <f t="shared" si="453"/>
        <v>3</v>
      </c>
    </row>
    <row r="14499" spans="1:10" x14ac:dyDescent="0.2">
      <c r="A14499" s="1" t="s">
        <v>0</v>
      </c>
      <c r="C14499">
        <f t="shared" si="452"/>
        <v>0</v>
      </c>
      <c r="H14499" s="1" t="s">
        <v>4</v>
      </c>
      <c r="J14499">
        <f t="shared" si="453"/>
        <v>3</v>
      </c>
    </row>
    <row r="14500" spans="1:10" x14ac:dyDescent="0.2">
      <c r="A14500" s="1" t="s">
        <v>0</v>
      </c>
      <c r="C14500">
        <f t="shared" si="452"/>
        <v>0</v>
      </c>
      <c r="H14500" s="1" t="s">
        <v>4</v>
      </c>
      <c r="J14500">
        <f t="shared" si="453"/>
        <v>3</v>
      </c>
    </row>
    <row r="14501" spans="1:10" x14ac:dyDescent="0.2">
      <c r="A14501" s="1" t="s">
        <v>0</v>
      </c>
      <c r="C14501">
        <f t="shared" si="452"/>
        <v>0</v>
      </c>
      <c r="H14501" s="1" t="s">
        <v>4</v>
      </c>
      <c r="J14501">
        <f t="shared" si="453"/>
        <v>3</v>
      </c>
    </row>
    <row r="14502" spans="1:10" x14ac:dyDescent="0.2">
      <c r="A14502" s="1" t="s">
        <v>0</v>
      </c>
      <c r="C14502">
        <f t="shared" si="452"/>
        <v>0</v>
      </c>
      <c r="H14502" s="1" t="s">
        <v>4</v>
      </c>
      <c r="J14502">
        <f t="shared" si="453"/>
        <v>3</v>
      </c>
    </row>
    <row r="14503" spans="1:10" x14ac:dyDescent="0.2">
      <c r="A14503" s="1" t="s">
        <v>0</v>
      </c>
      <c r="C14503">
        <f t="shared" si="452"/>
        <v>0</v>
      </c>
      <c r="H14503" s="1" t="s">
        <v>4</v>
      </c>
      <c r="J14503">
        <f t="shared" si="453"/>
        <v>3</v>
      </c>
    </row>
    <row r="14504" spans="1:10" x14ac:dyDescent="0.2">
      <c r="A14504" s="1" t="s">
        <v>0</v>
      </c>
      <c r="C14504">
        <f t="shared" si="452"/>
        <v>0</v>
      </c>
      <c r="H14504" s="1" t="s">
        <v>4</v>
      </c>
      <c r="J14504">
        <f t="shared" si="453"/>
        <v>3</v>
      </c>
    </row>
    <row r="14505" spans="1:10" x14ac:dyDescent="0.2">
      <c r="A14505" s="1" t="s">
        <v>0</v>
      </c>
      <c r="C14505">
        <f t="shared" si="452"/>
        <v>0</v>
      </c>
      <c r="H14505" s="1" t="s">
        <v>5</v>
      </c>
      <c r="J14505">
        <f t="shared" si="453"/>
        <v>4</v>
      </c>
    </row>
    <row r="14506" spans="1:10" x14ac:dyDescent="0.2">
      <c r="A14506" s="1" t="s">
        <v>0</v>
      </c>
      <c r="C14506">
        <f t="shared" si="452"/>
        <v>0</v>
      </c>
      <c r="H14506" s="1" t="s">
        <v>4</v>
      </c>
      <c r="J14506">
        <f t="shared" si="453"/>
        <v>3</v>
      </c>
    </row>
    <row r="14507" spans="1:10" x14ac:dyDescent="0.2">
      <c r="A14507" s="1" t="s">
        <v>0</v>
      </c>
      <c r="C14507">
        <f t="shared" si="452"/>
        <v>0</v>
      </c>
      <c r="H14507" s="1" t="s">
        <v>4</v>
      </c>
      <c r="J14507">
        <f t="shared" si="453"/>
        <v>3</v>
      </c>
    </row>
    <row r="14508" spans="1:10" x14ac:dyDescent="0.2">
      <c r="A14508" s="1" t="s">
        <v>0</v>
      </c>
      <c r="C14508">
        <f t="shared" si="452"/>
        <v>0</v>
      </c>
      <c r="H14508" s="1" t="s">
        <v>3</v>
      </c>
      <c r="J14508">
        <f t="shared" si="453"/>
        <v>2</v>
      </c>
    </row>
    <row r="14509" spans="1:10" x14ac:dyDescent="0.2">
      <c r="A14509" s="1" t="s">
        <v>0</v>
      </c>
      <c r="C14509">
        <f t="shared" si="452"/>
        <v>0</v>
      </c>
      <c r="H14509" s="1" t="s">
        <v>4</v>
      </c>
      <c r="J14509">
        <f t="shared" si="453"/>
        <v>3</v>
      </c>
    </row>
    <row r="14510" spans="1:10" x14ac:dyDescent="0.2">
      <c r="A14510" s="1" t="s">
        <v>0</v>
      </c>
      <c r="C14510">
        <f t="shared" si="452"/>
        <v>0</v>
      </c>
      <c r="H14510" s="1" t="s">
        <v>3</v>
      </c>
      <c r="J14510">
        <f t="shared" si="453"/>
        <v>2</v>
      </c>
    </row>
    <row r="14511" spans="1:10" x14ac:dyDescent="0.2">
      <c r="A14511" s="1" t="s">
        <v>0</v>
      </c>
      <c r="C14511">
        <f t="shared" si="452"/>
        <v>0</v>
      </c>
      <c r="H14511" s="1" t="s">
        <v>3</v>
      </c>
      <c r="J14511">
        <f t="shared" si="453"/>
        <v>2</v>
      </c>
    </row>
    <row r="14512" spans="1:10" x14ac:dyDescent="0.2">
      <c r="A14512" s="1" t="s">
        <v>0</v>
      </c>
      <c r="C14512">
        <f t="shared" si="452"/>
        <v>0</v>
      </c>
      <c r="H14512" s="1" t="s">
        <v>3</v>
      </c>
      <c r="J14512">
        <f t="shared" si="453"/>
        <v>2</v>
      </c>
    </row>
    <row r="14513" spans="1:10" x14ac:dyDescent="0.2">
      <c r="A14513" s="1" t="s">
        <v>0</v>
      </c>
      <c r="C14513">
        <f t="shared" si="452"/>
        <v>0</v>
      </c>
      <c r="H14513" s="1" t="s">
        <v>3</v>
      </c>
      <c r="J14513">
        <f t="shared" si="453"/>
        <v>2</v>
      </c>
    </row>
    <row r="14514" spans="1:10" x14ac:dyDescent="0.2">
      <c r="A14514" s="1" t="s">
        <v>0</v>
      </c>
      <c r="C14514">
        <f t="shared" si="452"/>
        <v>0</v>
      </c>
      <c r="H14514" s="1" t="s">
        <v>2</v>
      </c>
      <c r="J14514">
        <f t="shared" si="453"/>
        <v>1</v>
      </c>
    </row>
    <row r="14515" spans="1:10" x14ac:dyDescent="0.2">
      <c r="A14515" s="1" t="s">
        <v>0</v>
      </c>
      <c r="C14515">
        <f t="shared" si="452"/>
        <v>0</v>
      </c>
      <c r="H14515" s="1" t="s">
        <v>3</v>
      </c>
      <c r="J14515">
        <f t="shared" si="453"/>
        <v>2</v>
      </c>
    </row>
    <row r="14516" spans="1:10" x14ac:dyDescent="0.2">
      <c r="A14516" s="1" t="s">
        <v>0</v>
      </c>
      <c r="C14516">
        <f t="shared" si="452"/>
        <v>0</v>
      </c>
      <c r="H14516" s="1" t="s">
        <v>4</v>
      </c>
      <c r="J14516">
        <f t="shared" si="453"/>
        <v>3</v>
      </c>
    </row>
    <row r="14517" spans="1:10" x14ac:dyDescent="0.2">
      <c r="A14517" s="1" t="s">
        <v>0</v>
      </c>
      <c r="C14517">
        <f t="shared" si="452"/>
        <v>0</v>
      </c>
      <c r="H14517" s="1" t="s">
        <v>4</v>
      </c>
      <c r="J14517">
        <f t="shared" si="453"/>
        <v>3</v>
      </c>
    </row>
    <row r="14518" spans="1:10" x14ac:dyDescent="0.2">
      <c r="A14518" s="1" t="s">
        <v>0</v>
      </c>
      <c r="C14518">
        <f t="shared" si="452"/>
        <v>0</v>
      </c>
      <c r="H14518" s="1" t="s">
        <v>3</v>
      </c>
      <c r="J14518">
        <f t="shared" si="453"/>
        <v>2</v>
      </c>
    </row>
    <row r="14519" spans="1:10" x14ac:dyDescent="0.2">
      <c r="A14519" s="1" t="s">
        <v>0</v>
      </c>
      <c r="C14519">
        <f t="shared" si="452"/>
        <v>0</v>
      </c>
      <c r="H14519" s="1" t="s">
        <v>3</v>
      </c>
      <c r="J14519">
        <f t="shared" si="453"/>
        <v>2</v>
      </c>
    </row>
    <row r="14520" spans="1:10" x14ac:dyDescent="0.2">
      <c r="A14520" s="1" t="s">
        <v>0</v>
      </c>
      <c r="C14520">
        <f t="shared" si="452"/>
        <v>0</v>
      </c>
      <c r="H14520" s="1" t="s">
        <v>3</v>
      </c>
      <c r="J14520">
        <f t="shared" si="453"/>
        <v>2</v>
      </c>
    </row>
    <row r="14521" spans="1:10" x14ac:dyDescent="0.2">
      <c r="A14521" s="1" t="s">
        <v>0</v>
      </c>
      <c r="C14521">
        <f t="shared" si="452"/>
        <v>0</v>
      </c>
      <c r="H14521" s="1" t="s">
        <v>3</v>
      </c>
      <c r="J14521">
        <f t="shared" si="453"/>
        <v>2</v>
      </c>
    </row>
    <row r="14522" spans="1:10" x14ac:dyDescent="0.2">
      <c r="A14522" s="1" t="s">
        <v>0</v>
      </c>
      <c r="C14522">
        <f t="shared" si="452"/>
        <v>0</v>
      </c>
      <c r="H14522" s="1" t="s">
        <v>4</v>
      </c>
      <c r="J14522">
        <f t="shared" si="453"/>
        <v>3</v>
      </c>
    </row>
    <row r="14523" spans="1:10" x14ac:dyDescent="0.2">
      <c r="A14523" s="1" t="s">
        <v>0</v>
      </c>
      <c r="C14523">
        <f t="shared" si="452"/>
        <v>0</v>
      </c>
      <c r="H14523" s="1" t="s">
        <v>4</v>
      </c>
      <c r="J14523">
        <f t="shared" si="453"/>
        <v>3</v>
      </c>
    </row>
    <row r="14524" spans="1:10" x14ac:dyDescent="0.2">
      <c r="A14524" s="1" t="s">
        <v>0</v>
      </c>
      <c r="C14524">
        <f t="shared" si="452"/>
        <v>0</v>
      </c>
      <c r="H14524" s="1" t="s">
        <v>3</v>
      </c>
      <c r="J14524">
        <f t="shared" si="453"/>
        <v>2</v>
      </c>
    </row>
    <row r="14525" spans="1:10" x14ac:dyDescent="0.2">
      <c r="A14525" s="1" t="s">
        <v>0</v>
      </c>
      <c r="C14525">
        <f t="shared" si="452"/>
        <v>0</v>
      </c>
      <c r="H14525" s="1" t="s">
        <v>4</v>
      </c>
      <c r="J14525">
        <f t="shared" si="453"/>
        <v>3</v>
      </c>
    </row>
    <row r="14526" spans="1:10" x14ac:dyDescent="0.2">
      <c r="A14526" s="1" t="s">
        <v>0</v>
      </c>
      <c r="C14526">
        <f t="shared" si="452"/>
        <v>0</v>
      </c>
      <c r="H14526" s="1" t="s">
        <v>4</v>
      </c>
      <c r="J14526">
        <f t="shared" si="453"/>
        <v>3</v>
      </c>
    </row>
    <row r="14527" spans="1:10" x14ac:dyDescent="0.2">
      <c r="A14527" s="1" t="s">
        <v>0</v>
      </c>
      <c r="C14527">
        <f t="shared" si="452"/>
        <v>0</v>
      </c>
      <c r="H14527" s="1" t="s">
        <v>5</v>
      </c>
      <c r="J14527">
        <f t="shared" si="453"/>
        <v>4</v>
      </c>
    </row>
    <row r="14528" spans="1:10" x14ac:dyDescent="0.2">
      <c r="A14528" s="1" t="s">
        <v>0</v>
      </c>
      <c r="C14528">
        <f t="shared" si="452"/>
        <v>0</v>
      </c>
      <c r="H14528" s="1" t="s">
        <v>4</v>
      </c>
      <c r="J14528">
        <f t="shared" si="453"/>
        <v>3</v>
      </c>
    </row>
    <row r="14529" spans="1:10" x14ac:dyDescent="0.2">
      <c r="A14529" s="1" t="s">
        <v>0</v>
      </c>
      <c r="C14529">
        <f t="shared" si="452"/>
        <v>0</v>
      </c>
      <c r="H14529" s="1" t="s">
        <v>4</v>
      </c>
      <c r="J14529">
        <f t="shared" si="453"/>
        <v>3</v>
      </c>
    </row>
    <row r="14530" spans="1:10" x14ac:dyDescent="0.2">
      <c r="A14530" s="1" t="s">
        <v>0</v>
      </c>
      <c r="C14530">
        <f t="shared" ref="C14530:C14593" si="454">IF(A14530="1H",0,IF(A14530="2H",1))</f>
        <v>0</v>
      </c>
      <c r="H14530" s="1" t="s">
        <v>4</v>
      </c>
      <c r="J14530">
        <f t="shared" ref="J14530:J14593" si="455">VLOOKUP(H14530,$E$1:$F$11,2,FALSE)</f>
        <v>3</v>
      </c>
    </row>
    <row r="14531" spans="1:10" x14ac:dyDescent="0.2">
      <c r="A14531" s="1" t="s">
        <v>0</v>
      </c>
      <c r="C14531">
        <f t="shared" si="454"/>
        <v>0</v>
      </c>
      <c r="H14531" s="1" t="s">
        <v>4</v>
      </c>
      <c r="J14531">
        <f t="shared" si="455"/>
        <v>3</v>
      </c>
    </row>
    <row r="14532" spans="1:10" x14ac:dyDescent="0.2">
      <c r="A14532" s="1" t="s">
        <v>0</v>
      </c>
      <c r="C14532">
        <f t="shared" si="454"/>
        <v>0</v>
      </c>
      <c r="H14532" s="1" t="s">
        <v>4</v>
      </c>
      <c r="J14532">
        <f t="shared" si="455"/>
        <v>3</v>
      </c>
    </row>
    <row r="14533" spans="1:10" x14ac:dyDescent="0.2">
      <c r="A14533" s="1" t="s">
        <v>0</v>
      </c>
      <c r="C14533">
        <f t="shared" si="454"/>
        <v>0</v>
      </c>
      <c r="H14533" s="1" t="s">
        <v>4</v>
      </c>
      <c r="J14533">
        <f t="shared" si="455"/>
        <v>3</v>
      </c>
    </row>
    <row r="14534" spans="1:10" x14ac:dyDescent="0.2">
      <c r="A14534" s="1" t="s">
        <v>0</v>
      </c>
      <c r="C14534">
        <f t="shared" si="454"/>
        <v>0</v>
      </c>
      <c r="H14534" s="1" t="s">
        <v>4</v>
      </c>
      <c r="J14534">
        <f t="shared" si="455"/>
        <v>3</v>
      </c>
    </row>
    <row r="14535" spans="1:10" x14ac:dyDescent="0.2">
      <c r="A14535" s="1" t="s">
        <v>0</v>
      </c>
      <c r="C14535">
        <f t="shared" si="454"/>
        <v>0</v>
      </c>
      <c r="H14535" s="1" t="s">
        <v>5</v>
      </c>
      <c r="J14535">
        <f t="shared" si="455"/>
        <v>4</v>
      </c>
    </row>
    <row r="14536" spans="1:10" x14ac:dyDescent="0.2">
      <c r="A14536" s="1" t="s">
        <v>0</v>
      </c>
      <c r="C14536">
        <f t="shared" si="454"/>
        <v>0</v>
      </c>
      <c r="H14536" s="1" t="s">
        <v>2</v>
      </c>
      <c r="J14536">
        <f t="shared" si="455"/>
        <v>1</v>
      </c>
    </row>
    <row r="14537" spans="1:10" x14ac:dyDescent="0.2">
      <c r="A14537" s="1" t="s">
        <v>0</v>
      </c>
      <c r="C14537">
        <f t="shared" si="454"/>
        <v>0</v>
      </c>
      <c r="H14537" s="1" t="s">
        <v>4</v>
      </c>
      <c r="J14537">
        <f t="shared" si="455"/>
        <v>3</v>
      </c>
    </row>
    <row r="14538" spans="1:10" x14ac:dyDescent="0.2">
      <c r="A14538" s="1" t="s">
        <v>0</v>
      </c>
      <c r="C14538">
        <f t="shared" si="454"/>
        <v>0</v>
      </c>
      <c r="H14538" s="1" t="s">
        <v>4</v>
      </c>
      <c r="J14538">
        <f t="shared" si="455"/>
        <v>3</v>
      </c>
    </row>
    <row r="14539" spans="1:10" x14ac:dyDescent="0.2">
      <c r="A14539" s="1" t="s">
        <v>0</v>
      </c>
      <c r="C14539">
        <f t="shared" si="454"/>
        <v>0</v>
      </c>
      <c r="H14539" s="1" t="s">
        <v>4</v>
      </c>
      <c r="J14539">
        <f t="shared" si="455"/>
        <v>3</v>
      </c>
    </row>
    <row r="14540" spans="1:10" x14ac:dyDescent="0.2">
      <c r="A14540" s="1" t="s">
        <v>0</v>
      </c>
      <c r="C14540">
        <f t="shared" si="454"/>
        <v>0</v>
      </c>
      <c r="H14540" s="1" t="s">
        <v>4</v>
      </c>
      <c r="J14540">
        <f t="shared" si="455"/>
        <v>3</v>
      </c>
    </row>
    <row r="14541" spans="1:10" x14ac:dyDescent="0.2">
      <c r="A14541" s="1" t="s">
        <v>0</v>
      </c>
      <c r="C14541">
        <f t="shared" si="454"/>
        <v>0</v>
      </c>
      <c r="H14541" s="1" t="s">
        <v>4</v>
      </c>
      <c r="J14541">
        <f t="shared" si="455"/>
        <v>3</v>
      </c>
    </row>
    <row r="14542" spans="1:10" x14ac:dyDescent="0.2">
      <c r="A14542" s="1" t="s">
        <v>0</v>
      </c>
      <c r="C14542">
        <f t="shared" si="454"/>
        <v>0</v>
      </c>
      <c r="H14542" s="1" t="s">
        <v>4</v>
      </c>
      <c r="J14542">
        <f t="shared" si="455"/>
        <v>3</v>
      </c>
    </row>
    <row r="14543" spans="1:10" x14ac:dyDescent="0.2">
      <c r="A14543" s="1" t="s">
        <v>0</v>
      </c>
      <c r="C14543">
        <f t="shared" si="454"/>
        <v>0</v>
      </c>
      <c r="H14543" s="1" t="s">
        <v>4</v>
      </c>
      <c r="J14543">
        <f t="shared" si="455"/>
        <v>3</v>
      </c>
    </row>
    <row r="14544" spans="1:10" x14ac:dyDescent="0.2">
      <c r="A14544" s="1" t="s">
        <v>0</v>
      </c>
      <c r="C14544">
        <f t="shared" si="454"/>
        <v>0</v>
      </c>
      <c r="H14544" s="1" t="s">
        <v>4</v>
      </c>
      <c r="J14544">
        <f t="shared" si="455"/>
        <v>3</v>
      </c>
    </row>
    <row r="14545" spans="1:10" x14ac:dyDescent="0.2">
      <c r="A14545" s="1" t="s">
        <v>0</v>
      </c>
      <c r="C14545">
        <f t="shared" si="454"/>
        <v>0</v>
      </c>
      <c r="H14545" s="1" t="s">
        <v>4</v>
      </c>
      <c r="J14545">
        <f t="shared" si="455"/>
        <v>3</v>
      </c>
    </row>
    <row r="14546" spans="1:10" x14ac:dyDescent="0.2">
      <c r="A14546" s="1" t="s">
        <v>0</v>
      </c>
      <c r="C14546">
        <f t="shared" si="454"/>
        <v>0</v>
      </c>
      <c r="H14546" s="1" t="s">
        <v>4</v>
      </c>
      <c r="J14546">
        <f t="shared" si="455"/>
        <v>3</v>
      </c>
    </row>
    <row r="14547" spans="1:10" x14ac:dyDescent="0.2">
      <c r="A14547" s="1" t="s">
        <v>0</v>
      </c>
      <c r="C14547">
        <f t="shared" si="454"/>
        <v>0</v>
      </c>
      <c r="H14547" s="1" t="s">
        <v>3</v>
      </c>
      <c r="J14547">
        <f t="shared" si="455"/>
        <v>2</v>
      </c>
    </row>
    <row r="14548" spans="1:10" x14ac:dyDescent="0.2">
      <c r="A14548" s="1" t="s">
        <v>0</v>
      </c>
      <c r="C14548">
        <f t="shared" si="454"/>
        <v>0</v>
      </c>
      <c r="H14548" s="1" t="s">
        <v>3</v>
      </c>
      <c r="J14548">
        <f t="shared" si="455"/>
        <v>2</v>
      </c>
    </row>
    <row r="14549" spans="1:10" x14ac:dyDescent="0.2">
      <c r="A14549" s="1" t="s">
        <v>0</v>
      </c>
      <c r="C14549">
        <f t="shared" si="454"/>
        <v>0</v>
      </c>
      <c r="H14549" s="1" t="s">
        <v>4</v>
      </c>
      <c r="J14549">
        <f t="shared" si="455"/>
        <v>3</v>
      </c>
    </row>
    <row r="14550" spans="1:10" x14ac:dyDescent="0.2">
      <c r="A14550" s="1" t="s">
        <v>0</v>
      </c>
      <c r="C14550">
        <f t="shared" si="454"/>
        <v>0</v>
      </c>
      <c r="H14550" s="1" t="s">
        <v>4</v>
      </c>
      <c r="J14550">
        <f t="shared" si="455"/>
        <v>3</v>
      </c>
    </row>
    <row r="14551" spans="1:10" x14ac:dyDescent="0.2">
      <c r="A14551" s="1" t="s">
        <v>0</v>
      </c>
      <c r="C14551">
        <f t="shared" si="454"/>
        <v>0</v>
      </c>
      <c r="H14551" s="1" t="s">
        <v>4</v>
      </c>
      <c r="J14551">
        <f t="shared" si="455"/>
        <v>3</v>
      </c>
    </row>
    <row r="14552" spans="1:10" x14ac:dyDescent="0.2">
      <c r="A14552" s="1" t="s">
        <v>0</v>
      </c>
      <c r="C14552">
        <f t="shared" si="454"/>
        <v>0</v>
      </c>
      <c r="H14552" s="1" t="s">
        <v>4</v>
      </c>
      <c r="J14552">
        <f t="shared" si="455"/>
        <v>3</v>
      </c>
    </row>
    <row r="14553" spans="1:10" x14ac:dyDescent="0.2">
      <c r="A14553" s="1" t="s">
        <v>0</v>
      </c>
      <c r="C14553">
        <f t="shared" si="454"/>
        <v>0</v>
      </c>
      <c r="H14553" s="1" t="s">
        <v>4</v>
      </c>
      <c r="J14553">
        <f t="shared" si="455"/>
        <v>3</v>
      </c>
    </row>
    <row r="14554" spans="1:10" x14ac:dyDescent="0.2">
      <c r="A14554" s="1" t="s">
        <v>0</v>
      </c>
      <c r="C14554">
        <f t="shared" si="454"/>
        <v>0</v>
      </c>
      <c r="H14554" s="1" t="s">
        <v>4</v>
      </c>
      <c r="J14554">
        <f t="shared" si="455"/>
        <v>3</v>
      </c>
    </row>
    <row r="14555" spans="1:10" x14ac:dyDescent="0.2">
      <c r="A14555" s="1" t="s">
        <v>0</v>
      </c>
      <c r="C14555">
        <f t="shared" si="454"/>
        <v>0</v>
      </c>
      <c r="H14555" s="1" t="s">
        <v>4</v>
      </c>
      <c r="J14555">
        <f t="shared" si="455"/>
        <v>3</v>
      </c>
    </row>
    <row r="14556" spans="1:10" x14ac:dyDescent="0.2">
      <c r="A14556" s="1" t="s">
        <v>0</v>
      </c>
      <c r="C14556">
        <f t="shared" si="454"/>
        <v>0</v>
      </c>
      <c r="H14556" s="1" t="s">
        <v>4</v>
      </c>
      <c r="J14556">
        <f t="shared" si="455"/>
        <v>3</v>
      </c>
    </row>
    <row r="14557" spans="1:10" x14ac:dyDescent="0.2">
      <c r="A14557" s="1" t="s">
        <v>0</v>
      </c>
      <c r="C14557">
        <f t="shared" si="454"/>
        <v>0</v>
      </c>
      <c r="H14557" s="1" t="s">
        <v>4</v>
      </c>
      <c r="J14557">
        <f t="shared" si="455"/>
        <v>3</v>
      </c>
    </row>
    <row r="14558" spans="1:10" x14ac:dyDescent="0.2">
      <c r="A14558" s="1" t="s">
        <v>0</v>
      </c>
      <c r="C14558">
        <f t="shared" si="454"/>
        <v>0</v>
      </c>
      <c r="H14558" s="1" t="s">
        <v>4</v>
      </c>
      <c r="J14558">
        <f t="shared" si="455"/>
        <v>3</v>
      </c>
    </row>
    <row r="14559" spans="1:10" x14ac:dyDescent="0.2">
      <c r="A14559" s="1" t="s">
        <v>0</v>
      </c>
      <c r="C14559">
        <f t="shared" si="454"/>
        <v>0</v>
      </c>
      <c r="H14559" s="1" t="s">
        <v>4</v>
      </c>
      <c r="J14559">
        <f t="shared" si="455"/>
        <v>3</v>
      </c>
    </row>
    <row r="14560" spans="1:10" x14ac:dyDescent="0.2">
      <c r="A14560" s="1" t="s">
        <v>0</v>
      </c>
      <c r="C14560">
        <f t="shared" si="454"/>
        <v>0</v>
      </c>
      <c r="H14560" s="1" t="s">
        <v>4</v>
      </c>
      <c r="J14560">
        <f t="shared" si="455"/>
        <v>3</v>
      </c>
    </row>
    <row r="14561" spans="1:10" x14ac:dyDescent="0.2">
      <c r="A14561" s="1" t="s">
        <v>0</v>
      </c>
      <c r="C14561">
        <f t="shared" si="454"/>
        <v>0</v>
      </c>
      <c r="H14561" s="1" t="s">
        <v>4</v>
      </c>
      <c r="J14561">
        <f t="shared" si="455"/>
        <v>3</v>
      </c>
    </row>
    <row r="14562" spans="1:10" x14ac:dyDescent="0.2">
      <c r="A14562" s="1" t="s">
        <v>0</v>
      </c>
      <c r="C14562">
        <f t="shared" si="454"/>
        <v>0</v>
      </c>
      <c r="H14562" s="1" t="s">
        <v>4</v>
      </c>
      <c r="J14562">
        <f t="shared" si="455"/>
        <v>3</v>
      </c>
    </row>
    <row r="14563" spans="1:10" x14ac:dyDescent="0.2">
      <c r="A14563" s="1" t="s">
        <v>0</v>
      </c>
      <c r="C14563">
        <f t="shared" si="454"/>
        <v>0</v>
      </c>
      <c r="H14563" s="1" t="s">
        <v>4</v>
      </c>
      <c r="J14563">
        <f t="shared" si="455"/>
        <v>3</v>
      </c>
    </row>
    <row r="14564" spans="1:10" x14ac:dyDescent="0.2">
      <c r="A14564" s="1" t="s">
        <v>0</v>
      </c>
      <c r="C14564">
        <f t="shared" si="454"/>
        <v>0</v>
      </c>
      <c r="H14564" s="1" t="s">
        <v>4</v>
      </c>
      <c r="J14564">
        <f t="shared" si="455"/>
        <v>3</v>
      </c>
    </row>
    <row r="14565" spans="1:10" x14ac:dyDescent="0.2">
      <c r="A14565" s="1" t="s">
        <v>0</v>
      </c>
      <c r="C14565">
        <f t="shared" si="454"/>
        <v>0</v>
      </c>
      <c r="H14565" s="1" t="s">
        <v>4</v>
      </c>
      <c r="J14565">
        <f t="shared" si="455"/>
        <v>3</v>
      </c>
    </row>
    <row r="14566" spans="1:10" x14ac:dyDescent="0.2">
      <c r="A14566" s="1" t="s">
        <v>0</v>
      </c>
      <c r="C14566">
        <f t="shared" si="454"/>
        <v>0</v>
      </c>
      <c r="H14566" s="1" t="s">
        <v>3</v>
      </c>
      <c r="J14566">
        <f t="shared" si="455"/>
        <v>2</v>
      </c>
    </row>
    <row r="14567" spans="1:10" x14ac:dyDescent="0.2">
      <c r="A14567" s="1" t="s">
        <v>0</v>
      </c>
      <c r="C14567">
        <f t="shared" si="454"/>
        <v>0</v>
      </c>
      <c r="H14567" s="1" t="s">
        <v>3</v>
      </c>
      <c r="J14567">
        <f t="shared" si="455"/>
        <v>2</v>
      </c>
    </row>
    <row r="14568" spans="1:10" x14ac:dyDescent="0.2">
      <c r="A14568" s="1" t="s">
        <v>0</v>
      </c>
      <c r="C14568">
        <f t="shared" si="454"/>
        <v>0</v>
      </c>
      <c r="H14568" s="1" t="s">
        <v>4</v>
      </c>
      <c r="J14568">
        <f t="shared" si="455"/>
        <v>3</v>
      </c>
    </row>
    <row r="14569" spans="1:10" x14ac:dyDescent="0.2">
      <c r="A14569" s="1" t="s">
        <v>0</v>
      </c>
      <c r="C14569">
        <f t="shared" si="454"/>
        <v>0</v>
      </c>
      <c r="H14569" s="1" t="s">
        <v>4</v>
      </c>
      <c r="J14569">
        <f t="shared" si="455"/>
        <v>3</v>
      </c>
    </row>
    <row r="14570" spans="1:10" x14ac:dyDescent="0.2">
      <c r="A14570" s="1" t="s">
        <v>0</v>
      </c>
      <c r="C14570">
        <f t="shared" si="454"/>
        <v>0</v>
      </c>
      <c r="H14570" s="1" t="s">
        <v>4</v>
      </c>
      <c r="J14570">
        <f t="shared" si="455"/>
        <v>3</v>
      </c>
    </row>
    <row r="14571" spans="1:10" x14ac:dyDescent="0.2">
      <c r="A14571" s="1" t="s">
        <v>0</v>
      </c>
      <c r="C14571">
        <f t="shared" si="454"/>
        <v>0</v>
      </c>
      <c r="H14571" s="1" t="s">
        <v>5</v>
      </c>
      <c r="J14571">
        <f t="shared" si="455"/>
        <v>4</v>
      </c>
    </row>
    <row r="14572" spans="1:10" x14ac:dyDescent="0.2">
      <c r="A14572" s="1" t="s">
        <v>0</v>
      </c>
      <c r="C14572">
        <f t="shared" si="454"/>
        <v>0</v>
      </c>
      <c r="H14572" s="1" t="s">
        <v>4</v>
      </c>
      <c r="J14572">
        <f t="shared" si="455"/>
        <v>3</v>
      </c>
    </row>
    <row r="14573" spans="1:10" x14ac:dyDescent="0.2">
      <c r="A14573" s="1" t="s">
        <v>0</v>
      </c>
      <c r="C14573">
        <f t="shared" si="454"/>
        <v>0</v>
      </c>
      <c r="H14573" s="1" t="s">
        <v>4</v>
      </c>
      <c r="J14573">
        <f t="shared" si="455"/>
        <v>3</v>
      </c>
    </row>
    <row r="14574" spans="1:10" x14ac:dyDescent="0.2">
      <c r="A14574" s="1" t="s">
        <v>0</v>
      </c>
      <c r="C14574">
        <f t="shared" si="454"/>
        <v>0</v>
      </c>
      <c r="H14574" s="1" t="s">
        <v>5</v>
      </c>
      <c r="J14574">
        <f t="shared" si="455"/>
        <v>4</v>
      </c>
    </row>
    <row r="14575" spans="1:10" x14ac:dyDescent="0.2">
      <c r="A14575" s="1" t="s">
        <v>0</v>
      </c>
      <c r="C14575">
        <f t="shared" si="454"/>
        <v>0</v>
      </c>
      <c r="H14575" s="1" t="s">
        <v>5</v>
      </c>
      <c r="J14575">
        <f t="shared" si="455"/>
        <v>4</v>
      </c>
    </row>
    <row r="14576" spans="1:10" x14ac:dyDescent="0.2">
      <c r="A14576" s="1" t="s">
        <v>0</v>
      </c>
      <c r="C14576">
        <f t="shared" si="454"/>
        <v>0</v>
      </c>
      <c r="H14576" s="1" t="s">
        <v>2</v>
      </c>
      <c r="J14576">
        <f t="shared" si="455"/>
        <v>1</v>
      </c>
    </row>
    <row r="14577" spans="1:10" x14ac:dyDescent="0.2">
      <c r="A14577" s="1" t="s">
        <v>0</v>
      </c>
      <c r="C14577">
        <f t="shared" si="454"/>
        <v>0</v>
      </c>
      <c r="H14577" s="1" t="s">
        <v>3</v>
      </c>
      <c r="J14577">
        <f t="shared" si="455"/>
        <v>2</v>
      </c>
    </row>
    <row r="14578" spans="1:10" x14ac:dyDescent="0.2">
      <c r="A14578" s="1" t="s">
        <v>0</v>
      </c>
      <c r="C14578">
        <f t="shared" si="454"/>
        <v>0</v>
      </c>
      <c r="H14578" s="1" t="s">
        <v>3</v>
      </c>
      <c r="J14578">
        <f t="shared" si="455"/>
        <v>2</v>
      </c>
    </row>
    <row r="14579" spans="1:10" x14ac:dyDescent="0.2">
      <c r="A14579" s="1" t="s">
        <v>0</v>
      </c>
      <c r="C14579">
        <f t="shared" si="454"/>
        <v>0</v>
      </c>
      <c r="H14579" s="1" t="s">
        <v>3</v>
      </c>
      <c r="J14579">
        <f t="shared" si="455"/>
        <v>2</v>
      </c>
    </row>
    <row r="14580" spans="1:10" x14ac:dyDescent="0.2">
      <c r="A14580" s="1" t="s">
        <v>0</v>
      </c>
      <c r="C14580">
        <f t="shared" si="454"/>
        <v>0</v>
      </c>
      <c r="H14580" s="1" t="s">
        <v>3</v>
      </c>
      <c r="J14580">
        <f t="shared" si="455"/>
        <v>2</v>
      </c>
    </row>
    <row r="14581" spans="1:10" x14ac:dyDescent="0.2">
      <c r="A14581" s="1" t="s">
        <v>0</v>
      </c>
      <c r="C14581">
        <f t="shared" si="454"/>
        <v>0</v>
      </c>
      <c r="H14581" s="1" t="s">
        <v>4</v>
      </c>
      <c r="J14581">
        <f t="shared" si="455"/>
        <v>3</v>
      </c>
    </row>
    <row r="14582" spans="1:10" x14ac:dyDescent="0.2">
      <c r="A14582" s="1" t="s">
        <v>0</v>
      </c>
      <c r="C14582">
        <f t="shared" si="454"/>
        <v>0</v>
      </c>
      <c r="H14582" s="1" t="s">
        <v>3</v>
      </c>
      <c r="J14582">
        <f t="shared" si="455"/>
        <v>2</v>
      </c>
    </row>
    <row r="14583" spans="1:10" x14ac:dyDescent="0.2">
      <c r="A14583" s="1" t="s">
        <v>0</v>
      </c>
      <c r="C14583">
        <f t="shared" si="454"/>
        <v>0</v>
      </c>
      <c r="H14583" s="1" t="s">
        <v>3</v>
      </c>
      <c r="J14583">
        <f t="shared" si="455"/>
        <v>2</v>
      </c>
    </row>
    <row r="14584" spans="1:10" x14ac:dyDescent="0.2">
      <c r="A14584" s="1" t="s">
        <v>0</v>
      </c>
      <c r="C14584">
        <f t="shared" si="454"/>
        <v>0</v>
      </c>
      <c r="H14584" s="1" t="s">
        <v>3</v>
      </c>
      <c r="J14584">
        <f t="shared" si="455"/>
        <v>2</v>
      </c>
    </row>
    <row r="14585" spans="1:10" x14ac:dyDescent="0.2">
      <c r="A14585" s="1" t="s">
        <v>0</v>
      </c>
      <c r="C14585">
        <f t="shared" si="454"/>
        <v>0</v>
      </c>
      <c r="H14585" s="1" t="s">
        <v>3</v>
      </c>
      <c r="J14585">
        <f t="shared" si="455"/>
        <v>2</v>
      </c>
    </row>
    <row r="14586" spans="1:10" x14ac:dyDescent="0.2">
      <c r="A14586" s="1" t="s">
        <v>0</v>
      </c>
      <c r="C14586">
        <f t="shared" si="454"/>
        <v>0</v>
      </c>
      <c r="H14586" s="1" t="s">
        <v>3</v>
      </c>
      <c r="J14586">
        <f t="shared" si="455"/>
        <v>2</v>
      </c>
    </row>
    <row r="14587" spans="1:10" x14ac:dyDescent="0.2">
      <c r="A14587" s="1" t="s">
        <v>0</v>
      </c>
      <c r="C14587">
        <f t="shared" si="454"/>
        <v>0</v>
      </c>
      <c r="H14587" s="1" t="s">
        <v>3</v>
      </c>
      <c r="J14587">
        <f t="shared" si="455"/>
        <v>2</v>
      </c>
    </row>
    <row r="14588" spans="1:10" x14ac:dyDescent="0.2">
      <c r="A14588" s="1" t="s">
        <v>0</v>
      </c>
      <c r="C14588">
        <f t="shared" si="454"/>
        <v>0</v>
      </c>
      <c r="H14588" s="1" t="s">
        <v>2</v>
      </c>
      <c r="J14588">
        <f t="shared" si="455"/>
        <v>1</v>
      </c>
    </row>
    <row r="14589" spans="1:10" x14ac:dyDescent="0.2">
      <c r="A14589" s="1" t="s">
        <v>0</v>
      </c>
      <c r="C14589">
        <f t="shared" si="454"/>
        <v>0</v>
      </c>
      <c r="H14589" s="1" t="s">
        <v>4</v>
      </c>
      <c r="J14589">
        <f t="shared" si="455"/>
        <v>3</v>
      </c>
    </row>
    <row r="14590" spans="1:10" x14ac:dyDescent="0.2">
      <c r="A14590" s="1" t="s">
        <v>0</v>
      </c>
      <c r="C14590">
        <f t="shared" si="454"/>
        <v>0</v>
      </c>
      <c r="H14590" s="1" t="s">
        <v>4</v>
      </c>
      <c r="J14590">
        <f t="shared" si="455"/>
        <v>3</v>
      </c>
    </row>
    <row r="14591" spans="1:10" x14ac:dyDescent="0.2">
      <c r="A14591" s="1" t="s">
        <v>0</v>
      </c>
      <c r="C14591">
        <f t="shared" si="454"/>
        <v>0</v>
      </c>
      <c r="H14591" s="1" t="s">
        <v>3</v>
      </c>
      <c r="J14591">
        <f t="shared" si="455"/>
        <v>2</v>
      </c>
    </row>
    <row r="14592" spans="1:10" x14ac:dyDescent="0.2">
      <c r="A14592" s="1" t="s">
        <v>0</v>
      </c>
      <c r="C14592">
        <f t="shared" si="454"/>
        <v>0</v>
      </c>
      <c r="H14592" s="1" t="s">
        <v>3</v>
      </c>
      <c r="J14592">
        <f t="shared" si="455"/>
        <v>2</v>
      </c>
    </row>
    <row r="14593" spans="1:10" x14ac:dyDescent="0.2">
      <c r="A14593" s="1" t="s">
        <v>0</v>
      </c>
      <c r="C14593">
        <f t="shared" si="454"/>
        <v>0</v>
      </c>
      <c r="H14593" s="1" t="s">
        <v>7</v>
      </c>
      <c r="J14593">
        <f t="shared" si="455"/>
        <v>5</v>
      </c>
    </row>
    <row r="14594" spans="1:10" x14ac:dyDescent="0.2">
      <c r="A14594" s="1" t="s">
        <v>0</v>
      </c>
      <c r="C14594">
        <f t="shared" ref="C14594:C14657" si="456">IF(A14594="1H",0,IF(A14594="2H",1))</f>
        <v>0</v>
      </c>
      <c r="H14594" s="1" t="s">
        <v>2</v>
      </c>
      <c r="J14594">
        <f t="shared" ref="J14594:J14657" si="457">VLOOKUP(H14594,$E$1:$F$11,2,FALSE)</f>
        <v>1</v>
      </c>
    </row>
    <row r="14595" spans="1:10" x14ac:dyDescent="0.2">
      <c r="A14595" s="1" t="s">
        <v>0</v>
      </c>
      <c r="C14595">
        <f t="shared" si="456"/>
        <v>0</v>
      </c>
      <c r="H14595" s="1" t="s">
        <v>4</v>
      </c>
      <c r="J14595">
        <f t="shared" si="457"/>
        <v>3</v>
      </c>
    </row>
    <row r="14596" spans="1:10" x14ac:dyDescent="0.2">
      <c r="A14596" s="1" t="s">
        <v>0</v>
      </c>
      <c r="C14596">
        <f t="shared" si="456"/>
        <v>0</v>
      </c>
      <c r="H14596" s="1" t="s">
        <v>4</v>
      </c>
      <c r="J14596">
        <f t="shared" si="457"/>
        <v>3</v>
      </c>
    </row>
    <row r="14597" spans="1:10" x14ac:dyDescent="0.2">
      <c r="A14597" s="1" t="s">
        <v>0</v>
      </c>
      <c r="C14597">
        <f t="shared" si="456"/>
        <v>0</v>
      </c>
      <c r="H14597" s="1" t="s">
        <v>4</v>
      </c>
      <c r="J14597">
        <f t="shared" si="457"/>
        <v>3</v>
      </c>
    </row>
    <row r="14598" spans="1:10" x14ac:dyDescent="0.2">
      <c r="A14598" s="1" t="s">
        <v>0</v>
      </c>
      <c r="C14598">
        <f t="shared" si="456"/>
        <v>0</v>
      </c>
      <c r="H14598" s="1" t="s">
        <v>4</v>
      </c>
      <c r="J14598">
        <f t="shared" si="457"/>
        <v>3</v>
      </c>
    </row>
    <row r="14599" spans="1:10" x14ac:dyDescent="0.2">
      <c r="A14599" s="1" t="s">
        <v>0</v>
      </c>
      <c r="C14599">
        <f t="shared" si="456"/>
        <v>0</v>
      </c>
      <c r="H14599" s="1" t="s">
        <v>4</v>
      </c>
      <c r="J14599">
        <f t="shared" si="457"/>
        <v>3</v>
      </c>
    </row>
    <row r="14600" spans="1:10" x14ac:dyDescent="0.2">
      <c r="A14600" s="1" t="s">
        <v>0</v>
      </c>
      <c r="C14600">
        <f t="shared" si="456"/>
        <v>0</v>
      </c>
      <c r="H14600" s="1" t="s">
        <v>4</v>
      </c>
      <c r="J14600">
        <f t="shared" si="457"/>
        <v>3</v>
      </c>
    </row>
    <row r="14601" spans="1:10" x14ac:dyDescent="0.2">
      <c r="A14601" s="1" t="s">
        <v>0</v>
      </c>
      <c r="C14601">
        <f t="shared" si="456"/>
        <v>0</v>
      </c>
      <c r="H14601" s="1" t="s">
        <v>3</v>
      </c>
      <c r="J14601">
        <f t="shared" si="457"/>
        <v>2</v>
      </c>
    </row>
    <row r="14602" spans="1:10" x14ac:dyDescent="0.2">
      <c r="A14602" s="1" t="s">
        <v>0</v>
      </c>
      <c r="C14602">
        <f t="shared" si="456"/>
        <v>0</v>
      </c>
      <c r="H14602" s="1" t="s">
        <v>3</v>
      </c>
      <c r="J14602">
        <f t="shared" si="457"/>
        <v>2</v>
      </c>
    </row>
    <row r="14603" spans="1:10" x14ac:dyDescent="0.2">
      <c r="A14603" s="1" t="s">
        <v>0</v>
      </c>
      <c r="C14603">
        <f t="shared" si="456"/>
        <v>0</v>
      </c>
      <c r="H14603" s="1" t="s">
        <v>3</v>
      </c>
      <c r="J14603">
        <f t="shared" si="457"/>
        <v>2</v>
      </c>
    </row>
    <row r="14604" spans="1:10" x14ac:dyDescent="0.2">
      <c r="A14604" s="1" t="s">
        <v>0</v>
      </c>
      <c r="C14604">
        <f t="shared" si="456"/>
        <v>0</v>
      </c>
      <c r="H14604" s="1" t="s">
        <v>3</v>
      </c>
      <c r="J14604">
        <f t="shared" si="457"/>
        <v>2</v>
      </c>
    </row>
    <row r="14605" spans="1:10" x14ac:dyDescent="0.2">
      <c r="A14605" s="1" t="s">
        <v>0</v>
      </c>
      <c r="C14605">
        <f t="shared" si="456"/>
        <v>0</v>
      </c>
      <c r="H14605" s="1" t="s">
        <v>11</v>
      </c>
      <c r="J14605">
        <f t="shared" si="457"/>
        <v>9</v>
      </c>
    </row>
    <row r="14606" spans="1:10" x14ac:dyDescent="0.2">
      <c r="A14606" s="1" t="s">
        <v>0</v>
      </c>
      <c r="C14606">
        <f t="shared" si="456"/>
        <v>0</v>
      </c>
      <c r="H14606" s="1" t="s">
        <v>2</v>
      </c>
      <c r="J14606">
        <f t="shared" si="457"/>
        <v>1</v>
      </c>
    </row>
    <row r="14607" spans="1:10" x14ac:dyDescent="0.2">
      <c r="A14607" s="1" t="s">
        <v>0</v>
      </c>
      <c r="C14607">
        <f t="shared" si="456"/>
        <v>0</v>
      </c>
      <c r="H14607" s="1" t="s">
        <v>3</v>
      </c>
      <c r="J14607">
        <f t="shared" si="457"/>
        <v>2</v>
      </c>
    </row>
    <row r="14608" spans="1:10" x14ac:dyDescent="0.2">
      <c r="A14608" s="1" t="s">
        <v>0</v>
      </c>
      <c r="C14608">
        <f t="shared" si="456"/>
        <v>0</v>
      </c>
      <c r="H14608" s="1" t="s">
        <v>3</v>
      </c>
      <c r="J14608">
        <f t="shared" si="457"/>
        <v>2</v>
      </c>
    </row>
    <row r="14609" spans="1:10" x14ac:dyDescent="0.2">
      <c r="A14609" s="1" t="s">
        <v>0</v>
      </c>
      <c r="C14609">
        <f t="shared" si="456"/>
        <v>0</v>
      </c>
      <c r="H14609" s="1" t="s">
        <v>5</v>
      </c>
      <c r="J14609">
        <f t="shared" si="457"/>
        <v>4</v>
      </c>
    </row>
    <row r="14610" spans="1:10" x14ac:dyDescent="0.2">
      <c r="A14610" s="1" t="s">
        <v>0</v>
      </c>
      <c r="C14610">
        <f t="shared" si="456"/>
        <v>0</v>
      </c>
      <c r="H14610" s="1" t="s">
        <v>5</v>
      </c>
      <c r="J14610">
        <f t="shared" si="457"/>
        <v>4</v>
      </c>
    </row>
    <row r="14611" spans="1:10" x14ac:dyDescent="0.2">
      <c r="A14611" s="1" t="s">
        <v>0</v>
      </c>
      <c r="C14611">
        <f t="shared" si="456"/>
        <v>0</v>
      </c>
      <c r="H14611" s="1" t="s">
        <v>4</v>
      </c>
      <c r="J14611">
        <f t="shared" si="457"/>
        <v>3</v>
      </c>
    </row>
    <row r="14612" spans="1:10" x14ac:dyDescent="0.2">
      <c r="A14612" s="1" t="s">
        <v>0</v>
      </c>
      <c r="C14612">
        <f t="shared" si="456"/>
        <v>0</v>
      </c>
      <c r="H14612" s="1" t="s">
        <v>4</v>
      </c>
      <c r="J14612">
        <f t="shared" si="457"/>
        <v>3</v>
      </c>
    </row>
    <row r="14613" spans="1:10" x14ac:dyDescent="0.2">
      <c r="A14613" s="1" t="s">
        <v>0</v>
      </c>
      <c r="C14613">
        <f t="shared" si="456"/>
        <v>0</v>
      </c>
      <c r="H14613" s="1" t="s">
        <v>3</v>
      </c>
      <c r="J14613">
        <f t="shared" si="457"/>
        <v>2</v>
      </c>
    </row>
    <row r="14614" spans="1:10" x14ac:dyDescent="0.2">
      <c r="A14614" s="1" t="s">
        <v>0</v>
      </c>
      <c r="C14614">
        <f t="shared" si="456"/>
        <v>0</v>
      </c>
      <c r="H14614" s="1" t="s">
        <v>4</v>
      </c>
      <c r="J14614">
        <f t="shared" si="457"/>
        <v>3</v>
      </c>
    </row>
    <row r="14615" spans="1:10" x14ac:dyDescent="0.2">
      <c r="A14615" s="1" t="s">
        <v>0</v>
      </c>
      <c r="C14615">
        <f t="shared" si="456"/>
        <v>0</v>
      </c>
      <c r="H14615" s="1" t="s">
        <v>4</v>
      </c>
      <c r="J14615">
        <f t="shared" si="457"/>
        <v>3</v>
      </c>
    </row>
    <row r="14616" spans="1:10" x14ac:dyDescent="0.2">
      <c r="A14616" s="1" t="s">
        <v>0</v>
      </c>
      <c r="C14616">
        <f t="shared" si="456"/>
        <v>0</v>
      </c>
      <c r="H14616" s="1" t="s">
        <v>4</v>
      </c>
      <c r="J14616">
        <f t="shared" si="457"/>
        <v>3</v>
      </c>
    </row>
    <row r="14617" spans="1:10" x14ac:dyDescent="0.2">
      <c r="A14617" s="1" t="s">
        <v>0</v>
      </c>
      <c r="C14617">
        <f t="shared" si="456"/>
        <v>0</v>
      </c>
      <c r="H14617" s="1" t="s">
        <v>4</v>
      </c>
      <c r="J14617">
        <f t="shared" si="457"/>
        <v>3</v>
      </c>
    </row>
    <row r="14618" spans="1:10" x14ac:dyDescent="0.2">
      <c r="A14618" s="1" t="s">
        <v>0</v>
      </c>
      <c r="C14618">
        <f t="shared" si="456"/>
        <v>0</v>
      </c>
      <c r="H14618" s="1" t="s">
        <v>3</v>
      </c>
      <c r="J14618">
        <f t="shared" si="457"/>
        <v>2</v>
      </c>
    </row>
    <row r="14619" spans="1:10" x14ac:dyDescent="0.2">
      <c r="A14619" s="1" t="s">
        <v>0</v>
      </c>
      <c r="C14619">
        <f t="shared" si="456"/>
        <v>0</v>
      </c>
      <c r="H14619" s="1" t="s">
        <v>3</v>
      </c>
      <c r="J14619">
        <f t="shared" si="457"/>
        <v>2</v>
      </c>
    </row>
    <row r="14620" spans="1:10" x14ac:dyDescent="0.2">
      <c r="A14620" s="1" t="s">
        <v>0</v>
      </c>
      <c r="C14620">
        <f t="shared" si="456"/>
        <v>0</v>
      </c>
      <c r="H14620" s="1" t="s">
        <v>4</v>
      </c>
      <c r="J14620">
        <f t="shared" si="457"/>
        <v>3</v>
      </c>
    </row>
    <row r="14621" spans="1:10" x14ac:dyDescent="0.2">
      <c r="A14621" s="1" t="s">
        <v>0</v>
      </c>
      <c r="C14621">
        <f t="shared" si="456"/>
        <v>0</v>
      </c>
      <c r="H14621" s="1" t="s">
        <v>4</v>
      </c>
      <c r="J14621">
        <f t="shared" si="457"/>
        <v>3</v>
      </c>
    </row>
    <row r="14622" spans="1:10" x14ac:dyDescent="0.2">
      <c r="A14622" s="1" t="s">
        <v>0</v>
      </c>
      <c r="C14622">
        <f t="shared" si="456"/>
        <v>0</v>
      </c>
      <c r="H14622" s="1" t="s">
        <v>4</v>
      </c>
      <c r="J14622">
        <f t="shared" si="457"/>
        <v>3</v>
      </c>
    </row>
    <row r="14623" spans="1:10" x14ac:dyDescent="0.2">
      <c r="A14623" s="1" t="s">
        <v>0</v>
      </c>
      <c r="C14623">
        <f t="shared" si="456"/>
        <v>0</v>
      </c>
      <c r="H14623" s="1" t="s">
        <v>5</v>
      </c>
      <c r="J14623">
        <f t="shared" si="457"/>
        <v>4</v>
      </c>
    </row>
    <row r="14624" spans="1:10" x14ac:dyDescent="0.2">
      <c r="A14624" s="1" t="s">
        <v>0</v>
      </c>
      <c r="C14624">
        <f t="shared" si="456"/>
        <v>0</v>
      </c>
      <c r="H14624" s="1" t="s">
        <v>4</v>
      </c>
      <c r="J14624">
        <f t="shared" si="457"/>
        <v>3</v>
      </c>
    </row>
    <row r="14625" spans="1:10" x14ac:dyDescent="0.2">
      <c r="A14625" s="1" t="s">
        <v>0</v>
      </c>
      <c r="C14625">
        <f t="shared" si="456"/>
        <v>0</v>
      </c>
      <c r="H14625" s="1" t="s">
        <v>4</v>
      </c>
      <c r="J14625">
        <f t="shared" si="457"/>
        <v>3</v>
      </c>
    </row>
    <row r="14626" spans="1:10" x14ac:dyDescent="0.2">
      <c r="A14626" s="1" t="s">
        <v>0</v>
      </c>
      <c r="C14626">
        <f t="shared" si="456"/>
        <v>0</v>
      </c>
      <c r="H14626" s="1" t="s">
        <v>4</v>
      </c>
      <c r="J14626">
        <f t="shared" si="457"/>
        <v>3</v>
      </c>
    </row>
    <row r="14627" spans="1:10" x14ac:dyDescent="0.2">
      <c r="A14627" s="1" t="s">
        <v>0</v>
      </c>
      <c r="C14627">
        <f t="shared" si="456"/>
        <v>0</v>
      </c>
      <c r="H14627" s="1" t="s">
        <v>11</v>
      </c>
      <c r="J14627">
        <f t="shared" si="457"/>
        <v>9</v>
      </c>
    </row>
    <row r="14628" spans="1:10" x14ac:dyDescent="0.2">
      <c r="A14628" s="1" t="s">
        <v>0</v>
      </c>
      <c r="C14628">
        <f t="shared" si="456"/>
        <v>0</v>
      </c>
      <c r="H14628" s="1" t="s">
        <v>10</v>
      </c>
      <c r="J14628">
        <f t="shared" si="457"/>
        <v>8</v>
      </c>
    </row>
    <row r="14629" spans="1:10" x14ac:dyDescent="0.2">
      <c r="A14629" s="1" t="s">
        <v>0</v>
      </c>
      <c r="C14629">
        <f t="shared" si="456"/>
        <v>0</v>
      </c>
      <c r="H14629" s="1" t="s">
        <v>2</v>
      </c>
      <c r="J14629">
        <f t="shared" si="457"/>
        <v>1</v>
      </c>
    </row>
    <row r="14630" spans="1:10" x14ac:dyDescent="0.2">
      <c r="A14630" s="1" t="s">
        <v>0</v>
      </c>
      <c r="C14630">
        <f t="shared" si="456"/>
        <v>0</v>
      </c>
      <c r="H14630" s="1" t="s">
        <v>5</v>
      </c>
      <c r="J14630">
        <f t="shared" si="457"/>
        <v>4</v>
      </c>
    </row>
    <row r="14631" spans="1:10" x14ac:dyDescent="0.2">
      <c r="A14631" s="1" t="s">
        <v>0</v>
      </c>
      <c r="C14631">
        <f t="shared" si="456"/>
        <v>0</v>
      </c>
      <c r="H14631" s="1" t="s">
        <v>5</v>
      </c>
      <c r="J14631">
        <f t="shared" si="457"/>
        <v>4</v>
      </c>
    </row>
    <row r="14632" spans="1:10" x14ac:dyDescent="0.2">
      <c r="A14632" s="1" t="s">
        <v>0</v>
      </c>
      <c r="C14632">
        <f t="shared" si="456"/>
        <v>0</v>
      </c>
      <c r="H14632" s="1" t="s">
        <v>4</v>
      </c>
      <c r="J14632">
        <f t="shared" si="457"/>
        <v>3</v>
      </c>
    </row>
    <row r="14633" spans="1:10" x14ac:dyDescent="0.2">
      <c r="A14633" s="1" t="s">
        <v>0</v>
      </c>
      <c r="C14633">
        <f t="shared" si="456"/>
        <v>0</v>
      </c>
      <c r="H14633" s="1" t="s">
        <v>3</v>
      </c>
      <c r="J14633">
        <f t="shared" si="457"/>
        <v>2</v>
      </c>
    </row>
    <row r="14634" spans="1:10" x14ac:dyDescent="0.2">
      <c r="A14634" s="1" t="s">
        <v>0</v>
      </c>
      <c r="C14634">
        <f t="shared" si="456"/>
        <v>0</v>
      </c>
      <c r="H14634" s="1" t="s">
        <v>3</v>
      </c>
      <c r="J14634">
        <f t="shared" si="457"/>
        <v>2</v>
      </c>
    </row>
    <row r="14635" spans="1:10" x14ac:dyDescent="0.2">
      <c r="A14635" s="1" t="s">
        <v>0</v>
      </c>
      <c r="C14635">
        <f t="shared" si="456"/>
        <v>0</v>
      </c>
      <c r="H14635" s="1" t="s">
        <v>3</v>
      </c>
      <c r="J14635">
        <f t="shared" si="457"/>
        <v>2</v>
      </c>
    </row>
    <row r="14636" spans="1:10" x14ac:dyDescent="0.2">
      <c r="A14636" s="1" t="s">
        <v>0</v>
      </c>
      <c r="C14636">
        <f t="shared" si="456"/>
        <v>0</v>
      </c>
      <c r="H14636" s="1" t="s">
        <v>3</v>
      </c>
      <c r="J14636">
        <f t="shared" si="457"/>
        <v>2</v>
      </c>
    </row>
    <row r="14637" spans="1:10" x14ac:dyDescent="0.2">
      <c r="A14637" s="1" t="s">
        <v>0</v>
      </c>
      <c r="C14637">
        <f t="shared" si="456"/>
        <v>0</v>
      </c>
      <c r="H14637" s="1" t="s">
        <v>7</v>
      </c>
      <c r="J14637">
        <f t="shared" si="457"/>
        <v>5</v>
      </c>
    </row>
    <row r="14638" spans="1:10" x14ac:dyDescent="0.2">
      <c r="A14638" s="1" t="s">
        <v>0</v>
      </c>
      <c r="C14638">
        <f t="shared" si="456"/>
        <v>0</v>
      </c>
      <c r="H14638" s="1" t="s">
        <v>2</v>
      </c>
      <c r="J14638">
        <f t="shared" si="457"/>
        <v>1</v>
      </c>
    </row>
    <row r="14639" spans="1:10" x14ac:dyDescent="0.2">
      <c r="A14639" s="1" t="s">
        <v>0</v>
      </c>
      <c r="C14639">
        <f t="shared" si="456"/>
        <v>0</v>
      </c>
      <c r="H14639" s="1" t="s">
        <v>3</v>
      </c>
      <c r="J14639">
        <f t="shared" si="457"/>
        <v>2</v>
      </c>
    </row>
    <row r="14640" spans="1:10" x14ac:dyDescent="0.2">
      <c r="A14640" s="1" t="s">
        <v>0</v>
      </c>
      <c r="C14640">
        <f t="shared" si="456"/>
        <v>0</v>
      </c>
      <c r="H14640" s="1" t="s">
        <v>3</v>
      </c>
      <c r="J14640">
        <f t="shared" si="457"/>
        <v>2</v>
      </c>
    </row>
    <row r="14641" spans="1:10" x14ac:dyDescent="0.2">
      <c r="A14641" s="1" t="s">
        <v>0</v>
      </c>
      <c r="C14641">
        <f t="shared" si="456"/>
        <v>0</v>
      </c>
      <c r="H14641" s="1" t="s">
        <v>3</v>
      </c>
      <c r="J14641">
        <f t="shared" si="457"/>
        <v>2</v>
      </c>
    </row>
    <row r="14642" spans="1:10" x14ac:dyDescent="0.2">
      <c r="A14642" s="1" t="s">
        <v>0</v>
      </c>
      <c r="C14642">
        <f t="shared" si="456"/>
        <v>0</v>
      </c>
      <c r="H14642" s="1" t="s">
        <v>5</v>
      </c>
      <c r="J14642">
        <f t="shared" si="457"/>
        <v>4</v>
      </c>
    </row>
    <row r="14643" spans="1:10" x14ac:dyDescent="0.2">
      <c r="A14643" s="1" t="s">
        <v>0</v>
      </c>
      <c r="C14643">
        <f t="shared" si="456"/>
        <v>0</v>
      </c>
      <c r="H14643" s="1" t="s">
        <v>3</v>
      </c>
      <c r="J14643">
        <f t="shared" si="457"/>
        <v>2</v>
      </c>
    </row>
    <row r="14644" spans="1:10" x14ac:dyDescent="0.2">
      <c r="A14644" s="1" t="s">
        <v>0</v>
      </c>
      <c r="C14644">
        <f t="shared" si="456"/>
        <v>0</v>
      </c>
      <c r="H14644" s="1" t="s">
        <v>2</v>
      </c>
      <c r="J14644">
        <f t="shared" si="457"/>
        <v>1</v>
      </c>
    </row>
    <row r="14645" spans="1:10" x14ac:dyDescent="0.2">
      <c r="A14645" s="1" t="s">
        <v>0</v>
      </c>
      <c r="C14645">
        <f t="shared" si="456"/>
        <v>0</v>
      </c>
      <c r="H14645" s="1" t="s">
        <v>3</v>
      </c>
      <c r="J14645">
        <f t="shared" si="457"/>
        <v>2</v>
      </c>
    </row>
    <row r="14646" spans="1:10" x14ac:dyDescent="0.2">
      <c r="A14646" s="1" t="s">
        <v>0</v>
      </c>
      <c r="C14646">
        <f t="shared" si="456"/>
        <v>0</v>
      </c>
      <c r="H14646" s="1" t="s">
        <v>5</v>
      </c>
      <c r="J14646">
        <f t="shared" si="457"/>
        <v>4</v>
      </c>
    </row>
    <row r="14647" spans="1:10" x14ac:dyDescent="0.2">
      <c r="A14647" s="1" t="s">
        <v>0</v>
      </c>
      <c r="C14647">
        <f t="shared" si="456"/>
        <v>0</v>
      </c>
      <c r="H14647" s="1" t="s">
        <v>4</v>
      </c>
      <c r="J14647">
        <f t="shared" si="457"/>
        <v>3</v>
      </c>
    </row>
    <row r="14648" spans="1:10" x14ac:dyDescent="0.2">
      <c r="A14648" s="1" t="s">
        <v>0</v>
      </c>
      <c r="C14648">
        <f t="shared" si="456"/>
        <v>0</v>
      </c>
      <c r="H14648" s="1" t="s">
        <v>3</v>
      </c>
      <c r="J14648">
        <f t="shared" si="457"/>
        <v>2</v>
      </c>
    </row>
    <row r="14649" spans="1:10" x14ac:dyDescent="0.2">
      <c r="A14649" s="1" t="s">
        <v>0</v>
      </c>
      <c r="C14649">
        <f t="shared" si="456"/>
        <v>0</v>
      </c>
      <c r="H14649" s="1" t="s">
        <v>3</v>
      </c>
      <c r="J14649">
        <f t="shared" si="457"/>
        <v>2</v>
      </c>
    </row>
    <row r="14650" spans="1:10" x14ac:dyDescent="0.2">
      <c r="A14650" s="1" t="s">
        <v>0</v>
      </c>
      <c r="C14650">
        <f t="shared" si="456"/>
        <v>0</v>
      </c>
      <c r="H14650" s="1" t="s">
        <v>2</v>
      </c>
      <c r="J14650">
        <f t="shared" si="457"/>
        <v>1</v>
      </c>
    </row>
    <row r="14651" spans="1:10" x14ac:dyDescent="0.2">
      <c r="A14651" s="1" t="s">
        <v>0</v>
      </c>
      <c r="C14651">
        <f t="shared" si="456"/>
        <v>0</v>
      </c>
      <c r="H14651" s="1" t="s">
        <v>3</v>
      </c>
      <c r="J14651">
        <f t="shared" si="457"/>
        <v>2</v>
      </c>
    </row>
    <row r="14652" spans="1:10" x14ac:dyDescent="0.2">
      <c r="A14652" s="1" t="s">
        <v>0</v>
      </c>
      <c r="C14652">
        <f t="shared" si="456"/>
        <v>0</v>
      </c>
      <c r="H14652" s="1" t="s">
        <v>3</v>
      </c>
      <c r="J14652">
        <f t="shared" si="457"/>
        <v>2</v>
      </c>
    </row>
    <row r="14653" spans="1:10" x14ac:dyDescent="0.2">
      <c r="A14653" s="1" t="s">
        <v>0</v>
      </c>
      <c r="C14653">
        <f t="shared" si="456"/>
        <v>0</v>
      </c>
      <c r="H14653" s="1" t="s">
        <v>3</v>
      </c>
      <c r="J14653">
        <f t="shared" si="457"/>
        <v>2</v>
      </c>
    </row>
    <row r="14654" spans="1:10" x14ac:dyDescent="0.2">
      <c r="A14654" s="1" t="s">
        <v>0</v>
      </c>
      <c r="C14654">
        <f t="shared" si="456"/>
        <v>0</v>
      </c>
      <c r="H14654" s="1" t="s">
        <v>3</v>
      </c>
      <c r="J14654">
        <f t="shared" si="457"/>
        <v>2</v>
      </c>
    </row>
    <row r="14655" spans="1:10" x14ac:dyDescent="0.2">
      <c r="A14655" s="1" t="s">
        <v>0</v>
      </c>
      <c r="C14655">
        <f t="shared" si="456"/>
        <v>0</v>
      </c>
      <c r="H14655" s="1" t="s">
        <v>3</v>
      </c>
      <c r="J14655">
        <f t="shared" si="457"/>
        <v>2</v>
      </c>
    </row>
    <row r="14656" spans="1:10" x14ac:dyDescent="0.2">
      <c r="A14656" s="1" t="s">
        <v>0</v>
      </c>
      <c r="C14656">
        <f t="shared" si="456"/>
        <v>0</v>
      </c>
      <c r="H14656" s="1" t="s">
        <v>3</v>
      </c>
      <c r="J14656">
        <f t="shared" si="457"/>
        <v>2</v>
      </c>
    </row>
    <row r="14657" spans="1:10" x14ac:dyDescent="0.2">
      <c r="A14657" s="1" t="s">
        <v>0</v>
      </c>
      <c r="C14657">
        <f t="shared" si="456"/>
        <v>0</v>
      </c>
      <c r="H14657" s="1" t="s">
        <v>3</v>
      </c>
      <c r="J14657">
        <f t="shared" si="457"/>
        <v>2</v>
      </c>
    </row>
    <row r="14658" spans="1:10" x14ac:dyDescent="0.2">
      <c r="A14658" s="1" t="s">
        <v>0</v>
      </c>
      <c r="C14658">
        <f t="shared" ref="C14658:C14721" si="458">IF(A14658="1H",0,IF(A14658="2H",1))</f>
        <v>0</v>
      </c>
      <c r="H14658" s="1" t="s">
        <v>4</v>
      </c>
      <c r="J14658">
        <f t="shared" ref="J14658:J14721" si="459">VLOOKUP(H14658,$E$1:$F$11,2,FALSE)</f>
        <v>3</v>
      </c>
    </row>
    <row r="14659" spans="1:10" x14ac:dyDescent="0.2">
      <c r="A14659" s="1" t="s">
        <v>0</v>
      </c>
      <c r="C14659">
        <f t="shared" si="458"/>
        <v>0</v>
      </c>
      <c r="H14659" s="1" t="s">
        <v>4</v>
      </c>
      <c r="J14659">
        <f t="shared" si="459"/>
        <v>3</v>
      </c>
    </row>
    <row r="14660" spans="1:10" x14ac:dyDescent="0.2">
      <c r="A14660" s="1" t="s">
        <v>0</v>
      </c>
      <c r="C14660">
        <f t="shared" si="458"/>
        <v>0</v>
      </c>
      <c r="H14660" s="1" t="s">
        <v>4</v>
      </c>
      <c r="J14660">
        <f t="shared" si="459"/>
        <v>3</v>
      </c>
    </row>
    <row r="14661" spans="1:10" x14ac:dyDescent="0.2">
      <c r="A14661" s="1" t="s">
        <v>0</v>
      </c>
      <c r="C14661">
        <f t="shared" si="458"/>
        <v>0</v>
      </c>
      <c r="H14661" s="1" t="s">
        <v>4</v>
      </c>
      <c r="J14661">
        <f t="shared" si="459"/>
        <v>3</v>
      </c>
    </row>
    <row r="14662" spans="1:10" x14ac:dyDescent="0.2">
      <c r="A14662" s="1" t="s">
        <v>0</v>
      </c>
      <c r="C14662">
        <f t="shared" si="458"/>
        <v>0</v>
      </c>
      <c r="H14662" s="1" t="s">
        <v>4</v>
      </c>
      <c r="J14662">
        <f t="shared" si="459"/>
        <v>3</v>
      </c>
    </row>
    <row r="14663" spans="1:10" x14ac:dyDescent="0.2">
      <c r="A14663" s="1" t="s">
        <v>0</v>
      </c>
      <c r="C14663">
        <f t="shared" si="458"/>
        <v>0</v>
      </c>
      <c r="H14663" s="1" t="s">
        <v>4</v>
      </c>
      <c r="J14663">
        <f t="shared" si="459"/>
        <v>3</v>
      </c>
    </row>
    <row r="14664" spans="1:10" x14ac:dyDescent="0.2">
      <c r="A14664" s="1" t="s">
        <v>0</v>
      </c>
      <c r="C14664">
        <f t="shared" si="458"/>
        <v>0</v>
      </c>
      <c r="H14664" s="1" t="s">
        <v>5</v>
      </c>
      <c r="J14664">
        <f t="shared" si="459"/>
        <v>4</v>
      </c>
    </row>
    <row r="14665" spans="1:10" x14ac:dyDescent="0.2">
      <c r="A14665" s="1" t="s">
        <v>0</v>
      </c>
      <c r="C14665">
        <f t="shared" si="458"/>
        <v>0</v>
      </c>
      <c r="H14665" s="1" t="s">
        <v>4</v>
      </c>
      <c r="J14665">
        <f t="shared" si="459"/>
        <v>3</v>
      </c>
    </row>
    <row r="14666" spans="1:10" x14ac:dyDescent="0.2">
      <c r="A14666" s="1" t="s">
        <v>0</v>
      </c>
      <c r="C14666">
        <f t="shared" si="458"/>
        <v>0</v>
      </c>
      <c r="H14666" s="1" t="s">
        <v>4</v>
      </c>
      <c r="J14666">
        <f t="shared" si="459"/>
        <v>3</v>
      </c>
    </row>
    <row r="14667" spans="1:10" x14ac:dyDescent="0.2">
      <c r="A14667" s="1" t="s">
        <v>0</v>
      </c>
      <c r="C14667">
        <f t="shared" si="458"/>
        <v>0</v>
      </c>
      <c r="H14667" s="1" t="s">
        <v>4</v>
      </c>
      <c r="J14667">
        <f t="shared" si="459"/>
        <v>3</v>
      </c>
    </row>
    <row r="14668" spans="1:10" x14ac:dyDescent="0.2">
      <c r="A14668" s="1" t="s">
        <v>0</v>
      </c>
      <c r="C14668">
        <f t="shared" si="458"/>
        <v>0</v>
      </c>
      <c r="H14668" s="1" t="s">
        <v>5</v>
      </c>
      <c r="J14668">
        <f t="shared" si="459"/>
        <v>4</v>
      </c>
    </row>
    <row r="14669" spans="1:10" x14ac:dyDescent="0.2">
      <c r="A14669" s="1" t="s">
        <v>0</v>
      </c>
      <c r="C14669">
        <f t="shared" si="458"/>
        <v>0</v>
      </c>
      <c r="H14669" s="1" t="s">
        <v>4</v>
      </c>
      <c r="J14669">
        <f t="shared" si="459"/>
        <v>3</v>
      </c>
    </row>
    <row r="14670" spans="1:10" x14ac:dyDescent="0.2">
      <c r="A14670" s="1" t="s">
        <v>0</v>
      </c>
      <c r="C14670">
        <f t="shared" si="458"/>
        <v>0</v>
      </c>
      <c r="H14670" s="1" t="s">
        <v>4</v>
      </c>
      <c r="J14670">
        <f t="shared" si="459"/>
        <v>3</v>
      </c>
    </row>
    <row r="14671" spans="1:10" x14ac:dyDescent="0.2">
      <c r="A14671" s="1" t="s">
        <v>0</v>
      </c>
      <c r="C14671">
        <f t="shared" si="458"/>
        <v>0</v>
      </c>
      <c r="H14671" s="1" t="s">
        <v>4</v>
      </c>
      <c r="J14671">
        <f t="shared" si="459"/>
        <v>3</v>
      </c>
    </row>
    <row r="14672" spans="1:10" x14ac:dyDescent="0.2">
      <c r="A14672" s="1" t="s">
        <v>0</v>
      </c>
      <c r="C14672">
        <f t="shared" si="458"/>
        <v>0</v>
      </c>
      <c r="H14672" s="1" t="s">
        <v>4</v>
      </c>
      <c r="J14672">
        <f t="shared" si="459"/>
        <v>3</v>
      </c>
    </row>
    <row r="14673" spans="1:10" x14ac:dyDescent="0.2">
      <c r="A14673" s="1" t="s">
        <v>0</v>
      </c>
      <c r="C14673">
        <f t="shared" si="458"/>
        <v>0</v>
      </c>
      <c r="H14673" s="1" t="s">
        <v>3</v>
      </c>
      <c r="J14673">
        <f t="shared" si="459"/>
        <v>2</v>
      </c>
    </row>
    <row r="14674" spans="1:10" x14ac:dyDescent="0.2">
      <c r="A14674" s="1" t="s">
        <v>0</v>
      </c>
      <c r="C14674">
        <f t="shared" si="458"/>
        <v>0</v>
      </c>
      <c r="H14674" s="1" t="s">
        <v>3</v>
      </c>
      <c r="J14674">
        <f t="shared" si="459"/>
        <v>2</v>
      </c>
    </row>
    <row r="14675" spans="1:10" x14ac:dyDescent="0.2">
      <c r="A14675" s="1" t="s">
        <v>0</v>
      </c>
      <c r="C14675">
        <f t="shared" si="458"/>
        <v>0</v>
      </c>
      <c r="H14675" s="1" t="s">
        <v>4</v>
      </c>
      <c r="J14675">
        <f t="shared" si="459"/>
        <v>3</v>
      </c>
    </row>
    <row r="14676" spans="1:10" x14ac:dyDescent="0.2">
      <c r="A14676" s="1" t="s">
        <v>0</v>
      </c>
      <c r="C14676">
        <f t="shared" si="458"/>
        <v>0</v>
      </c>
      <c r="H14676" s="1" t="s">
        <v>4</v>
      </c>
      <c r="J14676">
        <f t="shared" si="459"/>
        <v>3</v>
      </c>
    </row>
    <row r="14677" spans="1:10" x14ac:dyDescent="0.2">
      <c r="A14677" s="1" t="s">
        <v>0</v>
      </c>
      <c r="C14677">
        <f t="shared" si="458"/>
        <v>0</v>
      </c>
      <c r="H14677" s="1" t="s">
        <v>4</v>
      </c>
      <c r="J14677">
        <f t="shared" si="459"/>
        <v>3</v>
      </c>
    </row>
    <row r="14678" spans="1:10" x14ac:dyDescent="0.2">
      <c r="A14678" s="1" t="s">
        <v>0</v>
      </c>
      <c r="C14678">
        <f t="shared" si="458"/>
        <v>0</v>
      </c>
      <c r="H14678" s="1" t="s">
        <v>2</v>
      </c>
      <c r="J14678">
        <f t="shared" si="459"/>
        <v>1</v>
      </c>
    </row>
    <row r="14679" spans="1:10" x14ac:dyDescent="0.2">
      <c r="A14679" s="1" t="s">
        <v>0</v>
      </c>
      <c r="C14679">
        <f t="shared" si="458"/>
        <v>0</v>
      </c>
      <c r="H14679" s="1" t="s">
        <v>3</v>
      </c>
      <c r="J14679">
        <f t="shared" si="459"/>
        <v>2</v>
      </c>
    </row>
    <row r="14680" spans="1:10" x14ac:dyDescent="0.2">
      <c r="A14680" s="1" t="s">
        <v>0</v>
      </c>
      <c r="C14680">
        <f t="shared" si="458"/>
        <v>0</v>
      </c>
      <c r="H14680" s="1" t="s">
        <v>4</v>
      </c>
      <c r="J14680">
        <f t="shared" si="459"/>
        <v>3</v>
      </c>
    </row>
    <row r="14681" spans="1:10" x14ac:dyDescent="0.2">
      <c r="A14681" s="1" t="s">
        <v>0</v>
      </c>
      <c r="C14681">
        <f t="shared" si="458"/>
        <v>0</v>
      </c>
      <c r="H14681" s="1" t="s">
        <v>4</v>
      </c>
      <c r="J14681">
        <f t="shared" si="459"/>
        <v>3</v>
      </c>
    </row>
    <row r="14682" spans="1:10" x14ac:dyDescent="0.2">
      <c r="A14682" s="1" t="s">
        <v>0</v>
      </c>
      <c r="C14682">
        <f t="shared" si="458"/>
        <v>0</v>
      </c>
      <c r="H14682" s="1" t="s">
        <v>4</v>
      </c>
      <c r="J14682">
        <f t="shared" si="459"/>
        <v>3</v>
      </c>
    </row>
    <row r="14683" spans="1:10" x14ac:dyDescent="0.2">
      <c r="A14683" s="1" t="s">
        <v>0</v>
      </c>
      <c r="C14683">
        <f t="shared" si="458"/>
        <v>0</v>
      </c>
      <c r="H14683" s="1" t="s">
        <v>5</v>
      </c>
      <c r="J14683">
        <f t="shared" si="459"/>
        <v>4</v>
      </c>
    </row>
    <row r="14684" spans="1:10" x14ac:dyDescent="0.2">
      <c r="A14684" s="1" t="s">
        <v>0</v>
      </c>
      <c r="C14684">
        <f t="shared" si="458"/>
        <v>0</v>
      </c>
      <c r="H14684" s="1" t="s">
        <v>4</v>
      </c>
      <c r="J14684">
        <f t="shared" si="459"/>
        <v>3</v>
      </c>
    </row>
    <row r="14685" spans="1:10" x14ac:dyDescent="0.2">
      <c r="A14685" s="1" t="s">
        <v>0</v>
      </c>
      <c r="C14685">
        <f t="shared" si="458"/>
        <v>0</v>
      </c>
      <c r="H14685" s="1" t="s">
        <v>4</v>
      </c>
      <c r="J14685">
        <f t="shared" si="459"/>
        <v>3</v>
      </c>
    </row>
    <row r="14686" spans="1:10" x14ac:dyDescent="0.2">
      <c r="A14686" s="1" t="s">
        <v>0</v>
      </c>
      <c r="C14686">
        <f t="shared" si="458"/>
        <v>0</v>
      </c>
      <c r="H14686" s="1" t="s">
        <v>3</v>
      </c>
      <c r="J14686">
        <f t="shared" si="459"/>
        <v>2</v>
      </c>
    </row>
    <row r="14687" spans="1:10" x14ac:dyDescent="0.2">
      <c r="A14687" s="1" t="s">
        <v>0</v>
      </c>
      <c r="C14687">
        <f t="shared" si="458"/>
        <v>0</v>
      </c>
      <c r="H14687" s="1" t="s">
        <v>3</v>
      </c>
      <c r="J14687">
        <f t="shared" si="459"/>
        <v>2</v>
      </c>
    </row>
    <row r="14688" spans="1:10" x14ac:dyDescent="0.2">
      <c r="A14688" s="1" t="s">
        <v>0</v>
      </c>
      <c r="C14688">
        <f t="shared" si="458"/>
        <v>0</v>
      </c>
      <c r="H14688" s="1" t="s">
        <v>4</v>
      </c>
      <c r="J14688">
        <f t="shared" si="459"/>
        <v>3</v>
      </c>
    </row>
    <row r="14689" spans="1:10" x14ac:dyDescent="0.2">
      <c r="A14689" s="1" t="s">
        <v>0</v>
      </c>
      <c r="C14689">
        <f t="shared" si="458"/>
        <v>0</v>
      </c>
      <c r="H14689" s="1" t="s">
        <v>4</v>
      </c>
      <c r="J14689">
        <f t="shared" si="459"/>
        <v>3</v>
      </c>
    </row>
    <row r="14690" spans="1:10" x14ac:dyDescent="0.2">
      <c r="A14690" s="1" t="s">
        <v>0</v>
      </c>
      <c r="C14690">
        <f t="shared" si="458"/>
        <v>0</v>
      </c>
      <c r="H14690" s="1" t="s">
        <v>4</v>
      </c>
      <c r="J14690">
        <f t="shared" si="459"/>
        <v>3</v>
      </c>
    </row>
    <row r="14691" spans="1:10" x14ac:dyDescent="0.2">
      <c r="A14691" s="1" t="s">
        <v>0</v>
      </c>
      <c r="C14691">
        <f t="shared" si="458"/>
        <v>0</v>
      </c>
      <c r="H14691" s="1" t="s">
        <v>4</v>
      </c>
      <c r="J14691">
        <f t="shared" si="459"/>
        <v>3</v>
      </c>
    </row>
    <row r="14692" spans="1:10" x14ac:dyDescent="0.2">
      <c r="A14692" s="1" t="s">
        <v>0</v>
      </c>
      <c r="C14692">
        <f t="shared" si="458"/>
        <v>0</v>
      </c>
      <c r="H14692" s="1" t="s">
        <v>4</v>
      </c>
      <c r="J14692">
        <f t="shared" si="459"/>
        <v>3</v>
      </c>
    </row>
    <row r="14693" spans="1:10" x14ac:dyDescent="0.2">
      <c r="A14693" s="1" t="s">
        <v>0</v>
      </c>
      <c r="C14693">
        <f t="shared" si="458"/>
        <v>0</v>
      </c>
      <c r="H14693" s="1" t="s">
        <v>4</v>
      </c>
      <c r="J14693">
        <f t="shared" si="459"/>
        <v>3</v>
      </c>
    </row>
    <row r="14694" spans="1:10" x14ac:dyDescent="0.2">
      <c r="A14694" s="1" t="s">
        <v>0</v>
      </c>
      <c r="C14694">
        <f t="shared" si="458"/>
        <v>0</v>
      </c>
      <c r="H14694" s="1" t="s">
        <v>4</v>
      </c>
      <c r="J14694">
        <f t="shared" si="459"/>
        <v>3</v>
      </c>
    </row>
    <row r="14695" spans="1:10" x14ac:dyDescent="0.2">
      <c r="A14695" s="1" t="s">
        <v>0</v>
      </c>
      <c r="C14695">
        <f t="shared" si="458"/>
        <v>0</v>
      </c>
      <c r="H14695" s="1" t="s">
        <v>5</v>
      </c>
      <c r="J14695">
        <f t="shared" si="459"/>
        <v>4</v>
      </c>
    </row>
    <row r="14696" spans="1:10" x14ac:dyDescent="0.2">
      <c r="A14696" s="1" t="s">
        <v>0</v>
      </c>
      <c r="C14696">
        <f t="shared" si="458"/>
        <v>0</v>
      </c>
      <c r="H14696" s="1" t="s">
        <v>3</v>
      </c>
      <c r="J14696">
        <f t="shared" si="459"/>
        <v>2</v>
      </c>
    </row>
    <row r="14697" spans="1:10" x14ac:dyDescent="0.2">
      <c r="A14697" s="1" t="s">
        <v>0</v>
      </c>
      <c r="C14697">
        <f t="shared" si="458"/>
        <v>0</v>
      </c>
      <c r="H14697" s="1" t="s">
        <v>3</v>
      </c>
      <c r="J14697">
        <f t="shared" si="459"/>
        <v>2</v>
      </c>
    </row>
    <row r="14698" spans="1:10" x14ac:dyDescent="0.2">
      <c r="A14698" s="1" t="s">
        <v>0</v>
      </c>
      <c r="C14698">
        <f t="shared" si="458"/>
        <v>0</v>
      </c>
      <c r="H14698" s="1" t="s">
        <v>3</v>
      </c>
      <c r="J14698">
        <f t="shared" si="459"/>
        <v>2</v>
      </c>
    </row>
    <row r="14699" spans="1:10" x14ac:dyDescent="0.2">
      <c r="A14699" s="1" t="s">
        <v>0</v>
      </c>
      <c r="C14699">
        <f t="shared" si="458"/>
        <v>0</v>
      </c>
      <c r="H14699" s="1" t="s">
        <v>3</v>
      </c>
      <c r="J14699">
        <f t="shared" si="459"/>
        <v>2</v>
      </c>
    </row>
    <row r="14700" spans="1:10" x14ac:dyDescent="0.2">
      <c r="A14700" s="1" t="s">
        <v>0</v>
      </c>
      <c r="C14700">
        <f t="shared" si="458"/>
        <v>0</v>
      </c>
      <c r="H14700" s="1" t="s">
        <v>4</v>
      </c>
      <c r="J14700">
        <f t="shared" si="459"/>
        <v>3</v>
      </c>
    </row>
    <row r="14701" spans="1:10" x14ac:dyDescent="0.2">
      <c r="A14701" s="1" t="s">
        <v>0</v>
      </c>
      <c r="C14701">
        <f t="shared" si="458"/>
        <v>0</v>
      </c>
      <c r="H14701" s="1" t="s">
        <v>3</v>
      </c>
      <c r="J14701">
        <f t="shared" si="459"/>
        <v>2</v>
      </c>
    </row>
    <row r="14702" spans="1:10" x14ac:dyDescent="0.2">
      <c r="A14702" s="1" t="s">
        <v>0</v>
      </c>
      <c r="C14702">
        <f t="shared" si="458"/>
        <v>0</v>
      </c>
      <c r="H14702" s="1" t="s">
        <v>2</v>
      </c>
      <c r="J14702">
        <f t="shared" si="459"/>
        <v>1</v>
      </c>
    </row>
    <row r="14703" spans="1:10" x14ac:dyDescent="0.2">
      <c r="A14703" s="1" t="s">
        <v>0</v>
      </c>
      <c r="C14703">
        <f t="shared" si="458"/>
        <v>0</v>
      </c>
      <c r="H14703" s="1" t="s">
        <v>5</v>
      </c>
      <c r="J14703">
        <f t="shared" si="459"/>
        <v>4</v>
      </c>
    </row>
    <row r="14704" spans="1:10" x14ac:dyDescent="0.2">
      <c r="A14704" s="1" t="s">
        <v>0</v>
      </c>
      <c r="C14704">
        <f t="shared" si="458"/>
        <v>0</v>
      </c>
      <c r="H14704" s="1" t="s">
        <v>2</v>
      </c>
      <c r="J14704">
        <f t="shared" si="459"/>
        <v>1</v>
      </c>
    </row>
    <row r="14705" spans="1:10" x14ac:dyDescent="0.2">
      <c r="A14705" s="1" t="s">
        <v>0</v>
      </c>
      <c r="C14705">
        <f t="shared" si="458"/>
        <v>0</v>
      </c>
      <c r="H14705" s="1" t="s">
        <v>3</v>
      </c>
      <c r="J14705">
        <f t="shared" si="459"/>
        <v>2</v>
      </c>
    </row>
    <row r="14706" spans="1:10" x14ac:dyDescent="0.2">
      <c r="A14706" s="1" t="s">
        <v>0</v>
      </c>
      <c r="C14706">
        <f t="shared" si="458"/>
        <v>0</v>
      </c>
      <c r="H14706" s="1" t="s">
        <v>4</v>
      </c>
      <c r="J14706">
        <f t="shared" si="459"/>
        <v>3</v>
      </c>
    </row>
    <row r="14707" spans="1:10" x14ac:dyDescent="0.2">
      <c r="A14707" s="1" t="s">
        <v>0</v>
      </c>
      <c r="C14707">
        <f t="shared" si="458"/>
        <v>0</v>
      </c>
      <c r="H14707" s="1" t="s">
        <v>4</v>
      </c>
      <c r="J14707">
        <f t="shared" si="459"/>
        <v>3</v>
      </c>
    </row>
    <row r="14708" spans="1:10" x14ac:dyDescent="0.2">
      <c r="A14708" s="1" t="s">
        <v>0</v>
      </c>
      <c r="C14708">
        <f t="shared" si="458"/>
        <v>0</v>
      </c>
      <c r="H14708" s="1" t="s">
        <v>3</v>
      </c>
      <c r="J14708">
        <f t="shared" si="459"/>
        <v>2</v>
      </c>
    </row>
    <row r="14709" spans="1:10" x14ac:dyDescent="0.2">
      <c r="A14709" s="1" t="s">
        <v>0</v>
      </c>
      <c r="C14709">
        <f t="shared" si="458"/>
        <v>0</v>
      </c>
      <c r="H14709" s="1" t="s">
        <v>3</v>
      </c>
      <c r="J14709">
        <f t="shared" si="459"/>
        <v>2</v>
      </c>
    </row>
    <row r="14710" spans="1:10" x14ac:dyDescent="0.2">
      <c r="A14710" s="1" t="s">
        <v>0</v>
      </c>
      <c r="C14710">
        <f t="shared" si="458"/>
        <v>0</v>
      </c>
      <c r="H14710" s="1" t="s">
        <v>4</v>
      </c>
      <c r="J14710">
        <f t="shared" si="459"/>
        <v>3</v>
      </c>
    </row>
    <row r="14711" spans="1:10" x14ac:dyDescent="0.2">
      <c r="A14711" s="1" t="s">
        <v>0</v>
      </c>
      <c r="C14711">
        <f t="shared" si="458"/>
        <v>0</v>
      </c>
      <c r="H14711" s="1" t="s">
        <v>3</v>
      </c>
      <c r="J14711">
        <f t="shared" si="459"/>
        <v>2</v>
      </c>
    </row>
    <row r="14712" spans="1:10" x14ac:dyDescent="0.2">
      <c r="A14712" s="1" t="s">
        <v>0</v>
      </c>
      <c r="C14712">
        <f t="shared" si="458"/>
        <v>0</v>
      </c>
      <c r="H14712" s="1" t="s">
        <v>3</v>
      </c>
      <c r="J14712">
        <f t="shared" si="459"/>
        <v>2</v>
      </c>
    </row>
    <row r="14713" spans="1:10" x14ac:dyDescent="0.2">
      <c r="A14713" s="1" t="s">
        <v>0</v>
      </c>
      <c r="C14713">
        <f t="shared" si="458"/>
        <v>0</v>
      </c>
      <c r="H14713" s="1" t="s">
        <v>4</v>
      </c>
      <c r="J14713">
        <f t="shared" si="459"/>
        <v>3</v>
      </c>
    </row>
    <row r="14714" spans="1:10" x14ac:dyDescent="0.2">
      <c r="A14714" s="1" t="s">
        <v>0</v>
      </c>
      <c r="C14714">
        <f t="shared" si="458"/>
        <v>0</v>
      </c>
      <c r="H14714" s="1" t="s">
        <v>4</v>
      </c>
      <c r="J14714">
        <f t="shared" si="459"/>
        <v>3</v>
      </c>
    </row>
    <row r="14715" spans="1:10" x14ac:dyDescent="0.2">
      <c r="A14715" s="1" t="s">
        <v>0</v>
      </c>
      <c r="C14715">
        <f t="shared" si="458"/>
        <v>0</v>
      </c>
      <c r="H14715" s="1" t="s">
        <v>4</v>
      </c>
      <c r="J14715">
        <f t="shared" si="459"/>
        <v>3</v>
      </c>
    </row>
    <row r="14716" spans="1:10" x14ac:dyDescent="0.2">
      <c r="A14716" s="1" t="s">
        <v>0</v>
      </c>
      <c r="C14716">
        <f t="shared" si="458"/>
        <v>0</v>
      </c>
      <c r="H14716" s="1" t="s">
        <v>4</v>
      </c>
      <c r="J14716">
        <f t="shared" si="459"/>
        <v>3</v>
      </c>
    </row>
    <row r="14717" spans="1:10" x14ac:dyDescent="0.2">
      <c r="A14717" s="1" t="s">
        <v>0</v>
      </c>
      <c r="C14717">
        <f t="shared" si="458"/>
        <v>0</v>
      </c>
      <c r="H14717" s="1" t="s">
        <v>4</v>
      </c>
      <c r="J14717">
        <f t="shared" si="459"/>
        <v>3</v>
      </c>
    </row>
    <row r="14718" spans="1:10" x14ac:dyDescent="0.2">
      <c r="A14718" s="1" t="s">
        <v>0</v>
      </c>
      <c r="C14718">
        <f t="shared" si="458"/>
        <v>0</v>
      </c>
      <c r="H14718" s="1" t="s">
        <v>4</v>
      </c>
      <c r="J14718">
        <f t="shared" si="459"/>
        <v>3</v>
      </c>
    </row>
    <row r="14719" spans="1:10" x14ac:dyDescent="0.2">
      <c r="A14719" s="1" t="s">
        <v>0</v>
      </c>
      <c r="C14719">
        <f t="shared" si="458"/>
        <v>0</v>
      </c>
      <c r="H14719" s="1" t="s">
        <v>4</v>
      </c>
      <c r="J14719">
        <f t="shared" si="459"/>
        <v>3</v>
      </c>
    </row>
    <row r="14720" spans="1:10" x14ac:dyDescent="0.2">
      <c r="A14720" s="1" t="s">
        <v>0</v>
      </c>
      <c r="C14720">
        <f t="shared" si="458"/>
        <v>0</v>
      </c>
      <c r="H14720" s="1" t="s">
        <v>4</v>
      </c>
      <c r="J14720">
        <f t="shared" si="459"/>
        <v>3</v>
      </c>
    </row>
    <row r="14721" spans="1:10" x14ac:dyDescent="0.2">
      <c r="A14721" s="1" t="s">
        <v>0</v>
      </c>
      <c r="C14721">
        <f t="shared" si="458"/>
        <v>0</v>
      </c>
      <c r="H14721" s="1" t="s">
        <v>3</v>
      </c>
      <c r="J14721">
        <f t="shared" si="459"/>
        <v>2</v>
      </c>
    </row>
    <row r="14722" spans="1:10" x14ac:dyDescent="0.2">
      <c r="A14722" s="1" t="s">
        <v>0</v>
      </c>
      <c r="C14722">
        <f t="shared" ref="C14722:C14785" si="460">IF(A14722="1H",0,IF(A14722="2H",1))</f>
        <v>0</v>
      </c>
      <c r="H14722" s="1" t="s">
        <v>3</v>
      </c>
      <c r="J14722">
        <f t="shared" ref="J14722:J14785" si="461">VLOOKUP(H14722,$E$1:$F$11,2,FALSE)</f>
        <v>2</v>
      </c>
    </row>
    <row r="14723" spans="1:10" x14ac:dyDescent="0.2">
      <c r="A14723" s="1" t="s">
        <v>0</v>
      </c>
      <c r="C14723">
        <f t="shared" si="460"/>
        <v>0</v>
      </c>
      <c r="H14723" s="1" t="s">
        <v>7</v>
      </c>
      <c r="J14723">
        <f t="shared" si="461"/>
        <v>5</v>
      </c>
    </row>
    <row r="14724" spans="1:10" x14ac:dyDescent="0.2">
      <c r="A14724" s="1" t="s">
        <v>0</v>
      </c>
      <c r="C14724">
        <f t="shared" si="460"/>
        <v>0</v>
      </c>
      <c r="H14724" s="1" t="s">
        <v>2</v>
      </c>
      <c r="J14724">
        <f t="shared" si="461"/>
        <v>1</v>
      </c>
    </row>
    <row r="14725" spans="1:10" x14ac:dyDescent="0.2">
      <c r="A14725" s="1" t="s">
        <v>0</v>
      </c>
      <c r="C14725">
        <f t="shared" si="460"/>
        <v>0</v>
      </c>
      <c r="H14725" s="1" t="s">
        <v>4</v>
      </c>
      <c r="J14725">
        <f t="shared" si="461"/>
        <v>3</v>
      </c>
    </row>
    <row r="14726" spans="1:10" x14ac:dyDescent="0.2">
      <c r="A14726" s="1" t="s">
        <v>0</v>
      </c>
      <c r="C14726">
        <f t="shared" si="460"/>
        <v>0</v>
      </c>
      <c r="H14726" s="1" t="s">
        <v>5</v>
      </c>
      <c r="J14726">
        <f t="shared" si="461"/>
        <v>4</v>
      </c>
    </row>
    <row r="14727" spans="1:10" x14ac:dyDescent="0.2">
      <c r="A14727" s="1" t="s">
        <v>0</v>
      </c>
      <c r="C14727">
        <f t="shared" si="460"/>
        <v>0</v>
      </c>
      <c r="H14727" s="1" t="s">
        <v>4</v>
      </c>
      <c r="J14727">
        <f t="shared" si="461"/>
        <v>3</v>
      </c>
    </row>
    <row r="14728" spans="1:10" x14ac:dyDescent="0.2">
      <c r="A14728" s="1" t="s">
        <v>0</v>
      </c>
      <c r="C14728">
        <f t="shared" si="460"/>
        <v>0</v>
      </c>
      <c r="H14728" s="1" t="s">
        <v>3</v>
      </c>
      <c r="J14728">
        <f t="shared" si="461"/>
        <v>2</v>
      </c>
    </row>
    <row r="14729" spans="1:10" x14ac:dyDescent="0.2">
      <c r="A14729" s="1" t="s">
        <v>0</v>
      </c>
      <c r="C14729">
        <f t="shared" si="460"/>
        <v>0</v>
      </c>
      <c r="H14729" s="1" t="s">
        <v>3</v>
      </c>
      <c r="J14729">
        <f t="shared" si="461"/>
        <v>2</v>
      </c>
    </row>
    <row r="14730" spans="1:10" x14ac:dyDescent="0.2">
      <c r="A14730" s="1" t="s">
        <v>0</v>
      </c>
      <c r="C14730">
        <f t="shared" si="460"/>
        <v>0</v>
      </c>
      <c r="H14730" s="1" t="s">
        <v>11</v>
      </c>
      <c r="J14730">
        <f t="shared" si="461"/>
        <v>9</v>
      </c>
    </row>
    <row r="14731" spans="1:10" x14ac:dyDescent="0.2">
      <c r="A14731" s="1" t="s">
        <v>0</v>
      </c>
      <c r="C14731">
        <f t="shared" si="460"/>
        <v>0</v>
      </c>
      <c r="H14731" s="1" t="s">
        <v>5</v>
      </c>
      <c r="J14731">
        <f t="shared" si="461"/>
        <v>4</v>
      </c>
    </row>
    <row r="14732" spans="1:10" x14ac:dyDescent="0.2">
      <c r="A14732" s="1" t="s">
        <v>0</v>
      </c>
      <c r="C14732">
        <f t="shared" si="460"/>
        <v>0</v>
      </c>
      <c r="H14732" s="1" t="s">
        <v>4</v>
      </c>
      <c r="J14732">
        <f t="shared" si="461"/>
        <v>3</v>
      </c>
    </row>
    <row r="14733" spans="1:10" x14ac:dyDescent="0.2">
      <c r="A14733" s="1" t="s">
        <v>0</v>
      </c>
      <c r="C14733">
        <f t="shared" si="460"/>
        <v>0</v>
      </c>
      <c r="H14733" s="1" t="s">
        <v>4</v>
      </c>
      <c r="J14733">
        <f t="shared" si="461"/>
        <v>3</v>
      </c>
    </row>
    <row r="14734" spans="1:10" x14ac:dyDescent="0.2">
      <c r="A14734" s="1" t="s">
        <v>0</v>
      </c>
      <c r="C14734">
        <f t="shared" si="460"/>
        <v>0</v>
      </c>
      <c r="H14734" s="1" t="s">
        <v>4</v>
      </c>
      <c r="J14734">
        <f t="shared" si="461"/>
        <v>3</v>
      </c>
    </row>
    <row r="14735" spans="1:10" x14ac:dyDescent="0.2">
      <c r="A14735" s="1" t="s">
        <v>0</v>
      </c>
      <c r="C14735">
        <f t="shared" si="460"/>
        <v>0</v>
      </c>
      <c r="H14735" s="1" t="s">
        <v>4</v>
      </c>
      <c r="J14735">
        <f t="shared" si="461"/>
        <v>3</v>
      </c>
    </row>
    <row r="14736" spans="1:10" x14ac:dyDescent="0.2">
      <c r="A14736" s="1" t="s">
        <v>0</v>
      </c>
      <c r="C14736">
        <f t="shared" si="460"/>
        <v>0</v>
      </c>
      <c r="H14736" s="1" t="s">
        <v>4</v>
      </c>
      <c r="J14736">
        <f t="shared" si="461"/>
        <v>3</v>
      </c>
    </row>
    <row r="14737" spans="1:10" x14ac:dyDescent="0.2">
      <c r="A14737" s="1" t="s">
        <v>0</v>
      </c>
      <c r="C14737">
        <f t="shared" si="460"/>
        <v>0</v>
      </c>
      <c r="H14737" s="1" t="s">
        <v>4</v>
      </c>
      <c r="J14737">
        <f t="shared" si="461"/>
        <v>3</v>
      </c>
    </row>
    <row r="14738" spans="1:10" x14ac:dyDescent="0.2">
      <c r="A14738" s="1" t="s">
        <v>0</v>
      </c>
      <c r="C14738">
        <f t="shared" si="460"/>
        <v>0</v>
      </c>
      <c r="H14738" s="1" t="s">
        <v>4</v>
      </c>
      <c r="J14738">
        <f t="shared" si="461"/>
        <v>3</v>
      </c>
    </row>
    <row r="14739" spans="1:10" x14ac:dyDescent="0.2">
      <c r="A14739" s="1" t="s">
        <v>0</v>
      </c>
      <c r="C14739">
        <f t="shared" si="460"/>
        <v>0</v>
      </c>
      <c r="H14739" s="1" t="s">
        <v>4</v>
      </c>
      <c r="J14739">
        <f t="shared" si="461"/>
        <v>3</v>
      </c>
    </row>
    <row r="14740" spans="1:10" x14ac:dyDescent="0.2">
      <c r="A14740" s="1" t="s">
        <v>0</v>
      </c>
      <c r="C14740">
        <f t="shared" si="460"/>
        <v>0</v>
      </c>
      <c r="H14740" s="1" t="s">
        <v>3</v>
      </c>
      <c r="J14740">
        <f t="shared" si="461"/>
        <v>2</v>
      </c>
    </row>
    <row r="14741" spans="1:10" x14ac:dyDescent="0.2">
      <c r="A14741" s="1" t="s">
        <v>0</v>
      </c>
      <c r="C14741">
        <f t="shared" si="460"/>
        <v>0</v>
      </c>
      <c r="H14741" s="1" t="s">
        <v>3</v>
      </c>
      <c r="J14741">
        <f t="shared" si="461"/>
        <v>2</v>
      </c>
    </row>
    <row r="14742" spans="1:10" x14ac:dyDescent="0.2">
      <c r="A14742" s="1" t="s">
        <v>0</v>
      </c>
      <c r="C14742">
        <f t="shared" si="460"/>
        <v>0</v>
      </c>
      <c r="H14742" s="1" t="s">
        <v>4</v>
      </c>
      <c r="J14742">
        <f t="shared" si="461"/>
        <v>3</v>
      </c>
    </row>
    <row r="14743" spans="1:10" x14ac:dyDescent="0.2">
      <c r="A14743" s="1" t="s">
        <v>0</v>
      </c>
      <c r="C14743">
        <f t="shared" si="460"/>
        <v>0</v>
      </c>
      <c r="H14743" s="1" t="s">
        <v>4</v>
      </c>
      <c r="J14743">
        <f t="shared" si="461"/>
        <v>3</v>
      </c>
    </row>
    <row r="14744" spans="1:10" x14ac:dyDescent="0.2">
      <c r="A14744" s="1" t="s">
        <v>0</v>
      </c>
      <c r="C14744">
        <f t="shared" si="460"/>
        <v>0</v>
      </c>
      <c r="H14744" s="1" t="s">
        <v>5</v>
      </c>
      <c r="J14744">
        <f t="shared" si="461"/>
        <v>4</v>
      </c>
    </row>
    <row r="14745" spans="1:10" x14ac:dyDescent="0.2">
      <c r="A14745" s="1" t="s">
        <v>0</v>
      </c>
      <c r="C14745">
        <f t="shared" si="460"/>
        <v>0</v>
      </c>
      <c r="H14745" s="1" t="s">
        <v>2</v>
      </c>
      <c r="J14745">
        <f t="shared" si="461"/>
        <v>1</v>
      </c>
    </row>
    <row r="14746" spans="1:10" x14ac:dyDescent="0.2">
      <c r="A14746" s="1" t="s">
        <v>0</v>
      </c>
      <c r="C14746">
        <f t="shared" si="460"/>
        <v>0</v>
      </c>
      <c r="H14746" s="1" t="s">
        <v>4</v>
      </c>
      <c r="J14746">
        <f t="shared" si="461"/>
        <v>3</v>
      </c>
    </row>
    <row r="14747" spans="1:10" x14ac:dyDescent="0.2">
      <c r="A14747" s="1" t="s">
        <v>0</v>
      </c>
      <c r="C14747">
        <f t="shared" si="460"/>
        <v>0</v>
      </c>
      <c r="H14747" s="1" t="s">
        <v>4</v>
      </c>
      <c r="J14747">
        <f t="shared" si="461"/>
        <v>3</v>
      </c>
    </row>
    <row r="14748" spans="1:10" x14ac:dyDescent="0.2">
      <c r="A14748" s="1" t="s">
        <v>0</v>
      </c>
      <c r="C14748">
        <f t="shared" si="460"/>
        <v>0</v>
      </c>
      <c r="H14748" s="1" t="s">
        <v>4</v>
      </c>
      <c r="J14748">
        <f t="shared" si="461"/>
        <v>3</v>
      </c>
    </row>
    <row r="14749" spans="1:10" x14ac:dyDescent="0.2">
      <c r="A14749" s="1" t="s">
        <v>0</v>
      </c>
      <c r="C14749">
        <f t="shared" si="460"/>
        <v>0</v>
      </c>
      <c r="H14749" s="1" t="s">
        <v>4</v>
      </c>
      <c r="J14749">
        <f t="shared" si="461"/>
        <v>3</v>
      </c>
    </row>
    <row r="14750" spans="1:10" x14ac:dyDescent="0.2">
      <c r="A14750" s="1" t="s">
        <v>0</v>
      </c>
      <c r="C14750">
        <f t="shared" si="460"/>
        <v>0</v>
      </c>
      <c r="H14750" s="1" t="s">
        <v>5</v>
      </c>
      <c r="J14750">
        <f t="shared" si="461"/>
        <v>4</v>
      </c>
    </row>
    <row r="14751" spans="1:10" x14ac:dyDescent="0.2">
      <c r="A14751" s="1" t="s">
        <v>0</v>
      </c>
      <c r="C14751">
        <f t="shared" si="460"/>
        <v>0</v>
      </c>
      <c r="H14751" s="1" t="s">
        <v>11</v>
      </c>
      <c r="J14751">
        <f t="shared" si="461"/>
        <v>9</v>
      </c>
    </row>
    <row r="14752" spans="1:10" x14ac:dyDescent="0.2">
      <c r="A14752" s="1" t="s">
        <v>0</v>
      </c>
      <c r="C14752">
        <f t="shared" si="460"/>
        <v>0</v>
      </c>
      <c r="H14752" s="1" t="s">
        <v>2</v>
      </c>
      <c r="J14752">
        <f t="shared" si="461"/>
        <v>1</v>
      </c>
    </row>
    <row r="14753" spans="1:10" x14ac:dyDescent="0.2">
      <c r="A14753" s="1" t="s">
        <v>0</v>
      </c>
      <c r="C14753">
        <f t="shared" si="460"/>
        <v>0</v>
      </c>
      <c r="H14753" s="1" t="s">
        <v>3</v>
      </c>
      <c r="J14753">
        <f t="shared" si="461"/>
        <v>2</v>
      </c>
    </row>
    <row r="14754" spans="1:10" x14ac:dyDescent="0.2">
      <c r="A14754" s="1" t="s">
        <v>0</v>
      </c>
      <c r="C14754">
        <f t="shared" si="460"/>
        <v>0</v>
      </c>
      <c r="H14754" s="1" t="s">
        <v>3</v>
      </c>
      <c r="J14754">
        <f t="shared" si="461"/>
        <v>2</v>
      </c>
    </row>
    <row r="14755" spans="1:10" x14ac:dyDescent="0.2">
      <c r="A14755" s="1" t="s">
        <v>0</v>
      </c>
      <c r="C14755">
        <f t="shared" si="460"/>
        <v>0</v>
      </c>
      <c r="H14755" s="1" t="s">
        <v>2</v>
      </c>
      <c r="J14755">
        <f t="shared" si="461"/>
        <v>1</v>
      </c>
    </row>
    <row r="14756" spans="1:10" x14ac:dyDescent="0.2">
      <c r="A14756" s="1" t="s">
        <v>0</v>
      </c>
      <c r="C14756">
        <f t="shared" si="460"/>
        <v>0</v>
      </c>
      <c r="H14756" s="1" t="s">
        <v>4</v>
      </c>
      <c r="J14756">
        <f t="shared" si="461"/>
        <v>3</v>
      </c>
    </row>
    <row r="14757" spans="1:10" x14ac:dyDescent="0.2">
      <c r="A14757" s="1" t="s">
        <v>0</v>
      </c>
      <c r="C14757">
        <f t="shared" si="460"/>
        <v>0</v>
      </c>
      <c r="H14757" s="1" t="s">
        <v>4</v>
      </c>
      <c r="J14757">
        <f t="shared" si="461"/>
        <v>3</v>
      </c>
    </row>
    <row r="14758" spans="1:10" x14ac:dyDescent="0.2">
      <c r="A14758" s="1" t="s">
        <v>0</v>
      </c>
      <c r="C14758">
        <f t="shared" si="460"/>
        <v>0</v>
      </c>
      <c r="H14758" s="1" t="s">
        <v>2</v>
      </c>
      <c r="J14758">
        <f t="shared" si="461"/>
        <v>1</v>
      </c>
    </row>
    <row r="14759" spans="1:10" x14ac:dyDescent="0.2">
      <c r="A14759" s="1" t="s">
        <v>0</v>
      </c>
      <c r="C14759">
        <f t="shared" si="460"/>
        <v>0</v>
      </c>
      <c r="H14759" s="1" t="s">
        <v>3</v>
      </c>
      <c r="J14759">
        <f t="shared" si="461"/>
        <v>2</v>
      </c>
    </row>
    <row r="14760" spans="1:10" x14ac:dyDescent="0.2">
      <c r="A14760" s="1" t="s">
        <v>0</v>
      </c>
      <c r="C14760">
        <f t="shared" si="460"/>
        <v>0</v>
      </c>
      <c r="H14760" s="1" t="s">
        <v>3</v>
      </c>
      <c r="J14760">
        <f t="shared" si="461"/>
        <v>2</v>
      </c>
    </row>
    <row r="14761" spans="1:10" x14ac:dyDescent="0.2">
      <c r="A14761" s="1" t="s">
        <v>0</v>
      </c>
      <c r="C14761">
        <f t="shared" si="460"/>
        <v>0</v>
      </c>
      <c r="H14761" s="1" t="s">
        <v>2</v>
      </c>
      <c r="J14761">
        <f t="shared" si="461"/>
        <v>1</v>
      </c>
    </row>
    <row r="14762" spans="1:10" x14ac:dyDescent="0.2">
      <c r="A14762" s="1" t="s">
        <v>0</v>
      </c>
      <c r="C14762">
        <f t="shared" si="460"/>
        <v>0</v>
      </c>
      <c r="H14762" s="1" t="s">
        <v>4</v>
      </c>
      <c r="J14762">
        <f t="shared" si="461"/>
        <v>3</v>
      </c>
    </row>
    <row r="14763" spans="1:10" x14ac:dyDescent="0.2">
      <c r="A14763" s="1" t="s">
        <v>0</v>
      </c>
      <c r="C14763">
        <f t="shared" si="460"/>
        <v>0</v>
      </c>
      <c r="H14763" s="1" t="s">
        <v>4</v>
      </c>
      <c r="J14763">
        <f t="shared" si="461"/>
        <v>3</v>
      </c>
    </row>
    <row r="14764" spans="1:10" x14ac:dyDescent="0.2">
      <c r="A14764" s="1" t="s">
        <v>0</v>
      </c>
      <c r="C14764">
        <f t="shared" si="460"/>
        <v>0</v>
      </c>
      <c r="H14764" s="1" t="s">
        <v>3</v>
      </c>
      <c r="J14764">
        <f t="shared" si="461"/>
        <v>2</v>
      </c>
    </row>
    <row r="14765" spans="1:10" x14ac:dyDescent="0.2">
      <c r="A14765" s="1" t="s">
        <v>0</v>
      </c>
      <c r="C14765">
        <f t="shared" si="460"/>
        <v>0</v>
      </c>
      <c r="H14765" s="1" t="s">
        <v>3</v>
      </c>
      <c r="J14765">
        <f t="shared" si="461"/>
        <v>2</v>
      </c>
    </row>
    <row r="14766" spans="1:10" x14ac:dyDescent="0.2">
      <c r="A14766" s="1" t="s">
        <v>0</v>
      </c>
      <c r="C14766">
        <f t="shared" si="460"/>
        <v>0</v>
      </c>
      <c r="H14766" s="1" t="s">
        <v>4</v>
      </c>
      <c r="J14766">
        <f t="shared" si="461"/>
        <v>3</v>
      </c>
    </row>
    <row r="14767" spans="1:10" x14ac:dyDescent="0.2">
      <c r="A14767" s="1" t="s">
        <v>0</v>
      </c>
      <c r="C14767">
        <f t="shared" si="460"/>
        <v>0</v>
      </c>
      <c r="H14767" s="1" t="s">
        <v>4</v>
      </c>
      <c r="J14767">
        <f t="shared" si="461"/>
        <v>3</v>
      </c>
    </row>
    <row r="14768" spans="1:10" x14ac:dyDescent="0.2">
      <c r="A14768" s="1" t="s">
        <v>0</v>
      </c>
      <c r="C14768">
        <f t="shared" si="460"/>
        <v>0</v>
      </c>
      <c r="H14768" s="1" t="s">
        <v>4</v>
      </c>
      <c r="J14768">
        <f t="shared" si="461"/>
        <v>3</v>
      </c>
    </row>
    <row r="14769" spans="1:10" x14ac:dyDescent="0.2">
      <c r="A14769" s="1" t="s">
        <v>0</v>
      </c>
      <c r="C14769">
        <f t="shared" si="460"/>
        <v>0</v>
      </c>
      <c r="H14769" s="1" t="s">
        <v>4</v>
      </c>
      <c r="J14769">
        <f t="shared" si="461"/>
        <v>3</v>
      </c>
    </row>
    <row r="14770" spans="1:10" x14ac:dyDescent="0.2">
      <c r="A14770" s="1" t="s">
        <v>0</v>
      </c>
      <c r="C14770">
        <f t="shared" si="460"/>
        <v>0</v>
      </c>
      <c r="H14770" s="1" t="s">
        <v>4</v>
      </c>
      <c r="J14770">
        <f t="shared" si="461"/>
        <v>3</v>
      </c>
    </row>
    <row r="14771" spans="1:10" x14ac:dyDescent="0.2">
      <c r="A14771" s="1" t="s">
        <v>0</v>
      </c>
      <c r="C14771">
        <f t="shared" si="460"/>
        <v>0</v>
      </c>
      <c r="H14771" s="1" t="s">
        <v>4</v>
      </c>
      <c r="J14771">
        <f t="shared" si="461"/>
        <v>3</v>
      </c>
    </row>
    <row r="14772" spans="1:10" x14ac:dyDescent="0.2">
      <c r="A14772" s="1" t="s">
        <v>0</v>
      </c>
      <c r="C14772">
        <f t="shared" si="460"/>
        <v>0</v>
      </c>
      <c r="H14772" s="1" t="s">
        <v>4</v>
      </c>
      <c r="J14772">
        <f t="shared" si="461"/>
        <v>3</v>
      </c>
    </row>
    <row r="14773" spans="1:10" x14ac:dyDescent="0.2">
      <c r="A14773" s="1" t="s">
        <v>0</v>
      </c>
      <c r="C14773">
        <f t="shared" si="460"/>
        <v>0</v>
      </c>
      <c r="H14773" s="1" t="s">
        <v>5</v>
      </c>
      <c r="J14773">
        <f t="shared" si="461"/>
        <v>4</v>
      </c>
    </row>
    <row r="14774" spans="1:10" x14ac:dyDescent="0.2">
      <c r="A14774" s="1" t="s">
        <v>0</v>
      </c>
      <c r="C14774">
        <f t="shared" si="460"/>
        <v>0</v>
      </c>
      <c r="H14774" s="1" t="s">
        <v>3</v>
      </c>
      <c r="J14774">
        <f t="shared" si="461"/>
        <v>2</v>
      </c>
    </row>
    <row r="14775" spans="1:10" x14ac:dyDescent="0.2">
      <c r="A14775" s="1" t="s">
        <v>0</v>
      </c>
      <c r="C14775">
        <f t="shared" si="460"/>
        <v>0</v>
      </c>
      <c r="H14775" s="1" t="s">
        <v>3</v>
      </c>
      <c r="J14775">
        <f t="shared" si="461"/>
        <v>2</v>
      </c>
    </row>
    <row r="14776" spans="1:10" x14ac:dyDescent="0.2">
      <c r="A14776" s="1" t="s">
        <v>0</v>
      </c>
      <c r="C14776">
        <f t="shared" si="460"/>
        <v>0</v>
      </c>
      <c r="H14776" s="1" t="s">
        <v>3</v>
      </c>
      <c r="J14776">
        <f t="shared" si="461"/>
        <v>2</v>
      </c>
    </row>
    <row r="14777" spans="1:10" x14ac:dyDescent="0.2">
      <c r="A14777" s="1" t="s">
        <v>0</v>
      </c>
      <c r="C14777">
        <f t="shared" si="460"/>
        <v>0</v>
      </c>
      <c r="H14777" s="1" t="s">
        <v>3</v>
      </c>
      <c r="J14777">
        <f t="shared" si="461"/>
        <v>2</v>
      </c>
    </row>
    <row r="14778" spans="1:10" x14ac:dyDescent="0.2">
      <c r="A14778" s="1" t="s">
        <v>0</v>
      </c>
      <c r="C14778">
        <f t="shared" si="460"/>
        <v>0</v>
      </c>
      <c r="H14778" s="1" t="s">
        <v>3</v>
      </c>
      <c r="J14778">
        <f t="shared" si="461"/>
        <v>2</v>
      </c>
    </row>
    <row r="14779" spans="1:10" x14ac:dyDescent="0.2">
      <c r="A14779" s="1" t="s">
        <v>0</v>
      </c>
      <c r="C14779">
        <f t="shared" si="460"/>
        <v>0</v>
      </c>
      <c r="H14779" s="1" t="s">
        <v>3</v>
      </c>
      <c r="J14779">
        <f t="shared" si="461"/>
        <v>2</v>
      </c>
    </row>
    <row r="14780" spans="1:10" x14ac:dyDescent="0.2">
      <c r="A14780" s="1" t="s">
        <v>0</v>
      </c>
      <c r="C14780">
        <f t="shared" si="460"/>
        <v>0</v>
      </c>
      <c r="H14780" s="1" t="s">
        <v>7</v>
      </c>
      <c r="J14780">
        <f t="shared" si="461"/>
        <v>5</v>
      </c>
    </row>
    <row r="14781" spans="1:10" x14ac:dyDescent="0.2">
      <c r="A14781" s="1" t="s">
        <v>0</v>
      </c>
      <c r="C14781">
        <f t="shared" si="460"/>
        <v>0</v>
      </c>
      <c r="H14781" s="1" t="s">
        <v>2</v>
      </c>
      <c r="J14781">
        <f t="shared" si="461"/>
        <v>1</v>
      </c>
    </row>
    <row r="14782" spans="1:10" x14ac:dyDescent="0.2">
      <c r="A14782" s="1" t="s">
        <v>0</v>
      </c>
      <c r="C14782">
        <f t="shared" si="460"/>
        <v>0</v>
      </c>
      <c r="H14782" s="1" t="s">
        <v>3</v>
      </c>
      <c r="J14782">
        <f t="shared" si="461"/>
        <v>2</v>
      </c>
    </row>
    <row r="14783" spans="1:10" x14ac:dyDescent="0.2">
      <c r="A14783" s="1" t="s">
        <v>0</v>
      </c>
      <c r="C14783">
        <f t="shared" si="460"/>
        <v>0</v>
      </c>
      <c r="H14783" s="1" t="s">
        <v>3</v>
      </c>
      <c r="J14783">
        <f t="shared" si="461"/>
        <v>2</v>
      </c>
    </row>
    <row r="14784" spans="1:10" x14ac:dyDescent="0.2">
      <c r="A14784" s="1" t="s">
        <v>0</v>
      </c>
      <c r="C14784">
        <f t="shared" si="460"/>
        <v>0</v>
      </c>
      <c r="H14784" s="1" t="s">
        <v>4</v>
      </c>
      <c r="J14784">
        <f t="shared" si="461"/>
        <v>3</v>
      </c>
    </row>
    <row r="14785" spans="1:10" x14ac:dyDescent="0.2">
      <c r="A14785" s="1" t="s">
        <v>0</v>
      </c>
      <c r="C14785">
        <f t="shared" si="460"/>
        <v>0</v>
      </c>
      <c r="H14785" s="1" t="s">
        <v>4</v>
      </c>
      <c r="J14785">
        <f t="shared" si="461"/>
        <v>3</v>
      </c>
    </row>
    <row r="14786" spans="1:10" x14ac:dyDescent="0.2">
      <c r="A14786" s="1" t="s">
        <v>0</v>
      </c>
      <c r="C14786">
        <f t="shared" ref="C14786:C14849" si="462">IF(A14786="1H",0,IF(A14786="2H",1))</f>
        <v>0</v>
      </c>
      <c r="H14786" s="1" t="s">
        <v>4</v>
      </c>
      <c r="J14786">
        <f t="shared" ref="J14786:J14849" si="463">VLOOKUP(H14786,$E$1:$F$11,2,FALSE)</f>
        <v>3</v>
      </c>
    </row>
    <row r="14787" spans="1:10" x14ac:dyDescent="0.2">
      <c r="A14787" s="1" t="s">
        <v>0</v>
      </c>
      <c r="C14787">
        <f t="shared" si="462"/>
        <v>0</v>
      </c>
      <c r="H14787" s="1" t="s">
        <v>4</v>
      </c>
      <c r="J14787">
        <f t="shared" si="463"/>
        <v>3</v>
      </c>
    </row>
    <row r="14788" spans="1:10" x14ac:dyDescent="0.2">
      <c r="A14788" s="1" t="s">
        <v>0</v>
      </c>
      <c r="C14788">
        <f t="shared" si="462"/>
        <v>0</v>
      </c>
      <c r="H14788" s="1" t="s">
        <v>3</v>
      </c>
      <c r="J14788">
        <f t="shared" si="463"/>
        <v>2</v>
      </c>
    </row>
    <row r="14789" spans="1:10" x14ac:dyDescent="0.2">
      <c r="A14789" s="1" t="s">
        <v>0</v>
      </c>
      <c r="C14789">
        <f t="shared" si="462"/>
        <v>0</v>
      </c>
      <c r="H14789" s="1" t="s">
        <v>3</v>
      </c>
      <c r="J14789">
        <f t="shared" si="463"/>
        <v>2</v>
      </c>
    </row>
    <row r="14790" spans="1:10" x14ac:dyDescent="0.2">
      <c r="A14790" s="1" t="s">
        <v>0</v>
      </c>
      <c r="C14790">
        <f t="shared" si="462"/>
        <v>0</v>
      </c>
      <c r="H14790" s="1" t="s">
        <v>2</v>
      </c>
      <c r="J14790">
        <f t="shared" si="463"/>
        <v>1</v>
      </c>
    </row>
    <row r="14791" spans="1:10" x14ac:dyDescent="0.2">
      <c r="A14791" s="1" t="s">
        <v>0</v>
      </c>
      <c r="C14791">
        <f t="shared" si="462"/>
        <v>0</v>
      </c>
      <c r="H14791" s="1" t="s">
        <v>3</v>
      </c>
      <c r="J14791">
        <f t="shared" si="463"/>
        <v>2</v>
      </c>
    </row>
    <row r="14792" spans="1:10" x14ac:dyDescent="0.2">
      <c r="A14792" s="1" t="s">
        <v>0</v>
      </c>
      <c r="C14792">
        <f t="shared" si="462"/>
        <v>0</v>
      </c>
      <c r="H14792" s="1" t="s">
        <v>3</v>
      </c>
      <c r="J14792">
        <f t="shared" si="463"/>
        <v>2</v>
      </c>
    </row>
    <row r="14793" spans="1:10" x14ac:dyDescent="0.2">
      <c r="A14793" s="1" t="s">
        <v>0</v>
      </c>
      <c r="C14793">
        <f t="shared" si="462"/>
        <v>0</v>
      </c>
      <c r="H14793" s="1" t="s">
        <v>4</v>
      </c>
      <c r="J14793">
        <f t="shared" si="463"/>
        <v>3</v>
      </c>
    </row>
    <row r="14794" spans="1:10" x14ac:dyDescent="0.2">
      <c r="A14794" s="1" t="s">
        <v>0</v>
      </c>
      <c r="C14794">
        <f t="shared" si="462"/>
        <v>0</v>
      </c>
      <c r="H14794" s="1" t="s">
        <v>4</v>
      </c>
      <c r="J14794">
        <f t="shared" si="463"/>
        <v>3</v>
      </c>
    </row>
    <row r="14795" spans="1:10" x14ac:dyDescent="0.2">
      <c r="A14795" s="1" t="s">
        <v>1</v>
      </c>
      <c r="C14795">
        <f t="shared" si="462"/>
        <v>1</v>
      </c>
      <c r="H14795" s="1" t="s">
        <v>4</v>
      </c>
      <c r="J14795">
        <f t="shared" si="463"/>
        <v>3</v>
      </c>
    </row>
    <row r="14796" spans="1:10" x14ac:dyDescent="0.2">
      <c r="A14796" s="1" t="s">
        <v>1</v>
      </c>
      <c r="C14796">
        <f t="shared" si="462"/>
        <v>1</v>
      </c>
      <c r="H14796" s="1" t="s">
        <v>4</v>
      </c>
      <c r="J14796">
        <f t="shared" si="463"/>
        <v>3</v>
      </c>
    </row>
    <row r="14797" spans="1:10" x14ac:dyDescent="0.2">
      <c r="A14797" s="1" t="s">
        <v>1</v>
      </c>
      <c r="C14797">
        <f t="shared" si="462"/>
        <v>1</v>
      </c>
      <c r="H14797" s="1" t="s">
        <v>3</v>
      </c>
      <c r="J14797">
        <f t="shared" si="463"/>
        <v>2</v>
      </c>
    </row>
    <row r="14798" spans="1:10" x14ac:dyDescent="0.2">
      <c r="A14798" s="1" t="s">
        <v>1</v>
      </c>
      <c r="C14798">
        <f t="shared" si="462"/>
        <v>1</v>
      </c>
      <c r="H14798" s="1" t="s">
        <v>3</v>
      </c>
      <c r="J14798">
        <f t="shared" si="463"/>
        <v>2</v>
      </c>
    </row>
    <row r="14799" spans="1:10" x14ac:dyDescent="0.2">
      <c r="A14799" s="1" t="s">
        <v>1</v>
      </c>
      <c r="C14799">
        <f t="shared" si="462"/>
        <v>1</v>
      </c>
      <c r="H14799" s="1" t="s">
        <v>4</v>
      </c>
      <c r="J14799">
        <f t="shared" si="463"/>
        <v>3</v>
      </c>
    </row>
    <row r="14800" spans="1:10" x14ac:dyDescent="0.2">
      <c r="A14800" s="1" t="s">
        <v>1</v>
      </c>
      <c r="C14800">
        <f t="shared" si="462"/>
        <v>1</v>
      </c>
      <c r="H14800" s="1" t="s">
        <v>4</v>
      </c>
      <c r="J14800">
        <f t="shared" si="463"/>
        <v>3</v>
      </c>
    </row>
    <row r="14801" spans="1:10" x14ac:dyDescent="0.2">
      <c r="A14801" s="1" t="s">
        <v>1</v>
      </c>
      <c r="C14801">
        <f t="shared" si="462"/>
        <v>1</v>
      </c>
      <c r="H14801" s="1" t="s">
        <v>4</v>
      </c>
      <c r="J14801">
        <f t="shared" si="463"/>
        <v>3</v>
      </c>
    </row>
    <row r="14802" spans="1:10" x14ac:dyDescent="0.2">
      <c r="A14802" s="1" t="s">
        <v>1</v>
      </c>
      <c r="C14802">
        <f t="shared" si="462"/>
        <v>1</v>
      </c>
      <c r="H14802" s="1" t="s">
        <v>4</v>
      </c>
      <c r="J14802">
        <f t="shared" si="463"/>
        <v>3</v>
      </c>
    </row>
    <row r="14803" spans="1:10" x14ac:dyDescent="0.2">
      <c r="A14803" s="1" t="s">
        <v>1</v>
      </c>
      <c r="C14803">
        <f t="shared" si="462"/>
        <v>1</v>
      </c>
      <c r="H14803" s="1" t="s">
        <v>4</v>
      </c>
      <c r="J14803">
        <f t="shared" si="463"/>
        <v>3</v>
      </c>
    </row>
    <row r="14804" spans="1:10" x14ac:dyDescent="0.2">
      <c r="A14804" s="1" t="s">
        <v>1</v>
      </c>
      <c r="C14804">
        <f t="shared" si="462"/>
        <v>1</v>
      </c>
      <c r="H14804" s="1" t="s">
        <v>9</v>
      </c>
      <c r="J14804">
        <f t="shared" si="463"/>
        <v>7</v>
      </c>
    </row>
    <row r="14805" spans="1:10" x14ac:dyDescent="0.2">
      <c r="A14805" s="1" t="s">
        <v>1</v>
      </c>
      <c r="C14805">
        <f t="shared" si="462"/>
        <v>1</v>
      </c>
      <c r="H14805" s="1" t="s">
        <v>2</v>
      </c>
      <c r="J14805">
        <f t="shared" si="463"/>
        <v>1</v>
      </c>
    </row>
    <row r="14806" spans="1:10" x14ac:dyDescent="0.2">
      <c r="A14806" s="1" t="s">
        <v>1</v>
      </c>
      <c r="C14806">
        <f t="shared" si="462"/>
        <v>1</v>
      </c>
      <c r="H14806" s="1" t="s">
        <v>5</v>
      </c>
      <c r="J14806">
        <f t="shared" si="463"/>
        <v>4</v>
      </c>
    </row>
    <row r="14807" spans="1:10" x14ac:dyDescent="0.2">
      <c r="A14807" s="1" t="s">
        <v>1</v>
      </c>
      <c r="C14807">
        <f t="shared" si="462"/>
        <v>1</v>
      </c>
      <c r="H14807" s="1" t="s">
        <v>4</v>
      </c>
      <c r="J14807">
        <f t="shared" si="463"/>
        <v>3</v>
      </c>
    </row>
    <row r="14808" spans="1:10" x14ac:dyDescent="0.2">
      <c r="A14808" s="1" t="s">
        <v>1</v>
      </c>
      <c r="C14808">
        <f t="shared" si="462"/>
        <v>1</v>
      </c>
      <c r="H14808" s="1" t="s">
        <v>11</v>
      </c>
      <c r="J14808">
        <f t="shared" si="463"/>
        <v>9</v>
      </c>
    </row>
    <row r="14809" spans="1:10" x14ac:dyDescent="0.2">
      <c r="A14809" s="1" t="s">
        <v>1</v>
      </c>
      <c r="C14809">
        <f t="shared" si="462"/>
        <v>1</v>
      </c>
      <c r="H14809" s="1" t="s">
        <v>5</v>
      </c>
      <c r="J14809">
        <f t="shared" si="463"/>
        <v>4</v>
      </c>
    </row>
    <row r="14810" spans="1:10" x14ac:dyDescent="0.2">
      <c r="A14810" s="1" t="s">
        <v>1</v>
      </c>
      <c r="C14810">
        <f t="shared" si="462"/>
        <v>1</v>
      </c>
      <c r="H14810" s="1" t="s">
        <v>4</v>
      </c>
      <c r="J14810">
        <f t="shared" si="463"/>
        <v>3</v>
      </c>
    </row>
    <row r="14811" spans="1:10" x14ac:dyDescent="0.2">
      <c r="A14811" s="1" t="s">
        <v>1</v>
      </c>
      <c r="C14811">
        <f t="shared" si="462"/>
        <v>1</v>
      </c>
      <c r="H14811" s="1" t="s">
        <v>4</v>
      </c>
      <c r="J14811">
        <f t="shared" si="463"/>
        <v>3</v>
      </c>
    </row>
    <row r="14812" spans="1:10" x14ac:dyDescent="0.2">
      <c r="A14812" s="1" t="s">
        <v>1</v>
      </c>
      <c r="C14812">
        <f t="shared" si="462"/>
        <v>1</v>
      </c>
      <c r="H14812" s="1" t="s">
        <v>12</v>
      </c>
      <c r="J14812">
        <f t="shared" si="463"/>
        <v>10</v>
      </c>
    </row>
    <row r="14813" spans="1:10" x14ac:dyDescent="0.2">
      <c r="A14813" s="1" t="s">
        <v>1</v>
      </c>
      <c r="C14813">
        <f t="shared" si="462"/>
        <v>1</v>
      </c>
      <c r="H14813" s="1" t="s">
        <v>12</v>
      </c>
      <c r="J14813">
        <f t="shared" si="463"/>
        <v>10</v>
      </c>
    </row>
    <row r="14814" spans="1:10" x14ac:dyDescent="0.2">
      <c r="A14814" s="1" t="s">
        <v>1</v>
      </c>
      <c r="C14814">
        <f t="shared" si="462"/>
        <v>1</v>
      </c>
      <c r="H14814" s="1" t="s">
        <v>4</v>
      </c>
      <c r="J14814">
        <f t="shared" si="463"/>
        <v>3</v>
      </c>
    </row>
    <row r="14815" spans="1:10" x14ac:dyDescent="0.2">
      <c r="A14815" s="1" t="s">
        <v>1</v>
      </c>
      <c r="C14815">
        <f t="shared" si="462"/>
        <v>1</v>
      </c>
      <c r="H14815" s="1" t="s">
        <v>4</v>
      </c>
      <c r="J14815">
        <f t="shared" si="463"/>
        <v>3</v>
      </c>
    </row>
    <row r="14816" spans="1:10" x14ac:dyDescent="0.2">
      <c r="A14816" s="1" t="s">
        <v>1</v>
      </c>
      <c r="C14816">
        <f t="shared" si="462"/>
        <v>1</v>
      </c>
      <c r="H14816" s="1" t="s">
        <v>4</v>
      </c>
      <c r="J14816">
        <f t="shared" si="463"/>
        <v>3</v>
      </c>
    </row>
    <row r="14817" spans="1:10" x14ac:dyDescent="0.2">
      <c r="A14817" s="1" t="s">
        <v>1</v>
      </c>
      <c r="C14817">
        <f t="shared" si="462"/>
        <v>1</v>
      </c>
      <c r="H14817" s="1" t="s">
        <v>4</v>
      </c>
      <c r="J14817">
        <f t="shared" si="463"/>
        <v>3</v>
      </c>
    </row>
    <row r="14818" spans="1:10" x14ac:dyDescent="0.2">
      <c r="A14818" s="1" t="s">
        <v>1</v>
      </c>
      <c r="C14818">
        <f t="shared" si="462"/>
        <v>1</v>
      </c>
      <c r="H14818" s="1" t="s">
        <v>4</v>
      </c>
      <c r="J14818">
        <f t="shared" si="463"/>
        <v>3</v>
      </c>
    </row>
    <row r="14819" spans="1:10" x14ac:dyDescent="0.2">
      <c r="A14819" s="1" t="s">
        <v>1</v>
      </c>
      <c r="C14819">
        <f t="shared" si="462"/>
        <v>1</v>
      </c>
      <c r="H14819" s="1" t="s">
        <v>4</v>
      </c>
      <c r="J14819">
        <f t="shared" si="463"/>
        <v>3</v>
      </c>
    </row>
    <row r="14820" spans="1:10" x14ac:dyDescent="0.2">
      <c r="A14820" s="1" t="s">
        <v>1</v>
      </c>
      <c r="C14820">
        <f t="shared" si="462"/>
        <v>1</v>
      </c>
      <c r="H14820" s="1" t="s">
        <v>4</v>
      </c>
      <c r="J14820">
        <f t="shared" si="463"/>
        <v>3</v>
      </c>
    </row>
    <row r="14821" spans="1:10" x14ac:dyDescent="0.2">
      <c r="A14821" s="1" t="s">
        <v>1</v>
      </c>
      <c r="C14821">
        <f t="shared" si="462"/>
        <v>1</v>
      </c>
      <c r="H14821" s="1" t="s">
        <v>4</v>
      </c>
      <c r="J14821">
        <f t="shared" si="463"/>
        <v>3</v>
      </c>
    </row>
    <row r="14822" spans="1:10" x14ac:dyDescent="0.2">
      <c r="A14822" s="1" t="s">
        <v>1</v>
      </c>
      <c r="C14822">
        <f t="shared" si="462"/>
        <v>1</v>
      </c>
      <c r="H14822" s="1" t="s">
        <v>5</v>
      </c>
      <c r="J14822">
        <f t="shared" si="463"/>
        <v>4</v>
      </c>
    </row>
    <row r="14823" spans="1:10" x14ac:dyDescent="0.2">
      <c r="A14823" s="1" t="s">
        <v>1</v>
      </c>
      <c r="C14823">
        <f t="shared" si="462"/>
        <v>1</v>
      </c>
      <c r="H14823" s="1" t="s">
        <v>2</v>
      </c>
      <c r="J14823">
        <f t="shared" si="463"/>
        <v>1</v>
      </c>
    </row>
    <row r="14824" spans="1:10" x14ac:dyDescent="0.2">
      <c r="A14824" s="1" t="s">
        <v>1</v>
      </c>
      <c r="C14824">
        <f t="shared" si="462"/>
        <v>1</v>
      </c>
      <c r="H14824" s="1" t="s">
        <v>4</v>
      </c>
      <c r="J14824">
        <f t="shared" si="463"/>
        <v>3</v>
      </c>
    </row>
    <row r="14825" spans="1:10" x14ac:dyDescent="0.2">
      <c r="A14825" s="1" t="s">
        <v>1</v>
      </c>
      <c r="C14825">
        <f t="shared" si="462"/>
        <v>1</v>
      </c>
      <c r="H14825" s="1" t="s">
        <v>5</v>
      </c>
      <c r="J14825">
        <f t="shared" si="463"/>
        <v>4</v>
      </c>
    </row>
    <row r="14826" spans="1:10" x14ac:dyDescent="0.2">
      <c r="A14826" s="1" t="s">
        <v>1</v>
      </c>
      <c r="C14826">
        <f t="shared" si="462"/>
        <v>1</v>
      </c>
      <c r="H14826" s="1" t="s">
        <v>2</v>
      </c>
      <c r="J14826">
        <f t="shared" si="463"/>
        <v>1</v>
      </c>
    </row>
    <row r="14827" spans="1:10" x14ac:dyDescent="0.2">
      <c r="A14827" s="1" t="s">
        <v>1</v>
      </c>
      <c r="C14827">
        <f t="shared" si="462"/>
        <v>1</v>
      </c>
      <c r="H14827" s="1" t="s">
        <v>8</v>
      </c>
      <c r="J14827">
        <f t="shared" si="463"/>
        <v>6</v>
      </c>
    </row>
    <row r="14828" spans="1:10" x14ac:dyDescent="0.2">
      <c r="A14828" s="1" t="s">
        <v>1</v>
      </c>
      <c r="C14828">
        <f t="shared" si="462"/>
        <v>1</v>
      </c>
      <c r="H14828" s="1" t="s">
        <v>3</v>
      </c>
      <c r="J14828">
        <f t="shared" si="463"/>
        <v>2</v>
      </c>
    </row>
    <row r="14829" spans="1:10" x14ac:dyDescent="0.2">
      <c r="A14829" s="1" t="s">
        <v>1</v>
      </c>
      <c r="C14829">
        <f t="shared" si="462"/>
        <v>1</v>
      </c>
      <c r="H14829" s="1" t="s">
        <v>3</v>
      </c>
      <c r="J14829">
        <f t="shared" si="463"/>
        <v>2</v>
      </c>
    </row>
    <row r="14830" spans="1:10" x14ac:dyDescent="0.2">
      <c r="A14830" s="1" t="s">
        <v>1</v>
      </c>
      <c r="C14830">
        <f t="shared" si="462"/>
        <v>1</v>
      </c>
      <c r="H14830" s="1" t="s">
        <v>4</v>
      </c>
      <c r="J14830">
        <f t="shared" si="463"/>
        <v>3</v>
      </c>
    </row>
    <row r="14831" spans="1:10" x14ac:dyDescent="0.2">
      <c r="A14831" s="1" t="s">
        <v>1</v>
      </c>
      <c r="C14831">
        <f t="shared" si="462"/>
        <v>1</v>
      </c>
      <c r="H14831" s="1" t="s">
        <v>4</v>
      </c>
      <c r="J14831">
        <f t="shared" si="463"/>
        <v>3</v>
      </c>
    </row>
    <row r="14832" spans="1:10" x14ac:dyDescent="0.2">
      <c r="A14832" s="1" t="s">
        <v>1</v>
      </c>
      <c r="C14832">
        <f t="shared" si="462"/>
        <v>1</v>
      </c>
      <c r="H14832" s="1" t="s">
        <v>5</v>
      </c>
      <c r="J14832">
        <f t="shared" si="463"/>
        <v>4</v>
      </c>
    </row>
    <row r="14833" spans="1:10" x14ac:dyDescent="0.2">
      <c r="A14833" s="1" t="s">
        <v>1</v>
      </c>
      <c r="C14833">
        <f t="shared" si="462"/>
        <v>1</v>
      </c>
      <c r="H14833" s="1" t="s">
        <v>3</v>
      </c>
      <c r="J14833">
        <f t="shared" si="463"/>
        <v>2</v>
      </c>
    </row>
    <row r="14834" spans="1:10" x14ac:dyDescent="0.2">
      <c r="A14834" s="1" t="s">
        <v>1</v>
      </c>
      <c r="C14834">
        <f t="shared" si="462"/>
        <v>1</v>
      </c>
      <c r="H14834" s="1" t="s">
        <v>3</v>
      </c>
      <c r="J14834">
        <f t="shared" si="463"/>
        <v>2</v>
      </c>
    </row>
    <row r="14835" spans="1:10" x14ac:dyDescent="0.2">
      <c r="A14835" s="1" t="s">
        <v>1</v>
      </c>
      <c r="C14835">
        <f t="shared" si="462"/>
        <v>1</v>
      </c>
      <c r="H14835" s="1" t="s">
        <v>3</v>
      </c>
      <c r="J14835">
        <f t="shared" si="463"/>
        <v>2</v>
      </c>
    </row>
    <row r="14836" spans="1:10" x14ac:dyDescent="0.2">
      <c r="A14836" s="1" t="s">
        <v>1</v>
      </c>
      <c r="C14836">
        <f t="shared" si="462"/>
        <v>1</v>
      </c>
      <c r="H14836" s="1" t="s">
        <v>3</v>
      </c>
      <c r="J14836">
        <f t="shared" si="463"/>
        <v>2</v>
      </c>
    </row>
    <row r="14837" spans="1:10" x14ac:dyDescent="0.2">
      <c r="A14837" s="1" t="s">
        <v>1</v>
      </c>
      <c r="C14837">
        <f t="shared" si="462"/>
        <v>1</v>
      </c>
      <c r="H14837" s="1" t="s">
        <v>3</v>
      </c>
      <c r="J14837">
        <f t="shared" si="463"/>
        <v>2</v>
      </c>
    </row>
    <row r="14838" spans="1:10" x14ac:dyDescent="0.2">
      <c r="A14838" s="1" t="s">
        <v>1</v>
      </c>
      <c r="C14838">
        <f t="shared" si="462"/>
        <v>1</v>
      </c>
      <c r="H14838" s="1" t="s">
        <v>4</v>
      </c>
      <c r="J14838">
        <f t="shared" si="463"/>
        <v>3</v>
      </c>
    </row>
    <row r="14839" spans="1:10" x14ac:dyDescent="0.2">
      <c r="A14839" s="1" t="s">
        <v>1</v>
      </c>
      <c r="C14839">
        <f t="shared" si="462"/>
        <v>1</v>
      </c>
      <c r="H14839" s="1" t="s">
        <v>3</v>
      </c>
      <c r="J14839">
        <f t="shared" si="463"/>
        <v>2</v>
      </c>
    </row>
    <row r="14840" spans="1:10" x14ac:dyDescent="0.2">
      <c r="A14840" s="1" t="s">
        <v>1</v>
      </c>
      <c r="C14840">
        <f t="shared" si="462"/>
        <v>1</v>
      </c>
      <c r="H14840" s="1" t="s">
        <v>3</v>
      </c>
      <c r="J14840">
        <f t="shared" si="463"/>
        <v>2</v>
      </c>
    </row>
    <row r="14841" spans="1:10" x14ac:dyDescent="0.2">
      <c r="A14841" s="1" t="s">
        <v>1</v>
      </c>
      <c r="C14841">
        <f t="shared" si="462"/>
        <v>1</v>
      </c>
      <c r="H14841" s="1" t="s">
        <v>3</v>
      </c>
      <c r="J14841">
        <f t="shared" si="463"/>
        <v>2</v>
      </c>
    </row>
    <row r="14842" spans="1:10" x14ac:dyDescent="0.2">
      <c r="A14842" s="1" t="s">
        <v>1</v>
      </c>
      <c r="C14842">
        <f t="shared" si="462"/>
        <v>1</v>
      </c>
      <c r="H14842" s="1" t="s">
        <v>3</v>
      </c>
      <c r="J14842">
        <f t="shared" si="463"/>
        <v>2</v>
      </c>
    </row>
    <row r="14843" spans="1:10" x14ac:dyDescent="0.2">
      <c r="A14843" s="1" t="s">
        <v>1</v>
      </c>
      <c r="C14843">
        <f t="shared" si="462"/>
        <v>1</v>
      </c>
      <c r="H14843" s="1" t="s">
        <v>4</v>
      </c>
      <c r="J14843">
        <f t="shared" si="463"/>
        <v>3</v>
      </c>
    </row>
    <row r="14844" spans="1:10" x14ac:dyDescent="0.2">
      <c r="A14844" s="1" t="s">
        <v>1</v>
      </c>
      <c r="C14844">
        <f t="shared" si="462"/>
        <v>1</v>
      </c>
      <c r="H14844" s="1" t="s">
        <v>5</v>
      </c>
      <c r="J14844">
        <f t="shared" si="463"/>
        <v>4</v>
      </c>
    </row>
    <row r="14845" spans="1:10" x14ac:dyDescent="0.2">
      <c r="A14845" s="1" t="s">
        <v>1</v>
      </c>
      <c r="C14845">
        <f t="shared" si="462"/>
        <v>1</v>
      </c>
      <c r="H14845" s="1" t="s">
        <v>3</v>
      </c>
      <c r="J14845">
        <f t="shared" si="463"/>
        <v>2</v>
      </c>
    </row>
    <row r="14846" spans="1:10" x14ac:dyDescent="0.2">
      <c r="A14846" s="1" t="s">
        <v>1</v>
      </c>
      <c r="C14846">
        <f t="shared" si="462"/>
        <v>1</v>
      </c>
      <c r="H14846" s="1" t="s">
        <v>3</v>
      </c>
      <c r="J14846">
        <f t="shared" si="463"/>
        <v>2</v>
      </c>
    </row>
    <row r="14847" spans="1:10" x14ac:dyDescent="0.2">
      <c r="A14847" s="1" t="s">
        <v>1</v>
      </c>
      <c r="C14847">
        <f t="shared" si="462"/>
        <v>1</v>
      </c>
      <c r="H14847" s="1" t="s">
        <v>3</v>
      </c>
      <c r="J14847">
        <f t="shared" si="463"/>
        <v>2</v>
      </c>
    </row>
    <row r="14848" spans="1:10" x14ac:dyDescent="0.2">
      <c r="A14848" s="1" t="s">
        <v>1</v>
      </c>
      <c r="C14848">
        <f t="shared" si="462"/>
        <v>1</v>
      </c>
      <c r="H14848" s="1" t="s">
        <v>3</v>
      </c>
      <c r="J14848">
        <f t="shared" si="463"/>
        <v>2</v>
      </c>
    </row>
    <row r="14849" spans="1:10" x14ac:dyDescent="0.2">
      <c r="A14849" s="1" t="s">
        <v>1</v>
      </c>
      <c r="C14849">
        <f t="shared" si="462"/>
        <v>1</v>
      </c>
      <c r="H14849" s="1" t="s">
        <v>3</v>
      </c>
      <c r="J14849">
        <f t="shared" si="463"/>
        <v>2</v>
      </c>
    </row>
    <row r="14850" spans="1:10" x14ac:dyDescent="0.2">
      <c r="A14850" s="1" t="s">
        <v>1</v>
      </c>
      <c r="C14850">
        <f t="shared" ref="C14850:C14913" si="464">IF(A14850="1H",0,IF(A14850="2H",1))</f>
        <v>1</v>
      </c>
      <c r="H14850" s="1" t="s">
        <v>3</v>
      </c>
      <c r="J14850">
        <f t="shared" ref="J14850:J14913" si="465">VLOOKUP(H14850,$E$1:$F$11,2,FALSE)</f>
        <v>2</v>
      </c>
    </row>
    <row r="14851" spans="1:10" x14ac:dyDescent="0.2">
      <c r="A14851" s="1" t="s">
        <v>1</v>
      </c>
      <c r="C14851">
        <f t="shared" si="464"/>
        <v>1</v>
      </c>
      <c r="H14851" s="1" t="s">
        <v>7</v>
      </c>
      <c r="J14851">
        <f t="shared" si="465"/>
        <v>5</v>
      </c>
    </row>
    <row r="14852" spans="1:10" x14ac:dyDescent="0.2">
      <c r="A14852" s="1" t="s">
        <v>1</v>
      </c>
      <c r="C14852">
        <f t="shared" si="464"/>
        <v>1</v>
      </c>
      <c r="H14852" s="1" t="s">
        <v>2</v>
      </c>
      <c r="J14852">
        <f t="shared" si="465"/>
        <v>1</v>
      </c>
    </row>
    <row r="14853" spans="1:10" x14ac:dyDescent="0.2">
      <c r="A14853" s="1" t="s">
        <v>1</v>
      </c>
      <c r="C14853">
        <f t="shared" si="464"/>
        <v>1</v>
      </c>
      <c r="H14853" s="1" t="s">
        <v>4</v>
      </c>
      <c r="J14853">
        <f t="shared" si="465"/>
        <v>3</v>
      </c>
    </row>
    <row r="14854" spans="1:10" x14ac:dyDescent="0.2">
      <c r="A14854" s="1" t="s">
        <v>1</v>
      </c>
      <c r="C14854">
        <f t="shared" si="464"/>
        <v>1</v>
      </c>
      <c r="H14854" s="1" t="s">
        <v>4</v>
      </c>
      <c r="J14854">
        <f t="shared" si="465"/>
        <v>3</v>
      </c>
    </row>
    <row r="14855" spans="1:10" x14ac:dyDescent="0.2">
      <c r="A14855" s="1" t="s">
        <v>1</v>
      </c>
      <c r="C14855">
        <f t="shared" si="464"/>
        <v>1</v>
      </c>
      <c r="H14855" s="1" t="s">
        <v>4</v>
      </c>
      <c r="J14855">
        <f t="shared" si="465"/>
        <v>3</v>
      </c>
    </row>
    <row r="14856" spans="1:10" x14ac:dyDescent="0.2">
      <c r="A14856" s="1" t="s">
        <v>1</v>
      </c>
      <c r="C14856">
        <f t="shared" si="464"/>
        <v>1</v>
      </c>
      <c r="H14856" s="1" t="s">
        <v>4</v>
      </c>
      <c r="J14856">
        <f t="shared" si="465"/>
        <v>3</v>
      </c>
    </row>
    <row r="14857" spans="1:10" x14ac:dyDescent="0.2">
      <c r="A14857" s="1" t="s">
        <v>1</v>
      </c>
      <c r="C14857">
        <f t="shared" si="464"/>
        <v>1</v>
      </c>
      <c r="H14857" s="1" t="s">
        <v>4</v>
      </c>
      <c r="J14857">
        <f t="shared" si="465"/>
        <v>3</v>
      </c>
    </row>
    <row r="14858" spans="1:10" x14ac:dyDescent="0.2">
      <c r="A14858" s="1" t="s">
        <v>1</v>
      </c>
      <c r="C14858">
        <f t="shared" si="464"/>
        <v>1</v>
      </c>
      <c r="H14858" s="1" t="s">
        <v>4</v>
      </c>
      <c r="J14858">
        <f t="shared" si="465"/>
        <v>3</v>
      </c>
    </row>
    <row r="14859" spans="1:10" x14ac:dyDescent="0.2">
      <c r="A14859" s="1" t="s">
        <v>1</v>
      </c>
      <c r="C14859">
        <f t="shared" si="464"/>
        <v>1</v>
      </c>
      <c r="H14859" s="1" t="s">
        <v>4</v>
      </c>
      <c r="J14859">
        <f t="shared" si="465"/>
        <v>3</v>
      </c>
    </row>
    <row r="14860" spans="1:10" x14ac:dyDescent="0.2">
      <c r="A14860" s="1" t="s">
        <v>1</v>
      </c>
      <c r="C14860">
        <f t="shared" si="464"/>
        <v>1</v>
      </c>
      <c r="H14860" s="1" t="s">
        <v>3</v>
      </c>
      <c r="J14860">
        <f t="shared" si="465"/>
        <v>2</v>
      </c>
    </row>
    <row r="14861" spans="1:10" x14ac:dyDescent="0.2">
      <c r="A14861" s="1" t="s">
        <v>1</v>
      </c>
      <c r="C14861">
        <f t="shared" si="464"/>
        <v>1</v>
      </c>
      <c r="H14861" s="1" t="s">
        <v>3</v>
      </c>
      <c r="J14861">
        <f t="shared" si="465"/>
        <v>2</v>
      </c>
    </row>
    <row r="14862" spans="1:10" x14ac:dyDescent="0.2">
      <c r="A14862" s="1" t="s">
        <v>1</v>
      </c>
      <c r="C14862">
        <f t="shared" si="464"/>
        <v>1</v>
      </c>
      <c r="H14862" s="1" t="s">
        <v>5</v>
      </c>
      <c r="J14862">
        <f t="shared" si="465"/>
        <v>4</v>
      </c>
    </row>
    <row r="14863" spans="1:10" x14ac:dyDescent="0.2">
      <c r="A14863" s="1" t="s">
        <v>1</v>
      </c>
      <c r="C14863">
        <f t="shared" si="464"/>
        <v>1</v>
      </c>
      <c r="H14863" s="1" t="s">
        <v>3</v>
      </c>
      <c r="J14863">
        <f t="shared" si="465"/>
        <v>2</v>
      </c>
    </row>
    <row r="14864" spans="1:10" x14ac:dyDescent="0.2">
      <c r="A14864" s="1" t="s">
        <v>1</v>
      </c>
      <c r="C14864">
        <f t="shared" si="464"/>
        <v>1</v>
      </c>
      <c r="H14864" s="1" t="s">
        <v>3</v>
      </c>
      <c r="J14864">
        <f t="shared" si="465"/>
        <v>2</v>
      </c>
    </row>
    <row r="14865" spans="1:10" x14ac:dyDescent="0.2">
      <c r="A14865" s="1" t="s">
        <v>1</v>
      </c>
      <c r="C14865">
        <f t="shared" si="464"/>
        <v>1</v>
      </c>
      <c r="H14865" s="1" t="s">
        <v>4</v>
      </c>
      <c r="J14865">
        <f t="shared" si="465"/>
        <v>3</v>
      </c>
    </row>
    <row r="14866" spans="1:10" x14ac:dyDescent="0.2">
      <c r="A14866" s="1" t="s">
        <v>1</v>
      </c>
      <c r="C14866">
        <f t="shared" si="464"/>
        <v>1</v>
      </c>
      <c r="H14866" s="1" t="s">
        <v>3</v>
      </c>
      <c r="J14866">
        <f t="shared" si="465"/>
        <v>2</v>
      </c>
    </row>
    <row r="14867" spans="1:10" x14ac:dyDescent="0.2">
      <c r="A14867" s="1" t="s">
        <v>1</v>
      </c>
      <c r="C14867">
        <f t="shared" si="464"/>
        <v>1</v>
      </c>
      <c r="H14867" s="1" t="s">
        <v>3</v>
      </c>
      <c r="J14867">
        <f t="shared" si="465"/>
        <v>2</v>
      </c>
    </row>
    <row r="14868" spans="1:10" x14ac:dyDescent="0.2">
      <c r="A14868" s="1" t="s">
        <v>1</v>
      </c>
      <c r="C14868">
        <f t="shared" si="464"/>
        <v>1</v>
      </c>
      <c r="H14868" s="1" t="s">
        <v>2</v>
      </c>
      <c r="J14868">
        <f t="shared" si="465"/>
        <v>1</v>
      </c>
    </row>
    <row r="14869" spans="1:10" x14ac:dyDescent="0.2">
      <c r="A14869" s="1" t="s">
        <v>1</v>
      </c>
      <c r="C14869">
        <f t="shared" si="464"/>
        <v>1</v>
      </c>
      <c r="H14869" s="1" t="s">
        <v>3</v>
      </c>
      <c r="J14869">
        <f t="shared" si="465"/>
        <v>2</v>
      </c>
    </row>
    <row r="14870" spans="1:10" x14ac:dyDescent="0.2">
      <c r="A14870" s="1" t="s">
        <v>1</v>
      </c>
      <c r="C14870">
        <f t="shared" si="464"/>
        <v>1</v>
      </c>
      <c r="H14870" s="1" t="s">
        <v>3</v>
      </c>
      <c r="J14870">
        <f t="shared" si="465"/>
        <v>2</v>
      </c>
    </row>
    <row r="14871" spans="1:10" x14ac:dyDescent="0.2">
      <c r="A14871" s="1" t="s">
        <v>1</v>
      </c>
      <c r="C14871">
        <f t="shared" si="464"/>
        <v>1</v>
      </c>
      <c r="H14871" s="1" t="s">
        <v>4</v>
      </c>
      <c r="J14871">
        <f t="shared" si="465"/>
        <v>3</v>
      </c>
    </row>
    <row r="14872" spans="1:10" x14ac:dyDescent="0.2">
      <c r="A14872" s="1" t="s">
        <v>1</v>
      </c>
      <c r="C14872">
        <f t="shared" si="464"/>
        <v>1</v>
      </c>
      <c r="H14872" s="1" t="s">
        <v>3</v>
      </c>
      <c r="J14872">
        <f t="shared" si="465"/>
        <v>2</v>
      </c>
    </row>
    <row r="14873" spans="1:10" x14ac:dyDescent="0.2">
      <c r="A14873" s="1" t="s">
        <v>1</v>
      </c>
      <c r="C14873">
        <f t="shared" si="464"/>
        <v>1</v>
      </c>
      <c r="H14873" s="1" t="s">
        <v>3</v>
      </c>
      <c r="J14873">
        <f t="shared" si="465"/>
        <v>2</v>
      </c>
    </row>
    <row r="14874" spans="1:10" x14ac:dyDescent="0.2">
      <c r="A14874" s="1" t="s">
        <v>1</v>
      </c>
      <c r="C14874">
        <f t="shared" si="464"/>
        <v>1</v>
      </c>
      <c r="H14874" s="1" t="s">
        <v>4</v>
      </c>
      <c r="J14874">
        <f t="shared" si="465"/>
        <v>3</v>
      </c>
    </row>
    <row r="14875" spans="1:10" x14ac:dyDescent="0.2">
      <c r="A14875" s="1" t="s">
        <v>1</v>
      </c>
      <c r="C14875">
        <f t="shared" si="464"/>
        <v>1</v>
      </c>
      <c r="H14875" s="1" t="s">
        <v>4</v>
      </c>
      <c r="J14875">
        <f t="shared" si="465"/>
        <v>3</v>
      </c>
    </row>
    <row r="14876" spans="1:10" x14ac:dyDescent="0.2">
      <c r="A14876" s="1" t="s">
        <v>1</v>
      </c>
      <c r="C14876">
        <f t="shared" si="464"/>
        <v>1</v>
      </c>
      <c r="H14876" s="1" t="s">
        <v>4</v>
      </c>
      <c r="J14876">
        <f t="shared" si="465"/>
        <v>3</v>
      </c>
    </row>
    <row r="14877" spans="1:10" x14ac:dyDescent="0.2">
      <c r="A14877" s="1" t="s">
        <v>1</v>
      </c>
      <c r="C14877">
        <f t="shared" si="464"/>
        <v>1</v>
      </c>
      <c r="H14877" s="1" t="s">
        <v>4</v>
      </c>
      <c r="J14877">
        <f t="shared" si="465"/>
        <v>3</v>
      </c>
    </row>
    <row r="14878" spans="1:10" x14ac:dyDescent="0.2">
      <c r="A14878" s="1" t="s">
        <v>1</v>
      </c>
      <c r="C14878">
        <f t="shared" si="464"/>
        <v>1</v>
      </c>
      <c r="H14878" s="1" t="s">
        <v>4</v>
      </c>
      <c r="J14878">
        <f t="shared" si="465"/>
        <v>3</v>
      </c>
    </row>
    <row r="14879" spans="1:10" x14ac:dyDescent="0.2">
      <c r="A14879" s="1" t="s">
        <v>1</v>
      </c>
      <c r="C14879">
        <f t="shared" si="464"/>
        <v>1</v>
      </c>
      <c r="H14879" s="1" t="s">
        <v>4</v>
      </c>
      <c r="J14879">
        <f t="shared" si="465"/>
        <v>3</v>
      </c>
    </row>
    <row r="14880" spans="1:10" x14ac:dyDescent="0.2">
      <c r="A14880" s="1" t="s">
        <v>1</v>
      </c>
      <c r="C14880">
        <f t="shared" si="464"/>
        <v>1</v>
      </c>
      <c r="H14880" s="1" t="s">
        <v>3</v>
      </c>
      <c r="J14880">
        <f t="shared" si="465"/>
        <v>2</v>
      </c>
    </row>
    <row r="14881" spans="1:10" x14ac:dyDescent="0.2">
      <c r="A14881" s="1" t="s">
        <v>1</v>
      </c>
      <c r="C14881">
        <f t="shared" si="464"/>
        <v>1</v>
      </c>
      <c r="H14881" s="1" t="s">
        <v>3</v>
      </c>
      <c r="J14881">
        <f t="shared" si="465"/>
        <v>2</v>
      </c>
    </row>
    <row r="14882" spans="1:10" x14ac:dyDescent="0.2">
      <c r="A14882" s="1" t="s">
        <v>1</v>
      </c>
      <c r="C14882">
        <f t="shared" si="464"/>
        <v>1</v>
      </c>
      <c r="H14882" s="1" t="s">
        <v>4</v>
      </c>
      <c r="J14882">
        <f t="shared" si="465"/>
        <v>3</v>
      </c>
    </row>
    <row r="14883" spans="1:10" x14ac:dyDescent="0.2">
      <c r="A14883" s="1" t="s">
        <v>1</v>
      </c>
      <c r="C14883">
        <f t="shared" si="464"/>
        <v>1</v>
      </c>
      <c r="H14883" s="1" t="s">
        <v>3</v>
      </c>
      <c r="J14883">
        <f t="shared" si="465"/>
        <v>2</v>
      </c>
    </row>
    <row r="14884" spans="1:10" x14ac:dyDescent="0.2">
      <c r="A14884" s="1" t="s">
        <v>1</v>
      </c>
      <c r="C14884">
        <f t="shared" si="464"/>
        <v>1</v>
      </c>
      <c r="H14884" s="1" t="s">
        <v>3</v>
      </c>
      <c r="J14884">
        <f t="shared" si="465"/>
        <v>2</v>
      </c>
    </row>
    <row r="14885" spans="1:10" x14ac:dyDescent="0.2">
      <c r="A14885" s="1" t="s">
        <v>1</v>
      </c>
      <c r="C14885">
        <f t="shared" si="464"/>
        <v>1</v>
      </c>
      <c r="H14885" s="1" t="s">
        <v>4</v>
      </c>
      <c r="J14885">
        <f t="shared" si="465"/>
        <v>3</v>
      </c>
    </row>
    <row r="14886" spans="1:10" x14ac:dyDescent="0.2">
      <c r="A14886" s="1" t="s">
        <v>1</v>
      </c>
      <c r="C14886">
        <f t="shared" si="464"/>
        <v>1</v>
      </c>
      <c r="H14886" s="1" t="s">
        <v>4</v>
      </c>
      <c r="J14886">
        <f t="shared" si="465"/>
        <v>3</v>
      </c>
    </row>
    <row r="14887" spans="1:10" x14ac:dyDescent="0.2">
      <c r="A14887" s="1" t="s">
        <v>1</v>
      </c>
      <c r="C14887">
        <f t="shared" si="464"/>
        <v>1</v>
      </c>
      <c r="H14887" s="1" t="s">
        <v>3</v>
      </c>
      <c r="J14887">
        <f t="shared" si="465"/>
        <v>2</v>
      </c>
    </row>
    <row r="14888" spans="1:10" x14ac:dyDescent="0.2">
      <c r="A14888" s="1" t="s">
        <v>1</v>
      </c>
      <c r="C14888">
        <f t="shared" si="464"/>
        <v>1</v>
      </c>
      <c r="H14888" s="1" t="s">
        <v>3</v>
      </c>
      <c r="J14888">
        <f t="shared" si="465"/>
        <v>2</v>
      </c>
    </row>
    <row r="14889" spans="1:10" x14ac:dyDescent="0.2">
      <c r="A14889" s="1" t="s">
        <v>1</v>
      </c>
      <c r="C14889">
        <f t="shared" si="464"/>
        <v>1</v>
      </c>
      <c r="H14889" s="1" t="s">
        <v>4</v>
      </c>
      <c r="J14889">
        <f t="shared" si="465"/>
        <v>3</v>
      </c>
    </row>
    <row r="14890" spans="1:10" x14ac:dyDescent="0.2">
      <c r="A14890" s="1" t="s">
        <v>1</v>
      </c>
      <c r="C14890">
        <f t="shared" si="464"/>
        <v>1</v>
      </c>
      <c r="H14890" s="1" t="s">
        <v>4</v>
      </c>
      <c r="J14890">
        <f t="shared" si="465"/>
        <v>3</v>
      </c>
    </row>
    <row r="14891" spans="1:10" x14ac:dyDescent="0.2">
      <c r="A14891" s="1" t="s">
        <v>1</v>
      </c>
      <c r="C14891">
        <f t="shared" si="464"/>
        <v>1</v>
      </c>
      <c r="H14891" s="1" t="s">
        <v>4</v>
      </c>
      <c r="J14891">
        <f t="shared" si="465"/>
        <v>3</v>
      </c>
    </row>
    <row r="14892" spans="1:10" x14ac:dyDescent="0.2">
      <c r="A14892" s="1" t="s">
        <v>1</v>
      </c>
      <c r="C14892">
        <f t="shared" si="464"/>
        <v>1</v>
      </c>
      <c r="H14892" s="1" t="s">
        <v>4</v>
      </c>
      <c r="J14892">
        <f t="shared" si="465"/>
        <v>3</v>
      </c>
    </row>
    <row r="14893" spans="1:10" x14ac:dyDescent="0.2">
      <c r="A14893" s="1" t="s">
        <v>1</v>
      </c>
      <c r="C14893">
        <f t="shared" si="464"/>
        <v>1</v>
      </c>
      <c r="H14893" s="1" t="s">
        <v>4</v>
      </c>
      <c r="J14893">
        <f t="shared" si="465"/>
        <v>3</v>
      </c>
    </row>
    <row r="14894" spans="1:10" x14ac:dyDescent="0.2">
      <c r="A14894" s="1" t="s">
        <v>1</v>
      </c>
      <c r="C14894">
        <f t="shared" si="464"/>
        <v>1</v>
      </c>
      <c r="H14894" s="1" t="s">
        <v>3</v>
      </c>
      <c r="J14894">
        <f t="shared" si="465"/>
        <v>2</v>
      </c>
    </row>
    <row r="14895" spans="1:10" x14ac:dyDescent="0.2">
      <c r="A14895" s="1" t="s">
        <v>1</v>
      </c>
      <c r="C14895">
        <f t="shared" si="464"/>
        <v>1</v>
      </c>
      <c r="H14895" s="1" t="s">
        <v>2</v>
      </c>
      <c r="J14895">
        <f t="shared" si="465"/>
        <v>1</v>
      </c>
    </row>
    <row r="14896" spans="1:10" x14ac:dyDescent="0.2">
      <c r="A14896" s="1" t="s">
        <v>1</v>
      </c>
      <c r="C14896">
        <f t="shared" si="464"/>
        <v>1</v>
      </c>
      <c r="H14896" s="1" t="s">
        <v>5</v>
      </c>
      <c r="J14896">
        <f t="shared" si="465"/>
        <v>4</v>
      </c>
    </row>
    <row r="14897" spans="1:10" x14ac:dyDescent="0.2">
      <c r="A14897" s="1" t="s">
        <v>1</v>
      </c>
      <c r="C14897">
        <f t="shared" si="464"/>
        <v>1</v>
      </c>
      <c r="H14897" s="1" t="s">
        <v>3</v>
      </c>
      <c r="J14897">
        <f t="shared" si="465"/>
        <v>2</v>
      </c>
    </row>
    <row r="14898" spans="1:10" x14ac:dyDescent="0.2">
      <c r="A14898" s="1" t="s">
        <v>1</v>
      </c>
      <c r="C14898">
        <f t="shared" si="464"/>
        <v>1</v>
      </c>
      <c r="H14898" s="1" t="s">
        <v>4</v>
      </c>
      <c r="J14898">
        <f t="shared" si="465"/>
        <v>3</v>
      </c>
    </row>
    <row r="14899" spans="1:10" x14ac:dyDescent="0.2">
      <c r="A14899" s="1" t="s">
        <v>1</v>
      </c>
      <c r="C14899">
        <f t="shared" si="464"/>
        <v>1</v>
      </c>
      <c r="H14899" s="1" t="s">
        <v>4</v>
      </c>
      <c r="J14899">
        <f t="shared" si="465"/>
        <v>3</v>
      </c>
    </row>
    <row r="14900" spans="1:10" x14ac:dyDescent="0.2">
      <c r="A14900" s="1" t="s">
        <v>1</v>
      </c>
      <c r="C14900">
        <f t="shared" si="464"/>
        <v>1</v>
      </c>
      <c r="H14900" s="1" t="s">
        <v>4</v>
      </c>
      <c r="J14900">
        <f t="shared" si="465"/>
        <v>3</v>
      </c>
    </row>
    <row r="14901" spans="1:10" x14ac:dyDescent="0.2">
      <c r="A14901" s="1" t="s">
        <v>1</v>
      </c>
      <c r="C14901">
        <f t="shared" si="464"/>
        <v>1</v>
      </c>
      <c r="H14901" s="1" t="s">
        <v>4</v>
      </c>
      <c r="J14901">
        <f t="shared" si="465"/>
        <v>3</v>
      </c>
    </row>
    <row r="14902" spans="1:10" x14ac:dyDescent="0.2">
      <c r="A14902" s="1" t="s">
        <v>1</v>
      </c>
      <c r="C14902">
        <f t="shared" si="464"/>
        <v>1</v>
      </c>
      <c r="H14902" s="1" t="s">
        <v>4</v>
      </c>
      <c r="J14902">
        <f t="shared" si="465"/>
        <v>3</v>
      </c>
    </row>
    <row r="14903" spans="1:10" x14ac:dyDescent="0.2">
      <c r="A14903" s="1" t="s">
        <v>1</v>
      </c>
      <c r="C14903">
        <f t="shared" si="464"/>
        <v>1</v>
      </c>
      <c r="H14903" s="1" t="s">
        <v>5</v>
      </c>
      <c r="J14903">
        <f t="shared" si="465"/>
        <v>4</v>
      </c>
    </row>
    <row r="14904" spans="1:10" x14ac:dyDescent="0.2">
      <c r="A14904" s="1" t="s">
        <v>1</v>
      </c>
      <c r="C14904">
        <f t="shared" si="464"/>
        <v>1</v>
      </c>
      <c r="H14904" s="1" t="s">
        <v>3</v>
      </c>
      <c r="J14904">
        <f t="shared" si="465"/>
        <v>2</v>
      </c>
    </row>
    <row r="14905" spans="1:10" x14ac:dyDescent="0.2">
      <c r="A14905" s="1" t="s">
        <v>1</v>
      </c>
      <c r="C14905">
        <f t="shared" si="464"/>
        <v>1</v>
      </c>
      <c r="H14905" s="1" t="s">
        <v>3</v>
      </c>
      <c r="J14905">
        <f t="shared" si="465"/>
        <v>2</v>
      </c>
    </row>
    <row r="14906" spans="1:10" x14ac:dyDescent="0.2">
      <c r="A14906" s="1" t="s">
        <v>1</v>
      </c>
      <c r="C14906">
        <f t="shared" si="464"/>
        <v>1</v>
      </c>
      <c r="H14906" s="1" t="s">
        <v>5</v>
      </c>
      <c r="J14906">
        <f t="shared" si="465"/>
        <v>4</v>
      </c>
    </row>
    <row r="14907" spans="1:10" x14ac:dyDescent="0.2">
      <c r="A14907" s="1" t="s">
        <v>1</v>
      </c>
      <c r="C14907">
        <f t="shared" si="464"/>
        <v>1</v>
      </c>
      <c r="H14907" s="1" t="s">
        <v>4</v>
      </c>
      <c r="J14907">
        <f t="shared" si="465"/>
        <v>3</v>
      </c>
    </row>
    <row r="14908" spans="1:10" x14ac:dyDescent="0.2">
      <c r="A14908" s="1" t="s">
        <v>1</v>
      </c>
      <c r="C14908">
        <f t="shared" si="464"/>
        <v>1</v>
      </c>
      <c r="H14908" s="1" t="s">
        <v>5</v>
      </c>
      <c r="J14908">
        <f t="shared" si="465"/>
        <v>4</v>
      </c>
    </row>
    <row r="14909" spans="1:10" x14ac:dyDescent="0.2">
      <c r="A14909" s="1" t="s">
        <v>1</v>
      </c>
      <c r="C14909">
        <f t="shared" si="464"/>
        <v>1</v>
      </c>
      <c r="H14909" s="1" t="s">
        <v>5</v>
      </c>
      <c r="J14909">
        <f t="shared" si="465"/>
        <v>4</v>
      </c>
    </row>
    <row r="14910" spans="1:10" x14ac:dyDescent="0.2">
      <c r="A14910" s="1" t="s">
        <v>1</v>
      </c>
      <c r="C14910">
        <f t="shared" si="464"/>
        <v>1</v>
      </c>
      <c r="H14910" s="1" t="s">
        <v>4</v>
      </c>
      <c r="J14910">
        <f t="shared" si="465"/>
        <v>3</v>
      </c>
    </row>
    <row r="14911" spans="1:10" x14ac:dyDescent="0.2">
      <c r="A14911" s="1" t="s">
        <v>1</v>
      </c>
      <c r="C14911">
        <f t="shared" si="464"/>
        <v>1</v>
      </c>
      <c r="H14911" s="1" t="s">
        <v>4</v>
      </c>
      <c r="J14911">
        <f t="shared" si="465"/>
        <v>3</v>
      </c>
    </row>
    <row r="14912" spans="1:10" x14ac:dyDescent="0.2">
      <c r="A14912" s="1" t="s">
        <v>1</v>
      </c>
      <c r="C14912">
        <f t="shared" si="464"/>
        <v>1</v>
      </c>
      <c r="H14912" s="1" t="s">
        <v>4</v>
      </c>
      <c r="J14912">
        <f t="shared" si="465"/>
        <v>3</v>
      </c>
    </row>
    <row r="14913" spans="1:10" x14ac:dyDescent="0.2">
      <c r="A14913" s="1" t="s">
        <v>1</v>
      </c>
      <c r="C14913">
        <f t="shared" si="464"/>
        <v>1</v>
      </c>
      <c r="H14913" s="1" t="s">
        <v>4</v>
      </c>
      <c r="J14913">
        <f t="shared" si="465"/>
        <v>3</v>
      </c>
    </row>
    <row r="14914" spans="1:10" x14ac:dyDescent="0.2">
      <c r="A14914" s="1" t="s">
        <v>1</v>
      </c>
      <c r="C14914">
        <f t="shared" ref="C14914:C14977" si="466">IF(A14914="1H",0,IF(A14914="2H",1))</f>
        <v>1</v>
      </c>
      <c r="H14914" s="1" t="s">
        <v>4</v>
      </c>
      <c r="J14914">
        <f t="shared" ref="J14914:J14977" si="467">VLOOKUP(H14914,$E$1:$F$11,2,FALSE)</f>
        <v>3</v>
      </c>
    </row>
    <row r="14915" spans="1:10" x14ac:dyDescent="0.2">
      <c r="A14915" s="1" t="s">
        <v>1</v>
      </c>
      <c r="C14915">
        <f t="shared" si="466"/>
        <v>1</v>
      </c>
      <c r="H14915" s="1" t="s">
        <v>4</v>
      </c>
      <c r="J14915">
        <f t="shared" si="467"/>
        <v>3</v>
      </c>
    </row>
    <row r="14916" spans="1:10" x14ac:dyDescent="0.2">
      <c r="A14916" s="1" t="s">
        <v>1</v>
      </c>
      <c r="C14916">
        <f t="shared" si="466"/>
        <v>1</v>
      </c>
      <c r="H14916" s="1" t="s">
        <v>4</v>
      </c>
      <c r="J14916">
        <f t="shared" si="467"/>
        <v>3</v>
      </c>
    </row>
    <row r="14917" spans="1:10" x14ac:dyDescent="0.2">
      <c r="A14917" s="1" t="s">
        <v>1</v>
      </c>
      <c r="C14917">
        <f t="shared" si="466"/>
        <v>1</v>
      </c>
      <c r="H14917" s="1" t="s">
        <v>4</v>
      </c>
      <c r="J14917">
        <f t="shared" si="467"/>
        <v>3</v>
      </c>
    </row>
    <row r="14918" spans="1:10" x14ac:dyDescent="0.2">
      <c r="A14918" s="1" t="s">
        <v>1</v>
      </c>
      <c r="C14918">
        <f t="shared" si="466"/>
        <v>1</v>
      </c>
      <c r="H14918" s="1" t="s">
        <v>4</v>
      </c>
      <c r="J14918">
        <f t="shared" si="467"/>
        <v>3</v>
      </c>
    </row>
    <row r="14919" spans="1:10" x14ac:dyDescent="0.2">
      <c r="A14919" s="1" t="s">
        <v>1</v>
      </c>
      <c r="C14919">
        <f t="shared" si="466"/>
        <v>1</v>
      </c>
      <c r="H14919" s="1" t="s">
        <v>4</v>
      </c>
      <c r="J14919">
        <f t="shared" si="467"/>
        <v>3</v>
      </c>
    </row>
    <row r="14920" spans="1:10" x14ac:dyDescent="0.2">
      <c r="A14920" s="1" t="s">
        <v>1</v>
      </c>
      <c r="C14920">
        <f t="shared" si="466"/>
        <v>1</v>
      </c>
      <c r="H14920" s="1" t="s">
        <v>4</v>
      </c>
      <c r="J14920">
        <f t="shared" si="467"/>
        <v>3</v>
      </c>
    </row>
    <row r="14921" spans="1:10" x14ac:dyDescent="0.2">
      <c r="A14921" s="1" t="s">
        <v>1</v>
      </c>
      <c r="C14921">
        <f t="shared" si="466"/>
        <v>1</v>
      </c>
      <c r="H14921" s="1" t="s">
        <v>4</v>
      </c>
      <c r="J14921">
        <f t="shared" si="467"/>
        <v>3</v>
      </c>
    </row>
    <row r="14922" spans="1:10" x14ac:dyDescent="0.2">
      <c r="A14922" s="1" t="s">
        <v>1</v>
      </c>
      <c r="C14922">
        <f t="shared" si="466"/>
        <v>1</v>
      </c>
      <c r="H14922" s="1" t="s">
        <v>4</v>
      </c>
      <c r="J14922">
        <f t="shared" si="467"/>
        <v>3</v>
      </c>
    </row>
    <row r="14923" spans="1:10" x14ac:dyDescent="0.2">
      <c r="A14923" s="1" t="s">
        <v>1</v>
      </c>
      <c r="C14923">
        <f t="shared" si="466"/>
        <v>1</v>
      </c>
      <c r="H14923" s="1" t="s">
        <v>3</v>
      </c>
      <c r="J14923">
        <f t="shared" si="467"/>
        <v>2</v>
      </c>
    </row>
    <row r="14924" spans="1:10" x14ac:dyDescent="0.2">
      <c r="A14924" s="1" t="s">
        <v>1</v>
      </c>
      <c r="C14924">
        <f t="shared" si="466"/>
        <v>1</v>
      </c>
      <c r="H14924" s="1" t="s">
        <v>3</v>
      </c>
      <c r="J14924">
        <f t="shared" si="467"/>
        <v>2</v>
      </c>
    </row>
    <row r="14925" spans="1:10" x14ac:dyDescent="0.2">
      <c r="A14925" s="1" t="s">
        <v>1</v>
      </c>
      <c r="C14925">
        <f t="shared" si="466"/>
        <v>1</v>
      </c>
      <c r="H14925" s="1" t="s">
        <v>3</v>
      </c>
      <c r="J14925">
        <f t="shared" si="467"/>
        <v>2</v>
      </c>
    </row>
    <row r="14926" spans="1:10" x14ac:dyDescent="0.2">
      <c r="A14926" s="1" t="s">
        <v>1</v>
      </c>
      <c r="C14926">
        <f t="shared" si="466"/>
        <v>1</v>
      </c>
      <c r="H14926" s="1" t="s">
        <v>4</v>
      </c>
      <c r="J14926">
        <f t="shared" si="467"/>
        <v>3</v>
      </c>
    </row>
    <row r="14927" spans="1:10" x14ac:dyDescent="0.2">
      <c r="A14927" s="1" t="s">
        <v>1</v>
      </c>
      <c r="C14927">
        <f t="shared" si="466"/>
        <v>1</v>
      </c>
      <c r="H14927" s="1" t="s">
        <v>4</v>
      </c>
      <c r="J14927">
        <f t="shared" si="467"/>
        <v>3</v>
      </c>
    </row>
    <row r="14928" spans="1:10" x14ac:dyDescent="0.2">
      <c r="A14928" s="1" t="s">
        <v>1</v>
      </c>
      <c r="C14928">
        <f t="shared" si="466"/>
        <v>1</v>
      </c>
      <c r="H14928" s="1" t="s">
        <v>2</v>
      </c>
      <c r="J14928">
        <f t="shared" si="467"/>
        <v>1</v>
      </c>
    </row>
    <row r="14929" spans="1:10" x14ac:dyDescent="0.2">
      <c r="A14929" s="1" t="s">
        <v>1</v>
      </c>
      <c r="C14929">
        <f t="shared" si="466"/>
        <v>1</v>
      </c>
      <c r="H14929" s="1" t="s">
        <v>3</v>
      </c>
      <c r="J14929">
        <f t="shared" si="467"/>
        <v>2</v>
      </c>
    </row>
    <row r="14930" spans="1:10" x14ac:dyDescent="0.2">
      <c r="A14930" s="1" t="s">
        <v>1</v>
      </c>
      <c r="C14930">
        <f t="shared" si="466"/>
        <v>1</v>
      </c>
      <c r="H14930" s="1" t="s">
        <v>3</v>
      </c>
      <c r="J14930">
        <f t="shared" si="467"/>
        <v>2</v>
      </c>
    </row>
    <row r="14931" spans="1:10" x14ac:dyDescent="0.2">
      <c r="A14931" s="1" t="s">
        <v>1</v>
      </c>
      <c r="C14931">
        <f t="shared" si="466"/>
        <v>1</v>
      </c>
      <c r="H14931" s="1" t="s">
        <v>3</v>
      </c>
      <c r="J14931">
        <f t="shared" si="467"/>
        <v>2</v>
      </c>
    </row>
    <row r="14932" spans="1:10" x14ac:dyDescent="0.2">
      <c r="A14932" s="1" t="s">
        <v>1</v>
      </c>
      <c r="C14932">
        <f t="shared" si="466"/>
        <v>1</v>
      </c>
      <c r="H14932" s="1" t="s">
        <v>3</v>
      </c>
      <c r="J14932">
        <f t="shared" si="467"/>
        <v>2</v>
      </c>
    </row>
    <row r="14933" spans="1:10" x14ac:dyDescent="0.2">
      <c r="A14933" s="1" t="s">
        <v>1</v>
      </c>
      <c r="C14933">
        <f t="shared" si="466"/>
        <v>1</v>
      </c>
      <c r="H14933" s="1" t="s">
        <v>4</v>
      </c>
      <c r="J14933">
        <f t="shared" si="467"/>
        <v>3</v>
      </c>
    </row>
    <row r="14934" spans="1:10" x14ac:dyDescent="0.2">
      <c r="A14934" s="1" t="s">
        <v>1</v>
      </c>
      <c r="C14934">
        <f t="shared" si="466"/>
        <v>1</v>
      </c>
      <c r="H14934" s="1" t="s">
        <v>4</v>
      </c>
      <c r="J14934">
        <f t="shared" si="467"/>
        <v>3</v>
      </c>
    </row>
    <row r="14935" spans="1:10" x14ac:dyDescent="0.2">
      <c r="A14935" s="1" t="s">
        <v>1</v>
      </c>
      <c r="C14935">
        <f t="shared" si="466"/>
        <v>1</v>
      </c>
      <c r="H14935" s="1" t="s">
        <v>4</v>
      </c>
      <c r="J14935">
        <f t="shared" si="467"/>
        <v>3</v>
      </c>
    </row>
    <row r="14936" spans="1:10" x14ac:dyDescent="0.2">
      <c r="A14936" s="1" t="s">
        <v>1</v>
      </c>
      <c r="C14936">
        <f t="shared" si="466"/>
        <v>1</v>
      </c>
      <c r="H14936" s="1" t="s">
        <v>3</v>
      </c>
      <c r="J14936">
        <f t="shared" si="467"/>
        <v>2</v>
      </c>
    </row>
    <row r="14937" spans="1:10" x14ac:dyDescent="0.2">
      <c r="A14937" s="1" t="s">
        <v>1</v>
      </c>
      <c r="C14937">
        <f t="shared" si="466"/>
        <v>1</v>
      </c>
      <c r="H14937" s="1" t="s">
        <v>5</v>
      </c>
      <c r="J14937">
        <f t="shared" si="467"/>
        <v>4</v>
      </c>
    </row>
    <row r="14938" spans="1:10" x14ac:dyDescent="0.2">
      <c r="A14938" s="1" t="s">
        <v>1</v>
      </c>
      <c r="C14938">
        <f t="shared" si="466"/>
        <v>1</v>
      </c>
      <c r="H14938" s="1" t="s">
        <v>2</v>
      </c>
      <c r="J14938">
        <f t="shared" si="467"/>
        <v>1</v>
      </c>
    </row>
    <row r="14939" spans="1:10" x14ac:dyDescent="0.2">
      <c r="A14939" s="1" t="s">
        <v>1</v>
      </c>
      <c r="C14939">
        <f t="shared" si="466"/>
        <v>1</v>
      </c>
      <c r="H14939" s="1" t="s">
        <v>3</v>
      </c>
      <c r="J14939">
        <f t="shared" si="467"/>
        <v>2</v>
      </c>
    </row>
    <row r="14940" spans="1:10" x14ac:dyDescent="0.2">
      <c r="A14940" s="1" t="s">
        <v>1</v>
      </c>
      <c r="C14940">
        <f t="shared" si="466"/>
        <v>1</v>
      </c>
      <c r="H14940" s="1" t="s">
        <v>3</v>
      </c>
      <c r="J14940">
        <f t="shared" si="467"/>
        <v>2</v>
      </c>
    </row>
    <row r="14941" spans="1:10" x14ac:dyDescent="0.2">
      <c r="A14941" s="1" t="s">
        <v>1</v>
      </c>
      <c r="C14941">
        <f t="shared" si="466"/>
        <v>1</v>
      </c>
      <c r="H14941" s="1" t="s">
        <v>5</v>
      </c>
      <c r="J14941">
        <f t="shared" si="467"/>
        <v>4</v>
      </c>
    </row>
    <row r="14942" spans="1:10" x14ac:dyDescent="0.2">
      <c r="A14942" s="1" t="s">
        <v>1</v>
      </c>
      <c r="C14942">
        <f t="shared" si="466"/>
        <v>1</v>
      </c>
      <c r="H14942" s="1" t="s">
        <v>5</v>
      </c>
      <c r="J14942">
        <f t="shared" si="467"/>
        <v>4</v>
      </c>
    </row>
    <row r="14943" spans="1:10" x14ac:dyDescent="0.2">
      <c r="A14943" s="1" t="s">
        <v>1</v>
      </c>
      <c r="C14943">
        <f t="shared" si="466"/>
        <v>1</v>
      </c>
      <c r="H14943" s="1" t="s">
        <v>2</v>
      </c>
      <c r="J14943">
        <f t="shared" si="467"/>
        <v>1</v>
      </c>
    </row>
    <row r="14944" spans="1:10" x14ac:dyDescent="0.2">
      <c r="A14944" s="1" t="s">
        <v>1</v>
      </c>
      <c r="C14944">
        <f t="shared" si="466"/>
        <v>1</v>
      </c>
      <c r="H14944" s="1" t="s">
        <v>3</v>
      </c>
      <c r="J14944">
        <f t="shared" si="467"/>
        <v>2</v>
      </c>
    </row>
    <row r="14945" spans="1:10" x14ac:dyDescent="0.2">
      <c r="A14945" s="1" t="s">
        <v>1</v>
      </c>
      <c r="C14945">
        <f t="shared" si="466"/>
        <v>1</v>
      </c>
      <c r="H14945" s="1" t="s">
        <v>3</v>
      </c>
      <c r="J14945">
        <f t="shared" si="467"/>
        <v>2</v>
      </c>
    </row>
    <row r="14946" spans="1:10" x14ac:dyDescent="0.2">
      <c r="A14946" s="1" t="s">
        <v>1</v>
      </c>
      <c r="C14946">
        <f t="shared" si="466"/>
        <v>1</v>
      </c>
      <c r="H14946" s="1" t="s">
        <v>4</v>
      </c>
      <c r="J14946">
        <f t="shared" si="467"/>
        <v>3</v>
      </c>
    </row>
    <row r="14947" spans="1:10" x14ac:dyDescent="0.2">
      <c r="A14947" s="1" t="s">
        <v>1</v>
      </c>
      <c r="C14947">
        <f t="shared" si="466"/>
        <v>1</v>
      </c>
      <c r="H14947" s="1" t="s">
        <v>4</v>
      </c>
      <c r="J14947">
        <f t="shared" si="467"/>
        <v>3</v>
      </c>
    </row>
    <row r="14948" spans="1:10" x14ac:dyDescent="0.2">
      <c r="A14948" s="1" t="s">
        <v>1</v>
      </c>
      <c r="C14948">
        <f t="shared" si="466"/>
        <v>1</v>
      </c>
      <c r="H14948" s="1" t="s">
        <v>3</v>
      </c>
      <c r="J14948">
        <f t="shared" si="467"/>
        <v>2</v>
      </c>
    </row>
    <row r="14949" spans="1:10" x14ac:dyDescent="0.2">
      <c r="A14949" s="1" t="s">
        <v>1</v>
      </c>
      <c r="C14949">
        <f t="shared" si="466"/>
        <v>1</v>
      </c>
      <c r="H14949" s="1" t="s">
        <v>3</v>
      </c>
      <c r="J14949">
        <f t="shared" si="467"/>
        <v>2</v>
      </c>
    </row>
    <row r="14950" spans="1:10" x14ac:dyDescent="0.2">
      <c r="A14950" s="1" t="s">
        <v>1</v>
      </c>
      <c r="C14950">
        <f t="shared" si="466"/>
        <v>1</v>
      </c>
      <c r="H14950" s="1" t="s">
        <v>3</v>
      </c>
      <c r="J14950">
        <f t="shared" si="467"/>
        <v>2</v>
      </c>
    </row>
    <row r="14951" spans="1:10" x14ac:dyDescent="0.2">
      <c r="A14951" s="1" t="s">
        <v>1</v>
      </c>
      <c r="C14951">
        <f t="shared" si="466"/>
        <v>1</v>
      </c>
      <c r="H14951" s="1" t="s">
        <v>3</v>
      </c>
      <c r="J14951">
        <f t="shared" si="467"/>
        <v>2</v>
      </c>
    </row>
    <row r="14952" spans="1:10" x14ac:dyDescent="0.2">
      <c r="A14952" s="1" t="s">
        <v>1</v>
      </c>
      <c r="C14952">
        <f t="shared" si="466"/>
        <v>1</v>
      </c>
      <c r="H14952" s="1" t="s">
        <v>3</v>
      </c>
      <c r="J14952">
        <f t="shared" si="467"/>
        <v>2</v>
      </c>
    </row>
    <row r="14953" spans="1:10" x14ac:dyDescent="0.2">
      <c r="A14953" s="1" t="s">
        <v>1</v>
      </c>
      <c r="C14953">
        <f t="shared" si="466"/>
        <v>1</v>
      </c>
      <c r="H14953" s="1" t="s">
        <v>3</v>
      </c>
      <c r="J14953">
        <f t="shared" si="467"/>
        <v>2</v>
      </c>
    </row>
    <row r="14954" spans="1:10" x14ac:dyDescent="0.2">
      <c r="A14954" s="1" t="s">
        <v>1</v>
      </c>
      <c r="C14954">
        <f t="shared" si="466"/>
        <v>1</v>
      </c>
      <c r="H14954" s="1" t="s">
        <v>4</v>
      </c>
      <c r="J14954">
        <f t="shared" si="467"/>
        <v>3</v>
      </c>
    </row>
    <row r="14955" spans="1:10" x14ac:dyDescent="0.2">
      <c r="A14955" s="1" t="s">
        <v>1</v>
      </c>
      <c r="C14955">
        <f t="shared" si="466"/>
        <v>1</v>
      </c>
      <c r="H14955" s="1" t="s">
        <v>4</v>
      </c>
      <c r="J14955">
        <f t="shared" si="467"/>
        <v>3</v>
      </c>
    </row>
    <row r="14956" spans="1:10" x14ac:dyDescent="0.2">
      <c r="A14956" s="1" t="s">
        <v>1</v>
      </c>
      <c r="C14956">
        <f t="shared" si="466"/>
        <v>1</v>
      </c>
      <c r="H14956" s="1" t="s">
        <v>4</v>
      </c>
      <c r="J14956">
        <f t="shared" si="467"/>
        <v>3</v>
      </c>
    </row>
    <row r="14957" spans="1:10" x14ac:dyDescent="0.2">
      <c r="A14957" s="1" t="s">
        <v>1</v>
      </c>
      <c r="C14957">
        <f t="shared" si="466"/>
        <v>1</v>
      </c>
      <c r="H14957" s="1" t="s">
        <v>4</v>
      </c>
      <c r="J14957">
        <f t="shared" si="467"/>
        <v>3</v>
      </c>
    </row>
    <row r="14958" spans="1:10" x14ac:dyDescent="0.2">
      <c r="A14958" s="1" t="s">
        <v>1</v>
      </c>
      <c r="C14958">
        <f t="shared" si="466"/>
        <v>1</v>
      </c>
      <c r="H14958" s="1" t="s">
        <v>3</v>
      </c>
      <c r="J14958">
        <f t="shared" si="467"/>
        <v>2</v>
      </c>
    </row>
    <row r="14959" spans="1:10" x14ac:dyDescent="0.2">
      <c r="A14959" s="1" t="s">
        <v>1</v>
      </c>
      <c r="C14959">
        <f t="shared" si="466"/>
        <v>1</v>
      </c>
      <c r="H14959" s="1" t="s">
        <v>3</v>
      </c>
      <c r="J14959">
        <f t="shared" si="467"/>
        <v>2</v>
      </c>
    </row>
    <row r="14960" spans="1:10" x14ac:dyDescent="0.2">
      <c r="A14960" s="1" t="s">
        <v>1</v>
      </c>
      <c r="C14960">
        <f t="shared" si="466"/>
        <v>1</v>
      </c>
      <c r="H14960" s="1" t="s">
        <v>2</v>
      </c>
      <c r="J14960">
        <f t="shared" si="467"/>
        <v>1</v>
      </c>
    </row>
    <row r="14961" spans="1:10" x14ac:dyDescent="0.2">
      <c r="A14961" s="1" t="s">
        <v>1</v>
      </c>
      <c r="C14961">
        <f t="shared" si="466"/>
        <v>1</v>
      </c>
      <c r="H14961" s="1" t="s">
        <v>5</v>
      </c>
      <c r="J14961">
        <f t="shared" si="467"/>
        <v>4</v>
      </c>
    </row>
    <row r="14962" spans="1:10" x14ac:dyDescent="0.2">
      <c r="A14962" s="1" t="s">
        <v>1</v>
      </c>
      <c r="C14962">
        <f t="shared" si="466"/>
        <v>1</v>
      </c>
      <c r="H14962" s="1" t="s">
        <v>4</v>
      </c>
      <c r="J14962">
        <f t="shared" si="467"/>
        <v>3</v>
      </c>
    </row>
    <row r="14963" spans="1:10" x14ac:dyDescent="0.2">
      <c r="A14963" s="1" t="s">
        <v>1</v>
      </c>
      <c r="C14963">
        <f t="shared" si="466"/>
        <v>1</v>
      </c>
      <c r="H14963" s="1" t="s">
        <v>4</v>
      </c>
      <c r="J14963">
        <f t="shared" si="467"/>
        <v>3</v>
      </c>
    </row>
    <row r="14964" spans="1:10" x14ac:dyDescent="0.2">
      <c r="A14964" s="1" t="s">
        <v>1</v>
      </c>
      <c r="C14964">
        <f t="shared" si="466"/>
        <v>1</v>
      </c>
      <c r="H14964" s="1" t="s">
        <v>4</v>
      </c>
      <c r="J14964">
        <f t="shared" si="467"/>
        <v>3</v>
      </c>
    </row>
    <row r="14965" spans="1:10" x14ac:dyDescent="0.2">
      <c r="A14965" s="1" t="s">
        <v>1</v>
      </c>
      <c r="C14965">
        <f t="shared" si="466"/>
        <v>1</v>
      </c>
      <c r="H14965" s="1" t="s">
        <v>4</v>
      </c>
      <c r="J14965">
        <f t="shared" si="467"/>
        <v>3</v>
      </c>
    </row>
    <row r="14966" spans="1:10" x14ac:dyDescent="0.2">
      <c r="A14966" s="1" t="s">
        <v>1</v>
      </c>
      <c r="C14966">
        <f t="shared" si="466"/>
        <v>1</v>
      </c>
      <c r="H14966" s="1" t="s">
        <v>3</v>
      </c>
      <c r="J14966">
        <f t="shared" si="467"/>
        <v>2</v>
      </c>
    </row>
    <row r="14967" spans="1:10" x14ac:dyDescent="0.2">
      <c r="A14967" s="1" t="s">
        <v>1</v>
      </c>
      <c r="C14967">
        <f t="shared" si="466"/>
        <v>1</v>
      </c>
      <c r="H14967" s="1" t="s">
        <v>3</v>
      </c>
      <c r="J14967">
        <f t="shared" si="467"/>
        <v>2</v>
      </c>
    </row>
    <row r="14968" spans="1:10" x14ac:dyDescent="0.2">
      <c r="A14968" s="1" t="s">
        <v>1</v>
      </c>
      <c r="C14968">
        <f t="shared" si="466"/>
        <v>1</v>
      </c>
      <c r="H14968" s="1" t="s">
        <v>4</v>
      </c>
      <c r="J14968">
        <f t="shared" si="467"/>
        <v>3</v>
      </c>
    </row>
    <row r="14969" spans="1:10" x14ac:dyDescent="0.2">
      <c r="A14969" s="1" t="s">
        <v>1</v>
      </c>
      <c r="C14969">
        <f t="shared" si="466"/>
        <v>1</v>
      </c>
      <c r="H14969" s="1" t="s">
        <v>4</v>
      </c>
      <c r="J14969">
        <f t="shared" si="467"/>
        <v>3</v>
      </c>
    </row>
    <row r="14970" spans="1:10" x14ac:dyDescent="0.2">
      <c r="A14970" s="1" t="s">
        <v>1</v>
      </c>
      <c r="C14970">
        <f t="shared" si="466"/>
        <v>1</v>
      </c>
      <c r="H14970" s="1" t="s">
        <v>4</v>
      </c>
      <c r="J14970">
        <f t="shared" si="467"/>
        <v>3</v>
      </c>
    </row>
    <row r="14971" spans="1:10" x14ac:dyDescent="0.2">
      <c r="A14971" s="1" t="s">
        <v>1</v>
      </c>
      <c r="C14971">
        <f t="shared" si="466"/>
        <v>1</v>
      </c>
      <c r="H14971" s="1" t="s">
        <v>5</v>
      </c>
      <c r="J14971">
        <f t="shared" si="467"/>
        <v>4</v>
      </c>
    </row>
    <row r="14972" spans="1:10" x14ac:dyDescent="0.2">
      <c r="A14972" s="1" t="s">
        <v>1</v>
      </c>
      <c r="C14972">
        <f t="shared" si="466"/>
        <v>1</v>
      </c>
      <c r="H14972" s="1" t="s">
        <v>3</v>
      </c>
      <c r="J14972">
        <f t="shared" si="467"/>
        <v>2</v>
      </c>
    </row>
    <row r="14973" spans="1:10" x14ac:dyDescent="0.2">
      <c r="A14973" s="1" t="s">
        <v>1</v>
      </c>
      <c r="C14973">
        <f t="shared" si="466"/>
        <v>1</v>
      </c>
      <c r="H14973" s="1" t="s">
        <v>3</v>
      </c>
      <c r="J14973">
        <f t="shared" si="467"/>
        <v>2</v>
      </c>
    </row>
    <row r="14974" spans="1:10" x14ac:dyDescent="0.2">
      <c r="A14974" s="1" t="s">
        <v>1</v>
      </c>
      <c r="C14974">
        <f t="shared" si="466"/>
        <v>1</v>
      </c>
      <c r="H14974" s="1" t="s">
        <v>4</v>
      </c>
      <c r="J14974">
        <f t="shared" si="467"/>
        <v>3</v>
      </c>
    </row>
    <row r="14975" spans="1:10" x14ac:dyDescent="0.2">
      <c r="A14975" s="1" t="s">
        <v>1</v>
      </c>
      <c r="C14975">
        <f t="shared" si="466"/>
        <v>1</v>
      </c>
      <c r="H14975" s="1" t="s">
        <v>4</v>
      </c>
      <c r="J14975">
        <f t="shared" si="467"/>
        <v>3</v>
      </c>
    </row>
    <row r="14976" spans="1:10" x14ac:dyDescent="0.2">
      <c r="A14976" s="1" t="s">
        <v>1</v>
      </c>
      <c r="C14976">
        <f t="shared" si="466"/>
        <v>1</v>
      </c>
      <c r="H14976" s="1" t="s">
        <v>4</v>
      </c>
      <c r="J14976">
        <f t="shared" si="467"/>
        <v>3</v>
      </c>
    </row>
    <row r="14977" spans="1:10" x14ac:dyDescent="0.2">
      <c r="A14977" s="1" t="s">
        <v>1</v>
      </c>
      <c r="C14977">
        <f t="shared" si="466"/>
        <v>1</v>
      </c>
      <c r="H14977" s="1" t="s">
        <v>3</v>
      </c>
      <c r="J14977">
        <f t="shared" si="467"/>
        <v>2</v>
      </c>
    </row>
    <row r="14978" spans="1:10" x14ac:dyDescent="0.2">
      <c r="A14978" s="1" t="s">
        <v>1</v>
      </c>
      <c r="C14978">
        <f t="shared" ref="C14978:C15041" si="468">IF(A14978="1H",0,IF(A14978="2H",1))</f>
        <v>1</v>
      </c>
      <c r="H14978" s="1" t="s">
        <v>3</v>
      </c>
      <c r="J14978">
        <f t="shared" ref="J14978:J15041" si="469">VLOOKUP(H14978,$E$1:$F$11,2,FALSE)</f>
        <v>2</v>
      </c>
    </row>
    <row r="14979" spans="1:10" x14ac:dyDescent="0.2">
      <c r="A14979" s="1" t="s">
        <v>1</v>
      </c>
      <c r="C14979">
        <f t="shared" si="468"/>
        <v>1</v>
      </c>
      <c r="H14979" s="1" t="s">
        <v>7</v>
      </c>
      <c r="J14979">
        <f t="shared" si="469"/>
        <v>5</v>
      </c>
    </row>
    <row r="14980" spans="1:10" x14ac:dyDescent="0.2">
      <c r="A14980" s="1" t="s">
        <v>1</v>
      </c>
      <c r="C14980">
        <f t="shared" si="468"/>
        <v>1</v>
      </c>
      <c r="H14980" s="1" t="s">
        <v>3</v>
      </c>
      <c r="J14980">
        <f t="shared" si="469"/>
        <v>2</v>
      </c>
    </row>
    <row r="14981" spans="1:10" x14ac:dyDescent="0.2">
      <c r="A14981" s="1" t="s">
        <v>1</v>
      </c>
      <c r="C14981">
        <f t="shared" si="468"/>
        <v>1</v>
      </c>
      <c r="H14981" s="1" t="s">
        <v>3</v>
      </c>
      <c r="J14981">
        <f t="shared" si="469"/>
        <v>2</v>
      </c>
    </row>
    <row r="14982" spans="1:10" x14ac:dyDescent="0.2">
      <c r="A14982" s="1" t="s">
        <v>1</v>
      </c>
      <c r="C14982">
        <f t="shared" si="468"/>
        <v>1</v>
      </c>
      <c r="H14982" s="1" t="s">
        <v>2</v>
      </c>
      <c r="J14982">
        <f t="shared" si="469"/>
        <v>1</v>
      </c>
    </row>
    <row r="14983" spans="1:10" x14ac:dyDescent="0.2">
      <c r="A14983" s="1" t="s">
        <v>1</v>
      </c>
      <c r="C14983">
        <f t="shared" si="468"/>
        <v>1</v>
      </c>
      <c r="H14983" s="1" t="s">
        <v>3</v>
      </c>
      <c r="J14983">
        <f t="shared" si="469"/>
        <v>2</v>
      </c>
    </row>
    <row r="14984" spans="1:10" x14ac:dyDescent="0.2">
      <c r="A14984" s="1" t="s">
        <v>1</v>
      </c>
      <c r="C14984">
        <f t="shared" si="468"/>
        <v>1</v>
      </c>
      <c r="H14984" s="1" t="s">
        <v>3</v>
      </c>
      <c r="J14984">
        <f t="shared" si="469"/>
        <v>2</v>
      </c>
    </row>
    <row r="14985" spans="1:10" x14ac:dyDescent="0.2">
      <c r="A14985" s="1" t="s">
        <v>1</v>
      </c>
      <c r="C14985">
        <f t="shared" si="468"/>
        <v>1</v>
      </c>
      <c r="H14985" s="1" t="s">
        <v>8</v>
      </c>
      <c r="J14985">
        <f t="shared" si="469"/>
        <v>6</v>
      </c>
    </row>
    <row r="14986" spans="1:10" x14ac:dyDescent="0.2">
      <c r="A14986" s="1" t="s">
        <v>1</v>
      </c>
      <c r="C14986">
        <f t="shared" si="468"/>
        <v>1</v>
      </c>
      <c r="H14986" s="1" t="s">
        <v>3</v>
      </c>
      <c r="J14986">
        <f t="shared" si="469"/>
        <v>2</v>
      </c>
    </row>
    <row r="14987" spans="1:10" x14ac:dyDescent="0.2">
      <c r="A14987" s="1" t="s">
        <v>1</v>
      </c>
      <c r="C14987">
        <f t="shared" si="468"/>
        <v>1</v>
      </c>
      <c r="H14987" s="1" t="s">
        <v>4</v>
      </c>
      <c r="J14987">
        <f t="shared" si="469"/>
        <v>3</v>
      </c>
    </row>
    <row r="14988" spans="1:10" x14ac:dyDescent="0.2">
      <c r="A14988" s="1" t="s">
        <v>1</v>
      </c>
      <c r="C14988">
        <f t="shared" si="468"/>
        <v>1</v>
      </c>
      <c r="H14988" s="1" t="s">
        <v>3</v>
      </c>
      <c r="J14988">
        <f t="shared" si="469"/>
        <v>2</v>
      </c>
    </row>
    <row r="14989" spans="1:10" x14ac:dyDescent="0.2">
      <c r="A14989" s="1" t="s">
        <v>1</v>
      </c>
      <c r="C14989">
        <f t="shared" si="468"/>
        <v>1</v>
      </c>
      <c r="H14989" s="1" t="s">
        <v>3</v>
      </c>
      <c r="J14989">
        <f t="shared" si="469"/>
        <v>2</v>
      </c>
    </row>
    <row r="14990" spans="1:10" x14ac:dyDescent="0.2">
      <c r="A14990" s="1" t="s">
        <v>1</v>
      </c>
      <c r="C14990">
        <f t="shared" si="468"/>
        <v>1</v>
      </c>
      <c r="H14990" s="1" t="s">
        <v>7</v>
      </c>
      <c r="J14990">
        <f t="shared" si="469"/>
        <v>5</v>
      </c>
    </row>
    <row r="14991" spans="1:10" x14ac:dyDescent="0.2">
      <c r="A14991" s="1" t="s">
        <v>1</v>
      </c>
      <c r="C14991">
        <f t="shared" si="468"/>
        <v>1</v>
      </c>
      <c r="H14991" s="1" t="s">
        <v>2</v>
      </c>
      <c r="J14991">
        <f t="shared" si="469"/>
        <v>1</v>
      </c>
    </row>
    <row r="14992" spans="1:10" x14ac:dyDescent="0.2">
      <c r="A14992" s="1" t="s">
        <v>1</v>
      </c>
      <c r="C14992">
        <f t="shared" si="468"/>
        <v>1</v>
      </c>
      <c r="H14992" s="1" t="s">
        <v>5</v>
      </c>
      <c r="J14992">
        <f t="shared" si="469"/>
        <v>4</v>
      </c>
    </row>
    <row r="14993" spans="1:10" x14ac:dyDescent="0.2">
      <c r="A14993" s="1" t="s">
        <v>1</v>
      </c>
      <c r="C14993">
        <f t="shared" si="468"/>
        <v>1</v>
      </c>
      <c r="H14993" s="1" t="s">
        <v>4</v>
      </c>
      <c r="J14993">
        <f t="shared" si="469"/>
        <v>3</v>
      </c>
    </row>
    <row r="14994" spans="1:10" x14ac:dyDescent="0.2">
      <c r="A14994" s="1" t="s">
        <v>1</v>
      </c>
      <c r="C14994">
        <f t="shared" si="468"/>
        <v>1</v>
      </c>
      <c r="H14994" s="1" t="s">
        <v>3</v>
      </c>
      <c r="J14994">
        <f t="shared" si="469"/>
        <v>2</v>
      </c>
    </row>
    <row r="14995" spans="1:10" x14ac:dyDescent="0.2">
      <c r="A14995" s="1" t="s">
        <v>1</v>
      </c>
      <c r="C14995">
        <f t="shared" si="468"/>
        <v>1</v>
      </c>
      <c r="H14995" s="1" t="s">
        <v>4</v>
      </c>
      <c r="J14995">
        <f t="shared" si="469"/>
        <v>3</v>
      </c>
    </row>
    <row r="14996" spans="1:10" x14ac:dyDescent="0.2">
      <c r="A14996" s="1" t="s">
        <v>1</v>
      </c>
      <c r="C14996">
        <f t="shared" si="468"/>
        <v>1</v>
      </c>
      <c r="H14996" s="1" t="s">
        <v>4</v>
      </c>
      <c r="J14996">
        <f t="shared" si="469"/>
        <v>3</v>
      </c>
    </row>
    <row r="14997" spans="1:10" x14ac:dyDescent="0.2">
      <c r="A14997" s="1" t="s">
        <v>1</v>
      </c>
      <c r="C14997">
        <f t="shared" si="468"/>
        <v>1</v>
      </c>
      <c r="H14997" s="1" t="s">
        <v>4</v>
      </c>
      <c r="J14997">
        <f t="shared" si="469"/>
        <v>3</v>
      </c>
    </row>
    <row r="14998" spans="1:10" x14ac:dyDescent="0.2">
      <c r="A14998" s="1" t="s">
        <v>1</v>
      </c>
      <c r="C14998">
        <f t="shared" si="468"/>
        <v>1</v>
      </c>
      <c r="H14998" s="1" t="s">
        <v>4</v>
      </c>
      <c r="J14998">
        <f t="shared" si="469"/>
        <v>3</v>
      </c>
    </row>
    <row r="14999" spans="1:10" x14ac:dyDescent="0.2">
      <c r="A14999" s="1" t="s">
        <v>1</v>
      </c>
      <c r="C14999">
        <f t="shared" si="468"/>
        <v>1</v>
      </c>
      <c r="H14999" s="1" t="s">
        <v>4</v>
      </c>
      <c r="J14999">
        <f t="shared" si="469"/>
        <v>3</v>
      </c>
    </row>
    <row r="15000" spans="1:10" x14ac:dyDescent="0.2">
      <c r="A15000" s="1" t="s">
        <v>1</v>
      </c>
      <c r="C15000">
        <f t="shared" si="468"/>
        <v>1</v>
      </c>
      <c r="H15000" s="1" t="s">
        <v>11</v>
      </c>
      <c r="J15000">
        <f t="shared" si="469"/>
        <v>9</v>
      </c>
    </row>
    <row r="15001" spans="1:10" x14ac:dyDescent="0.2">
      <c r="A15001" s="1" t="s">
        <v>1</v>
      </c>
      <c r="C15001">
        <f t="shared" si="468"/>
        <v>1</v>
      </c>
      <c r="H15001" s="1" t="s">
        <v>4</v>
      </c>
      <c r="J15001">
        <f t="shared" si="469"/>
        <v>3</v>
      </c>
    </row>
    <row r="15002" spans="1:10" x14ac:dyDescent="0.2">
      <c r="A15002" s="1" t="s">
        <v>1</v>
      </c>
      <c r="C15002">
        <f t="shared" si="468"/>
        <v>1</v>
      </c>
      <c r="H15002" s="1" t="s">
        <v>3</v>
      </c>
      <c r="J15002">
        <f t="shared" si="469"/>
        <v>2</v>
      </c>
    </row>
    <row r="15003" spans="1:10" x14ac:dyDescent="0.2">
      <c r="A15003" s="1" t="s">
        <v>1</v>
      </c>
      <c r="C15003">
        <f t="shared" si="468"/>
        <v>1</v>
      </c>
      <c r="H15003" s="1" t="s">
        <v>3</v>
      </c>
      <c r="J15003">
        <f t="shared" si="469"/>
        <v>2</v>
      </c>
    </row>
    <row r="15004" spans="1:10" x14ac:dyDescent="0.2">
      <c r="A15004" s="1" t="s">
        <v>1</v>
      </c>
      <c r="C15004">
        <f t="shared" si="468"/>
        <v>1</v>
      </c>
      <c r="H15004" s="1" t="s">
        <v>5</v>
      </c>
      <c r="J15004">
        <f t="shared" si="469"/>
        <v>4</v>
      </c>
    </row>
    <row r="15005" spans="1:10" x14ac:dyDescent="0.2">
      <c r="A15005" s="1" t="s">
        <v>1</v>
      </c>
      <c r="C15005">
        <f t="shared" si="468"/>
        <v>1</v>
      </c>
      <c r="H15005" s="1" t="s">
        <v>2</v>
      </c>
      <c r="J15005">
        <f t="shared" si="469"/>
        <v>1</v>
      </c>
    </row>
    <row r="15006" spans="1:10" x14ac:dyDescent="0.2">
      <c r="A15006" s="1" t="s">
        <v>1</v>
      </c>
      <c r="C15006">
        <f t="shared" si="468"/>
        <v>1</v>
      </c>
      <c r="H15006" s="1" t="s">
        <v>4</v>
      </c>
      <c r="J15006">
        <f t="shared" si="469"/>
        <v>3</v>
      </c>
    </row>
    <row r="15007" spans="1:10" x14ac:dyDescent="0.2">
      <c r="A15007" s="1" t="s">
        <v>1</v>
      </c>
      <c r="C15007">
        <f t="shared" si="468"/>
        <v>1</v>
      </c>
      <c r="H15007" s="1" t="s">
        <v>4</v>
      </c>
      <c r="J15007">
        <f t="shared" si="469"/>
        <v>3</v>
      </c>
    </row>
    <row r="15008" spans="1:10" x14ac:dyDescent="0.2">
      <c r="A15008" s="1" t="s">
        <v>1</v>
      </c>
      <c r="C15008">
        <f t="shared" si="468"/>
        <v>1</v>
      </c>
      <c r="H15008" s="1" t="s">
        <v>3</v>
      </c>
      <c r="J15008">
        <f t="shared" si="469"/>
        <v>2</v>
      </c>
    </row>
    <row r="15009" spans="1:10" x14ac:dyDescent="0.2">
      <c r="A15009" s="1" t="s">
        <v>1</v>
      </c>
      <c r="C15009">
        <f t="shared" si="468"/>
        <v>1</v>
      </c>
      <c r="H15009" s="1" t="s">
        <v>5</v>
      </c>
      <c r="J15009">
        <f t="shared" si="469"/>
        <v>4</v>
      </c>
    </row>
    <row r="15010" spans="1:10" x14ac:dyDescent="0.2">
      <c r="A15010" s="1" t="s">
        <v>1</v>
      </c>
      <c r="C15010">
        <f t="shared" si="468"/>
        <v>1</v>
      </c>
      <c r="H15010" s="1" t="s">
        <v>2</v>
      </c>
      <c r="J15010">
        <f t="shared" si="469"/>
        <v>1</v>
      </c>
    </row>
    <row r="15011" spans="1:10" x14ac:dyDescent="0.2">
      <c r="A15011" s="1" t="s">
        <v>1</v>
      </c>
      <c r="C15011">
        <f t="shared" si="468"/>
        <v>1</v>
      </c>
      <c r="H15011" s="1" t="s">
        <v>3</v>
      </c>
      <c r="J15011">
        <f t="shared" si="469"/>
        <v>2</v>
      </c>
    </row>
    <row r="15012" spans="1:10" x14ac:dyDescent="0.2">
      <c r="A15012" s="1" t="s">
        <v>1</v>
      </c>
      <c r="C15012">
        <f t="shared" si="468"/>
        <v>1</v>
      </c>
      <c r="H15012" s="1" t="s">
        <v>3</v>
      </c>
      <c r="J15012">
        <f t="shared" si="469"/>
        <v>2</v>
      </c>
    </row>
    <row r="15013" spans="1:10" x14ac:dyDescent="0.2">
      <c r="A15013" s="1" t="s">
        <v>1</v>
      </c>
      <c r="C15013">
        <f t="shared" si="468"/>
        <v>1</v>
      </c>
      <c r="H15013" s="1" t="s">
        <v>2</v>
      </c>
      <c r="J15013">
        <f t="shared" si="469"/>
        <v>1</v>
      </c>
    </row>
    <row r="15014" spans="1:10" x14ac:dyDescent="0.2">
      <c r="A15014" s="1" t="s">
        <v>1</v>
      </c>
      <c r="C15014">
        <f t="shared" si="468"/>
        <v>1</v>
      </c>
      <c r="H15014" s="1" t="s">
        <v>4</v>
      </c>
      <c r="J15014">
        <f t="shared" si="469"/>
        <v>3</v>
      </c>
    </row>
    <row r="15015" spans="1:10" x14ac:dyDescent="0.2">
      <c r="A15015" s="1" t="s">
        <v>1</v>
      </c>
      <c r="C15015">
        <f t="shared" si="468"/>
        <v>1</v>
      </c>
      <c r="H15015" s="1" t="s">
        <v>4</v>
      </c>
      <c r="J15015">
        <f t="shared" si="469"/>
        <v>3</v>
      </c>
    </row>
    <row r="15016" spans="1:10" x14ac:dyDescent="0.2">
      <c r="A15016" s="1" t="s">
        <v>1</v>
      </c>
      <c r="C15016">
        <f t="shared" si="468"/>
        <v>1</v>
      </c>
      <c r="H15016" s="1" t="s">
        <v>4</v>
      </c>
      <c r="J15016">
        <f t="shared" si="469"/>
        <v>3</v>
      </c>
    </row>
    <row r="15017" spans="1:10" x14ac:dyDescent="0.2">
      <c r="A15017" s="1" t="s">
        <v>1</v>
      </c>
      <c r="C15017">
        <f t="shared" si="468"/>
        <v>1</v>
      </c>
      <c r="H15017" s="1" t="s">
        <v>4</v>
      </c>
      <c r="J15017">
        <f t="shared" si="469"/>
        <v>3</v>
      </c>
    </row>
    <row r="15018" spans="1:10" x14ac:dyDescent="0.2">
      <c r="A15018" s="1" t="s">
        <v>1</v>
      </c>
      <c r="C15018">
        <f t="shared" si="468"/>
        <v>1</v>
      </c>
      <c r="H15018" s="1" t="s">
        <v>4</v>
      </c>
      <c r="J15018">
        <f t="shared" si="469"/>
        <v>3</v>
      </c>
    </row>
    <row r="15019" spans="1:10" x14ac:dyDescent="0.2">
      <c r="A15019" s="1" t="s">
        <v>1</v>
      </c>
      <c r="C15019">
        <f t="shared" si="468"/>
        <v>1</v>
      </c>
      <c r="H15019" s="1" t="s">
        <v>4</v>
      </c>
      <c r="J15019">
        <f t="shared" si="469"/>
        <v>3</v>
      </c>
    </row>
    <row r="15020" spans="1:10" x14ac:dyDescent="0.2">
      <c r="A15020" s="1" t="s">
        <v>1</v>
      </c>
      <c r="C15020">
        <f t="shared" si="468"/>
        <v>1</v>
      </c>
      <c r="H15020" s="1" t="s">
        <v>11</v>
      </c>
      <c r="J15020">
        <f t="shared" si="469"/>
        <v>9</v>
      </c>
    </row>
    <row r="15021" spans="1:10" x14ac:dyDescent="0.2">
      <c r="A15021" s="1" t="s">
        <v>1</v>
      </c>
      <c r="C15021">
        <f t="shared" si="468"/>
        <v>1</v>
      </c>
      <c r="H15021" s="1" t="s">
        <v>5</v>
      </c>
      <c r="J15021">
        <f t="shared" si="469"/>
        <v>4</v>
      </c>
    </row>
    <row r="15022" spans="1:10" x14ac:dyDescent="0.2">
      <c r="A15022" s="1" t="s">
        <v>1</v>
      </c>
      <c r="C15022">
        <f t="shared" si="468"/>
        <v>1</v>
      </c>
      <c r="H15022" s="1" t="s">
        <v>2</v>
      </c>
      <c r="J15022">
        <f t="shared" si="469"/>
        <v>1</v>
      </c>
    </row>
    <row r="15023" spans="1:10" x14ac:dyDescent="0.2">
      <c r="A15023" s="1" t="s">
        <v>1</v>
      </c>
      <c r="C15023">
        <f t="shared" si="468"/>
        <v>1</v>
      </c>
      <c r="H15023" s="1" t="s">
        <v>5</v>
      </c>
      <c r="J15023">
        <f t="shared" si="469"/>
        <v>4</v>
      </c>
    </row>
    <row r="15024" spans="1:10" x14ac:dyDescent="0.2">
      <c r="A15024" s="1" t="s">
        <v>1</v>
      </c>
      <c r="C15024">
        <f t="shared" si="468"/>
        <v>1</v>
      </c>
      <c r="H15024" s="1" t="s">
        <v>3</v>
      </c>
      <c r="J15024">
        <f t="shared" si="469"/>
        <v>2</v>
      </c>
    </row>
    <row r="15025" spans="1:10" x14ac:dyDescent="0.2">
      <c r="A15025" s="1" t="s">
        <v>1</v>
      </c>
      <c r="C15025">
        <f t="shared" si="468"/>
        <v>1</v>
      </c>
      <c r="H15025" s="1" t="s">
        <v>3</v>
      </c>
      <c r="J15025">
        <f t="shared" si="469"/>
        <v>2</v>
      </c>
    </row>
    <row r="15026" spans="1:10" x14ac:dyDescent="0.2">
      <c r="A15026" s="1" t="s">
        <v>1</v>
      </c>
      <c r="C15026">
        <f t="shared" si="468"/>
        <v>1</v>
      </c>
      <c r="H15026" s="1" t="s">
        <v>4</v>
      </c>
      <c r="J15026">
        <f t="shared" si="469"/>
        <v>3</v>
      </c>
    </row>
    <row r="15027" spans="1:10" x14ac:dyDescent="0.2">
      <c r="A15027" s="1" t="s">
        <v>1</v>
      </c>
      <c r="C15027">
        <f t="shared" si="468"/>
        <v>1</v>
      </c>
      <c r="H15027" s="1" t="s">
        <v>4</v>
      </c>
      <c r="J15027">
        <f t="shared" si="469"/>
        <v>3</v>
      </c>
    </row>
    <row r="15028" spans="1:10" x14ac:dyDescent="0.2">
      <c r="A15028" s="1" t="s">
        <v>1</v>
      </c>
      <c r="C15028">
        <f t="shared" si="468"/>
        <v>1</v>
      </c>
      <c r="H15028" s="1" t="s">
        <v>4</v>
      </c>
      <c r="J15028">
        <f t="shared" si="469"/>
        <v>3</v>
      </c>
    </row>
    <row r="15029" spans="1:10" x14ac:dyDescent="0.2">
      <c r="A15029" s="1" t="s">
        <v>1</v>
      </c>
      <c r="C15029">
        <f t="shared" si="468"/>
        <v>1</v>
      </c>
      <c r="H15029" s="1" t="s">
        <v>2</v>
      </c>
      <c r="J15029">
        <f t="shared" si="469"/>
        <v>1</v>
      </c>
    </row>
    <row r="15030" spans="1:10" x14ac:dyDescent="0.2">
      <c r="A15030" s="1" t="s">
        <v>1</v>
      </c>
      <c r="C15030">
        <f t="shared" si="468"/>
        <v>1</v>
      </c>
      <c r="H15030" s="1" t="s">
        <v>4</v>
      </c>
      <c r="J15030">
        <f t="shared" si="469"/>
        <v>3</v>
      </c>
    </row>
    <row r="15031" spans="1:10" x14ac:dyDescent="0.2">
      <c r="A15031" s="1" t="s">
        <v>1</v>
      </c>
      <c r="C15031">
        <f t="shared" si="468"/>
        <v>1</v>
      </c>
      <c r="H15031" s="1" t="s">
        <v>9</v>
      </c>
      <c r="J15031">
        <f t="shared" si="469"/>
        <v>7</v>
      </c>
    </row>
    <row r="15032" spans="1:10" x14ac:dyDescent="0.2">
      <c r="A15032" s="1" t="s">
        <v>1</v>
      </c>
      <c r="C15032">
        <f t="shared" si="468"/>
        <v>1</v>
      </c>
      <c r="H15032" s="1" t="s">
        <v>2</v>
      </c>
      <c r="J15032">
        <f t="shared" si="469"/>
        <v>1</v>
      </c>
    </row>
    <row r="15033" spans="1:10" x14ac:dyDescent="0.2">
      <c r="A15033" s="1" t="s">
        <v>1</v>
      </c>
      <c r="C15033">
        <f t="shared" si="468"/>
        <v>1</v>
      </c>
      <c r="H15033" s="1" t="s">
        <v>4</v>
      </c>
      <c r="J15033">
        <f t="shared" si="469"/>
        <v>3</v>
      </c>
    </row>
    <row r="15034" spans="1:10" x14ac:dyDescent="0.2">
      <c r="A15034" s="1" t="s">
        <v>1</v>
      </c>
      <c r="C15034">
        <f t="shared" si="468"/>
        <v>1</v>
      </c>
      <c r="H15034" s="1" t="s">
        <v>4</v>
      </c>
      <c r="J15034">
        <f t="shared" si="469"/>
        <v>3</v>
      </c>
    </row>
    <row r="15035" spans="1:10" x14ac:dyDescent="0.2">
      <c r="A15035" s="1" t="s">
        <v>1</v>
      </c>
      <c r="C15035">
        <f t="shared" si="468"/>
        <v>1</v>
      </c>
      <c r="H15035" s="1" t="s">
        <v>5</v>
      </c>
      <c r="J15035">
        <f t="shared" si="469"/>
        <v>4</v>
      </c>
    </row>
    <row r="15036" spans="1:10" x14ac:dyDescent="0.2">
      <c r="A15036" s="1" t="s">
        <v>1</v>
      </c>
      <c r="C15036">
        <f t="shared" si="468"/>
        <v>1</v>
      </c>
      <c r="H15036" s="1" t="s">
        <v>4</v>
      </c>
      <c r="J15036">
        <f t="shared" si="469"/>
        <v>3</v>
      </c>
    </row>
    <row r="15037" spans="1:10" x14ac:dyDescent="0.2">
      <c r="A15037" s="1" t="s">
        <v>1</v>
      </c>
      <c r="C15037">
        <f t="shared" si="468"/>
        <v>1</v>
      </c>
      <c r="H15037" s="1" t="s">
        <v>4</v>
      </c>
      <c r="J15037">
        <f t="shared" si="469"/>
        <v>3</v>
      </c>
    </row>
    <row r="15038" spans="1:10" x14ac:dyDescent="0.2">
      <c r="A15038" s="1" t="s">
        <v>1</v>
      </c>
      <c r="C15038">
        <f t="shared" si="468"/>
        <v>1</v>
      </c>
      <c r="H15038" s="1" t="s">
        <v>3</v>
      </c>
      <c r="J15038">
        <f t="shared" si="469"/>
        <v>2</v>
      </c>
    </row>
    <row r="15039" spans="1:10" x14ac:dyDescent="0.2">
      <c r="A15039" s="1" t="s">
        <v>1</v>
      </c>
      <c r="C15039">
        <f t="shared" si="468"/>
        <v>1</v>
      </c>
      <c r="H15039" s="1" t="s">
        <v>4</v>
      </c>
      <c r="J15039">
        <f t="shared" si="469"/>
        <v>3</v>
      </c>
    </row>
    <row r="15040" spans="1:10" x14ac:dyDescent="0.2">
      <c r="A15040" s="1" t="s">
        <v>1</v>
      </c>
      <c r="C15040">
        <f t="shared" si="468"/>
        <v>1</v>
      </c>
      <c r="H15040" s="1" t="s">
        <v>4</v>
      </c>
      <c r="J15040">
        <f t="shared" si="469"/>
        <v>3</v>
      </c>
    </row>
    <row r="15041" spans="1:10" x14ac:dyDescent="0.2">
      <c r="A15041" s="1" t="s">
        <v>1</v>
      </c>
      <c r="C15041">
        <f t="shared" si="468"/>
        <v>1</v>
      </c>
      <c r="H15041" s="1" t="s">
        <v>3</v>
      </c>
      <c r="J15041">
        <f t="shared" si="469"/>
        <v>2</v>
      </c>
    </row>
    <row r="15042" spans="1:10" x14ac:dyDescent="0.2">
      <c r="A15042" s="1" t="s">
        <v>1</v>
      </c>
      <c r="C15042">
        <f t="shared" ref="C15042:C15105" si="470">IF(A15042="1H",0,IF(A15042="2H",1))</f>
        <v>1</v>
      </c>
      <c r="H15042" s="1" t="s">
        <v>3</v>
      </c>
      <c r="J15042">
        <f t="shared" ref="J15042:J15105" si="471">VLOOKUP(H15042,$E$1:$F$11,2,FALSE)</f>
        <v>2</v>
      </c>
    </row>
    <row r="15043" spans="1:10" x14ac:dyDescent="0.2">
      <c r="A15043" s="1" t="s">
        <v>1</v>
      </c>
      <c r="C15043">
        <f t="shared" si="470"/>
        <v>1</v>
      </c>
      <c r="H15043" s="1" t="s">
        <v>4</v>
      </c>
      <c r="J15043">
        <f t="shared" si="471"/>
        <v>3</v>
      </c>
    </row>
    <row r="15044" spans="1:10" x14ac:dyDescent="0.2">
      <c r="A15044" s="1" t="s">
        <v>1</v>
      </c>
      <c r="C15044">
        <f t="shared" si="470"/>
        <v>1</v>
      </c>
      <c r="H15044" s="1" t="s">
        <v>4</v>
      </c>
      <c r="J15044">
        <f t="shared" si="471"/>
        <v>3</v>
      </c>
    </row>
    <row r="15045" spans="1:10" x14ac:dyDescent="0.2">
      <c r="A15045" s="1" t="s">
        <v>1</v>
      </c>
      <c r="C15045">
        <f t="shared" si="470"/>
        <v>1</v>
      </c>
      <c r="H15045" s="1" t="s">
        <v>4</v>
      </c>
      <c r="J15045">
        <f t="shared" si="471"/>
        <v>3</v>
      </c>
    </row>
    <row r="15046" spans="1:10" x14ac:dyDescent="0.2">
      <c r="A15046" s="1" t="s">
        <v>1</v>
      </c>
      <c r="C15046">
        <f t="shared" si="470"/>
        <v>1</v>
      </c>
      <c r="H15046" s="1" t="s">
        <v>4</v>
      </c>
      <c r="J15046">
        <f t="shared" si="471"/>
        <v>3</v>
      </c>
    </row>
    <row r="15047" spans="1:10" x14ac:dyDescent="0.2">
      <c r="A15047" s="1" t="s">
        <v>1</v>
      </c>
      <c r="C15047">
        <f t="shared" si="470"/>
        <v>1</v>
      </c>
      <c r="H15047" s="1" t="s">
        <v>4</v>
      </c>
      <c r="J15047">
        <f t="shared" si="471"/>
        <v>3</v>
      </c>
    </row>
    <row r="15048" spans="1:10" x14ac:dyDescent="0.2">
      <c r="A15048" s="1" t="s">
        <v>1</v>
      </c>
      <c r="C15048">
        <f t="shared" si="470"/>
        <v>1</v>
      </c>
      <c r="H15048" s="1" t="s">
        <v>5</v>
      </c>
      <c r="J15048">
        <f t="shared" si="471"/>
        <v>4</v>
      </c>
    </row>
    <row r="15049" spans="1:10" x14ac:dyDescent="0.2">
      <c r="A15049" s="1" t="s">
        <v>1</v>
      </c>
      <c r="C15049">
        <f t="shared" si="470"/>
        <v>1</v>
      </c>
      <c r="H15049" s="1" t="s">
        <v>3</v>
      </c>
      <c r="J15049">
        <f t="shared" si="471"/>
        <v>2</v>
      </c>
    </row>
    <row r="15050" spans="1:10" x14ac:dyDescent="0.2">
      <c r="A15050" s="1" t="s">
        <v>1</v>
      </c>
      <c r="C15050">
        <f t="shared" si="470"/>
        <v>1</v>
      </c>
      <c r="H15050" s="1" t="s">
        <v>3</v>
      </c>
      <c r="J15050">
        <f t="shared" si="471"/>
        <v>2</v>
      </c>
    </row>
    <row r="15051" spans="1:10" x14ac:dyDescent="0.2">
      <c r="A15051" s="1" t="s">
        <v>1</v>
      </c>
      <c r="C15051">
        <f t="shared" si="470"/>
        <v>1</v>
      </c>
      <c r="H15051" s="1" t="s">
        <v>4</v>
      </c>
      <c r="J15051">
        <f t="shared" si="471"/>
        <v>3</v>
      </c>
    </row>
    <row r="15052" spans="1:10" x14ac:dyDescent="0.2">
      <c r="A15052" s="1" t="s">
        <v>1</v>
      </c>
      <c r="C15052">
        <f t="shared" si="470"/>
        <v>1</v>
      </c>
      <c r="H15052" s="1" t="s">
        <v>4</v>
      </c>
      <c r="J15052">
        <f t="shared" si="471"/>
        <v>3</v>
      </c>
    </row>
    <row r="15053" spans="1:10" x14ac:dyDescent="0.2">
      <c r="A15053" s="1" t="s">
        <v>1</v>
      </c>
      <c r="C15053">
        <f t="shared" si="470"/>
        <v>1</v>
      </c>
      <c r="H15053" s="1" t="s">
        <v>3</v>
      </c>
      <c r="J15053">
        <f t="shared" si="471"/>
        <v>2</v>
      </c>
    </row>
    <row r="15054" spans="1:10" x14ac:dyDescent="0.2">
      <c r="A15054" s="1" t="s">
        <v>1</v>
      </c>
      <c r="C15054">
        <f t="shared" si="470"/>
        <v>1</v>
      </c>
      <c r="H15054" s="1" t="s">
        <v>3</v>
      </c>
      <c r="J15054">
        <f t="shared" si="471"/>
        <v>2</v>
      </c>
    </row>
    <row r="15055" spans="1:10" x14ac:dyDescent="0.2">
      <c r="A15055" s="1" t="s">
        <v>1</v>
      </c>
      <c r="C15055">
        <f t="shared" si="470"/>
        <v>1</v>
      </c>
      <c r="H15055" s="1" t="s">
        <v>5</v>
      </c>
      <c r="J15055">
        <f t="shared" si="471"/>
        <v>4</v>
      </c>
    </row>
    <row r="15056" spans="1:10" x14ac:dyDescent="0.2">
      <c r="A15056" s="1" t="s">
        <v>1</v>
      </c>
      <c r="C15056">
        <f t="shared" si="470"/>
        <v>1</v>
      </c>
      <c r="H15056" s="1" t="s">
        <v>4</v>
      </c>
      <c r="J15056">
        <f t="shared" si="471"/>
        <v>3</v>
      </c>
    </row>
    <row r="15057" spans="1:10" x14ac:dyDescent="0.2">
      <c r="A15057" s="1" t="s">
        <v>1</v>
      </c>
      <c r="C15057">
        <f t="shared" si="470"/>
        <v>1</v>
      </c>
      <c r="H15057" s="1" t="s">
        <v>4</v>
      </c>
      <c r="J15057">
        <f t="shared" si="471"/>
        <v>3</v>
      </c>
    </row>
    <row r="15058" spans="1:10" x14ac:dyDescent="0.2">
      <c r="A15058" s="1" t="s">
        <v>1</v>
      </c>
      <c r="C15058">
        <f t="shared" si="470"/>
        <v>1</v>
      </c>
      <c r="H15058" s="1" t="s">
        <v>4</v>
      </c>
      <c r="J15058">
        <f t="shared" si="471"/>
        <v>3</v>
      </c>
    </row>
    <row r="15059" spans="1:10" x14ac:dyDescent="0.2">
      <c r="A15059" s="1" t="s">
        <v>1</v>
      </c>
      <c r="C15059">
        <f t="shared" si="470"/>
        <v>1</v>
      </c>
      <c r="H15059" s="1" t="s">
        <v>4</v>
      </c>
      <c r="J15059">
        <f t="shared" si="471"/>
        <v>3</v>
      </c>
    </row>
    <row r="15060" spans="1:10" x14ac:dyDescent="0.2">
      <c r="A15060" s="1" t="s">
        <v>1</v>
      </c>
      <c r="C15060">
        <f t="shared" si="470"/>
        <v>1</v>
      </c>
      <c r="H15060" s="1" t="s">
        <v>4</v>
      </c>
      <c r="J15060">
        <f t="shared" si="471"/>
        <v>3</v>
      </c>
    </row>
    <row r="15061" spans="1:10" x14ac:dyDescent="0.2">
      <c r="A15061" s="1" t="s">
        <v>1</v>
      </c>
      <c r="C15061">
        <f t="shared" si="470"/>
        <v>1</v>
      </c>
      <c r="H15061" s="1" t="s">
        <v>4</v>
      </c>
      <c r="J15061">
        <f t="shared" si="471"/>
        <v>3</v>
      </c>
    </row>
    <row r="15062" spans="1:10" x14ac:dyDescent="0.2">
      <c r="A15062" s="1" t="s">
        <v>1</v>
      </c>
      <c r="C15062">
        <f t="shared" si="470"/>
        <v>1</v>
      </c>
      <c r="H15062" s="1" t="s">
        <v>4</v>
      </c>
      <c r="J15062">
        <f t="shared" si="471"/>
        <v>3</v>
      </c>
    </row>
    <row r="15063" spans="1:10" x14ac:dyDescent="0.2">
      <c r="A15063" s="1" t="s">
        <v>1</v>
      </c>
      <c r="C15063">
        <f t="shared" si="470"/>
        <v>1</v>
      </c>
      <c r="H15063" s="1" t="s">
        <v>4</v>
      </c>
      <c r="J15063">
        <f t="shared" si="471"/>
        <v>3</v>
      </c>
    </row>
    <row r="15064" spans="1:10" x14ac:dyDescent="0.2">
      <c r="A15064" s="1" t="s">
        <v>1</v>
      </c>
      <c r="C15064">
        <f t="shared" si="470"/>
        <v>1</v>
      </c>
      <c r="H15064" s="1" t="s">
        <v>4</v>
      </c>
      <c r="J15064">
        <f t="shared" si="471"/>
        <v>3</v>
      </c>
    </row>
    <row r="15065" spans="1:10" x14ac:dyDescent="0.2">
      <c r="A15065" s="1" t="s">
        <v>1</v>
      </c>
      <c r="C15065">
        <f t="shared" si="470"/>
        <v>1</v>
      </c>
      <c r="H15065" s="1" t="s">
        <v>4</v>
      </c>
      <c r="J15065">
        <f t="shared" si="471"/>
        <v>3</v>
      </c>
    </row>
    <row r="15066" spans="1:10" x14ac:dyDescent="0.2">
      <c r="A15066" s="1" t="s">
        <v>1</v>
      </c>
      <c r="C15066">
        <f t="shared" si="470"/>
        <v>1</v>
      </c>
      <c r="H15066" s="1" t="s">
        <v>4</v>
      </c>
      <c r="J15066">
        <f t="shared" si="471"/>
        <v>3</v>
      </c>
    </row>
    <row r="15067" spans="1:10" x14ac:dyDescent="0.2">
      <c r="A15067" s="1" t="s">
        <v>1</v>
      </c>
      <c r="C15067">
        <f t="shared" si="470"/>
        <v>1</v>
      </c>
      <c r="H15067" s="1" t="s">
        <v>4</v>
      </c>
      <c r="J15067">
        <f t="shared" si="471"/>
        <v>3</v>
      </c>
    </row>
    <row r="15068" spans="1:10" x14ac:dyDescent="0.2">
      <c r="A15068" s="1" t="s">
        <v>1</v>
      </c>
      <c r="C15068">
        <f t="shared" si="470"/>
        <v>1</v>
      </c>
      <c r="H15068" s="1" t="s">
        <v>4</v>
      </c>
      <c r="J15068">
        <f t="shared" si="471"/>
        <v>3</v>
      </c>
    </row>
    <row r="15069" spans="1:10" x14ac:dyDescent="0.2">
      <c r="A15069" s="1" t="s">
        <v>1</v>
      </c>
      <c r="C15069">
        <f t="shared" si="470"/>
        <v>1</v>
      </c>
      <c r="H15069" s="1" t="s">
        <v>4</v>
      </c>
      <c r="J15069">
        <f t="shared" si="471"/>
        <v>3</v>
      </c>
    </row>
    <row r="15070" spans="1:10" x14ac:dyDescent="0.2">
      <c r="A15070" s="1" t="s">
        <v>1</v>
      </c>
      <c r="C15070">
        <f t="shared" si="470"/>
        <v>1</v>
      </c>
      <c r="H15070" s="1" t="s">
        <v>4</v>
      </c>
      <c r="J15070">
        <f t="shared" si="471"/>
        <v>3</v>
      </c>
    </row>
    <row r="15071" spans="1:10" x14ac:dyDescent="0.2">
      <c r="A15071" s="1" t="s">
        <v>1</v>
      </c>
      <c r="C15071">
        <f t="shared" si="470"/>
        <v>1</v>
      </c>
      <c r="H15071" s="1" t="s">
        <v>11</v>
      </c>
      <c r="J15071">
        <f t="shared" si="471"/>
        <v>9</v>
      </c>
    </row>
    <row r="15072" spans="1:10" x14ac:dyDescent="0.2">
      <c r="A15072" s="1" t="s">
        <v>1</v>
      </c>
      <c r="C15072">
        <f t="shared" si="470"/>
        <v>1</v>
      </c>
      <c r="H15072" s="1" t="s">
        <v>2</v>
      </c>
      <c r="J15072">
        <f t="shared" si="471"/>
        <v>1</v>
      </c>
    </row>
    <row r="15073" spans="1:10" x14ac:dyDescent="0.2">
      <c r="A15073" s="1" t="s">
        <v>1</v>
      </c>
      <c r="C15073">
        <f t="shared" si="470"/>
        <v>1</v>
      </c>
      <c r="H15073" s="1" t="s">
        <v>3</v>
      </c>
      <c r="J15073">
        <f t="shared" si="471"/>
        <v>2</v>
      </c>
    </row>
    <row r="15074" spans="1:10" x14ac:dyDescent="0.2">
      <c r="A15074" s="1" t="s">
        <v>1</v>
      </c>
      <c r="C15074">
        <f t="shared" si="470"/>
        <v>1</v>
      </c>
      <c r="H15074" s="1" t="s">
        <v>3</v>
      </c>
      <c r="J15074">
        <f t="shared" si="471"/>
        <v>2</v>
      </c>
    </row>
    <row r="15075" spans="1:10" x14ac:dyDescent="0.2">
      <c r="A15075" s="1" t="s">
        <v>1</v>
      </c>
      <c r="C15075">
        <f t="shared" si="470"/>
        <v>1</v>
      </c>
      <c r="H15075" s="1" t="s">
        <v>4</v>
      </c>
      <c r="J15075">
        <f t="shared" si="471"/>
        <v>3</v>
      </c>
    </row>
    <row r="15076" spans="1:10" x14ac:dyDescent="0.2">
      <c r="A15076" s="1" t="s">
        <v>1</v>
      </c>
      <c r="C15076">
        <f t="shared" si="470"/>
        <v>1</v>
      </c>
      <c r="H15076" s="1" t="s">
        <v>3</v>
      </c>
      <c r="J15076">
        <f t="shared" si="471"/>
        <v>2</v>
      </c>
    </row>
    <row r="15077" spans="1:10" x14ac:dyDescent="0.2">
      <c r="A15077" s="1" t="s">
        <v>1</v>
      </c>
      <c r="C15077">
        <f t="shared" si="470"/>
        <v>1</v>
      </c>
      <c r="H15077" s="1" t="s">
        <v>3</v>
      </c>
      <c r="J15077">
        <f t="shared" si="471"/>
        <v>2</v>
      </c>
    </row>
    <row r="15078" spans="1:10" x14ac:dyDescent="0.2">
      <c r="A15078" s="1" t="s">
        <v>1</v>
      </c>
      <c r="C15078">
        <f t="shared" si="470"/>
        <v>1</v>
      </c>
      <c r="H15078" s="1" t="s">
        <v>4</v>
      </c>
      <c r="J15078">
        <f t="shared" si="471"/>
        <v>3</v>
      </c>
    </row>
    <row r="15079" spans="1:10" x14ac:dyDescent="0.2">
      <c r="A15079" s="1" t="s">
        <v>1</v>
      </c>
      <c r="C15079">
        <f t="shared" si="470"/>
        <v>1</v>
      </c>
      <c r="H15079" s="1" t="s">
        <v>4</v>
      </c>
      <c r="J15079">
        <f t="shared" si="471"/>
        <v>3</v>
      </c>
    </row>
    <row r="15080" spans="1:10" x14ac:dyDescent="0.2">
      <c r="A15080" s="1" t="s">
        <v>1</v>
      </c>
      <c r="C15080">
        <f t="shared" si="470"/>
        <v>1</v>
      </c>
      <c r="H15080" s="1" t="s">
        <v>3</v>
      </c>
      <c r="J15080">
        <f t="shared" si="471"/>
        <v>2</v>
      </c>
    </row>
    <row r="15081" spans="1:10" x14ac:dyDescent="0.2">
      <c r="A15081" s="1" t="s">
        <v>1</v>
      </c>
      <c r="C15081">
        <f t="shared" si="470"/>
        <v>1</v>
      </c>
      <c r="H15081" s="1" t="s">
        <v>3</v>
      </c>
      <c r="J15081">
        <f t="shared" si="471"/>
        <v>2</v>
      </c>
    </row>
    <row r="15082" spans="1:10" x14ac:dyDescent="0.2">
      <c r="A15082" s="1" t="s">
        <v>1</v>
      </c>
      <c r="C15082">
        <f t="shared" si="470"/>
        <v>1</v>
      </c>
      <c r="H15082" s="1" t="s">
        <v>2</v>
      </c>
      <c r="J15082">
        <f t="shared" si="471"/>
        <v>1</v>
      </c>
    </row>
    <row r="15083" spans="1:10" x14ac:dyDescent="0.2">
      <c r="A15083" s="1" t="s">
        <v>1</v>
      </c>
      <c r="C15083">
        <f t="shared" si="470"/>
        <v>1</v>
      </c>
      <c r="H15083" s="1" t="s">
        <v>4</v>
      </c>
      <c r="J15083">
        <f t="shared" si="471"/>
        <v>3</v>
      </c>
    </row>
    <row r="15084" spans="1:10" x14ac:dyDescent="0.2">
      <c r="A15084" s="1" t="s">
        <v>1</v>
      </c>
      <c r="C15084">
        <f t="shared" si="470"/>
        <v>1</v>
      </c>
      <c r="H15084" s="1" t="s">
        <v>4</v>
      </c>
      <c r="J15084">
        <f t="shared" si="471"/>
        <v>3</v>
      </c>
    </row>
    <row r="15085" spans="1:10" x14ac:dyDescent="0.2">
      <c r="A15085" s="1" t="s">
        <v>1</v>
      </c>
      <c r="C15085">
        <f t="shared" si="470"/>
        <v>1</v>
      </c>
      <c r="H15085" s="1" t="s">
        <v>3</v>
      </c>
      <c r="J15085">
        <f t="shared" si="471"/>
        <v>2</v>
      </c>
    </row>
    <row r="15086" spans="1:10" x14ac:dyDescent="0.2">
      <c r="A15086" s="1" t="s">
        <v>1</v>
      </c>
      <c r="C15086">
        <f t="shared" si="470"/>
        <v>1</v>
      </c>
      <c r="H15086" s="1" t="s">
        <v>4</v>
      </c>
      <c r="J15086">
        <f t="shared" si="471"/>
        <v>3</v>
      </c>
    </row>
    <row r="15087" spans="1:10" x14ac:dyDescent="0.2">
      <c r="A15087" s="1" t="s">
        <v>1</v>
      </c>
      <c r="C15087">
        <f t="shared" si="470"/>
        <v>1</v>
      </c>
      <c r="H15087" s="1" t="s">
        <v>3</v>
      </c>
      <c r="J15087">
        <f t="shared" si="471"/>
        <v>2</v>
      </c>
    </row>
    <row r="15088" spans="1:10" x14ac:dyDescent="0.2">
      <c r="A15088" s="1" t="s">
        <v>1</v>
      </c>
      <c r="C15088">
        <f t="shared" si="470"/>
        <v>1</v>
      </c>
      <c r="H15088" s="1" t="s">
        <v>3</v>
      </c>
      <c r="J15088">
        <f t="shared" si="471"/>
        <v>2</v>
      </c>
    </row>
    <row r="15089" spans="1:10" x14ac:dyDescent="0.2">
      <c r="A15089" s="1" t="s">
        <v>1</v>
      </c>
      <c r="C15089">
        <f t="shared" si="470"/>
        <v>1</v>
      </c>
      <c r="H15089" s="1" t="s">
        <v>3</v>
      </c>
      <c r="J15089">
        <f t="shared" si="471"/>
        <v>2</v>
      </c>
    </row>
    <row r="15090" spans="1:10" x14ac:dyDescent="0.2">
      <c r="A15090" s="1" t="s">
        <v>1</v>
      </c>
      <c r="C15090">
        <f t="shared" si="470"/>
        <v>1</v>
      </c>
      <c r="H15090" s="1" t="s">
        <v>3</v>
      </c>
      <c r="J15090">
        <f t="shared" si="471"/>
        <v>2</v>
      </c>
    </row>
    <row r="15091" spans="1:10" x14ac:dyDescent="0.2">
      <c r="A15091" s="1" t="s">
        <v>1</v>
      </c>
      <c r="C15091">
        <f t="shared" si="470"/>
        <v>1</v>
      </c>
      <c r="H15091" s="1" t="s">
        <v>3</v>
      </c>
      <c r="J15091">
        <f t="shared" si="471"/>
        <v>2</v>
      </c>
    </row>
    <row r="15092" spans="1:10" x14ac:dyDescent="0.2">
      <c r="A15092" s="1" t="s">
        <v>1</v>
      </c>
      <c r="C15092">
        <f t="shared" si="470"/>
        <v>1</v>
      </c>
      <c r="H15092" s="1" t="s">
        <v>4</v>
      </c>
      <c r="J15092">
        <f t="shared" si="471"/>
        <v>3</v>
      </c>
    </row>
    <row r="15093" spans="1:10" x14ac:dyDescent="0.2">
      <c r="A15093" s="1" t="s">
        <v>1</v>
      </c>
      <c r="C15093">
        <f t="shared" si="470"/>
        <v>1</v>
      </c>
      <c r="H15093" s="1" t="s">
        <v>4</v>
      </c>
      <c r="J15093">
        <f t="shared" si="471"/>
        <v>3</v>
      </c>
    </row>
    <row r="15094" spans="1:10" x14ac:dyDescent="0.2">
      <c r="A15094" s="1" t="s">
        <v>1</v>
      </c>
      <c r="C15094">
        <f t="shared" si="470"/>
        <v>1</v>
      </c>
      <c r="H15094" s="1" t="s">
        <v>4</v>
      </c>
      <c r="J15094">
        <f t="shared" si="471"/>
        <v>3</v>
      </c>
    </row>
    <row r="15095" spans="1:10" x14ac:dyDescent="0.2">
      <c r="A15095" s="1" t="s">
        <v>1</v>
      </c>
      <c r="C15095">
        <f t="shared" si="470"/>
        <v>1</v>
      </c>
      <c r="H15095" s="1" t="s">
        <v>4</v>
      </c>
      <c r="J15095">
        <f t="shared" si="471"/>
        <v>3</v>
      </c>
    </row>
    <row r="15096" spans="1:10" x14ac:dyDescent="0.2">
      <c r="A15096" s="1" t="s">
        <v>1</v>
      </c>
      <c r="C15096">
        <f t="shared" si="470"/>
        <v>1</v>
      </c>
      <c r="H15096" s="1" t="s">
        <v>4</v>
      </c>
      <c r="J15096">
        <f t="shared" si="471"/>
        <v>3</v>
      </c>
    </row>
    <row r="15097" spans="1:10" x14ac:dyDescent="0.2">
      <c r="A15097" s="1" t="s">
        <v>1</v>
      </c>
      <c r="C15097">
        <f t="shared" si="470"/>
        <v>1</v>
      </c>
      <c r="H15097" s="1" t="s">
        <v>4</v>
      </c>
      <c r="J15097">
        <f t="shared" si="471"/>
        <v>3</v>
      </c>
    </row>
    <row r="15098" spans="1:10" x14ac:dyDescent="0.2">
      <c r="A15098" s="1" t="s">
        <v>1</v>
      </c>
      <c r="C15098">
        <f t="shared" si="470"/>
        <v>1</v>
      </c>
      <c r="H15098" s="1" t="s">
        <v>4</v>
      </c>
      <c r="J15098">
        <f t="shared" si="471"/>
        <v>3</v>
      </c>
    </row>
    <row r="15099" spans="1:10" x14ac:dyDescent="0.2">
      <c r="A15099" s="1" t="s">
        <v>1</v>
      </c>
      <c r="C15099">
        <f t="shared" si="470"/>
        <v>1</v>
      </c>
      <c r="H15099" s="1" t="s">
        <v>4</v>
      </c>
      <c r="J15099">
        <f t="shared" si="471"/>
        <v>3</v>
      </c>
    </row>
    <row r="15100" spans="1:10" x14ac:dyDescent="0.2">
      <c r="A15100" s="1" t="s">
        <v>1</v>
      </c>
      <c r="C15100">
        <f t="shared" si="470"/>
        <v>1</v>
      </c>
      <c r="H15100" s="1" t="s">
        <v>4</v>
      </c>
      <c r="J15100">
        <f t="shared" si="471"/>
        <v>3</v>
      </c>
    </row>
    <row r="15101" spans="1:10" x14ac:dyDescent="0.2">
      <c r="A15101" s="1" t="s">
        <v>1</v>
      </c>
      <c r="C15101">
        <f t="shared" si="470"/>
        <v>1</v>
      </c>
      <c r="H15101" s="1" t="s">
        <v>4</v>
      </c>
      <c r="J15101">
        <f t="shared" si="471"/>
        <v>3</v>
      </c>
    </row>
    <row r="15102" spans="1:10" x14ac:dyDescent="0.2">
      <c r="A15102" s="1" t="s">
        <v>1</v>
      </c>
      <c r="C15102">
        <f t="shared" si="470"/>
        <v>1</v>
      </c>
      <c r="H15102" s="1" t="s">
        <v>4</v>
      </c>
      <c r="J15102">
        <f t="shared" si="471"/>
        <v>3</v>
      </c>
    </row>
    <row r="15103" spans="1:10" x14ac:dyDescent="0.2">
      <c r="A15103" s="1" t="s">
        <v>1</v>
      </c>
      <c r="C15103">
        <f t="shared" si="470"/>
        <v>1</v>
      </c>
      <c r="H15103" s="1" t="s">
        <v>3</v>
      </c>
      <c r="J15103">
        <f t="shared" si="471"/>
        <v>2</v>
      </c>
    </row>
    <row r="15104" spans="1:10" x14ac:dyDescent="0.2">
      <c r="A15104" s="1" t="s">
        <v>1</v>
      </c>
      <c r="C15104">
        <f t="shared" si="470"/>
        <v>1</v>
      </c>
      <c r="H15104" s="1" t="s">
        <v>3</v>
      </c>
      <c r="J15104">
        <f t="shared" si="471"/>
        <v>2</v>
      </c>
    </row>
    <row r="15105" spans="1:10" x14ac:dyDescent="0.2">
      <c r="A15105" s="1" t="s">
        <v>1</v>
      </c>
      <c r="C15105">
        <f t="shared" si="470"/>
        <v>1</v>
      </c>
      <c r="H15105" s="1" t="s">
        <v>3</v>
      </c>
      <c r="J15105">
        <f t="shared" si="471"/>
        <v>2</v>
      </c>
    </row>
    <row r="15106" spans="1:10" x14ac:dyDescent="0.2">
      <c r="A15106" s="1" t="s">
        <v>1</v>
      </c>
      <c r="C15106">
        <f t="shared" ref="C15106:C15169" si="472">IF(A15106="1H",0,IF(A15106="2H",1))</f>
        <v>1</v>
      </c>
      <c r="H15106" s="1" t="s">
        <v>3</v>
      </c>
      <c r="J15106">
        <f t="shared" ref="J15106:J15169" si="473">VLOOKUP(H15106,$E$1:$F$11,2,FALSE)</f>
        <v>2</v>
      </c>
    </row>
    <row r="15107" spans="1:10" x14ac:dyDescent="0.2">
      <c r="A15107" s="1" t="s">
        <v>1</v>
      </c>
      <c r="C15107">
        <f t="shared" si="472"/>
        <v>1</v>
      </c>
      <c r="H15107" s="1" t="s">
        <v>4</v>
      </c>
      <c r="J15107">
        <f t="shared" si="473"/>
        <v>3</v>
      </c>
    </row>
    <row r="15108" spans="1:10" x14ac:dyDescent="0.2">
      <c r="A15108" s="1" t="s">
        <v>1</v>
      </c>
      <c r="C15108">
        <f t="shared" si="472"/>
        <v>1</v>
      </c>
      <c r="H15108" s="1" t="s">
        <v>3</v>
      </c>
      <c r="J15108">
        <f t="shared" si="473"/>
        <v>2</v>
      </c>
    </row>
    <row r="15109" spans="1:10" x14ac:dyDescent="0.2">
      <c r="A15109" s="1" t="s">
        <v>1</v>
      </c>
      <c r="C15109">
        <f t="shared" si="472"/>
        <v>1</v>
      </c>
      <c r="H15109" s="1" t="s">
        <v>3</v>
      </c>
      <c r="J15109">
        <f t="shared" si="473"/>
        <v>2</v>
      </c>
    </row>
    <row r="15110" spans="1:10" x14ac:dyDescent="0.2">
      <c r="A15110" s="1" t="s">
        <v>1</v>
      </c>
      <c r="C15110">
        <f t="shared" si="472"/>
        <v>1</v>
      </c>
      <c r="H15110" s="1" t="s">
        <v>3</v>
      </c>
      <c r="J15110">
        <f t="shared" si="473"/>
        <v>2</v>
      </c>
    </row>
    <row r="15111" spans="1:10" x14ac:dyDescent="0.2">
      <c r="A15111" s="1" t="s">
        <v>1</v>
      </c>
      <c r="C15111">
        <f t="shared" si="472"/>
        <v>1</v>
      </c>
      <c r="H15111" s="1" t="s">
        <v>3</v>
      </c>
      <c r="J15111">
        <f t="shared" si="473"/>
        <v>2</v>
      </c>
    </row>
    <row r="15112" spans="1:10" x14ac:dyDescent="0.2">
      <c r="A15112" s="1" t="s">
        <v>1</v>
      </c>
      <c r="C15112">
        <f t="shared" si="472"/>
        <v>1</v>
      </c>
      <c r="H15112" s="1" t="s">
        <v>3</v>
      </c>
      <c r="J15112">
        <f t="shared" si="473"/>
        <v>2</v>
      </c>
    </row>
    <row r="15113" spans="1:10" x14ac:dyDescent="0.2">
      <c r="A15113" s="1" t="s">
        <v>1</v>
      </c>
      <c r="C15113">
        <f t="shared" si="472"/>
        <v>1</v>
      </c>
      <c r="H15113" s="1" t="s">
        <v>3</v>
      </c>
      <c r="J15113">
        <f t="shared" si="473"/>
        <v>2</v>
      </c>
    </row>
    <row r="15114" spans="1:10" x14ac:dyDescent="0.2">
      <c r="A15114" s="1" t="s">
        <v>1</v>
      </c>
      <c r="C15114">
        <f t="shared" si="472"/>
        <v>1</v>
      </c>
      <c r="H15114" s="1" t="s">
        <v>2</v>
      </c>
      <c r="J15114">
        <f t="shared" si="473"/>
        <v>1</v>
      </c>
    </row>
    <row r="15115" spans="1:10" x14ac:dyDescent="0.2">
      <c r="A15115" s="1" t="s">
        <v>1</v>
      </c>
      <c r="C15115">
        <f t="shared" si="472"/>
        <v>1</v>
      </c>
      <c r="H15115" s="1" t="s">
        <v>3</v>
      </c>
      <c r="J15115">
        <f t="shared" si="473"/>
        <v>2</v>
      </c>
    </row>
    <row r="15116" spans="1:10" x14ac:dyDescent="0.2">
      <c r="A15116" s="1" t="s">
        <v>1</v>
      </c>
      <c r="C15116">
        <f t="shared" si="472"/>
        <v>1</v>
      </c>
      <c r="H15116" s="1" t="s">
        <v>4</v>
      </c>
      <c r="J15116">
        <f t="shared" si="473"/>
        <v>3</v>
      </c>
    </row>
    <row r="15117" spans="1:10" x14ac:dyDescent="0.2">
      <c r="A15117" s="1" t="s">
        <v>1</v>
      </c>
      <c r="C15117">
        <f t="shared" si="472"/>
        <v>1</v>
      </c>
      <c r="H15117" s="1" t="s">
        <v>4</v>
      </c>
      <c r="J15117">
        <f t="shared" si="473"/>
        <v>3</v>
      </c>
    </row>
    <row r="15118" spans="1:10" x14ac:dyDescent="0.2">
      <c r="A15118" s="1" t="s">
        <v>1</v>
      </c>
      <c r="C15118">
        <f t="shared" si="472"/>
        <v>1</v>
      </c>
      <c r="H15118" s="1" t="s">
        <v>4</v>
      </c>
      <c r="J15118">
        <f t="shared" si="473"/>
        <v>3</v>
      </c>
    </row>
    <row r="15119" spans="1:10" x14ac:dyDescent="0.2">
      <c r="A15119" s="1" t="s">
        <v>1</v>
      </c>
      <c r="C15119">
        <f t="shared" si="472"/>
        <v>1</v>
      </c>
      <c r="H15119" s="1" t="s">
        <v>5</v>
      </c>
      <c r="J15119">
        <f t="shared" si="473"/>
        <v>4</v>
      </c>
    </row>
    <row r="15120" spans="1:10" x14ac:dyDescent="0.2">
      <c r="A15120" s="1" t="s">
        <v>1</v>
      </c>
      <c r="C15120">
        <f t="shared" si="472"/>
        <v>1</v>
      </c>
      <c r="H15120" s="1" t="s">
        <v>4</v>
      </c>
      <c r="J15120">
        <f t="shared" si="473"/>
        <v>3</v>
      </c>
    </row>
    <row r="15121" spans="1:10" x14ac:dyDescent="0.2">
      <c r="A15121" s="1" t="s">
        <v>1</v>
      </c>
      <c r="C15121">
        <f t="shared" si="472"/>
        <v>1</v>
      </c>
      <c r="H15121" s="1" t="s">
        <v>4</v>
      </c>
      <c r="J15121">
        <f t="shared" si="473"/>
        <v>3</v>
      </c>
    </row>
    <row r="15122" spans="1:10" x14ac:dyDescent="0.2">
      <c r="A15122" s="1" t="s">
        <v>1</v>
      </c>
      <c r="C15122">
        <f t="shared" si="472"/>
        <v>1</v>
      </c>
      <c r="H15122" s="1" t="s">
        <v>5</v>
      </c>
      <c r="J15122">
        <f t="shared" si="473"/>
        <v>4</v>
      </c>
    </row>
    <row r="15123" spans="1:10" x14ac:dyDescent="0.2">
      <c r="A15123" s="1" t="s">
        <v>1</v>
      </c>
      <c r="C15123">
        <f t="shared" si="472"/>
        <v>1</v>
      </c>
      <c r="H15123" s="1" t="s">
        <v>2</v>
      </c>
      <c r="J15123">
        <f t="shared" si="473"/>
        <v>1</v>
      </c>
    </row>
    <row r="15124" spans="1:10" x14ac:dyDescent="0.2">
      <c r="A15124" s="1" t="s">
        <v>1</v>
      </c>
      <c r="C15124">
        <f t="shared" si="472"/>
        <v>1</v>
      </c>
      <c r="H15124" s="1" t="s">
        <v>8</v>
      </c>
      <c r="J15124">
        <f t="shared" si="473"/>
        <v>6</v>
      </c>
    </row>
    <row r="15125" spans="1:10" x14ac:dyDescent="0.2">
      <c r="A15125" s="1" t="s">
        <v>1</v>
      </c>
      <c r="C15125">
        <f t="shared" si="472"/>
        <v>1</v>
      </c>
      <c r="H15125" s="1" t="s">
        <v>3</v>
      </c>
      <c r="J15125">
        <f t="shared" si="473"/>
        <v>2</v>
      </c>
    </row>
    <row r="15126" spans="1:10" x14ac:dyDescent="0.2">
      <c r="A15126" s="1" t="s">
        <v>1</v>
      </c>
      <c r="C15126">
        <f t="shared" si="472"/>
        <v>1</v>
      </c>
      <c r="H15126" s="1" t="s">
        <v>5</v>
      </c>
      <c r="J15126">
        <f t="shared" si="473"/>
        <v>4</v>
      </c>
    </row>
    <row r="15127" spans="1:10" x14ac:dyDescent="0.2">
      <c r="A15127" s="1" t="s">
        <v>1</v>
      </c>
      <c r="C15127">
        <f t="shared" si="472"/>
        <v>1</v>
      </c>
      <c r="H15127" s="1" t="s">
        <v>11</v>
      </c>
      <c r="J15127">
        <f t="shared" si="473"/>
        <v>9</v>
      </c>
    </row>
    <row r="15128" spans="1:10" x14ac:dyDescent="0.2">
      <c r="A15128" s="1" t="s">
        <v>1</v>
      </c>
      <c r="C15128">
        <f t="shared" si="472"/>
        <v>1</v>
      </c>
      <c r="H15128" s="1" t="s">
        <v>10</v>
      </c>
      <c r="J15128">
        <f t="shared" si="473"/>
        <v>8</v>
      </c>
    </row>
    <row r="15129" spans="1:10" x14ac:dyDescent="0.2">
      <c r="A15129" s="1" t="s">
        <v>1</v>
      </c>
      <c r="C15129">
        <f t="shared" si="472"/>
        <v>1</v>
      </c>
      <c r="H15129" s="1" t="s">
        <v>3</v>
      </c>
      <c r="J15129">
        <f t="shared" si="473"/>
        <v>2</v>
      </c>
    </row>
    <row r="15130" spans="1:10" x14ac:dyDescent="0.2">
      <c r="A15130" s="1" t="s">
        <v>1</v>
      </c>
      <c r="C15130">
        <f t="shared" si="472"/>
        <v>1</v>
      </c>
      <c r="H15130" s="1" t="s">
        <v>3</v>
      </c>
      <c r="J15130">
        <f t="shared" si="473"/>
        <v>2</v>
      </c>
    </row>
    <row r="15131" spans="1:10" x14ac:dyDescent="0.2">
      <c r="A15131" s="1" t="s">
        <v>1</v>
      </c>
      <c r="C15131">
        <f t="shared" si="472"/>
        <v>1</v>
      </c>
      <c r="H15131" s="1" t="s">
        <v>7</v>
      </c>
      <c r="J15131">
        <f t="shared" si="473"/>
        <v>5</v>
      </c>
    </row>
    <row r="15132" spans="1:10" x14ac:dyDescent="0.2">
      <c r="A15132" s="1" t="s">
        <v>1</v>
      </c>
      <c r="C15132">
        <f t="shared" si="472"/>
        <v>1</v>
      </c>
      <c r="H15132" s="1" t="s">
        <v>7</v>
      </c>
      <c r="J15132">
        <f t="shared" si="473"/>
        <v>5</v>
      </c>
    </row>
    <row r="15133" spans="1:10" x14ac:dyDescent="0.2">
      <c r="A15133" s="1" t="s">
        <v>1</v>
      </c>
      <c r="C15133">
        <f t="shared" si="472"/>
        <v>1</v>
      </c>
      <c r="H15133" s="1" t="s">
        <v>2</v>
      </c>
      <c r="J15133">
        <f t="shared" si="473"/>
        <v>1</v>
      </c>
    </row>
    <row r="15134" spans="1:10" x14ac:dyDescent="0.2">
      <c r="A15134" s="1" t="s">
        <v>1</v>
      </c>
      <c r="C15134">
        <f t="shared" si="472"/>
        <v>1</v>
      </c>
      <c r="H15134" s="1" t="s">
        <v>5</v>
      </c>
      <c r="J15134">
        <f t="shared" si="473"/>
        <v>4</v>
      </c>
    </row>
    <row r="15135" spans="1:10" x14ac:dyDescent="0.2">
      <c r="A15135" s="1" t="s">
        <v>1</v>
      </c>
      <c r="C15135">
        <f t="shared" si="472"/>
        <v>1</v>
      </c>
      <c r="H15135" s="1" t="s">
        <v>4</v>
      </c>
      <c r="J15135">
        <f t="shared" si="473"/>
        <v>3</v>
      </c>
    </row>
    <row r="15136" spans="1:10" x14ac:dyDescent="0.2">
      <c r="A15136" s="1" t="s">
        <v>1</v>
      </c>
      <c r="C15136">
        <f t="shared" si="472"/>
        <v>1</v>
      </c>
      <c r="H15136" s="1" t="s">
        <v>3</v>
      </c>
      <c r="J15136">
        <f t="shared" si="473"/>
        <v>2</v>
      </c>
    </row>
    <row r="15137" spans="1:10" x14ac:dyDescent="0.2">
      <c r="A15137" s="1" t="s">
        <v>1</v>
      </c>
      <c r="C15137">
        <f t="shared" si="472"/>
        <v>1</v>
      </c>
      <c r="H15137" s="1" t="s">
        <v>4</v>
      </c>
      <c r="J15137">
        <f t="shared" si="473"/>
        <v>3</v>
      </c>
    </row>
    <row r="15138" spans="1:10" x14ac:dyDescent="0.2">
      <c r="A15138" s="1" t="s">
        <v>1</v>
      </c>
      <c r="C15138">
        <f t="shared" si="472"/>
        <v>1</v>
      </c>
      <c r="H15138" s="1" t="s">
        <v>3</v>
      </c>
      <c r="J15138">
        <f t="shared" si="473"/>
        <v>2</v>
      </c>
    </row>
    <row r="15139" spans="1:10" x14ac:dyDescent="0.2">
      <c r="A15139" s="1" t="s">
        <v>1</v>
      </c>
      <c r="C15139">
        <f t="shared" si="472"/>
        <v>1</v>
      </c>
      <c r="H15139" s="1" t="s">
        <v>3</v>
      </c>
      <c r="J15139">
        <f t="shared" si="473"/>
        <v>2</v>
      </c>
    </row>
    <row r="15140" spans="1:10" x14ac:dyDescent="0.2">
      <c r="A15140" s="1" t="s">
        <v>1</v>
      </c>
      <c r="C15140">
        <f t="shared" si="472"/>
        <v>1</v>
      </c>
      <c r="H15140" s="1" t="s">
        <v>3</v>
      </c>
      <c r="J15140">
        <f t="shared" si="473"/>
        <v>2</v>
      </c>
    </row>
    <row r="15141" spans="1:10" x14ac:dyDescent="0.2">
      <c r="A15141" s="1" t="s">
        <v>1</v>
      </c>
      <c r="C15141">
        <f t="shared" si="472"/>
        <v>1</v>
      </c>
      <c r="H15141" s="1" t="s">
        <v>3</v>
      </c>
      <c r="J15141">
        <f t="shared" si="473"/>
        <v>2</v>
      </c>
    </row>
    <row r="15142" spans="1:10" x14ac:dyDescent="0.2">
      <c r="A15142" s="1" t="s">
        <v>1</v>
      </c>
      <c r="C15142">
        <f t="shared" si="472"/>
        <v>1</v>
      </c>
      <c r="H15142" s="1" t="s">
        <v>3</v>
      </c>
      <c r="J15142">
        <f t="shared" si="473"/>
        <v>2</v>
      </c>
    </row>
    <row r="15143" spans="1:10" x14ac:dyDescent="0.2">
      <c r="A15143" s="1" t="s">
        <v>1</v>
      </c>
      <c r="C15143">
        <f t="shared" si="472"/>
        <v>1</v>
      </c>
      <c r="H15143" s="1" t="s">
        <v>5</v>
      </c>
      <c r="J15143">
        <f t="shared" si="473"/>
        <v>4</v>
      </c>
    </row>
    <row r="15144" spans="1:10" x14ac:dyDescent="0.2">
      <c r="A15144" s="1" t="s">
        <v>1</v>
      </c>
      <c r="C15144">
        <f t="shared" si="472"/>
        <v>1</v>
      </c>
      <c r="H15144" s="1" t="s">
        <v>2</v>
      </c>
      <c r="J15144">
        <f t="shared" si="473"/>
        <v>1</v>
      </c>
    </row>
    <row r="15145" spans="1:10" x14ac:dyDescent="0.2">
      <c r="A15145" s="1" t="s">
        <v>1</v>
      </c>
      <c r="C15145">
        <f t="shared" si="472"/>
        <v>1</v>
      </c>
      <c r="H15145" s="1" t="s">
        <v>4</v>
      </c>
      <c r="J15145">
        <f t="shared" si="473"/>
        <v>3</v>
      </c>
    </row>
    <row r="15146" spans="1:10" x14ac:dyDescent="0.2">
      <c r="A15146" s="1" t="s">
        <v>1</v>
      </c>
      <c r="C15146">
        <f t="shared" si="472"/>
        <v>1</v>
      </c>
      <c r="H15146" s="1" t="s">
        <v>4</v>
      </c>
      <c r="J15146">
        <f t="shared" si="473"/>
        <v>3</v>
      </c>
    </row>
    <row r="15147" spans="1:10" x14ac:dyDescent="0.2">
      <c r="A15147" s="1" t="s">
        <v>1</v>
      </c>
      <c r="C15147">
        <f t="shared" si="472"/>
        <v>1</v>
      </c>
      <c r="H15147" s="1" t="s">
        <v>4</v>
      </c>
      <c r="J15147">
        <f t="shared" si="473"/>
        <v>3</v>
      </c>
    </row>
    <row r="15148" spans="1:10" x14ac:dyDescent="0.2">
      <c r="A15148" s="1" t="s">
        <v>1</v>
      </c>
      <c r="C15148">
        <f t="shared" si="472"/>
        <v>1</v>
      </c>
      <c r="H15148" s="1" t="s">
        <v>3</v>
      </c>
      <c r="J15148">
        <f t="shared" si="473"/>
        <v>2</v>
      </c>
    </row>
    <row r="15149" spans="1:10" x14ac:dyDescent="0.2">
      <c r="A15149" s="1" t="s">
        <v>1</v>
      </c>
      <c r="C15149">
        <f t="shared" si="472"/>
        <v>1</v>
      </c>
      <c r="H15149" s="1" t="s">
        <v>3</v>
      </c>
      <c r="J15149">
        <f t="shared" si="473"/>
        <v>2</v>
      </c>
    </row>
    <row r="15150" spans="1:10" x14ac:dyDescent="0.2">
      <c r="A15150" s="1" t="s">
        <v>1</v>
      </c>
      <c r="C15150">
        <f t="shared" si="472"/>
        <v>1</v>
      </c>
      <c r="H15150" s="1" t="s">
        <v>4</v>
      </c>
      <c r="J15150">
        <f t="shared" si="473"/>
        <v>3</v>
      </c>
    </row>
    <row r="15151" spans="1:10" x14ac:dyDescent="0.2">
      <c r="A15151" s="1" t="s">
        <v>1</v>
      </c>
      <c r="C15151">
        <f t="shared" si="472"/>
        <v>1</v>
      </c>
      <c r="H15151" s="1" t="s">
        <v>3</v>
      </c>
      <c r="J15151">
        <f t="shared" si="473"/>
        <v>2</v>
      </c>
    </row>
    <row r="15152" spans="1:10" x14ac:dyDescent="0.2">
      <c r="A15152" s="1" t="s">
        <v>1</v>
      </c>
      <c r="C15152">
        <f t="shared" si="472"/>
        <v>1</v>
      </c>
      <c r="H15152" s="1" t="s">
        <v>3</v>
      </c>
      <c r="J15152">
        <f t="shared" si="473"/>
        <v>2</v>
      </c>
    </row>
    <row r="15153" spans="1:10" x14ac:dyDescent="0.2">
      <c r="A15153" s="1" t="s">
        <v>1</v>
      </c>
      <c r="C15153">
        <f t="shared" si="472"/>
        <v>1</v>
      </c>
      <c r="H15153" s="1" t="s">
        <v>4</v>
      </c>
      <c r="J15153">
        <f t="shared" si="473"/>
        <v>3</v>
      </c>
    </row>
    <row r="15154" spans="1:10" x14ac:dyDescent="0.2">
      <c r="A15154" s="1" t="s">
        <v>1</v>
      </c>
      <c r="C15154">
        <f t="shared" si="472"/>
        <v>1</v>
      </c>
      <c r="H15154" s="1" t="s">
        <v>3</v>
      </c>
      <c r="J15154">
        <f t="shared" si="473"/>
        <v>2</v>
      </c>
    </row>
    <row r="15155" spans="1:10" x14ac:dyDescent="0.2">
      <c r="A15155" s="1" t="s">
        <v>1</v>
      </c>
      <c r="C15155">
        <f t="shared" si="472"/>
        <v>1</v>
      </c>
      <c r="H15155" s="1" t="s">
        <v>4</v>
      </c>
      <c r="J15155">
        <f t="shared" si="473"/>
        <v>3</v>
      </c>
    </row>
    <row r="15156" spans="1:10" x14ac:dyDescent="0.2">
      <c r="A15156" s="1" t="s">
        <v>1</v>
      </c>
      <c r="C15156">
        <f t="shared" si="472"/>
        <v>1</v>
      </c>
      <c r="H15156" s="1" t="s">
        <v>4</v>
      </c>
      <c r="J15156">
        <f t="shared" si="473"/>
        <v>3</v>
      </c>
    </row>
    <row r="15157" spans="1:10" x14ac:dyDescent="0.2">
      <c r="A15157" s="1" t="s">
        <v>1</v>
      </c>
      <c r="C15157">
        <f t="shared" si="472"/>
        <v>1</v>
      </c>
      <c r="H15157" s="1" t="s">
        <v>4</v>
      </c>
      <c r="J15157">
        <f t="shared" si="473"/>
        <v>3</v>
      </c>
    </row>
    <row r="15158" spans="1:10" x14ac:dyDescent="0.2">
      <c r="A15158" s="1" t="s">
        <v>1</v>
      </c>
      <c r="C15158">
        <f t="shared" si="472"/>
        <v>1</v>
      </c>
      <c r="H15158" s="1" t="s">
        <v>3</v>
      </c>
      <c r="J15158">
        <f t="shared" si="473"/>
        <v>2</v>
      </c>
    </row>
    <row r="15159" spans="1:10" x14ac:dyDescent="0.2">
      <c r="A15159" s="1" t="s">
        <v>1</v>
      </c>
      <c r="C15159">
        <f t="shared" si="472"/>
        <v>1</v>
      </c>
      <c r="H15159" s="1" t="s">
        <v>3</v>
      </c>
      <c r="J15159">
        <f t="shared" si="473"/>
        <v>2</v>
      </c>
    </row>
    <row r="15160" spans="1:10" x14ac:dyDescent="0.2">
      <c r="A15160" s="1" t="s">
        <v>1</v>
      </c>
      <c r="C15160">
        <f t="shared" si="472"/>
        <v>1</v>
      </c>
      <c r="H15160" s="1" t="s">
        <v>4</v>
      </c>
      <c r="J15160">
        <f t="shared" si="473"/>
        <v>3</v>
      </c>
    </row>
    <row r="15161" spans="1:10" x14ac:dyDescent="0.2">
      <c r="A15161" s="1" t="s">
        <v>1</v>
      </c>
      <c r="C15161">
        <f t="shared" si="472"/>
        <v>1</v>
      </c>
      <c r="H15161" s="1" t="s">
        <v>4</v>
      </c>
      <c r="J15161">
        <f t="shared" si="473"/>
        <v>3</v>
      </c>
    </row>
    <row r="15162" spans="1:10" x14ac:dyDescent="0.2">
      <c r="A15162" s="1" t="s">
        <v>1</v>
      </c>
      <c r="C15162">
        <f t="shared" si="472"/>
        <v>1</v>
      </c>
      <c r="H15162" s="1" t="s">
        <v>4</v>
      </c>
      <c r="J15162">
        <f t="shared" si="473"/>
        <v>3</v>
      </c>
    </row>
    <row r="15163" spans="1:10" x14ac:dyDescent="0.2">
      <c r="A15163" s="1" t="s">
        <v>1</v>
      </c>
      <c r="C15163">
        <f t="shared" si="472"/>
        <v>1</v>
      </c>
      <c r="H15163" s="1" t="s">
        <v>3</v>
      </c>
      <c r="J15163">
        <f t="shared" si="473"/>
        <v>2</v>
      </c>
    </row>
    <row r="15164" spans="1:10" x14ac:dyDescent="0.2">
      <c r="A15164" s="1" t="s">
        <v>1</v>
      </c>
      <c r="C15164">
        <f t="shared" si="472"/>
        <v>1</v>
      </c>
      <c r="H15164" s="1" t="s">
        <v>3</v>
      </c>
      <c r="J15164">
        <f t="shared" si="473"/>
        <v>2</v>
      </c>
    </row>
    <row r="15165" spans="1:10" x14ac:dyDescent="0.2">
      <c r="A15165" s="1" t="s">
        <v>1</v>
      </c>
      <c r="C15165">
        <f t="shared" si="472"/>
        <v>1</v>
      </c>
      <c r="H15165" s="1" t="s">
        <v>3</v>
      </c>
      <c r="J15165">
        <f t="shared" si="473"/>
        <v>2</v>
      </c>
    </row>
    <row r="15166" spans="1:10" x14ac:dyDescent="0.2">
      <c r="A15166" s="1" t="s">
        <v>1</v>
      </c>
      <c r="C15166">
        <f t="shared" si="472"/>
        <v>1</v>
      </c>
      <c r="H15166" s="1" t="s">
        <v>4</v>
      </c>
      <c r="J15166">
        <f t="shared" si="473"/>
        <v>3</v>
      </c>
    </row>
    <row r="15167" spans="1:10" x14ac:dyDescent="0.2">
      <c r="A15167" s="1" t="s">
        <v>1</v>
      </c>
      <c r="C15167">
        <f t="shared" si="472"/>
        <v>1</v>
      </c>
      <c r="H15167" s="1" t="s">
        <v>4</v>
      </c>
      <c r="J15167">
        <f t="shared" si="473"/>
        <v>3</v>
      </c>
    </row>
    <row r="15168" spans="1:10" x14ac:dyDescent="0.2">
      <c r="A15168" s="1" t="s">
        <v>1</v>
      </c>
      <c r="C15168">
        <f t="shared" si="472"/>
        <v>1</v>
      </c>
      <c r="H15168" s="1" t="s">
        <v>4</v>
      </c>
      <c r="J15168">
        <f t="shared" si="473"/>
        <v>3</v>
      </c>
    </row>
    <row r="15169" spans="1:10" x14ac:dyDescent="0.2">
      <c r="A15169" s="1" t="s">
        <v>1</v>
      </c>
      <c r="C15169">
        <f t="shared" si="472"/>
        <v>1</v>
      </c>
      <c r="H15169" s="1" t="s">
        <v>4</v>
      </c>
      <c r="J15169">
        <f t="shared" si="473"/>
        <v>3</v>
      </c>
    </row>
    <row r="15170" spans="1:10" x14ac:dyDescent="0.2">
      <c r="A15170" s="1" t="s">
        <v>1</v>
      </c>
      <c r="C15170">
        <f t="shared" ref="C15170:C15233" si="474">IF(A15170="1H",0,IF(A15170="2H",1))</f>
        <v>1</v>
      </c>
      <c r="H15170" s="1" t="s">
        <v>4</v>
      </c>
      <c r="J15170">
        <f t="shared" ref="J15170:J15233" si="475">VLOOKUP(H15170,$E$1:$F$11,2,FALSE)</f>
        <v>3</v>
      </c>
    </row>
    <row r="15171" spans="1:10" x14ac:dyDescent="0.2">
      <c r="A15171" s="1" t="s">
        <v>1</v>
      </c>
      <c r="C15171">
        <f t="shared" si="474"/>
        <v>1</v>
      </c>
      <c r="H15171" s="1" t="s">
        <v>3</v>
      </c>
      <c r="J15171">
        <f t="shared" si="475"/>
        <v>2</v>
      </c>
    </row>
    <row r="15172" spans="1:10" x14ac:dyDescent="0.2">
      <c r="A15172" s="1" t="s">
        <v>1</v>
      </c>
      <c r="C15172">
        <f t="shared" si="474"/>
        <v>1</v>
      </c>
      <c r="H15172" s="1" t="s">
        <v>3</v>
      </c>
      <c r="J15172">
        <f t="shared" si="475"/>
        <v>2</v>
      </c>
    </row>
    <row r="15173" spans="1:10" x14ac:dyDescent="0.2">
      <c r="A15173" s="1" t="s">
        <v>1</v>
      </c>
      <c r="C15173">
        <f t="shared" si="474"/>
        <v>1</v>
      </c>
      <c r="H15173" s="1" t="s">
        <v>11</v>
      </c>
      <c r="J15173">
        <f t="shared" si="475"/>
        <v>9</v>
      </c>
    </row>
    <row r="15174" spans="1:10" x14ac:dyDescent="0.2">
      <c r="A15174" s="1" t="s">
        <v>1</v>
      </c>
      <c r="C15174">
        <f t="shared" si="474"/>
        <v>1</v>
      </c>
      <c r="H15174" s="1" t="s">
        <v>2</v>
      </c>
      <c r="J15174">
        <f t="shared" si="475"/>
        <v>1</v>
      </c>
    </row>
    <row r="15175" spans="1:10" x14ac:dyDescent="0.2">
      <c r="A15175" s="1" t="s">
        <v>1</v>
      </c>
      <c r="C15175">
        <f t="shared" si="474"/>
        <v>1</v>
      </c>
      <c r="H15175" s="1" t="s">
        <v>3</v>
      </c>
      <c r="J15175">
        <f t="shared" si="475"/>
        <v>2</v>
      </c>
    </row>
    <row r="15176" spans="1:10" x14ac:dyDescent="0.2">
      <c r="A15176" s="1" t="s">
        <v>1</v>
      </c>
      <c r="C15176">
        <f t="shared" si="474"/>
        <v>1</v>
      </c>
      <c r="H15176" s="1" t="s">
        <v>3</v>
      </c>
      <c r="J15176">
        <f t="shared" si="475"/>
        <v>2</v>
      </c>
    </row>
    <row r="15177" spans="1:10" x14ac:dyDescent="0.2">
      <c r="A15177" s="1" t="s">
        <v>1</v>
      </c>
      <c r="C15177">
        <f t="shared" si="474"/>
        <v>1</v>
      </c>
      <c r="H15177" s="1" t="s">
        <v>2</v>
      </c>
      <c r="J15177">
        <f t="shared" si="475"/>
        <v>1</v>
      </c>
    </row>
    <row r="15178" spans="1:10" x14ac:dyDescent="0.2">
      <c r="A15178" s="1" t="s">
        <v>1</v>
      </c>
      <c r="C15178">
        <f t="shared" si="474"/>
        <v>1</v>
      </c>
      <c r="H15178" s="1" t="s">
        <v>3</v>
      </c>
      <c r="J15178">
        <f t="shared" si="475"/>
        <v>2</v>
      </c>
    </row>
    <row r="15179" spans="1:10" x14ac:dyDescent="0.2">
      <c r="A15179" s="1" t="s">
        <v>1</v>
      </c>
      <c r="C15179">
        <f t="shared" si="474"/>
        <v>1</v>
      </c>
      <c r="H15179" s="1" t="s">
        <v>3</v>
      </c>
      <c r="J15179">
        <f t="shared" si="475"/>
        <v>2</v>
      </c>
    </row>
    <row r="15180" spans="1:10" x14ac:dyDescent="0.2">
      <c r="A15180" s="1" t="s">
        <v>1</v>
      </c>
      <c r="C15180">
        <f t="shared" si="474"/>
        <v>1</v>
      </c>
      <c r="H15180" s="1" t="s">
        <v>3</v>
      </c>
      <c r="J15180">
        <f t="shared" si="475"/>
        <v>2</v>
      </c>
    </row>
    <row r="15181" spans="1:10" x14ac:dyDescent="0.2">
      <c r="A15181" s="1" t="s">
        <v>1</v>
      </c>
      <c r="C15181">
        <f t="shared" si="474"/>
        <v>1</v>
      </c>
      <c r="H15181" s="1" t="s">
        <v>3</v>
      </c>
      <c r="J15181">
        <f t="shared" si="475"/>
        <v>2</v>
      </c>
    </row>
    <row r="15182" spans="1:10" x14ac:dyDescent="0.2">
      <c r="A15182" s="1" t="s">
        <v>1</v>
      </c>
      <c r="C15182">
        <f t="shared" si="474"/>
        <v>1</v>
      </c>
      <c r="H15182" s="1" t="s">
        <v>4</v>
      </c>
      <c r="J15182">
        <f t="shared" si="475"/>
        <v>3</v>
      </c>
    </row>
    <row r="15183" spans="1:10" x14ac:dyDescent="0.2">
      <c r="A15183" s="1" t="s">
        <v>1</v>
      </c>
      <c r="C15183">
        <f t="shared" si="474"/>
        <v>1</v>
      </c>
      <c r="H15183" s="1" t="s">
        <v>4</v>
      </c>
      <c r="J15183">
        <f t="shared" si="475"/>
        <v>3</v>
      </c>
    </row>
    <row r="15184" spans="1:10" x14ac:dyDescent="0.2">
      <c r="A15184" s="1" t="s">
        <v>1</v>
      </c>
      <c r="C15184">
        <f t="shared" si="474"/>
        <v>1</v>
      </c>
      <c r="H15184" s="1" t="s">
        <v>4</v>
      </c>
      <c r="J15184">
        <f t="shared" si="475"/>
        <v>3</v>
      </c>
    </row>
    <row r="15185" spans="1:10" x14ac:dyDescent="0.2">
      <c r="A15185" s="1" t="s">
        <v>1</v>
      </c>
      <c r="C15185">
        <f t="shared" si="474"/>
        <v>1</v>
      </c>
      <c r="H15185" s="1" t="s">
        <v>4</v>
      </c>
      <c r="J15185">
        <f t="shared" si="475"/>
        <v>3</v>
      </c>
    </row>
    <row r="15186" spans="1:10" x14ac:dyDescent="0.2">
      <c r="A15186" s="1" t="s">
        <v>1</v>
      </c>
      <c r="C15186">
        <f t="shared" si="474"/>
        <v>1</v>
      </c>
      <c r="H15186" s="1" t="s">
        <v>4</v>
      </c>
      <c r="J15186">
        <f t="shared" si="475"/>
        <v>3</v>
      </c>
    </row>
    <row r="15187" spans="1:10" x14ac:dyDescent="0.2">
      <c r="A15187" s="1" t="s">
        <v>1</v>
      </c>
      <c r="C15187">
        <f t="shared" si="474"/>
        <v>1</v>
      </c>
      <c r="H15187" s="1" t="s">
        <v>4</v>
      </c>
      <c r="J15187">
        <f t="shared" si="475"/>
        <v>3</v>
      </c>
    </row>
    <row r="15188" spans="1:10" x14ac:dyDescent="0.2">
      <c r="A15188" s="1" t="s">
        <v>1</v>
      </c>
      <c r="C15188">
        <f t="shared" si="474"/>
        <v>1</v>
      </c>
      <c r="H15188" s="1" t="s">
        <v>4</v>
      </c>
      <c r="J15188">
        <f t="shared" si="475"/>
        <v>3</v>
      </c>
    </row>
    <row r="15189" spans="1:10" x14ac:dyDescent="0.2">
      <c r="A15189" s="1" t="s">
        <v>1</v>
      </c>
      <c r="C15189">
        <f t="shared" si="474"/>
        <v>1</v>
      </c>
      <c r="H15189" s="1" t="s">
        <v>3</v>
      </c>
      <c r="J15189">
        <f t="shared" si="475"/>
        <v>2</v>
      </c>
    </row>
    <row r="15190" spans="1:10" x14ac:dyDescent="0.2">
      <c r="A15190" s="1" t="s">
        <v>1</v>
      </c>
      <c r="C15190">
        <f t="shared" si="474"/>
        <v>1</v>
      </c>
      <c r="H15190" s="1" t="s">
        <v>3</v>
      </c>
      <c r="J15190">
        <f t="shared" si="475"/>
        <v>2</v>
      </c>
    </row>
    <row r="15191" spans="1:10" x14ac:dyDescent="0.2">
      <c r="A15191" s="1" t="s">
        <v>1</v>
      </c>
      <c r="C15191">
        <f t="shared" si="474"/>
        <v>1</v>
      </c>
      <c r="H15191" s="1" t="s">
        <v>4</v>
      </c>
      <c r="J15191">
        <f t="shared" si="475"/>
        <v>3</v>
      </c>
    </row>
    <row r="15192" spans="1:10" x14ac:dyDescent="0.2">
      <c r="A15192" s="1" t="s">
        <v>1</v>
      </c>
      <c r="C15192">
        <f t="shared" si="474"/>
        <v>1</v>
      </c>
      <c r="H15192" s="1" t="s">
        <v>4</v>
      </c>
      <c r="J15192">
        <f t="shared" si="475"/>
        <v>3</v>
      </c>
    </row>
    <row r="15193" spans="1:10" x14ac:dyDescent="0.2">
      <c r="A15193" s="1" t="s">
        <v>1</v>
      </c>
      <c r="C15193">
        <f t="shared" si="474"/>
        <v>1</v>
      </c>
      <c r="H15193" s="1" t="s">
        <v>3</v>
      </c>
      <c r="J15193">
        <f t="shared" si="475"/>
        <v>2</v>
      </c>
    </row>
    <row r="15194" spans="1:10" x14ac:dyDescent="0.2">
      <c r="A15194" s="1" t="s">
        <v>1</v>
      </c>
      <c r="C15194">
        <f t="shared" si="474"/>
        <v>1</v>
      </c>
      <c r="H15194" s="1" t="s">
        <v>3</v>
      </c>
      <c r="J15194">
        <f t="shared" si="475"/>
        <v>2</v>
      </c>
    </row>
    <row r="15195" spans="1:10" x14ac:dyDescent="0.2">
      <c r="A15195" s="1" t="s">
        <v>1</v>
      </c>
      <c r="C15195">
        <f t="shared" si="474"/>
        <v>1</v>
      </c>
      <c r="H15195" s="1" t="s">
        <v>3</v>
      </c>
      <c r="J15195">
        <f t="shared" si="475"/>
        <v>2</v>
      </c>
    </row>
    <row r="15196" spans="1:10" x14ac:dyDescent="0.2">
      <c r="A15196" s="1" t="s">
        <v>1</v>
      </c>
      <c r="C15196">
        <f t="shared" si="474"/>
        <v>1</v>
      </c>
      <c r="H15196" s="1" t="s">
        <v>3</v>
      </c>
      <c r="J15196">
        <f t="shared" si="475"/>
        <v>2</v>
      </c>
    </row>
    <row r="15197" spans="1:10" x14ac:dyDescent="0.2">
      <c r="A15197" s="1" t="s">
        <v>1</v>
      </c>
      <c r="C15197">
        <f t="shared" si="474"/>
        <v>1</v>
      </c>
      <c r="H15197" s="1" t="s">
        <v>3</v>
      </c>
      <c r="J15197">
        <f t="shared" si="475"/>
        <v>2</v>
      </c>
    </row>
    <row r="15198" spans="1:10" x14ac:dyDescent="0.2">
      <c r="A15198" s="1" t="s">
        <v>1</v>
      </c>
      <c r="C15198">
        <f t="shared" si="474"/>
        <v>1</v>
      </c>
      <c r="H15198" s="1" t="s">
        <v>3</v>
      </c>
      <c r="J15198">
        <f t="shared" si="475"/>
        <v>2</v>
      </c>
    </row>
    <row r="15199" spans="1:10" x14ac:dyDescent="0.2">
      <c r="A15199" s="1" t="s">
        <v>1</v>
      </c>
      <c r="C15199">
        <f t="shared" si="474"/>
        <v>1</v>
      </c>
      <c r="H15199" s="1" t="s">
        <v>4</v>
      </c>
      <c r="J15199">
        <f t="shared" si="475"/>
        <v>3</v>
      </c>
    </row>
    <row r="15200" spans="1:10" x14ac:dyDescent="0.2">
      <c r="A15200" s="1" t="s">
        <v>1</v>
      </c>
      <c r="C15200">
        <f t="shared" si="474"/>
        <v>1</v>
      </c>
      <c r="H15200" s="1" t="s">
        <v>5</v>
      </c>
      <c r="J15200">
        <f t="shared" si="475"/>
        <v>4</v>
      </c>
    </row>
    <row r="15201" spans="1:10" x14ac:dyDescent="0.2">
      <c r="A15201" s="1" t="s">
        <v>1</v>
      </c>
      <c r="C15201">
        <f t="shared" si="474"/>
        <v>1</v>
      </c>
      <c r="H15201" s="1" t="s">
        <v>4</v>
      </c>
      <c r="J15201">
        <f t="shared" si="475"/>
        <v>3</v>
      </c>
    </row>
    <row r="15202" spans="1:10" x14ac:dyDescent="0.2">
      <c r="A15202" s="1" t="s">
        <v>1</v>
      </c>
      <c r="C15202">
        <f t="shared" si="474"/>
        <v>1</v>
      </c>
      <c r="H15202" s="1" t="s">
        <v>4</v>
      </c>
      <c r="J15202">
        <f t="shared" si="475"/>
        <v>3</v>
      </c>
    </row>
    <row r="15203" spans="1:10" x14ac:dyDescent="0.2">
      <c r="A15203" s="1" t="s">
        <v>1</v>
      </c>
      <c r="C15203">
        <f t="shared" si="474"/>
        <v>1</v>
      </c>
      <c r="H15203" s="1" t="s">
        <v>4</v>
      </c>
      <c r="J15203">
        <f t="shared" si="475"/>
        <v>3</v>
      </c>
    </row>
    <row r="15204" spans="1:10" x14ac:dyDescent="0.2">
      <c r="A15204" s="1" t="s">
        <v>1</v>
      </c>
      <c r="C15204">
        <f t="shared" si="474"/>
        <v>1</v>
      </c>
      <c r="H15204" s="1" t="s">
        <v>4</v>
      </c>
      <c r="J15204">
        <f t="shared" si="475"/>
        <v>3</v>
      </c>
    </row>
    <row r="15205" spans="1:10" x14ac:dyDescent="0.2">
      <c r="A15205" s="1" t="s">
        <v>1</v>
      </c>
      <c r="C15205">
        <f t="shared" si="474"/>
        <v>1</v>
      </c>
      <c r="H15205" s="1" t="s">
        <v>4</v>
      </c>
      <c r="J15205">
        <f t="shared" si="475"/>
        <v>3</v>
      </c>
    </row>
    <row r="15206" spans="1:10" x14ac:dyDescent="0.2">
      <c r="A15206" s="1" t="s">
        <v>1</v>
      </c>
      <c r="C15206">
        <f t="shared" si="474"/>
        <v>1</v>
      </c>
      <c r="H15206" s="1" t="s">
        <v>4</v>
      </c>
      <c r="J15206">
        <f t="shared" si="475"/>
        <v>3</v>
      </c>
    </row>
    <row r="15207" spans="1:10" x14ac:dyDescent="0.2">
      <c r="A15207" s="1" t="s">
        <v>1</v>
      </c>
      <c r="C15207">
        <f t="shared" si="474"/>
        <v>1</v>
      </c>
      <c r="H15207" s="1" t="s">
        <v>4</v>
      </c>
      <c r="J15207">
        <f t="shared" si="475"/>
        <v>3</v>
      </c>
    </row>
    <row r="15208" spans="1:10" x14ac:dyDescent="0.2">
      <c r="A15208" s="1" t="s">
        <v>1</v>
      </c>
      <c r="C15208">
        <f t="shared" si="474"/>
        <v>1</v>
      </c>
      <c r="H15208" s="1" t="s">
        <v>4</v>
      </c>
      <c r="J15208">
        <f t="shared" si="475"/>
        <v>3</v>
      </c>
    </row>
    <row r="15209" spans="1:10" x14ac:dyDescent="0.2">
      <c r="A15209" s="1" t="s">
        <v>1</v>
      </c>
      <c r="C15209">
        <f t="shared" si="474"/>
        <v>1</v>
      </c>
      <c r="H15209" s="1" t="s">
        <v>4</v>
      </c>
      <c r="J15209">
        <f t="shared" si="475"/>
        <v>3</v>
      </c>
    </row>
    <row r="15210" spans="1:10" x14ac:dyDescent="0.2">
      <c r="A15210" s="1" t="s">
        <v>1</v>
      </c>
      <c r="C15210">
        <f t="shared" si="474"/>
        <v>1</v>
      </c>
      <c r="H15210" s="1" t="s">
        <v>4</v>
      </c>
      <c r="J15210">
        <f t="shared" si="475"/>
        <v>3</v>
      </c>
    </row>
    <row r="15211" spans="1:10" x14ac:dyDescent="0.2">
      <c r="A15211" s="1" t="s">
        <v>1</v>
      </c>
      <c r="C15211">
        <f t="shared" si="474"/>
        <v>1</v>
      </c>
      <c r="H15211" s="1" t="s">
        <v>4</v>
      </c>
      <c r="J15211">
        <f t="shared" si="475"/>
        <v>3</v>
      </c>
    </row>
    <row r="15212" spans="1:10" x14ac:dyDescent="0.2">
      <c r="A15212" s="1" t="s">
        <v>1</v>
      </c>
      <c r="C15212">
        <f t="shared" si="474"/>
        <v>1</v>
      </c>
      <c r="H15212" s="1" t="s">
        <v>4</v>
      </c>
      <c r="J15212">
        <f t="shared" si="475"/>
        <v>3</v>
      </c>
    </row>
    <row r="15213" spans="1:10" x14ac:dyDescent="0.2">
      <c r="A15213" s="1" t="s">
        <v>1</v>
      </c>
      <c r="C15213">
        <f t="shared" si="474"/>
        <v>1</v>
      </c>
      <c r="H15213" s="1" t="s">
        <v>3</v>
      </c>
      <c r="J15213">
        <f t="shared" si="475"/>
        <v>2</v>
      </c>
    </row>
    <row r="15214" spans="1:10" x14ac:dyDescent="0.2">
      <c r="A15214" s="1" t="s">
        <v>1</v>
      </c>
      <c r="C15214">
        <f t="shared" si="474"/>
        <v>1</v>
      </c>
      <c r="H15214" s="1" t="s">
        <v>3</v>
      </c>
      <c r="J15214">
        <f t="shared" si="475"/>
        <v>2</v>
      </c>
    </row>
    <row r="15215" spans="1:10" x14ac:dyDescent="0.2">
      <c r="A15215" s="1" t="s">
        <v>1</v>
      </c>
      <c r="C15215">
        <f t="shared" si="474"/>
        <v>1</v>
      </c>
      <c r="H15215" s="1" t="s">
        <v>3</v>
      </c>
      <c r="J15215">
        <f t="shared" si="475"/>
        <v>2</v>
      </c>
    </row>
    <row r="15216" spans="1:10" x14ac:dyDescent="0.2">
      <c r="A15216" s="1" t="s">
        <v>1</v>
      </c>
      <c r="C15216">
        <f t="shared" si="474"/>
        <v>1</v>
      </c>
      <c r="H15216" s="1" t="s">
        <v>5</v>
      </c>
      <c r="J15216">
        <f t="shared" si="475"/>
        <v>4</v>
      </c>
    </row>
    <row r="15217" spans="1:10" x14ac:dyDescent="0.2">
      <c r="A15217" s="1" t="s">
        <v>1</v>
      </c>
      <c r="C15217">
        <f t="shared" si="474"/>
        <v>1</v>
      </c>
      <c r="H15217" s="1" t="s">
        <v>4</v>
      </c>
      <c r="J15217">
        <f t="shared" si="475"/>
        <v>3</v>
      </c>
    </row>
    <row r="15218" spans="1:10" x14ac:dyDescent="0.2">
      <c r="A15218" s="1" t="s">
        <v>1</v>
      </c>
      <c r="C15218">
        <f t="shared" si="474"/>
        <v>1</v>
      </c>
      <c r="H15218" s="1" t="s">
        <v>11</v>
      </c>
      <c r="J15218">
        <f t="shared" si="475"/>
        <v>9</v>
      </c>
    </row>
    <row r="15219" spans="1:10" x14ac:dyDescent="0.2">
      <c r="A15219" s="1" t="s">
        <v>1</v>
      </c>
      <c r="C15219">
        <f t="shared" si="474"/>
        <v>1</v>
      </c>
      <c r="H15219" s="1" t="s">
        <v>5</v>
      </c>
      <c r="J15219">
        <f t="shared" si="475"/>
        <v>4</v>
      </c>
    </row>
    <row r="15220" spans="1:10" x14ac:dyDescent="0.2">
      <c r="A15220" s="1" t="s">
        <v>1</v>
      </c>
      <c r="C15220">
        <f t="shared" si="474"/>
        <v>1</v>
      </c>
      <c r="H15220" s="1" t="s">
        <v>2</v>
      </c>
      <c r="J15220">
        <f t="shared" si="475"/>
        <v>1</v>
      </c>
    </row>
    <row r="15221" spans="1:10" x14ac:dyDescent="0.2">
      <c r="A15221" s="1" t="s">
        <v>1</v>
      </c>
      <c r="C15221">
        <f t="shared" si="474"/>
        <v>1</v>
      </c>
      <c r="H15221" s="1" t="s">
        <v>5</v>
      </c>
      <c r="J15221">
        <f t="shared" si="475"/>
        <v>4</v>
      </c>
    </row>
    <row r="15222" spans="1:10" x14ac:dyDescent="0.2">
      <c r="A15222" s="1" t="s">
        <v>1</v>
      </c>
      <c r="C15222">
        <f t="shared" si="474"/>
        <v>1</v>
      </c>
      <c r="H15222" s="1" t="s">
        <v>3</v>
      </c>
      <c r="J15222">
        <f t="shared" si="475"/>
        <v>2</v>
      </c>
    </row>
    <row r="15223" spans="1:10" x14ac:dyDescent="0.2">
      <c r="A15223" s="1" t="s">
        <v>1</v>
      </c>
      <c r="C15223">
        <f t="shared" si="474"/>
        <v>1</v>
      </c>
      <c r="H15223" s="1" t="s">
        <v>3</v>
      </c>
      <c r="J15223">
        <f t="shared" si="475"/>
        <v>2</v>
      </c>
    </row>
    <row r="15224" spans="1:10" x14ac:dyDescent="0.2">
      <c r="A15224" s="1" t="s">
        <v>1</v>
      </c>
      <c r="C15224">
        <f t="shared" si="474"/>
        <v>1</v>
      </c>
      <c r="H15224" s="1" t="s">
        <v>5</v>
      </c>
      <c r="J15224">
        <f t="shared" si="475"/>
        <v>4</v>
      </c>
    </row>
    <row r="15225" spans="1:10" x14ac:dyDescent="0.2">
      <c r="A15225" s="1" t="s">
        <v>1</v>
      </c>
      <c r="C15225">
        <f t="shared" si="474"/>
        <v>1</v>
      </c>
      <c r="H15225" s="1" t="s">
        <v>3</v>
      </c>
      <c r="J15225">
        <f t="shared" si="475"/>
        <v>2</v>
      </c>
    </row>
    <row r="15226" spans="1:10" x14ac:dyDescent="0.2">
      <c r="A15226" s="1" t="s">
        <v>1</v>
      </c>
      <c r="C15226">
        <f t="shared" si="474"/>
        <v>1</v>
      </c>
      <c r="H15226" s="1" t="s">
        <v>2</v>
      </c>
      <c r="J15226">
        <f t="shared" si="475"/>
        <v>1</v>
      </c>
    </row>
    <row r="15227" spans="1:10" x14ac:dyDescent="0.2">
      <c r="A15227" s="1" t="s">
        <v>1</v>
      </c>
      <c r="C15227">
        <f t="shared" si="474"/>
        <v>1</v>
      </c>
      <c r="H15227" s="1" t="s">
        <v>4</v>
      </c>
      <c r="J15227">
        <f t="shared" si="475"/>
        <v>3</v>
      </c>
    </row>
    <row r="15228" spans="1:10" x14ac:dyDescent="0.2">
      <c r="A15228" s="1" t="s">
        <v>1</v>
      </c>
      <c r="C15228">
        <f t="shared" si="474"/>
        <v>1</v>
      </c>
      <c r="H15228" s="1" t="s">
        <v>4</v>
      </c>
      <c r="J15228">
        <f t="shared" si="475"/>
        <v>3</v>
      </c>
    </row>
    <row r="15229" spans="1:10" x14ac:dyDescent="0.2">
      <c r="A15229" s="1" t="s">
        <v>1</v>
      </c>
      <c r="C15229">
        <f t="shared" si="474"/>
        <v>1</v>
      </c>
      <c r="H15229" s="1" t="s">
        <v>5</v>
      </c>
      <c r="J15229">
        <f t="shared" si="475"/>
        <v>4</v>
      </c>
    </row>
    <row r="15230" spans="1:10" x14ac:dyDescent="0.2">
      <c r="A15230" s="1" t="s">
        <v>1</v>
      </c>
      <c r="C15230">
        <f t="shared" si="474"/>
        <v>1</v>
      </c>
      <c r="H15230" s="1" t="s">
        <v>4</v>
      </c>
      <c r="J15230">
        <f t="shared" si="475"/>
        <v>3</v>
      </c>
    </row>
    <row r="15231" spans="1:10" x14ac:dyDescent="0.2">
      <c r="A15231" s="1" t="s">
        <v>1</v>
      </c>
      <c r="C15231">
        <f t="shared" si="474"/>
        <v>1</v>
      </c>
      <c r="H15231" s="1" t="s">
        <v>4</v>
      </c>
      <c r="J15231">
        <f t="shared" si="475"/>
        <v>3</v>
      </c>
    </row>
    <row r="15232" spans="1:10" x14ac:dyDescent="0.2">
      <c r="A15232" s="1" t="s">
        <v>1</v>
      </c>
      <c r="C15232">
        <f t="shared" si="474"/>
        <v>1</v>
      </c>
      <c r="H15232" s="1" t="s">
        <v>4</v>
      </c>
      <c r="J15232">
        <f t="shared" si="475"/>
        <v>3</v>
      </c>
    </row>
    <row r="15233" spans="1:10" x14ac:dyDescent="0.2">
      <c r="A15233" s="1" t="s">
        <v>1</v>
      </c>
      <c r="C15233">
        <f t="shared" si="474"/>
        <v>1</v>
      </c>
      <c r="H15233" s="1" t="s">
        <v>3</v>
      </c>
      <c r="J15233">
        <f t="shared" si="475"/>
        <v>2</v>
      </c>
    </row>
    <row r="15234" spans="1:10" x14ac:dyDescent="0.2">
      <c r="A15234" s="1" t="s">
        <v>1</v>
      </c>
      <c r="C15234">
        <f t="shared" ref="C15234:C15297" si="476">IF(A15234="1H",0,IF(A15234="2H",1))</f>
        <v>1</v>
      </c>
      <c r="H15234" s="1" t="s">
        <v>3</v>
      </c>
      <c r="J15234">
        <f t="shared" ref="J15234:J15297" si="477">VLOOKUP(H15234,$E$1:$F$11,2,FALSE)</f>
        <v>2</v>
      </c>
    </row>
    <row r="15235" spans="1:10" x14ac:dyDescent="0.2">
      <c r="A15235" s="1" t="s">
        <v>1</v>
      </c>
      <c r="C15235">
        <f t="shared" si="476"/>
        <v>1</v>
      </c>
      <c r="H15235" s="1" t="s">
        <v>3</v>
      </c>
      <c r="J15235">
        <f t="shared" si="477"/>
        <v>2</v>
      </c>
    </row>
    <row r="15236" spans="1:10" x14ac:dyDescent="0.2">
      <c r="A15236" s="1" t="s">
        <v>1</v>
      </c>
      <c r="C15236">
        <f t="shared" si="476"/>
        <v>1</v>
      </c>
      <c r="H15236" s="1" t="s">
        <v>3</v>
      </c>
      <c r="J15236">
        <f t="shared" si="477"/>
        <v>2</v>
      </c>
    </row>
    <row r="15237" spans="1:10" x14ac:dyDescent="0.2">
      <c r="A15237" s="1" t="s">
        <v>1</v>
      </c>
      <c r="C15237">
        <f t="shared" si="476"/>
        <v>1</v>
      </c>
      <c r="H15237" s="1" t="s">
        <v>4</v>
      </c>
      <c r="J15237">
        <f t="shared" si="477"/>
        <v>3</v>
      </c>
    </row>
    <row r="15238" spans="1:10" x14ac:dyDescent="0.2">
      <c r="A15238" s="1" t="s">
        <v>1</v>
      </c>
      <c r="C15238">
        <f t="shared" si="476"/>
        <v>1</v>
      </c>
      <c r="H15238" s="1" t="s">
        <v>4</v>
      </c>
      <c r="J15238">
        <f t="shared" si="477"/>
        <v>3</v>
      </c>
    </row>
    <row r="15239" spans="1:10" x14ac:dyDescent="0.2">
      <c r="A15239" s="1" t="s">
        <v>1</v>
      </c>
      <c r="C15239">
        <f t="shared" si="476"/>
        <v>1</v>
      </c>
      <c r="H15239" s="1" t="s">
        <v>5</v>
      </c>
      <c r="J15239">
        <f t="shared" si="477"/>
        <v>4</v>
      </c>
    </row>
    <row r="15240" spans="1:10" x14ac:dyDescent="0.2">
      <c r="A15240" s="1" t="s">
        <v>1</v>
      </c>
      <c r="C15240">
        <f t="shared" si="476"/>
        <v>1</v>
      </c>
      <c r="H15240" s="1" t="s">
        <v>4</v>
      </c>
      <c r="J15240">
        <f t="shared" si="477"/>
        <v>3</v>
      </c>
    </row>
    <row r="15241" spans="1:10" x14ac:dyDescent="0.2">
      <c r="A15241" s="1" t="s">
        <v>1</v>
      </c>
      <c r="C15241">
        <f t="shared" si="476"/>
        <v>1</v>
      </c>
      <c r="H15241" s="1" t="s">
        <v>4</v>
      </c>
      <c r="J15241">
        <f t="shared" si="477"/>
        <v>3</v>
      </c>
    </row>
    <row r="15242" spans="1:10" x14ac:dyDescent="0.2">
      <c r="A15242" s="1" t="s">
        <v>1</v>
      </c>
      <c r="C15242">
        <f t="shared" si="476"/>
        <v>1</v>
      </c>
      <c r="H15242" s="1" t="s">
        <v>4</v>
      </c>
      <c r="J15242">
        <f t="shared" si="477"/>
        <v>3</v>
      </c>
    </row>
    <row r="15243" spans="1:10" x14ac:dyDescent="0.2">
      <c r="A15243" s="1" t="s">
        <v>1</v>
      </c>
      <c r="C15243">
        <f t="shared" si="476"/>
        <v>1</v>
      </c>
      <c r="H15243" s="1" t="s">
        <v>3</v>
      </c>
      <c r="J15243">
        <f t="shared" si="477"/>
        <v>2</v>
      </c>
    </row>
    <row r="15244" spans="1:10" x14ac:dyDescent="0.2">
      <c r="A15244" s="1" t="s">
        <v>1</v>
      </c>
      <c r="C15244">
        <f t="shared" si="476"/>
        <v>1</v>
      </c>
      <c r="H15244" s="1" t="s">
        <v>3</v>
      </c>
      <c r="J15244">
        <f t="shared" si="477"/>
        <v>2</v>
      </c>
    </row>
    <row r="15245" spans="1:10" x14ac:dyDescent="0.2">
      <c r="A15245" s="1" t="s">
        <v>1</v>
      </c>
      <c r="C15245">
        <f t="shared" si="476"/>
        <v>1</v>
      </c>
      <c r="H15245" s="1" t="s">
        <v>4</v>
      </c>
      <c r="J15245">
        <f t="shared" si="477"/>
        <v>3</v>
      </c>
    </row>
    <row r="15246" spans="1:10" x14ac:dyDescent="0.2">
      <c r="A15246" s="1" t="s">
        <v>1</v>
      </c>
      <c r="C15246">
        <f t="shared" si="476"/>
        <v>1</v>
      </c>
      <c r="H15246" s="1" t="s">
        <v>3</v>
      </c>
      <c r="J15246">
        <f t="shared" si="477"/>
        <v>2</v>
      </c>
    </row>
    <row r="15247" spans="1:10" x14ac:dyDescent="0.2">
      <c r="A15247" s="1" t="s">
        <v>1</v>
      </c>
      <c r="C15247">
        <f t="shared" si="476"/>
        <v>1</v>
      </c>
      <c r="H15247" s="1" t="s">
        <v>3</v>
      </c>
      <c r="J15247">
        <f t="shared" si="477"/>
        <v>2</v>
      </c>
    </row>
    <row r="15248" spans="1:10" x14ac:dyDescent="0.2">
      <c r="A15248" s="1" t="s">
        <v>1</v>
      </c>
      <c r="C15248">
        <f t="shared" si="476"/>
        <v>1</v>
      </c>
      <c r="H15248" s="1" t="s">
        <v>4</v>
      </c>
      <c r="J15248">
        <f t="shared" si="477"/>
        <v>3</v>
      </c>
    </row>
    <row r="15249" spans="1:10" x14ac:dyDescent="0.2">
      <c r="A15249" s="1" t="s">
        <v>1</v>
      </c>
      <c r="C15249">
        <f t="shared" si="476"/>
        <v>1</v>
      </c>
      <c r="H15249" s="1" t="s">
        <v>4</v>
      </c>
      <c r="J15249">
        <f t="shared" si="477"/>
        <v>3</v>
      </c>
    </row>
    <row r="15250" spans="1:10" x14ac:dyDescent="0.2">
      <c r="A15250" s="1" t="s">
        <v>1</v>
      </c>
      <c r="C15250">
        <f t="shared" si="476"/>
        <v>1</v>
      </c>
      <c r="H15250" s="1" t="s">
        <v>3</v>
      </c>
      <c r="J15250">
        <f t="shared" si="477"/>
        <v>2</v>
      </c>
    </row>
    <row r="15251" spans="1:10" x14ac:dyDescent="0.2">
      <c r="A15251" s="1" t="s">
        <v>1</v>
      </c>
      <c r="C15251">
        <f t="shared" si="476"/>
        <v>1</v>
      </c>
      <c r="H15251" s="1" t="s">
        <v>3</v>
      </c>
      <c r="J15251">
        <f t="shared" si="477"/>
        <v>2</v>
      </c>
    </row>
    <row r="15252" spans="1:10" x14ac:dyDescent="0.2">
      <c r="A15252" s="1" t="s">
        <v>1</v>
      </c>
      <c r="C15252">
        <f t="shared" si="476"/>
        <v>1</v>
      </c>
      <c r="H15252" s="1" t="s">
        <v>4</v>
      </c>
      <c r="J15252">
        <f t="shared" si="477"/>
        <v>3</v>
      </c>
    </row>
    <row r="15253" spans="1:10" x14ac:dyDescent="0.2">
      <c r="A15253" s="1" t="s">
        <v>1</v>
      </c>
      <c r="C15253">
        <f t="shared" si="476"/>
        <v>1</v>
      </c>
      <c r="H15253" s="1" t="s">
        <v>4</v>
      </c>
      <c r="J15253">
        <f t="shared" si="477"/>
        <v>3</v>
      </c>
    </row>
    <row r="15254" spans="1:10" x14ac:dyDescent="0.2">
      <c r="A15254" s="1" t="s">
        <v>1</v>
      </c>
      <c r="C15254">
        <f t="shared" si="476"/>
        <v>1</v>
      </c>
      <c r="H15254" s="1" t="s">
        <v>3</v>
      </c>
      <c r="J15254">
        <f t="shared" si="477"/>
        <v>2</v>
      </c>
    </row>
    <row r="15255" spans="1:10" x14ac:dyDescent="0.2">
      <c r="A15255" s="1" t="s">
        <v>1</v>
      </c>
      <c r="C15255">
        <f t="shared" si="476"/>
        <v>1</v>
      </c>
      <c r="H15255" s="1" t="s">
        <v>4</v>
      </c>
      <c r="J15255">
        <f t="shared" si="477"/>
        <v>3</v>
      </c>
    </row>
    <row r="15256" spans="1:10" x14ac:dyDescent="0.2">
      <c r="A15256" s="1" t="s">
        <v>1</v>
      </c>
      <c r="C15256">
        <f t="shared" si="476"/>
        <v>1</v>
      </c>
      <c r="H15256" s="1" t="s">
        <v>4</v>
      </c>
      <c r="J15256">
        <f t="shared" si="477"/>
        <v>3</v>
      </c>
    </row>
    <row r="15257" spans="1:10" x14ac:dyDescent="0.2">
      <c r="A15257" s="1" t="s">
        <v>1</v>
      </c>
      <c r="C15257">
        <f t="shared" si="476"/>
        <v>1</v>
      </c>
      <c r="H15257" s="1" t="s">
        <v>4</v>
      </c>
      <c r="J15257">
        <f t="shared" si="477"/>
        <v>3</v>
      </c>
    </row>
    <row r="15258" spans="1:10" x14ac:dyDescent="0.2">
      <c r="A15258" s="1" t="s">
        <v>1</v>
      </c>
      <c r="C15258">
        <f t="shared" si="476"/>
        <v>1</v>
      </c>
      <c r="H15258" s="1" t="s">
        <v>4</v>
      </c>
      <c r="J15258">
        <f t="shared" si="477"/>
        <v>3</v>
      </c>
    </row>
    <row r="15259" spans="1:10" x14ac:dyDescent="0.2">
      <c r="A15259" s="1" t="s">
        <v>1</v>
      </c>
      <c r="C15259">
        <f t="shared" si="476"/>
        <v>1</v>
      </c>
      <c r="H15259" s="1" t="s">
        <v>4</v>
      </c>
      <c r="J15259">
        <f t="shared" si="477"/>
        <v>3</v>
      </c>
    </row>
    <row r="15260" spans="1:10" x14ac:dyDescent="0.2">
      <c r="A15260" s="1" t="s">
        <v>1</v>
      </c>
      <c r="C15260">
        <f t="shared" si="476"/>
        <v>1</v>
      </c>
      <c r="H15260" s="1" t="s">
        <v>5</v>
      </c>
      <c r="J15260">
        <f t="shared" si="477"/>
        <v>4</v>
      </c>
    </row>
    <row r="15261" spans="1:10" x14ac:dyDescent="0.2">
      <c r="A15261" s="1" t="s">
        <v>1</v>
      </c>
      <c r="C15261">
        <f t="shared" si="476"/>
        <v>1</v>
      </c>
      <c r="H15261" s="1" t="s">
        <v>4</v>
      </c>
      <c r="J15261">
        <f t="shared" si="477"/>
        <v>3</v>
      </c>
    </row>
    <row r="15262" spans="1:10" x14ac:dyDescent="0.2">
      <c r="A15262" s="1" t="s">
        <v>1</v>
      </c>
      <c r="C15262">
        <f t="shared" si="476"/>
        <v>1</v>
      </c>
      <c r="H15262" s="1" t="s">
        <v>4</v>
      </c>
      <c r="J15262">
        <f t="shared" si="477"/>
        <v>3</v>
      </c>
    </row>
    <row r="15263" spans="1:10" x14ac:dyDescent="0.2">
      <c r="A15263" s="1" t="s">
        <v>1</v>
      </c>
      <c r="C15263">
        <f t="shared" si="476"/>
        <v>1</v>
      </c>
      <c r="H15263" s="1" t="s">
        <v>4</v>
      </c>
      <c r="J15263">
        <f t="shared" si="477"/>
        <v>3</v>
      </c>
    </row>
    <row r="15264" spans="1:10" x14ac:dyDescent="0.2">
      <c r="A15264" s="1" t="s">
        <v>1</v>
      </c>
      <c r="C15264">
        <f t="shared" si="476"/>
        <v>1</v>
      </c>
      <c r="H15264" s="1" t="s">
        <v>4</v>
      </c>
      <c r="J15264">
        <f t="shared" si="477"/>
        <v>3</v>
      </c>
    </row>
    <row r="15265" spans="1:10" x14ac:dyDescent="0.2">
      <c r="A15265" s="1" t="s">
        <v>1</v>
      </c>
      <c r="C15265">
        <f t="shared" si="476"/>
        <v>1</v>
      </c>
      <c r="H15265" s="1" t="s">
        <v>4</v>
      </c>
      <c r="J15265">
        <f t="shared" si="477"/>
        <v>3</v>
      </c>
    </row>
    <row r="15266" spans="1:10" x14ac:dyDescent="0.2">
      <c r="A15266" s="1" t="s">
        <v>1</v>
      </c>
      <c r="C15266">
        <f t="shared" si="476"/>
        <v>1</v>
      </c>
      <c r="H15266" s="1" t="s">
        <v>4</v>
      </c>
      <c r="J15266">
        <f t="shared" si="477"/>
        <v>3</v>
      </c>
    </row>
    <row r="15267" spans="1:10" x14ac:dyDescent="0.2">
      <c r="A15267" s="1" t="s">
        <v>1</v>
      </c>
      <c r="C15267">
        <f t="shared" si="476"/>
        <v>1</v>
      </c>
      <c r="H15267" s="1" t="s">
        <v>3</v>
      </c>
      <c r="J15267">
        <f t="shared" si="477"/>
        <v>2</v>
      </c>
    </row>
    <row r="15268" spans="1:10" x14ac:dyDescent="0.2">
      <c r="A15268" s="1" t="s">
        <v>1</v>
      </c>
      <c r="C15268">
        <f t="shared" si="476"/>
        <v>1</v>
      </c>
      <c r="H15268" s="1" t="s">
        <v>3</v>
      </c>
      <c r="J15268">
        <f t="shared" si="477"/>
        <v>2</v>
      </c>
    </row>
    <row r="15269" spans="1:10" x14ac:dyDescent="0.2">
      <c r="A15269" s="1" t="s">
        <v>1</v>
      </c>
      <c r="C15269">
        <f t="shared" si="476"/>
        <v>1</v>
      </c>
      <c r="H15269" s="1" t="s">
        <v>2</v>
      </c>
      <c r="J15269">
        <f t="shared" si="477"/>
        <v>1</v>
      </c>
    </row>
    <row r="15270" spans="1:10" x14ac:dyDescent="0.2">
      <c r="A15270" s="1" t="s">
        <v>1</v>
      </c>
      <c r="C15270">
        <f t="shared" si="476"/>
        <v>1</v>
      </c>
      <c r="H15270" s="1" t="s">
        <v>8</v>
      </c>
      <c r="J15270">
        <f t="shared" si="477"/>
        <v>6</v>
      </c>
    </row>
    <row r="15271" spans="1:10" x14ac:dyDescent="0.2">
      <c r="A15271" s="1" t="s">
        <v>1</v>
      </c>
      <c r="C15271">
        <f t="shared" si="476"/>
        <v>1</v>
      </c>
      <c r="H15271" s="1" t="s">
        <v>3</v>
      </c>
      <c r="J15271">
        <f t="shared" si="477"/>
        <v>2</v>
      </c>
    </row>
    <row r="15272" spans="1:10" x14ac:dyDescent="0.2">
      <c r="A15272" s="1" t="s">
        <v>1</v>
      </c>
      <c r="C15272">
        <f t="shared" si="476"/>
        <v>1</v>
      </c>
      <c r="H15272" s="1" t="s">
        <v>4</v>
      </c>
      <c r="J15272">
        <f t="shared" si="477"/>
        <v>3</v>
      </c>
    </row>
    <row r="15273" spans="1:10" x14ac:dyDescent="0.2">
      <c r="A15273" s="1" t="s">
        <v>1</v>
      </c>
      <c r="C15273">
        <f t="shared" si="476"/>
        <v>1</v>
      </c>
      <c r="H15273" s="1" t="s">
        <v>4</v>
      </c>
      <c r="J15273">
        <f t="shared" si="477"/>
        <v>3</v>
      </c>
    </row>
    <row r="15274" spans="1:10" x14ac:dyDescent="0.2">
      <c r="A15274" s="1" t="s">
        <v>1</v>
      </c>
      <c r="C15274">
        <f t="shared" si="476"/>
        <v>1</v>
      </c>
      <c r="H15274" s="1" t="s">
        <v>4</v>
      </c>
      <c r="J15274">
        <f t="shared" si="477"/>
        <v>3</v>
      </c>
    </row>
    <row r="15275" spans="1:10" x14ac:dyDescent="0.2">
      <c r="A15275" s="1" t="s">
        <v>1</v>
      </c>
      <c r="C15275">
        <f t="shared" si="476"/>
        <v>1</v>
      </c>
      <c r="H15275" s="1" t="s">
        <v>3</v>
      </c>
      <c r="J15275">
        <f t="shared" si="477"/>
        <v>2</v>
      </c>
    </row>
    <row r="15276" spans="1:10" x14ac:dyDescent="0.2">
      <c r="A15276" s="1" t="s">
        <v>1</v>
      </c>
      <c r="C15276">
        <f t="shared" si="476"/>
        <v>1</v>
      </c>
      <c r="H15276" s="1" t="s">
        <v>3</v>
      </c>
      <c r="J15276">
        <f t="shared" si="477"/>
        <v>2</v>
      </c>
    </row>
    <row r="15277" spans="1:10" x14ac:dyDescent="0.2">
      <c r="A15277" s="1" t="s">
        <v>1</v>
      </c>
      <c r="C15277">
        <f t="shared" si="476"/>
        <v>1</v>
      </c>
      <c r="H15277" s="1" t="s">
        <v>3</v>
      </c>
      <c r="J15277">
        <f t="shared" si="477"/>
        <v>2</v>
      </c>
    </row>
    <row r="15278" spans="1:10" x14ac:dyDescent="0.2">
      <c r="A15278" s="1" t="s">
        <v>1</v>
      </c>
      <c r="C15278">
        <f t="shared" si="476"/>
        <v>1</v>
      </c>
      <c r="H15278" s="1" t="s">
        <v>3</v>
      </c>
      <c r="J15278">
        <f t="shared" si="477"/>
        <v>2</v>
      </c>
    </row>
    <row r="15279" spans="1:10" x14ac:dyDescent="0.2">
      <c r="A15279" s="1" t="s">
        <v>1</v>
      </c>
      <c r="C15279">
        <f t="shared" si="476"/>
        <v>1</v>
      </c>
      <c r="H15279" s="1" t="s">
        <v>2</v>
      </c>
      <c r="J15279">
        <f t="shared" si="477"/>
        <v>1</v>
      </c>
    </row>
    <row r="15280" spans="1:10" x14ac:dyDescent="0.2">
      <c r="A15280" s="1" t="s">
        <v>1</v>
      </c>
      <c r="C15280">
        <f t="shared" si="476"/>
        <v>1</v>
      </c>
      <c r="H15280" s="1" t="s">
        <v>3</v>
      </c>
      <c r="J15280">
        <f t="shared" si="477"/>
        <v>2</v>
      </c>
    </row>
    <row r="15281" spans="1:10" x14ac:dyDescent="0.2">
      <c r="A15281" s="1" t="s">
        <v>1</v>
      </c>
      <c r="C15281">
        <f t="shared" si="476"/>
        <v>1</v>
      </c>
      <c r="H15281" s="1" t="s">
        <v>3</v>
      </c>
      <c r="J15281">
        <f t="shared" si="477"/>
        <v>2</v>
      </c>
    </row>
    <row r="15282" spans="1:10" x14ac:dyDescent="0.2">
      <c r="A15282" s="1" t="s">
        <v>1</v>
      </c>
      <c r="C15282">
        <f t="shared" si="476"/>
        <v>1</v>
      </c>
      <c r="H15282" s="1" t="s">
        <v>5</v>
      </c>
      <c r="J15282">
        <f t="shared" si="477"/>
        <v>4</v>
      </c>
    </row>
    <row r="15283" spans="1:10" x14ac:dyDescent="0.2">
      <c r="A15283" s="1" t="s">
        <v>1</v>
      </c>
      <c r="C15283">
        <f t="shared" si="476"/>
        <v>1</v>
      </c>
      <c r="H15283" s="1" t="s">
        <v>3</v>
      </c>
      <c r="J15283">
        <f t="shared" si="477"/>
        <v>2</v>
      </c>
    </row>
    <row r="15284" spans="1:10" x14ac:dyDescent="0.2">
      <c r="A15284" s="1" t="s">
        <v>1</v>
      </c>
      <c r="C15284">
        <f t="shared" si="476"/>
        <v>1</v>
      </c>
      <c r="H15284" s="1" t="s">
        <v>3</v>
      </c>
      <c r="J15284">
        <f t="shared" si="477"/>
        <v>2</v>
      </c>
    </row>
    <row r="15285" spans="1:10" x14ac:dyDescent="0.2">
      <c r="A15285" s="1" t="s">
        <v>1</v>
      </c>
      <c r="C15285">
        <f t="shared" si="476"/>
        <v>1</v>
      </c>
      <c r="H15285" s="1" t="s">
        <v>2</v>
      </c>
      <c r="J15285">
        <f t="shared" si="477"/>
        <v>1</v>
      </c>
    </row>
    <row r="15286" spans="1:10" x14ac:dyDescent="0.2">
      <c r="A15286" s="1" t="s">
        <v>1</v>
      </c>
      <c r="C15286">
        <f t="shared" si="476"/>
        <v>1</v>
      </c>
      <c r="H15286" s="1" t="s">
        <v>4</v>
      </c>
      <c r="J15286">
        <f t="shared" si="477"/>
        <v>3</v>
      </c>
    </row>
    <row r="15287" spans="1:10" x14ac:dyDescent="0.2">
      <c r="A15287" s="1" t="s">
        <v>1</v>
      </c>
      <c r="C15287">
        <f t="shared" si="476"/>
        <v>1</v>
      </c>
      <c r="H15287" s="1" t="s">
        <v>4</v>
      </c>
      <c r="J15287">
        <f t="shared" si="477"/>
        <v>3</v>
      </c>
    </row>
    <row r="15288" spans="1:10" x14ac:dyDescent="0.2">
      <c r="A15288" s="1" t="s">
        <v>1</v>
      </c>
      <c r="C15288">
        <f t="shared" si="476"/>
        <v>1</v>
      </c>
      <c r="H15288" s="1" t="s">
        <v>3</v>
      </c>
      <c r="J15288">
        <f t="shared" si="477"/>
        <v>2</v>
      </c>
    </row>
    <row r="15289" spans="1:10" x14ac:dyDescent="0.2">
      <c r="A15289" s="1" t="s">
        <v>1</v>
      </c>
      <c r="C15289">
        <f t="shared" si="476"/>
        <v>1</v>
      </c>
      <c r="H15289" s="1" t="s">
        <v>3</v>
      </c>
      <c r="J15289">
        <f t="shared" si="477"/>
        <v>2</v>
      </c>
    </row>
    <row r="15290" spans="1:10" x14ac:dyDescent="0.2">
      <c r="A15290" s="1" t="s">
        <v>1</v>
      </c>
      <c r="C15290">
        <f t="shared" si="476"/>
        <v>1</v>
      </c>
      <c r="H15290" s="1" t="s">
        <v>4</v>
      </c>
      <c r="J15290">
        <f t="shared" si="477"/>
        <v>3</v>
      </c>
    </row>
    <row r="15291" spans="1:10" x14ac:dyDescent="0.2">
      <c r="A15291" s="1" t="s">
        <v>1</v>
      </c>
      <c r="C15291">
        <f t="shared" si="476"/>
        <v>1</v>
      </c>
      <c r="H15291" s="1" t="s">
        <v>12</v>
      </c>
      <c r="J15291">
        <f t="shared" si="477"/>
        <v>10</v>
      </c>
    </row>
    <row r="15292" spans="1:10" x14ac:dyDescent="0.2">
      <c r="A15292" s="1" t="s">
        <v>1</v>
      </c>
      <c r="C15292">
        <f t="shared" si="476"/>
        <v>1</v>
      </c>
      <c r="H15292" s="1" t="s">
        <v>12</v>
      </c>
      <c r="J15292">
        <f t="shared" si="477"/>
        <v>10</v>
      </c>
    </row>
    <row r="15293" spans="1:10" x14ac:dyDescent="0.2">
      <c r="A15293" s="1" t="s">
        <v>1</v>
      </c>
      <c r="C15293">
        <f t="shared" si="476"/>
        <v>1</v>
      </c>
      <c r="H15293" s="1" t="s">
        <v>2</v>
      </c>
      <c r="J15293">
        <f t="shared" si="477"/>
        <v>1</v>
      </c>
    </row>
    <row r="15294" spans="1:10" x14ac:dyDescent="0.2">
      <c r="A15294" s="1" t="s">
        <v>1</v>
      </c>
      <c r="C15294">
        <f t="shared" si="476"/>
        <v>1</v>
      </c>
      <c r="H15294" s="1" t="s">
        <v>3</v>
      </c>
      <c r="J15294">
        <f t="shared" si="477"/>
        <v>2</v>
      </c>
    </row>
    <row r="15295" spans="1:10" x14ac:dyDescent="0.2">
      <c r="A15295" s="1" t="s">
        <v>1</v>
      </c>
      <c r="C15295">
        <f t="shared" si="476"/>
        <v>1</v>
      </c>
      <c r="H15295" s="1" t="s">
        <v>3</v>
      </c>
      <c r="J15295">
        <f t="shared" si="477"/>
        <v>2</v>
      </c>
    </row>
    <row r="15296" spans="1:10" x14ac:dyDescent="0.2">
      <c r="A15296" s="1" t="s">
        <v>1</v>
      </c>
      <c r="C15296">
        <f t="shared" si="476"/>
        <v>1</v>
      </c>
      <c r="H15296" s="1" t="s">
        <v>3</v>
      </c>
      <c r="J15296">
        <f t="shared" si="477"/>
        <v>2</v>
      </c>
    </row>
    <row r="15297" spans="1:10" x14ac:dyDescent="0.2">
      <c r="A15297" s="1" t="s">
        <v>1</v>
      </c>
      <c r="C15297">
        <f t="shared" si="476"/>
        <v>1</v>
      </c>
      <c r="H15297" s="1" t="s">
        <v>3</v>
      </c>
      <c r="J15297">
        <f t="shared" si="477"/>
        <v>2</v>
      </c>
    </row>
    <row r="15298" spans="1:10" x14ac:dyDescent="0.2">
      <c r="A15298" s="1" t="s">
        <v>1</v>
      </c>
      <c r="C15298">
        <f t="shared" ref="C15298:C15361" si="478">IF(A15298="1H",0,IF(A15298="2H",1))</f>
        <v>1</v>
      </c>
      <c r="H15298" s="1" t="s">
        <v>3</v>
      </c>
      <c r="J15298">
        <f t="shared" ref="J15298:J15361" si="479">VLOOKUP(H15298,$E$1:$F$11,2,FALSE)</f>
        <v>2</v>
      </c>
    </row>
    <row r="15299" spans="1:10" x14ac:dyDescent="0.2">
      <c r="A15299" s="1" t="s">
        <v>1</v>
      </c>
      <c r="C15299">
        <f t="shared" si="478"/>
        <v>1</v>
      </c>
      <c r="H15299" s="1" t="s">
        <v>3</v>
      </c>
      <c r="J15299">
        <f t="shared" si="479"/>
        <v>2</v>
      </c>
    </row>
    <row r="15300" spans="1:10" x14ac:dyDescent="0.2">
      <c r="A15300" s="1" t="s">
        <v>1</v>
      </c>
      <c r="C15300">
        <f t="shared" si="478"/>
        <v>1</v>
      </c>
      <c r="H15300" s="1" t="s">
        <v>7</v>
      </c>
      <c r="J15300">
        <f t="shared" si="479"/>
        <v>5</v>
      </c>
    </row>
    <row r="15301" spans="1:10" x14ac:dyDescent="0.2">
      <c r="A15301" s="1" t="s">
        <v>1</v>
      </c>
      <c r="C15301">
        <f t="shared" si="478"/>
        <v>1</v>
      </c>
      <c r="H15301" s="1" t="s">
        <v>2</v>
      </c>
      <c r="J15301">
        <f t="shared" si="479"/>
        <v>1</v>
      </c>
    </row>
    <row r="15302" spans="1:10" x14ac:dyDescent="0.2">
      <c r="A15302" s="1" t="s">
        <v>1</v>
      </c>
      <c r="C15302">
        <f t="shared" si="478"/>
        <v>1</v>
      </c>
      <c r="H15302" s="1" t="s">
        <v>8</v>
      </c>
      <c r="J15302">
        <f t="shared" si="479"/>
        <v>6</v>
      </c>
    </row>
    <row r="15303" spans="1:10" x14ac:dyDescent="0.2">
      <c r="A15303" s="1" t="s">
        <v>1</v>
      </c>
      <c r="C15303">
        <f t="shared" si="478"/>
        <v>1</v>
      </c>
      <c r="H15303" s="1" t="s">
        <v>5</v>
      </c>
      <c r="J15303">
        <f t="shared" si="479"/>
        <v>4</v>
      </c>
    </row>
    <row r="15304" spans="1:10" x14ac:dyDescent="0.2">
      <c r="A15304" s="1" t="s">
        <v>1</v>
      </c>
      <c r="C15304">
        <f t="shared" si="478"/>
        <v>1</v>
      </c>
      <c r="H15304" s="1" t="s">
        <v>4</v>
      </c>
      <c r="J15304">
        <f t="shared" si="479"/>
        <v>3</v>
      </c>
    </row>
    <row r="15305" spans="1:10" x14ac:dyDescent="0.2">
      <c r="A15305" s="1" t="s">
        <v>1</v>
      </c>
      <c r="C15305">
        <f t="shared" si="478"/>
        <v>1</v>
      </c>
      <c r="H15305" s="1" t="s">
        <v>4</v>
      </c>
      <c r="J15305">
        <f t="shared" si="479"/>
        <v>3</v>
      </c>
    </row>
    <row r="15306" spans="1:10" x14ac:dyDescent="0.2">
      <c r="A15306" s="1" t="s">
        <v>1</v>
      </c>
      <c r="C15306">
        <f t="shared" si="478"/>
        <v>1</v>
      </c>
      <c r="H15306" s="1" t="s">
        <v>4</v>
      </c>
      <c r="J15306">
        <f t="shared" si="479"/>
        <v>3</v>
      </c>
    </row>
    <row r="15307" spans="1:10" x14ac:dyDescent="0.2">
      <c r="A15307" s="1" t="s">
        <v>1</v>
      </c>
      <c r="C15307">
        <f t="shared" si="478"/>
        <v>1</v>
      </c>
      <c r="H15307" s="1" t="s">
        <v>3</v>
      </c>
      <c r="J15307">
        <f t="shared" si="479"/>
        <v>2</v>
      </c>
    </row>
    <row r="15308" spans="1:10" x14ac:dyDescent="0.2">
      <c r="A15308" s="1" t="s">
        <v>1</v>
      </c>
      <c r="C15308">
        <f t="shared" si="478"/>
        <v>1</v>
      </c>
      <c r="H15308" s="1" t="s">
        <v>4</v>
      </c>
      <c r="J15308">
        <f t="shared" si="479"/>
        <v>3</v>
      </c>
    </row>
    <row r="15309" spans="1:10" x14ac:dyDescent="0.2">
      <c r="A15309" s="1" t="s">
        <v>1</v>
      </c>
      <c r="C15309">
        <f t="shared" si="478"/>
        <v>1</v>
      </c>
      <c r="H15309" s="1" t="s">
        <v>5</v>
      </c>
      <c r="J15309">
        <f t="shared" si="479"/>
        <v>4</v>
      </c>
    </row>
    <row r="15310" spans="1:10" x14ac:dyDescent="0.2">
      <c r="A15310" s="1" t="s">
        <v>1</v>
      </c>
      <c r="C15310">
        <f t="shared" si="478"/>
        <v>1</v>
      </c>
      <c r="H15310" s="1" t="s">
        <v>4</v>
      </c>
      <c r="J15310">
        <f t="shared" si="479"/>
        <v>3</v>
      </c>
    </row>
    <row r="15311" spans="1:10" x14ac:dyDescent="0.2">
      <c r="A15311" s="1" t="s">
        <v>1</v>
      </c>
      <c r="C15311">
        <f t="shared" si="478"/>
        <v>1</v>
      </c>
      <c r="H15311" s="1" t="s">
        <v>4</v>
      </c>
      <c r="J15311">
        <f t="shared" si="479"/>
        <v>3</v>
      </c>
    </row>
    <row r="15312" spans="1:10" x14ac:dyDescent="0.2">
      <c r="A15312" s="1" t="s">
        <v>1</v>
      </c>
      <c r="C15312">
        <f t="shared" si="478"/>
        <v>1</v>
      </c>
      <c r="H15312" s="1" t="s">
        <v>4</v>
      </c>
      <c r="J15312">
        <f t="shared" si="479"/>
        <v>3</v>
      </c>
    </row>
    <row r="15313" spans="1:10" x14ac:dyDescent="0.2">
      <c r="A15313" s="1" t="s">
        <v>1</v>
      </c>
      <c r="C15313">
        <f t="shared" si="478"/>
        <v>1</v>
      </c>
      <c r="H15313" s="1" t="s">
        <v>4</v>
      </c>
      <c r="J15313">
        <f t="shared" si="479"/>
        <v>3</v>
      </c>
    </row>
    <row r="15314" spans="1:10" x14ac:dyDescent="0.2">
      <c r="A15314" s="1" t="s">
        <v>1</v>
      </c>
      <c r="C15314">
        <f t="shared" si="478"/>
        <v>1</v>
      </c>
      <c r="H15314" s="1" t="s">
        <v>11</v>
      </c>
      <c r="J15314">
        <f t="shared" si="479"/>
        <v>9</v>
      </c>
    </row>
    <row r="15315" spans="1:10" x14ac:dyDescent="0.2">
      <c r="A15315" s="1" t="s">
        <v>1</v>
      </c>
      <c r="C15315">
        <f t="shared" si="478"/>
        <v>1</v>
      </c>
      <c r="H15315" s="1" t="s">
        <v>2</v>
      </c>
      <c r="J15315">
        <f t="shared" si="479"/>
        <v>1</v>
      </c>
    </row>
    <row r="15316" spans="1:10" x14ac:dyDescent="0.2">
      <c r="A15316" s="1" t="s">
        <v>1</v>
      </c>
      <c r="C15316">
        <f t="shared" si="478"/>
        <v>1</v>
      </c>
      <c r="H15316" s="1" t="s">
        <v>3</v>
      </c>
      <c r="J15316">
        <f t="shared" si="479"/>
        <v>2</v>
      </c>
    </row>
    <row r="15317" spans="1:10" x14ac:dyDescent="0.2">
      <c r="A15317" s="1" t="s">
        <v>1</v>
      </c>
      <c r="C15317">
        <f t="shared" si="478"/>
        <v>1</v>
      </c>
      <c r="H15317" s="1" t="s">
        <v>3</v>
      </c>
      <c r="J15317">
        <f t="shared" si="479"/>
        <v>2</v>
      </c>
    </row>
    <row r="15318" spans="1:10" x14ac:dyDescent="0.2">
      <c r="A15318" s="1" t="s">
        <v>1</v>
      </c>
      <c r="C15318">
        <f t="shared" si="478"/>
        <v>1</v>
      </c>
      <c r="H15318" s="1" t="s">
        <v>2</v>
      </c>
      <c r="J15318">
        <f t="shared" si="479"/>
        <v>1</v>
      </c>
    </row>
    <row r="15319" spans="1:10" x14ac:dyDescent="0.2">
      <c r="A15319" s="1" t="s">
        <v>1</v>
      </c>
      <c r="C15319">
        <f t="shared" si="478"/>
        <v>1</v>
      </c>
      <c r="H15319" s="1" t="s">
        <v>4</v>
      </c>
      <c r="J15319">
        <f t="shared" si="479"/>
        <v>3</v>
      </c>
    </row>
    <row r="15320" spans="1:10" x14ac:dyDescent="0.2">
      <c r="A15320" s="1" t="s">
        <v>1</v>
      </c>
      <c r="C15320">
        <f t="shared" si="478"/>
        <v>1</v>
      </c>
      <c r="H15320" s="1" t="s">
        <v>4</v>
      </c>
      <c r="J15320">
        <f t="shared" si="479"/>
        <v>3</v>
      </c>
    </row>
    <row r="15321" spans="1:10" x14ac:dyDescent="0.2">
      <c r="A15321" s="1" t="s">
        <v>1</v>
      </c>
      <c r="C15321">
        <f t="shared" si="478"/>
        <v>1</v>
      </c>
      <c r="H15321" s="1" t="s">
        <v>5</v>
      </c>
      <c r="J15321">
        <f t="shared" si="479"/>
        <v>4</v>
      </c>
    </row>
    <row r="15322" spans="1:10" x14ac:dyDescent="0.2">
      <c r="A15322" s="1" t="s">
        <v>1</v>
      </c>
      <c r="C15322">
        <f t="shared" si="478"/>
        <v>1</v>
      </c>
      <c r="H15322" s="1" t="s">
        <v>3</v>
      </c>
      <c r="J15322">
        <f t="shared" si="479"/>
        <v>2</v>
      </c>
    </row>
    <row r="15323" spans="1:10" x14ac:dyDescent="0.2">
      <c r="A15323" s="1" t="s">
        <v>1</v>
      </c>
      <c r="C15323">
        <f t="shared" si="478"/>
        <v>1</v>
      </c>
      <c r="H15323" s="1" t="s">
        <v>3</v>
      </c>
      <c r="J15323">
        <f t="shared" si="479"/>
        <v>2</v>
      </c>
    </row>
    <row r="15324" spans="1:10" x14ac:dyDescent="0.2">
      <c r="A15324" s="1" t="s">
        <v>1</v>
      </c>
      <c r="C15324">
        <f t="shared" si="478"/>
        <v>1</v>
      </c>
      <c r="H15324" s="1" t="s">
        <v>4</v>
      </c>
      <c r="J15324">
        <f t="shared" si="479"/>
        <v>3</v>
      </c>
    </row>
    <row r="15325" spans="1:10" x14ac:dyDescent="0.2">
      <c r="A15325" s="1" t="s">
        <v>1</v>
      </c>
      <c r="C15325">
        <f t="shared" si="478"/>
        <v>1</v>
      </c>
      <c r="H15325" s="1" t="s">
        <v>9</v>
      </c>
      <c r="J15325">
        <f t="shared" si="479"/>
        <v>7</v>
      </c>
    </row>
    <row r="15326" spans="1:10" x14ac:dyDescent="0.2">
      <c r="A15326" s="1" t="s">
        <v>1</v>
      </c>
      <c r="C15326">
        <f t="shared" si="478"/>
        <v>1</v>
      </c>
      <c r="H15326" s="1" t="s">
        <v>2</v>
      </c>
      <c r="J15326">
        <f t="shared" si="479"/>
        <v>1</v>
      </c>
    </row>
    <row r="15327" spans="1:10" x14ac:dyDescent="0.2">
      <c r="A15327" s="1" t="s">
        <v>1</v>
      </c>
      <c r="C15327">
        <f t="shared" si="478"/>
        <v>1</v>
      </c>
      <c r="H15327" s="1" t="s">
        <v>3</v>
      </c>
      <c r="J15327">
        <f t="shared" si="479"/>
        <v>2</v>
      </c>
    </row>
    <row r="15328" spans="1:10" x14ac:dyDescent="0.2">
      <c r="A15328" s="1" t="s">
        <v>1</v>
      </c>
      <c r="C15328">
        <f t="shared" si="478"/>
        <v>1</v>
      </c>
      <c r="H15328" s="1" t="s">
        <v>3</v>
      </c>
      <c r="J15328">
        <f t="shared" si="479"/>
        <v>2</v>
      </c>
    </row>
    <row r="15329" spans="1:10" x14ac:dyDescent="0.2">
      <c r="A15329" s="1" t="s">
        <v>1</v>
      </c>
      <c r="C15329">
        <f t="shared" si="478"/>
        <v>1</v>
      </c>
      <c r="H15329" s="1" t="s">
        <v>4</v>
      </c>
      <c r="J15329">
        <f t="shared" si="479"/>
        <v>3</v>
      </c>
    </row>
    <row r="15330" spans="1:10" x14ac:dyDescent="0.2">
      <c r="A15330" s="1" t="s">
        <v>1</v>
      </c>
      <c r="C15330">
        <f t="shared" si="478"/>
        <v>1</v>
      </c>
      <c r="H15330" s="1" t="s">
        <v>4</v>
      </c>
      <c r="J15330">
        <f t="shared" si="479"/>
        <v>3</v>
      </c>
    </row>
    <row r="15331" spans="1:10" x14ac:dyDescent="0.2">
      <c r="A15331" s="1" t="s">
        <v>1</v>
      </c>
      <c r="C15331">
        <f t="shared" si="478"/>
        <v>1</v>
      </c>
      <c r="H15331" s="1" t="s">
        <v>3</v>
      </c>
      <c r="J15331">
        <f t="shared" si="479"/>
        <v>2</v>
      </c>
    </row>
    <row r="15332" spans="1:10" x14ac:dyDescent="0.2">
      <c r="A15332" s="1" t="s">
        <v>1</v>
      </c>
      <c r="C15332">
        <f t="shared" si="478"/>
        <v>1</v>
      </c>
      <c r="H15332" s="1" t="s">
        <v>3</v>
      </c>
      <c r="J15332">
        <f t="shared" si="479"/>
        <v>2</v>
      </c>
    </row>
    <row r="15333" spans="1:10" x14ac:dyDescent="0.2">
      <c r="A15333" s="1" t="s">
        <v>1</v>
      </c>
      <c r="C15333">
        <f t="shared" si="478"/>
        <v>1</v>
      </c>
      <c r="H15333" s="1" t="s">
        <v>4</v>
      </c>
      <c r="J15333">
        <f t="shared" si="479"/>
        <v>3</v>
      </c>
    </row>
    <row r="15334" spans="1:10" x14ac:dyDescent="0.2">
      <c r="A15334" s="1" t="s">
        <v>1</v>
      </c>
      <c r="C15334">
        <f t="shared" si="478"/>
        <v>1</v>
      </c>
      <c r="H15334" s="1" t="s">
        <v>5</v>
      </c>
      <c r="J15334">
        <f t="shared" si="479"/>
        <v>4</v>
      </c>
    </row>
    <row r="15335" spans="1:10" x14ac:dyDescent="0.2">
      <c r="A15335" s="1" t="s">
        <v>1</v>
      </c>
      <c r="C15335">
        <f t="shared" si="478"/>
        <v>1</v>
      </c>
      <c r="H15335" s="1" t="s">
        <v>3</v>
      </c>
      <c r="J15335">
        <f t="shared" si="479"/>
        <v>2</v>
      </c>
    </row>
    <row r="15336" spans="1:10" x14ac:dyDescent="0.2">
      <c r="A15336" s="1" t="s">
        <v>1</v>
      </c>
      <c r="C15336">
        <f t="shared" si="478"/>
        <v>1</v>
      </c>
      <c r="H15336" s="1" t="s">
        <v>3</v>
      </c>
      <c r="J15336">
        <f t="shared" si="479"/>
        <v>2</v>
      </c>
    </row>
    <row r="15337" spans="1:10" x14ac:dyDescent="0.2">
      <c r="A15337" s="1" t="s">
        <v>1</v>
      </c>
      <c r="C15337">
        <f t="shared" si="478"/>
        <v>1</v>
      </c>
      <c r="H15337" s="1" t="s">
        <v>3</v>
      </c>
      <c r="J15337">
        <f t="shared" si="479"/>
        <v>2</v>
      </c>
    </row>
    <row r="15338" spans="1:10" x14ac:dyDescent="0.2">
      <c r="A15338" s="1" t="s">
        <v>1</v>
      </c>
      <c r="C15338">
        <f t="shared" si="478"/>
        <v>1</v>
      </c>
      <c r="H15338" s="1" t="s">
        <v>3</v>
      </c>
      <c r="J15338">
        <f t="shared" si="479"/>
        <v>2</v>
      </c>
    </row>
    <row r="15339" spans="1:10" x14ac:dyDescent="0.2">
      <c r="A15339" s="1" t="s">
        <v>1</v>
      </c>
      <c r="C15339">
        <f t="shared" si="478"/>
        <v>1</v>
      </c>
      <c r="H15339" s="1" t="s">
        <v>4</v>
      </c>
      <c r="J15339">
        <f t="shared" si="479"/>
        <v>3</v>
      </c>
    </row>
    <row r="15340" spans="1:10" x14ac:dyDescent="0.2">
      <c r="A15340" s="1" t="s">
        <v>1</v>
      </c>
      <c r="C15340">
        <f t="shared" si="478"/>
        <v>1</v>
      </c>
      <c r="H15340" s="1" t="s">
        <v>4</v>
      </c>
      <c r="J15340">
        <f t="shared" si="479"/>
        <v>3</v>
      </c>
    </row>
    <row r="15341" spans="1:10" x14ac:dyDescent="0.2">
      <c r="A15341" s="1" t="s">
        <v>1</v>
      </c>
      <c r="C15341">
        <f t="shared" si="478"/>
        <v>1</v>
      </c>
      <c r="H15341" s="1" t="s">
        <v>3</v>
      </c>
      <c r="J15341">
        <f t="shared" si="479"/>
        <v>2</v>
      </c>
    </row>
    <row r="15342" spans="1:10" x14ac:dyDescent="0.2">
      <c r="A15342" s="1" t="s">
        <v>1</v>
      </c>
      <c r="C15342">
        <f t="shared" si="478"/>
        <v>1</v>
      </c>
      <c r="H15342" s="1" t="s">
        <v>3</v>
      </c>
      <c r="J15342">
        <f t="shared" si="479"/>
        <v>2</v>
      </c>
    </row>
    <row r="15343" spans="1:10" x14ac:dyDescent="0.2">
      <c r="A15343" s="1" t="s">
        <v>1</v>
      </c>
      <c r="C15343">
        <f t="shared" si="478"/>
        <v>1</v>
      </c>
      <c r="H15343" s="1" t="s">
        <v>4</v>
      </c>
      <c r="J15343">
        <f t="shared" si="479"/>
        <v>3</v>
      </c>
    </row>
    <row r="15344" spans="1:10" x14ac:dyDescent="0.2">
      <c r="A15344" s="1" t="s">
        <v>1</v>
      </c>
      <c r="C15344">
        <f t="shared" si="478"/>
        <v>1</v>
      </c>
      <c r="H15344" s="1" t="s">
        <v>4</v>
      </c>
      <c r="J15344">
        <f t="shared" si="479"/>
        <v>3</v>
      </c>
    </row>
    <row r="15345" spans="1:10" x14ac:dyDescent="0.2">
      <c r="A15345" s="1" t="s">
        <v>1</v>
      </c>
      <c r="C15345">
        <f t="shared" si="478"/>
        <v>1</v>
      </c>
      <c r="H15345" s="1" t="s">
        <v>4</v>
      </c>
      <c r="J15345">
        <f t="shared" si="479"/>
        <v>3</v>
      </c>
    </row>
    <row r="15346" spans="1:10" x14ac:dyDescent="0.2">
      <c r="A15346" s="1" t="s">
        <v>1</v>
      </c>
      <c r="C15346">
        <f t="shared" si="478"/>
        <v>1</v>
      </c>
      <c r="H15346" s="1" t="s">
        <v>4</v>
      </c>
      <c r="J15346">
        <f t="shared" si="479"/>
        <v>3</v>
      </c>
    </row>
    <row r="15347" spans="1:10" x14ac:dyDescent="0.2">
      <c r="A15347" s="1" t="s">
        <v>1</v>
      </c>
      <c r="C15347">
        <f t="shared" si="478"/>
        <v>1</v>
      </c>
      <c r="H15347" s="1" t="s">
        <v>3</v>
      </c>
      <c r="J15347">
        <f t="shared" si="479"/>
        <v>2</v>
      </c>
    </row>
    <row r="15348" spans="1:10" x14ac:dyDescent="0.2">
      <c r="A15348" s="1" t="s">
        <v>1</v>
      </c>
      <c r="C15348">
        <f t="shared" si="478"/>
        <v>1</v>
      </c>
      <c r="H15348" s="1" t="s">
        <v>5</v>
      </c>
      <c r="J15348">
        <f t="shared" si="479"/>
        <v>4</v>
      </c>
    </row>
    <row r="15349" spans="1:10" x14ac:dyDescent="0.2">
      <c r="A15349" s="1" t="s">
        <v>1</v>
      </c>
      <c r="C15349">
        <f t="shared" si="478"/>
        <v>1</v>
      </c>
      <c r="H15349" s="1" t="s">
        <v>2</v>
      </c>
      <c r="J15349">
        <f t="shared" si="479"/>
        <v>1</v>
      </c>
    </row>
    <row r="15350" spans="1:10" x14ac:dyDescent="0.2">
      <c r="A15350" s="1" t="s">
        <v>1</v>
      </c>
      <c r="C15350">
        <f t="shared" si="478"/>
        <v>1</v>
      </c>
      <c r="H15350" s="1" t="s">
        <v>3</v>
      </c>
      <c r="J15350">
        <f t="shared" si="479"/>
        <v>2</v>
      </c>
    </row>
    <row r="15351" spans="1:10" x14ac:dyDescent="0.2">
      <c r="A15351" s="1" t="s">
        <v>1</v>
      </c>
      <c r="C15351">
        <f t="shared" si="478"/>
        <v>1</v>
      </c>
      <c r="H15351" s="1" t="s">
        <v>3</v>
      </c>
      <c r="J15351">
        <f t="shared" si="479"/>
        <v>2</v>
      </c>
    </row>
    <row r="15352" spans="1:10" x14ac:dyDescent="0.2">
      <c r="A15352" s="1" t="s">
        <v>1</v>
      </c>
      <c r="C15352">
        <f t="shared" si="478"/>
        <v>1</v>
      </c>
      <c r="H15352" s="1" t="s">
        <v>4</v>
      </c>
      <c r="J15352">
        <f t="shared" si="479"/>
        <v>3</v>
      </c>
    </row>
    <row r="15353" spans="1:10" x14ac:dyDescent="0.2">
      <c r="A15353" s="1" t="s">
        <v>1</v>
      </c>
      <c r="C15353">
        <f t="shared" si="478"/>
        <v>1</v>
      </c>
      <c r="H15353" s="1" t="s">
        <v>4</v>
      </c>
      <c r="J15353">
        <f t="shared" si="479"/>
        <v>3</v>
      </c>
    </row>
    <row r="15354" spans="1:10" x14ac:dyDescent="0.2">
      <c r="A15354" s="1" t="s">
        <v>1</v>
      </c>
      <c r="C15354">
        <f t="shared" si="478"/>
        <v>1</v>
      </c>
      <c r="H15354" s="1" t="s">
        <v>4</v>
      </c>
      <c r="J15354">
        <f t="shared" si="479"/>
        <v>3</v>
      </c>
    </row>
    <row r="15355" spans="1:10" x14ac:dyDescent="0.2">
      <c r="A15355" s="1" t="s">
        <v>1</v>
      </c>
      <c r="C15355">
        <f t="shared" si="478"/>
        <v>1</v>
      </c>
      <c r="H15355" s="1" t="s">
        <v>4</v>
      </c>
      <c r="J15355">
        <f t="shared" si="479"/>
        <v>3</v>
      </c>
    </row>
    <row r="15356" spans="1:10" x14ac:dyDescent="0.2">
      <c r="A15356" s="1" t="s">
        <v>1</v>
      </c>
      <c r="C15356">
        <f t="shared" si="478"/>
        <v>1</v>
      </c>
      <c r="H15356" s="1" t="s">
        <v>4</v>
      </c>
      <c r="J15356">
        <f t="shared" si="479"/>
        <v>3</v>
      </c>
    </row>
    <row r="15357" spans="1:10" x14ac:dyDescent="0.2">
      <c r="A15357" s="1" t="s">
        <v>1</v>
      </c>
      <c r="C15357">
        <f t="shared" si="478"/>
        <v>1</v>
      </c>
      <c r="H15357" s="1" t="s">
        <v>4</v>
      </c>
      <c r="J15357">
        <f t="shared" si="479"/>
        <v>3</v>
      </c>
    </row>
    <row r="15358" spans="1:10" x14ac:dyDescent="0.2">
      <c r="A15358" s="1" t="s">
        <v>1</v>
      </c>
      <c r="C15358">
        <f t="shared" si="478"/>
        <v>1</v>
      </c>
      <c r="H15358" s="1" t="s">
        <v>3</v>
      </c>
      <c r="J15358">
        <f t="shared" si="479"/>
        <v>2</v>
      </c>
    </row>
    <row r="15359" spans="1:10" x14ac:dyDescent="0.2">
      <c r="A15359" s="1" t="s">
        <v>1</v>
      </c>
      <c r="C15359">
        <f t="shared" si="478"/>
        <v>1</v>
      </c>
      <c r="H15359" s="1" t="s">
        <v>3</v>
      </c>
      <c r="J15359">
        <f t="shared" si="479"/>
        <v>2</v>
      </c>
    </row>
    <row r="15360" spans="1:10" x14ac:dyDescent="0.2">
      <c r="A15360" s="1" t="s">
        <v>1</v>
      </c>
      <c r="C15360">
        <f t="shared" si="478"/>
        <v>1</v>
      </c>
      <c r="H15360" s="1" t="s">
        <v>2</v>
      </c>
      <c r="J15360">
        <f t="shared" si="479"/>
        <v>1</v>
      </c>
    </row>
    <row r="15361" spans="1:10" x14ac:dyDescent="0.2">
      <c r="A15361" s="1" t="s">
        <v>1</v>
      </c>
      <c r="C15361">
        <f t="shared" si="478"/>
        <v>1</v>
      </c>
      <c r="H15361" s="1" t="s">
        <v>3</v>
      </c>
      <c r="J15361">
        <f t="shared" si="479"/>
        <v>2</v>
      </c>
    </row>
    <row r="15362" spans="1:10" x14ac:dyDescent="0.2">
      <c r="A15362" s="1" t="s">
        <v>1</v>
      </c>
      <c r="C15362">
        <f t="shared" ref="C15362:C15425" si="480">IF(A15362="1H",0,IF(A15362="2H",1))</f>
        <v>1</v>
      </c>
      <c r="H15362" s="1" t="s">
        <v>3</v>
      </c>
      <c r="J15362">
        <f t="shared" ref="J15362:J15425" si="481">VLOOKUP(H15362,$E$1:$F$11,2,FALSE)</f>
        <v>2</v>
      </c>
    </row>
    <row r="15363" spans="1:10" x14ac:dyDescent="0.2">
      <c r="A15363" s="1" t="s">
        <v>1</v>
      </c>
      <c r="C15363">
        <f t="shared" si="480"/>
        <v>1</v>
      </c>
      <c r="H15363" s="1" t="s">
        <v>5</v>
      </c>
      <c r="J15363">
        <f t="shared" si="481"/>
        <v>4</v>
      </c>
    </row>
    <row r="15364" spans="1:10" x14ac:dyDescent="0.2">
      <c r="A15364" s="1" t="s">
        <v>1</v>
      </c>
      <c r="C15364">
        <f t="shared" si="480"/>
        <v>1</v>
      </c>
      <c r="H15364" s="1" t="s">
        <v>3</v>
      </c>
      <c r="J15364">
        <f t="shared" si="481"/>
        <v>2</v>
      </c>
    </row>
    <row r="15365" spans="1:10" x14ac:dyDescent="0.2">
      <c r="A15365" s="1" t="s">
        <v>1</v>
      </c>
      <c r="C15365">
        <f t="shared" si="480"/>
        <v>1</v>
      </c>
      <c r="H15365" s="1" t="s">
        <v>3</v>
      </c>
      <c r="J15365">
        <f t="shared" si="481"/>
        <v>2</v>
      </c>
    </row>
    <row r="15366" spans="1:10" x14ac:dyDescent="0.2">
      <c r="A15366" s="1" t="s">
        <v>1</v>
      </c>
      <c r="C15366">
        <f t="shared" si="480"/>
        <v>1</v>
      </c>
      <c r="H15366" s="1" t="s">
        <v>4</v>
      </c>
      <c r="J15366">
        <f t="shared" si="481"/>
        <v>3</v>
      </c>
    </row>
    <row r="15367" spans="1:10" x14ac:dyDescent="0.2">
      <c r="A15367" s="1" t="s">
        <v>1</v>
      </c>
      <c r="C15367">
        <f t="shared" si="480"/>
        <v>1</v>
      </c>
      <c r="H15367" s="1" t="s">
        <v>5</v>
      </c>
      <c r="J15367">
        <f t="shared" si="481"/>
        <v>4</v>
      </c>
    </row>
    <row r="15368" spans="1:10" x14ac:dyDescent="0.2">
      <c r="A15368" s="1" t="s">
        <v>1</v>
      </c>
      <c r="C15368">
        <f t="shared" si="480"/>
        <v>1</v>
      </c>
      <c r="H15368" s="1" t="s">
        <v>4</v>
      </c>
      <c r="J15368">
        <f t="shared" si="481"/>
        <v>3</v>
      </c>
    </row>
    <row r="15369" spans="1:10" x14ac:dyDescent="0.2">
      <c r="A15369" s="1" t="s">
        <v>1</v>
      </c>
      <c r="C15369">
        <f t="shared" si="480"/>
        <v>1</v>
      </c>
      <c r="H15369" s="1" t="s">
        <v>4</v>
      </c>
      <c r="J15369">
        <f t="shared" si="481"/>
        <v>3</v>
      </c>
    </row>
    <row r="15370" spans="1:10" x14ac:dyDescent="0.2">
      <c r="A15370" s="1" t="s">
        <v>1</v>
      </c>
      <c r="C15370">
        <f t="shared" si="480"/>
        <v>1</v>
      </c>
      <c r="H15370" s="1" t="s">
        <v>4</v>
      </c>
      <c r="J15370">
        <f t="shared" si="481"/>
        <v>3</v>
      </c>
    </row>
    <row r="15371" spans="1:10" x14ac:dyDescent="0.2">
      <c r="A15371" s="1" t="s">
        <v>1</v>
      </c>
      <c r="C15371">
        <f t="shared" si="480"/>
        <v>1</v>
      </c>
      <c r="H15371" s="1" t="s">
        <v>4</v>
      </c>
      <c r="J15371">
        <f t="shared" si="481"/>
        <v>3</v>
      </c>
    </row>
    <row r="15372" spans="1:10" x14ac:dyDescent="0.2">
      <c r="A15372" s="1" t="s">
        <v>1</v>
      </c>
      <c r="C15372">
        <f t="shared" si="480"/>
        <v>1</v>
      </c>
      <c r="H15372" s="1" t="s">
        <v>3</v>
      </c>
      <c r="J15372">
        <f t="shared" si="481"/>
        <v>2</v>
      </c>
    </row>
    <row r="15373" spans="1:10" x14ac:dyDescent="0.2">
      <c r="A15373" s="1" t="s">
        <v>1</v>
      </c>
      <c r="C15373">
        <f t="shared" si="480"/>
        <v>1</v>
      </c>
      <c r="H15373" s="1" t="s">
        <v>3</v>
      </c>
      <c r="J15373">
        <f t="shared" si="481"/>
        <v>2</v>
      </c>
    </row>
    <row r="15374" spans="1:10" x14ac:dyDescent="0.2">
      <c r="A15374" s="1" t="s">
        <v>1</v>
      </c>
      <c r="C15374">
        <f t="shared" si="480"/>
        <v>1</v>
      </c>
      <c r="H15374" s="1" t="s">
        <v>4</v>
      </c>
      <c r="J15374">
        <f t="shared" si="481"/>
        <v>3</v>
      </c>
    </row>
    <row r="15375" spans="1:10" x14ac:dyDescent="0.2">
      <c r="A15375" s="1" t="s">
        <v>1</v>
      </c>
      <c r="C15375">
        <f t="shared" si="480"/>
        <v>1</v>
      </c>
      <c r="H15375" s="1" t="s">
        <v>2</v>
      </c>
      <c r="J15375">
        <f t="shared" si="481"/>
        <v>1</v>
      </c>
    </row>
    <row r="15376" spans="1:10" x14ac:dyDescent="0.2">
      <c r="A15376" s="1" t="s">
        <v>1</v>
      </c>
      <c r="C15376">
        <f t="shared" si="480"/>
        <v>1</v>
      </c>
      <c r="H15376" s="1" t="s">
        <v>3</v>
      </c>
      <c r="J15376">
        <f t="shared" si="481"/>
        <v>2</v>
      </c>
    </row>
    <row r="15377" spans="1:10" x14ac:dyDescent="0.2">
      <c r="A15377" s="1" t="s">
        <v>1</v>
      </c>
      <c r="C15377">
        <f t="shared" si="480"/>
        <v>1</v>
      </c>
      <c r="H15377" s="1" t="s">
        <v>4</v>
      </c>
      <c r="J15377">
        <f t="shared" si="481"/>
        <v>3</v>
      </c>
    </row>
    <row r="15378" spans="1:10" x14ac:dyDescent="0.2">
      <c r="A15378" s="1" t="s">
        <v>1</v>
      </c>
      <c r="C15378">
        <f t="shared" si="480"/>
        <v>1</v>
      </c>
      <c r="H15378" s="1" t="s">
        <v>5</v>
      </c>
      <c r="J15378">
        <f t="shared" si="481"/>
        <v>4</v>
      </c>
    </row>
    <row r="15379" spans="1:10" x14ac:dyDescent="0.2">
      <c r="A15379" s="1" t="s">
        <v>1</v>
      </c>
      <c r="C15379">
        <f t="shared" si="480"/>
        <v>1</v>
      </c>
      <c r="H15379" s="1" t="s">
        <v>3</v>
      </c>
      <c r="J15379">
        <f t="shared" si="481"/>
        <v>2</v>
      </c>
    </row>
    <row r="15380" spans="1:10" x14ac:dyDescent="0.2">
      <c r="A15380" s="1" t="s">
        <v>1</v>
      </c>
      <c r="C15380">
        <f t="shared" si="480"/>
        <v>1</v>
      </c>
      <c r="H15380" s="1" t="s">
        <v>3</v>
      </c>
      <c r="J15380">
        <f t="shared" si="481"/>
        <v>2</v>
      </c>
    </row>
    <row r="15381" spans="1:10" x14ac:dyDescent="0.2">
      <c r="A15381" s="1" t="s">
        <v>1</v>
      </c>
      <c r="C15381">
        <f t="shared" si="480"/>
        <v>1</v>
      </c>
      <c r="H15381" s="1" t="s">
        <v>2</v>
      </c>
      <c r="J15381">
        <f t="shared" si="481"/>
        <v>1</v>
      </c>
    </row>
    <row r="15382" spans="1:10" x14ac:dyDescent="0.2">
      <c r="A15382" s="1" t="s">
        <v>1</v>
      </c>
      <c r="C15382">
        <f t="shared" si="480"/>
        <v>1</v>
      </c>
      <c r="H15382" s="1" t="s">
        <v>3</v>
      </c>
      <c r="J15382">
        <f t="shared" si="481"/>
        <v>2</v>
      </c>
    </row>
    <row r="15383" spans="1:10" x14ac:dyDescent="0.2">
      <c r="A15383" s="1" t="s">
        <v>1</v>
      </c>
      <c r="C15383">
        <f t="shared" si="480"/>
        <v>1</v>
      </c>
      <c r="H15383" s="1" t="s">
        <v>3</v>
      </c>
      <c r="J15383">
        <f t="shared" si="481"/>
        <v>2</v>
      </c>
    </row>
    <row r="15384" spans="1:10" x14ac:dyDescent="0.2">
      <c r="A15384" s="1" t="s">
        <v>1</v>
      </c>
      <c r="C15384">
        <f t="shared" si="480"/>
        <v>1</v>
      </c>
      <c r="H15384" s="1" t="s">
        <v>5</v>
      </c>
      <c r="J15384">
        <f t="shared" si="481"/>
        <v>4</v>
      </c>
    </row>
    <row r="15385" spans="1:10" x14ac:dyDescent="0.2">
      <c r="A15385" s="1" t="s">
        <v>1</v>
      </c>
      <c r="C15385">
        <f t="shared" si="480"/>
        <v>1</v>
      </c>
      <c r="H15385" s="1" t="s">
        <v>9</v>
      </c>
      <c r="J15385">
        <f t="shared" si="481"/>
        <v>7</v>
      </c>
    </row>
    <row r="15386" spans="1:10" x14ac:dyDescent="0.2">
      <c r="A15386" s="1" t="s">
        <v>1</v>
      </c>
      <c r="C15386">
        <f t="shared" si="480"/>
        <v>1</v>
      </c>
      <c r="H15386" s="1" t="s">
        <v>2</v>
      </c>
      <c r="J15386">
        <f t="shared" si="481"/>
        <v>1</v>
      </c>
    </row>
    <row r="15387" spans="1:10" x14ac:dyDescent="0.2">
      <c r="A15387" s="1" t="s">
        <v>1</v>
      </c>
      <c r="C15387">
        <f t="shared" si="480"/>
        <v>1</v>
      </c>
      <c r="H15387" s="1" t="s">
        <v>4</v>
      </c>
      <c r="J15387">
        <f t="shared" si="481"/>
        <v>3</v>
      </c>
    </row>
    <row r="15388" spans="1:10" x14ac:dyDescent="0.2">
      <c r="A15388" s="1" t="s">
        <v>1</v>
      </c>
      <c r="C15388">
        <f t="shared" si="480"/>
        <v>1</v>
      </c>
      <c r="H15388" s="1" t="s">
        <v>3</v>
      </c>
      <c r="J15388">
        <f t="shared" si="481"/>
        <v>2</v>
      </c>
    </row>
    <row r="15389" spans="1:10" x14ac:dyDescent="0.2">
      <c r="A15389" s="1" t="s">
        <v>1</v>
      </c>
      <c r="C15389">
        <f t="shared" si="480"/>
        <v>1</v>
      </c>
      <c r="H15389" s="1" t="s">
        <v>3</v>
      </c>
      <c r="J15389">
        <f t="shared" si="481"/>
        <v>2</v>
      </c>
    </row>
    <row r="15390" spans="1:10" x14ac:dyDescent="0.2">
      <c r="A15390" s="1" t="s">
        <v>1</v>
      </c>
      <c r="C15390">
        <f t="shared" si="480"/>
        <v>1</v>
      </c>
      <c r="H15390" s="1" t="s">
        <v>3</v>
      </c>
      <c r="J15390">
        <f t="shared" si="481"/>
        <v>2</v>
      </c>
    </row>
    <row r="15391" spans="1:10" x14ac:dyDescent="0.2">
      <c r="A15391" s="1" t="s">
        <v>1</v>
      </c>
      <c r="C15391">
        <f t="shared" si="480"/>
        <v>1</v>
      </c>
      <c r="H15391" s="1" t="s">
        <v>3</v>
      </c>
      <c r="J15391">
        <f t="shared" si="481"/>
        <v>2</v>
      </c>
    </row>
    <row r="15392" spans="1:10" x14ac:dyDescent="0.2">
      <c r="A15392" s="1" t="s">
        <v>1</v>
      </c>
      <c r="C15392">
        <f t="shared" si="480"/>
        <v>1</v>
      </c>
      <c r="H15392" s="1" t="s">
        <v>5</v>
      </c>
      <c r="J15392">
        <f t="shared" si="481"/>
        <v>4</v>
      </c>
    </row>
    <row r="15393" spans="1:10" x14ac:dyDescent="0.2">
      <c r="A15393" s="1" t="s">
        <v>1</v>
      </c>
      <c r="C15393">
        <f t="shared" si="480"/>
        <v>1</v>
      </c>
      <c r="H15393" s="1" t="s">
        <v>4</v>
      </c>
      <c r="J15393">
        <f t="shared" si="481"/>
        <v>3</v>
      </c>
    </row>
    <row r="15394" spans="1:10" x14ac:dyDescent="0.2">
      <c r="A15394" s="1" t="s">
        <v>1</v>
      </c>
      <c r="C15394">
        <f t="shared" si="480"/>
        <v>1</v>
      </c>
      <c r="H15394" s="1" t="s">
        <v>5</v>
      </c>
      <c r="J15394">
        <f t="shared" si="481"/>
        <v>4</v>
      </c>
    </row>
    <row r="15395" spans="1:10" x14ac:dyDescent="0.2">
      <c r="A15395" s="1" t="s">
        <v>1</v>
      </c>
      <c r="C15395">
        <f t="shared" si="480"/>
        <v>1</v>
      </c>
      <c r="H15395" s="1" t="s">
        <v>4</v>
      </c>
      <c r="J15395">
        <f t="shared" si="481"/>
        <v>3</v>
      </c>
    </row>
    <row r="15396" spans="1:10" x14ac:dyDescent="0.2">
      <c r="A15396" s="1" t="s">
        <v>1</v>
      </c>
      <c r="C15396">
        <f t="shared" si="480"/>
        <v>1</v>
      </c>
      <c r="H15396" s="1" t="s">
        <v>5</v>
      </c>
      <c r="J15396">
        <f t="shared" si="481"/>
        <v>4</v>
      </c>
    </row>
    <row r="15397" spans="1:10" x14ac:dyDescent="0.2">
      <c r="A15397" s="1" t="s">
        <v>1</v>
      </c>
      <c r="C15397">
        <f t="shared" si="480"/>
        <v>1</v>
      </c>
      <c r="H15397" s="1" t="s">
        <v>3</v>
      </c>
      <c r="J15397">
        <f t="shared" si="481"/>
        <v>2</v>
      </c>
    </row>
    <row r="15398" spans="1:10" x14ac:dyDescent="0.2">
      <c r="A15398" s="1" t="s">
        <v>1</v>
      </c>
      <c r="C15398">
        <f t="shared" si="480"/>
        <v>1</v>
      </c>
      <c r="H15398" s="1" t="s">
        <v>4</v>
      </c>
      <c r="J15398">
        <f t="shared" si="481"/>
        <v>3</v>
      </c>
    </row>
    <row r="15399" spans="1:10" x14ac:dyDescent="0.2">
      <c r="A15399" s="1" t="s">
        <v>1</v>
      </c>
      <c r="C15399">
        <f t="shared" si="480"/>
        <v>1</v>
      </c>
      <c r="H15399" s="1" t="s">
        <v>4</v>
      </c>
      <c r="J15399">
        <f t="shared" si="481"/>
        <v>3</v>
      </c>
    </row>
    <row r="15400" spans="1:10" x14ac:dyDescent="0.2">
      <c r="A15400" s="1" t="s">
        <v>1</v>
      </c>
      <c r="C15400">
        <f t="shared" si="480"/>
        <v>1</v>
      </c>
      <c r="H15400" s="1" t="s">
        <v>3</v>
      </c>
      <c r="J15400">
        <f t="shared" si="481"/>
        <v>2</v>
      </c>
    </row>
    <row r="15401" spans="1:10" x14ac:dyDescent="0.2">
      <c r="A15401" s="1" t="s">
        <v>1</v>
      </c>
      <c r="C15401">
        <f t="shared" si="480"/>
        <v>1</v>
      </c>
      <c r="H15401" s="1" t="s">
        <v>3</v>
      </c>
      <c r="J15401">
        <f t="shared" si="481"/>
        <v>2</v>
      </c>
    </row>
    <row r="15402" spans="1:10" x14ac:dyDescent="0.2">
      <c r="A15402" s="1" t="s">
        <v>1</v>
      </c>
      <c r="C15402">
        <f t="shared" si="480"/>
        <v>1</v>
      </c>
      <c r="H15402" s="1" t="s">
        <v>3</v>
      </c>
      <c r="J15402">
        <f t="shared" si="481"/>
        <v>2</v>
      </c>
    </row>
    <row r="15403" spans="1:10" x14ac:dyDescent="0.2">
      <c r="A15403" s="1" t="s">
        <v>1</v>
      </c>
      <c r="C15403">
        <f t="shared" si="480"/>
        <v>1</v>
      </c>
      <c r="H15403" s="1" t="s">
        <v>3</v>
      </c>
      <c r="J15403">
        <f t="shared" si="481"/>
        <v>2</v>
      </c>
    </row>
    <row r="15404" spans="1:10" x14ac:dyDescent="0.2">
      <c r="A15404" s="1" t="s">
        <v>1</v>
      </c>
      <c r="C15404">
        <f t="shared" si="480"/>
        <v>1</v>
      </c>
      <c r="H15404" s="1" t="s">
        <v>4</v>
      </c>
      <c r="J15404">
        <f t="shared" si="481"/>
        <v>3</v>
      </c>
    </row>
    <row r="15405" spans="1:10" x14ac:dyDescent="0.2">
      <c r="A15405" s="1" t="s">
        <v>1</v>
      </c>
      <c r="C15405">
        <f t="shared" si="480"/>
        <v>1</v>
      </c>
      <c r="H15405" s="1" t="s">
        <v>5</v>
      </c>
      <c r="J15405">
        <f t="shared" si="481"/>
        <v>4</v>
      </c>
    </row>
    <row r="15406" spans="1:10" x14ac:dyDescent="0.2">
      <c r="A15406" s="1" t="s">
        <v>1</v>
      </c>
      <c r="C15406">
        <f t="shared" si="480"/>
        <v>1</v>
      </c>
      <c r="H15406" s="1" t="s">
        <v>12</v>
      </c>
      <c r="J15406">
        <f t="shared" si="481"/>
        <v>10</v>
      </c>
    </row>
    <row r="15407" spans="1:10" x14ac:dyDescent="0.2">
      <c r="A15407" s="1" t="s">
        <v>1</v>
      </c>
      <c r="C15407">
        <f t="shared" si="480"/>
        <v>1</v>
      </c>
      <c r="H15407" s="1" t="s">
        <v>2</v>
      </c>
      <c r="J15407">
        <f t="shared" si="481"/>
        <v>1</v>
      </c>
    </row>
    <row r="15408" spans="1:10" x14ac:dyDescent="0.2">
      <c r="A15408" s="1" t="s">
        <v>1</v>
      </c>
      <c r="C15408">
        <f t="shared" si="480"/>
        <v>1</v>
      </c>
      <c r="H15408" s="1" t="s">
        <v>5</v>
      </c>
      <c r="J15408">
        <f t="shared" si="481"/>
        <v>4</v>
      </c>
    </row>
    <row r="15409" spans="1:10" x14ac:dyDescent="0.2">
      <c r="A15409" s="1" t="s">
        <v>1</v>
      </c>
      <c r="C15409">
        <f t="shared" si="480"/>
        <v>1</v>
      </c>
      <c r="H15409" s="1" t="s">
        <v>4</v>
      </c>
      <c r="J15409">
        <f t="shared" si="481"/>
        <v>3</v>
      </c>
    </row>
    <row r="15410" spans="1:10" x14ac:dyDescent="0.2">
      <c r="A15410" s="1" t="s">
        <v>1</v>
      </c>
      <c r="C15410">
        <f t="shared" si="480"/>
        <v>1</v>
      </c>
      <c r="H15410" s="1" t="s">
        <v>2</v>
      </c>
      <c r="J15410">
        <f t="shared" si="481"/>
        <v>1</v>
      </c>
    </row>
    <row r="15411" spans="1:10" x14ac:dyDescent="0.2">
      <c r="A15411" s="1" t="s">
        <v>1</v>
      </c>
      <c r="C15411">
        <f t="shared" si="480"/>
        <v>1</v>
      </c>
      <c r="H15411" s="1" t="s">
        <v>3</v>
      </c>
      <c r="J15411">
        <f t="shared" si="481"/>
        <v>2</v>
      </c>
    </row>
    <row r="15412" spans="1:10" x14ac:dyDescent="0.2">
      <c r="A15412" s="1" t="s">
        <v>1</v>
      </c>
      <c r="C15412">
        <f t="shared" si="480"/>
        <v>1</v>
      </c>
      <c r="H15412" s="1" t="s">
        <v>3</v>
      </c>
      <c r="J15412">
        <f t="shared" si="481"/>
        <v>2</v>
      </c>
    </row>
    <row r="15413" spans="1:10" x14ac:dyDescent="0.2">
      <c r="A15413" s="1" t="s">
        <v>1</v>
      </c>
      <c r="C15413">
        <f t="shared" si="480"/>
        <v>1</v>
      </c>
      <c r="H15413" s="1" t="s">
        <v>3</v>
      </c>
      <c r="J15413">
        <f t="shared" si="481"/>
        <v>2</v>
      </c>
    </row>
    <row r="15414" spans="1:10" x14ac:dyDescent="0.2">
      <c r="A15414" s="1" t="s">
        <v>1</v>
      </c>
      <c r="C15414">
        <f t="shared" si="480"/>
        <v>1</v>
      </c>
      <c r="H15414" s="1" t="s">
        <v>3</v>
      </c>
      <c r="J15414">
        <f t="shared" si="481"/>
        <v>2</v>
      </c>
    </row>
    <row r="15415" spans="1:10" x14ac:dyDescent="0.2">
      <c r="A15415" s="1" t="s">
        <v>1</v>
      </c>
      <c r="C15415">
        <f t="shared" si="480"/>
        <v>1</v>
      </c>
      <c r="H15415" s="1" t="s">
        <v>4</v>
      </c>
      <c r="J15415">
        <f t="shared" si="481"/>
        <v>3</v>
      </c>
    </row>
    <row r="15416" spans="1:10" x14ac:dyDescent="0.2">
      <c r="A15416" s="1" t="s">
        <v>1</v>
      </c>
      <c r="C15416">
        <f t="shared" si="480"/>
        <v>1</v>
      </c>
      <c r="H15416" s="1" t="s">
        <v>4</v>
      </c>
      <c r="J15416">
        <f t="shared" si="481"/>
        <v>3</v>
      </c>
    </row>
    <row r="15417" spans="1:10" x14ac:dyDescent="0.2">
      <c r="A15417" s="1" t="s">
        <v>1</v>
      </c>
      <c r="C15417">
        <f t="shared" si="480"/>
        <v>1</v>
      </c>
      <c r="H15417" s="1" t="s">
        <v>4</v>
      </c>
      <c r="J15417">
        <f t="shared" si="481"/>
        <v>3</v>
      </c>
    </row>
    <row r="15418" spans="1:10" x14ac:dyDescent="0.2">
      <c r="A15418" s="1" t="s">
        <v>1</v>
      </c>
      <c r="C15418">
        <f t="shared" si="480"/>
        <v>1</v>
      </c>
      <c r="H15418" s="1" t="s">
        <v>5</v>
      </c>
      <c r="J15418">
        <f t="shared" si="481"/>
        <v>4</v>
      </c>
    </row>
    <row r="15419" spans="1:10" x14ac:dyDescent="0.2">
      <c r="A15419" s="1" t="s">
        <v>1</v>
      </c>
      <c r="C15419">
        <f t="shared" si="480"/>
        <v>1</v>
      </c>
      <c r="H15419" s="1" t="s">
        <v>2</v>
      </c>
      <c r="J15419">
        <f t="shared" si="481"/>
        <v>1</v>
      </c>
    </row>
    <row r="15420" spans="1:10" x14ac:dyDescent="0.2">
      <c r="A15420" s="1" t="s">
        <v>1</v>
      </c>
      <c r="C15420">
        <f t="shared" si="480"/>
        <v>1</v>
      </c>
      <c r="H15420" s="1" t="s">
        <v>4</v>
      </c>
      <c r="J15420">
        <f t="shared" si="481"/>
        <v>3</v>
      </c>
    </row>
    <row r="15421" spans="1:10" x14ac:dyDescent="0.2">
      <c r="A15421" s="1" t="s">
        <v>1</v>
      </c>
      <c r="C15421">
        <f t="shared" si="480"/>
        <v>1</v>
      </c>
      <c r="H15421" s="1" t="s">
        <v>4</v>
      </c>
      <c r="J15421">
        <f t="shared" si="481"/>
        <v>3</v>
      </c>
    </row>
    <row r="15422" spans="1:10" x14ac:dyDescent="0.2">
      <c r="A15422" s="1" t="s">
        <v>1</v>
      </c>
      <c r="C15422">
        <f t="shared" si="480"/>
        <v>1</v>
      </c>
      <c r="H15422" s="1" t="s">
        <v>5</v>
      </c>
      <c r="J15422">
        <f t="shared" si="481"/>
        <v>4</v>
      </c>
    </row>
    <row r="15423" spans="1:10" x14ac:dyDescent="0.2">
      <c r="A15423" s="1" t="s">
        <v>1</v>
      </c>
      <c r="C15423">
        <f t="shared" si="480"/>
        <v>1</v>
      </c>
      <c r="H15423" s="1" t="s">
        <v>3</v>
      </c>
      <c r="J15423">
        <f t="shared" si="481"/>
        <v>2</v>
      </c>
    </row>
    <row r="15424" spans="1:10" x14ac:dyDescent="0.2">
      <c r="A15424" s="1" t="s">
        <v>1</v>
      </c>
      <c r="C15424">
        <f t="shared" si="480"/>
        <v>1</v>
      </c>
      <c r="H15424" s="1" t="s">
        <v>4</v>
      </c>
      <c r="J15424">
        <f t="shared" si="481"/>
        <v>3</v>
      </c>
    </row>
    <row r="15425" spans="1:10" x14ac:dyDescent="0.2">
      <c r="A15425" s="1" t="s">
        <v>1</v>
      </c>
      <c r="C15425">
        <f t="shared" si="480"/>
        <v>1</v>
      </c>
      <c r="H15425" s="1" t="s">
        <v>3</v>
      </c>
      <c r="J15425">
        <f t="shared" si="481"/>
        <v>2</v>
      </c>
    </row>
    <row r="15426" spans="1:10" x14ac:dyDescent="0.2">
      <c r="A15426" s="1" t="s">
        <v>1</v>
      </c>
      <c r="C15426">
        <f t="shared" ref="C15426:C15489" si="482">IF(A15426="1H",0,IF(A15426="2H",1))</f>
        <v>1</v>
      </c>
      <c r="H15426" s="1" t="s">
        <v>4</v>
      </c>
      <c r="J15426">
        <f t="shared" ref="J15426:J15489" si="483">VLOOKUP(H15426,$E$1:$F$11,2,FALSE)</f>
        <v>3</v>
      </c>
    </row>
    <row r="15427" spans="1:10" x14ac:dyDescent="0.2">
      <c r="A15427" s="1" t="s">
        <v>1</v>
      </c>
      <c r="C15427">
        <f t="shared" si="482"/>
        <v>1</v>
      </c>
      <c r="H15427" s="1" t="s">
        <v>5</v>
      </c>
      <c r="J15427">
        <f t="shared" si="483"/>
        <v>4</v>
      </c>
    </row>
    <row r="15428" spans="1:10" x14ac:dyDescent="0.2">
      <c r="A15428" s="1" t="s">
        <v>1</v>
      </c>
      <c r="C15428">
        <f t="shared" si="482"/>
        <v>1</v>
      </c>
      <c r="H15428" s="1" t="s">
        <v>2</v>
      </c>
      <c r="J15428">
        <f t="shared" si="483"/>
        <v>1</v>
      </c>
    </row>
    <row r="15429" spans="1:10" x14ac:dyDescent="0.2">
      <c r="A15429" s="1" t="s">
        <v>1</v>
      </c>
      <c r="C15429">
        <f t="shared" si="482"/>
        <v>1</v>
      </c>
      <c r="H15429" s="1" t="s">
        <v>8</v>
      </c>
      <c r="J15429">
        <f t="shared" si="483"/>
        <v>6</v>
      </c>
    </row>
    <row r="15430" spans="1:10" x14ac:dyDescent="0.2">
      <c r="A15430" s="1" t="s">
        <v>1</v>
      </c>
      <c r="C15430">
        <f t="shared" si="482"/>
        <v>1</v>
      </c>
      <c r="H15430" s="1" t="s">
        <v>5</v>
      </c>
      <c r="J15430">
        <f t="shared" si="483"/>
        <v>4</v>
      </c>
    </row>
    <row r="15431" spans="1:10" x14ac:dyDescent="0.2">
      <c r="A15431" s="1" t="s">
        <v>1</v>
      </c>
      <c r="C15431">
        <f t="shared" si="482"/>
        <v>1</v>
      </c>
      <c r="H15431" s="1" t="s">
        <v>3</v>
      </c>
      <c r="J15431">
        <f t="shared" si="483"/>
        <v>2</v>
      </c>
    </row>
    <row r="15432" spans="1:10" x14ac:dyDescent="0.2">
      <c r="A15432" s="1" t="s">
        <v>1</v>
      </c>
      <c r="C15432">
        <f t="shared" si="482"/>
        <v>1</v>
      </c>
      <c r="H15432" s="1" t="s">
        <v>3</v>
      </c>
      <c r="J15432">
        <f t="shared" si="483"/>
        <v>2</v>
      </c>
    </row>
    <row r="15433" spans="1:10" x14ac:dyDescent="0.2">
      <c r="A15433" s="1" t="s">
        <v>1</v>
      </c>
      <c r="C15433">
        <f t="shared" si="482"/>
        <v>1</v>
      </c>
      <c r="H15433" s="1" t="s">
        <v>4</v>
      </c>
      <c r="J15433">
        <f t="shared" si="483"/>
        <v>3</v>
      </c>
    </row>
    <row r="15434" spans="1:10" x14ac:dyDescent="0.2">
      <c r="A15434" s="1" t="s">
        <v>1</v>
      </c>
      <c r="C15434">
        <f t="shared" si="482"/>
        <v>1</v>
      </c>
      <c r="H15434" s="1" t="s">
        <v>3</v>
      </c>
      <c r="J15434">
        <f t="shared" si="483"/>
        <v>2</v>
      </c>
    </row>
    <row r="15435" spans="1:10" x14ac:dyDescent="0.2">
      <c r="A15435" s="1" t="s">
        <v>1</v>
      </c>
      <c r="C15435">
        <f t="shared" si="482"/>
        <v>1</v>
      </c>
      <c r="H15435" s="1" t="s">
        <v>3</v>
      </c>
      <c r="J15435">
        <f t="shared" si="483"/>
        <v>2</v>
      </c>
    </row>
    <row r="15436" spans="1:10" x14ac:dyDescent="0.2">
      <c r="A15436" s="1" t="s">
        <v>1</v>
      </c>
      <c r="C15436">
        <f t="shared" si="482"/>
        <v>1</v>
      </c>
      <c r="H15436" s="1" t="s">
        <v>3</v>
      </c>
      <c r="J15436">
        <f t="shared" si="483"/>
        <v>2</v>
      </c>
    </row>
    <row r="15437" spans="1:10" x14ac:dyDescent="0.2">
      <c r="A15437" s="1" t="s">
        <v>1</v>
      </c>
      <c r="C15437">
        <f t="shared" si="482"/>
        <v>1</v>
      </c>
      <c r="H15437" s="1" t="s">
        <v>3</v>
      </c>
      <c r="J15437">
        <f t="shared" si="483"/>
        <v>2</v>
      </c>
    </row>
    <row r="15438" spans="1:10" x14ac:dyDescent="0.2">
      <c r="A15438" s="1" t="s">
        <v>1</v>
      </c>
      <c r="C15438">
        <f t="shared" si="482"/>
        <v>1</v>
      </c>
      <c r="H15438" s="1" t="s">
        <v>4</v>
      </c>
      <c r="J15438">
        <f t="shared" si="483"/>
        <v>3</v>
      </c>
    </row>
    <row r="15439" spans="1:10" x14ac:dyDescent="0.2">
      <c r="A15439" s="1" t="s">
        <v>1</v>
      </c>
      <c r="C15439">
        <f t="shared" si="482"/>
        <v>1</v>
      </c>
      <c r="H15439" s="1" t="s">
        <v>3</v>
      </c>
      <c r="J15439">
        <f t="shared" si="483"/>
        <v>2</v>
      </c>
    </row>
    <row r="15440" spans="1:10" x14ac:dyDescent="0.2">
      <c r="A15440" s="1" t="s">
        <v>1</v>
      </c>
      <c r="C15440">
        <f t="shared" si="482"/>
        <v>1</v>
      </c>
      <c r="H15440" s="1" t="s">
        <v>3</v>
      </c>
      <c r="J15440">
        <f t="shared" si="483"/>
        <v>2</v>
      </c>
    </row>
    <row r="15441" spans="1:10" x14ac:dyDescent="0.2">
      <c r="A15441" s="1" t="s">
        <v>1</v>
      </c>
      <c r="C15441">
        <f t="shared" si="482"/>
        <v>1</v>
      </c>
      <c r="H15441" s="1" t="s">
        <v>4</v>
      </c>
      <c r="J15441">
        <f t="shared" si="483"/>
        <v>3</v>
      </c>
    </row>
    <row r="15442" spans="1:10" x14ac:dyDescent="0.2">
      <c r="A15442" s="1" t="s">
        <v>1</v>
      </c>
      <c r="C15442">
        <f t="shared" si="482"/>
        <v>1</v>
      </c>
      <c r="H15442" s="1" t="s">
        <v>4</v>
      </c>
      <c r="J15442">
        <f t="shared" si="483"/>
        <v>3</v>
      </c>
    </row>
    <row r="15443" spans="1:10" x14ac:dyDescent="0.2">
      <c r="A15443" s="1" t="s">
        <v>1</v>
      </c>
      <c r="C15443">
        <f t="shared" si="482"/>
        <v>1</v>
      </c>
      <c r="H15443" s="1" t="s">
        <v>4</v>
      </c>
      <c r="J15443">
        <f t="shared" si="483"/>
        <v>3</v>
      </c>
    </row>
    <row r="15444" spans="1:10" x14ac:dyDescent="0.2">
      <c r="A15444" s="1" t="s">
        <v>1</v>
      </c>
      <c r="C15444">
        <f t="shared" si="482"/>
        <v>1</v>
      </c>
      <c r="H15444" s="1" t="s">
        <v>4</v>
      </c>
      <c r="J15444">
        <f t="shared" si="483"/>
        <v>3</v>
      </c>
    </row>
    <row r="15445" spans="1:10" x14ac:dyDescent="0.2">
      <c r="A15445" s="1" t="s">
        <v>1</v>
      </c>
      <c r="C15445">
        <f t="shared" si="482"/>
        <v>1</v>
      </c>
      <c r="H15445" s="1" t="s">
        <v>5</v>
      </c>
      <c r="J15445">
        <f t="shared" si="483"/>
        <v>4</v>
      </c>
    </row>
    <row r="15446" spans="1:10" x14ac:dyDescent="0.2">
      <c r="A15446" s="1" t="s">
        <v>1</v>
      </c>
      <c r="C15446">
        <f t="shared" si="482"/>
        <v>1</v>
      </c>
      <c r="H15446" s="1" t="s">
        <v>4</v>
      </c>
      <c r="J15446">
        <f t="shared" si="483"/>
        <v>3</v>
      </c>
    </row>
    <row r="15447" spans="1:10" x14ac:dyDescent="0.2">
      <c r="A15447" s="1" t="s">
        <v>1</v>
      </c>
      <c r="C15447">
        <f t="shared" si="482"/>
        <v>1</v>
      </c>
      <c r="H15447" s="1" t="s">
        <v>5</v>
      </c>
      <c r="J15447">
        <f t="shared" si="483"/>
        <v>4</v>
      </c>
    </row>
    <row r="15448" spans="1:10" x14ac:dyDescent="0.2">
      <c r="A15448" s="1" t="s">
        <v>1</v>
      </c>
      <c r="C15448">
        <f t="shared" si="482"/>
        <v>1</v>
      </c>
      <c r="H15448" s="1" t="s">
        <v>3</v>
      </c>
      <c r="J15448">
        <f t="shared" si="483"/>
        <v>2</v>
      </c>
    </row>
    <row r="15449" spans="1:10" x14ac:dyDescent="0.2">
      <c r="A15449" s="1" t="s">
        <v>1</v>
      </c>
      <c r="C15449">
        <f t="shared" si="482"/>
        <v>1</v>
      </c>
      <c r="H15449" s="1" t="s">
        <v>3</v>
      </c>
      <c r="J15449">
        <f t="shared" si="483"/>
        <v>2</v>
      </c>
    </row>
    <row r="15450" spans="1:10" x14ac:dyDescent="0.2">
      <c r="A15450" s="1" t="s">
        <v>1</v>
      </c>
      <c r="C15450">
        <f t="shared" si="482"/>
        <v>1</v>
      </c>
      <c r="H15450" s="1" t="s">
        <v>3</v>
      </c>
      <c r="J15450">
        <f t="shared" si="483"/>
        <v>2</v>
      </c>
    </row>
    <row r="15451" spans="1:10" x14ac:dyDescent="0.2">
      <c r="A15451" s="1" t="s">
        <v>1</v>
      </c>
      <c r="C15451">
        <f t="shared" si="482"/>
        <v>1</v>
      </c>
      <c r="H15451" s="1" t="s">
        <v>3</v>
      </c>
      <c r="J15451">
        <f t="shared" si="483"/>
        <v>2</v>
      </c>
    </row>
    <row r="15452" spans="1:10" x14ac:dyDescent="0.2">
      <c r="A15452" s="1" t="s">
        <v>1</v>
      </c>
      <c r="C15452">
        <f t="shared" si="482"/>
        <v>1</v>
      </c>
      <c r="H15452" s="1" t="s">
        <v>4</v>
      </c>
      <c r="J15452">
        <f t="shared" si="483"/>
        <v>3</v>
      </c>
    </row>
    <row r="15453" spans="1:10" x14ac:dyDescent="0.2">
      <c r="A15453" s="1" t="s">
        <v>1</v>
      </c>
      <c r="C15453">
        <f t="shared" si="482"/>
        <v>1</v>
      </c>
      <c r="H15453" s="1" t="s">
        <v>5</v>
      </c>
      <c r="J15453">
        <f t="shared" si="483"/>
        <v>4</v>
      </c>
    </row>
    <row r="15454" spans="1:10" x14ac:dyDescent="0.2">
      <c r="A15454" s="1" t="s">
        <v>1</v>
      </c>
      <c r="C15454">
        <f t="shared" si="482"/>
        <v>1</v>
      </c>
      <c r="H15454" s="1" t="s">
        <v>3</v>
      </c>
      <c r="J15454">
        <f t="shared" si="483"/>
        <v>2</v>
      </c>
    </row>
    <row r="15455" spans="1:10" x14ac:dyDescent="0.2">
      <c r="A15455" s="1" t="s">
        <v>1</v>
      </c>
      <c r="C15455">
        <f t="shared" si="482"/>
        <v>1</v>
      </c>
      <c r="H15455" s="1" t="s">
        <v>4</v>
      </c>
      <c r="J15455">
        <f t="shared" si="483"/>
        <v>3</v>
      </c>
    </row>
    <row r="15456" spans="1:10" x14ac:dyDescent="0.2">
      <c r="A15456" s="1" t="s">
        <v>1</v>
      </c>
      <c r="C15456">
        <f t="shared" si="482"/>
        <v>1</v>
      </c>
      <c r="H15456" s="1" t="s">
        <v>5</v>
      </c>
      <c r="J15456">
        <f t="shared" si="483"/>
        <v>4</v>
      </c>
    </row>
    <row r="15457" spans="1:10" x14ac:dyDescent="0.2">
      <c r="A15457" s="1" t="s">
        <v>1</v>
      </c>
      <c r="C15457">
        <f t="shared" si="482"/>
        <v>1</v>
      </c>
      <c r="H15457" s="1" t="s">
        <v>3</v>
      </c>
      <c r="J15457">
        <f t="shared" si="483"/>
        <v>2</v>
      </c>
    </row>
    <row r="15458" spans="1:10" x14ac:dyDescent="0.2">
      <c r="A15458" s="1" t="s">
        <v>1</v>
      </c>
      <c r="C15458">
        <f t="shared" si="482"/>
        <v>1</v>
      </c>
      <c r="H15458" s="1" t="s">
        <v>2</v>
      </c>
      <c r="J15458">
        <f t="shared" si="483"/>
        <v>1</v>
      </c>
    </row>
    <row r="15459" spans="1:10" x14ac:dyDescent="0.2">
      <c r="A15459" s="1" t="s">
        <v>1</v>
      </c>
      <c r="C15459">
        <f t="shared" si="482"/>
        <v>1</v>
      </c>
      <c r="H15459" s="1" t="s">
        <v>2</v>
      </c>
      <c r="J15459">
        <f t="shared" si="483"/>
        <v>1</v>
      </c>
    </row>
    <row r="15460" spans="1:10" x14ac:dyDescent="0.2">
      <c r="A15460" s="1" t="s">
        <v>1</v>
      </c>
      <c r="C15460">
        <f t="shared" si="482"/>
        <v>1</v>
      </c>
      <c r="H15460" s="1" t="s">
        <v>4</v>
      </c>
      <c r="J15460">
        <f t="shared" si="483"/>
        <v>3</v>
      </c>
    </row>
    <row r="15461" spans="1:10" x14ac:dyDescent="0.2">
      <c r="A15461" s="1" t="s">
        <v>1</v>
      </c>
      <c r="C15461">
        <f t="shared" si="482"/>
        <v>1</v>
      </c>
      <c r="H15461" s="1" t="s">
        <v>4</v>
      </c>
      <c r="J15461">
        <f t="shared" si="483"/>
        <v>3</v>
      </c>
    </row>
    <row r="15462" spans="1:10" x14ac:dyDescent="0.2">
      <c r="A15462" s="1" t="s">
        <v>1</v>
      </c>
      <c r="C15462">
        <f t="shared" si="482"/>
        <v>1</v>
      </c>
      <c r="H15462" s="1" t="s">
        <v>4</v>
      </c>
      <c r="J15462">
        <f t="shared" si="483"/>
        <v>3</v>
      </c>
    </row>
    <row r="15463" spans="1:10" x14ac:dyDescent="0.2">
      <c r="A15463" s="1" t="s">
        <v>1</v>
      </c>
      <c r="C15463">
        <f t="shared" si="482"/>
        <v>1</v>
      </c>
      <c r="H15463" s="1" t="s">
        <v>5</v>
      </c>
      <c r="J15463">
        <f t="shared" si="483"/>
        <v>4</v>
      </c>
    </row>
    <row r="15464" spans="1:10" x14ac:dyDescent="0.2">
      <c r="A15464" s="1" t="s">
        <v>1</v>
      </c>
      <c r="C15464">
        <f t="shared" si="482"/>
        <v>1</v>
      </c>
      <c r="H15464" s="1" t="s">
        <v>4</v>
      </c>
      <c r="J15464">
        <f t="shared" si="483"/>
        <v>3</v>
      </c>
    </row>
    <row r="15465" spans="1:10" x14ac:dyDescent="0.2">
      <c r="A15465" s="1" t="s">
        <v>1</v>
      </c>
      <c r="C15465">
        <f t="shared" si="482"/>
        <v>1</v>
      </c>
      <c r="H15465" s="1" t="s">
        <v>4</v>
      </c>
      <c r="J15465">
        <f t="shared" si="483"/>
        <v>3</v>
      </c>
    </row>
    <row r="15466" spans="1:10" x14ac:dyDescent="0.2">
      <c r="A15466" s="1" t="s">
        <v>1</v>
      </c>
      <c r="C15466">
        <f t="shared" si="482"/>
        <v>1</v>
      </c>
      <c r="H15466" s="1" t="s">
        <v>4</v>
      </c>
      <c r="J15466">
        <f t="shared" si="483"/>
        <v>3</v>
      </c>
    </row>
    <row r="15467" spans="1:10" x14ac:dyDescent="0.2">
      <c r="A15467" s="1" t="s">
        <v>1</v>
      </c>
      <c r="C15467">
        <f t="shared" si="482"/>
        <v>1</v>
      </c>
      <c r="H15467" s="1" t="s">
        <v>4</v>
      </c>
      <c r="J15467">
        <f t="shared" si="483"/>
        <v>3</v>
      </c>
    </row>
    <row r="15468" spans="1:10" x14ac:dyDescent="0.2">
      <c r="A15468" s="1" t="s">
        <v>1</v>
      </c>
      <c r="C15468">
        <f t="shared" si="482"/>
        <v>1</v>
      </c>
      <c r="H15468" s="1" t="s">
        <v>4</v>
      </c>
      <c r="J15468">
        <f t="shared" si="483"/>
        <v>3</v>
      </c>
    </row>
    <row r="15469" spans="1:10" x14ac:dyDescent="0.2">
      <c r="A15469" s="1" t="s">
        <v>1</v>
      </c>
      <c r="C15469">
        <f t="shared" si="482"/>
        <v>1</v>
      </c>
      <c r="H15469" s="1" t="s">
        <v>3</v>
      </c>
      <c r="J15469">
        <f t="shared" si="483"/>
        <v>2</v>
      </c>
    </row>
    <row r="15470" spans="1:10" x14ac:dyDescent="0.2">
      <c r="A15470" s="1" t="s">
        <v>1</v>
      </c>
      <c r="C15470">
        <f t="shared" si="482"/>
        <v>1</v>
      </c>
      <c r="H15470" s="1" t="s">
        <v>3</v>
      </c>
      <c r="J15470">
        <f t="shared" si="483"/>
        <v>2</v>
      </c>
    </row>
    <row r="15471" spans="1:10" x14ac:dyDescent="0.2">
      <c r="A15471" s="1" t="s">
        <v>1</v>
      </c>
      <c r="C15471">
        <f t="shared" si="482"/>
        <v>1</v>
      </c>
      <c r="H15471" s="1" t="s">
        <v>4</v>
      </c>
      <c r="J15471">
        <f t="shared" si="483"/>
        <v>3</v>
      </c>
    </row>
    <row r="15472" spans="1:10" x14ac:dyDescent="0.2">
      <c r="A15472" s="1" t="s">
        <v>1</v>
      </c>
      <c r="C15472">
        <f t="shared" si="482"/>
        <v>1</v>
      </c>
      <c r="H15472" s="1" t="s">
        <v>4</v>
      </c>
      <c r="J15472">
        <f t="shared" si="483"/>
        <v>3</v>
      </c>
    </row>
    <row r="15473" spans="1:10" x14ac:dyDescent="0.2">
      <c r="A15473" s="1" t="s">
        <v>1</v>
      </c>
      <c r="C15473">
        <f t="shared" si="482"/>
        <v>1</v>
      </c>
      <c r="H15473" s="1" t="s">
        <v>4</v>
      </c>
      <c r="J15473">
        <f t="shared" si="483"/>
        <v>3</v>
      </c>
    </row>
    <row r="15474" spans="1:10" x14ac:dyDescent="0.2">
      <c r="A15474" s="1" t="s">
        <v>1</v>
      </c>
      <c r="C15474">
        <f t="shared" si="482"/>
        <v>1</v>
      </c>
      <c r="H15474" s="1" t="s">
        <v>3</v>
      </c>
      <c r="J15474">
        <f t="shared" si="483"/>
        <v>2</v>
      </c>
    </row>
    <row r="15475" spans="1:10" x14ac:dyDescent="0.2">
      <c r="A15475" s="1" t="s">
        <v>1</v>
      </c>
      <c r="C15475">
        <f t="shared" si="482"/>
        <v>1</v>
      </c>
      <c r="H15475" s="1" t="s">
        <v>3</v>
      </c>
      <c r="J15475">
        <f t="shared" si="483"/>
        <v>2</v>
      </c>
    </row>
    <row r="15476" spans="1:10" x14ac:dyDescent="0.2">
      <c r="A15476" s="1" t="s">
        <v>1</v>
      </c>
      <c r="C15476">
        <f t="shared" si="482"/>
        <v>1</v>
      </c>
      <c r="H15476" s="1" t="s">
        <v>4</v>
      </c>
      <c r="J15476">
        <f t="shared" si="483"/>
        <v>3</v>
      </c>
    </row>
    <row r="15477" spans="1:10" x14ac:dyDescent="0.2">
      <c r="A15477" s="1" t="s">
        <v>1</v>
      </c>
      <c r="C15477">
        <f t="shared" si="482"/>
        <v>1</v>
      </c>
      <c r="H15477" s="1" t="s">
        <v>4</v>
      </c>
      <c r="J15477">
        <f t="shared" si="483"/>
        <v>3</v>
      </c>
    </row>
    <row r="15478" spans="1:10" x14ac:dyDescent="0.2">
      <c r="A15478" s="1" t="s">
        <v>1</v>
      </c>
      <c r="C15478">
        <f t="shared" si="482"/>
        <v>1</v>
      </c>
      <c r="H15478" s="1" t="s">
        <v>3</v>
      </c>
      <c r="J15478">
        <f t="shared" si="483"/>
        <v>2</v>
      </c>
    </row>
    <row r="15479" spans="1:10" x14ac:dyDescent="0.2">
      <c r="A15479" s="1" t="s">
        <v>1</v>
      </c>
      <c r="C15479">
        <f t="shared" si="482"/>
        <v>1</v>
      </c>
      <c r="H15479" s="1" t="s">
        <v>3</v>
      </c>
      <c r="J15479">
        <f t="shared" si="483"/>
        <v>2</v>
      </c>
    </row>
    <row r="15480" spans="1:10" x14ac:dyDescent="0.2">
      <c r="A15480" s="1" t="s">
        <v>1</v>
      </c>
      <c r="C15480">
        <f t="shared" si="482"/>
        <v>1</v>
      </c>
      <c r="H15480" s="1" t="s">
        <v>4</v>
      </c>
      <c r="J15480">
        <f t="shared" si="483"/>
        <v>3</v>
      </c>
    </row>
    <row r="15481" spans="1:10" x14ac:dyDescent="0.2">
      <c r="A15481" s="1" t="s">
        <v>1</v>
      </c>
      <c r="C15481">
        <f t="shared" si="482"/>
        <v>1</v>
      </c>
      <c r="H15481" s="1" t="s">
        <v>5</v>
      </c>
      <c r="J15481">
        <f t="shared" si="483"/>
        <v>4</v>
      </c>
    </row>
    <row r="15482" spans="1:10" x14ac:dyDescent="0.2">
      <c r="A15482" s="1" t="s">
        <v>1</v>
      </c>
      <c r="C15482">
        <f t="shared" si="482"/>
        <v>1</v>
      </c>
      <c r="H15482" s="1" t="s">
        <v>4</v>
      </c>
      <c r="J15482">
        <f t="shared" si="483"/>
        <v>3</v>
      </c>
    </row>
    <row r="15483" spans="1:10" x14ac:dyDescent="0.2">
      <c r="A15483" s="1" t="s">
        <v>1</v>
      </c>
      <c r="C15483">
        <f t="shared" si="482"/>
        <v>1</v>
      </c>
      <c r="H15483" s="1" t="s">
        <v>4</v>
      </c>
      <c r="J15483">
        <f t="shared" si="483"/>
        <v>3</v>
      </c>
    </row>
    <row r="15484" spans="1:10" x14ac:dyDescent="0.2">
      <c r="A15484" s="1" t="s">
        <v>1</v>
      </c>
      <c r="C15484">
        <f t="shared" si="482"/>
        <v>1</v>
      </c>
      <c r="H15484" s="1" t="s">
        <v>4</v>
      </c>
      <c r="J15484">
        <f t="shared" si="483"/>
        <v>3</v>
      </c>
    </row>
    <row r="15485" spans="1:10" x14ac:dyDescent="0.2">
      <c r="A15485" s="1" t="s">
        <v>1</v>
      </c>
      <c r="C15485">
        <f t="shared" si="482"/>
        <v>1</v>
      </c>
      <c r="H15485" s="1" t="s">
        <v>3</v>
      </c>
      <c r="J15485">
        <f t="shared" si="483"/>
        <v>2</v>
      </c>
    </row>
    <row r="15486" spans="1:10" x14ac:dyDescent="0.2">
      <c r="A15486" s="1" t="s">
        <v>1</v>
      </c>
      <c r="C15486">
        <f t="shared" si="482"/>
        <v>1</v>
      </c>
      <c r="H15486" s="1" t="s">
        <v>3</v>
      </c>
      <c r="J15486">
        <f t="shared" si="483"/>
        <v>2</v>
      </c>
    </row>
    <row r="15487" spans="1:10" x14ac:dyDescent="0.2">
      <c r="A15487" s="1" t="s">
        <v>1</v>
      </c>
      <c r="C15487">
        <f t="shared" si="482"/>
        <v>1</v>
      </c>
      <c r="H15487" s="1" t="s">
        <v>3</v>
      </c>
      <c r="J15487">
        <f t="shared" si="483"/>
        <v>2</v>
      </c>
    </row>
    <row r="15488" spans="1:10" x14ac:dyDescent="0.2">
      <c r="A15488" s="1" t="s">
        <v>1</v>
      </c>
      <c r="C15488">
        <f t="shared" si="482"/>
        <v>1</v>
      </c>
      <c r="H15488" s="1" t="s">
        <v>4</v>
      </c>
      <c r="J15488">
        <f t="shared" si="483"/>
        <v>3</v>
      </c>
    </row>
    <row r="15489" spans="1:10" x14ac:dyDescent="0.2">
      <c r="A15489" s="1" t="s">
        <v>1</v>
      </c>
      <c r="C15489">
        <f t="shared" si="482"/>
        <v>1</v>
      </c>
      <c r="H15489" s="1" t="s">
        <v>4</v>
      </c>
      <c r="J15489">
        <f t="shared" si="483"/>
        <v>3</v>
      </c>
    </row>
    <row r="15490" spans="1:10" x14ac:dyDescent="0.2">
      <c r="A15490" s="1" t="s">
        <v>1</v>
      </c>
      <c r="C15490">
        <f t="shared" ref="C15490:C15553" si="484">IF(A15490="1H",0,IF(A15490="2H",1))</f>
        <v>1</v>
      </c>
      <c r="H15490" s="1" t="s">
        <v>4</v>
      </c>
      <c r="J15490">
        <f t="shared" ref="J15490:J15553" si="485">VLOOKUP(H15490,$E$1:$F$11,2,FALSE)</f>
        <v>3</v>
      </c>
    </row>
    <row r="15491" spans="1:10" x14ac:dyDescent="0.2">
      <c r="A15491" s="1" t="s">
        <v>1</v>
      </c>
      <c r="C15491">
        <f t="shared" si="484"/>
        <v>1</v>
      </c>
      <c r="H15491" s="1" t="s">
        <v>4</v>
      </c>
      <c r="J15491">
        <f t="shared" si="485"/>
        <v>3</v>
      </c>
    </row>
    <row r="15492" spans="1:10" x14ac:dyDescent="0.2">
      <c r="A15492" s="1" t="s">
        <v>1</v>
      </c>
      <c r="C15492">
        <f t="shared" si="484"/>
        <v>1</v>
      </c>
      <c r="H15492" s="1" t="s">
        <v>4</v>
      </c>
      <c r="J15492">
        <f t="shared" si="485"/>
        <v>3</v>
      </c>
    </row>
    <row r="15493" spans="1:10" x14ac:dyDescent="0.2">
      <c r="A15493" s="1" t="s">
        <v>1</v>
      </c>
      <c r="C15493">
        <f t="shared" si="484"/>
        <v>1</v>
      </c>
      <c r="H15493" s="1" t="s">
        <v>4</v>
      </c>
      <c r="J15493">
        <f t="shared" si="485"/>
        <v>3</v>
      </c>
    </row>
    <row r="15494" spans="1:10" x14ac:dyDescent="0.2">
      <c r="A15494" s="1" t="s">
        <v>1</v>
      </c>
      <c r="C15494">
        <f t="shared" si="484"/>
        <v>1</v>
      </c>
      <c r="H15494" s="1" t="s">
        <v>5</v>
      </c>
      <c r="J15494">
        <f t="shared" si="485"/>
        <v>4</v>
      </c>
    </row>
    <row r="15495" spans="1:10" x14ac:dyDescent="0.2">
      <c r="A15495" s="1" t="s">
        <v>1</v>
      </c>
      <c r="C15495">
        <f t="shared" si="484"/>
        <v>1</v>
      </c>
      <c r="H15495" s="1" t="s">
        <v>4</v>
      </c>
      <c r="J15495">
        <f t="shared" si="485"/>
        <v>3</v>
      </c>
    </row>
    <row r="15496" spans="1:10" x14ac:dyDescent="0.2">
      <c r="A15496" s="1" t="s">
        <v>1</v>
      </c>
      <c r="C15496">
        <f t="shared" si="484"/>
        <v>1</v>
      </c>
      <c r="H15496" s="1" t="s">
        <v>3</v>
      </c>
      <c r="J15496">
        <f t="shared" si="485"/>
        <v>2</v>
      </c>
    </row>
    <row r="15497" spans="1:10" x14ac:dyDescent="0.2">
      <c r="A15497" s="1" t="s">
        <v>1</v>
      </c>
      <c r="C15497">
        <f t="shared" si="484"/>
        <v>1</v>
      </c>
      <c r="H15497" s="1" t="s">
        <v>3</v>
      </c>
      <c r="J15497">
        <f t="shared" si="485"/>
        <v>2</v>
      </c>
    </row>
    <row r="15498" spans="1:10" x14ac:dyDescent="0.2">
      <c r="A15498" s="1" t="s">
        <v>1</v>
      </c>
      <c r="C15498">
        <f t="shared" si="484"/>
        <v>1</v>
      </c>
      <c r="H15498" s="1" t="s">
        <v>3</v>
      </c>
      <c r="J15498">
        <f t="shared" si="485"/>
        <v>2</v>
      </c>
    </row>
    <row r="15499" spans="1:10" x14ac:dyDescent="0.2">
      <c r="A15499" s="1" t="s">
        <v>1</v>
      </c>
      <c r="C15499">
        <f t="shared" si="484"/>
        <v>1</v>
      </c>
      <c r="H15499" s="1" t="s">
        <v>4</v>
      </c>
      <c r="J15499">
        <f t="shared" si="485"/>
        <v>3</v>
      </c>
    </row>
    <row r="15500" spans="1:10" x14ac:dyDescent="0.2">
      <c r="A15500" s="1" t="s">
        <v>1</v>
      </c>
      <c r="C15500">
        <f t="shared" si="484"/>
        <v>1</v>
      </c>
      <c r="H15500" s="1" t="s">
        <v>4</v>
      </c>
      <c r="J15500">
        <f t="shared" si="485"/>
        <v>3</v>
      </c>
    </row>
    <row r="15501" spans="1:10" x14ac:dyDescent="0.2">
      <c r="A15501" s="1" t="s">
        <v>1</v>
      </c>
      <c r="C15501">
        <f t="shared" si="484"/>
        <v>1</v>
      </c>
      <c r="H15501" s="1" t="s">
        <v>4</v>
      </c>
      <c r="J15501">
        <f t="shared" si="485"/>
        <v>3</v>
      </c>
    </row>
    <row r="15502" spans="1:10" x14ac:dyDescent="0.2">
      <c r="A15502" s="1" t="s">
        <v>1</v>
      </c>
      <c r="C15502">
        <f t="shared" si="484"/>
        <v>1</v>
      </c>
      <c r="H15502" s="1" t="s">
        <v>5</v>
      </c>
      <c r="J15502">
        <f t="shared" si="485"/>
        <v>4</v>
      </c>
    </row>
    <row r="15503" spans="1:10" x14ac:dyDescent="0.2">
      <c r="A15503" s="1" t="s">
        <v>1</v>
      </c>
      <c r="C15503">
        <f t="shared" si="484"/>
        <v>1</v>
      </c>
      <c r="H15503" s="1" t="s">
        <v>4</v>
      </c>
      <c r="J15503">
        <f t="shared" si="485"/>
        <v>3</v>
      </c>
    </row>
    <row r="15504" spans="1:10" x14ac:dyDescent="0.2">
      <c r="A15504" s="1" t="s">
        <v>1</v>
      </c>
      <c r="C15504">
        <f t="shared" si="484"/>
        <v>1</v>
      </c>
      <c r="H15504" s="1" t="s">
        <v>3</v>
      </c>
      <c r="J15504">
        <f t="shared" si="485"/>
        <v>2</v>
      </c>
    </row>
    <row r="15505" spans="1:10" x14ac:dyDescent="0.2">
      <c r="A15505" s="1" t="s">
        <v>1</v>
      </c>
      <c r="C15505">
        <f t="shared" si="484"/>
        <v>1</v>
      </c>
      <c r="H15505" s="1" t="s">
        <v>3</v>
      </c>
      <c r="J15505">
        <f t="shared" si="485"/>
        <v>2</v>
      </c>
    </row>
    <row r="15506" spans="1:10" x14ac:dyDescent="0.2">
      <c r="A15506" s="1" t="s">
        <v>1</v>
      </c>
      <c r="C15506">
        <f t="shared" si="484"/>
        <v>1</v>
      </c>
      <c r="H15506" s="1" t="s">
        <v>4</v>
      </c>
      <c r="J15506">
        <f t="shared" si="485"/>
        <v>3</v>
      </c>
    </row>
    <row r="15507" spans="1:10" x14ac:dyDescent="0.2">
      <c r="A15507" s="1" t="s">
        <v>1</v>
      </c>
      <c r="C15507">
        <f t="shared" si="484"/>
        <v>1</v>
      </c>
      <c r="H15507" s="1" t="s">
        <v>5</v>
      </c>
      <c r="J15507">
        <f t="shared" si="485"/>
        <v>4</v>
      </c>
    </row>
    <row r="15508" spans="1:10" x14ac:dyDescent="0.2">
      <c r="A15508" s="1" t="s">
        <v>1</v>
      </c>
      <c r="C15508">
        <f t="shared" si="484"/>
        <v>1</v>
      </c>
      <c r="H15508" s="1" t="s">
        <v>4</v>
      </c>
      <c r="J15508">
        <f t="shared" si="485"/>
        <v>3</v>
      </c>
    </row>
    <row r="15509" spans="1:10" x14ac:dyDescent="0.2">
      <c r="A15509" s="1" t="s">
        <v>1</v>
      </c>
      <c r="C15509">
        <f t="shared" si="484"/>
        <v>1</v>
      </c>
      <c r="H15509" s="1" t="s">
        <v>11</v>
      </c>
      <c r="J15509">
        <f t="shared" si="485"/>
        <v>9</v>
      </c>
    </row>
    <row r="15510" spans="1:10" x14ac:dyDescent="0.2">
      <c r="A15510" s="1" t="s">
        <v>1</v>
      </c>
      <c r="C15510">
        <f t="shared" si="484"/>
        <v>1</v>
      </c>
      <c r="H15510" s="1" t="s">
        <v>5</v>
      </c>
      <c r="J15510">
        <f t="shared" si="485"/>
        <v>4</v>
      </c>
    </row>
    <row r="15511" spans="1:10" x14ac:dyDescent="0.2">
      <c r="A15511" s="1" t="s">
        <v>1</v>
      </c>
      <c r="C15511">
        <f t="shared" si="484"/>
        <v>1</v>
      </c>
      <c r="H15511" s="1" t="s">
        <v>11</v>
      </c>
      <c r="J15511">
        <f t="shared" si="485"/>
        <v>9</v>
      </c>
    </row>
    <row r="15512" spans="1:10" x14ac:dyDescent="0.2">
      <c r="A15512" s="1" t="s">
        <v>1</v>
      </c>
      <c r="C15512">
        <f t="shared" si="484"/>
        <v>1</v>
      </c>
      <c r="H15512" s="1" t="s">
        <v>2</v>
      </c>
      <c r="J15512">
        <f t="shared" si="485"/>
        <v>1</v>
      </c>
    </row>
    <row r="15513" spans="1:10" x14ac:dyDescent="0.2">
      <c r="A15513" s="1" t="s">
        <v>1</v>
      </c>
      <c r="C15513">
        <f t="shared" si="484"/>
        <v>1</v>
      </c>
      <c r="H15513" s="1" t="s">
        <v>3</v>
      </c>
      <c r="J15513">
        <f t="shared" si="485"/>
        <v>2</v>
      </c>
    </row>
    <row r="15514" spans="1:10" x14ac:dyDescent="0.2">
      <c r="A15514" s="1" t="s">
        <v>1</v>
      </c>
      <c r="C15514">
        <f t="shared" si="484"/>
        <v>1</v>
      </c>
      <c r="H15514" s="1" t="s">
        <v>3</v>
      </c>
      <c r="J15514">
        <f t="shared" si="485"/>
        <v>2</v>
      </c>
    </row>
    <row r="15515" spans="1:10" x14ac:dyDescent="0.2">
      <c r="A15515" s="1" t="s">
        <v>1</v>
      </c>
      <c r="C15515">
        <f t="shared" si="484"/>
        <v>1</v>
      </c>
      <c r="H15515" s="1" t="s">
        <v>4</v>
      </c>
      <c r="J15515">
        <f t="shared" si="485"/>
        <v>3</v>
      </c>
    </row>
    <row r="15516" spans="1:10" x14ac:dyDescent="0.2">
      <c r="A15516" s="1" t="s">
        <v>1</v>
      </c>
      <c r="C15516">
        <f t="shared" si="484"/>
        <v>1</v>
      </c>
      <c r="H15516" s="1" t="s">
        <v>4</v>
      </c>
      <c r="J15516">
        <f t="shared" si="485"/>
        <v>3</v>
      </c>
    </row>
    <row r="15517" spans="1:10" x14ac:dyDescent="0.2">
      <c r="A15517" s="1" t="s">
        <v>1</v>
      </c>
      <c r="C15517">
        <f t="shared" si="484"/>
        <v>1</v>
      </c>
      <c r="H15517" s="1" t="s">
        <v>3</v>
      </c>
      <c r="J15517">
        <f t="shared" si="485"/>
        <v>2</v>
      </c>
    </row>
    <row r="15518" spans="1:10" x14ac:dyDescent="0.2">
      <c r="A15518" s="1" t="s">
        <v>1</v>
      </c>
      <c r="C15518">
        <f t="shared" si="484"/>
        <v>1</v>
      </c>
      <c r="H15518" s="1" t="s">
        <v>4</v>
      </c>
      <c r="J15518">
        <f t="shared" si="485"/>
        <v>3</v>
      </c>
    </row>
    <row r="15519" spans="1:10" x14ac:dyDescent="0.2">
      <c r="A15519" s="1" t="s">
        <v>1</v>
      </c>
      <c r="C15519">
        <f t="shared" si="484"/>
        <v>1</v>
      </c>
      <c r="H15519" s="1" t="s">
        <v>4</v>
      </c>
      <c r="J15519">
        <f t="shared" si="485"/>
        <v>3</v>
      </c>
    </row>
    <row r="15520" spans="1:10" x14ac:dyDescent="0.2">
      <c r="A15520" s="1" t="s">
        <v>1</v>
      </c>
      <c r="C15520">
        <f t="shared" si="484"/>
        <v>1</v>
      </c>
      <c r="H15520" s="1" t="s">
        <v>4</v>
      </c>
      <c r="J15520">
        <f t="shared" si="485"/>
        <v>3</v>
      </c>
    </row>
    <row r="15521" spans="1:10" x14ac:dyDescent="0.2">
      <c r="A15521" s="1" t="s">
        <v>1</v>
      </c>
      <c r="C15521">
        <f t="shared" si="484"/>
        <v>1</v>
      </c>
      <c r="H15521" s="1" t="s">
        <v>9</v>
      </c>
      <c r="J15521">
        <f t="shared" si="485"/>
        <v>7</v>
      </c>
    </row>
    <row r="15522" spans="1:10" x14ac:dyDescent="0.2">
      <c r="A15522" s="1" t="s">
        <v>1</v>
      </c>
      <c r="C15522">
        <f t="shared" si="484"/>
        <v>1</v>
      </c>
      <c r="H15522" s="1" t="s">
        <v>12</v>
      </c>
      <c r="J15522">
        <f t="shared" si="485"/>
        <v>10</v>
      </c>
    </row>
    <row r="15523" spans="1:10" x14ac:dyDescent="0.2">
      <c r="A15523" s="1" t="s">
        <v>1</v>
      </c>
      <c r="C15523">
        <f t="shared" si="484"/>
        <v>1</v>
      </c>
      <c r="H15523" s="1" t="s">
        <v>2</v>
      </c>
      <c r="J15523">
        <f t="shared" si="485"/>
        <v>1</v>
      </c>
    </row>
    <row r="15524" spans="1:10" x14ac:dyDescent="0.2">
      <c r="A15524" s="1" t="s">
        <v>1</v>
      </c>
      <c r="C15524">
        <f t="shared" si="484"/>
        <v>1</v>
      </c>
      <c r="H15524" s="1" t="s">
        <v>3</v>
      </c>
      <c r="J15524">
        <f t="shared" si="485"/>
        <v>2</v>
      </c>
    </row>
    <row r="15525" spans="1:10" x14ac:dyDescent="0.2">
      <c r="A15525" s="1" t="s">
        <v>1</v>
      </c>
      <c r="C15525">
        <f t="shared" si="484"/>
        <v>1</v>
      </c>
      <c r="H15525" s="1" t="s">
        <v>3</v>
      </c>
      <c r="J15525">
        <f t="shared" si="485"/>
        <v>2</v>
      </c>
    </row>
    <row r="15526" spans="1:10" x14ac:dyDescent="0.2">
      <c r="A15526" s="1" t="s">
        <v>1</v>
      </c>
      <c r="C15526">
        <f t="shared" si="484"/>
        <v>1</v>
      </c>
      <c r="H15526" s="1" t="s">
        <v>3</v>
      </c>
      <c r="J15526">
        <f t="shared" si="485"/>
        <v>2</v>
      </c>
    </row>
    <row r="15527" spans="1:10" x14ac:dyDescent="0.2">
      <c r="A15527" s="1" t="s">
        <v>1</v>
      </c>
      <c r="C15527">
        <f t="shared" si="484"/>
        <v>1</v>
      </c>
      <c r="H15527" s="1" t="s">
        <v>3</v>
      </c>
      <c r="J15527">
        <f t="shared" si="485"/>
        <v>2</v>
      </c>
    </row>
    <row r="15528" spans="1:10" x14ac:dyDescent="0.2">
      <c r="A15528" s="1" t="s">
        <v>1</v>
      </c>
      <c r="C15528">
        <f t="shared" si="484"/>
        <v>1</v>
      </c>
      <c r="H15528" s="1" t="s">
        <v>3</v>
      </c>
      <c r="J15528">
        <f t="shared" si="485"/>
        <v>2</v>
      </c>
    </row>
    <row r="15529" spans="1:10" x14ac:dyDescent="0.2">
      <c r="A15529" s="1" t="s">
        <v>1</v>
      </c>
      <c r="C15529">
        <f t="shared" si="484"/>
        <v>1</v>
      </c>
      <c r="H15529" s="1" t="s">
        <v>2</v>
      </c>
      <c r="J15529">
        <f t="shared" si="485"/>
        <v>1</v>
      </c>
    </row>
    <row r="15530" spans="1:10" x14ac:dyDescent="0.2">
      <c r="A15530" s="1" t="s">
        <v>1</v>
      </c>
      <c r="C15530">
        <f t="shared" si="484"/>
        <v>1</v>
      </c>
      <c r="H15530" s="1" t="s">
        <v>4</v>
      </c>
      <c r="J15530">
        <f t="shared" si="485"/>
        <v>3</v>
      </c>
    </row>
    <row r="15531" spans="1:10" x14ac:dyDescent="0.2">
      <c r="A15531" s="1" t="s">
        <v>1</v>
      </c>
      <c r="C15531">
        <f t="shared" si="484"/>
        <v>1</v>
      </c>
      <c r="H15531" s="1" t="s">
        <v>4</v>
      </c>
      <c r="J15531">
        <f t="shared" si="485"/>
        <v>3</v>
      </c>
    </row>
    <row r="15532" spans="1:10" x14ac:dyDescent="0.2">
      <c r="A15532" s="1" t="s">
        <v>1</v>
      </c>
      <c r="C15532">
        <f t="shared" si="484"/>
        <v>1</v>
      </c>
      <c r="H15532" s="1" t="s">
        <v>4</v>
      </c>
      <c r="J15532">
        <f t="shared" si="485"/>
        <v>3</v>
      </c>
    </row>
    <row r="15533" spans="1:10" x14ac:dyDescent="0.2">
      <c r="A15533" s="1" t="s">
        <v>1</v>
      </c>
      <c r="C15533">
        <f t="shared" si="484"/>
        <v>1</v>
      </c>
      <c r="H15533" s="1" t="s">
        <v>4</v>
      </c>
      <c r="J15533">
        <f t="shared" si="485"/>
        <v>3</v>
      </c>
    </row>
    <row r="15534" spans="1:10" x14ac:dyDescent="0.2">
      <c r="A15534" s="1" t="s">
        <v>1</v>
      </c>
      <c r="C15534">
        <f t="shared" si="484"/>
        <v>1</v>
      </c>
      <c r="H15534" s="1" t="s">
        <v>5</v>
      </c>
      <c r="J15534">
        <f t="shared" si="485"/>
        <v>4</v>
      </c>
    </row>
    <row r="15535" spans="1:10" x14ac:dyDescent="0.2">
      <c r="A15535" s="1" t="s">
        <v>1</v>
      </c>
      <c r="C15535">
        <f t="shared" si="484"/>
        <v>1</v>
      </c>
      <c r="H15535" s="1" t="s">
        <v>2</v>
      </c>
      <c r="J15535">
        <f t="shared" si="485"/>
        <v>1</v>
      </c>
    </row>
    <row r="15536" spans="1:10" x14ac:dyDescent="0.2">
      <c r="A15536" s="1" t="s">
        <v>1</v>
      </c>
      <c r="C15536">
        <f t="shared" si="484"/>
        <v>1</v>
      </c>
      <c r="H15536" s="1" t="s">
        <v>4</v>
      </c>
      <c r="J15536">
        <f t="shared" si="485"/>
        <v>3</v>
      </c>
    </row>
    <row r="15537" spans="1:10" x14ac:dyDescent="0.2">
      <c r="A15537" s="1" t="s">
        <v>1</v>
      </c>
      <c r="C15537">
        <f t="shared" si="484"/>
        <v>1</v>
      </c>
      <c r="H15537" s="1" t="s">
        <v>4</v>
      </c>
      <c r="J15537">
        <f t="shared" si="485"/>
        <v>3</v>
      </c>
    </row>
    <row r="15538" spans="1:10" x14ac:dyDescent="0.2">
      <c r="A15538" s="1" t="s">
        <v>1</v>
      </c>
      <c r="C15538">
        <f t="shared" si="484"/>
        <v>1</v>
      </c>
      <c r="H15538" s="1" t="s">
        <v>4</v>
      </c>
      <c r="J15538">
        <f t="shared" si="485"/>
        <v>3</v>
      </c>
    </row>
    <row r="15539" spans="1:10" x14ac:dyDescent="0.2">
      <c r="A15539" s="1" t="s">
        <v>1</v>
      </c>
      <c r="C15539">
        <f t="shared" si="484"/>
        <v>1</v>
      </c>
      <c r="H15539" s="1" t="s">
        <v>4</v>
      </c>
      <c r="J15539">
        <f t="shared" si="485"/>
        <v>3</v>
      </c>
    </row>
    <row r="15540" spans="1:10" x14ac:dyDescent="0.2">
      <c r="A15540" s="1" t="s">
        <v>1</v>
      </c>
      <c r="C15540">
        <f t="shared" si="484"/>
        <v>1</v>
      </c>
      <c r="H15540" s="1" t="s">
        <v>4</v>
      </c>
      <c r="J15540">
        <f t="shared" si="485"/>
        <v>3</v>
      </c>
    </row>
    <row r="15541" spans="1:10" x14ac:dyDescent="0.2">
      <c r="A15541" s="1" t="s">
        <v>1</v>
      </c>
      <c r="C15541">
        <f t="shared" si="484"/>
        <v>1</v>
      </c>
      <c r="H15541" s="1" t="s">
        <v>3</v>
      </c>
      <c r="J15541">
        <f t="shared" si="485"/>
        <v>2</v>
      </c>
    </row>
    <row r="15542" spans="1:10" x14ac:dyDescent="0.2">
      <c r="A15542" s="1" t="s">
        <v>1</v>
      </c>
      <c r="C15542">
        <f t="shared" si="484"/>
        <v>1</v>
      </c>
      <c r="H15542" s="1" t="s">
        <v>3</v>
      </c>
      <c r="J15542">
        <f t="shared" si="485"/>
        <v>2</v>
      </c>
    </row>
    <row r="15543" spans="1:10" x14ac:dyDescent="0.2">
      <c r="A15543" s="1" t="s">
        <v>1</v>
      </c>
      <c r="C15543">
        <f t="shared" si="484"/>
        <v>1</v>
      </c>
      <c r="H15543" s="1" t="s">
        <v>4</v>
      </c>
      <c r="J15543">
        <f t="shared" si="485"/>
        <v>3</v>
      </c>
    </row>
    <row r="15544" spans="1:10" x14ac:dyDescent="0.2">
      <c r="A15544" s="1" t="s">
        <v>1</v>
      </c>
      <c r="C15544">
        <f t="shared" si="484"/>
        <v>1</v>
      </c>
      <c r="H15544" s="1" t="s">
        <v>4</v>
      </c>
      <c r="J15544">
        <f t="shared" si="485"/>
        <v>3</v>
      </c>
    </row>
    <row r="15545" spans="1:10" x14ac:dyDescent="0.2">
      <c r="A15545" s="1" t="s">
        <v>1</v>
      </c>
      <c r="C15545">
        <f t="shared" si="484"/>
        <v>1</v>
      </c>
      <c r="H15545" s="1" t="s">
        <v>3</v>
      </c>
      <c r="J15545">
        <f t="shared" si="485"/>
        <v>2</v>
      </c>
    </row>
    <row r="15546" spans="1:10" x14ac:dyDescent="0.2">
      <c r="A15546" s="1" t="s">
        <v>1</v>
      </c>
      <c r="C15546">
        <f t="shared" si="484"/>
        <v>1</v>
      </c>
      <c r="H15546" s="1" t="s">
        <v>3</v>
      </c>
      <c r="J15546">
        <f t="shared" si="485"/>
        <v>2</v>
      </c>
    </row>
    <row r="15547" spans="1:10" x14ac:dyDescent="0.2">
      <c r="A15547" s="1" t="s">
        <v>1</v>
      </c>
      <c r="C15547">
        <f t="shared" si="484"/>
        <v>1</v>
      </c>
      <c r="H15547" s="1" t="s">
        <v>2</v>
      </c>
      <c r="J15547">
        <f t="shared" si="485"/>
        <v>1</v>
      </c>
    </row>
    <row r="15548" spans="1:10" x14ac:dyDescent="0.2">
      <c r="A15548" s="1" t="s">
        <v>1</v>
      </c>
      <c r="C15548">
        <f t="shared" si="484"/>
        <v>1</v>
      </c>
      <c r="H15548" s="1" t="s">
        <v>3</v>
      </c>
      <c r="J15548">
        <f t="shared" si="485"/>
        <v>2</v>
      </c>
    </row>
    <row r="15549" spans="1:10" x14ac:dyDescent="0.2">
      <c r="A15549" s="1" t="s">
        <v>1</v>
      </c>
      <c r="C15549">
        <f t="shared" si="484"/>
        <v>1</v>
      </c>
      <c r="H15549" s="1" t="s">
        <v>3</v>
      </c>
      <c r="J15549">
        <f t="shared" si="485"/>
        <v>2</v>
      </c>
    </row>
    <row r="15550" spans="1:10" x14ac:dyDescent="0.2">
      <c r="A15550" s="1" t="s">
        <v>1</v>
      </c>
      <c r="C15550">
        <f t="shared" si="484"/>
        <v>1</v>
      </c>
      <c r="H15550" s="1" t="s">
        <v>2</v>
      </c>
      <c r="J15550">
        <f t="shared" si="485"/>
        <v>1</v>
      </c>
    </row>
    <row r="15551" spans="1:10" x14ac:dyDescent="0.2">
      <c r="A15551" s="1" t="s">
        <v>1</v>
      </c>
      <c r="C15551">
        <f t="shared" si="484"/>
        <v>1</v>
      </c>
      <c r="H15551" s="1" t="s">
        <v>3</v>
      </c>
      <c r="J15551">
        <f t="shared" si="485"/>
        <v>2</v>
      </c>
    </row>
    <row r="15552" spans="1:10" x14ac:dyDescent="0.2">
      <c r="A15552" s="1" t="s">
        <v>1</v>
      </c>
      <c r="C15552">
        <f t="shared" si="484"/>
        <v>1</v>
      </c>
      <c r="H15552" s="1" t="s">
        <v>3</v>
      </c>
      <c r="J15552">
        <f t="shared" si="485"/>
        <v>2</v>
      </c>
    </row>
    <row r="15553" spans="1:10" x14ac:dyDescent="0.2">
      <c r="A15553" s="1" t="s">
        <v>1</v>
      </c>
      <c r="C15553">
        <f t="shared" si="484"/>
        <v>1</v>
      </c>
      <c r="H15553" s="1" t="s">
        <v>4</v>
      </c>
      <c r="J15553">
        <f t="shared" si="485"/>
        <v>3</v>
      </c>
    </row>
    <row r="15554" spans="1:10" x14ac:dyDescent="0.2">
      <c r="A15554" s="1" t="s">
        <v>1</v>
      </c>
      <c r="C15554">
        <f t="shared" ref="C15554:C15617" si="486">IF(A15554="1H",0,IF(A15554="2H",1))</f>
        <v>1</v>
      </c>
      <c r="H15554" s="1" t="s">
        <v>4</v>
      </c>
      <c r="J15554">
        <f t="shared" ref="J15554:J15617" si="487">VLOOKUP(H15554,$E$1:$F$11,2,FALSE)</f>
        <v>3</v>
      </c>
    </row>
    <row r="15555" spans="1:10" x14ac:dyDescent="0.2">
      <c r="A15555" s="1" t="s">
        <v>1</v>
      </c>
      <c r="C15555">
        <f t="shared" si="486"/>
        <v>1</v>
      </c>
      <c r="H15555" s="1" t="s">
        <v>5</v>
      </c>
      <c r="J15555">
        <f t="shared" si="487"/>
        <v>4</v>
      </c>
    </row>
    <row r="15556" spans="1:10" x14ac:dyDescent="0.2">
      <c r="A15556" s="1" t="s">
        <v>1</v>
      </c>
      <c r="C15556">
        <f t="shared" si="486"/>
        <v>1</v>
      </c>
      <c r="H15556" s="1" t="s">
        <v>4</v>
      </c>
      <c r="J15556">
        <f t="shared" si="487"/>
        <v>3</v>
      </c>
    </row>
    <row r="15557" spans="1:10" x14ac:dyDescent="0.2">
      <c r="A15557" s="1" t="s">
        <v>1</v>
      </c>
      <c r="C15557">
        <f t="shared" si="486"/>
        <v>1</v>
      </c>
      <c r="H15557" s="1" t="s">
        <v>4</v>
      </c>
      <c r="J15557">
        <f t="shared" si="487"/>
        <v>3</v>
      </c>
    </row>
    <row r="15558" spans="1:10" x14ac:dyDescent="0.2">
      <c r="A15558" s="1" t="s">
        <v>1</v>
      </c>
      <c r="C15558">
        <f t="shared" si="486"/>
        <v>1</v>
      </c>
      <c r="H15558" s="1" t="s">
        <v>4</v>
      </c>
      <c r="J15558">
        <f t="shared" si="487"/>
        <v>3</v>
      </c>
    </row>
    <row r="15559" spans="1:10" x14ac:dyDescent="0.2">
      <c r="A15559" s="1" t="s">
        <v>1</v>
      </c>
      <c r="C15559">
        <f t="shared" si="486"/>
        <v>1</v>
      </c>
      <c r="H15559" s="1" t="s">
        <v>5</v>
      </c>
      <c r="J15559">
        <f t="shared" si="487"/>
        <v>4</v>
      </c>
    </row>
    <row r="15560" spans="1:10" x14ac:dyDescent="0.2">
      <c r="A15560" s="1" t="s">
        <v>1</v>
      </c>
      <c r="C15560">
        <f t="shared" si="486"/>
        <v>1</v>
      </c>
      <c r="H15560" s="1" t="s">
        <v>2</v>
      </c>
      <c r="J15560">
        <f t="shared" si="487"/>
        <v>1</v>
      </c>
    </row>
    <row r="15561" spans="1:10" x14ac:dyDescent="0.2">
      <c r="A15561" s="1" t="s">
        <v>1</v>
      </c>
      <c r="C15561">
        <f t="shared" si="486"/>
        <v>1</v>
      </c>
      <c r="H15561" s="1" t="s">
        <v>3</v>
      </c>
      <c r="J15561">
        <f t="shared" si="487"/>
        <v>2</v>
      </c>
    </row>
    <row r="15562" spans="1:10" x14ac:dyDescent="0.2">
      <c r="A15562" s="1" t="s">
        <v>1</v>
      </c>
      <c r="C15562">
        <f t="shared" si="486"/>
        <v>1</v>
      </c>
      <c r="H15562" s="1" t="s">
        <v>3</v>
      </c>
      <c r="J15562">
        <f t="shared" si="487"/>
        <v>2</v>
      </c>
    </row>
    <row r="15563" spans="1:10" x14ac:dyDescent="0.2">
      <c r="A15563" s="1" t="s">
        <v>1</v>
      </c>
      <c r="C15563">
        <f t="shared" si="486"/>
        <v>1</v>
      </c>
      <c r="H15563" s="1" t="s">
        <v>2</v>
      </c>
      <c r="J15563">
        <f t="shared" si="487"/>
        <v>1</v>
      </c>
    </row>
    <row r="15564" spans="1:10" x14ac:dyDescent="0.2">
      <c r="A15564" s="1" t="s">
        <v>1</v>
      </c>
      <c r="C15564">
        <f t="shared" si="486"/>
        <v>1</v>
      </c>
      <c r="H15564" s="1" t="s">
        <v>3</v>
      </c>
      <c r="J15564">
        <f t="shared" si="487"/>
        <v>2</v>
      </c>
    </row>
    <row r="15565" spans="1:10" x14ac:dyDescent="0.2">
      <c r="A15565" s="1" t="s">
        <v>1</v>
      </c>
      <c r="C15565">
        <f t="shared" si="486"/>
        <v>1</v>
      </c>
      <c r="H15565" s="1" t="s">
        <v>3</v>
      </c>
      <c r="J15565">
        <f t="shared" si="487"/>
        <v>2</v>
      </c>
    </row>
    <row r="15566" spans="1:10" x14ac:dyDescent="0.2">
      <c r="A15566" s="1" t="s">
        <v>1</v>
      </c>
      <c r="C15566">
        <f t="shared" si="486"/>
        <v>1</v>
      </c>
      <c r="H15566" s="1" t="s">
        <v>3</v>
      </c>
      <c r="J15566">
        <f t="shared" si="487"/>
        <v>2</v>
      </c>
    </row>
    <row r="15567" spans="1:10" x14ac:dyDescent="0.2">
      <c r="A15567" s="1" t="s">
        <v>1</v>
      </c>
      <c r="C15567">
        <f t="shared" si="486"/>
        <v>1</v>
      </c>
      <c r="H15567" s="1" t="s">
        <v>3</v>
      </c>
      <c r="J15567">
        <f t="shared" si="487"/>
        <v>2</v>
      </c>
    </row>
    <row r="15568" spans="1:10" x14ac:dyDescent="0.2">
      <c r="A15568" s="1" t="s">
        <v>1</v>
      </c>
      <c r="C15568">
        <f t="shared" si="486"/>
        <v>1</v>
      </c>
      <c r="H15568" s="1" t="s">
        <v>5</v>
      </c>
      <c r="J15568">
        <f t="shared" si="487"/>
        <v>4</v>
      </c>
    </row>
    <row r="15569" spans="1:10" x14ac:dyDescent="0.2">
      <c r="A15569" s="1" t="s">
        <v>1</v>
      </c>
      <c r="C15569">
        <f t="shared" si="486"/>
        <v>1</v>
      </c>
      <c r="H15569" s="1" t="s">
        <v>3</v>
      </c>
      <c r="J15569">
        <f t="shared" si="487"/>
        <v>2</v>
      </c>
    </row>
    <row r="15570" spans="1:10" x14ac:dyDescent="0.2">
      <c r="A15570" s="1" t="s">
        <v>1</v>
      </c>
      <c r="C15570">
        <f t="shared" si="486"/>
        <v>1</v>
      </c>
      <c r="H15570" s="1" t="s">
        <v>3</v>
      </c>
      <c r="J15570">
        <f t="shared" si="487"/>
        <v>2</v>
      </c>
    </row>
    <row r="15571" spans="1:10" x14ac:dyDescent="0.2">
      <c r="A15571" s="1" t="s">
        <v>1</v>
      </c>
      <c r="C15571">
        <f t="shared" si="486"/>
        <v>1</v>
      </c>
      <c r="H15571" s="1" t="s">
        <v>7</v>
      </c>
      <c r="J15571">
        <f t="shared" si="487"/>
        <v>5</v>
      </c>
    </row>
    <row r="15572" spans="1:10" x14ac:dyDescent="0.2">
      <c r="A15572" s="1" t="s">
        <v>1</v>
      </c>
      <c r="C15572">
        <f t="shared" si="486"/>
        <v>1</v>
      </c>
      <c r="H15572" s="1" t="s">
        <v>2</v>
      </c>
      <c r="J15572">
        <f t="shared" si="487"/>
        <v>1</v>
      </c>
    </row>
    <row r="15573" spans="1:10" x14ac:dyDescent="0.2">
      <c r="A15573" s="1" t="s">
        <v>0</v>
      </c>
      <c r="C15573">
        <f t="shared" si="486"/>
        <v>0</v>
      </c>
      <c r="H15573" s="1" t="s">
        <v>4</v>
      </c>
      <c r="J15573">
        <f t="shared" si="487"/>
        <v>3</v>
      </c>
    </row>
    <row r="15574" spans="1:10" x14ac:dyDescent="0.2">
      <c r="A15574" s="1" t="s">
        <v>0</v>
      </c>
      <c r="C15574">
        <f t="shared" si="486"/>
        <v>0</v>
      </c>
      <c r="H15574" s="1" t="s">
        <v>4</v>
      </c>
      <c r="J15574">
        <f t="shared" si="487"/>
        <v>3</v>
      </c>
    </row>
    <row r="15575" spans="1:10" x14ac:dyDescent="0.2">
      <c r="A15575" s="1" t="s">
        <v>0</v>
      </c>
      <c r="C15575">
        <f t="shared" si="486"/>
        <v>0</v>
      </c>
      <c r="H15575" s="1" t="s">
        <v>4</v>
      </c>
      <c r="J15575">
        <f t="shared" si="487"/>
        <v>3</v>
      </c>
    </row>
    <row r="15576" spans="1:10" x14ac:dyDescent="0.2">
      <c r="A15576" s="1" t="s">
        <v>0</v>
      </c>
      <c r="C15576">
        <f t="shared" si="486"/>
        <v>0</v>
      </c>
      <c r="H15576" s="1" t="s">
        <v>4</v>
      </c>
      <c r="J15576">
        <f t="shared" si="487"/>
        <v>3</v>
      </c>
    </row>
    <row r="15577" spans="1:10" x14ac:dyDescent="0.2">
      <c r="A15577" s="1" t="s">
        <v>0</v>
      </c>
      <c r="C15577">
        <f t="shared" si="486"/>
        <v>0</v>
      </c>
      <c r="H15577" s="1" t="s">
        <v>4</v>
      </c>
      <c r="J15577">
        <f t="shared" si="487"/>
        <v>3</v>
      </c>
    </row>
    <row r="15578" spans="1:10" x14ac:dyDescent="0.2">
      <c r="A15578" s="1" t="s">
        <v>0</v>
      </c>
      <c r="C15578">
        <f t="shared" si="486"/>
        <v>0</v>
      </c>
      <c r="H15578" s="1" t="s">
        <v>3</v>
      </c>
      <c r="J15578">
        <f t="shared" si="487"/>
        <v>2</v>
      </c>
    </row>
    <row r="15579" spans="1:10" x14ac:dyDescent="0.2">
      <c r="A15579" s="1" t="s">
        <v>0</v>
      </c>
      <c r="C15579">
        <f t="shared" si="486"/>
        <v>0</v>
      </c>
      <c r="H15579" s="1" t="s">
        <v>3</v>
      </c>
      <c r="J15579">
        <f t="shared" si="487"/>
        <v>2</v>
      </c>
    </row>
    <row r="15580" spans="1:10" x14ac:dyDescent="0.2">
      <c r="A15580" s="1" t="s">
        <v>0</v>
      </c>
      <c r="C15580">
        <f t="shared" si="486"/>
        <v>0</v>
      </c>
      <c r="H15580" s="1" t="s">
        <v>4</v>
      </c>
      <c r="J15580">
        <f t="shared" si="487"/>
        <v>3</v>
      </c>
    </row>
    <row r="15581" spans="1:10" x14ac:dyDescent="0.2">
      <c r="A15581" s="1" t="s">
        <v>0</v>
      </c>
      <c r="C15581">
        <f t="shared" si="486"/>
        <v>0</v>
      </c>
      <c r="H15581" s="1" t="s">
        <v>4</v>
      </c>
      <c r="J15581">
        <f t="shared" si="487"/>
        <v>3</v>
      </c>
    </row>
    <row r="15582" spans="1:10" x14ac:dyDescent="0.2">
      <c r="A15582" s="1" t="s">
        <v>0</v>
      </c>
      <c r="C15582">
        <f t="shared" si="486"/>
        <v>0</v>
      </c>
      <c r="H15582" s="1" t="s">
        <v>4</v>
      </c>
      <c r="J15582">
        <f t="shared" si="487"/>
        <v>3</v>
      </c>
    </row>
    <row r="15583" spans="1:10" x14ac:dyDescent="0.2">
      <c r="A15583" s="1" t="s">
        <v>0</v>
      </c>
      <c r="C15583">
        <f t="shared" si="486"/>
        <v>0</v>
      </c>
      <c r="H15583" s="1" t="s">
        <v>2</v>
      </c>
      <c r="J15583">
        <f t="shared" si="487"/>
        <v>1</v>
      </c>
    </row>
    <row r="15584" spans="1:10" x14ac:dyDescent="0.2">
      <c r="A15584" s="1" t="s">
        <v>0</v>
      </c>
      <c r="C15584">
        <f t="shared" si="486"/>
        <v>0</v>
      </c>
      <c r="H15584" s="1" t="s">
        <v>4</v>
      </c>
      <c r="J15584">
        <f t="shared" si="487"/>
        <v>3</v>
      </c>
    </row>
    <row r="15585" spans="1:10" x14ac:dyDescent="0.2">
      <c r="A15585" s="1" t="s">
        <v>0</v>
      </c>
      <c r="C15585">
        <f t="shared" si="486"/>
        <v>0</v>
      </c>
      <c r="H15585" s="1" t="s">
        <v>2</v>
      </c>
      <c r="J15585">
        <f t="shared" si="487"/>
        <v>1</v>
      </c>
    </row>
    <row r="15586" spans="1:10" x14ac:dyDescent="0.2">
      <c r="A15586" s="1" t="s">
        <v>0</v>
      </c>
      <c r="C15586">
        <f t="shared" si="486"/>
        <v>0</v>
      </c>
      <c r="H15586" s="1" t="s">
        <v>4</v>
      </c>
      <c r="J15586">
        <f t="shared" si="487"/>
        <v>3</v>
      </c>
    </row>
    <row r="15587" spans="1:10" x14ac:dyDescent="0.2">
      <c r="A15587" s="1" t="s">
        <v>0</v>
      </c>
      <c r="C15587">
        <f t="shared" si="486"/>
        <v>0</v>
      </c>
      <c r="H15587" s="1" t="s">
        <v>4</v>
      </c>
      <c r="J15587">
        <f t="shared" si="487"/>
        <v>3</v>
      </c>
    </row>
    <row r="15588" spans="1:10" x14ac:dyDescent="0.2">
      <c r="A15588" s="1" t="s">
        <v>0</v>
      </c>
      <c r="C15588">
        <f t="shared" si="486"/>
        <v>0</v>
      </c>
      <c r="H15588" s="1" t="s">
        <v>4</v>
      </c>
      <c r="J15588">
        <f t="shared" si="487"/>
        <v>3</v>
      </c>
    </row>
    <row r="15589" spans="1:10" x14ac:dyDescent="0.2">
      <c r="A15589" s="1" t="s">
        <v>0</v>
      </c>
      <c r="C15589">
        <f t="shared" si="486"/>
        <v>0</v>
      </c>
      <c r="H15589" s="1" t="s">
        <v>4</v>
      </c>
      <c r="J15589">
        <f t="shared" si="487"/>
        <v>3</v>
      </c>
    </row>
    <row r="15590" spans="1:10" x14ac:dyDescent="0.2">
      <c r="A15590" s="1" t="s">
        <v>0</v>
      </c>
      <c r="C15590">
        <f t="shared" si="486"/>
        <v>0</v>
      </c>
      <c r="H15590" s="1" t="s">
        <v>4</v>
      </c>
      <c r="J15590">
        <f t="shared" si="487"/>
        <v>3</v>
      </c>
    </row>
    <row r="15591" spans="1:10" x14ac:dyDescent="0.2">
      <c r="A15591" s="1" t="s">
        <v>0</v>
      </c>
      <c r="C15591">
        <f t="shared" si="486"/>
        <v>0</v>
      </c>
      <c r="H15591" s="1" t="s">
        <v>5</v>
      </c>
      <c r="J15591">
        <f t="shared" si="487"/>
        <v>4</v>
      </c>
    </row>
    <row r="15592" spans="1:10" x14ac:dyDescent="0.2">
      <c r="A15592" s="1" t="s">
        <v>0</v>
      </c>
      <c r="C15592">
        <f t="shared" si="486"/>
        <v>0</v>
      </c>
      <c r="H15592" s="1" t="s">
        <v>2</v>
      </c>
      <c r="J15592">
        <f t="shared" si="487"/>
        <v>1</v>
      </c>
    </row>
    <row r="15593" spans="1:10" x14ac:dyDescent="0.2">
      <c r="A15593" s="1" t="s">
        <v>0</v>
      </c>
      <c r="C15593">
        <f t="shared" si="486"/>
        <v>0</v>
      </c>
      <c r="H15593" s="1" t="s">
        <v>2</v>
      </c>
      <c r="J15593">
        <f t="shared" si="487"/>
        <v>1</v>
      </c>
    </row>
    <row r="15594" spans="1:10" x14ac:dyDescent="0.2">
      <c r="A15594" s="1" t="s">
        <v>0</v>
      </c>
      <c r="C15594">
        <f t="shared" si="486"/>
        <v>0</v>
      </c>
      <c r="H15594" s="1" t="s">
        <v>5</v>
      </c>
      <c r="J15594">
        <f t="shared" si="487"/>
        <v>4</v>
      </c>
    </row>
    <row r="15595" spans="1:10" x14ac:dyDescent="0.2">
      <c r="A15595" s="1" t="s">
        <v>0</v>
      </c>
      <c r="C15595">
        <f t="shared" si="486"/>
        <v>0</v>
      </c>
      <c r="H15595" s="1" t="s">
        <v>4</v>
      </c>
      <c r="J15595">
        <f t="shared" si="487"/>
        <v>3</v>
      </c>
    </row>
    <row r="15596" spans="1:10" x14ac:dyDescent="0.2">
      <c r="A15596" s="1" t="s">
        <v>0</v>
      </c>
      <c r="C15596">
        <f t="shared" si="486"/>
        <v>0</v>
      </c>
      <c r="H15596" s="1" t="s">
        <v>4</v>
      </c>
      <c r="J15596">
        <f t="shared" si="487"/>
        <v>3</v>
      </c>
    </row>
    <row r="15597" spans="1:10" x14ac:dyDescent="0.2">
      <c r="A15597" s="1" t="s">
        <v>0</v>
      </c>
      <c r="C15597">
        <f t="shared" si="486"/>
        <v>0</v>
      </c>
      <c r="H15597" s="1" t="s">
        <v>4</v>
      </c>
      <c r="J15597">
        <f t="shared" si="487"/>
        <v>3</v>
      </c>
    </row>
    <row r="15598" spans="1:10" x14ac:dyDescent="0.2">
      <c r="A15598" s="1" t="s">
        <v>0</v>
      </c>
      <c r="C15598">
        <f t="shared" si="486"/>
        <v>0</v>
      </c>
      <c r="H15598" s="1" t="s">
        <v>4</v>
      </c>
      <c r="J15598">
        <f t="shared" si="487"/>
        <v>3</v>
      </c>
    </row>
    <row r="15599" spans="1:10" x14ac:dyDescent="0.2">
      <c r="A15599" s="1" t="s">
        <v>0</v>
      </c>
      <c r="C15599">
        <f t="shared" si="486"/>
        <v>0</v>
      </c>
      <c r="H15599" s="1" t="s">
        <v>4</v>
      </c>
      <c r="J15599">
        <f t="shared" si="487"/>
        <v>3</v>
      </c>
    </row>
    <row r="15600" spans="1:10" x14ac:dyDescent="0.2">
      <c r="A15600" s="1" t="s">
        <v>0</v>
      </c>
      <c r="C15600">
        <f t="shared" si="486"/>
        <v>0</v>
      </c>
      <c r="H15600" s="1" t="s">
        <v>2</v>
      </c>
      <c r="J15600">
        <f t="shared" si="487"/>
        <v>1</v>
      </c>
    </row>
    <row r="15601" spans="1:10" x14ac:dyDescent="0.2">
      <c r="A15601" s="1" t="s">
        <v>0</v>
      </c>
      <c r="C15601">
        <f t="shared" si="486"/>
        <v>0</v>
      </c>
      <c r="H15601" s="1" t="s">
        <v>4</v>
      </c>
      <c r="J15601">
        <f t="shared" si="487"/>
        <v>3</v>
      </c>
    </row>
    <row r="15602" spans="1:10" x14ac:dyDescent="0.2">
      <c r="A15602" s="1" t="s">
        <v>0</v>
      </c>
      <c r="C15602">
        <f t="shared" si="486"/>
        <v>0</v>
      </c>
      <c r="H15602" s="1" t="s">
        <v>4</v>
      </c>
      <c r="J15602">
        <f t="shared" si="487"/>
        <v>3</v>
      </c>
    </row>
    <row r="15603" spans="1:10" x14ac:dyDescent="0.2">
      <c r="A15603" s="1" t="s">
        <v>0</v>
      </c>
      <c r="C15603">
        <f t="shared" si="486"/>
        <v>0</v>
      </c>
      <c r="H15603" s="1" t="s">
        <v>4</v>
      </c>
      <c r="J15603">
        <f t="shared" si="487"/>
        <v>3</v>
      </c>
    </row>
    <row r="15604" spans="1:10" x14ac:dyDescent="0.2">
      <c r="A15604" s="1" t="s">
        <v>0</v>
      </c>
      <c r="C15604">
        <f t="shared" si="486"/>
        <v>0</v>
      </c>
      <c r="H15604" s="1" t="s">
        <v>4</v>
      </c>
      <c r="J15604">
        <f t="shared" si="487"/>
        <v>3</v>
      </c>
    </row>
    <row r="15605" spans="1:10" x14ac:dyDescent="0.2">
      <c r="A15605" s="1" t="s">
        <v>0</v>
      </c>
      <c r="C15605">
        <f t="shared" si="486"/>
        <v>0</v>
      </c>
      <c r="H15605" s="1" t="s">
        <v>4</v>
      </c>
      <c r="J15605">
        <f t="shared" si="487"/>
        <v>3</v>
      </c>
    </row>
    <row r="15606" spans="1:10" x14ac:dyDescent="0.2">
      <c r="A15606" s="1" t="s">
        <v>0</v>
      </c>
      <c r="C15606">
        <f t="shared" si="486"/>
        <v>0</v>
      </c>
      <c r="H15606" s="1" t="s">
        <v>4</v>
      </c>
      <c r="J15606">
        <f t="shared" si="487"/>
        <v>3</v>
      </c>
    </row>
    <row r="15607" spans="1:10" x14ac:dyDescent="0.2">
      <c r="A15607" s="1" t="s">
        <v>0</v>
      </c>
      <c r="C15607">
        <f t="shared" si="486"/>
        <v>0</v>
      </c>
      <c r="H15607" s="1" t="s">
        <v>4</v>
      </c>
      <c r="J15607">
        <f t="shared" si="487"/>
        <v>3</v>
      </c>
    </row>
    <row r="15608" spans="1:10" x14ac:dyDescent="0.2">
      <c r="A15608" s="1" t="s">
        <v>0</v>
      </c>
      <c r="C15608">
        <f t="shared" si="486"/>
        <v>0</v>
      </c>
      <c r="H15608" s="1" t="s">
        <v>3</v>
      </c>
      <c r="J15608">
        <f t="shared" si="487"/>
        <v>2</v>
      </c>
    </row>
    <row r="15609" spans="1:10" x14ac:dyDescent="0.2">
      <c r="A15609" s="1" t="s">
        <v>0</v>
      </c>
      <c r="C15609">
        <f t="shared" si="486"/>
        <v>0</v>
      </c>
      <c r="H15609" s="1" t="s">
        <v>4</v>
      </c>
      <c r="J15609">
        <f t="shared" si="487"/>
        <v>3</v>
      </c>
    </row>
    <row r="15610" spans="1:10" x14ac:dyDescent="0.2">
      <c r="A15610" s="1" t="s">
        <v>0</v>
      </c>
      <c r="C15610">
        <f t="shared" si="486"/>
        <v>0</v>
      </c>
      <c r="H15610" s="1" t="s">
        <v>4</v>
      </c>
      <c r="J15610">
        <f t="shared" si="487"/>
        <v>3</v>
      </c>
    </row>
    <row r="15611" spans="1:10" x14ac:dyDescent="0.2">
      <c r="A15611" s="1" t="s">
        <v>0</v>
      </c>
      <c r="C15611">
        <f t="shared" si="486"/>
        <v>0</v>
      </c>
      <c r="H15611" s="1" t="s">
        <v>4</v>
      </c>
      <c r="J15611">
        <f t="shared" si="487"/>
        <v>3</v>
      </c>
    </row>
    <row r="15612" spans="1:10" x14ac:dyDescent="0.2">
      <c r="A15612" s="1" t="s">
        <v>0</v>
      </c>
      <c r="C15612">
        <f t="shared" si="486"/>
        <v>0</v>
      </c>
      <c r="H15612" s="1" t="s">
        <v>2</v>
      </c>
      <c r="J15612">
        <f t="shared" si="487"/>
        <v>1</v>
      </c>
    </row>
    <row r="15613" spans="1:10" x14ac:dyDescent="0.2">
      <c r="A15613" s="1" t="s">
        <v>0</v>
      </c>
      <c r="C15613">
        <f t="shared" si="486"/>
        <v>0</v>
      </c>
      <c r="H15613" s="1" t="s">
        <v>5</v>
      </c>
      <c r="J15613">
        <f t="shared" si="487"/>
        <v>4</v>
      </c>
    </row>
    <row r="15614" spans="1:10" x14ac:dyDescent="0.2">
      <c r="A15614" s="1" t="s">
        <v>0</v>
      </c>
      <c r="C15614">
        <f t="shared" si="486"/>
        <v>0</v>
      </c>
      <c r="H15614" s="1" t="s">
        <v>3</v>
      </c>
      <c r="J15614">
        <f t="shared" si="487"/>
        <v>2</v>
      </c>
    </row>
    <row r="15615" spans="1:10" x14ac:dyDescent="0.2">
      <c r="A15615" s="1" t="s">
        <v>0</v>
      </c>
      <c r="C15615">
        <f t="shared" si="486"/>
        <v>0</v>
      </c>
      <c r="H15615" s="1" t="s">
        <v>3</v>
      </c>
      <c r="J15615">
        <f t="shared" si="487"/>
        <v>2</v>
      </c>
    </row>
    <row r="15616" spans="1:10" x14ac:dyDescent="0.2">
      <c r="A15616" s="1" t="s">
        <v>0</v>
      </c>
      <c r="C15616">
        <f t="shared" si="486"/>
        <v>0</v>
      </c>
      <c r="H15616" s="1" t="s">
        <v>2</v>
      </c>
      <c r="J15616">
        <f t="shared" si="487"/>
        <v>1</v>
      </c>
    </row>
    <row r="15617" spans="1:10" x14ac:dyDescent="0.2">
      <c r="A15617" s="1" t="s">
        <v>0</v>
      </c>
      <c r="C15617">
        <f t="shared" si="486"/>
        <v>0</v>
      </c>
      <c r="H15617" s="1" t="s">
        <v>3</v>
      </c>
      <c r="J15617">
        <f t="shared" si="487"/>
        <v>2</v>
      </c>
    </row>
    <row r="15618" spans="1:10" x14ac:dyDescent="0.2">
      <c r="A15618" s="1" t="s">
        <v>0</v>
      </c>
      <c r="C15618">
        <f t="shared" ref="C15618:C15681" si="488">IF(A15618="1H",0,IF(A15618="2H",1))</f>
        <v>0</v>
      </c>
      <c r="H15618" s="1" t="s">
        <v>3</v>
      </c>
      <c r="J15618">
        <f t="shared" ref="J15618:J15681" si="489">VLOOKUP(H15618,$E$1:$F$11,2,FALSE)</f>
        <v>2</v>
      </c>
    </row>
    <row r="15619" spans="1:10" x14ac:dyDescent="0.2">
      <c r="A15619" s="1" t="s">
        <v>0</v>
      </c>
      <c r="C15619">
        <f t="shared" si="488"/>
        <v>0</v>
      </c>
      <c r="H15619" s="1" t="s">
        <v>3</v>
      </c>
      <c r="J15619">
        <f t="shared" si="489"/>
        <v>2</v>
      </c>
    </row>
    <row r="15620" spans="1:10" x14ac:dyDescent="0.2">
      <c r="A15620" s="1" t="s">
        <v>0</v>
      </c>
      <c r="C15620">
        <f t="shared" si="488"/>
        <v>0</v>
      </c>
      <c r="H15620" s="1" t="s">
        <v>3</v>
      </c>
      <c r="J15620">
        <f t="shared" si="489"/>
        <v>2</v>
      </c>
    </row>
    <row r="15621" spans="1:10" x14ac:dyDescent="0.2">
      <c r="A15621" s="1" t="s">
        <v>0</v>
      </c>
      <c r="C15621">
        <f t="shared" si="488"/>
        <v>0</v>
      </c>
      <c r="H15621" s="1" t="s">
        <v>4</v>
      </c>
      <c r="J15621">
        <f t="shared" si="489"/>
        <v>3</v>
      </c>
    </row>
    <row r="15622" spans="1:10" x14ac:dyDescent="0.2">
      <c r="A15622" s="1" t="s">
        <v>0</v>
      </c>
      <c r="C15622">
        <f t="shared" si="488"/>
        <v>0</v>
      </c>
      <c r="H15622" s="1" t="s">
        <v>4</v>
      </c>
      <c r="J15622">
        <f t="shared" si="489"/>
        <v>3</v>
      </c>
    </row>
    <row r="15623" spans="1:10" x14ac:dyDescent="0.2">
      <c r="A15623" s="1" t="s">
        <v>0</v>
      </c>
      <c r="C15623">
        <f t="shared" si="488"/>
        <v>0</v>
      </c>
      <c r="H15623" s="1" t="s">
        <v>5</v>
      </c>
      <c r="J15623">
        <f t="shared" si="489"/>
        <v>4</v>
      </c>
    </row>
    <row r="15624" spans="1:10" x14ac:dyDescent="0.2">
      <c r="A15624" s="1" t="s">
        <v>0</v>
      </c>
      <c r="C15624">
        <f t="shared" si="488"/>
        <v>0</v>
      </c>
      <c r="H15624" s="1" t="s">
        <v>4</v>
      </c>
      <c r="J15624">
        <f t="shared" si="489"/>
        <v>3</v>
      </c>
    </row>
    <row r="15625" spans="1:10" x14ac:dyDescent="0.2">
      <c r="A15625" s="1" t="s">
        <v>0</v>
      </c>
      <c r="C15625">
        <f t="shared" si="488"/>
        <v>0</v>
      </c>
      <c r="H15625" s="1" t="s">
        <v>5</v>
      </c>
      <c r="J15625">
        <f t="shared" si="489"/>
        <v>4</v>
      </c>
    </row>
    <row r="15626" spans="1:10" x14ac:dyDescent="0.2">
      <c r="A15626" s="1" t="s">
        <v>0</v>
      </c>
      <c r="C15626">
        <f t="shared" si="488"/>
        <v>0</v>
      </c>
      <c r="H15626" s="1" t="s">
        <v>4</v>
      </c>
      <c r="J15626">
        <f t="shared" si="489"/>
        <v>3</v>
      </c>
    </row>
    <row r="15627" spans="1:10" x14ac:dyDescent="0.2">
      <c r="A15627" s="1" t="s">
        <v>0</v>
      </c>
      <c r="C15627">
        <f t="shared" si="488"/>
        <v>0</v>
      </c>
      <c r="H15627" s="1" t="s">
        <v>4</v>
      </c>
      <c r="J15627">
        <f t="shared" si="489"/>
        <v>3</v>
      </c>
    </row>
    <row r="15628" spans="1:10" x14ac:dyDescent="0.2">
      <c r="A15628" s="1" t="s">
        <v>0</v>
      </c>
      <c r="C15628">
        <f t="shared" si="488"/>
        <v>0</v>
      </c>
      <c r="H15628" s="1" t="s">
        <v>4</v>
      </c>
      <c r="J15628">
        <f t="shared" si="489"/>
        <v>3</v>
      </c>
    </row>
    <row r="15629" spans="1:10" x14ac:dyDescent="0.2">
      <c r="A15629" s="1" t="s">
        <v>0</v>
      </c>
      <c r="C15629">
        <f t="shared" si="488"/>
        <v>0</v>
      </c>
      <c r="H15629" s="1" t="s">
        <v>3</v>
      </c>
      <c r="J15629">
        <f t="shared" si="489"/>
        <v>2</v>
      </c>
    </row>
    <row r="15630" spans="1:10" x14ac:dyDescent="0.2">
      <c r="A15630" s="1" t="s">
        <v>0</v>
      </c>
      <c r="C15630">
        <f t="shared" si="488"/>
        <v>0</v>
      </c>
      <c r="H15630" s="1" t="s">
        <v>3</v>
      </c>
      <c r="J15630">
        <f t="shared" si="489"/>
        <v>2</v>
      </c>
    </row>
    <row r="15631" spans="1:10" x14ac:dyDescent="0.2">
      <c r="A15631" s="1" t="s">
        <v>0</v>
      </c>
      <c r="C15631">
        <f t="shared" si="488"/>
        <v>0</v>
      </c>
      <c r="H15631" s="1" t="s">
        <v>3</v>
      </c>
      <c r="J15631">
        <f t="shared" si="489"/>
        <v>2</v>
      </c>
    </row>
    <row r="15632" spans="1:10" x14ac:dyDescent="0.2">
      <c r="A15632" s="1" t="s">
        <v>0</v>
      </c>
      <c r="C15632">
        <f t="shared" si="488"/>
        <v>0</v>
      </c>
      <c r="H15632" s="1" t="s">
        <v>3</v>
      </c>
      <c r="J15632">
        <f t="shared" si="489"/>
        <v>2</v>
      </c>
    </row>
    <row r="15633" spans="1:10" x14ac:dyDescent="0.2">
      <c r="A15633" s="1" t="s">
        <v>0</v>
      </c>
      <c r="C15633">
        <f t="shared" si="488"/>
        <v>0</v>
      </c>
      <c r="H15633" s="1" t="s">
        <v>4</v>
      </c>
      <c r="J15633">
        <f t="shared" si="489"/>
        <v>3</v>
      </c>
    </row>
    <row r="15634" spans="1:10" x14ac:dyDescent="0.2">
      <c r="A15634" s="1" t="s">
        <v>0</v>
      </c>
      <c r="C15634">
        <f t="shared" si="488"/>
        <v>0</v>
      </c>
      <c r="H15634" s="1" t="s">
        <v>5</v>
      </c>
      <c r="J15634">
        <f t="shared" si="489"/>
        <v>4</v>
      </c>
    </row>
    <row r="15635" spans="1:10" x14ac:dyDescent="0.2">
      <c r="A15635" s="1" t="s">
        <v>0</v>
      </c>
      <c r="C15635">
        <f t="shared" si="488"/>
        <v>0</v>
      </c>
      <c r="H15635" s="1" t="s">
        <v>8</v>
      </c>
      <c r="J15635">
        <f t="shared" si="489"/>
        <v>6</v>
      </c>
    </row>
    <row r="15636" spans="1:10" x14ac:dyDescent="0.2">
      <c r="A15636" s="1" t="s">
        <v>0</v>
      </c>
      <c r="C15636">
        <f t="shared" si="488"/>
        <v>0</v>
      </c>
      <c r="H15636" s="1" t="s">
        <v>3</v>
      </c>
      <c r="J15636">
        <f t="shared" si="489"/>
        <v>2</v>
      </c>
    </row>
    <row r="15637" spans="1:10" x14ac:dyDescent="0.2">
      <c r="A15637" s="1" t="s">
        <v>0</v>
      </c>
      <c r="C15637">
        <f t="shared" si="488"/>
        <v>0</v>
      </c>
      <c r="H15637" s="1" t="s">
        <v>3</v>
      </c>
      <c r="J15637">
        <f t="shared" si="489"/>
        <v>2</v>
      </c>
    </row>
    <row r="15638" spans="1:10" x14ac:dyDescent="0.2">
      <c r="A15638" s="1" t="s">
        <v>0</v>
      </c>
      <c r="C15638">
        <f t="shared" si="488"/>
        <v>0</v>
      </c>
      <c r="H15638" s="1" t="s">
        <v>4</v>
      </c>
      <c r="J15638">
        <f t="shared" si="489"/>
        <v>3</v>
      </c>
    </row>
    <row r="15639" spans="1:10" x14ac:dyDescent="0.2">
      <c r="A15639" s="1" t="s">
        <v>0</v>
      </c>
      <c r="C15639">
        <f t="shared" si="488"/>
        <v>0</v>
      </c>
      <c r="H15639" s="1" t="s">
        <v>4</v>
      </c>
      <c r="J15639">
        <f t="shared" si="489"/>
        <v>3</v>
      </c>
    </row>
    <row r="15640" spans="1:10" x14ac:dyDescent="0.2">
      <c r="A15640" s="1" t="s">
        <v>0</v>
      </c>
      <c r="C15640">
        <f t="shared" si="488"/>
        <v>0</v>
      </c>
      <c r="H15640" s="1" t="s">
        <v>4</v>
      </c>
      <c r="J15640">
        <f t="shared" si="489"/>
        <v>3</v>
      </c>
    </row>
    <row r="15641" spans="1:10" x14ac:dyDescent="0.2">
      <c r="A15641" s="1" t="s">
        <v>0</v>
      </c>
      <c r="C15641">
        <f t="shared" si="488"/>
        <v>0</v>
      </c>
      <c r="H15641" s="1" t="s">
        <v>4</v>
      </c>
      <c r="J15641">
        <f t="shared" si="489"/>
        <v>3</v>
      </c>
    </row>
    <row r="15642" spans="1:10" x14ac:dyDescent="0.2">
      <c r="A15642" s="1" t="s">
        <v>0</v>
      </c>
      <c r="C15642">
        <f t="shared" si="488"/>
        <v>0</v>
      </c>
      <c r="H15642" s="1" t="s">
        <v>5</v>
      </c>
      <c r="J15642">
        <f t="shared" si="489"/>
        <v>4</v>
      </c>
    </row>
    <row r="15643" spans="1:10" x14ac:dyDescent="0.2">
      <c r="A15643" s="1" t="s">
        <v>0</v>
      </c>
      <c r="C15643">
        <f t="shared" si="488"/>
        <v>0</v>
      </c>
      <c r="H15643" s="1" t="s">
        <v>2</v>
      </c>
      <c r="J15643">
        <f t="shared" si="489"/>
        <v>1</v>
      </c>
    </row>
    <row r="15644" spans="1:10" x14ac:dyDescent="0.2">
      <c r="A15644" s="1" t="s">
        <v>0</v>
      </c>
      <c r="C15644">
        <f t="shared" si="488"/>
        <v>0</v>
      </c>
      <c r="H15644" s="1" t="s">
        <v>4</v>
      </c>
      <c r="J15644">
        <f t="shared" si="489"/>
        <v>3</v>
      </c>
    </row>
    <row r="15645" spans="1:10" x14ac:dyDescent="0.2">
      <c r="A15645" s="1" t="s">
        <v>0</v>
      </c>
      <c r="C15645">
        <f t="shared" si="488"/>
        <v>0</v>
      </c>
      <c r="H15645" s="1" t="s">
        <v>4</v>
      </c>
      <c r="J15645">
        <f t="shared" si="489"/>
        <v>3</v>
      </c>
    </row>
    <row r="15646" spans="1:10" x14ac:dyDescent="0.2">
      <c r="A15646" s="1" t="s">
        <v>0</v>
      </c>
      <c r="C15646">
        <f t="shared" si="488"/>
        <v>0</v>
      </c>
      <c r="H15646" s="1" t="s">
        <v>4</v>
      </c>
      <c r="J15646">
        <f t="shared" si="489"/>
        <v>3</v>
      </c>
    </row>
    <row r="15647" spans="1:10" x14ac:dyDescent="0.2">
      <c r="A15647" s="1" t="s">
        <v>0</v>
      </c>
      <c r="C15647">
        <f t="shared" si="488"/>
        <v>0</v>
      </c>
      <c r="H15647" s="1" t="s">
        <v>4</v>
      </c>
      <c r="J15647">
        <f t="shared" si="489"/>
        <v>3</v>
      </c>
    </row>
    <row r="15648" spans="1:10" x14ac:dyDescent="0.2">
      <c r="A15648" s="1" t="s">
        <v>0</v>
      </c>
      <c r="C15648">
        <f t="shared" si="488"/>
        <v>0</v>
      </c>
      <c r="H15648" s="1" t="s">
        <v>3</v>
      </c>
      <c r="J15648">
        <f t="shared" si="489"/>
        <v>2</v>
      </c>
    </row>
    <row r="15649" spans="1:10" x14ac:dyDescent="0.2">
      <c r="A15649" s="1" t="s">
        <v>0</v>
      </c>
      <c r="C15649">
        <f t="shared" si="488"/>
        <v>0</v>
      </c>
      <c r="H15649" s="1" t="s">
        <v>3</v>
      </c>
      <c r="J15649">
        <f t="shared" si="489"/>
        <v>2</v>
      </c>
    </row>
    <row r="15650" spans="1:10" x14ac:dyDescent="0.2">
      <c r="A15650" s="1" t="s">
        <v>0</v>
      </c>
      <c r="C15650">
        <f t="shared" si="488"/>
        <v>0</v>
      </c>
      <c r="H15650" s="1" t="s">
        <v>2</v>
      </c>
      <c r="J15650">
        <f t="shared" si="489"/>
        <v>1</v>
      </c>
    </row>
    <row r="15651" spans="1:10" x14ac:dyDescent="0.2">
      <c r="A15651" s="1" t="s">
        <v>0</v>
      </c>
      <c r="C15651">
        <f t="shared" si="488"/>
        <v>0</v>
      </c>
      <c r="H15651" s="1" t="s">
        <v>3</v>
      </c>
      <c r="J15651">
        <f t="shared" si="489"/>
        <v>2</v>
      </c>
    </row>
    <row r="15652" spans="1:10" x14ac:dyDescent="0.2">
      <c r="A15652" s="1" t="s">
        <v>0</v>
      </c>
      <c r="C15652">
        <f t="shared" si="488"/>
        <v>0</v>
      </c>
      <c r="H15652" s="1" t="s">
        <v>3</v>
      </c>
      <c r="J15652">
        <f t="shared" si="489"/>
        <v>2</v>
      </c>
    </row>
    <row r="15653" spans="1:10" x14ac:dyDescent="0.2">
      <c r="A15653" s="1" t="s">
        <v>0</v>
      </c>
      <c r="C15653">
        <f t="shared" si="488"/>
        <v>0</v>
      </c>
      <c r="H15653" s="1" t="s">
        <v>2</v>
      </c>
      <c r="J15653">
        <f t="shared" si="489"/>
        <v>1</v>
      </c>
    </row>
    <row r="15654" spans="1:10" x14ac:dyDescent="0.2">
      <c r="A15654" s="1" t="s">
        <v>0</v>
      </c>
      <c r="C15654">
        <f t="shared" si="488"/>
        <v>0</v>
      </c>
      <c r="H15654" s="1" t="s">
        <v>3</v>
      </c>
      <c r="J15654">
        <f t="shared" si="489"/>
        <v>2</v>
      </c>
    </row>
    <row r="15655" spans="1:10" x14ac:dyDescent="0.2">
      <c r="A15655" s="1" t="s">
        <v>0</v>
      </c>
      <c r="C15655">
        <f t="shared" si="488"/>
        <v>0</v>
      </c>
      <c r="H15655" s="1" t="s">
        <v>4</v>
      </c>
      <c r="J15655">
        <f t="shared" si="489"/>
        <v>3</v>
      </c>
    </row>
    <row r="15656" spans="1:10" x14ac:dyDescent="0.2">
      <c r="A15656" s="1" t="s">
        <v>0</v>
      </c>
      <c r="C15656">
        <f t="shared" si="488"/>
        <v>0</v>
      </c>
      <c r="H15656" s="1" t="s">
        <v>3</v>
      </c>
      <c r="J15656">
        <f t="shared" si="489"/>
        <v>2</v>
      </c>
    </row>
    <row r="15657" spans="1:10" x14ac:dyDescent="0.2">
      <c r="A15657" s="1" t="s">
        <v>0</v>
      </c>
      <c r="C15657">
        <f t="shared" si="488"/>
        <v>0</v>
      </c>
      <c r="H15657" s="1" t="s">
        <v>4</v>
      </c>
      <c r="J15657">
        <f t="shared" si="489"/>
        <v>3</v>
      </c>
    </row>
    <row r="15658" spans="1:10" x14ac:dyDescent="0.2">
      <c r="A15658" s="1" t="s">
        <v>0</v>
      </c>
      <c r="C15658">
        <f t="shared" si="488"/>
        <v>0</v>
      </c>
      <c r="H15658" s="1" t="s">
        <v>5</v>
      </c>
      <c r="J15658">
        <f t="shared" si="489"/>
        <v>4</v>
      </c>
    </row>
    <row r="15659" spans="1:10" x14ac:dyDescent="0.2">
      <c r="A15659" s="1" t="s">
        <v>0</v>
      </c>
      <c r="C15659">
        <f t="shared" si="488"/>
        <v>0</v>
      </c>
      <c r="H15659" s="1" t="s">
        <v>2</v>
      </c>
      <c r="J15659">
        <f t="shared" si="489"/>
        <v>1</v>
      </c>
    </row>
    <row r="15660" spans="1:10" x14ac:dyDescent="0.2">
      <c r="A15660" s="1" t="s">
        <v>0</v>
      </c>
      <c r="C15660">
        <f t="shared" si="488"/>
        <v>0</v>
      </c>
      <c r="H15660" s="1" t="s">
        <v>3</v>
      </c>
      <c r="J15660">
        <f t="shared" si="489"/>
        <v>2</v>
      </c>
    </row>
    <row r="15661" spans="1:10" x14ac:dyDescent="0.2">
      <c r="A15661" s="1" t="s">
        <v>0</v>
      </c>
      <c r="C15661">
        <f t="shared" si="488"/>
        <v>0</v>
      </c>
      <c r="H15661" s="1" t="s">
        <v>4</v>
      </c>
      <c r="J15661">
        <f t="shared" si="489"/>
        <v>3</v>
      </c>
    </row>
    <row r="15662" spans="1:10" x14ac:dyDescent="0.2">
      <c r="A15662" s="1" t="s">
        <v>0</v>
      </c>
      <c r="C15662">
        <f t="shared" si="488"/>
        <v>0</v>
      </c>
      <c r="H15662" s="1" t="s">
        <v>3</v>
      </c>
      <c r="J15662">
        <f t="shared" si="489"/>
        <v>2</v>
      </c>
    </row>
    <row r="15663" spans="1:10" x14ac:dyDescent="0.2">
      <c r="A15663" s="1" t="s">
        <v>0</v>
      </c>
      <c r="C15663">
        <f t="shared" si="488"/>
        <v>0</v>
      </c>
      <c r="H15663" s="1" t="s">
        <v>3</v>
      </c>
      <c r="J15663">
        <f t="shared" si="489"/>
        <v>2</v>
      </c>
    </row>
    <row r="15664" spans="1:10" x14ac:dyDescent="0.2">
      <c r="A15664" s="1" t="s">
        <v>0</v>
      </c>
      <c r="C15664">
        <f t="shared" si="488"/>
        <v>0</v>
      </c>
      <c r="H15664" s="1" t="s">
        <v>3</v>
      </c>
      <c r="J15664">
        <f t="shared" si="489"/>
        <v>2</v>
      </c>
    </row>
    <row r="15665" spans="1:10" x14ac:dyDescent="0.2">
      <c r="A15665" s="1" t="s">
        <v>0</v>
      </c>
      <c r="C15665">
        <f t="shared" si="488"/>
        <v>0</v>
      </c>
      <c r="H15665" s="1" t="s">
        <v>3</v>
      </c>
      <c r="J15665">
        <f t="shared" si="489"/>
        <v>2</v>
      </c>
    </row>
    <row r="15666" spans="1:10" x14ac:dyDescent="0.2">
      <c r="A15666" s="1" t="s">
        <v>0</v>
      </c>
      <c r="C15666">
        <f t="shared" si="488"/>
        <v>0</v>
      </c>
      <c r="H15666" s="1" t="s">
        <v>4</v>
      </c>
      <c r="J15666">
        <f t="shared" si="489"/>
        <v>3</v>
      </c>
    </row>
    <row r="15667" spans="1:10" x14ac:dyDescent="0.2">
      <c r="A15667" s="1" t="s">
        <v>0</v>
      </c>
      <c r="C15667">
        <f t="shared" si="488"/>
        <v>0</v>
      </c>
      <c r="H15667" s="1" t="s">
        <v>4</v>
      </c>
      <c r="J15667">
        <f t="shared" si="489"/>
        <v>3</v>
      </c>
    </row>
    <row r="15668" spans="1:10" x14ac:dyDescent="0.2">
      <c r="A15668" s="1" t="s">
        <v>0</v>
      </c>
      <c r="C15668">
        <f t="shared" si="488"/>
        <v>0</v>
      </c>
      <c r="H15668" s="1" t="s">
        <v>5</v>
      </c>
      <c r="J15668">
        <f t="shared" si="489"/>
        <v>4</v>
      </c>
    </row>
    <row r="15669" spans="1:10" x14ac:dyDescent="0.2">
      <c r="A15669" s="1" t="s">
        <v>0</v>
      </c>
      <c r="C15669">
        <f t="shared" si="488"/>
        <v>0</v>
      </c>
      <c r="H15669" s="1" t="s">
        <v>3</v>
      </c>
      <c r="J15669">
        <f t="shared" si="489"/>
        <v>2</v>
      </c>
    </row>
    <row r="15670" spans="1:10" x14ac:dyDescent="0.2">
      <c r="A15670" s="1" t="s">
        <v>0</v>
      </c>
      <c r="C15670">
        <f t="shared" si="488"/>
        <v>0</v>
      </c>
      <c r="H15670" s="1" t="s">
        <v>3</v>
      </c>
      <c r="J15670">
        <f t="shared" si="489"/>
        <v>2</v>
      </c>
    </row>
    <row r="15671" spans="1:10" x14ac:dyDescent="0.2">
      <c r="A15671" s="1" t="s">
        <v>0</v>
      </c>
      <c r="C15671">
        <f t="shared" si="488"/>
        <v>0</v>
      </c>
      <c r="H15671" s="1" t="s">
        <v>7</v>
      </c>
      <c r="J15671">
        <f t="shared" si="489"/>
        <v>5</v>
      </c>
    </row>
    <row r="15672" spans="1:10" x14ac:dyDescent="0.2">
      <c r="A15672" s="1" t="s">
        <v>0</v>
      </c>
      <c r="C15672">
        <f t="shared" si="488"/>
        <v>0</v>
      </c>
      <c r="H15672" s="1" t="s">
        <v>2</v>
      </c>
      <c r="J15672">
        <f t="shared" si="489"/>
        <v>1</v>
      </c>
    </row>
    <row r="15673" spans="1:10" x14ac:dyDescent="0.2">
      <c r="A15673" s="1" t="s">
        <v>0</v>
      </c>
      <c r="C15673">
        <f t="shared" si="488"/>
        <v>0</v>
      </c>
      <c r="H15673" s="1" t="s">
        <v>3</v>
      </c>
      <c r="J15673">
        <f t="shared" si="489"/>
        <v>2</v>
      </c>
    </row>
    <row r="15674" spans="1:10" x14ac:dyDescent="0.2">
      <c r="A15674" s="1" t="s">
        <v>0</v>
      </c>
      <c r="C15674">
        <f t="shared" si="488"/>
        <v>0</v>
      </c>
      <c r="H15674" s="1" t="s">
        <v>3</v>
      </c>
      <c r="J15674">
        <f t="shared" si="489"/>
        <v>2</v>
      </c>
    </row>
    <row r="15675" spans="1:10" x14ac:dyDescent="0.2">
      <c r="A15675" s="1" t="s">
        <v>0</v>
      </c>
      <c r="C15675">
        <f t="shared" si="488"/>
        <v>0</v>
      </c>
      <c r="H15675" s="1" t="s">
        <v>4</v>
      </c>
      <c r="J15675">
        <f t="shared" si="489"/>
        <v>3</v>
      </c>
    </row>
    <row r="15676" spans="1:10" x14ac:dyDescent="0.2">
      <c r="A15676" s="1" t="s">
        <v>0</v>
      </c>
      <c r="C15676">
        <f t="shared" si="488"/>
        <v>0</v>
      </c>
      <c r="H15676" s="1" t="s">
        <v>4</v>
      </c>
      <c r="J15676">
        <f t="shared" si="489"/>
        <v>3</v>
      </c>
    </row>
    <row r="15677" spans="1:10" x14ac:dyDescent="0.2">
      <c r="A15677" s="1" t="s">
        <v>0</v>
      </c>
      <c r="C15677">
        <f t="shared" si="488"/>
        <v>0</v>
      </c>
      <c r="H15677" s="1" t="s">
        <v>4</v>
      </c>
      <c r="J15677">
        <f t="shared" si="489"/>
        <v>3</v>
      </c>
    </row>
    <row r="15678" spans="1:10" x14ac:dyDescent="0.2">
      <c r="A15678" s="1" t="s">
        <v>0</v>
      </c>
      <c r="C15678">
        <f t="shared" si="488"/>
        <v>0</v>
      </c>
      <c r="H15678" s="1" t="s">
        <v>4</v>
      </c>
      <c r="J15678">
        <f t="shared" si="489"/>
        <v>3</v>
      </c>
    </row>
    <row r="15679" spans="1:10" x14ac:dyDescent="0.2">
      <c r="A15679" s="1" t="s">
        <v>0</v>
      </c>
      <c r="C15679">
        <f t="shared" si="488"/>
        <v>0</v>
      </c>
      <c r="H15679" s="1" t="s">
        <v>3</v>
      </c>
      <c r="J15679">
        <f t="shared" si="489"/>
        <v>2</v>
      </c>
    </row>
    <row r="15680" spans="1:10" x14ac:dyDescent="0.2">
      <c r="A15680" s="1" t="s">
        <v>0</v>
      </c>
      <c r="C15680">
        <f t="shared" si="488"/>
        <v>0</v>
      </c>
      <c r="H15680" s="1" t="s">
        <v>3</v>
      </c>
      <c r="J15680">
        <f t="shared" si="489"/>
        <v>2</v>
      </c>
    </row>
    <row r="15681" spans="1:10" x14ac:dyDescent="0.2">
      <c r="A15681" s="1" t="s">
        <v>0</v>
      </c>
      <c r="C15681">
        <f t="shared" si="488"/>
        <v>0</v>
      </c>
      <c r="H15681" s="1" t="s">
        <v>4</v>
      </c>
      <c r="J15681">
        <f t="shared" si="489"/>
        <v>3</v>
      </c>
    </row>
    <row r="15682" spans="1:10" x14ac:dyDescent="0.2">
      <c r="A15682" s="1" t="s">
        <v>0</v>
      </c>
      <c r="C15682">
        <f t="shared" ref="C15682:C15745" si="490">IF(A15682="1H",0,IF(A15682="2H",1))</f>
        <v>0</v>
      </c>
      <c r="H15682" s="1" t="s">
        <v>9</v>
      </c>
      <c r="J15682">
        <f t="shared" ref="J15682:J15745" si="491">VLOOKUP(H15682,$E$1:$F$11,2,FALSE)</f>
        <v>7</v>
      </c>
    </row>
    <row r="15683" spans="1:10" x14ac:dyDescent="0.2">
      <c r="A15683" s="1" t="s">
        <v>0</v>
      </c>
      <c r="C15683">
        <f t="shared" si="490"/>
        <v>0</v>
      </c>
      <c r="H15683" s="1" t="s">
        <v>2</v>
      </c>
      <c r="J15683">
        <f t="shared" si="491"/>
        <v>1</v>
      </c>
    </row>
    <row r="15684" spans="1:10" x14ac:dyDescent="0.2">
      <c r="A15684" s="1" t="s">
        <v>0</v>
      </c>
      <c r="C15684">
        <f t="shared" si="490"/>
        <v>0</v>
      </c>
      <c r="H15684" s="1" t="s">
        <v>4</v>
      </c>
      <c r="J15684">
        <f t="shared" si="491"/>
        <v>3</v>
      </c>
    </row>
    <row r="15685" spans="1:10" x14ac:dyDescent="0.2">
      <c r="A15685" s="1" t="s">
        <v>0</v>
      </c>
      <c r="C15685">
        <f t="shared" si="490"/>
        <v>0</v>
      </c>
      <c r="H15685" s="1" t="s">
        <v>3</v>
      </c>
      <c r="J15685">
        <f t="shared" si="491"/>
        <v>2</v>
      </c>
    </row>
    <row r="15686" spans="1:10" x14ac:dyDescent="0.2">
      <c r="A15686" s="1" t="s">
        <v>0</v>
      </c>
      <c r="C15686">
        <f t="shared" si="490"/>
        <v>0</v>
      </c>
      <c r="H15686" s="1" t="s">
        <v>3</v>
      </c>
      <c r="J15686">
        <f t="shared" si="491"/>
        <v>2</v>
      </c>
    </row>
    <row r="15687" spans="1:10" x14ac:dyDescent="0.2">
      <c r="A15687" s="1" t="s">
        <v>0</v>
      </c>
      <c r="C15687">
        <f t="shared" si="490"/>
        <v>0</v>
      </c>
      <c r="H15687" s="1" t="s">
        <v>4</v>
      </c>
      <c r="J15687">
        <f t="shared" si="491"/>
        <v>3</v>
      </c>
    </row>
    <row r="15688" spans="1:10" x14ac:dyDescent="0.2">
      <c r="A15688" s="1" t="s">
        <v>0</v>
      </c>
      <c r="C15688">
        <f t="shared" si="490"/>
        <v>0</v>
      </c>
      <c r="H15688" s="1" t="s">
        <v>3</v>
      </c>
      <c r="J15688">
        <f t="shared" si="491"/>
        <v>2</v>
      </c>
    </row>
    <row r="15689" spans="1:10" x14ac:dyDescent="0.2">
      <c r="A15689" s="1" t="s">
        <v>0</v>
      </c>
      <c r="C15689">
        <f t="shared" si="490"/>
        <v>0</v>
      </c>
      <c r="H15689" s="1" t="s">
        <v>3</v>
      </c>
      <c r="J15689">
        <f t="shared" si="491"/>
        <v>2</v>
      </c>
    </row>
    <row r="15690" spans="1:10" x14ac:dyDescent="0.2">
      <c r="A15690" s="1" t="s">
        <v>0</v>
      </c>
      <c r="C15690">
        <f t="shared" si="490"/>
        <v>0</v>
      </c>
      <c r="H15690" s="1" t="s">
        <v>5</v>
      </c>
      <c r="J15690">
        <f t="shared" si="491"/>
        <v>4</v>
      </c>
    </row>
    <row r="15691" spans="1:10" x14ac:dyDescent="0.2">
      <c r="A15691" s="1" t="s">
        <v>0</v>
      </c>
      <c r="C15691">
        <f t="shared" si="490"/>
        <v>0</v>
      </c>
      <c r="H15691" s="1" t="s">
        <v>3</v>
      </c>
      <c r="J15691">
        <f t="shared" si="491"/>
        <v>2</v>
      </c>
    </row>
    <row r="15692" spans="1:10" x14ac:dyDescent="0.2">
      <c r="A15692" s="1" t="s">
        <v>0</v>
      </c>
      <c r="C15692">
        <f t="shared" si="490"/>
        <v>0</v>
      </c>
      <c r="H15692" s="1" t="s">
        <v>3</v>
      </c>
      <c r="J15692">
        <f t="shared" si="491"/>
        <v>2</v>
      </c>
    </row>
    <row r="15693" spans="1:10" x14ac:dyDescent="0.2">
      <c r="A15693" s="1" t="s">
        <v>0</v>
      </c>
      <c r="C15693">
        <f t="shared" si="490"/>
        <v>0</v>
      </c>
      <c r="H15693" s="1" t="s">
        <v>4</v>
      </c>
      <c r="J15693">
        <f t="shared" si="491"/>
        <v>3</v>
      </c>
    </row>
    <row r="15694" spans="1:10" x14ac:dyDescent="0.2">
      <c r="A15694" s="1" t="s">
        <v>0</v>
      </c>
      <c r="C15694">
        <f t="shared" si="490"/>
        <v>0</v>
      </c>
      <c r="H15694" s="1" t="s">
        <v>4</v>
      </c>
      <c r="J15694">
        <f t="shared" si="491"/>
        <v>3</v>
      </c>
    </row>
    <row r="15695" spans="1:10" x14ac:dyDescent="0.2">
      <c r="A15695" s="1" t="s">
        <v>0</v>
      </c>
      <c r="C15695">
        <f t="shared" si="490"/>
        <v>0</v>
      </c>
      <c r="H15695" s="1" t="s">
        <v>4</v>
      </c>
      <c r="J15695">
        <f t="shared" si="491"/>
        <v>3</v>
      </c>
    </row>
    <row r="15696" spans="1:10" x14ac:dyDescent="0.2">
      <c r="A15696" s="1" t="s">
        <v>0</v>
      </c>
      <c r="C15696">
        <f t="shared" si="490"/>
        <v>0</v>
      </c>
      <c r="H15696" s="1" t="s">
        <v>4</v>
      </c>
      <c r="J15696">
        <f t="shared" si="491"/>
        <v>3</v>
      </c>
    </row>
    <row r="15697" spans="1:10" x14ac:dyDescent="0.2">
      <c r="A15697" s="1" t="s">
        <v>0</v>
      </c>
      <c r="C15697">
        <f t="shared" si="490"/>
        <v>0</v>
      </c>
      <c r="H15697" s="1" t="s">
        <v>5</v>
      </c>
      <c r="J15697">
        <f t="shared" si="491"/>
        <v>4</v>
      </c>
    </row>
    <row r="15698" spans="1:10" x14ac:dyDescent="0.2">
      <c r="A15698" s="1" t="s">
        <v>0</v>
      </c>
      <c r="C15698">
        <f t="shared" si="490"/>
        <v>0</v>
      </c>
      <c r="H15698" s="1" t="s">
        <v>4</v>
      </c>
      <c r="J15698">
        <f t="shared" si="491"/>
        <v>3</v>
      </c>
    </row>
    <row r="15699" spans="1:10" x14ac:dyDescent="0.2">
      <c r="A15699" s="1" t="s">
        <v>0</v>
      </c>
      <c r="C15699">
        <f t="shared" si="490"/>
        <v>0</v>
      </c>
      <c r="H15699" s="1" t="s">
        <v>4</v>
      </c>
      <c r="J15699">
        <f t="shared" si="491"/>
        <v>3</v>
      </c>
    </row>
    <row r="15700" spans="1:10" x14ac:dyDescent="0.2">
      <c r="A15700" s="1" t="s">
        <v>0</v>
      </c>
      <c r="C15700">
        <f t="shared" si="490"/>
        <v>0</v>
      </c>
      <c r="H15700" s="1" t="s">
        <v>4</v>
      </c>
      <c r="J15700">
        <f t="shared" si="491"/>
        <v>3</v>
      </c>
    </row>
    <row r="15701" spans="1:10" x14ac:dyDescent="0.2">
      <c r="A15701" s="1" t="s">
        <v>0</v>
      </c>
      <c r="C15701">
        <f t="shared" si="490"/>
        <v>0</v>
      </c>
      <c r="H15701" s="1" t="s">
        <v>4</v>
      </c>
      <c r="J15701">
        <f t="shared" si="491"/>
        <v>3</v>
      </c>
    </row>
    <row r="15702" spans="1:10" x14ac:dyDescent="0.2">
      <c r="A15702" s="1" t="s">
        <v>0</v>
      </c>
      <c r="C15702">
        <f t="shared" si="490"/>
        <v>0</v>
      </c>
      <c r="H15702" s="1" t="s">
        <v>4</v>
      </c>
      <c r="J15702">
        <f t="shared" si="491"/>
        <v>3</v>
      </c>
    </row>
    <row r="15703" spans="1:10" x14ac:dyDescent="0.2">
      <c r="A15703" s="1" t="s">
        <v>0</v>
      </c>
      <c r="C15703">
        <f t="shared" si="490"/>
        <v>0</v>
      </c>
      <c r="H15703" s="1" t="s">
        <v>3</v>
      </c>
      <c r="J15703">
        <f t="shared" si="491"/>
        <v>2</v>
      </c>
    </row>
    <row r="15704" spans="1:10" x14ac:dyDescent="0.2">
      <c r="A15704" s="1" t="s">
        <v>0</v>
      </c>
      <c r="C15704">
        <f t="shared" si="490"/>
        <v>0</v>
      </c>
      <c r="H15704" s="1" t="s">
        <v>3</v>
      </c>
      <c r="J15704">
        <f t="shared" si="491"/>
        <v>2</v>
      </c>
    </row>
    <row r="15705" spans="1:10" x14ac:dyDescent="0.2">
      <c r="A15705" s="1" t="s">
        <v>0</v>
      </c>
      <c r="C15705">
        <f t="shared" si="490"/>
        <v>0</v>
      </c>
      <c r="H15705" s="1" t="s">
        <v>4</v>
      </c>
      <c r="J15705">
        <f t="shared" si="491"/>
        <v>3</v>
      </c>
    </row>
    <row r="15706" spans="1:10" x14ac:dyDescent="0.2">
      <c r="A15706" s="1" t="s">
        <v>0</v>
      </c>
      <c r="C15706">
        <f t="shared" si="490"/>
        <v>0</v>
      </c>
      <c r="H15706" s="1" t="s">
        <v>3</v>
      </c>
      <c r="J15706">
        <f t="shared" si="491"/>
        <v>2</v>
      </c>
    </row>
    <row r="15707" spans="1:10" x14ac:dyDescent="0.2">
      <c r="A15707" s="1" t="s">
        <v>0</v>
      </c>
      <c r="C15707">
        <f t="shared" si="490"/>
        <v>0</v>
      </c>
      <c r="H15707" s="1" t="s">
        <v>3</v>
      </c>
      <c r="J15707">
        <f t="shared" si="491"/>
        <v>2</v>
      </c>
    </row>
    <row r="15708" spans="1:10" x14ac:dyDescent="0.2">
      <c r="A15708" s="1" t="s">
        <v>0</v>
      </c>
      <c r="C15708">
        <f t="shared" si="490"/>
        <v>0</v>
      </c>
      <c r="H15708" s="1" t="s">
        <v>4</v>
      </c>
      <c r="J15708">
        <f t="shared" si="491"/>
        <v>3</v>
      </c>
    </row>
    <row r="15709" spans="1:10" x14ac:dyDescent="0.2">
      <c r="A15709" s="1" t="s">
        <v>0</v>
      </c>
      <c r="C15709">
        <f t="shared" si="490"/>
        <v>0</v>
      </c>
      <c r="H15709" s="1" t="s">
        <v>3</v>
      </c>
      <c r="J15709">
        <f t="shared" si="491"/>
        <v>2</v>
      </c>
    </row>
    <row r="15710" spans="1:10" x14ac:dyDescent="0.2">
      <c r="A15710" s="1" t="s">
        <v>0</v>
      </c>
      <c r="C15710">
        <f t="shared" si="490"/>
        <v>0</v>
      </c>
      <c r="H15710" s="1" t="s">
        <v>3</v>
      </c>
      <c r="J15710">
        <f t="shared" si="491"/>
        <v>2</v>
      </c>
    </row>
    <row r="15711" spans="1:10" x14ac:dyDescent="0.2">
      <c r="A15711" s="1" t="s">
        <v>0</v>
      </c>
      <c r="C15711">
        <f t="shared" si="490"/>
        <v>0</v>
      </c>
      <c r="H15711" s="1" t="s">
        <v>4</v>
      </c>
      <c r="J15711">
        <f t="shared" si="491"/>
        <v>3</v>
      </c>
    </row>
    <row r="15712" spans="1:10" x14ac:dyDescent="0.2">
      <c r="A15712" s="1" t="s">
        <v>0</v>
      </c>
      <c r="C15712">
        <f t="shared" si="490"/>
        <v>0</v>
      </c>
      <c r="H15712" s="1" t="s">
        <v>4</v>
      </c>
      <c r="J15712">
        <f t="shared" si="491"/>
        <v>3</v>
      </c>
    </row>
    <row r="15713" spans="1:10" x14ac:dyDescent="0.2">
      <c r="A15713" s="1" t="s">
        <v>0</v>
      </c>
      <c r="C15713">
        <f t="shared" si="490"/>
        <v>0</v>
      </c>
      <c r="H15713" s="1" t="s">
        <v>3</v>
      </c>
      <c r="J15713">
        <f t="shared" si="491"/>
        <v>2</v>
      </c>
    </row>
    <row r="15714" spans="1:10" x14ac:dyDescent="0.2">
      <c r="A15714" s="1" t="s">
        <v>0</v>
      </c>
      <c r="C15714">
        <f t="shared" si="490"/>
        <v>0</v>
      </c>
      <c r="H15714" s="1" t="s">
        <v>3</v>
      </c>
      <c r="J15714">
        <f t="shared" si="491"/>
        <v>2</v>
      </c>
    </row>
    <row r="15715" spans="1:10" x14ac:dyDescent="0.2">
      <c r="A15715" s="1" t="s">
        <v>0</v>
      </c>
      <c r="C15715">
        <f t="shared" si="490"/>
        <v>0</v>
      </c>
      <c r="H15715" s="1" t="s">
        <v>2</v>
      </c>
      <c r="J15715">
        <f t="shared" si="491"/>
        <v>1</v>
      </c>
    </row>
    <row r="15716" spans="1:10" x14ac:dyDescent="0.2">
      <c r="A15716" s="1" t="s">
        <v>0</v>
      </c>
      <c r="C15716">
        <f t="shared" si="490"/>
        <v>0</v>
      </c>
      <c r="H15716" s="1" t="s">
        <v>4</v>
      </c>
      <c r="J15716">
        <f t="shared" si="491"/>
        <v>3</v>
      </c>
    </row>
    <row r="15717" spans="1:10" x14ac:dyDescent="0.2">
      <c r="A15717" s="1" t="s">
        <v>0</v>
      </c>
      <c r="C15717">
        <f t="shared" si="490"/>
        <v>0</v>
      </c>
      <c r="H15717" s="1" t="s">
        <v>3</v>
      </c>
      <c r="J15717">
        <f t="shared" si="491"/>
        <v>2</v>
      </c>
    </row>
    <row r="15718" spans="1:10" x14ac:dyDescent="0.2">
      <c r="A15718" s="1" t="s">
        <v>0</v>
      </c>
      <c r="C15718">
        <f t="shared" si="490"/>
        <v>0</v>
      </c>
      <c r="H15718" s="1" t="s">
        <v>3</v>
      </c>
      <c r="J15718">
        <f t="shared" si="491"/>
        <v>2</v>
      </c>
    </row>
    <row r="15719" spans="1:10" x14ac:dyDescent="0.2">
      <c r="A15719" s="1" t="s">
        <v>0</v>
      </c>
      <c r="C15719">
        <f t="shared" si="490"/>
        <v>0</v>
      </c>
      <c r="H15719" s="1" t="s">
        <v>2</v>
      </c>
      <c r="J15719">
        <f t="shared" si="491"/>
        <v>1</v>
      </c>
    </row>
    <row r="15720" spans="1:10" x14ac:dyDescent="0.2">
      <c r="A15720" s="1" t="s">
        <v>0</v>
      </c>
      <c r="C15720">
        <f t="shared" si="490"/>
        <v>0</v>
      </c>
      <c r="H15720" s="1" t="s">
        <v>4</v>
      </c>
      <c r="J15720">
        <f t="shared" si="491"/>
        <v>3</v>
      </c>
    </row>
    <row r="15721" spans="1:10" x14ac:dyDescent="0.2">
      <c r="A15721" s="1" t="s">
        <v>0</v>
      </c>
      <c r="C15721">
        <f t="shared" si="490"/>
        <v>0</v>
      </c>
      <c r="H15721" s="1" t="s">
        <v>4</v>
      </c>
      <c r="J15721">
        <f t="shared" si="491"/>
        <v>3</v>
      </c>
    </row>
    <row r="15722" spans="1:10" x14ac:dyDescent="0.2">
      <c r="A15722" s="1" t="s">
        <v>0</v>
      </c>
      <c r="C15722">
        <f t="shared" si="490"/>
        <v>0</v>
      </c>
      <c r="H15722" s="1" t="s">
        <v>5</v>
      </c>
      <c r="J15722">
        <f t="shared" si="491"/>
        <v>4</v>
      </c>
    </row>
    <row r="15723" spans="1:10" x14ac:dyDescent="0.2">
      <c r="A15723" s="1" t="s">
        <v>0</v>
      </c>
      <c r="C15723">
        <f t="shared" si="490"/>
        <v>0</v>
      </c>
      <c r="H15723" s="1" t="s">
        <v>5</v>
      </c>
      <c r="J15723">
        <f t="shared" si="491"/>
        <v>4</v>
      </c>
    </row>
    <row r="15724" spans="1:10" x14ac:dyDescent="0.2">
      <c r="A15724" s="1" t="s">
        <v>0</v>
      </c>
      <c r="C15724">
        <f t="shared" si="490"/>
        <v>0</v>
      </c>
      <c r="H15724" s="1" t="s">
        <v>2</v>
      </c>
      <c r="J15724">
        <f t="shared" si="491"/>
        <v>1</v>
      </c>
    </row>
    <row r="15725" spans="1:10" x14ac:dyDescent="0.2">
      <c r="A15725" s="1" t="s">
        <v>0</v>
      </c>
      <c r="C15725">
        <f t="shared" si="490"/>
        <v>0</v>
      </c>
      <c r="H15725" s="1" t="s">
        <v>4</v>
      </c>
      <c r="J15725">
        <f t="shared" si="491"/>
        <v>3</v>
      </c>
    </row>
    <row r="15726" spans="1:10" x14ac:dyDescent="0.2">
      <c r="A15726" s="1" t="s">
        <v>0</v>
      </c>
      <c r="C15726">
        <f t="shared" si="490"/>
        <v>0</v>
      </c>
      <c r="H15726" s="1" t="s">
        <v>4</v>
      </c>
      <c r="J15726">
        <f t="shared" si="491"/>
        <v>3</v>
      </c>
    </row>
    <row r="15727" spans="1:10" x14ac:dyDescent="0.2">
      <c r="A15727" s="1" t="s">
        <v>0</v>
      </c>
      <c r="C15727">
        <f t="shared" si="490"/>
        <v>0</v>
      </c>
      <c r="H15727" s="1" t="s">
        <v>2</v>
      </c>
      <c r="J15727">
        <f t="shared" si="491"/>
        <v>1</v>
      </c>
    </row>
    <row r="15728" spans="1:10" x14ac:dyDescent="0.2">
      <c r="A15728" s="1" t="s">
        <v>0</v>
      </c>
      <c r="C15728">
        <f t="shared" si="490"/>
        <v>0</v>
      </c>
      <c r="H15728" s="1" t="s">
        <v>4</v>
      </c>
      <c r="J15728">
        <f t="shared" si="491"/>
        <v>3</v>
      </c>
    </row>
    <row r="15729" spans="1:10" x14ac:dyDescent="0.2">
      <c r="A15729" s="1" t="s">
        <v>0</v>
      </c>
      <c r="C15729">
        <f t="shared" si="490"/>
        <v>0</v>
      </c>
      <c r="H15729" s="1" t="s">
        <v>4</v>
      </c>
      <c r="J15729">
        <f t="shared" si="491"/>
        <v>3</v>
      </c>
    </row>
    <row r="15730" spans="1:10" x14ac:dyDescent="0.2">
      <c r="A15730" s="1" t="s">
        <v>0</v>
      </c>
      <c r="C15730">
        <f t="shared" si="490"/>
        <v>0</v>
      </c>
      <c r="H15730" s="1" t="s">
        <v>4</v>
      </c>
      <c r="J15730">
        <f t="shared" si="491"/>
        <v>3</v>
      </c>
    </row>
    <row r="15731" spans="1:10" x14ac:dyDescent="0.2">
      <c r="A15731" s="1" t="s">
        <v>0</v>
      </c>
      <c r="C15731">
        <f t="shared" si="490"/>
        <v>0</v>
      </c>
      <c r="H15731" s="1" t="s">
        <v>4</v>
      </c>
      <c r="J15731">
        <f t="shared" si="491"/>
        <v>3</v>
      </c>
    </row>
    <row r="15732" spans="1:10" x14ac:dyDescent="0.2">
      <c r="A15732" s="1" t="s">
        <v>0</v>
      </c>
      <c r="C15732">
        <f t="shared" si="490"/>
        <v>0</v>
      </c>
      <c r="H15732" s="1" t="s">
        <v>4</v>
      </c>
      <c r="J15732">
        <f t="shared" si="491"/>
        <v>3</v>
      </c>
    </row>
    <row r="15733" spans="1:10" x14ac:dyDescent="0.2">
      <c r="A15733" s="1" t="s">
        <v>0</v>
      </c>
      <c r="C15733">
        <f t="shared" si="490"/>
        <v>0</v>
      </c>
      <c r="H15733" s="1" t="s">
        <v>4</v>
      </c>
      <c r="J15733">
        <f t="shared" si="491"/>
        <v>3</v>
      </c>
    </row>
    <row r="15734" spans="1:10" x14ac:dyDescent="0.2">
      <c r="A15734" s="1" t="s">
        <v>0</v>
      </c>
      <c r="C15734">
        <f t="shared" si="490"/>
        <v>0</v>
      </c>
      <c r="H15734" s="1" t="s">
        <v>5</v>
      </c>
      <c r="J15734">
        <f t="shared" si="491"/>
        <v>4</v>
      </c>
    </row>
    <row r="15735" spans="1:10" x14ac:dyDescent="0.2">
      <c r="A15735" s="1" t="s">
        <v>0</v>
      </c>
      <c r="C15735">
        <f t="shared" si="490"/>
        <v>0</v>
      </c>
      <c r="H15735" s="1" t="s">
        <v>2</v>
      </c>
      <c r="J15735">
        <f t="shared" si="491"/>
        <v>1</v>
      </c>
    </row>
    <row r="15736" spans="1:10" x14ac:dyDescent="0.2">
      <c r="A15736" s="1" t="s">
        <v>0</v>
      </c>
      <c r="C15736">
        <f t="shared" si="490"/>
        <v>0</v>
      </c>
      <c r="H15736" s="1" t="s">
        <v>2</v>
      </c>
      <c r="J15736">
        <f t="shared" si="491"/>
        <v>1</v>
      </c>
    </row>
    <row r="15737" spans="1:10" x14ac:dyDescent="0.2">
      <c r="A15737" s="1" t="s">
        <v>0</v>
      </c>
      <c r="C15737">
        <f t="shared" si="490"/>
        <v>0</v>
      </c>
      <c r="H15737" s="1" t="s">
        <v>4</v>
      </c>
      <c r="J15737">
        <f t="shared" si="491"/>
        <v>3</v>
      </c>
    </row>
    <row r="15738" spans="1:10" x14ac:dyDescent="0.2">
      <c r="A15738" s="1" t="s">
        <v>0</v>
      </c>
      <c r="C15738">
        <f t="shared" si="490"/>
        <v>0</v>
      </c>
      <c r="H15738" s="1" t="s">
        <v>5</v>
      </c>
      <c r="J15738">
        <f t="shared" si="491"/>
        <v>4</v>
      </c>
    </row>
    <row r="15739" spans="1:10" x14ac:dyDescent="0.2">
      <c r="A15739" s="1" t="s">
        <v>0</v>
      </c>
      <c r="C15739">
        <f t="shared" si="490"/>
        <v>0</v>
      </c>
      <c r="H15739" s="1" t="s">
        <v>3</v>
      </c>
      <c r="J15739">
        <f t="shared" si="491"/>
        <v>2</v>
      </c>
    </row>
    <row r="15740" spans="1:10" x14ac:dyDescent="0.2">
      <c r="A15740" s="1" t="s">
        <v>0</v>
      </c>
      <c r="C15740">
        <f t="shared" si="490"/>
        <v>0</v>
      </c>
      <c r="H15740" s="1" t="s">
        <v>3</v>
      </c>
      <c r="J15740">
        <f t="shared" si="491"/>
        <v>2</v>
      </c>
    </row>
    <row r="15741" spans="1:10" x14ac:dyDescent="0.2">
      <c r="A15741" s="1" t="s">
        <v>0</v>
      </c>
      <c r="C15741">
        <f t="shared" si="490"/>
        <v>0</v>
      </c>
      <c r="H15741" s="1" t="s">
        <v>4</v>
      </c>
      <c r="J15741">
        <f t="shared" si="491"/>
        <v>3</v>
      </c>
    </row>
    <row r="15742" spans="1:10" x14ac:dyDescent="0.2">
      <c r="A15742" s="1" t="s">
        <v>0</v>
      </c>
      <c r="C15742">
        <f t="shared" si="490"/>
        <v>0</v>
      </c>
      <c r="H15742" s="1" t="s">
        <v>3</v>
      </c>
      <c r="J15742">
        <f t="shared" si="491"/>
        <v>2</v>
      </c>
    </row>
    <row r="15743" spans="1:10" x14ac:dyDescent="0.2">
      <c r="A15743" s="1" t="s">
        <v>0</v>
      </c>
      <c r="C15743">
        <f t="shared" si="490"/>
        <v>0</v>
      </c>
      <c r="H15743" s="1" t="s">
        <v>3</v>
      </c>
      <c r="J15743">
        <f t="shared" si="491"/>
        <v>2</v>
      </c>
    </row>
    <row r="15744" spans="1:10" x14ac:dyDescent="0.2">
      <c r="A15744" s="1" t="s">
        <v>0</v>
      </c>
      <c r="C15744">
        <f t="shared" si="490"/>
        <v>0</v>
      </c>
      <c r="H15744" s="1" t="s">
        <v>4</v>
      </c>
      <c r="J15744">
        <f t="shared" si="491"/>
        <v>3</v>
      </c>
    </row>
    <row r="15745" spans="1:10" x14ac:dyDescent="0.2">
      <c r="A15745" s="1" t="s">
        <v>0</v>
      </c>
      <c r="C15745">
        <f t="shared" si="490"/>
        <v>0</v>
      </c>
      <c r="H15745" s="1" t="s">
        <v>4</v>
      </c>
      <c r="J15745">
        <f t="shared" si="491"/>
        <v>3</v>
      </c>
    </row>
    <row r="15746" spans="1:10" x14ac:dyDescent="0.2">
      <c r="A15746" s="1" t="s">
        <v>0</v>
      </c>
      <c r="C15746">
        <f t="shared" ref="C15746:C15809" si="492">IF(A15746="1H",0,IF(A15746="2H",1))</f>
        <v>0</v>
      </c>
      <c r="H15746" s="1" t="s">
        <v>4</v>
      </c>
      <c r="J15746">
        <f t="shared" ref="J15746:J15809" si="493">VLOOKUP(H15746,$E$1:$F$11,2,FALSE)</f>
        <v>3</v>
      </c>
    </row>
    <row r="15747" spans="1:10" x14ac:dyDescent="0.2">
      <c r="A15747" s="1" t="s">
        <v>0</v>
      </c>
      <c r="C15747">
        <f t="shared" si="492"/>
        <v>0</v>
      </c>
      <c r="H15747" s="1" t="s">
        <v>5</v>
      </c>
      <c r="J15747">
        <f t="shared" si="493"/>
        <v>4</v>
      </c>
    </row>
    <row r="15748" spans="1:10" x14ac:dyDescent="0.2">
      <c r="A15748" s="1" t="s">
        <v>0</v>
      </c>
      <c r="C15748">
        <f t="shared" si="492"/>
        <v>0</v>
      </c>
      <c r="H15748" s="1" t="s">
        <v>3</v>
      </c>
      <c r="J15748">
        <f t="shared" si="493"/>
        <v>2</v>
      </c>
    </row>
    <row r="15749" spans="1:10" x14ac:dyDescent="0.2">
      <c r="A15749" s="1" t="s">
        <v>0</v>
      </c>
      <c r="C15749">
        <f t="shared" si="492"/>
        <v>0</v>
      </c>
      <c r="H15749" s="1" t="s">
        <v>3</v>
      </c>
      <c r="J15749">
        <f t="shared" si="493"/>
        <v>2</v>
      </c>
    </row>
    <row r="15750" spans="1:10" x14ac:dyDescent="0.2">
      <c r="A15750" s="1" t="s">
        <v>0</v>
      </c>
      <c r="C15750">
        <f t="shared" si="492"/>
        <v>0</v>
      </c>
      <c r="H15750" s="1" t="s">
        <v>2</v>
      </c>
      <c r="J15750">
        <f t="shared" si="493"/>
        <v>1</v>
      </c>
    </row>
    <row r="15751" spans="1:10" x14ac:dyDescent="0.2">
      <c r="A15751" s="1" t="s">
        <v>0</v>
      </c>
      <c r="C15751">
        <f t="shared" si="492"/>
        <v>0</v>
      </c>
      <c r="H15751" s="1" t="s">
        <v>4</v>
      </c>
      <c r="J15751">
        <f t="shared" si="493"/>
        <v>3</v>
      </c>
    </row>
    <row r="15752" spans="1:10" x14ac:dyDescent="0.2">
      <c r="A15752" s="1" t="s">
        <v>0</v>
      </c>
      <c r="C15752">
        <f t="shared" si="492"/>
        <v>0</v>
      </c>
      <c r="H15752" s="1" t="s">
        <v>5</v>
      </c>
      <c r="J15752">
        <f t="shared" si="493"/>
        <v>4</v>
      </c>
    </row>
    <row r="15753" spans="1:10" x14ac:dyDescent="0.2">
      <c r="A15753" s="1" t="s">
        <v>0</v>
      </c>
      <c r="C15753">
        <f t="shared" si="492"/>
        <v>0</v>
      </c>
      <c r="H15753" s="1" t="s">
        <v>4</v>
      </c>
      <c r="J15753">
        <f t="shared" si="493"/>
        <v>3</v>
      </c>
    </row>
    <row r="15754" spans="1:10" x14ac:dyDescent="0.2">
      <c r="A15754" s="1" t="s">
        <v>0</v>
      </c>
      <c r="C15754">
        <f t="shared" si="492"/>
        <v>0</v>
      </c>
      <c r="H15754" s="1" t="s">
        <v>4</v>
      </c>
      <c r="J15754">
        <f t="shared" si="493"/>
        <v>3</v>
      </c>
    </row>
    <row r="15755" spans="1:10" x14ac:dyDescent="0.2">
      <c r="A15755" s="1" t="s">
        <v>0</v>
      </c>
      <c r="C15755">
        <f t="shared" si="492"/>
        <v>0</v>
      </c>
      <c r="H15755" s="1" t="s">
        <v>4</v>
      </c>
      <c r="J15755">
        <f t="shared" si="493"/>
        <v>3</v>
      </c>
    </row>
    <row r="15756" spans="1:10" x14ac:dyDescent="0.2">
      <c r="A15756" s="1" t="s">
        <v>0</v>
      </c>
      <c r="C15756">
        <f t="shared" si="492"/>
        <v>0</v>
      </c>
      <c r="H15756" s="1" t="s">
        <v>3</v>
      </c>
      <c r="J15756">
        <f t="shared" si="493"/>
        <v>2</v>
      </c>
    </row>
    <row r="15757" spans="1:10" x14ac:dyDescent="0.2">
      <c r="A15757" s="1" t="s">
        <v>0</v>
      </c>
      <c r="C15757">
        <f t="shared" si="492"/>
        <v>0</v>
      </c>
      <c r="H15757" s="1" t="s">
        <v>3</v>
      </c>
      <c r="J15757">
        <f t="shared" si="493"/>
        <v>2</v>
      </c>
    </row>
    <row r="15758" spans="1:10" x14ac:dyDescent="0.2">
      <c r="A15758" s="1" t="s">
        <v>0</v>
      </c>
      <c r="C15758">
        <f t="shared" si="492"/>
        <v>0</v>
      </c>
      <c r="H15758" s="1" t="s">
        <v>5</v>
      </c>
      <c r="J15758">
        <f t="shared" si="493"/>
        <v>4</v>
      </c>
    </row>
    <row r="15759" spans="1:10" x14ac:dyDescent="0.2">
      <c r="A15759" s="1" t="s">
        <v>0</v>
      </c>
      <c r="C15759">
        <f t="shared" si="492"/>
        <v>0</v>
      </c>
      <c r="H15759" s="1" t="s">
        <v>4</v>
      </c>
      <c r="J15759">
        <f t="shared" si="493"/>
        <v>3</v>
      </c>
    </row>
    <row r="15760" spans="1:10" x14ac:dyDescent="0.2">
      <c r="A15760" s="1" t="s">
        <v>0</v>
      </c>
      <c r="C15760">
        <f t="shared" si="492"/>
        <v>0</v>
      </c>
      <c r="H15760" s="1" t="s">
        <v>4</v>
      </c>
      <c r="J15760">
        <f t="shared" si="493"/>
        <v>3</v>
      </c>
    </row>
    <row r="15761" spans="1:10" x14ac:dyDescent="0.2">
      <c r="A15761" s="1" t="s">
        <v>0</v>
      </c>
      <c r="C15761">
        <f t="shared" si="492"/>
        <v>0</v>
      </c>
      <c r="H15761" s="1" t="s">
        <v>5</v>
      </c>
      <c r="J15761">
        <f t="shared" si="493"/>
        <v>4</v>
      </c>
    </row>
    <row r="15762" spans="1:10" x14ac:dyDescent="0.2">
      <c r="A15762" s="1" t="s">
        <v>0</v>
      </c>
      <c r="C15762">
        <f t="shared" si="492"/>
        <v>0</v>
      </c>
      <c r="H15762" s="1" t="s">
        <v>4</v>
      </c>
      <c r="J15762">
        <f t="shared" si="493"/>
        <v>3</v>
      </c>
    </row>
    <row r="15763" spans="1:10" x14ac:dyDescent="0.2">
      <c r="A15763" s="1" t="s">
        <v>0</v>
      </c>
      <c r="C15763">
        <f t="shared" si="492"/>
        <v>0</v>
      </c>
      <c r="H15763" s="1" t="s">
        <v>4</v>
      </c>
      <c r="J15763">
        <f t="shared" si="493"/>
        <v>3</v>
      </c>
    </row>
    <row r="15764" spans="1:10" x14ac:dyDescent="0.2">
      <c r="A15764" s="1" t="s">
        <v>0</v>
      </c>
      <c r="C15764">
        <f t="shared" si="492"/>
        <v>0</v>
      </c>
      <c r="H15764" s="1" t="s">
        <v>3</v>
      </c>
      <c r="J15764">
        <f t="shared" si="493"/>
        <v>2</v>
      </c>
    </row>
    <row r="15765" spans="1:10" x14ac:dyDescent="0.2">
      <c r="A15765" s="1" t="s">
        <v>0</v>
      </c>
      <c r="C15765">
        <f t="shared" si="492"/>
        <v>0</v>
      </c>
      <c r="H15765" s="1" t="s">
        <v>4</v>
      </c>
      <c r="J15765">
        <f t="shared" si="493"/>
        <v>3</v>
      </c>
    </row>
    <row r="15766" spans="1:10" x14ac:dyDescent="0.2">
      <c r="A15766" s="1" t="s">
        <v>0</v>
      </c>
      <c r="C15766">
        <f t="shared" si="492"/>
        <v>0</v>
      </c>
      <c r="H15766" s="1" t="s">
        <v>3</v>
      </c>
      <c r="J15766">
        <f t="shared" si="493"/>
        <v>2</v>
      </c>
    </row>
    <row r="15767" spans="1:10" x14ac:dyDescent="0.2">
      <c r="A15767" s="1" t="s">
        <v>0</v>
      </c>
      <c r="C15767">
        <f t="shared" si="492"/>
        <v>0</v>
      </c>
      <c r="H15767" s="1" t="s">
        <v>3</v>
      </c>
      <c r="J15767">
        <f t="shared" si="493"/>
        <v>2</v>
      </c>
    </row>
    <row r="15768" spans="1:10" x14ac:dyDescent="0.2">
      <c r="A15768" s="1" t="s">
        <v>0</v>
      </c>
      <c r="C15768">
        <f t="shared" si="492"/>
        <v>0</v>
      </c>
      <c r="H15768" s="1" t="s">
        <v>3</v>
      </c>
      <c r="J15768">
        <f t="shared" si="493"/>
        <v>2</v>
      </c>
    </row>
    <row r="15769" spans="1:10" x14ac:dyDescent="0.2">
      <c r="A15769" s="1" t="s">
        <v>0</v>
      </c>
      <c r="C15769">
        <f t="shared" si="492"/>
        <v>0</v>
      </c>
      <c r="H15769" s="1" t="s">
        <v>3</v>
      </c>
      <c r="J15769">
        <f t="shared" si="493"/>
        <v>2</v>
      </c>
    </row>
    <row r="15770" spans="1:10" x14ac:dyDescent="0.2">
      <c r="A15770" s="1" t="s">
        <v>0</v>
      </c>
      <c r="C15770">
        <f t="shared" si="492"/>
        <v>0</v>
      </c>
      <c r="H15770" s="1" t="s">
        <v>3</v>
      </c>
      <c r="J15770">
        <f t="shared" si="493"/>
        <v>2</v>
      </c>
    </row>
    <row r="15771" spans="1:10" x14ac:dyDescent="0.2">
      <c r="A15771" s="1" t="s">
        <v>0</v>
      </c>
      <c r="C15771">
        <f t="shared" si="492"/>
        <v>0</v>
      </c>
      <c r="H15771" s="1" t="s">
        <v>3</v>
      </c>
      <c r="J15771">
        <f t="shared" si="493"/>
        <v>2</v>
      </c>
    </row>
    <row r="15772" spans="1:10" x14ac:dyDescent="0.2">
      <c r="A15772" s="1" t="s">
        <v>0</v>
      </c>
      <c r="C15772">
        <f t="shared" si="492"/>
        <v>0</v>
      </c>
      <c r="H15772" s="1" t="s">
        <v>4</v>
      </c>
      <c r="J15772">
        <f t="shared" si="493"/>
        <v>3</v>
      </c>
    </row>
    <row r="15773" spans="1:10" x14ac:dyDescent="0.2">
      <c r="A15773" s="1" t="s">
        <v>0</v>
      </c>
      <c r="C15773">
        <f t="shared" si="492"/>
        <v>0</v>
      </c>
      <c r="H15773" s="1" t="s">
        <v>3</v>
      </c>
      <c r="J15773">
        <f t="shared" si="493"/>
        <v>2</v>
      </c>
    </row>
    <row r="15774" spans="1:10" x14ac:dyDescent="0.2">
      <c r="A15774" s="1" t="s">
        <v>0</v>
      </c>
      <c r="C15774">
        <f t="shared" si="492"/>
        <v>0</v>
      </c>
      <c r="H15774" s="1" t="s">
        <v>3</v>
      </c>
      <c r="J15774">
        <f t="shared" si="493"/>
        <v>2</v>
      </c>
    </row>
    <row r="15775" spans="1:10" x14ac:dyDescent="0.2">
      <c r="A15775" s="1" t="s">
        <v>0</v>
      </c>
      <c r="C15775">
        <f t="shared" si="492"/>
        <v>0</v>
      </c>
      <c r="H15775" s="1" t="s">
        <v>2</v>
      </c>
      <c r="J15775">
        <f t="shared" si="493"/>
        <v>1</v>
      </c>
    </row>
    <row r="15776" spans="1:10" x14ac:dyDescent="0.2">
      <c r="A15776" s="1" t="s">
        <v>0</v>
      </c>
      <c r="C15776">
        <f t="shared" si="492"/>
        <v>0</v>
      </c>
      <c r="H15776" s="1" t="s">
        <v>3</v>
      </c>
      <c r="J15776">
        <f t="shared" si="493"/>
        <v>2</v>
      </c>
    </row>
    <row r="15777" spans="1:10" x14ac:dyDescent="0.2">
      <c r="A15777" s="1" t="s">
        <v>0</v>
      </c>
      <c r="C15777">
        <f t="shared" si="492"/>
        <v>0</v>
      </c>
      <c r="H15777" s="1" t="s">
        <v>3</v>
      </c>
      <c r="J15777">
        <f t="shared" si="493"/>
        <v>2</v>
      </c>
    </row>
    <row r="15778" spans="1:10" x14ac:dyDescent="0.2">
      <c r="A15778" s="1" t="s">
        <v>0</v>
      </c>
      <c r="C15778">
        <f t="shared" si="492"/>
        <v>0</v>
      </c>
      <c r="H15778" s="1" t="s">
        <v>2</v>
      </c>
      <c r="J15778">
        <f t="shared" si="493"/>
        <v>1</v>
      </c>
    </row>
    <row r="15779" spans="1:10" x14ac:dyDescent="0.2">
      <c r="A15779" s="1" t="s">
        <v>0</v>
      </c>
      <c r="C15779">
        <f t="shared" si="492"/>
        <v>0</v>
      </c>
      <c r="H15779" s="1" t="s">
        <v>3</v>
      </c>
      <c r="J15779">
        <f t="shared" si="493"/>
        <v>2</v>
      </c>
    </row>
    <row r="15780" spans="1:10" x14ac:dyDescent="0.2">
      <c r="A15780" s="1" t="s">
        <v>0</v>
      </c>
      <c r="C15780">
        <f t="shared" si="492"/>
        <v>0</v>
      </c>
      <c r="H15780" s="1" t="s">
        <v>3</v>
      </c>
      <c r="J15780">
        <f t="shared" si="493"/>
        <v>2</v>
      </c>
    </row>
    <row r="15781" spans="1:10" x14ac:dyDescent="0.2">
      <c r="A15781" s="1" t="s">
        <v>0</v>
      </c>
      <c r="C15781">
        <f t="shared" si="492"/>
        <v>0</v>
      </c>
      <c r="H15781" s="1" t="s">
        <v>4</v>
      </c>
      <c r="J15781">
        <f t="shared" si="493"/>
        <v>3</v>
      </c>
    </row>
    <row r="15782" spans="1:10" x14ac:dyDescent="0.2">
      <c r="A15782" s="1" t="s">
        <v>0</v>
      </c>
      <c r="C15782">
        <f t="shared" si="492"/>
        <v>0</v>
      </c>
      <c r="H15782" s="1" t="s">
        <v>4</v>
      </c>
      <c r="J15782">
        <f t="shared" si="493"/>
        <v>3</v>
      </c>
    </row>
    <row r="15783" spans="1:10" x14ac:dyDescent="0.2">
      <c r="A15783" s="1" t="s">
        <v>0</v>
      </c>
      <c r="C15783">
        <f t="shared" si="492"/>
        <v>0</v>
      </c>
      <c r="H15783" s="1" t="s">
        <v>4</v>
      </c>
      <c r="J15783">
        <f t="shared" si="493"/>
        <v>3</v>
      </c>
    </row>
    <row r="15784" spans="1:10" x14ac:dyDescent="0.2">
      <c r="A15784" s="1" t="s">
        <v>0</v>
      </c>
      <c r="C15784">
        <f t="shared" si="492"/>
        <v>0</v>
      </c>
      <c r="H15784" s="1" t="s">
        <v>4</v>
      </c>
      <c r="J15784">
        <f t="shared" si="493"/>
        <v>3</v>
      </c>
    </row>
    <row r="15785" spans="1:10" x14ac:dyDescent="0.2">
      <c r="A15785" s="1" t="s">
        <v>0</v>
      </c>
      <c r="C15785">
        <f t="shared" si="492"/>
        <v>0</v>
      </c>
      <c r="H15785" s="1" t="s">
        <v>5</v>
      </c>
      <c r="J15785">
        <f t="shared" si="493"/>
        <v>4</v>
      </c>
    </row>
    <row r="15786" spans="1:10" x14ac:dyDescent="0.2">
      <c r="A15786" s="1" t="s">
        <v>0</v>
      </c>
      <c r="C15786">
        <f t="shared" si="492"/>
        <v>0</v>
      </c>
      <c r="H15786" s="1" t="s">
        <v>4</v>
      </c>
      <c r="J15786">
        <f t="shared" si="493"/>
        <v>3</v>
      </c>
    </row>
    <row r="15787" spans="1:10" x14ac:dyDescent="0.2">
      <c r="A15787" s="1" t="s">
        <v>0</v>
      </c>
      <c r="C15787">
        <f t="shared" si="492"/>
        <v>0</v>
      </c>
      <c r="H15787" s="1" t="s">
        <v>4</v>
      </c>
      <c r="J15787">
        <f t="shared" si="493"/>
        <v>3</v>
      </c>
    </row>
    <row r="15788" spans="1:10" x14ac:dyDescent="0.2">
      <c r="A15788" s="1" t="s">
        <v>0</v>
      </c>
      <c r="C15788">
        <f t="shared" si="492"/>
        <v>0</v>
      </c>
      <c r="H15788" s="1" t="s">
        <v>4</v>
      </c>
      <c r="J15788">
        <f t="shared" si="493"/>
        <v>3</v>
      </c>
    </row>
    <row r="15789" spans="1:10" x14ac:dyDescent="0.2">
      <c r="A15789" s="1" t="s">
        <v>0</v>
      </c>
      <c r="C15789">
        <f t="shared" si="492"/>
        <v>0</v>
      </c>
      <c r="H15789" s="1" t="s">
        <v>5</v>
      </c>
      <c r="J15789">
        <f t="shared" si="493"/>
        <v>4</v>
      </c>
    </row>
    <row r="15790" spans="1:10" x14ac:dyDescent="0.2">
      <c r="A15790" s="1" t="s">
        <v>0</v>
      </c>
      <c r="C15790">
        <f t="shared" si="492"/>
        <v>0</v>
      </c>
      <c r="H15790" s="1" t="s">
        <v>3</v>
      </c>
      <c r="J15790">
        <f t="shared" si="493"/>
        <v>2</v>
      </c>
    </row>
    <row r="15791" spans="1:10" x14ac:dyDescent="0.2">
      <c r="A15791" s="1" t="s">
        <v>0</v>
      </c>
      <c r="C15791">
        <f t="shared" si="492"/>
        <v>0</v>
      </c>
      <c r="H15791" s="1" t="s">
        <v>4</v>
      </c>
      <c r="J15791">
        <f t="shared" si="493"/>
        <v>3</v>
      </c>
    </row>
    <row r="15792" spans="1:10" x14ac:dyDescent="0.2">
      <c r="A15792" s="1" t="s">
        <v>0</v>
      </c>
      <c r="C15792">
        <f t="shared" si="492"/>
        <v>0</v>
      </c>
      <c r="H15792" s="1" t="s">
        <v>4</v>
      </c>
      <c r="J15792">
        <f t="shared" si="493"/>
        <v>3</v>
      </c>
    </row>
    <row r="15793" spans="1:10" x14ac:dyDescent="0.2">
      <c r="A15793" s="1" t="s">
        <v>0</v>
      </c>
      <c r="C15793">
        <f t="shared" si="492"/>
        <v>0</v>
      </c>
      <c r="H15793" s="1" t="s">
        <v>4</v>
      </c>
      <c r="J15793">
        <f t="shared" si="493"/>
        <v>3</v>
      </c>
    </row>
    <row r="15794" spans="1:10" x14ac:dyDescent="0.2">
      <c r="A15794" s="1" t="s">
        <v>0</v>
      </c>
      <c r="C15794">
        <f t="shared" si="492"/>
        <v>0</v>
      </c>
      <c r="H15794" s="1" t="s">
        <v>4</v>
      </c>
      <c r="J15794">
        <f t="shared" si="493"/>
        <v>3</v>
      </c>
    </row>
    <row r="15795" spans="1:10" x14ac:dyDescent="0.2">
      <c r="A15795" s="1" t="s">
        <v>0</v>
      </c>
      <c r="C15795">
        <f t="shared" si="492"/>
        <v>0</v>
      </c>
      <c r="H15795" s="1" t="s">
        <v>5</v>
      </c>
      <c r="J15795">
        <f t="shared" si="493"/>
        <v>4</v>
      </c>
    </row>
    <row r="15796" spans="1:10" x14ac:dyDescent="0.2">
      <c r="A15796" s="1" t="s">
        <v>0</v>
      </c>
      <c r="C15796">
        <f t="shared" si="492"/>
        <v>0</v>
      </c>
      <c r="H15796" s="1" t="s">
        <v>2</v>
      </c>
      <c r="J15796">
        <f t="shared" si="493"/>
        <v>1</v>
      </c>
    </row>
    <row r="15797" spans="1:10" x14ac:dyDescent="0.2">
      <c r="A15797" s="1" t="s">
        <v>0</v>
      </c>
      <c r="C15797">
        <f t="shared" si="492"/>
        <v>0</v>
      </c>
      <c r="H15797" s="1" t="s">
        <v>4</v>
      </c>
      <c r="J15797">
        <f t="shared" si="493"/>
        <v>3</v>
      </c>
    </row>
    <row r="15798" spans="1:10" x14ac:dyDescent="0.2">
      <c r="A15798" s="1" t="s">
        <v>0</v>
      </c>
      <c r="C15798">
        <f t="shared" si="492"/>
        <v>0</v>
      </c>
      <c r="H15798" s="1" t="s">
        <v>4</v>
      </c>
      <c r="J15798">
        <f t="shared" si="493"/>
        <v>3</v>
      </c>
    </row>
    <row r="15799" spans="1:10" x14ac:dyDescent="0.2">
      <c r="A15799" s="1" t="s">
        <v>0</v>
      </c>
      <c r="C15799">
        <f t="shared" si="492"/>
        <v>0</v>
      </c>
      <c r="H15799" s="1" t="s">
        <v>4</v>
      </c>
      <c r="J15799">
        <f t="shared" si="493"/>
        <v>3</v>
      </c>
    </row>
    <row r="15800" spans="1:10" x14ac:dyDescent="0.2">
      <c r="A15800" s="1" t="s">
        <v>0</v>
      </c>
      <c r="C15800">
        <f t="shared" si="492"/>
        <v>0</v>
      </c>
      <c r="H15800" s="1" t="s">
        <v>4</v>
      </c>
      <c r="J15800">
        <f t="shared" si="493"/>
        <v>3</v>
      </c>
    </row>
    <row r="15801" spans="1:10" x14ac:dyDescent="0.2">
      <c r="A15801" s="1" t="s">
        <v>0</v>
      </c>
      <c r="C15801">
        <f t="shared" si="492"/>
        <v>0</v>
      </c>
      <c r="H15801" s="1" t="s">
        <v>4</v>
      </c>
      <c r="J15801">
        <f t="shared" si="493"/>
        <v>3</v>
      </c>
    </row>
    <row r="15802" spans="1:10" x14ac:dyDescent="0.2">
      <c r="A15802" s="1" t="s">
        <v>0</v>
      </c>
      <c r="C15802">
        <f t="shared" si="492"/>
        <v>0</v>
      </c>
      <c r="H15802" s="1" t="s">
        <v>3</v>
      </c>
      <c r="J15802">
        <f t="shared" si="493"/>
        <v>2</v>
      </c>
    </row>
    <row r="15803" spans="1:10" x14ac:dyDescent="0.2">
      <c r="A15803" s="1" t="s">
        <v>0</v>
      </c>
      <c r="C15803">
        <f t="shared" si="492"/>
        <v>0</v>
      </c>
      <c r="H15803" s="1" t="s">
        <v>3</v>
      </c>
      <c r="J15803">
        <f t="shared" si="493"/>
        <v>2</v>
      </c>
    </row>
    <row r="15804" spans="1:10" x14ac:dyDescent="0.2">
      <c r="A15804" s="1" t="s">
        <v>0</v>
      </c>
      <c r="C15804">
        <f t="shared" si="492"/>
        <v>0</v>
      </c>
      <c r="H15804" s="1" t="s">
        <v>4</v>
      </c>
      <c r="J15804">
        <f t="shared" si="493"/>
        <v>3</v>
      </c>
    </row>
    <row r="15805" spans="1:10" x14ac:dyDescent="0.2">
      <c r="A15805" s="1" t="s">
        <v>0</v>
      </c>
      <c r="C15805">
        <f t="shared" si="492"/>
        <v>0</v>
      </c>
      <c r="H15805" s="1" t="s">
        <v>4</v>
      </c>
      <c r="J15805">
        <f t="shared" si="493"/>
        <v>3</v>
      </c>
    </row>
    <row r="15806" spans="1:10" x14ac:dyDescent="0.2">
      <c r="A15806" s="1" t="s">
        <v>0</v>
      </c>
      <c r="C15806">
        <f t="shared" si="492"/>
        <v>0</v>
      </c>
      <c r="H15806" s="1" t="s">
        <v>4</v>
      </c>
      <c r="J15806">
        <f t="shared" si="493"/>
        <v>3</v>
      </c>
    </row>
    <row r="15807" spans="1:10" x14ac:dyDescent="0.2">
      <c r="A15807" s="1" t="s">
        <v>0</v>
      </c>
      <c r="C15807">
        <f t="shared" si="492"/>
        <v>0</v>
      </c>
      <c r="H15807" s="1" t="s">
        <v>4</v>
      </c>
      <c r="J15807">
        <f t="shared" si="493"/>
        <v>3</v>
      </c>
    </row>
    <row r="15808" spans="1:10" x14ac:dyDescent="0.2">
      <c r="A15808" s="1" t="s">
        <v>0</v>
      </c>
      <c r="C15808">
        <f t="shared" si="492"/>
        <v>0</v>
      </c>
      <c r="H15808" s="1" t="s">
        <v>5</v>
      </c>
      <c r="J15808">
        <f t="shared" si="493"/>
        <v>4</v>
      </c>
    </row>
    <row r="15809" spans="1:10" x14ac:dyDescent="0.2">
      <c r="A15809" s="1" t="s">
        <v>0</v>
      </c>
      <c r="C15809">
        <f t="shared" si="492"/>
        <v>0</v>
      </c>
      <c r="H15809" s="1" t="s">
        <v>3</v>
      </c>
      <c r="J15809">
        <f t="shared" si="493"/>
        <v>2</v>
      </c>
    </row>
    <row r="15810" spans="1:10" x14ac:dyDescent="0.2">
      <c r="A15810" s="1" t="s">
        <v>0</v>
      </c>
      <c r="C15810">
        <f t="shared" ref="C15810:C15873" si="494">IF(A15810="1H",0,IF(A15810="2H",1))</f>
        <v>0</v>
      </c>
      <c r="H15810" s="1" t="s">
        <v>3</v>
      </c>
      <c r="J15810">
        <f t="shared" ref="J15810:J15873" si="495">VLOOKUP(H15810,$E$1:$F$11,2,FALSE)</f>
        <v>2</v>
      </c>
    </row>
    <row r="15811" spans="1:10" x14ac:dyDescent="0.2">
      <c r="A15811" s="1" t="s">
        <v>0</v>
      </c>
      <c r="C15811">
        <f t="shared" si="494"/>
        <v>0</v>
      </c>
      <c r="H15811" s="1" t="s">
        <v>7</v>
      </c>
      <c r="J15811">
        <f t="shared" si="495"/>
        <v>5</v>
      </c>
    </row>
    <row r="15812" spans="1:10" x14ac:dyDescent="0.2">
      <c r="A15812" s="1" t="s">
        <v>0</v>
      </c>
      <c r="C15812">
        <f t="shared" si="494"/>
        <v>0</v>
      </c>
      <c r="H15812" s="1" t="s">
        <v>2</v>
      </c>
      <c r="J15812">
        <f t="shared" si="495"/>
        <v>1</v>
      </c>
    </row>
    <row r="15813" spans="1:10" x14ac:dyDescent="0.2">
      <c r="A15813" s="1" t="s">
        <v>0</v>
      </c>
      <c r="C15813">
        <f t="shared" si="494"/>
        <v>0</v>
      </c>
      <c r="H15813" s="1" t="s">
        <v>4</v>
      </c>
      <c r="J15813">
        <f t="shared" si="495"/>
        <v>3</v>
      </c>
    </row>
    <row r="15814" spans="1:10" x14ac:dyDescent="0.2">
      <c r="A15814" s="1" t="s">
        <v>0</v>
      </c>
      <c r="C15814">
        <f t="shared" si="494"/>
        <v>0</v>
      </c>
      <c r="H15814" s="1" t="s">
        <v>5</v>
      </c>
      <c r="J15814">
        <f t="shared" si="495"/>
        <v>4</v>
      </c>
    </row>
    <row r="15815" spans="1:10" x14ac:dyDescent="0.2">
      <c r="A15815" s="1" t="s">
        <v>0</v>
      </c>
      <c r="C15815">
        <f t="shared" si="494"/>
        <v>0</v>
      </c>
      <c r="H15815" s="1" t="s">
        <v>2</v>
      </c>
      <c r="J15815">
        <f t="shared" si="495"/>
        <v>1</v>
      </c>
    </row>
    <row r="15816" spans="1:10" x14ac:dyDescent="0.2">
      <c r="A15816" s="1" t="s">
        <v>0</v>
      </c>
      <c r="C15816">
        <f t="shared" si="494"/>
        <v>0</v>
      </c>
      <c r="H15816" s="1" t="s">
        <v>4</v>
      </c>
      <c r="J15816">
        <f t="shared" si="495"/>
        <v>3</v>
      </c>
    </row>
    <row r="15817" spans="1:10" x14ac:dyDescent="0.2">
      <c r="A15817" s="1" t="s">
        <v>0</v>
      </c>
      <c r="C15817">
        <f t="shared" si="494"/>
        <v>0</v>
      </c>
      <c r="H15817" s="1" t="s">
        <v>4</v>
      </c>
      <c r="J15817">
        <f t="shared" si="495"/>
        <v>3</v>
      </c>
    </row>
    <row r="15818" spans="1:10" x14ac:dyDescent="0.2">
      <c r="A15818" s="1" t="s">
        <v>0</v>
      </c>
      <c r="C15818">
        <f t="shared" si="494"/>
        <v>0</v>
      </c>
      <c r="H15818" s="1" t="s">
        <v>4</v>
      </c>
      <c r="J15818">
        <f t="shared" si="495"/>
        <v>3</v>
      </c>
    </row>
    <row r="15819" spans="1:10" x14ac:dyDescent="0.2">
      <c r="A15819" s="1" t="s">
        <v>0</v>
      </c>
      <c r="C15819">
        <f t="shared" si="494"/>
        <v>0</v>
      </c>
      <c r="H15819" s="1" t="s">
        <v>3</v>
      </c>
      <c r="J15819">
        <f t="shared" si="495"/>
        <v>2</v>
      </c>
    </row>
    <row r="15820" spans="1:10" x14ac:dyDescent="0.2">
      <c r="A15820" s="1" t="s">
        <v>0</v>
      </c>
      <c r="C15820">
        <f t="shared" si="494"/>
        <v>0</v>
      </c>
      <c r="H15820" s="1" t="s">
        <v>3</v>
      </c>
      <c r="J15820">
        <f t="shared" si="495"/>
        <v>2</v>
      </c>
    </row>
    <row r="15821" spans="1:10" x14ac:dyDescent="0.2">
      <c r="A15821" s="1" t="s">
        <v>0</v>
      </c>
      <c r="C15821">
        <f t="shared" si="494"/>
        <v>0</v>
      </c>
      <c r="H15821" s="1" t="s">
        <v>3</v>
      </c>
      <c r="J15821">
        <f t="shared" si="495"/>
        <v>2</v>
      </c>
    </row>
    <row r="15822" spans="1:10" x14ac:dyDescent="0.2">
      <c r="A15822" s="1" t="s">
        <v>0</v>
      </c>
      <c r="C15822">
        <f t="shared" si="494"/>
        <v>0</v>
      </c>
      <c r="H15822" s="1" t="s">
        <v>3</v>
      </c>
      <c r="J15822">
        <f t="shared" si="495"/>
        <v>2</v>
      </c>
    </row>
    <row r="15823" spans="1:10" x14ac:dyDescent="0.2">
      <c r="A15823" s="1" t="s">
        <v>0</v>
      </c>
      <c r="C15823">
        <f t="shared" si="494"/>
        <v>0</v>
      </c>
      <c r="H15823" s="1" t="s">
        <v>4</v>
      </c>
      <c r="J15823">
        <f t="shared" si="495"/>
        <v>3</v>
      </c>
    </row>
    <row r="15824" spans="1:10" x14ac:dyDescent="0.2">
      <c r="A15824" s="1" t="s">
        <v>0</v>
      </c>
      <c r="C15824">
        <f t="shared" si="494"/>
        <v>0</v>
      </c>
      <c r="H15824" s="1" t="s">
        <v>3</v>
      </c>
      <c r="J15824">
        <f t="shared" si="495"/>
        <v>2</v>
      </c>
    </row>
    <row r="15825" spans="1:10" x14ac:dyDescent="0.2">
      <c r="A15825" s="1" t="s">
        <v>0</v>
      </c>
      <c r="C15825">
        <f t="shared" si="494"/>
        <v>0</v>
      </c>
      <c r="H15825" s="1" t="s">
        <v>5</v>
      </c>
      <c r="J15825">
        <f t="shared" si="495"/>
        <v>4</v>
      </c>
    </row>
    <row r="15826" spans="1:10" x14ac:dyDescent="0.2">
      <c r="A15826" s="1" t="s">
        <v>0</v>
      </c>
      <c r="C15826">
        <f t="shared" si="494"/>
        <v>0</v>
      </c>
      <c r="H15826" s="1" t="s">
        <v>2</v>
      </c>
      <c r="J15826">
        <f t="shared" si="495"/>
        <v>1</v>
      </c>
    </row>
    <row r="15827" spans="1:10" x14ac:dyDescent="0.2">
      <c r="A15827" s="1" t="s">
        <v>0</v>
      </c>
      <c r="C15827">
        <f t="shared" si="494"/>
        <v>0</v>
      </c>
      <c r="H15827" s="1" t="s">
        <v>4</v>
      </c>
      <c r="J15827">
        <f t="shared" si="495"/>
        <v>3</v>
      </c>
    </row>
    <row r="15828" spans="1:10" x14ac:dyDescent="0.2">
      <c r="A15828" s="1" t="s">
        <v>0</v>
      </c>
      <c r="C15828">
        <f t="shared" si="494"/>
        <v>0</v>
      </c>
      <c r="H15828" s="1" t="s">
        <v>4</v>
      </c>
      <c r="J15828">
        <f t="shared" si="495"/>
        <v>3</v>
      </c>
    </row>
    <row r="15829" spans="1:10" x14ac:dyDescent="0.2">
      <c r="A15829" s="1" t="s">
        <v>0</v>
      </c>
      <c r="C15829">
        <f t="shared" si="494"/>
        <v>0</v>
      </c>
      <c r="H15829" s="1" t="s">
        <v>2</v>
      </c>
      <c r="J15829">
        <f t="shared" si="495"/>
        <v>1</v>
      </c>
    </row>
    <row r="15830" spans="1:10" x14ac:dyDescent="0.2">
      <c r="A15830" s="1" t="s">
        <v>0</v>
      </c>
      <c r="C15830">
        <f t="shared" si="494"/>
        <v>0</v>
      </c>
      <c r="H15830" s="1" t="s">
        <v>3</v>
      </c>
      <c r="J15830">
        <f t="shared" si="495"/>
        <v>2</v>
      </c>
    </row>
    <row r="15831" spans="1:10" x14ac:dyDescent="0.2">
      <c r="A15831" s="1" t="s">
        <v>0</v>
      </c>
      <c r="C15831">
        <f t="shared" si="494"/>
        <v>0</v>
      </c>
      <c r="H15831" s="1" t="s">
        <v>3</v>
      </c>
      <c r="J15831">
        <f t="shared" si="495"/>
        <v>2</v>
      </c>
    </row>
    <row r="15832" spans="1:10" x14ac:dyDescent="0.2">
      <c r="A15832" s="1" t="s">
        <v>0</v>
      </c>
      <c r="C15832">
        <f t="shared" si="494"/>
        <v>0</v>
      </c>
      <c r="H15832" s="1" t="s">
        <v>5</v>
      </c>
      <c r="J15832">
        <f t="shared" si="495"/>
        <v>4</v>
      </c>
    </row>
    <row r="15833" spans="1:10" x14ac:dyDescent="0.2">
      <c r="A15833" s="1" t="s">
        <v>0</v>
      </c>
      <c r="C15833">
        <f t="shared" si="494"/>
        <v>0</v>
      </c>
      <c r="H15833" s="1" t="s">
        <v>3</v>
      </c>
      <c r="J15833">
        <f t="shared" si="495"/>
        <v>2</v>
      </c>
    </row>
    <row r="15834" spans="1:10" x14ac:dyDescent="0.2">
      <c r="A15834" s="1" t="s">
        <v>0</v>
      </c>
      <c r="C15834">
        <f t="shared" si="494"/>
        <v>0</v>
      </c>
      <c r="H15834" s="1" t="s">
        <v>3</v>
      </c>
      <c r="J15834">
        <f t="shared" si="495"/>
        <v>2</v>
      </c>
    </row>
    <row r="15835" spans="1:10" x14ac:dyDescent="0.2">
      <c r="A15835" s="1" t="s">
        <v>0</v>
      </c>
      <c r="C15835">
        <f t="shared" si="494"/>
        <v>0</v>
      </c>
      <c r="H15835" s="1" t="s">
        <v>4</v>
      </c>
      <c r="J15835">
        <f t="shared" si="495"/>
        <v>3</v>
      </c>
    </row>
    <row r="15836" spans="1:10" x14ac:dyDescent="0.2">
      <c r="A15836" s="1" t="s">
        <v>0</v>
      </c>
      <c r="C15836">
        <f t="shared" si="494"/>
        <v>0</v>
      </c>
      <c r="H15836" s="1" t="s">
        <v>4</v>
      </c>
      <c r="J15836">
        <f t="shared" si="495"/>
        <v>3</v>
      </c>
    </row>
    <row r="15837" spans="1:10" x14ac:dyDescent="0.2">
      <c r="A15837" s="1" t="s">
        <v>0</v>
      </c>
      <c r="C15837">
        <f t="shared" si="494"/>
        <v>0</v>
      </c>
      <c r="H15837" s="1" t="s">
        <v>4</v>
      </c>
      <c r="J15837">
        <f t="shared" si="495"/>
        <v>3</v>
      </c>
    </row>
    <row r="15838" spans="1:10" x14ac:dyDescent="0.2">
      <c r="A15838" s="1" t="s">
        <v>0</v>
      </c>
      <c r="C15838">
        <f t="shared" si="494"/>
        <v>0</v>
      </c>
      <c r="H15838" s="1" t="s">
        <v>3</v>
      </c>
      <c r="J15838">
        <f t="shared" si="495"/>
        <v>2</v>
      </c>
    </row>
    <row r="15839" spans="1:10" x14ac:dyDescent="0.2">
      <c r="A15839" s="1" t="s">
        <v>0</v>
      </c>
      <c r="C15839">
        <f t="shared" si="494"/>
        <v>0</v>
      </c>
      <c r="H15839" s="1" t="s">
        <v>3</v>
      </c>
      <c r="J15839">
        <f t="shared" si="495"/>
        <v>2</v>
      </c>
    </row>
    <row r="15840" spans="1:10" x14ac:dyDescent="0.2">
      <c r="A15840" s="1" t="s">
        <v>0</v>
      </c>
      <c r="C15840">
        <f t="shared" si="494"/>
        <v>0</v>
      </c>
      <c r="H15840" s="1" t="s">
        <v>4</v>
      </c>
      <c r="J15840">
        <f t="shared" si="495"/>
        <v>3</v>
      </c>
    </row>
    <row r="15841" spans="1:10" x14ac:dyDescent="0.2">
      <c r="A15841" s="1" t="s">
        <v>0</v>
      </c>
      <c r="C15841">
        <f t="shared" si="494"/>
        <v>0</v>
      </c>
      <c r="H15841" s="1" t="s">
        <v>3</v>
      </c>
      <c r="J15841">
        <f t="shared" si="495"/>
        <v>2</v>
      </c>
    </row>
    <row r="15842" spans="1:10" x14ac:dyDescent="0.2">
      <c r="A15842" s="1" t="s">
        <v>0</v>
      </c>
      <c r="C15842">
        <f t="shared" si="494"/>
        <v>0</v>
      </c>
      <c r="H15842" s="1" t="s">
        <v>4</v>
      </c>
      <c r="J15842">
        <f t="shared" si="495"/>
        <v>3</v>
      </c>
    </row>
    <row r="15843" spans="1:10" x14ac:dyDescent="0.2">
      <c r="A15843" s="1" t="s">
        <v>0</v>
      </c>
      <c r="C15843">
        <f t="shared" si="494"/>
        <v>0</v>
      </c>
      <c r="H15843" s="1" t="s">
        <v>3</v>
      </c>
      <c r="J15843">
        <f t="shared" si="495"/>
        <v>2</v>
      </c>
    </row>
    <row r="15844" spans="1:10" x14ac:dyDescent="0.2">
      <c r="A15844" s="1" t="s">
        <v>0</v>
      </c>
      <c r="C15844">
        <f t="shared" si="494"/>
        <v>0</v>
      </c>
      <c r="H15844" s="1" t="s">
        <v>3</v>
      </c>
      <c r="J15844">
        <f t="shared" si="495"/>
        <v>2</v>
      </c>
    </row>
    <row r="15845" spans="1:10" x14ac:dyDescent="0.2">
      <c r="A15845" s="1" t="s">
        <v>0</v>
      </c>
      <c r="C15845">
        <f t="shared" si="494"/>
        <v>0</v>
      </c>
      <c r="H15845" s="1" t="s">
        <v>5</v>
      </c>
      <c r="J15845">
        <f t="shared" si="495"/>
        <v>4</v>
      </c>
    </row>
    <row r="15846" spans="1:10" x14ac:dyDescent="0.2">
      <c r="A15846" s="1" t="s">
        <v>0</v>
      </c>
      <c r="C15846">
        <f t="shared" si="494"/>
        <v>0</v>
      </c>
      <c r="H15846" s="1" t="s">
        <v>4</v>
      </c>
      <c r="J15846">
        <f t="shared" si="495"/>
        <v>3</v>
      </c>
    </row>
    <row r="15847" spans="1:10" x14ac:dyDescent="0.2">
      <c r="A15847" s="1" t="s">
        <v>0</v>
      </c>
      <c r="C15847">
        <f t="shared" si="494"/>
        <v>0</v>
      </c>
      <c r="H15847" s="1" t="s">
        <v>4</v>
      </c>
      <c r="J15847">
        <f t="shared" si="495"/>
        <v>3</v>
      </c>
    </row>
    <row r="15848" spans="1:10" x14ac:dyDescent="0.2">
      <c r="A15848" s="1" t="s">
        <v>0</v>
      </c>
      <c r="C15848">
        <f t="shared" si="494"/>
        <v>0</v>
      </c>
      <c r="H15848" s="1" t="s">
        <v>4</v>
      </c>
      <c r="J15848">
        <f t="shared" si="495"/>
        <v>3</v>
      </c>
    </row>
    <row r="15849" spans="1:10" x14ac:dyDescent="0.2">
      <c r="A15849" s="1" t="s">
        <v>0</v>
      </c>
      <c r="C15849">
        <f t="shared" si="494"/>
        <v>0</v>
      </c>
      <c r="H15849" s="1" t="s">
        <v>4</v>
      </c>
      <c r="J15849">
        <f t="shared" si="495"/>
        <v>3</v>
      </c>
    </row>
    <row r="15850" spans="1:10" x14ac:dyDescent="0.2">
      <c r="A15850" s="1" t="s">
        <v>0</v>
      </c>
      <c r="C15850">
        <f t="shared" si="494"/>
        <v>0</v>
      </c>
      <c r="H15850" s="1" t="s">
        <v>4</v>
      </c>
      <c r="J15850">
        <f t="shared" si="495"/>
        <v>3</v>
      </c>
    </row>
    <row r="15851" spans="1:10" x14ac:dyDescent="0.2">
      <c r="A15851" s="1" t="s">
        <v>0</v>
      </c>
      <c r="C15851">
        <f t="shared" si="494"/>
        <v>0</v>
      </c>
      <c r="H15851" s="1" t="s">
        <v>5</v>
      </c>
      <c r="J15851">
        <f t="shared" si="495"/>
        <v>4</v>
      </c>
    </row>
    <row r="15852" spans="1:10" x14ac:dyDescent="0.2">
      <c r="A15852" s="1" t="s">
        <v>0</v>
      </c>
      <c r="C15852">
        <f t="shared" si="494"/>
        <v>0</v>
      </c>
      <c r="H15852" s="1" t="s">
        <v>4</v>
      </c>
      <c r="J15852">
        <f t="shared" si="495"/>
        <v>3</v>
      </c>
    </row>
    <row r="15853" spans="1:10" x14ac:dyDescent="0.2">
      <c r="A15853" s="1" t="s">
        <v>0</v>
      </c>
      <c r="C15853">
        <f t="shared" si="494"/>
        <v>0</v>
      </c>
      <c r="H15853" s="1" t="s">
        <v>5</v>
      </c>
      <c r="J15853">
        <f t="shared" si="495"/>
        <v>4</v>
      </c>
    </row>
    <row r="15854" spans="1:10" x14ac:dyDescent="0.2">
      <c r="A15854" s="1" t="s">
        <v>0</v>
      </c>
      <c r="C15854">
        <f t="shared" si="494"/>
        <v>0</v>
      </c>
      <c r="H15854" s="1" t="s">
        <v>4</v>
      </c>
      <c r="J15854">
        <f t="shared" si="495"/>
        <v>3</v>
      </c>
    </row>
    <row r="15855" spans="1:10" x14ac:dyDescent="0.2">
      <c r="A15855" s="1" t="s">
        <v>0</v>
      </c>
      <c r="C15855">
        <f t="shared" si="494"/>
        <v>0</v>
      </c>
      <c r="H15855" s="1" t="s">
        <v>4</v>
      </c>
      <c r="J15855">
        <f t="shared" si="495"/>
        <v>3</v>
      </c>
    </row>
    <row r="15856" spans="1:10" x14ac:dyDescent="0.2">
      <c r="A15856" s="1" t="s">
        <v>0</v>
      </c>
      <c r="C15856">
        <f t="shared" si="494"/>
        <v>0</v>
      </c>
      <c r="H15856" s="1" t="s">
        <v>4</v>
      </c>
      <c r="J15856">
        <f t="shared" si="495"/>
        <v>3</v>
      </c>
    </row>
    <row r="15857" spans="1:10" x14ac:dyDescent="0.2">
      <c r="A15857" s="1" t="s">
        <v>0</v>
      </c>
      <c r="C15857">
        <f t="shared" si="494"/>
        <v>0</v>
      </c>
      <c r="H15857" s="1" t="s">
        <v>4</v>
      </c>
      <c r="J15857">
        <f t="shared" si="495"/>
        <v>3</v>
      </c>
    </row>
    <row r="15858" spans="1:10" x14ac:dyDescent="0.2">
      <c r="A15858" s="1" t="s">
        <v>0</v>
      </c>
      <c r="C15858">
        <f t="shared" si="494"/>
        <v>0</v>
      </c>
      <c r="H15858" s="1" t="s">
        <v>4</v>
      </c>
      <c r="J15858">
        <f t="shared" si="495"/>
        <v>3</v>
      </c>
    </row>
    <row r="15859" spans="1:10" x14ac:dyDescent="0.2">
      <c r="A15859" s="1" t="s">
        <v>0</v>
      </c>
      <c r="C15859">
        <f t="shared" si="494"/>
        <v>0</v>
      </c>
      <c r="H15859" s="1" t="s">
        <v>4</v>
      </c>
      <c r="J15859">
        <f t="shared" si="495"/>
        <v>3</v>
      </c>
    </row>
    <row r="15860" spans="1:10" x14ac:dyDescent="0.2">
      <c r="A15860" s="1" t="s">
        <v>0</v>
      </c>
      <c r="C15860">
        <f t="shared" si="494"/>
        <v>0</v>
      </c>
      <c r="H15860" s="1" t="s">
        <v>2</v>
      </c>
      <c r="J15860">
        <f t="shared" si="495"/>
        <v>1</v>
      </c>
    </row>
    <row r="15861" spans="1:10" x14ac:dyDescent="0.2">
      <c r="A15861" s="1" t="s">
        <v>0</v>
      </c>
      <c r="C15861">
        <f t="shared" si="494"/>
        <v>0</v>
      </c>
      <c r="H15861" s="1" t="s">
        <v>4</v>
      </c>
      <c r="J15861">
        <f t="shared" si="495"/>
        <v>3</v>
      </c>
    </row>
    <row r="15862" spans="1:10" x14ac:dyDescent="0.2">
      <c r="A15862" s="1" t="s">
        <v>0</v>
      </c>
      <c r="C15862">
        <f t="shared" si="494"/>
        <v>0</v>
      </c>
      <c r="H15862" s="1" t="s">
        <v>4</v>
      </c>
      <c r="J15862">
        <f t="shared" si="495"/>
        <v>3</v>
      </c>
    </row>
    <row r="15863" spans="1:10" x14ac:dyDescent="0.2">
      <c r="A15863" s="1" t="s">
        <v>0</v>
      </c>
      <c r="C15863">
        <f t="shared" si="494"/>
        <v>0</v>
      </c>
      <c r="H15863" s="1" t="s">
        <v>5</v>
      </c>
      <c r="J15863">
        <f t="shared" si="495"/>
        <v>4</v>
      </c>
    </row>
    <row r="15864" spans="1:10" x14ac:dyDescent="0.2">
      <c r="A15864" s="1" t="s">
        <v>0</v>
      </c>
      <c r="C15864">
        <f t="shared" si="494"/>
        <v>0</v>
      </c>
      <c r="H15864" s="1" t="s">
        <v>4</v>
      </c>
      <c r="J15864">
        <f t="shared" si="495"/>
        <v>3</v>
      </c>
    </row>
    <row r="15865" spans="1:10" x14ac:dyDescent="0.2">
      <c r="A15865" s="1" t="s">
        <v>0</v>
      </c>
      <c r="C15865">
        <f t="shared" si="494"/>
        <v>0</v>
      </c>
      <c r="H15865" s="1" t="s">
        <v>4</v>
      </c>
      <c r="J15865">
        <f t="shared" si="495"/>
        <v>3</v>
      </c>
    </row>
    <row r="15866" spans="1:10" x14ac:dyDescent="0.2">
      <c r="A15866" s="1" t="s">
        <v>0</v>
      </c>
      <c r="C15866">
        <f t="shared" si="494"/>
        <v>0</v>
      </c>
      <c r="H15866" s="1" t="s">
        <v>4</v>
      </c>
      <c r="J15866">
        <f t="shared" si="495"/>
        <v>3</v>
      </c>
    </row>
    <row r="15867" spans="1:10" x14ac:dyDescent="0.2">
      <c r="A15867" s="1" t="s">
        <v>0</v>
      </c>
      <c r="C15867">
        <f t="shared" si="494"/>
        <v>0</v>
      </c>
      <c r="H15867" s="1" t="s">
        <v>4</v>
      </c>
      <c r="J15867">
        <f t="shared" si="495"/>
        <v>3</v>
      </c>
    </row>
    <row r="15868" spans="1:10" x14ac:dyDescent="0.2">
      <c r="A15868" s="1" t="s">
        <v>0</v>
      </c>
      <c r="C15868">
        <f t="shared" si="494"/>
        <v>0</v>
      </c>
      <c r="H15868" s="1" t="s">
        <v>4</v>
      </c>
      <c r="J15868">
        <f t="shared" si="495"/>
        <v>3</v>
      </c>
    </row>
    <row r="15869" spans="1:10" x14ac:dyDescent="0.2">
      <c r="A15869" s="1" t="s">
        <v>0</v>
      </c>
      <c r="C15869">
        <f t="shared" si="494"/>
        <v>0</v>
      </c>
      <c r="H15869" s="1" t="s">
        <v>4</v>
      </c>
      <c r="J15869">
        <f t="shared" si="495"/>
        <v>3</v>
      </c>
    </row>
    <row r="15870" spans="1:10" x14ac:dyDescent="0.2">
      <c r="A15870" s="1" t="s">
        <v>0</v>
      </c>
      <c r="C15870">
        <f t="shared" si="494"/>
        <v>0</v>
      </c>
      <c r="H15870" s="1" t="s">
        <v>4</v>
      </c>
      <c r="J15870">
        <f t="shared" si="495"/>
        <v>3</v>
      </c>
    </row>
    <row r="15871" spans="1:10" x14ac:dyDescent="0.2">
      <c r="A15871" s="1" t="s">
        <v>0</v>
      </c>
      <c r="C15871">
        <f t="shared" si="494"/>
        <v>0</v>
      </c>
      <c r="H15871" s="1" t="s">
        <v>4</v>
      </c>
      <c r="J15871">
        <f t="shared" si="495"/>
        <v>3</v>
      </c>
    </row>
    <row r="15872" spans="1:10" x14ac:dyDescent="0.2">
      <c r="A15872" s="1" t="s">
        <v>0</v>
      </c>
      <c r="C15872">
        <f t="shared" si="494"/>
        <v>0</v>
      </c>
      <c r="H15872" s="1" t="s">
        <v>2</v>
      </c>
      <c r="J15872">
        <f t="shared" si="495"/>
        <v>1</v>
      </c>
    </row>
    <row r="15873" spans="1:10" x14ac:dyDescent="0.2">
      <c r="A15873" s="1" t="s">
        <v>0</v>
      </c>
      <c r="C15873">
        <f t="shared" si="494"/>
        <v>0</v>
      </c>
      <c r="H15873" s="1" t="s">
        <v>3</v>
      </c>
      <c r="J15873">
        <f t="shared" si="495"/>
        <v>2</v>
      </c>
    </row>
    <row r="15874" spans="1:10" x14ac:dyDescent="0.2">
      <c r="A15874" s="1" t="s">
        <v>0</v>
      </c>
      <c r="C15874">
        <f t="shared" ref="C15874:C15937" si="496">IF(A15874="1H",0,IF(A15874="2H",1))</f>
        <v>0</v>
      </c>
      <c r="H15874" s="1" t="s">
        <v>3</v>
      </c>
      <c r="J15874">
        <f t="shared" ref="J15874:J15937" si="497">VLOOKUP(H15874,$E$1:$F$11,2,FALSE)</f>
        <v>2</v>
      </c>
    </row>
    <row r="15875" spans="1:10" x14ac:dyDescent="0.2">
      <c r="A15875" s="1" t="s">
        <v>0</v>
      </c>
      <c r="C15875">
        <f t="shared" si="496"/>
        <v>0</v>
      </c>
      <c r="H15875" s="1" t="s">
        <v>2</v>
      </c>
      <c r="J15875">
        <f t="shared" si="497"/>
        <v>1</v>
      </c>
    </row>
    <row r="15876" spans="1:10" x14ac:dyDescent="0.2">
      <c r="A15876" s="1" t="s">
        <v>0</v>
      </c>
      <c r="C15876">
        <f t="shared" si="496"/>
        <v>0</v>
      </c>
      <c r="H15876" s="1" t="s">
        <v>3</v>
      </c>
      <c r="J15876">
        <f t="shared" si="497"/>
        <v>2</v>
      </c>
    </row>
    <row r="15877" spans="1:10" x14ac:dyDescent="0.2">
      <c r="A15877" s="1" t="s">
        <v>0</v>
      </c>
      <c r="C15877">
        <f t="shared" si="496"/>
        <v>0</v>
      </c>
      <c r="H15877" s="1" t="s">
        <v>3</v>
      </c>
      <c r="J15877">
        <f t="shared" si="497"/>
        <v>2</v>
      </c>
    </row>
    <row r="15878" spans="1:10" x14ac:dyDescent="0.2">
      <c r="A15878" s="1" t="s">
        <v>0</v>
      </c>
      <c r="C15878">
        <f t="shared" si="496"/>
        <v>0</v>
      </c>
      <c r="H15878" s="1" t="s">
        <v>4</v>
      </c>
      <c r="J15878">
        <f t="shared" si="497"/>
        <v>3</v>
      </c>
    </row>
    <row r="15879" spans="1:10" x14ac:dyDescent="0.2">
      <c r="A15879" s="1" t="s">
        <v>0</v>
      </c>
      <c r="C15879">
        <f t="shared" si="496"/>
        <v>0</v>
      </c>
      <c r="H15879" s="1" t="s">
        <v>5</v>
      </c>
      <c r="J15879">
        <f t="shared" si="497"/>
        <v>4</v>
      </c>
    </row>
    <row r="15880" spans="1:10" x14ac:dyDescent="0.2">
      <c r="A15880" s="1" t="s">
        <v>0</v>
      </c>
      <c r="C15880">
        <f t="shared" si="496"/>
        <v>0</v>
      </c>
      <c r="H15880" s="1" t="s">
        <v>4</v>
      </c>
      <c r="J15880">
        <f t="shared" si="497"/>
        <v>3</v>
      </c>
    </row>
    <row r="15881" spans="1:10" x14ac:dyDescent="0.2">
      <c r="A15881" s="1" t="s">
        <v>0</v>
      </c>
      <c r="C15881">
        <f t="shared" si="496"/>
        <v>0</v>
      </c>
      <c r="H15881" s="1" t="s">
        <v>5</v>
      </c>
      <c r="J15881">
        <f t="shared" si="497"/>
        <v>4</v>
      </c>
    </row>
    <row r="15882" spans="1:10" x14ac:dyDescent="0.2">
      <c r="A15882" s="1" t="s">
        <v>0</v>
      </c>
      <c r="C15882">
        <f t="shared" si="496"/>
        <v>0</v>
      </c>
      <c r="H15882" s="1" t="s">
        <v>2</v>
      </c>
      <c r="J15882">
        <f t="shared" si="497"/>
        <v>1</v>
      </c>
    </row>
    <row r="15883" spans="1:10" x14ac:dyDescent="0.2">
      <c r="A15883" s="1" t="s">
        <v>0</v>
      </c>
      <c r="C15883">
        <f t="shared" si="496"/>
        <v>0</v>
      </c>
      <c r="H15883" s="1" t="s">
        <v>3</v>
      </c>
      <c r="J15883">
        <f t="shared" si="497"/>
        <v>2</v>
      </c>
    </row>
    <row r="15884" spans="1:10" x14ac:dyDescent="0.2">
      <c r="A15884" s="1" t="s">
        <v>0</v>
      </c>
      <c r="C15884">
        <f t="shared" si="496"/>
        <v>0</v>
      </c>
      <c r="H15884" s="1" t="s">
        <v>3</v>
      </c>
      <c r="J15884">
        <f t="shared" si="497"/>
        <v>2</v>
      </c>
    </row>
    <row r="15885" spans="1:10" x14ac:dyDescent="0.2">
      <c r="A15885" s="1" t="s">
        <v>0</v>
      </c>
      <c r="C15885">
        <f t="shared" si="496"/>
        <v>0</v>
      </c>
      <c r="H15885" s="1" t="s">
        <v>3</v>
      </c>
      <c r="J15885">
        <f t="shared" si="497"/>
        <v>2</v>
      </c>
    </row>
    <row r="15886" spans="1:10" x14ac:dyDescent="0.2">
      <c r="A15886" s="1" t="s">
        <v>0</v>
      </c>
      <c r="C15886">
        <f t="shared" si="496"/>
        <v>0</v>
      </c>
      <c r="H15886" s="1" t="s">
        <v>3</v>
      </c>
      <c r="J15886">
        <f t="shared" si="497"/>
        <v>2</v>
      </c>
    </row>
    <row r="15887" spans="1:10" x14ac:dyDescent="0.2">
      <c r="A15887" s="1" t="s">
        <v>0</v>
      </c>
      <c r="C15887">
        <f t="shared" si="496"/>
        <v>0</v>
      </c>
      <c r="H15887" s="1" t="s">
        <v>8</v>
      </c>
      <c r="J15887">
        <f t="shared" si="497"/>
        <v>6</v>
      </c>
    </row>
    <row r="15888" spans="1:10" x14ac:dyDescent="0.2">
      <c r="A15888" s="1" t="s">
        <v>0</v>
      </c>
      <c r="C15888">
        <f t="shared" si="496"/>
        <v>0</v>
      </c>
      <c r="H15888" s="1" t="s">
        <v>4</v>
      </c>
      <c r="J15888">
        <f t="shared" si="497"/>
        <v>3</v>
      </c>
    </row>
    <row r="15889" spans="1:10" x14ac:dyDescent="0.2">
      <c r="A15889" s="1" t="s">
        <v>0</v>
      </c>
      <c r="C15889">
        <f t="shared" si="496"/>
        <v>0</v>
      </c>
      <c r="H15889" s="1" t="s">
        <v>4</v>
      </c>
      <c r="J15889">
        <f t="shared" si="497"/>
        <v>3</v>
      </c>
    </row>
    <row r="15890" spans="1:10" x14ac:dyDescent="0.2">
      <c r="A15890" s="1" t="s">
        <v>0</v>
      </c>
      <c r="C15890">
        <f t="shared" si="496"/>
        <v>0</v>
      </c>
      <c r="H15890" s="1" t="s">
        <v>4</v>
      </c>
      <c r="J15890">
        <f t="shared" si="497"/>
        <v>3</v>
      </c>
    </row>
    <row r="15891" spans="1:10" x14ac:dyDescent="0.2">
      <c r="A15891" s="1" t="s">
        <v>0</v>
      </c>
      <c r="C15891">
        <f t="shared" si="496"/>
        <v>0</v>
      </c>
      <c r="H15891" s="1" t="s">
        <v>4</v>
      </c>
      <c r="J15891">
        <f t="shared" si="497"/>
        <v>3</v>
      </c>
    </row>
    <row r="15892" spans="1:10" x14ac:dyDescent="0.2">
      <c r="A15892" s="1" t="s">
        <v>0</v>
      </c>
      <c r="C15892">
        <f t="shared" si="496"/>
        <v>0</v>
      </c>
      <c r="H15892" s="1" t="s">
        <v>4</v>
      </c>
      <c r="J15892">
        <f t="shared" si="497"/>
        <v>3</v>
      </c>
    </row>
    <row r="15893" spans="1:10" x14ac:dyDescent="0.2">
      <c r="A15893" s="1" t="s">
        <v>0</v>
      </c>
      <c r="C15893">
        <f t="shared" si="496"/>
        <v>0</v>
      </c>
      <c r="H15893" s="1" t="s">
        <v>4</v>
      </c>
      <c r="J15893">
        <f t="shared" si="497"/>
        <v>3</v>
      </c>
    </row>
    <row r="15894" spans="1:10" x14ac:dyDescent="0.2">
      <c r="A15894" s="1" t="s">
        <v>0</v>
      </c>
      <c r="C15894">
        <f t="shared" si="496"/>
        <v>0</v>
      </c>
      <c r="H15894" s="1" t="s">
        <v>4</v>
      </c>
      <c r="J15894">
        <f t="shared" si="497"/>
        <v>3</v>
      </c>
    </row>
    <row r="15895" spans="1:10" x14ac:dyDescent="0.2">
      <c r="A15895" s="1" t="s">
        <v>0</v>
      </c>
      <c r="C15895">
        <f t="shared" si="496"/>
        <v>0</v>
      </c>
      <c r="H15895" s="1" t="s">
        <v>3</v>
      </c>
      <c r="J15895">
        <f t="shared" si="497"/>
        <v>2</v>
      </c>
    </row>
    <row r="15896" spans="1:10" x14ac:dyDescent="0.2">
      <c r="A15896" s="1" t="s">
        <v>0</v>
      </c>
      <c r="C15896">
        <f t="shared" si="496"/>
        <v>0</v>
      </c>
      <c r="H15896" s="1" t="s">
        <v>3</v>
      </c>
      <c r="J15896">
        <f t="shared" si="497"/>
        <v>2</v>
      </c>
    </row>
    <row r="15897" spans="1:10" x14ac:dyDescent="0.2">
      <c r="A15897" s="1" t="s">
        <v>0</v>
      </c>
      <c r="C15897">
        <f t="shared" si="496"/>
        <v>0</v>
      </c>
      <c r="H15897" s="1" t="s">
        <v>4</v>
      </c>
      <c r="J15897">
        <f t="shared" si="497"/>
        <v>3</v>
      </c>
    </row>
    <row r="15898" spans="1:10" x14ac:dyDescent="0.2">
      <c r="A15898" s="1" t="s">
        <v>0</v>
      </c>
      <c r="C15898">
        <f t="shared" si="496"/>
        <v>0</v>
      </c>
      <c r="H15898" s="1" t="s">
        <v>3</v>
      </c>
      <c r="J15898">
        <f t="shared" si="497"/>
        <v>2</v>
      </c>
    </row>
    <row r="15899" spans="1:10" x14ac:dyDescent="0.2">
      <c r="A15899" s="1" t="s">
        <v>0</v>
      </c>
      <c r="C15899">
        <f t="shared" si="496"/>
        <v>0</v>
      </c>
      <c r="H15899" s="1" t="s">
        <v>3</v>
      </c>
      <c r="J15899">
        <f t="shared" si="497"/>
        <v>2</v>
      </c>
    </row>
    <row r="15900" spans="1:10" x14ac:dyDescent="0.2">
      <c r="A15900" s="1" t="s">
        <v>0</v>
      </c>
      <c r="C15900">
        <f t="shared" si="496"/>
        <v>0</v>
      </c>
      <c r="H15900" s="1" t="s">
        <v>3</v>
      </c>
      <c r="J15900">
        <f t="shared" si="497"/>
        <v>2</v>
      </c>
    </row>
    <row r="15901" spans="1:10" x14ac:dyDescent="0.2">
      <c r="A15901" s="1" t="s">
        <v>0</v>
      </c>
      <c r="C15901">
        <f t="shared" si="496"/>
        <v>0</v>
      </c>
      <c r="H15901" s="1" t="s">
        <v>3</v>
      </c>
      <c r="J15901">
        <f t="shared" si="497"/>
        <v>2</v>
      </c>
    </row>
    <row r="15902" spans="1:10" x14ac:dyDescent="0.2">
      <c r="A15902" s="1" t="s">
        <v>0</v>
      </c>
      <c r="C15902">
        <f t="shared" si="496"/>
        <v>0</v>
      </c>
      <c r="H15902" s="1" t="s">
        <v>7</v>
      </c>
      <c r="J15902">
        <f t="shared" si="497"/>
        <v>5</v>
      </c>
    </row>
    <row r="15903" spans="1:10" x14ac:dyDescent="0.2">
      <c r="A15903" s="1" t="s">
        <v>0</v>
      </c>
      <c r="C15903">
        <f t="shared" si="496"/>
        <v>0</v>
      </c>
      <c r="H15903" s="1" t="s">
        <v>2</v>
      </c>
      <c r="J15903">
        <f t="shared" si="497"/>
        <v>1</v>
      </c>
    </row>
    <row r="15904" spans="1:10" x14ac:dyDescent="0.2">
      <c r="A15904" s="1" t="s">
        <v>0</v>
      </c>
      <c r="C15904">
        <f t="shared" si="496"/>
        <v>0</v>
      </c>
      <c r="H15904" s="1" t="s">
        <v>4</v>
      </c>
      <c r="J15904">
        <f t="shared" si="497"/>
        <v>3</v>
      </c>
    </row>
    <row r="15905" spans="1:10" x14ac:dyDescent="0.2">
      <c r="A15905" s="1" t="s">
        <v>0</v>
      </c>
      <c r="C15905">
        <f t="shared" si="496"/>
        <v>0</v>
      </c>
      <c r="H15905" s="1" t="s">
        <v>4</v>
      </c>
      <c r="J15905">
        <f t="shared" si="497"/>
        <v>3</v>
      </c>
    </row>
    <row r="15906" spans="1:10" x14ac:dyDescent="0.2">
      <c r="A15906" s="1" t="s">
        <v>0</v>
      </c>
      <c r="C15906">
        <f t="shared" si="496"/>
        <v>0</v>
      </c>
      <c r="H15906" s="1" t="s">
        <v>4</v>
      </c>
      <c r="J15906">
        <f t="shared" si="497"/>
        <v>3</v>
      </c>
    </row>
    <row r="15907" spans="1:10" x14ac:dyDescent="0.2">
      <c r="A15907" s="1" t="s">
        <v>0</v>
      </c>
      <c r="C15907">
        <f t="shared" si="496"/>
        <v>0</v>
      </c>
      <c r="H15907" s="1" t="s">
        <v>4</v>
      </c>
      <c r="J15907">
        <f t="shared" si="497"/>
        <v>3</v>
      </c>
    </row>
    <row r="15908" spans="1:10" x14ac:dyDescent="0.2">
      <c r="A15908" s="1" t="s">
        <v>0</v>
      </c>
      <c r="C15908">
        <f t="shared" si="496"/>
        <v>0</v>
      </c>
      <c r="H15908" s="1" t="s">
        <v>4</v>
      </c>
      <c r="J15908">
        <f t="shared" si="497"/>
        <v>3</v>
      </c>
    </row>
    <row r="15909" spans="1:10" x14ac:dyDescent="0.2">
      <c r="A15909" s="1" t="s">
        <v>0</v>
      </c>
      <c r="C15909">
        <f t="shared" si="496"/>
        <v>0</v>
      </c>
      <c r="H15909" s="1" t="s">
        <v>4</v>
      </c>
      <c r="J15909">
        <f t="shared" si="497"/>
        <v>3</v>
      </c>
    </row>
    <row r="15910" spans="1:10" x14ac:dyDescent="0.2">
      <c r="A15910" s="1" t="s">
        <v>0</v>
      </c>
      <c r="C15910">
        <f t="shared" si="496"/>
        <v>0</v>
      </c>
      <c r="H15910" s="1" t="s">
        <v>4</v>
      </c>
      <c r="J15910">
        <f t="shared" si="497"/>
        <v>3</v>
      </c>
    </row>
    <row r="15911" spans="1:10" x14ac:dyDescent="0.2">
      <c r="A15911" s="1" t="s">
        <v>0</v>
      </c>
      <c r="C15911">
        <f t="shared" si="496"/>
        <v>0</v>
      </c>
      <c r="H15911" s="1" t="s">
        <v>4</v>
      </c>
      <c r="J15911">
        <f t="shared" si="497"/>
        <v>3</v>
      </c>
    </row>
    <row r="15912" spans="1:10" x14ac:dyDescent="0.2">
      <c r="A15912" s="1" t="s">
        <v>0</v>
      </c>
      <c r="C15912">
        <f t="shared" si="496"/>
        <v>0</v>
      </c>
      <c r="H15912" s="1" t="s">
        <v>4</v>
      </c>
      <c r="J15912">
        <f t="shared" si="497"/>
        <v>3</v>
      </c>
    </row>
    <row r="15913" spans="1:10" x14ac:dyDescent="0.2">
      <c r="A15913" s="1" t="s">
        <v>0</v>
      </c>
      <c r="C15913">
        <f t="shared" si="496"/>
        <v>0</v>
      </c>
      <c r="H15913" s="1" t="s">
        <v>3</v>
      </c>
      <c r="J15913">
        <f t="shared" si="497"/>
        <v>2</v>
      </c>
    </row>
    <row r="15914" spans="1:10" x14ac:dyDescent="0.2">
      <c r="A15914" s="1" t="s">
        <v>0</v>
      </c>
      <c r="C15914">
        <f t="shared" si="496"/>
        <v>0</v>
      </c>
      <c r="H15914" s="1" t="s">
        <v>3</v>
      </c>
      <c r="J15914">
        <f t="shared" si="497"/>
        <v>2</v>
      </c>
    </row>
    <row r="15915" spans="1:10" x14ac:dyDescent="0.2">
      <c r="A15915" s="1" t="s">
        <v>0</v>
      </c>
      <c r="C15915">
        <f t="shared" si="496"/>
        <v>0</v>
      </c>
      <c r="H15915" s="1" t="s">
        <v>3</v>
      </c>
      <c r="J15915">
        <f t="shared" si="497"/>
        <v>2</v>
      </c>
    </row>
    <row r="15916" spans="1:10" x14ac:dyDescent="0.2">
      <c r="A15916" s="1" t="s">
        <v>0</v>
      </c>
      <c r="C15916">
        <f t="shared" si="496"/>
        <v>0</v>
      </c>
      <c r="H15916" s="1" t="s">
        <v>3</v>
      </c>
      <c r="J15916">
        <f t="shared" si="497"/>
        <v>2</v>
      </c>
    </row>
    <row r="15917" spans="1:10" x14ac:dyDescent="0.2">
      <c r="A15917" s="1" t="s">
        <v>0</v>
      </c>
      <c r="C15917">
        <f t="shared" si="496"/>
        <v>0</v>
      </c>
      <c r="H15917" s="1" t="s">
        <v>4</v>
      </c>
      <c r="J15917">
        <f t="shared" si="497"/>
        <v>3</v>
      </c>
    </row>
    <row r="15918" spans="1:10" x14ac:dyDescent="0.2">
      <c r="A15918" s="1" t="s">
        <v>0</v>
      </c>
      <c r="C15918">
        <f t="shared" si="496"/>
        <v>0</v>
      </c>
      <c r="H15918" s="1" t="s">
        <v>3</v>
      </c>
      <c r="J15918">
        <f t="shared" si="497"/>
        <v>2</v>
      </c>
    </row>
    <row r="15919" spans="1:10" x14ac:dyDescent="0.2">
      <c r="A15919" s="1" t="s">
        <v>0</v>
      </c>
      <c r="C15919">
        <f t="shared" si="496"/>
        <v>0</v>
      </c>
      <c r="H15919" s="1" t="s">
        <v>3</v>
      </c>
      <c r="J15919">
        <f t="shared" si="497"/>
        <v>2</v>
      </c>
    </row>
    <row r="15920" spans="1:10" x14ac:dyDescent="0.2">
      <c r="A15920" s="1" t="s">
        <v>0</v>
      </c>
      <c r="C15920">
        <f t="shared" si="496"/>
        <v>0</v>
      </c>
      <c r="H15920" s="1" t="s">
        <v>4</v>
      </c>
      <c r="J15920">
        <f t="shared" si="497"/>
        <v>3</v>
      </c>
    </row>
    <row r="15921" spans="1:10" x14ac:dyDescent="0.2">
      <c r="A15921" s="1" t="s">
        <v>0</v>
      </c>
      <c r="C15921">
        <f t="shared" si="496"/>
        <v>0</v>
      </c>
      <c r="H15921" s="1" t="s">
        <v>4</v>
      </c>
      <c r="J15921">
        <f t="shared" si="497"/>
        <v>3</v>
      </c>
    </row>
    <row r="15922" spans="1:10" x14ac:dyDescent="0.2">
      <c r="A15922" s="1" t="s">
        <v>0</v>
      </c>
      <c r="C15922">
        <f t="shared" si="496"/>
        <v>0</v>
      </c>
      <c r="H15922" s="1" t="s">
        <v>4</v>
      </c>
      <c r="J15922">
        <f t="shared" si="497"/>
        <v>3</v>
      </c>
    </row>
    <row r="15923" spans="1:10" x14ac:dyDescent="0.2">
      <c r="A15923" s="1" t="s">
        <v>0</v>
      </c>
      <c r="C15923">
        <f t="shared" si="496"/>
        <v>0</v>
      </c>
      <c r="H15923" s="1" t="s">
        <v>3</v>
      </c>
      <c r="J15923">
        <f t="shared" si="497"/>
        <v>2</v>
      </c>
    </row>
    <row r="15924" spans="1:10" x14ac:dyDescent="0.2">
      <c r="A15924" s="1" t="s">
        <v>0</v>
      </c>
      <c r="C15924">
        <f t="shared" si="496"/>
        <v>0</v>
      </c>
      <c r="H15924" s="1" t="s">
        <v>3</v>
      </c>
      <c r="J15924">
        <f t="shared" si="497"/>
        <v>2</v>
      </c>
    </row>
    <row r="15925" spans="1:10" x14ac:dyDescent="0.2">
      <c r="A15925" s="1" t="s">
        <v>0</v>
      </c>
      <c r="C15925">
        <f t="shared" si="496"/>
        <v>0</v>
      </c>
      <c r="H15925" s="1" t="s">
        <v>4</v>
      </c>
      <c r="J15925">
        <f t="shared" si="497"/>
        <v>3</v>
      </c>
    </row>
    <row r="15926" spans="1:10" x14ac:dyDescent="0.2">
      <c r="A15926" s="1" t="s">
        <v>0</v>
      </c>
      <c r="C15926">
        <f t="shared" si="496"/>
        <v>0</v>
      </c>
      <c r="H15926" s="1" t="s">
        <v>5</v>
      </c>
      <c r="J15926">
        <f t="shared" si="497"/>
        <v>4</v>
      </c>
    </row>
    <row r="15927" spans="1:10" x14ac:dyDescent="0.2">
      <c r="A15927" s="1" t="s">
        <v>0</v>
      </c>
      <c r="C15927">
        <f t="shared" si="496"/>
        <v>0</v>
      </c>
      <c r="H15927" s="1" t="s">
        <v>2</v>
      </c>
      <c r="J15927">
        <f t="shared" si="497"/>
        <v>1</v>
      </c>
    </row>
    <row r="15928" spans="1:10" x14ac:dyDescent="0.2">
      <c r="A15928" s="1" t="s">
        <v>0</v>
      </c>
      <c r="C15928">
        <f t="shared" si="496"/>
        <v>0</v>
      </c>
      <c r="H15928" s="1" t="s">
        <v>3</v>
      </c>
      <c r="J15928">
        <f t="shared" si="497"/>
        <v>2</v>
      </c>
    </row>
    <row r="15929" spans="1:10" x14ac:dyDescent="0.2">
      <c r="A15929" s="1" t="s">
        <v>0</v>
      </c>
      <c r="C15929">
        <f t="shared" si="496"/>
        <v>0</v>
      </c>
      <c r="H15929" s="1" t="s">
        <v>3</v>
      </c>
      <c r="J15929">
        <f t="shared" si="497"/>
        <v>2</v>
      </c>
    </row>
    <row r="15930" spans="1:10" x14ac:dyDescent="0.2">
      <c r="A15930" s="1" t="s">
        <v>0</v>
      </c>
      <c r="C15930">
        <f t="shared" si="496"/>
        <v>0</v>
      </c>
      <c r="H15930" s="1" t="s">
        <v>4</v>
      </c>
      <c r="J15930">
        <f t="shared" si="497"/>
        <v>3</v>
      </c>
    </row>
    <row r="15931" spans="1:10" x14ac:dyDescent="0.2">
      <c r="A15931" s="1" t="s">
        <v>0</v>
      </c>
      <c r="C15931">
        <f t="shared" si="496"/>
        <v>0</v>
      </c>
      <c r="H15931" s="1" t="s">
        <v>4</v>
      </c>
      <c r="J15931">
        <f t="shared" si="497"/>
        <v>3</v>
      </c>
    </row>
    <row r="15932" spans="1:10" x14ac:dyDescent="0.2">
      <c r="A15932" s="1" t="s">
        <v>0</v>
      </c>
      <c r="C15932">
        <f t="shared" si="496"/>
        <v>0</v>
      </c>
      <c r="H15932" s="1" t="s">
        <v>4</v>
      </c>
      <c r="J15932">
        <f t="shared" si="497"/>
        <v>3</v>
      </c>
    </row>
    <row r="15933" spans="1:10" x14ac:dyDescent="0.2">
      <c r="A15933" s="1" t="s">
        <v>0</v>
      </c>
      <c r="C15933">
        <f t="shared" si="496"/>
        <v>0</v>
      </c>
      <c r="H15933" s="1" t="s">
        <v>4</v>
      </c>
      <c r="J15933">
        <f t="shared" si="497"/>
        <v>3</v>
      </c>
    </row>
    <row r="15934" spans="1:10" x14ac:dyDescent="0.2">
      <c r="A15934" s="1" t="s">
        <v>0</v>
      </c>
      <c r="C15934">
        <f t="shared" si="496"/>
        <v>0</v>
      </c>
      <c r="H15934" s="1" t="s">
        <v>11</v>
      </c>
      <c r="J15934">
        <f t="shared" si="497"/>
        <v>9</v>
      </c>
    </row>
    <row r="15935" spans="1:10" x14ac:dyDescent="0.2">
      <c r="A15935" s="1" t="s">
        <v>0</v>
      </c>
      <c r="C15935">
        <f t="shared" si="496"/>
        <v>0</v>
      </c>
      <c r="H15935" s="1" t="s">
        <v>10</v>
      </c>
      <c r="J15935">
        <f t="shared" si="497"/>
        <v>8</v>
      </c>
    </row>
    <row r="15936" spans="1:10" x14ac:dyDescent="0.2">
      <c r="A15936" s="1" t="s">
        <v>0</v>
      </c>
      <c r="C15936">
        <f t="shared" si="496"/>
        <v>0</v>
      </c>
      <c r="H15936" s="1" t="s">
        <v>5</v>
      </c>
      <c r="J15936">
        <f t="shared" si="497"/>
        <v>4</v>
      </c>
    </row>
    <row r="15937" spans="1:10" x14ac:dyDescent="0.2">
      <c r="A15937" s="1" t="s">
        <v>0</v>
      </c>
      <c r="C15937">
        <f t="shared" si="496"/>
        <v>0</v>
      </c>
      <c r="H15937" s="1" t="s">
        <v>4</v>
      </c>
      <c r="J15937">
        <f t="shared" si="497"/>
        <v>3</v>
      </c>
    </row>
    <row r="15938" spans="1:10" x14ac:dyDescent="0.2">
      <c r="A15938" s="1" t="s">
        <v>0</v>
      </c>
      <c r="C15938">
        <f t="shared" ref="C15938:C16001" si="498">IF(A15938="1H",0,IF(A15938="2H",1))</f>
        <v>0</v>
      </c>
      <c r="H15938" s="1" t="s">
        <v>4</v>
      </c>
      <c r="J15938">
        <f t="shared" ref="J15938:J16001" si="499">VLOOKUP(H15938,$E$1:$F$11,2,FALSE)</f>
        <v>3</v>
      </c>
    </row>
    <row r="15939" spans="1:10" x14ac:dyDescent="0.2">
      <c r="A15939" s="1" t="s">
        <v>0</v>
      </c>
      <c r="C15939">
        <f t="shared" si="498"/>
        <v>0</v>
      </c>
      <c r="H15939" s="1" t="s">
        <v>4</v>
      </c>
      <c r="J15939">
        <f t="shared" si="499"/>
        <v>3</v>
      </c>
    </row>
    <row r="15940" spans="1:10" x14ac:dyDescent="0.2">
      <c r="A15940" s="1" t="s">
        <v>0</v>
      </c>
      <c r="C15940">
        <f t="shared" si="498"/>
        <v>0</v>
      </c>
      <c r="H15940" s="1" t="s">
        <v>3</v>
      </c>
      <c r="J15940">
        <f t="shared" si="499"/>
        <v>2</v>
      </c>
    </row>
    <row r="15941" spans="1:10" x14ac:dyDescent="0.2">
      <c r="A15941" s="1" t="s">
        <v>0</v>
      </c>
      <c r="C15941">
        <f t="shared" si="498"/>
        <v>0</v>
      </c>
      <c r="H15941" s="1" t="s">
        <v>4</v>
      </c>
      <c r="J15941">
        <f t="shared" si="499"/>
        <v>3</v>
      </c>
    </row>
    <row r="15942" spans="1:10" x14ac:dyDescent="0.2">
      <c r="A15942" s="1" t="s">
        <v>0</v>
      </c>
      <c r="C15942">
        <f t="shared" si="498"/>
        <v>0</v>
      </c>
      <c r="H15942" s="1" t="s">
        <v>4</v>
      </c>
      <c r="J15942">
        <f t="shared" si="499"/>
        <v>3</v>
      </c>
    </row>
    <row r="15943" spans="1:10" x14ac:dyDescent="0.2">
      <c r="A15943" s="1" t="s">
        <v>0</v>
      </c>
      <c r="C15943">
        <f t="shared" si="498"/>
        <v>0</v>
      </c>
      <c r="H15943" s="1" t="s">
        <v>4</v>
      </c>
      <c r="J15943">
        <f t="shared" si="499"/>
        <v>3</v>
      </c>
    </row>
    <row r="15944" spans="1:10" x14ac:dyDescent="0.2">
      <c r="A15944" s="1" t="s">
        <v>0</v>
      </c>
      <c r="C15944">
        <f t="shared" si="498"/>
        <v>0</v>
      </c>
      <c r="H15944" s="1" t="s">
        <v>4</v>
      </c>
      <c r="J15944">
        <f t="shared" si="499"/>
        <v>3</v>
      </c>
    </row>
    <row r="15945" spans="1:10" x14ac:dyDescent="0.2">
      <c r="A15945" s="1" t="s">
        <v>0</v>
      </c>
      <c r="C15945">
        <f t="shared" si="498"/>
        <v>0</v>
      </c>
      <c r="H15945" s="1" t="s">
        <v>4</v>
      </c>
      <c r="J15945">
        <f t="shared" si="499"/>
        <v>3</v>
      </c>
    </row>
    <row r="15946" spans="1:10" x14ac:dyDescent="0.2">
      <c r="A15946" s="1" t="s">
        <v>0</v>
      </c>
      <c r="C15946">
        <f t="shared" si="498"/>
        <v>0</v>
      </c>
      <c r="H15946" s="1" t="s">
        <v>4</v>
      </c>
      <c r="J15946">
        <f t="shared" si="499"/>
        <v>3</v>
      </c>
    </row>
    <row r="15947" spans="1:10" x14ac:dyDescent="0.2">
      <c r="A15947" s="1" t="s">
        <v>0</v>
      </c>
      <c r="C15947">
        <f t="shared" si="498"/>
        <v>0</v>
      </c>
      <c r="H15947" s="1" t="s">
        <v>4</v>
      </c>
      <c r="J15947">
        <f t="shared" si="499"/>
        <v>3</v>
      </c>
    </row>
    <row r="15948" spans="1:10" x14ac:dyDescent="0.2">
      <c r="A15948" s="1" t="s">
        <v>0</v>
      </c>
      <c r="C15948">
        <f t="shared" si="498"/>
        <v>0</v>
      </c>
      <c r="H15948" s="1" t="s">
        <v>4</v>
      </c>
      <c r="J15948">
        <f t="shared" si="499"/>
        <v>3</v>
      </c>
    </row>
    <row r="15949" spans="1:10" x14ac:dyDescent="0.2">
      <c r="A15949" s="1" t="s">
        <v>0</v>
      </c>
      <c r="C15949">
        <f t="shared" si="498"/>
        <v>0</v>
      </c>
      <c r="H15949" s="1" t="s">
        <v>4</v>
      </c>
      <c r="J15949">
        <f t="shared" si="499"/>
        <v>3</v>
      </c>
    </row>
    <row r="15950" spans="1:10" x14ac:dyDescent="0.2">
      <c r="A15950" s="1" t="s">
        <v>0</v>
      </c>
      <c r="C15950">
        <f t="shared" si="498"/>
        <v>0</v>
      </c>
      <c r="H15950" s="1" t="s">
        <v>4</v>
      </c>
      <c r="J15950">
        <f t="shared" si="499"/>
        <v>3</v>
      </c>
    </row>
    <row r="15951" spans="1:10" x14ac:dyDescent="0.2">
      <c r="A15951" s="1" t="s">
        <v>0</v>
      </c>
      <c r="C15951">
        <f t="shared" si="498"/>
        <v>0</v>
      </c>
      <c r="H15951" s="1" t="s">
        <v>4</v>
      </c>
      <c r="J15951">
        <f t="shared" si="499"/>
        <v>3</v>
      </c>
    </row>
    <row r="15952" spans="1:10" x14ac:dyDescent="0.2">
      <c r="A15952" s="1" t="s">
        <v>0</v>
      </c>
      <c r="C15952">
        <f t="shared" si="498"/>
        <v>0</v>
      </c>
      <c r="H15952" s="1" t="s">
        <v>4</v>
      </c>
      <c r="J15952">
        <f t="shared" si="499"/>
        <v>3</v>
      </c>
    </row>
    <row r="15953" spans="1:10" x14ac:dyDescent="0.2">
      <c r="A15953" s="1" t="s">
        <v>0</v>
      </c>
      <c r="C15953">
        <f t="shared" si="498"/>
        <v>0</v>
      </c>
      <c r="H15953" s="1" t="s">
        <v>4</v>
      </c>
      <c r="J15953">
        <f t="shared" si="499"/>
        <v>3</v>
      </c>
    </row>
    <row r="15954" spans="1:10" x14ac:dyDescent="0.2">
      <c r="A15954" s="1" t="s">
        <v>0</v>
      </c>
      <c r="C15954">
        <f t="shared" si="498"/>
        <v>0</v>
      </c>
      <c r="H15954" s="1" t="s">
        <v>4</v>
      </c>
      <c r="J15954">
        <f t="shared" si="499"/>
        <v>3</v>
      </c>
    </row>
    <row r="15955" spans="1:10" x14ac:dyDescent="0.2">
      <c r="A15955" s="1" t="s">
        <v>0</v>
      </c>
      <c r="C15955">
        <f t="shared" si="498"/>
        <v>0</v>
      </c>
      <c r="H15955" s="1" t="s">
        <v>4</v>
      </c>
      <c r="J15955">
        <f t="shared" si="499"/>
        <v>3</v>
      </c>
    </row>
    <row r="15956" spans="1:10" x14ac:dyDescent="0.2">
      <c r="A15956" s="1" t="s">
        <v>0</v>
      </c>
      <c r="C15956">
        <f t="shared" si="498"/>
        <v>0</v>
      </c>
      <c r="H15956" s="1" t="s">
        <v>3</v>
      </c>
      <c r="J15956">
        <f t="shared" si="499"/>
        <v>2</v>
      </c>
    </row>
    <row r="15957" spans="1:10" x14ac:dyDescent="0.2">
      <c r="A15957" s="1" t="s">
        <v>0</v>
      </c>
      <c r="C15957">
        <f t="shared" si="498"/>
        <v>0</v>
      </c>
      <c r="H15957" s="1" t="s">
        <v>3</v>
      </c>
      <c r="J15957">
        <f t="shared" si="499"/>
        <v>2</v>
      </c>
    </row>
    <row r="15958" spans="1:10" x14ac:dyDescent="0.2">
      <c r="A15958" s="1" t="s">
        <v>0</v>
      </c>
      <c r="C15958">
        <f t="shared" si="498"/>
        <v>0</v>
      </c>
      <c r="H15958" s="1" t="s">
        <v>3</v>
      </c>
      <c r="J15958">
        <f t="shared" si="499"/>
        <v>2</v>
      </c>
    </row>
    <row r="15959" spans="1:10" x14ac:dyDescent="0.2">
      <c r="A15959" s="1" t="s">
        <v>0</v>
      </c>
      <c r="C15959">
        <f t="shared" si="498"/>
        <v>0</v>
      </c>
      <c r="H15959" s="1" t="s">
        <v>3</v>
      </c>
      <c r="J15959">
        <f t="shared" si="499"/>
        <v>2</v>
      </c>
    </row>
    <row r="15960" spans="1:10" x14ac:dyDescent="0.2">
      <c r="A15960" s="1" t="s">
        <v>0</v>
      </c>
      <c r="C15960">
        <f t="shared" si="498"/>
        <v>0</v>
      </c>
      <c r="H15960" s="1" t="s">
        <v>3</v>
      </c>
      <c r="J15960">
        <f t="shared" si="499"/>
        <v>2</v>
      </c>
    </row>
    <row r="15961" spans="1:10" x14ac:dyDescent="0.2">
      <c r="A15961" s="1" t="s">
        <v>0</v>
      </c>
      <c r="C15961">
        <f t="shared" si="498"/>
        <v>0</v>
      </c>
      <c r="H15961" s="1" t="s">
        <v>3</v>
      </c>
      <c r="J15961">
        <f t="shared" si="499"/>
        <v>2</v>
      </c>
    </row>
    <row r="15962" spans="1:10" x14ac:dyDescent="0.2">
      <c r="A15962" s="1" t="s">
        <v>0</v>
      </c>
      <c r="C15962">
        <f t="shared" si="498"/>
        <v>0</v>
      </c>
      <c r="H15962" s="1" t="s">
        <v>5</v>
      </c>
      <c r="J15962">
        <f t="shared" si="499"/>
        <v>4</v>
      </c>
    </row>
    <row r="15963" spans="1:10" x14ac:dyDescent="0.2">
      <c r="A15963" s="1" t="s">
        <v>0</v>
      </c>
      <c r="C15963">
        <f t="shared" si="498"/>
        <v>0</v>
      </c>
      <c r="H15963" s="1" t="s">
        <v>4</v>
      </c>
      <c r="J15963">
        <f t="shared" si="499"/>
        <v>3</v>
      </c>
    </row>
    <row r="15964" spans="1:10" x14ac:dyDescent="0.2">
      <c r="A15964" s="1" t="s">
        <v>0</v>
      </c>
      <c r="C15964">
        <f t="shared" si="498"/>
        <v>0</v>
      </c>
      <c r="H15964" s="1" t="s">
        <v>9</v>
      </c>
      <c r="J15964">
        <f t="shared" si="499"/>
        <v>7</v>
      </c>
    </row>
    <row r="15965" spans="1:10" x14ac:dyDescent="0.2">
      <c r="A15965" s="1" t="s">
        <v>0</v>
      </c>
      <c r="C15965">
        <f t="shared" si="498"/>
        <v>0</v>
      </c>
      <c r="H15965" s="1" t="s">
        <v>3</v>
      </c>
      <c r="J15965">
        <f t="shared" si="499"/>
        <v>2</v>
      </c>
    </row>
    <row r="15966" spans="1:10" x14ac:dyDescent="0.2">
      <c r="A15966" s="1" t="s">
        <v>0</v>
      </c>
      <c r="C15966">
        <f t="shared" si="498"/>
        <v>0</v>
      </c>
      <c r="H15966" s="1" t="s">
        <v>3</v>
      </c>
      <c r="J15966">
        <f t="shared" si="499"/>
        <v>2</v>
      </c>
    </row>
    <row r="15967" spans="1:10" x14ac:dyDescent="0.2">
      <c r="A15967" s="1" t="s">
        <v>0</v>
      </c>
      <c r="C15967">
        <f t="shared" si="498"/>
        <v>0</v>
      </c>
      <c r="H15967" s="1" t="s">
        <v>3</v>
      </c>
      <c r="J15967">
        <f t="shared" si="499"/>
        <v>2</v>
      </c>
    </row>
    <row r="15968" spans="1:10" x14ac:dyDescent="0.2">
      <c r="A15968" s="1" t="s">
        <v>0</v>
      </c>
      <c r="C15968">
        <f t="shared" si="498"/>
        <v>0</v>
      </c>
      <c r="H15968" s="1" t="s">
        <v>3</v>
      </c>
      <c r="J15968">
        <f t="shared" si="499"/>
        <v>2</v>
      </c>
    </row>
    <row r="15969" spans="1:10" x14ac:dyDescent="0.2">
      <c r="A15969" s="1" t="s">
        <v>0</v>
      </c>
      <c r="C15969">
        <f t="shared" si="498"/>
        <v>0</v>
      </c>
      <c r="H15969" s="1" t="s">
        <v>2</v>
      </c>
      <c r="J15969">
        <f t="shared" si="499"/>
        <v>1</v>
      </c>
    </row>
    <row r="15970" spans="1:10" x14ac:dyDescent="0.2">
      <c r="A15970" s="1" t="s">
        <v>0</v>
      </c>
      <c r="C15970">
        <f t="shared" si="498"/>
        <v>0</v>
      </c>
      <c r="H15970" s="1" t="s">
        <v>4</v>
      </c>
      <c r="J15970">
        <f t="shared" si="499"/>
        <v>3</v>
      </c>
    </row>
    <row r="15971" spans="1:10" x14ac:dyDescent="0.2">
      <c r="A15971" s="1" t="s">
        <v>0</v>
      </c>
      <c r="C15971">
        <f t="shared" si="498"/>
        <v>0</v>
      </c>
      <c r="H15971" s="1" t="s">
        <v>3</v>
      </c>
      <c r="J15971">
        <f t="shared" si="499"/>
        <v>2</v>
      </c>
    </row>
    <row r="15972" spans="1:10" x14ac:dyDescent="0.2">
      <c r="A15972" s="1" t="s">
        <v>0</v>
      </c>
      <c r="C15972">
        <f t="shared" si="498"/>
        <v>0</v>
      </c>
      <c r="H15972" s="1" t="s">
        <v>3</v>
      </c>
      <c r="J15972">
        <f t="shared" si="499"/>
        <v>2</v>
      </c>
    </row>
    <row r="15973" spans="1:10" x14ac:dyDescent="0.2">
      <c r="A15973" s="1" t="s">
        <v>0</v>
      </c>
      <c r="C15973">
        <f t="shared" si="498"/>
        <v>0</v>
      </c>
      <c r="H15973" s="1" t="s">
        <v>4</v>
      </c>
      <c r="J15973">
        <f t="shared" si="499"/>
        <v>3</v>
      </c>
    </row>
    <row r="15974" spans="1:10" x14ac:dyDescent="0.2">
      <c r="A15974" s="1" t="s">
        <v>0</v>
      </c>
      <c r="C15974">
        <f t="shared" si="498"/>
        <v>0</v>
      </c>
      <c r="H15974" s="1" t="s">
        <v>4</v>
      </c>
      <c r="J15974">
        <f t="shared" si="499"/>
        <v>3</v>
      </c>
    </row>
    <row r="15975" spans="1:10" x14ac:dyDescent="0.2">
      <c r="A15975" s="1" t="s">
        <v>0</v>
      </c>
      <c r="C15975">
        <f t="shared" si="498"/>
        <v>0</v>
      </c>
      <c r="H15975" s="1" t="s">
        <v>5</v>
      </c>
      <c r="J15975">
        <f t="shared" si="499"/>
        <v>4</v>
      </c>
    </row>
    <row r="15976" spans="1:10" x14ac:dyDescent="0.2">
      <c r="A15976" s="1" t="s">
        <v>0</v>
      </c>
      <c r="C15976">
        <f t="shared" si="498"/>
        <v>0</v>
      </c>
      <c r="H15976" s="1" t="s">
        <v>4</v>
      </c>
      <c r="J15976">
        <f t="shared" si="499"/>
        <v>3</v>
      </c>
    </row>
    <row r="15977" spans="1:10" x14ac:dyDescent="0.2">
      <c r="A15977" s="1" t="s">
        <v>0</v>
      </c>
      <c r="C15977">
        <f t="shared" si="498"/>
        <v>0</v>
      </c>
      <c r="H15977" s="1" t="s">
        <v>4</v>
      </c>
      <c r="J15977">
        <f t="shared" si="499"/>
        <v>3</v>
      </c>
    </row>
    <row r="15978" spans="1:10" x14ac:dyDescent="0.2">
      <c r="A15978" s="1" t="s">
        <v>0</v>
      </c>
      <c r="C15978">
        <f t="shared" si="498"/>
        <v>0</v>
      </c>
      <c r="H15978" s="1" t="s">
        <v>3</v>
      </c>
      <c r="J15978">
        <f t="shared" si="499"/>
        <v>2</v>
      </c>
    </row>
    <row r="15979" spans="1:10" x14ac:dyDescent="0.2">
      <c r="A15979" s="1" t="s">
        <v>0</v>
      </c>
      <c r="C15979">
        <f t="shared" si="498"/>
        <v>0</v>
      </c>
      <c r="H15979" s="1" t="s">
        <v>3</v>
      </c>
      <c r="J15979">
        <f t="shared" si="499"/>
        <v>2</v>
      </c>
    </row>
    <row r="15980" spans="1:10" x14ac:dyDescent="0.2">
      <c r="A15980" s="1" t="s">
        <v>0</v>
      </c>
      <c r="C15980">
        <f t="shared" si="498"/>
        <v>0</v>
      </c>
      <c r="H15980" s="1" t="s">
        <v>4</v>
      </c>
      <c r="J15980">
        <f t="shared" si="499"/>
        <v>3</v>
      </c>
    </row>
    <row r="15981" spans="1:10" x14ac:dyDescent="0.2">
      <c r="A15981" s="1" t="s">
        <v>0</v>
      </c>
      <c r="C15981">
        <f t="shared" si="498"/>
        <v>0</v>
      </c>
      <c r="H15981" s="1" t="s">
        <v>4</v>
      </c>
      <c r="J15981">
        <f t="shared" si="499"/>
        <v>3</v>
      </c>
    </row>
    <row r="15982" spans="1:10" x14ac:dyDescent="0.2">
      <c r="A15982" s="1" t="s">
        <v>0</v>
      </c>
      <c r="C15982">
        <f t="shared" si="498"/>
        <v>0</v>
      </c>
      <c r="H15982" s="1" t="s">
        <v>4</v>
      </c>
      <c r="J15982">
        <f t="shared" si="499"/>
        <v>3</v>
      </c>
    </row>
    <row r="15983" spans="1:10" x14ac:dyDescent="0.2">
      <c r="A15983" s="1" t="s">
        <v>0</v>
      </c>
      <c r="C15983">
        <f t="shared" si="498"/>
        <v>0</v>
      </c>
      <c r="H15983" s="1" t="s">
        <v>4</v>
      </c>
      <c r="J15983">
        <f t="shared" si="499"/>
        <v>3</v>
      </c>
    </row>
    <row r="15984" spans="1:10" x14ac:dyDescent="0.2">
      <c r="A15984" s="1" t="s">
        <v>0</v>
      </c>
      <c r="C15984">
        <f t="shared" si="498"/>
        <v>0</v>
      </c>
      <c r="H15984" s="1" t="s">
        <v>4</v>
      </c>
      <c r="J15984">
        <f t="shared" si="499"/>
        <v>3</v>
      </c>
    </row>
    <row r="15985" spans="1:10" x14ac:dyDescent="0.2">
      <c r="A15985" s="1" t="s">
        <v>0</v>
      </c>
      <c r="C15985">
        <f t="shared" si="498"/>
        <v>0</v>
      </c>
      <c r="H15985" s="1" t="s">
        <v>4</v>
      </c>
      <c r="J15985">
        <f t="shared" si="499"/>
        <v>3</v>
      </c>
    </row>
    <row r="15986" spans="1:10" x14ac:dyDescent="0.2">
      <c r="A15986" s="1" t="s">
        <v>0</v>
      </c>
      <c r="C15986">
        <f t="shared" si="498"/>
        <v>0</v>
      </c>
      <c r="H15986" s="1" t="s">
        <v>4</v>
      </c>
      <c r="J15986">
        <f t="shared" si="499"/>
        <v>3</v>
      </c>
    </row>
    <row r="15987" spans="1:10" x14ac:dyDescent="0.2">
      <c r="A15987" s="1" t="s">
        <v>0</v>
      </c>
      <c r="C15987">
        <f t="shared" si="498"/>
        <v>0</v>
      </c>
      <c r="H15987" s="1" t="s">
        <v>3</v>
      </c>
      <c r="J15987">
        <f t="shared" si="499"/>
        <v>2</v>
      </c>
    </row>
    <row r="15988" spans="1:10" x14ac:dyDescent="0.2">
      <c r="A15988" s="1" t="s">
        <v>0</v>
      </c>
      <c r="C15988">
        <f t="shared" si="498"/>
        <v>0</v>
      </c>
      <c r="H15988" s="1" t="s">
        <v>3</v>
      </c>
      <c r="J15988">
        <f t="shared" si="499"/>
        <v>2</v>
      </c>
    </row>
    <row r="15989" spans="1:10" x14ac:dyDescent="0.2">
      <c r="A15989" s="1" t="s">
        <v>0</v>
      </c>
      <c r="C15989">
        <f t="shared" si="498"/>
        <v>0</v>
      </c>
      <c r="H15989" s="1" t="s">
        <v>4</v>
      </c>
      <c r="J15989">
        <f t="shared" si="499"/>
        <v>3</v>
      </c>
    </row>
    <row r="15990" spans="1:10" x14ac:dyDescent="0.2">
      <c r="A15990" s="1" t="s">
        <v>0</v>
      </c>
      <c r="C15990">
        <f t="shared" si="498"/>
        <v>0</v>
      </c>
      <c r="H15990" s="1" t="s">
        <v>4</v>
      </c>
      <c r="J15990">
        <f t="shared" si="499"/>
        <v>3</v>
      </c>
    </row>
    <row r="15991" spans="1:10" x14ac:dyDescent="0.2">
      <c r="A15991" s="1" t="s">
        <v>0</v>
      </c>
      <c r="C15991">
        <f t="shared" si="498"/>
        <v>0</v>
      </c>
      <c r="H15991" s="1" t="s">
        <v>4</v>
      </c>
      <c r="J15991">
        <f t="shared" si="499"/>
        <v>3</v>
      </c>
    </row>
    <row r="15992" spans="1:10" x14ac:dyDescent="0.2">
      <c r="A15992" s="1" t="s">
        <v>0</v>
      </c>
      <c r="C15992">
        <f t="shared" si="498"/>
        <v>0</v>
      </c>
      <c r="H15992" s="1" t="s">
        <v>4</v>
      </c>
      <c r="J15992">
        <f t="shared" si="499"/>
        <v>3</v>
      </c>
    </row>
    <row r="15993" spans="1:10" x14ac:dyDescent="0.2">
      <c r="A15993" s="1" t="s">
        <v>0</v>
      </c>
      <c r="C15993">
        <f t="shared" si="498"/>
        <v>0</v>
      </c>
      <c r="H15993" s="1" t="s">
        <v>4</v>
      </c>
      <c r="J15993">
        <f t="shared" si="499"/>
        <v>3</v>
      </c>
    </row>
    <row r="15994" spans="1:10" x14ac:dyDescent="0.2">
      <c r="A15994" s="1" t="s">
        <v>0</v>
      </c>
      <c r="C15994">
        <f t="shared" si="498"/>
        <v>0</v>
      </c>
      <c r="H15994" s="1" t="s">
        <v>3</v>
      </c>
      <c r="J15994">
        <f t="shared" si="499"/>
        <v>2</v>
      </c>
    </row>
    <row r="15995" spans="1:10" x14ac:dyDescent="0.2">
      <c r="A15995" s="1" t="s">
        <v>0</v>
      </c>
      <c r="C15995">
        <f t="shared" si="498"/>
        <v>0</v>
      </c>
      <c r="H15995" s="1" t="s">
        <v>3</v>
      </c>
      <c r="J15995">
        <f t="shared" si="499"/>
        <v>2</v>
      </c>
    </row>
    <row r="15996" spans="1:10" x14ac:dyDescent="0.2">
      <c r="A15996" s="1" t="s">
        <v>0</v>
      </c>
      <c r="C15996">
        <f t="shared" si="498"/>
        <v>0</v>
      </c>
      <c r="H15996" s="1" t="s">
        <v>4</v>
      </c>
      <c r="J15996">
        <f t="shared" si="499"/>
        <v>3</v>
      </c>
    </row>
    <row r="15997" spans="1:10" x14ac:dyDescent="0.2">
      <c r="A15997" s="1" t="s">
        <v>0</v>
      </c>
      <c r="C15997">
        <f t="shared" si="498"/>
        <v>0</v>
      </c>
      <c r="H15997" s="1" t="s">
        <v>8</v>
      </c>
      <c r="J15997">
        <f t="shared" si="499"/>
        <v>6</v>
      </c>
    </row>
    <row r="15998" spans="1:10" x14ac:dyDescent="0.2">
      <c r="A15998" s="1" t="s">
        <v>0</v>
      </c>
      <c r="C15998">
        <f t="shared" si="498"/>
        <v>0</v>
      </c>
      <c r="H15998" s="1" t="s">
        <v>4</v>
      </c>
      <c r="J15998">
        <f t="shared" si="499"/>
        <v>3</v>
      </c>
    </row>
    <row r="15999" spans="1:10" x14ac:dyDescent="0.2">
      <c r="A15999" s="1" t="s">
        <v>0</v>
      </c>
      <c r="C15999">
        <f t="shared" si="498"/>
        <v>0</v>
      </c>
      <c r="H15999" s="1" t="s">
        <v>3</v>
      </c>
      <c r="J15999">
        <f t="shared" si="499"/>
        <v>2</v>
      </c>
    </row>
    <row r="16000" spans="1:10" x14ac:dyDescent="0.2">
      <c r="A16000" s="1" t="s">
        <v>0</v>
      </c>
      <c r="C16000">
        <f t="shared" si="498"/>
        <v>0</v>
      </c>
      <c r="H16000" s="1" t="s">
        <v>3</v>
      </c>
      <c r="J16000">
        <f t="shared" si="499"/>
        <v>2</v>
      </c>
    </row>
    <row r="16001" spans="1:10" x14ac:dyDescent="0.2">
      <c r="A16001" s="1" t="s">
        <v>0</v>
      </c>
      <c r="C16001">
        <f t="shared" si="498"/>
        <v>0</v>
      </c>
      <c r="H16001" s="1" t="s">
        <v>4</v>
      </c>
      <c r="J16001">
        <f t="shared" si="499"/>
        <v>3</v>
      </c>
    </row>
    <row r="16002" spans="1:10" x14ac:dyDescent="0.2">
      <c r="A16002" s="1" t="s">
        <v>0</v>
      </c>
      <c r="C16002">
        <f t="shared" ref="C16002:C16065" si="500">IF(A16002="1H",0,IF(A16002="2H",1))</f>
        <v>0</v>
      </c>
      <c r="H16002" s="1" t="s">
        <v>4</v>
      </c>
      <c r="J16002">
        <f t="shared" ref="J16002:J16065" si="501">VLOOKUP(H16002,$E$1:$F$11,2,FALSE)</f>
        <v>3</v>
      </c>
    </row>
    <row r="16003" spans="1:10" x14ac:dyDescent="0.2">
      <c r="A16003" s="1" t="s">
        <v>0</v>
      </c>
      <c r="C16003">
        <f t="shared" si="500"/>
        <v>0</v>
      </c>
      <c r="H16003" s="1" t="s">
        <v>4</v>
      </c>
      <c r="J16003">
        <f t="shared" si="501"/>
        <v>3</v>
      </c>
    </row>
    <row r="16004" spans="1:10" x14ac:dyDescent="0.2">
      <c r="A16004" s="1" t="s">
        <v>0</v>
      </c>
      <c r="C16004">
        <f t="shared" si="500"/>
        <v>0</v>
      </c>
      <c r="H16004" s="1" t="s">
        <v>4</v>
      </c>
      <c r="J16004">
        <f t="shared" si="501"/>
        <v>3</v>
      </c>
    </row>
    <row r="16005" spans="1:10" x14ac:dyDescent="0.2">
      <c r="A16005" s="1" t="s">
        <v>0</v>
      </c>
      <c r="C16005">
        <f t="shared" si="500"/>
        <v>0</v>
      </c>
      <c r="H16005" s="1" t="s">
        <v>4</v>
      </c>
      <c r="J16005">
        <f t="shared" si="501"/>
        <v>3</v>
      </c>
    </row>
    <row r="16006" spans="1:10" x14ac:dyDescent="0.2">
      <c r="A16006" s="1" t="s">
        <v>0</v>
      </c>
      <c r="C16006">
        <f t="shared" si="500"/>
        <v>0</v>
      </c>
      <c r="H16006" s="1" t="s">
        <v>3</v>
      </c>
      <c r="J16006">
        <f t="shared" si="501"/>
        <v>2</v>
      </c>
    </row>
    <row r="16007" spans="1:10" x14ac:dyDescent="0.2">
      <c r="A16007" s="1" t="s">
        <v>0</v>
      </c>
      <c r="C16007">
        <f t="shared" si="500"/>
        <v>0</v>
      </c>
      <c r="H16007" s="1" t="s">
        <v>4</v>
      </c>
      <c r="J16007">
        <f t="shared" si="501"/>
        <v>3</v>
      </c>
    </row>
    <row r="16008" spans="1:10" x14ac:dyDescent="0.2">
      <c r="A16008" s="1" t="s">
        <v>0</v>
      </c>
      <c r="C16008">
        <f t="shared" si="500"/>
        <v>0</v>
      </c>
      <c r="H16008" s="1" t="s">
        <v>3</v>
      </c>
      <c r="J16008">
        <f t="shared" si="501"/>
        <v>2</v>
      </c>
    </row>
    <row r="16009" spans="1:10" x14ac:dyDescent="0.2">
      <c r="A16009" s="1" t="s">
        <v>0</v>
      </c>
      <c r="C16009">
        <f t="shared" si="500"/>
        <v>0</v>
      </c>
      <c r="H16009" s="1" t="s">
        <v>3</v>
      </c>
      <c r="J16009">
        <f t="shared" si="501"/>
        <v>2</v>
      </c>
    </row>
    <row r="16010" spans="1:10" x14ac:dyDescent="0.2">
      <c r="A16010" s="1" t="s">
        <v>0</v>
      </c>
      <c r="C16010">
        <f t="shared" si="500"/>
        <v>0</v>
      </c>
      <c r="H16010" s="1" t="s">
        <v>2</v>
      </c>
      <c r="J16010">
        <f t="shared" si="501"/>
        <v>1</v>
      </c>
    </row>
    <row r="16011" spans="1:10" x14ac:dyDescent="0.2">
      <c r="A16011" s="1" t="s">
        <v>0</v>
      </c>
      <c r="C16011">
        <f t="shared" si="500"/>
        <v>0</v>
      </c>
      <c r="H16011" s="1" t="s">
        <v>4</v>
      </c>
      <c r="J16011">
        <f t="shared" si="501"/>
        <v>3</v>
      </c>
    </row>
    <row r="16012" spans="1:10" x14ac:dyDescent="0.2">
      <c r="A16012" s="1" t="s">
        <v>0</v>
      </c>
      <c r="C16012">
        <f t="shared" si="500"/>
        <v>0</v>
      </c>
      <c r="H16012" s="1" t="s">
        <v>4</v>
      </c>
      <c r="J16012">
        <f t="shared" si="501"/>
        <v>3</v>
      </c>
    </row>
    <row r="16013" spans="1:10" x14ac:dyDescent="0.2">
      <c r="A16013" s="1" t="s">
        <v>0</v>
      </c>
      <c r="C16013">
        <f t="shared" si="500"/>
        <v>0</v>
      </c>
      <c r="H16013" s="1" t="s">
        <v>4</v>
      </c>
      <c r="J16013">
        <f t="shared" si="501"/>
        <v>3</v>
      </c>
    </row>
    <row r="16014" spans="1:10" x14ac:dyDescent="0.2">
      <c r="A16014" s="1" t="s">
        <v>0</v>
      </c>
      <c r="C16014">
        <f t="shared" si="500"/>
        <v>0</v>
      </c>
      <c r="H16014" s="1" t="s">
        <v>3</v>
      </c>
      <c r="J16014">
        <f t="shared" si="501"/>
        <v>2</v>
      </c>
    </row>
    <row r="16015" spans="1:10" x14ac:dyDescent="0.2">
      <c r="A16015" s="1" t="s">
        <v>0</v>
      </c>
      <c r="C16015">
        <f t="shared" si="500"/>
        <v>0</v>
      </c>
      <c r="H16015" s="1" t="s">
        <v>3</v>
      </c>
      <c r="J16015">
        <f t="shared" si="501"/>
        <v>2</v>
      </c>
    </row>
    <row r="16016" spans="1:10" x14ac:dyDescent="0.2">
      <c r="A16016" s="1" t="s">
        <v>0</v>
      </c>
      <c r="C16016">
        <f t="shared" si="500"/>
        <v>0</v>
      </c>
      <c r="H16016" s="1" t="s">
        <v>3</v>
      </c>
      <c r="J16016">
        <f t="shared" si="501"/>
        <v>2</v>
      </c>
    </row>
    <row r="16017" spans="1:10" x14ac:dyDescent="0.2">
      <c r="A16017" s="1" t="s">
        <v>0</v>
      </c>
      <c r="C16017">
        <f t="shared" si="500"/>
        <v>0</v>
      </c>
      <c r="H16017" s="1" t="s">
        <v>3</v>
      </c>
      <c r="J16017">
        <f t="shared" si="501"/>
        <v>2</v>
      </c>
    </row>
    <row r="16018" spans="1:10" x14ac:dyDescent="0.2">
      <c r="A16018" s="1" t="s">
        <v>0</v>
      </c>
      <c r="C16018">
        <f t="shared" si="500"/>
        <v>0</v>
      </c>
      <c r="H16018" s="1" t="s">
        <v>3</v>
      </c>
      <c r="J16018">
        <f t="shared" si="501"/>
        <v>2</v>
      </c>
    </row>
    <row r="16019" spans="1:10" x14ac:dyDescent="0.2">
      <c r="A16019" s="1" t="s">
        <v>0</v>
      </c>
      <c r="C16019">
        <f t="shared" si="500"/>
        <v>0</v>
      </c>
      <c r="H16019" s="1" t="s">
        <v>3</v>
      </c>
      <c r="J16019">
        <f t="shared" si="501"/>
        <v>2</v>
      </c>
    </row>
    <row r="16020" spans="1:10" x14ac:dyDescent="0.2">
      <c r="A16020" s="1" t="s">
        <v>0</v>
      </c>
      <c r="C16020">
        <f t="shared" si="500"/>
        <v>0</v>
      </c>
      <c r="H16020" s="1" t="s">
        <v>4</v>
      </c>
      <c r="J16020">
        <f t="shared" si="501"/>
        <v>3</v>
      </c>
    </row>
    <row r="16021" spans="1:10" x14ac:dyDescent="0.2">
      <c r="A16021" s="1" t="s">
        <v>0</v>
      </c>
      <c r="C16021">
        <f t="shared" si="500"/>
        <v>0</v>
      </c>
      <c r="H16021" s="1" t="s">
        <v>4</v>
      </c>
      <c r="J16021">
        <f t="shared" si="501"/>
        <v>3</v>
      </c>
    </row>
    <row r="16022" spans="1:10" x14ac:dyDescent="0.2">
      <c r="A16022" s="1" t="s">
        <v>0</v>
      </c>
      <c r="C16022">
        <f t="shared" si="500"/>
        <v>0</v>
      </c>
      <c r="H16022" s="1" t="s">
        <v>5</v>
      </c>
      <c r="J16022">
        <f t="shared" si="501"/>
        <v>4</v>
      </c>
    </row>
    <row r="16023" spans="1:10" x14ac:dyDescent="0.2">
      <c r="A16023" s="1" t="s">
        <v>0</v>
      </c>
      <c r="C16023">
        <f t="shared" si="500"/>
        <v>0</v>
      </c>
      <c r="H16023" s="1" t="s">
        <v>2</v>
      </c>
      <c r="J16023">
        <f t="shared" si="501"/>
        <v>1</v>
      </c>
    </row>
    <row r="16024" spans="1:10" x14ac:dyDescent="0.2">
      <c r="A16024" s="1" t="s">
        <v>0</v>
      </c>
      <c r="C16024">
        <f t="shared" si="500"/>
        <v>0</v>
      </c>
      <c r="H16024" s="1" t="s">
        <v>3</v>
      </c>
      <c r="J16024">
        <f t="shared" si="501"/>
        <v>2</v>
      </c>
    </row>
    <row r="16025" spans="1:10" x14ac:dyDescent="0.2">
      <c r="A16025" s="1" t="s">
        <v>0</v>
      </c>
      <c r="C16025">
        <f t="shared" si="500"/>
        <v>0</v>
      </c>
      <c r="H16025" s="1" t="s">
        <v>3</v>
      </c>
      <c r="J16025">
        <f t="shared" si="501"/>
        <v>2</v>
      </c>
    </row>
    <row r="16026" spans="1:10" x14ac:dyDescent="0.2">
      <c r="A16026" s="1" t="s">
        <v>0</v>
      </c>
      <c r="C16026">
        <f t="shared" si="500"/>
        <v>0</v>
      </c>
      <c r="H16026" s="1" t="s">
        <v>4</v>
      </c>
      <c r="J16026">
        <f t="shared" si="501"/>
        <v>3</v>
      </c>
    </row>
    <row r="16027" spans="1:10" x14ac:dyDescent="0.2">
      <c r="A16027" s="1" t="s">
        <v>0</v>
      </c>
      <c r="C16027">
        <f t="shared" si="500"/>
        <v>0</v>
      </c>
      <c r="H16027" s="1" t="s">
        <v>3</v>
      </c>
      <c r="J16027">
        <f t="shared" si="501"/>
        <v>2</v>
      </c>
    </row>
    <row r="16028" spans="1:10" x14ac:dyDescent="0.2">
      <c r="A16028" s="1" t="s">
        <v>0</v>
      </c>
      <c r="C16028">
        <f t="shared" si="500"/>
        <v>0</v>
      </c>
      <c r="H16028" s="1" t="s">
        <v>3</v>
      </c>
      <c r="J16028">
        <f t="shared" si="501"/>
        <v>2</v>
      </c>
    </row>
    <row r="16029" spans="1:10" x14ac:dyDescent="0.2">
      <c r="A16029" s="1" t="s">
        <v>0</v>
      </c>
      <c r="C16029">
        <f t="shared" si="500"/>
        <v>0</v>
      </c>
      <c r="H16029" s="1" t="s">
        <v>4</v>
      </c>
      <c r="J16029">
        <f t="shared" si="501"/>
        <v>3</v>
      </c>
    </row>
    <row r="16030" spans="1:10" x14ac:dyDescent="0.2">
      <c r="A16030" s="1" t="s">
        <v>0</v>
      </c>
      <c r="C16030">
        <f t="shared" si="500"/>
        <v>0</v>
      </c>
      <c r="H16030" s="1" t="s">
        <v>5</v>
      </c>
      <c r="J16030">
        <f t="shared" si="501"/>
        <v>4</v>
      </c>
    </row>
    <row r="16031" spans="1:10" x14ac:dyDescent="0.2">
      <c r="A16031" s="1" t="s">
        <v>0</v>
      </c>
      <c r="C16031">
        <f t="shared" si="500"/>
        <v>0</v>
      </c>
      <c r="H16031" s="1" t="s">
        <v>4</v>
      </c>
      <c r="J16031">
        <f t="shared" si="501"/>
        <v>3</v>
      </c>
    </row>
    <row r="16032" spans="1:10" x14ac:dyDescent="0.2">
      <c r="A16032" s="1" t="s">
        <v>0</v>
      </c>
      <c r="C16032">
        <f t="shared" si="500"/>
        <v>0</v>
      </c>
      <c r="H16032" s="1" t="s">
        <v>5</v>
      </c>
      <c r="J16032">
        <f t="shared" si="501"/>
        <v>4</v>
      </c>
    </row>
    <row r="16033" spans="1:10" x14ac:dyDescent="0.2">
      <c r="A16033" s="1" t="s">
        <v>0</v>
      </c>
      <c r="C16033">
        <f t="shared" si="500"/>
        <v>0</v>
      </c>
      <c r="H16033" s="1" t="s">
        <v>3</v>
      </c>
      <c r="J16033">
        <f t="shared" si="501"/>
        <v>2</v>
      </c>
    </row>
    <row r="16034" spans="1:10" x14ac:dyDescent="0.2">
      <c r="A16034" s="1" t="s">
        <v>0</v>
      </c>
      <c r="C16034">
        <f t="shared" si="500"/>
        <v>0</v>
      </c>
      <c r="H16034" s="1" t="s">
        <v>3</v>
      </c>
      <c r="J16034">
        <f t="shared" si="501"/>
        <v>2</v>
      </c>
    </row>
    <row r="16035" spans="1:10" x14ac:dyDescent="0.2">
      <c r="A16035" s="1" t="s">
        <v>0</v>
      </c>
      <c r="C16035">
        <f t="shared" si="500"/>
        <v>0</v>
      </c>
      <c r="H16035" s="1" t="s">
        <v>4</v>
      </c>
      <c r="J16035">
        <f t="shared" si="501"/>
        <v>3</v>
      </c>
    </row>
    <row r="16036" spans="1:10" x14ac:dyDescent="0.2">
      <c r="A16036" s="1" t="s">
        <v>0</v>
      </c>
      <c r="C16036">
        <f t="shared" si="500"/>
        <v>0</v>
      </c>
      <c r="H16036" s="1" t="s">
        <v>4</v>
      </c>
      <c r="J16036">
        <f t="shared" si="501"/>
        <v>3</v>
      </c>
    </row>
    <row r="16037" spans="1:10" x14ac:dyDescent="0.2">
      <c r="A16037" s="1" t="s">
        <v>0</v>
      </c>
      <c r="C16037">
        <f t="shared" si="500"/>
        <v>0</v>
      </c>
      <c r="H16037" s="1" t="s">
        <v>4</v>
      </c>
      <c r="J16037">
        <f t="shared" si="501"/>
        <v>3</v>
      </c>
    </row>
    <row r="16038" spans="1:10" x14ac:dyDescent="0.2">
      <c r="A16038" s="1" t="s">
        <v>0</v>
      </c>
      <c r="C16038">
        <f t="shared" si="500"/>
        <v>0</v>
      </c>
      <c r="H16038" s="1" t="s">
        <v>11</v>
      </c>
      <c r="J16038">
        <f t="shared" si="501"/>
        <v>9</v>
      </c>
    </row>
    <row r="16039" spans="1:10" x14ac:dyDescent="0.2">
      <c r="A16039" s="1" t="s">
        <v>0</v>
      </c>
      <c r="C16039">
        <f t="shared" si="500"/>
        <v>0</v>
      </c>
      <c r="H16039" s="1" t="s">
        <v>2</v>
      </c>
      <c r="J16039">
        <f t="shared" si="501"/>
        <v>1</v>
      </c>
    </row>
    <row r="16040" spans="1:10" x14ac:dyDescent="0.2">
      <c r="A16040" s="1" t="s">
        <v>0</v>
      </c>
      <c r="C16040">
        <f t="shared" si="500"/>
        <v>0</v>
      </c>
      <c r="H16040" s="1" t="s">
        <v>5</v>
      </c>
      <c r="J16040">
        <f t="shared" si="501"/>
        <v>4</v>
      </c>
    </row>
    <row r="16041" spans="1:10" x14ac:dyDescent="0.2">
      <c r="A16041" s="1" t="s">
        <v>0</v>
      </c>
      <c r="C16041">
        <f t="shared" si="500"/>
        <v>0</v>
      </c>
      <c r="H16041" s="1" t="s">
        <v>4</v>
      </c>
      <c r="J16041">
        <f t="shared" si="501"/>
        <v>3</v>
      </c>
    </row>
    <row r="16042" spans="1:10" x14ac:dyDescent="0.2">
      <c r="A16042" s="1" t="s">
        <v>0</v>
      </c>
      <c r="C16042">
        <f t="shared" si="500"/>
        <v>0</v>
      </c>
      <c r="H16042" s="1" t="s">
        <v>4</v>
      </c>
      <c r="J16042">
        <f t="shared" si="501"/>
        <v>3</v>
      </c>
    </row>
    <row r="16043" spans="1:10" x14ac:dyDescent="0.2">
      <c r="A16043" s="1" t="s">
        <v>0</v>
      </c>
      <c r="C16043">
        <f t="shared" si="500"/>
        <v>0</v>
      </c>
      <c r="H16043" s="1" t="s">
        <v>5</v>
      </c>
      <c r="J16043">
        <f t="shared" si="501"/>
        <v>4</v>
      </c>
    </row>
    <row r="16044" spans="1:10" x14ac:dyDescent="0.2">
      <c r="A16044" s="1" t="s">
        <v>0</v>
      </c>
      <c r="C16044">
        <f t="shared" si="500"/>
        <v>0</v>
      </c>
      <c r="H16044" s="1" t="s">
        <v>3</v>
      </c>
      <c r="J16044">
        <f t="shared" si="501"/>
        <v>2</v>
      </c>
    </row>
    <row r="16045" spans="1:10" x14ac:dyDescent="0.2">
      <c r="A16045" s="1" t="s">
        <v>0</v>
      </c>
      <c r="C16045">
        <f t="shared" si="500"/>
        <v>0</v>
      </c>
      <c r="H16045" s="1" t="s">
        <v>3</v>
      </c>
      <c r="J16045">
        <f t="shared" si="501"/>
        <v>2</v>
      </c>
    </row>
    <row r="16046" spans="1:10" x14ac:dyDescent="0.2">
      <c r="A16046" s="1" t="s">
        <v>0</v>
      </c>
      <c r="C16046">
        <f t="shared" si="500"/>
        <v>0</v>
      </c>
      <c r="H16046" s="1" t="s">
        <v>2</v>
      </c>
      <c r="J16046">
        <f t="shared" si="501"/>
        <v>1</v>
      </c>
    </row>
    <row r="16047" spans="1:10" x14ac:dyDescent="0.2">
      <c r="A16047" s="1" t="s">
        <v>0</v>
      </c>
      <c r="C16047">
        <f t="shared" si="500"/>
        <v>0</v>
      </c>
      <c r="H16047" s="1" t="s">
        <v>3</v>
      </c>
      <c r="J16047">
        <f t="shared" si="501"/>
        <v>2</v>
      </c>
    </row>
    <row r="16048" spans="1:10" x14ac:dyDescent="0.2">
      <c r="A16048" s="1" t="s">
        <v>0</v>
      </c>
      <c r="C16048">
        <f t="shared" si="500"/>
        <v>0</v>
      </c>
      <c r="H16048" s="1" t="s">
        <v>3</v>
      </c>
      <c r="J16048">
        <f t="shared" si="501"/>
        <v>2</v>
      </c>
    </row>
    <row r="16049" spans="1:10" x14ac:dyDescent="0.2">
      <c r="A16049" s="1" t="s">
        <v>0</v>
      </c>
      <c r="C16049">
        <f t="shared" si="500"/>
        <v>0</v>
      </c>
      <c r="H16049" s="1" t="s">
        <v>4</v>
      </c>
      <c r="J16049">
        <f t="shared" si="501"/>
        <v>3</v>
      </c>
    </row>
    <row r="16050" spans="1:10" x14ac:dyDescent="0.2">
      <c r="A16050" s="1" t="s">
        <v>0</v>
      </c>
      <c r="C16050">
        <f t="shared" si="500"/>
        <v>0</v>
      </c>
      <c r="H16050" s="1" t="s">
        <v>4</v>
      </c>
      <c r="J16050">
        <f t="shared" si="501"/>
        <v>3</v>
      </c>
    </row>
    <row r="16051" spans="1:10" x14ac:dyDescent="0.2">
      <c r="A16051" s="1" t="s">
        <v>0</v>
      </c>
      <c r="C16051">
        <f t="shared" si="500"/>
        <v>0</v>
      </c>
      <c r="H16051" s="1" t="s">
        <v>5</v>
      </c>
      <c r="J16051">
        <f t="shared" si="501"/>
        <v>4</v>
      </c>
    </row>
    <row r="16052" spans="1:10" x14ac:dyDescent="0.2">
      <c r="A16052" s="1" t="s">
        <v>0</v>
      </c>
      <c r="C16052">
        <f t="shared" si="500"/>
        <v>0</v>
      </c>
      <c r="H16052" s="1" t="s">
        <v>11</v>
      </c>
      <c r="J16052">
        <f t="shared" si="501"/>
        <v>9</v>
      </c>
    </row>
    <row r="16053" spans="1:10" x14ac:dyDescent="0.2">
      <c r="A16053" s="1" t="s">
        <v>0</v>
      </c>
      <c r="C16053">
        <f t="shared" si="500"/>
        <v>0</v>
      </c>
      <c r="H16053" s="1" t="s">
        <v>2</v>
      </c>
      <c r="J16053">
        <f t="shared" si="501"/>
        <v>1</v>
      </c>
    </row>
    <row r="16054" spans="1:10" x14ac:dyDescent="0.2">
      <c r="A16054" s="1" t="s">
        <v>0</v>
      </c>
      <c r="C16054">
        <f t="shared" si="500"/>
        <v>0</v>
      </c>
      <c r="H16054" s="1" t="s">
        <v>3</v>
      </c>
      <c r="J16054">
        <f t="shared" si="501"/>
        <v>2</v>
      </c>
    </row>
    <row r="16055" spans="1:10" x14ac:dyDescent="0.2">
      <c r="A16055" s="1" t="s">
        <v>0</v>
      </c>
      <c r="C16055">
        <f t="shared" si="500"/>
        <v>0</v>
      </c>
      <c r="H16055" s="1" t="s">
        <v>3</v>
      </c>
      <c r="J16055">
        <f t="shared" si="501"/>
        <v>2</v>
      </c>
    </row>
    <row r="16056" spans="1:10" x14ac:dyDescent="0.2">
      <c r="A16056" s="1" t="s">
        <v>0</v>
      </c>
      <c r="C16056">
        <f t="shared" si="500"/>
        <v>0</v>
      </c>
      <c r="H16056" s="1" t="s">
        <v>4</v>
      </c>
      <c r="J16056">
        <f t="shared" si="501"/>
        <v>3</v>
      </c>
    </row>
    <row r="16057" spans="1:10" x14ac:dyDescent="0.2">
      <c r="A16057" s="1" t="s">
        <v>0</v>
      </c>
      <c r="C16057">
        <f t="shared" si="500"/>
        <v>0</v>
      </c>
      <c r="H16057" s="1" t="s">
        <v>3</v>
      </c>
      <c r="J16057">
        <f t="shared" si="501"/>
        <v>2</v>
      </c>
    </row>
    <row r="16058" spans="1:10" x14ac:dyDescent="0.2">
      <c r="A16058" s="1" t="s">
        <v>0</v>
      </c>
      <c r="C16058">
        <f t="shared" si="500"/>
        <v>0</v>
      </c>
      <c r="H16058" s="1" t="s">
        <v>3</v>
      </c>
      <c r="J16058">
        <f t="shared" si="501"/>
        <v>2</v>
      </c>
    </row>
    <row r="16059" spans="1:10" x14ac:dyDescent="0.2">
      <c r="A16059" s="1" t="s">
        <v>0</v>
      </c>
      <c r="C16059">
        <f t="shared" si="500"/>
        <v>0</v>
      </c>
      <c r="H16059" s="1" t="s">
        <v>4</v>
      </c>
      <c r="J16059">
        <f t="shared" si="501"/>
        <v>3</v>
      </c>
    </row>
    <row r="16060" spans="1:10" x14ac:dyDescent="0.2">
      <c r="A16060" s="1" t="s">
        <v>0</v>
      </c>
      <c r="C16060">
        <f t="shared" si="500"/>
        <v>0</v>
      </c>
      <c r="H16060" s="1" t="s">
        <v>4</v>
      </c>
      <c r="J16060">
        <f t="shared" si="501"/>
        <v>3</v>
      </c>
    </row>
    <row r="16061" spans="1:10" x14ac:dyDescent="0.2">
      <c r="A16061" s="1" t="s">
        <v>0</v>
      </c>
      <c r="C16061">
        <f t="shared" si="500"/>
        <v>0</v>
      </c>
      <c r="H16061" s="1" t="s">
        <v>4</v>
      </c>
      <c r="J16061">
        <f t="shared" si="501"/>
        <v>3</v>
      </c>
    </row>
    <row r="16062" spans="1:10" x14ac:dyDescent="0.2">
      <c r="A16062" s="1" t="s">
        <v>0</v>
      </c>
      <c r="C16062">
        <f t="shared" si="500"/>
        <v>0</v>
      </c>
      <c r="H16062" s="1" t="s">
        <v>4</v>
      </c>
      <c r="J16062">
        <f t="shared" si="501"/>
        <v>3</v>
      </c>
    </row>
    <row r="16063" spans="1:10" x14ac:dyDescent="0.2">
      <c r="A16063" s="1" t="s">
        <v>0</v>
      </c>
      <c r="C16063">
        <f t="shared" si="500"/>
        <v>0</v>
      </c>
      <c r="H16063" s="1" t="s">
        <v>4</v>
      </c>
      <c r="J16063">
        <f t="shared" si="501"/>
        <v>3</v>
      </c>
    </row>
    <row r="16064" spans="1:10" x14ac:dyDescent="0.2">
      <c r="A16064" s="1" t="s">
        <v>0</v>
      </c>
      <c r="C16064">
        <f t="shared" si="500"/>
        <v>0</v>
      </c>
      <c r="H16064" s="1" t="s">
        <v>4</v>
      </c>
      <c r="J16064">
        <f t="shared" si="501"/>
        <v>3</v>
      </c>
    </row>
    <row r="16065" spans="1:10" x14ac:dyDescent="0.2">
      <c r="A16065" s="1" t="s">
        <v>0</v>
      </c>
      <c r="C16065">
        <f t="shared" si="500"/>
        <v>0</v>
      </c>
      <c r="H16065" s="1" t="s">
        <v>4</v>
      </c>
      <c r="J16065">
        <f t="shared" si="501"/>
        <v>3</v>
      </c>
    </row>
    <row r="16066" spans="1:10" x14ac:dyDescent="0.2">
      <c r="A16066" s="1" t="s">
        <v>0</v>
      </c>
      <c r="C16066">
        <f t="shared" ref="C16066:C16129" si="502">IF(A16066="1H",0,IF(A16066="2H",1))</f>
        <v>0</v>
      </c>
      <c r="H16066" s="1" t="s">
        <v>4</v>
      </c>
      <c r="J16066">
        <f t="shared" ref="J16066:J16129" si="503">VLOOKUP(H16066,$E$1:$F$11,2,FALSE)</f>
        <v>3</v>
      </c>
    </row>
    <row r="16067" spans="1:10" x14ac:dyDescent="0.2">
      <c r="A16067" s="1" t="s">
        <v>0</v>
      </c>
      <c r="C16067">
        <f t="shared" si="502"/>
        <v>0</v>
      </c>
      <c r="H16067" s="1" t="s">
        <v>3</v>
      </c>
      <c r="J16067">
        <f t="shared" si="503"/>
        <v>2</v>
      </c>
    </row>
    <row r="16068" spans="1:10" x14ac:dyDescent="0.2">
      <c r="A16068" s="1" t="s">
        <v>0</v>
      </c>
      <c r="C16068">
        <f t="shared" si="502"/>
        <v>0</v>
      </c>
      <c r="H16068" s="1" t="s">
        <v>5</v>
      </c>
      <c r="J16068">
        <f t="shared" si="503"/>
        <v>4</v>
      </c>
    </row>
    <row r="16069" spans="1:10" x14ac:dyDescent="0.2">
      <c r="A16069" s="1" t="s">
        <v>0</v>
      </c>
      <c r="C16069">
        <f t="shared" si="502"/>
        <v>0</v>
      </c>
      <c r="H16069" s="1" t="s">
        <v>4</v>
      </c>
      <c r="J16069">
        <f t="shared" si="503"/>
        <v>3</v>
      </c>
    </row>
    <row r="16070" spans="1:10" x14ac:dyDescent="0.2">
      <c r="A16070" s="1" t="s">
        <v>0</v>
      </c>
      <c r="C16070">
        <f t="shared" si="502"/>
        <v>0</v>
      </c>
      <c r="H16070" s="1" t="s">
        <v>4</v>
      </c>
      <c r="J16070">
        <f t="shared" si="503"/>
        <v>3</v>
      </c>
    </row>
    <row r="16071" spans="1:10" x14ac:dyDescent="0.2">
      <c r="A16071" s="1" t="s">
        <v>0</v>
      </c>
      <c r="C16071">
        <f t="shared" si="502"/>
        <v>0</v>
      </c>
      <c r="H16071" s="1" t="s">
        <v>3</v>
      </c>
      <c r="J16071">
        <f t="shared" si="503"/>
        <v>2</v>
      </c>
    </row>
    <row r="16072" spans="1:10" x14ac:dyDescent="0.2">
      <c r="A16072" s="1" t="s">
        <v>0</v>
      </c>
      <c r="C16072">
        <f t="shared" si="502"/>
        <v>0</v>
      </c>
      <c r="H16072" s="1" t="s">
        <v>3</v>
      </c>
      <c r="J16072">
        <f t="shared" si="503"/>
        <v>2</v>
      </c>
    </row>
    <row r="16073" spans="1:10" x14ac:dyDescent="0.2">
      <c r="A16073" s="1" t="s">
        <v>0</v>
      </c>
      <c r="C16073">
        <f t="shared" si="502"/>
        <v>0</v>
      </c>
      <c r="H16073" s="1" t="s">
        <v>3</v>
      </c>
      <c r="J16073">
        <f t="shared" si="503"/>
        <v>2</v>
      </c>
    </row>
    <row r="16074" spans="1:10" x14ac:dyDescent="0.2">
      <c r="A16074" s="1" t="s">
        <v>0</v>
      </c>
      <c r="C16074">
        <f t="shared" si="502"/>
        <v>0</v>
      </c>
      <c r="H16074" s="1" t="s">
        <v>3</v>
      </c>
      <c r="J16074">
        <f t="shared" si="503"/>
        <v>2</v>
      </c>
    </row>
    <row r="16075" spans="1:10" x14ac:dyDescent="0.2">
      <c r="A16075" s="1" t="s">
        <v>0</v>
      </c>
      <c r="C16075">
        <f t="shared" si="502"/>
        <v>0</v>
      </c>
      <c r="H16075" s="1" t="s">
        <v>4</v>
      </c>
      <c r="J16075">
        <f t="shared" si="503"/>
        <v>3</v>
      </c>
    </row>
    <row r="16076" spans="1:10" x14ac:dyDescent="0.2">
      <c r="A16076" s="1" t="s">
        <v>0</v>
      </c>
      <c r="C16076">
        <f t="shared" si="502"/>
        <v>0</v>
      </c>
      <c r="H16076" s="1" t="s">
        <v>4</v>
      </c>
      <c r="J16076">
        <f t="shared" si="503"/>
        <v>3</v>
      </c>
    </row>
    <row r="16077" spans="1:10" x14ac:dyDescent="0.2">
      <c r="A16077" s="1" t="s">
        <v>0</v>
      </c>
      <c r="C16077">
        <f t="shared" si="502"/>
        <v>0</v>
      </c>
      <c r="H16077" s="1" t="s">
        <v>4</v>
      </c>
      <c r="J16077">
        <f t="shared" si="503"/>
        <v>3</v>
      </c>
    </row>
    <row r="16078" spans="1:10" x14ac:dyDescent="0.2">
      <c r="A16078" s="1" t="s">
        <v>0</v>
      </c>
      <c r="C16078">
        <f t="shared" si="502"/>
        <v>0</v>
      </c>
      <c r="H16078" s="1" t="s">
        <v>4</v>
      </c>
      <c r="J16078">
        <f t="shared" si="503"/>
        <v>3</v>
      </c>
    </row>
    <row r="16079" spans="1:10" x14ac:dyDescent="0.2">
      <c r="A16079" s="1" t="s">
        <v>0</v>
      </c>
      <c r="C16079">
        <f t="shared" si="502"/>
        <v>0</v>
      </c>
      <c r="H16079" s="1" t="s">
        <v>3</v>
      </c>
      <c r="J16079">
        <f t="shared" si="503"/>
        <v>2</v>
      </c>
    </row>
    <row r="16080" spans="1:10" x14ac:dyDescent="0.2">
      <c r="A16080" s="1" t="s">
        <v>0</v>
      </c>
      <c r="C16080">
        <f t="shared" si="502"/>
        <v>0</v>
      </c>
      <c r="H16080" s="1" t="s">
        <v>3</v>
      </c>
      <c r="J16080">
        <f t="shared" si="503"/>
        <v>2</v>
      </c>
    </row>
    <row r="16081" spans="1:10" x14ac:dyDescent="0.2">
      <c r="A16081" s="1" t="s">
        <v>0</v>
      </c>
      <c r="C16081">
        <f t="shared" si="502"/>
        <v>0</v>
      </c>
      <c r="H16081" s="1" t="s">
        <v>7</v>
      </c>
      <c r="J16081">
        <f t="shared" si="503"/>
        <v>5</v>
      </c>
    </row>
    <row r="16082" spans="1:10" x14ac:dyDescent="0.2">
      <c r="A16082" s="1" t="s">
        <v>0</v>
      </c>
      <c r="C16082">
        <f t="shared" si="502"/>
        <v>0</v>
      </c>
      <c r="H16082" s="1" t="s">
        <v>4</v>
      </c>
      <c r="J16082">
        <f t="shared" si="503"/>
        <v>3</v>
      </c>
    </row>
    <row r="16083" spans="1:10" x14ac:dyDescent="0.2">
      <c r="A16083" s="1" t="s">
        <v>0</v>
      </c>
      <c r="C16083">
        <f t="shared" si="502"/>
        <v>0</v>
      </c>
      <c r="H16083" s="1" t="s">
        <v>4</v>
      </c>
      <c r="J16083">
        <f t="shared" si="503"/>
        <v>3</v>
      </c>
    </row>
    <row r="16084" spans="1:10" x14ac:dyDescent="0.2">
      <c r="A16084" s="1" t="s">
        <v>0</v>
      </c>
      <c r="C16084">
        <f t="shared" si="502"/>
        <v>0</v>
      </c>
      <c r="H16084" s="1" t="s">
        <v>4</v>
      </c>
      <c r="J16084">
        <f t="shared" si="503"/>
        <v>3</v>
      </c>
    </row>
    <row r="16085" spans="1:10" x14ac:dyDescent="0.2">
      <c r="A16085" s="1" t="s">
        <v>0</v>
      </c>
      <c r="C16085">
        <f t="shared" si="502"/>
        <v>0</v>
      </c>
      <c r="H16085" s="1" t="s">
        <v>4</v>
      </c>
      <c r="J16085">
        <f t="shared" si="503"/>
        <v>3</v>
      </c>
    </row>
    <row r="16086" spans="1:10" x14ac:dyDescent="0.2">
      <c r="A16086" s="1" t="s">
        <v>0</v>
      </c>
      <c r="C16086">
        <f t="shared" si="502"/>
        <v>0</v>
      </c>
      <c r="H16086" s="1" t="s">
        <v>4</v>
      </c>
      <c r="J16086">
        <f t="shared" si="503"/>
        <v>3</v>
      </c>
    </row>
    <row r="16087" spans="1:10" x14ac:dyDescent="0.2">
      <c r="A16087" s="1" t="s">
        <v>0</v>
      </c>
      <c r="C16087">
        <f t="shared" si="502"/>
        <v>0</v>
      </c>
      <c r="H16087" s="1" t="s">
        <v>5</v>
      </c>
      <c r="J16087">
        <f t="shared" si="503"/>
        <v>4</v>
      </c>
    </row>
    <row r="16088" spans="1:10" x14ac:dyDescent="0.2">
      <c r="A16088" s="1" t="s">
        <v>0</v>
      </c>
      <c r="C16088">
        <f t="shared" si="502"/>
        <v>0</v>
      </c>
      <c r="H16088" s="1" t="s">
        <v>3</v>
      </c>
      <c r="J16088">
        <f t="shared" si="503"/>
        <v>2</v>
      </c>
    </row>
    <row r="16089" spans="1:10" x14ac:dyDescent="0.2">
      <c r="A16089" s="1" t="s">
        <v>0</v>
      </c>
      <c r="C16089">
        <f t="shared" si="502"/>
        <v>0</v>
      </c>
      <c r="H16089" s="1" t="s">
        <v>3</v>
      </c>
      <c r="J16089">
        <f t="shared" si="503"/>
        <v>2</v>
      </c>
    </row>
    <row r="16090" spans="1:10" x14ac:dyDescent="0.2">
      <c r="A16090" s="1" t="s">
        <v>0</v>
      </c>
      <c r="C16090">
        <f t="shared" si="502"/>
        <v>0</v>
      </c>
      <c r="H16090" s="1" t="s">
        <v>4</v>
      </c>
      <c r="J16090">
        <f t="shared" si="503"/>
        <v>3</v>
      </c>
    </row>
    <row r="16091" spans="1:10" x14ac:dyDescent="0.2">
      <c r="A16091" s="1" t="s">
        <v>0</v>
      </c>
      <c r="C16091">
        <f t="shared" si="502"/>
        <v>0</v>
      </c>
      <c r="H16091" s="1" t="s">
        <v>4</v>
      </c>
      <c r="J16091">
        <f t="shared" si="503"/>
        <v>3</v>
      </c>
    </row>
    <row r="16092" spans="1:10" x14ac:dyDescent="0.2">
      <c r="A16092" s="1" t="s">
        <v>0</v>
      </c>
      <c r="C16092">
        <f t="shared" si="502"/>
        <v>0</v>
      </c>
      <c r="H16092" s="1" t="s">
        <v>3</v>
      </c>
      <c r="J16092">
        <f t="shared" si="503"/>
        <v>2</v>
      </c>
    </row>
    <row r="16093" spans="1:10" x14ac:dyDescent="0.2">
      <c r="A16093" s="1" t="s">
        <v>0</v>
      </c>
      <c r="C16093">
        <f t="shared" si="502"/>
        <v>0</v>
      </c>
      <c r="H16093" s="1" t="s">
        <v>3</v>
      </c>
      <c r="J16093">
        <f t="shared" si="503"/>
        <v>2</v>
      </c>
    </row>
    <row r="16094" spans="1:10" x14ac:dyDescent="0.2">
      <c r="A16094" s="1" t="s">
        <v>0</v>
      </c>
      <c r="C16094">
        <f t="shared" si="502"/>
        <v>0</v>
      </c>
      <c r="H16094" s="1" t="s">
        <v>3</v>
      </c>
      <c r="J16094">
        <f t="shared" si="503"/>
        <v>2</v>
      </c>
    </row>
    <row r="16095" spans="1:10" x14ac:dyDescent="0.2">
      <c r="A16095" s="1" t="s">
        <v>0</v>
      </c>
      <c r="C16095">
        <f t="shared" si="502"/>
        <v>0</v>
      </c>
      <c r="H16095" s="1" t="s">
        <v>3</v>
      </c>
      <c r="J16095">
        <f t="shared" si="503"/>
        <v>2</v>
      </c>
    </row>
    <row r="16096" spans="1:10" x14ac:dyDescent="0.2">
      <c r="A16096" s="1" t="s">
        <v>0</v>
      </c>
      <c r="C16096">
        <f t="shared" si="502"/>
        <v>0</v>
      </c>
      <c r="H16096" s="1" t="s">
        <v>7</v>
      </c>
      <c r="J16096">
        <f t="shared" si="503"/>
        <v>5</v>
      </c>
    </row>
    <row r="16097" spans="1:10" x14ac:dyDescent="0.2">
      <c r="A16097" s="1" t="s">
        <v>0</v>
      </c>
      <c r="C16097">
        <f t="shared" si="502"/>
        <v>0</v>
      </c>
      <c r="H16097" s="1" t="s">
        <v>2</v>
      </c>
      <c r="J16097">
        <f t="shared" si="503"/>
        <v>1</v>
      </c>
    </row>
    <row r="16098" spans="1:10" x14ac:dyDescent="0.2">
      <c r="A16098" s="1" t="s">
        <v>0</v>
      </c>
      <c r="C16098">
        <f t="shared" si="502"/>
        <v>0</v>
      </c>
      <c r="H16098" s="1" t="s">
        <v>4</v>
      </c>
      <c r="J16098">
        <f t="shared" si="503"/>
        <v>3</v>
      </c>
    </row>
    <row r="16099" spans="1:10" x14ac:dyDescent="0.2">
      <c r="A16099" s="1" t="s">
        <v>0</v>
      </c>
      <c r="C16099">
        <f t="shared" si="502"/>
        <v>0</v>
      </c>
      <c r="H16099" s="1" t="s">
        <v>4</v>
      </c>
      <c r="J16099">
        <f t="shared" si="503"/>
        <v>3</v>
      </c>
    </row>
    <row r="16100" spans="1:10" x14ac:dyDescent="0.2">
      <c r="A16100" s="1" t="s">
        <v>0</v>
      </c>
      <c r="C16100">
        <f t="shared" si="502"/>
        <v>0</v>
      </c>
      <c r="H16100" s="1" t="s">
        <v>4</v>
      </c>
      <c r="J16100">
        <f t="shared" si="503"/>
        <v>3</v>
      </c>
    </row>
    <row r="16101" spans="1:10" x14ac:dyDescent="0.2">
      <c r="A16101" s="1" t="s">
        <v>0</v>
      </c>
      <c r="C16101">
        <f t="shared" si="502"/>
        <v>0</v>
      </c>
      <c r="H16101" s="1" t="s">
        <v>4</v>
      </c>
      <c r="J16101">
        <f t="shared" si="503"/>
        <v>3</v>
      </c>
    </row>
    <row r="16102" spans="1:10" x14ac:dyDescent="0.2">
      <c r="A16102" s="1" t="s">
        <v>0</v>
      </c>
      <c r="C16102">
        <f t="shared" si="502"/>
        <v>0</v>
      </c>
      <c r="H16102" s="1" t="s">
        <v>3</v>
      </c>
      <c r="J16102">
        <f t="shared" si="503"/>
        <v>2</v>
      </c>
    </row>
    <row r="16103" spans="1:10" x14ac:dyDescent="0.2">
      <c r="A16103" s="1" t="s">
        <v>0</v>
      </c>
      <c r="C16103">
        <f t="shared" si="502"/>
        <v>0</v>
      </c>
      <c r="H16103" s="1" t="s">
        <v>3</v>
      </c>
      <c r="J16103">
        <f t="shared" si="503"/>
        <v>2</v>
      </c>
    </row>
    <row r="16104" spans="1:10" x14ac:dyDescent="0.2">
      <c r="A16104" s="1" t="s">
        <v>0</v>
      </c>
      <c r="C16104">
        <f t="shared" si="502"/>
        <v>0</v>
      </c>
      <c r="H16104" s="1" t="s">
        <v>4</v>
      </c>
      <c r="J16104">
        <f t="shared" si="503"/>
        <v>3</v>
      </c>
    </row>
    <row r="16105" spans="1:10" x14ac:dyDescent="0.2">
      <c r="A16105" s="1" t="s">
        <v>0</v>
      </c>
      <c r="C16105">
        <f t="shared" si="502"/>
        <v>0</v>
      </c>
      <c r="H16105" s="1" t="s">
        <v>4</v>
      </c>
      <c r="J16105">
        <f t="shared" si="503"/>
        <v>3</v>
      </c>
    </row>
    <row r="16106" spans="1:10" x14ac:dyDescent="0.2">
      <c r="A16106" s="1" t="s">
        <v>0</v>
      </c>
      <c r="C16106">
        <f t="shared" si="502"/>
        <v>0</v>
      </c>
      <c r="H16106" s="1" t="s">
        <v>3</v>
      </c>
      <c r="J16106">
        <f t="shared" si="503"/>
        <v>2</v>
      </c>
    </row>
    <row r="16107" spans="1:10" x14ac:dyDescent="0.2">
      <c r="A16107" s="1" t="s">
        <v>0</v>
      </c>
      <c r="C16107">
        <f t="shared" si="502"/>
        <v>0</v>
      </c>
      <c r="H16107" s="1" t="s">
        <v>3</v>
      </c>
      <c r="J16107">
        <f t="shared" si="503"/>
        <v>2</v>
      </c>
    </row>
    <row r="16108" spans="1:10" x14ac:dyDescent="0.2">
      <c r="A16108" s="1" t="s">
        <v>0</v>
      </c>
      <c r="C16108">
        <f t="shared" si="502"/>
        <v>0</v>
      </c>
      <c r="H16108" s="1" t="s">
        <v>5</v>
      </c>
      <c r="J16108">
        <f t="shared" si="503"/>
        <v>4</v>
      </c>
    </row>
    <row r="16109" spans="1:10" x14ac:dyDescent="0.2">
      <c r="A16109" s="1" t="s">
        <v>0</v>
      </c>
      <c r="C16109">
        <f t="shared" si="502"/>
        <v>0</v>
      </c>
      <c r="H16109" s="1" t="s">
        <v>4</v>
      </c>
      <c r="J16109">
        <f t="shared" si="503"/>
        <v>3</v>
      </c>
    </row>
    <row r="16110" spans="1:10" x14ac:dyDescent="0.2">
      <c r="A16110" s="1" t="s">
        <v>0</v>
      </c>
      <c r="C16110">
        <f t="shared" si="502"/>
        <v>0</v>
      </c>
      <c r="H16110" s="1" t="s">
        <v>4</v>
      </c>
      <c r="J16110">
        <f t="shared" si="503"/>
        <v>3</v>
      </c>
    </row>
    <row r="16111" spans="1:10" x14ac:dyDescent="0.2">
      <c r="A16111" s="1" t="s">
        <v>0</v>
      </c>
      <c r="C16111">
        <f t="shared" si="502"/>
        <v>0</v>
      </c>
      <c r="H16111" s="1" t="s">
        <v>4</v>
      </c>
      <c r="J16111">
        <f t="shared" si="503"/>
        <v>3</v>
      </c>
    </row>
    <row r="16112" spans="1:10" x14ac:dyDescent="0.2">
      <c r="A16112" s="1" t="s">
        <v>0</v>
      </c>
      <c r="C16112">
        <f t="shared" si="502"/>
        <v>0</v>
      </c>
      <c r="H16112" s="1" t="s">
        <v>3</v>
      </c>
      <c r="J16112">
        <f t="shared" si="503"/>
        <v>2</v>
      </c>
    </row>
    <row r="16113" spans="1:10" x14ac:dyDescent="0.2">
      <c r="A16113" s="1" t="s">
        <v>0</v>
      </c>
      <c r="C16113">
        <f t="shared" si="502"/>
        <v>0</v>
      </c>
      <c r="H16113" s="1" t="s">
        <v>3</v>
      </c>
      <c r="J16113">
        <f t="shared" si="503"/>
        <v>2</v>
      </c>
    </row>
    <row r="16114" spans="1:10" x14ac:dyDescent="0.2">
      <c r="A16114" s="1" t="s">
        <v>0</v>
      </c>
      <c r="C16114">
        <f t="shared" si="502"/>
        <v>0</v>
      </c>
      <c r="H16114" s="1" t="s">
        <v>4</v>
      </c>
      <c r="J16114">
        <f t="shared" si="503"/>
        <v>3</v>
      </c>
    </row>
    <row r="16115" spans="1:10" x14ac:dyDescent="0.2">
      <c r="A16115" s="1" t="s">
        <v>0</v>
      </c>
      <c r="C16115">
        <f t="shared" si="502"/>
        <v>0</v>
      </c>
      <c r="H16115" s="1" t="s">
        <v>4</v>
      </c>
      <c r="J16115">
        <f t="shared" si="503"/>
        <v>3</v>
      </c>
    </row>
    <row r="16116" spans="1:10" x14ac:dyDescent="0.2">
      <c r="A16116" s="1" t="s">
        <v>0</v>
      </c>
      <c r="C16116">
        <f t="shared" si="502"/>
        <v>0</v>
      </c>
      <c r="H16116" s="1" t="s">
        <v>4</v>
      </c>
      <c r="J16116">
        <f t="shared" si="503"/>
        <v>3</v>
      </c>
    </row>
    <row r="16117" spans="1:10" x14ac:dyDescent="0.2">
      <c r="A16117" s="1" t="s">
        <v>0</v>
      </c>
      <c r="C16117">
        <f t="shared" si="502"/>
        <v>0</v>
      </c>
      <c r="H16117" s="1" t="s">
        <v>4</v>
      </c>
      <c r="J16117">
        <f t="shared" si="503"/>
        <v>3</v>
      </c>
    </row>
    <row r="16118" spans="1:10" x14ac:dyDescent="0.2">
      <c r="A16118" s="1" t="s">
        <v>0</v>
      </c>
      <c r="C16118">
        <f t="shared" si="502"/>
        <v>0</v>
      </c>
      <c r="H16118" s="1" t="s">
        <v>4</v>
      </c>
      <c r="J16118">
        <f t="shared" si="503"/>
        <v>3</v>
      </c>
    </row>
    <row r="16119" spans="1:10" x14ac:dyDescent="0.2">
      <c r="A16119" s="1" t="s">
        <v>0</v>
      </c>
      <c r="C16119">
        <f t="shared" si="502"/>
        <v>0</v>
      </c>
      <c r="H16119" s="1" t="s">
        <v>4</v>
      </c>
      <c r="J16119">
        <f t="shared" si="503"/>
        <v>3</v>
      </c>
    </row>
    <row r="16120" spans="1:10" x14ac:dyDescent="0.2">
      <c r="A16120" s="1" t="s">
        <v>0</v>
      </c>
      <c r="C16120">
        <f t="shared" si="502"/>
        <v>0</v>
      </c>
      <c r="H16120" s="1" t="s">
        <v>4</v>
      </c>
      <c r="J16120">
        <f t="shared" si="503"/>
        <v>3</v>
      </c>
    </row>
    <row r="16121" spans="1:10" x14ac:dyDescent="0.2">
      <c r="A16121" s="1" t="s">
        <v>0</v>
      </c>
      <c r="C16121">
        <f t="shared" si="502"/>
        <v>0</v>
      </c>
      <c r="H16121" s="1" t="s">
        <v>4</v>
      </c>
      <c r="J16121">
        <f t="shared" si="503"/>
        <v>3</v>
      </c>
    </row>
    <row r="16122" spans="1:10" x14ac:dyDescent="0.2">
      <c r="A16122" s="1" t="s">
        <v>0</v>
      </c>
      <c r="C16122">
        <f t="shared" si="502"/>
        <v>0</v>
      </c>
      <c r="H16122" s="1" t="s">
        <v>4</v>
      </c>
      <c r="J16122">
        <f t="shared" si="503"/>
        <v>3</v>
      </c>
    </row>
    <row r="16123" spans="1:10" x14ac:dyDescent="0.2">
      <c r="A16123" s="1" t="s">
        <v>0</v>
      </c>
      <c r="C16123">
        <f t="shared" si="502"/>
        <v>0</v>
      </c>
      <c r="H16123" s="1" t="s">
        <v>4</v>
      </c>
      <c r="J16123">
        <f t="shared" si="503"/>
        <v>3</v>
      </c>
    </row>
    <row r="16124" spans="1:10" x14ac:dyDescent="0.2">
      <c r="A16124" s="1" t="s">
        <v>0</v>
      </c>
      <c r="C16124">
        <f t="shared" si="502"/>
        <v>0</v>
      </c>
      <c r="H16124" s="1" t="s">
        <v>4</v>
      </c>
      <c r="J16124">
        <f t="shared" si="503"/>
        <v>3</v>
      </c>
    </row>
    <row r="16125" spans="1:10" x14ac:dyDescent="0.2">
      <c r="A16125" s="1" t="s">
        <v>0</v>
      </c>
      <c r="C16125">
        <f t="shared" si="502"/>
        <v>0</v>
      </c>
      <c r="H16125" s="1" t="s">
        <v>4</v>
      </c>
      <c r="J16125">
        <f t="shared" si="503"/>
        <v>3</v>
      </c>
    </row>
    <row r="16126" spans="1:10" x14ac:dyDescent="0.2">
      <c r="A16126" s="1" t="s">
        <v>0</v>
      </c>
      <c r="C16126">
        <f t="shared" si="502"/>
        <v>0</v>
      </c>
      <c r="H16126" s="1" t="s">
        <v>4</v>
      </c>
      <c r="J16126">
        <f t="shared" si="503"/>
        <v>3</v>
      </c>
    </row>
    <row r="16127" spans="1:10" x14ac:dyDescent="0.2">
      <c r="A16127" s="1" t="s">
        <v>0</v>
      </c>
      <c r="C16127">
        <f t="shared" si="502"/>
        <v>0</v>
      </c>
      <c r="H16127" s="1" t="s">
        <v>4</v>
      </c>
      <c r="J16127">
        <f t="shared" si="503"/>
        <v>3</v>
      </c>
    </row>
    <row r="16128" spans="1:10" x14ac:dyDescent="0.2">
      <c r="A16128" s="1" t="s">
        <v>0</v>
      </c>
      <c r="C16128">
        <f t="shared" si="502"/>
        <v>0</v>
      </c>
      <c r="H16128" s="1" t="s">
        <v>4</v>
      </c>
      <c r="J16128">
        <f t="shared" si="503"/>
        <v>3</v>
      </c>
    </row>
    <row r="16129" spans="1:10" x14ac:dyDescent="0.2">
      <c r="A16129" s="1" t="s">
        <v>0</v>
      </c>
      <c r="C16129">
        <f t="shared" si="502"/>
        <v>0</v>
      </c>
      <c r="H16129" s="1" t="s">
        <v>4</v>
      </c>
      <c r="J16129">
        <f t="shared" si="503"/>
        <v>3</v>
      </c>
    </row>
    <row r="16130" spans="1:10" x14ac:dyDescent="0.2">
      <c r="A16130" s="1" t="s">
        <v>0</v>
      </c>
      <c r="C16130">
        <f t="shared" ref="C16130:C16193" si="504">IF(A16130="1H",0,IF(A16130="2H",1))</f>
        <v>0</v>
      </c>
      <c r="H16130" s="1" t="s">
        <v>4</v>
      </c>
      <c r="J16130">
        <f t="shared" ref="J16130:J16193" si="505">VLOOKUP(H16130,$E$1:$F$11,2,FALSE)</f>
        <v>3</v>
      </c>
    </row>
    <row r="16131" spans="1:10" x14ac:dyDescent="0.2">
      <c r="A16131" s="1" t="s">
        <v>0</v>
      </c>
      <c r="C16131">
        <f t="shared" si="504"/>
        <v>0</v>
      </c>
      <c r="H16131" s="1" t="s">
        <v>4</v>
      </c>
      <c r="J16131">
        <f t="shared" si="505"/>
        <v>3</v>
      </c>
    </row>
    <row r="16132" spans="1:10" x14ac:dyDescent="0.2">
      <c r="A16132" s="1" t="s">
        <v>0</v>
      </c>
      <c r="C16132">
        <f t="shared" si="504"/>
        <v>0</v>
      </c>
      <c r="H16132" s="1" t="s">
        <v>4</v>
      </c>
      <c r="J16132">
        <f t="shared" si="505"/>
        <v>3</v>
      </c>
    </row>
    <row r="16133" spans="1:10" x14ac:dyDescent="0.2">
      <c r="A16133" s="1" t="s">
        <v>0</v>
      </c>
      <c r="C16133">
        <f t="shared" si="504"/>
        <v>0</v>
      </c>
      <c r="H16133" s="1" t="s">
        <v>4</v>
      </c>
      <c r="J16133">
        <f t="shared" si="505"/>
        <v>3</v>
      </c>
    </row>
    <row r="16134" spans="1:10" x14ac:dyDescent="0.2">
      <c r="A16134" s="1" t="s">
        <v>0</v>
      </c>
      <c r="C16134">
        <f t="shared" si="504"/>
        <v>0</v>
      </c>
      <c r="H16134" s="1" t="s">
        <v>4</v>
      </c>
      <c r="J16134">
        <f t="shared" si="505"/>
        <v>3</v>
      </c>
    </row>
    <row r="16135" spans="1:10" x14ac:dyDescent="0.2">
      <c r="A16135" s="1" t="s">
        <v>0</v>
      </c>
      <c r="C16135">
        <f t="shared" si="504"/>
        <v>0</v>
      </c>
      <c r="H16135" s="1" t="s">
        <v>4</v>
      </c>
      <c r="J16135">
        <f t="shared" si="505"/>
        <v>3</v>
      </c>
    </row>
    <row r="16136" spans="1:10" x14ac:dyDescent="0.2">
      <c r="A16136" s="1" t="s">
        <v>0</v>
      </c>
      <c r="C16136">
        <f t="shared" si="504"/>
        <v>0</v>
      </c>
      <c r="H16136" s="1" t="s">
        <v>4</v>
      </c>
      <c r="J16136">
        <f t="shared" si="505"/>
        <v>3</v>
      </c>
    </row>
    <row r="16137" spans="1:10" x14ac:dyDescent="0.2">
      <c r="A16137" s="1" t="s">
        <v>0</v>
      </c>
      <c r="C16137">
        <f t="shared" si="504"/>
        <v>0</v>
      </c>
      <c r="H16137" s="1" t="s">
        <v>5</v>
      </c>
      <c r="J16137">
        <f t="shared" si="505"/>
        <v>4</v>
      </c>
    </row>
    <row r="16138" spans="1:10" x14ac:dyDescent="0.2">
      <c r="A16138" s="1" t="s">
        <v>0</v>
      </c>
      <c r="C16138">
        <f t="shared" si="504"/>
        <v>0</v>
      </c>
      <c r="H16138" s="1" t="s">
        <v>4</v>
      </c>
      <c r="J16138">
        <f t="shared" si="505"/>
        <v>3</v>
      </c>
    </row>
    <row r="16139" spans="1:10" x14ac:dyDescent="0.2">
      <c r="A16139" s="1" t="s">
        <v>0</v>
      </c>
      <c r="C16139">
        <f t="shared" si="504"/>
        <v>0</v>
      </c>
      <c r="H16139" s="1" t="s">
        <v>4</v>
      </c>
      <c r="J16139">
        <f t="shared" si="505"/>
        <v>3</v>
      </c>
    </row>
    <row r="16140" spans="1:10" x14ac:dyDescent="0.2">
      <c r="A16140" s="1" t="s">
        <v>0</v>
      </c>
      <c r="C16140">
        <f t="shared" si="504"/>
        <v>0</v>
      </c>
      <c r="H16140" s="1" t="s">
        <v>4</v>
      </c>
      <c r="J16140">
        <f t="shared" si="505"/>
        <v>3</v>
      </c>
    </row>
    <row r="16141" spans="1:10" x14ac:dyDescent="0.2">
      <c r="A16141" s="1" t="s">
        <v>0</v>
      </c>
      <c r="C16141">
        <f t="shared" si="504"/>
        <v>0</v>
      </c>
      <c r="H16141" s="1" t="s">
        <v>4</v>
      </c>
      <c r="J16141">
        <f t="shared" si="505"/>
        <v>3</v>
      </c>
    </row>
    <row r="16142" spans="1:10" x14ac:dyDescent="0.2">
      <c r="A16142" s="1" t="s">
        <v>0</v>
      </c>
      <c r="C16142">
        <f t="shared" si="504"/>
        <v>0</v>
      </c>
      <c r="H16142" s="1" t="s">
        <v>4</v>
      </c>
      <c r="J16142">
        <f t="shared" si="505"/>
        <v>3</v>
      </c>
    </row>
    <row r="16143" spans="1:10" x14ac:dyDescent="0.2">
      <c r="A16143" s="1" t="s">
        <v>0</v>
      </c>
      <c r="C16143">
        <f t="shared" si="504"/>
        <v>0</v>
      </c>
      <c r="H16143" s="1" t="s">
        <v>5</v>
      </c>
      <c r="J16143">
        <f t="shared" si="505"/>
        <v>4</v>
      </c>
    </row>
    <row r="16144" spans="1:10" x14ac:dyDescent="0.2">
      <c r="A16144" s="1" t="s">
        <v>0</v>
      </c>
      <c r="C16144">
        <f t="shared" si="504"/>
        <v>0</v>
      </c>
      <c r="H16144" s="1" t="s">
        <v>2</v>
      </c>
      <c r="J16144">
        <f t="shared" si="505"/>
        <v>1</v>
      </c>
    </row>
    <row r="16145" spans="1:10" x14ac:dyDescent="0.2">
      <c r="A16145" s="1" t="s">
        <v>0</v>
      </c>
      <c r="C16145">
        <f t="shared" si="504"/>
        <v>0</v>
      </c>
      <c r="H16145" s="1" t="s">
        <v>4</v>
      </c>
      <c r="J16145">
        <f t="shared" si="505"/>
        <v>3</v>
      </c>
    </row>
    <row r="16146" spans="1:10" x14ac:dyDescent="0.2">
      <c r="A16146" s="1" t="s">
        <v>0</v>
      </c>
      <c r="C16146">
        <f t="shared" si="504"/>
        <v>0</v>
      </c>
      <c r="H16146" s="1" t="s">
        <v>4</v>
      </c>
      <c r="J16146">
        <f t="shared" si="505"/>
        <v>3</v>
      </c>
    </row>
    <row r="16147" spans="1:10" x14ac:dyDescent="0.2">
      <c r="A16147" s="1" t="s">
        <v>0</v>
      </c>
      <c r="C16147">
        <f t="shared" si="504"/>
        <v>0</v>
      </c>
      <c r="H16147" s="1" t="s">
        <v>4</v>
      </c>
      <c r="J16147">
        <f t="shared" si="505"/>
        <v>3</v>
      </c>
    </row>
    <row r="16148" spans="1:10" x14ac:dyDescent="0.2">
      <c r="A16148" s="1" t="s">
        <v>0</v>
      </c>
      <c r="C16148">
        <f t="shared" si="504"/>
        <v>0</v>
      </c>
      <c r="H16148" s="1" t="s">
        <v>4</v>
      </c>
      <c r="J16148">
        <f t="shared" si="505"/>
        <v>3</v>
      </c>
    </row>
    <row r="16149" spans="1:10" x14ac:dyDescent="0.2">
      <c r="A16149" s="1" t="s">
        <v>0</v>
      </c>
      <c r="C16149">
        <f t="shared" si="504"/>
        <v>0</v>
      </c>
      <c r="H16149" s="1" t="s">
        <v>3</v>
      </c>
      <c r="J16149">
        <f t="shared" si="505"/>
        <v>2</v>
      </c>
    </row>
    <row r="16150" spans="1:10" x14ac:dyDescent="0.2">
      <c r="A16150" s="1" t="s">
        <v>0</v>
      </c>
      <c r="C16150">
        <f t="shared" si="504"/>
        <v>0</v>
      </c>
      <c r="H16150" s="1" t="s">
        <v>3</v>
      </c>
      <c r="J16150">
        <f t="shared" si="505"/>
        <v>2</v>
      </c>
    </row>
    <row r="16151" spans="1:10" x14ac:dyDescent="0.2">
      <c r="A16151" s="1" t="s">
        <v>0</v>
      </c>
      <c r="C16151">
        <f t="shared" si="504"/>
        <v>0</v>
      </c>
      <c r="H16151" s="1" t="s">
        <v>3</v>
      </c>
      <c r="J16151">
        <f t="shared" si="505"/>
        <v>2</v>
      </c>
    </row>
    <row r="16152" spans="1:10" x14ac:dyDescent="0.2">
      <c r="A16152" s="1" t="s">
        <v>0</v>
      </c>
      <c r="C16152">
        <f t="shared" si="504"/>
        <v>0</v>
      </c>
      <c r="H16152" s="1" t="s">
        <v>3</v>
      </c>
      <c r="J16152">
        <f t="shared" si="505"/>
        <v>2</v>
      </c>
    </row>
    <row r="16153" spans="1:10" x14ac:dyDescent="0.2">
      <c r="A16153" s="1" t="s">
        <v>0</v>
      </c>
      <c r="C16153">
        <f t="shared" si="504"/>
        <v>0</v>
      </c>
      <c r="H16153" s="1" t="s">
        <v>4</v>
      </c>
      <c r="J16153">
        <f t="shared" si="505"/>
        <v>3</v>
      </c>
    </row>
    <row r="16154" spans="1:10" x14ac:dyDescent="0.2">
      <c r="A16154" s="1" t="s">
        <v>0</v>
      </c>
      <c r="C16154">
        <f t="shared" si="504"/>
        <v>0</v>
      </c>
      <c r="H16154" s="1" t="s">
        <v>4</v>
      </c>
      <c r="J16154">
        <f t="shared" si="505"/>
        <v>3</v>
      </c>
    </row>
    <row r="16155" spans="1:10" x14ac:dyDescent="0.2">
      <c r="A16155" s="1" t="s">
        <v>0</v>
      </c>
      <c r="C16155">
        <f t="shared" si="504"/>
        <v>0</v>
      </c>
      <c r="H16155" s="1" t="s">
        <v>4</v>
      </c>
      <c r="J16155">
        <f t="shared" si="505"/>
        <v>3</v>
      </c>
    </row>
    <row r="16156" spans="1:10" x14ac:dyDescent="0.2">
      <c r="A16156" s="1" t="s">
        <v>0</v>
      </c>
      <c r="C16156">
        <f t="shared" si="504"/>
        <v>0</v>
      </c>
      <c r="H16156" s="1" t="s">
        <v>3</v>
      </c>
      <c r="J16156">
        <f t="shared" si="505"/>
        <v>2</v>
      </c>
    </row>
    <row r="16157" spans="1:10" x14ac:dyDescent="0.2">
      <c r="A16157" s="1" t="s">
        <v>0</v>
      </c>
      <c r="C16157">
        <f t="shared" si="504"/>
        <v>0</v>
      </c>
      <c r="H16157" s="1" t="s">
        <v>3</v>
      </c>
      <c r="J16157">
        <f t="shared" si="505"/>
        <v>2</v>
      </c>
    </row>
    <row r="16158" spans="1:10" x14ac:dyDescent="0.2">
      <c r="A16158" s="1" t="s">
        <v>0</v>
      </c>
      <c r="C16158">
        <f t="shared" si="504"/>
        <v>0</v>
      </c>
      <c r="H16158" s="1" t="s">
        <v>4</v>
      </c>
      <c r="J16158">
        <f t="shared" si="505"/>
        <v>3</v>
      </c>
    </row>
    <row r="16159" spans="1:10" x14ac:dyDescent="0.2">
      <c r="A16159" s="1" t="s">
        <v>0</v>
      </c>
      <c r="C16159">
        <f t="shared" si="504"/>
        <v>0</v>
      </c>
      <c r="H16159" s="1" t="s">
        <v>4</v>
      </c>
      <c r="J16159">
        <f t="shared" si="505"/>
        <v>3</v>
      </c>
    </row>
    <row r="16160" spans="1:10" x14ac:dyDescent="0.2">
      <c r="A16160" s="1" t="s">
        <v>0</v>
      </c>
      <c r="C16160">
        <f t="shared" si="504"/>
        <v>0</v>
      </c>
      <c r="H16160" s="1" t="s">
        <v>3</v>
      </c>
      <c r="J16160">
        <f t="shared" si="505"/>
        <v>2</v>
      </c>
    </row>
    <row r="16161" spans="1:10" x14ac:dyDescent="0.2">
      <c r="A16161" s="1" t="s">
        <v>0</v>
      </c>
      <c r="C16161">
        <f t="shared" si="504"/>
        <v>0</v>
      </c>
      <c r="H16161" s="1" t="s">
        <v>3</v>
      </c>
      <c r="J16161">
        <f t="shared" si="505"/>
        <v>2</v>
      </c>
    </row>
    <row r="16162" spans="1:10" x14ac:dyDescent="0.2">
      <c r="A16162" s="1" t="s">
        <v>0</v>
      </c>
      <c r="C16162">
        <f t="shared" si="504"/>
        <v>0</v>
      </c>
      <c r="H16162" s="1" t="s">
        <v>4</v>
      </c>
      <c r="J16162">
        <f t="shared" si="505"/>
        <v>3</v>
      </c>
    </row>
    <row r="16163" spans="1:10" x14ac:dyDescent="0.2">
      <c r="A16163" s="1" t="s">
        <v>0</v>
      </c>
      <c r="C16163">
        <f t="shared" si="504"/>
        <v>0</v>
      </c>
      <c r="H16163" s="1" t="s">
        <v>4</v>
      </c>
      <c r="J16163">
        <f t="shared" si="505"/>
        <v>3</v>
      </c>
    </row>
    <row r="16164" spans="1:10" x14ac:dyDescent="0.2">
      <c r="A16164" s="1" t="s">
        <v>0</v>
      </c>
      <c r="C16164">
        <f t="shared" si="504"/>
        <v>0</v>
      </c>
      <c r="H16164" s="1" t="s">
        <v>4</v>
      </c>
      <c r="J16164">
        <f t="shared" si="505"/>
        <v>3</v>
      </c>
    </row>
    <row r="16165" spans="1:10" x14ac:dyDescent="0.2">
      <c r="A16165" s="1" t="s">
        <v>0</v>
      </c>
      <c r="C16165">
        <f t="shared" si="504"/>
        <v>0</v>
      </c>
      <c r="H16165" s="1" t="s">
        <v>4</v>
      </c>
      <c r="J16165">
        <f t="shared" si="505"/>
        <v>3</v>
      </c>
    </row>
    <row r="16166" spans="1:10" x14ac:dyDescent="0.2">
      <c r="A16166" s="1" t="s">
        <v>0</v>
      </c>
      <c r="C16166">
        <f t="shared" si="504"/>
        <v>0</v>
      </c>
      <c r="H16166" s="1" t="s">
        <v>4</v>
      </c>
      <c r="J16166">
        <f t="shared" si="505"/>
        <v>3</v>
      </c>
    </row>
    <row r="16167" spans="1:10" x14ac:dyDescent="0.2">
      <c r="A16167" s="1" t="s">
        <v>0</v>
      </c>
      <c r="C16167">
        <f t="shared" si="504"/>
        <v>0</v>
      </c>
      <c r="H16167" s="1" t="s">
        <v>4</v>
      </c>
      <c r="J16167">
        <f t="shared" si="505"/>
        <v>3</v>
      </c>
    </row>
    <row r="16168" spans="1:10" x14ac:dyDescent="0.2">
      <c r="A16168" s="1" t="s">
        <v>0</v>
      </c>
      <c r="C16168">
        <f t="shared" si="504"/>
        <v>0</v>
      </c>
      <c r="H16168" s="1" t="s">
        <v>3</v>
      </c>
      <c r="J16168">
        <f t="shared" si="505"/>
        <v>2</v>
      </c>
    </row>
    <row r="16169" spans="1:10" x14ac:dyDescent="0.2">
      <c r="A16169" s="1" t="s">
        <v>0</v>
      </c>
      <c r="C16169">
        <f t="shared" si="504"/>
        <v>0</v>
      </c>
      <c r="H16169" s="1" t="s">
        <v>3</v>
      </c>
      <c r="J16169">
        <f t="shared" si="505"/>
        <v>2</v>
      </c>
    </row>
    <row r="16170" spans="1:10" x14ac:dyDescent="0.2">
      <c r="A16170" s="1" t="s">
        <v>0</v>
      </c>
      <c r="C16170">
        <f t="shared" si="504"/>
        <v>0</v>
      </c>
      <c r="H16170" s="1" t="s">
        <v>4</v>
      </c>
      <c r="J16170">
        <f t="shared" si="505"/>
        <v>3</v>
      </c>
    </row>
    <row r="16171" spans="1:10" x14ac:dyDescent="0.2">
      <c r="A16171" s="1" t="s">
        <v>0</v>
      </c>
      <c r="C16171">
        <f t="shared" si="504"/>
        <v>0</v>
      </c>
      <c r="H16171" s="1" t="s">
        <v>9</v>
      </c>
      <c r="J16171">
        <f t="shared" si="505"/>
        <v>7</v>
      </c>
    </row>
    <row r="16172" spans="1:10" x14ac:dyDescent="0.2">
      <c r="A16172" s="1" t="s">
        <v>0</v>
      </c>
      <c r="C16172">
        <f t="shared" si="504"/>
        <v>0</v>
      </c>
      <c r="H16172" s="1" t="s">
        <v>2</v>
      </c>
      <c r="J16172">
        <f t="shared" si="505"/>
        <v>1</v>
      </c>
    </row>
    <row r="16173" spans="1:10" x14ac:dyDescent="0.2">
      <c r="A16173" s="1" t="s">
        <v>0</v>
      </c>
      <c r="C16173">
        <f t="shared" si="504"/>
        <v>0</v>
      </c>
      <c r="H16173" s="1" t="s">
        <v>3</v>
      </c>
      <c r="J16173">
        <f t="shared" si="505"/>
        <v>2</v>
      </c>
    </row>
    <row r="16174" spans="1:10" x14ac:dyDescent="0.2">
      <c r="A16174" s="1" t="s">
        <v>0</v>
      </c>
      <c r="C16174">
        <f t="shared" si="504"/>
        <v>0</v>
      </c>
      <c r="H16174" s="1" t="s">
        <v>3</v>
      </c>
      <c r="J16174">
        <f t="shared" si="505"/>
        <v>2</v>
      </c>
    </row>
    <row r="16175" spans="1:10" x14ac:dyDescent="0.2">
      <c r="A16175" s="1" t="s">
        <v>0</v>
      </c>
      <c r="C16175">
        <f t="shared" si="504"/>
        <v>0</v>
      </c>
      <c r="H16175" s="1" t="s">
        <v>3</v>
      </c>
      <c r="J16175">
        <f t="shared" si="505"/>
        <v>2</v>
      </c>
    </row>
    <row r="16176" spans="1:10" x14ac:dyDescent="0.2">
      <c r="A16176" s="1" t="s">
        <v>0</v>
      </c>
      <c r="C16176">
        <f t="shared" si="504"/>
        <v>0</v>
      </c>
      <c r="H16176" s="1" t="s">
        <v>3</v>
      </c>
      <c r="J16176">
        <f t="shared" si="505"/>
        <v>2</v>
      </c>
    </row>
    <row r="16177" spans="1:10" x14ac:dyDescent="0.2">
      <c r="A16177" s="1" t="s">
        <v>0</v>
      </c>
      <c r="C16177">
        <f t="shared" si="504"/>
        <v>0</v>
      </c>
      <c r="H16177" s="1" t="s">
        <v>4</v>
      </c>
      <c r="J16177">
        <f t="shared" si="505"/>
        <v>3</v>
      </c>
    </row>
    <row r="16178" spans="1:10" x14ac:dyDescent="0.2">
      <c r="A16178" s="1" t="s">
        <v>0</v>
      </c>
      <c r="C16178">
        <f t="shared" si="504"/>
        <v>0</v>
      </c>
      <c r="H16178" s="1" t="s">
        <v>4</v>
      </c>
      <c r="J16178">
        <f t="shared" si="505"/>
        <v>3</v>
      </c>
    </row>
    <row r="16179" spans="1:10" x14ac:dyDescent="0.2">
      <c r="A16179" s="1" t="s">
        <v>0</v>
      </c>
      <c r="C16179">
        <f t="shared" si="504"/>
        <v>0</v>
      </c>
      <c r="H16179" s="1" t="s">
        <v>4</v>
      </c>
      <c r="J16179">
        <f t="shared" si="505"/>
        <v>3</v>
      </c>
    </row>
    <row r="16180" spans="1:10" x14ac:dyDescent="0.2">
      <c r="A16180" s="1" t="s">
        <v>0</v>
      </c>
      <c r="C16180">
        <f t="shared" si="504"/>
        <v>0</v>
      </c>
      <c r="H16180" s="1" t="s">
        <v>3</v>
      </c>
      <c r="J16180">
        <f t="shared" si="505"/>
        <v>2</v>
      </c>
    </row>
    <row r="16181" spans="1:10" x14ac:dyDescent="0.2">
      <c r="A16181" s="1" t="s">
        <v>0</v>
      </c>
      <c r="C16181">
        <f t="shared" si="504"/>
        <v>0</v>
      </c>
      <c r="H16181" s="1" t="s">
        <v>3</v>
      </c>
      <c r="J16181">
        <f t="shared" si="505"/>
        <v>2</v>
      </c>
    </row>
    <row r="16182" spans="1:10" x14ac:dyDescent="0.2">
      <c r="A16182" s="1" t="s">
        <v>0</v>
      </c>
      <c r="C16182">
        <f t="shared" si="504"/>
        <v>0</v>
      </c>
      <c r="H16182" s="1" t="s">
        <v>7</v>
      </c>
      <c r="J16182">
        <f t="shared" si="505"/>
        <v>5</v>
      </c>
    </row>
    <row r="16183" spans="1:10" x14ac:dyDescent="0.2">
      <c r="A16183" s="1" t="s">
        <v>0</v>
      </c>
      <c r="C16183">
        <f t="shared" si="504"/>
        <v>0</v>
      </c>
      <c r="H16183" s="1" t="s">
        <v>2</v>
      </c>
      <c r="J16183">
        <f t="shared" si="505"/>
        <v>1</v>
      </c>
    </row>
    <row r="16184" spans="1:10" x14ac:dyDescent="0.2">
      <c r="A16184" s="1" t="s">
        <v>0</v>
      </c>
      <c r="C16184">
        <f t="shared" si="504"/>
        <v>0</v>
      </c>
      <c r="H16184" s="1" t="s">
        <v>3</v>
      </c>
      <c r="J16184">
        <f t="shared" si="505"/>
        <v>2</v>
      </c>
    </row>
    <row r="16185" spans="1:10" x14ac:dyDescent="0.2">
      <c r="A16185" s="1" t="s">
        <v>0</v>
      </c>
      <c r="C16185">
        <f t="shared" si="504"/>
        <v>0</v>
      </c>
      <c r="H16185" s="1" t="s">
        <v>5</v>
      </c>
      <c r="J16185">
        <f t="shared" si="505"/>
        <v>4</v>
      </c>
    </row>
    <row r="16186" spans="1:10" x14ac:dyDescent="0.2">
      <c r="A16186" s="1" t="s">
        <v>0</v>
      </c>
      <c r="C16186">
        <f t="shared" si="504"/>
        <v>0</v>
      </c>
      <c r="H16186" s="1" t="s">
        <v>4</v>
      </c>
      <c r="J16186">
        <f t="shared" si="505"/>
        <v>3</v>
      </c>
    </row>
    <row r="16187" spans="1:10" x14ac:dyDescent="0.2">
      <c r="A16187" s="1" t="s">
        <v>0</v>
      </c>
      <c r="C16187">
        <f t="shared" si="504"/>
        <v>0</v>
      </c>
      <c r="H16187" s="1" t="s">
        <v>4</v>
      </c>
      <c r="J16187">
        <f t="shared" si="505"/>
        <v>3</v>
      </c>
    </row>
    <row r="16188" spans="1:10" x14ac:dyDescent="0.2">
      <c r="A16188" s="1" t="s">
        <v>0</v>
      </c>
      <c r="C16188">
        <f t="shared" si="504"/>
        <v>0</v>
      </c>
      <c r="H16188" s="1" t="s">
        <v>5</v>
      </c>
      <c r="J16188">
        <f t="shared" si="505"/>
        <v>4</v>
      </c>
    </row>
    <row r="16189" spans="1:10" x14ac:dyDescent="0.2">
      <c r="A16189" s="1" t="s">
        <v>0</v>
      </c>
      <c r="C16189">
        <f t="shared" si="504"/>
        <v>0</v>
      </c>
      <c r="H16189" s="1" t="s">
        <v>4</v>
      </c>
      <c r="J16189">
        <f t="shared" si="505"/>
        <v>3</v>
      </c>
    </row>
    <row r="16190" spans="1:10" x14ac:dyDescent="0.2">
      <c r="A16190" s="1" t="s">
        <v>0</v>
      </c>
      <c r="C16190">
        <f t="shared" si="504"/>
        <v>0</v>
      </c>
      <c r="H16190" s="1" t="s">
        <v>4</v>
      </c>
      <c r="J16190">
        <f t="shared" si="505"/>
        <v>3</v>
      </c>
    </row>
    <row r="16191" spans="1:10" x14ac:dyDescent="0.2">
      <c r="A16191" s="1" t="s">
        <v>0</v>
      </c>
      <c r="C16191">
        <f t="shared" si="504"/>
        <v>0</v>
      </c>
      <c r="H16191" s="1" t="s">
        <v>4</v>
      </c>
      <c r="J16191">
        <f t="shared" si="505"/>
        <v>3</v>
      </c>
    </row>
    <row r="16192" spans="1:10" x14ac:dyDescent="0.2">
      <c r="A16192" s="1" t="s">
        <v>0</v>
      </c>
      <c r="C16192">
        <f t="shared" si="504"/>
        <v>0</v>
      </c>
      <c r="H16192" s="1" t="s">
        <v>3</v>
      </c>
      <c r="J16192">
        <f t="shared" si="505"/>
        <v>2</v>
      </c>
    </row>
    <row r="16193" spans="1:10" x14ac:dyDescent="0.2">
      <c r="A16193" s="1" t="s">
        <v>0</v>
      </c>
      <c r="C16193">
        <f t="shared" si="504"/>
        <v>0</v>
      </c>
      <c r="H16193" s="1" t="s">
        <v>3</v>
      </c>
      <c r="J16193">
        <f t="shared" si="505"/>
        <v>2</v>
      </c>
    </row>
    <row r="16194" spans="1:10" x14ac:dyDescent="0.2">
      <c r="A16194" s="1" t="s">
        <v>0</v>
      </c>
      <c r="C16194">
        <f t="shared" ref="C16194:C16257" si="506">IF(A16194="1H",0,IF(A16194="2H",1))</f>
        <v>0</v>
      </c>
      <c r="H16194" s="1" t="s">
        <v>2</v>
      </c>
      <c r="J16194">
        <f t="shared" ref="J16194:J16257" si="507">VLOOKUP(H16194,$E$1:$F$11,2,FALSE)</f>
        <v>1</v>
      </c>
    </row>
    <row r="16195" spans="1:10" x14ac:dyDescent="0.2">
      <c r="A16195" s="1" t="s">
        <v>0</v>
      </c>
      <c r="C16195">
        <f t="shared" si="506"/>
        <v>0</v>
      </c>
      <c r="H16195" s="1" t="s">
        <v>4</v>
      </c>
      <c r="J16195">
        <f t="shared" si="507"/>
        <v>3</v>
      </c>
    </row>
    <row r="16196" spans="1:10" x14ac:dyDescent="0.2">
      <c r="A16196" s="1" t="s">
        <v>0</v>
      </c>
      <c r="C16196">
        <f t="shared" si="506"/>
        <v>0</v>
      </c>
      <c r="H16196" s="1" t="s">
        <v>4</v>
      </c>
      <c r="J16196">
        <f t="shared" si="507"/>
        <v>3</v>
      </c>
    </row>
    <row r="16197" spans="1:10" x14ac:dyDescent="0.2">
      <c r="A16197" s="1" t="s">
        <v>0</v>
      </c>
      <c r="C16197">
        <f t="shared" si="506"/>
        <v>0</v>
      </c>
      <c r="H16197" s="1" t="s">
        <v>4</v>
      </c>
      <c r="J16197">
        <f t="shared" si="507"/>
        <v>3</v>
      </c>
    </row>
    <row r="16198" spans="1:10" x14ac:dyDescent="0.2">
      <c r="A16198" s="1" t="s">
        <v>0</v>
      </c>
      <c r="C16198">
        <f t="shared" si="506"/>
        <v>0</v>
      </c>
      <c r="H16198" s="1" t="s">
        <v>4</v>
      </c>
      <c r="J16198">
        <f t="shared" si="507"/>
        <v>3</v>
      </c>
    </row>
    <row r="16199" spans="1:10" x14ac:dyDescent="0.2">
      <c r="A16199" s="1" t="s">
        <v>0</v>
      </c>
      <c r="C16199">
        <f t="shared" si="506"/>
        <v>0</v>
      </c>
      <c r="H16199" s="1" t="s">
        <v>5</v>
      </c>
      <c r="J16199">
        <f t="shared" si="507"/>
        <v>4</v>
      </c>
    </row>
    <row r="16200" spans="1:10" x14ac:dyDescent="0.2">
      <c r="A16200" s="1" t="s">
        <v>0</v>
      </c>
      <c r="C16200">
        <f t="shared" si="506"/>
        <v>0</v>
      </c>
      <c r="H16200" s="1" t="s">
        <v>2</v>
      </c>
      <c r="J16200">
        <f t="shared" si="507"/>
        <v>1</v>
      </c>
    </row>
    <row r="16201" spans="1:10" x14ac:dyDescent="0.2">
      <c r="A16201" s="1" t="s">
        <v>0</v>
      </c>
      <c r="C16201">
        <f t="shared" si="506"/>
        <v>0</v>
      </c>
      <c r="H16201" s="1" t="s">
        <v>3</v>
      </c>
      <c r="J16201">
        <f t="shared" si="507"/>
        <v>2</v>
      </c>
    </row>
    <row r="16202" spans="1:10" x14ac:dyDescent="0.2">
      <c r="A16202" s="1" t="s">
        <v>0</v>
      </c>
      <c r="C16202">
        <f t="shared" si="506"/>
        <v>0</v>
      </c>
      <c r="H16202" s="1" t="s">
        <v>3</v>
      </c>
      <c r="J16202">
        <f t="shared" si="507"/>
        <v>2</v>
      </c>
    </row>
    <row r="16203" spans="1:10" x14ac:dyDescent="0.2">
      <c r="A16203" s="1" t="s">
        <v>0</v>
      </c>
      <c r="C16203">
        <f t="shared" si="506"/>
        <v>0</v>
      </c>
      <c r="H16203" s="1" t="s">
        <v>4</v>
      </c>
      <c r="J16203">
        <f t="shared" si="507"/>
        <v>3</v>
      </c>
    </row>
    <row r="16204" spans="1:10" x14ac:dyDescent="0.2">
      <c r="A16204" s="1" t="s">
        <v>0</v>
      </c>
      <c r="C16204">
        <f t="shared" si="506"/>
        <v>0</v>
      </c>
      <c r="H16204" s="1" t="s">
        <v>3</v>
      </c>
      <c r="J16204">
        <f t="shared" si="507"/>
        <v>2</v>
      </c>
    </row>
    <row r="16205" spans="1:10" x14ac:dyDescent="0.2">
      <c r="A16205" s="1" t="s">
        <v>0</v>
      </c>
      <c r="C16205">
        <f t="shared" si="506"/>
        <v>0</v>
      </c>
      <c r="H16205" s="1" t="s">
        <v>3</v>
      </c>
      <c r="J16205">
        <f t="shared" si="507"/>
        <v>2</v>
      </c>
    </row>
    <row r="16206" spans="1:10" x14ac:dyDescent="0.2">
      <c r="A16206" s="1" t="s">
        <v>0</v>
      </c>
      <c r="C16206">
        <f t="shared" si="506"/>
        <v>0</v>
      </c>
      <c r="H16206" s="1" t="s">
        <v>7</v>
      </c>
      <c r="J16206">
        <f t="shared" si="507"/>
        <v>5</v>
      </c>
    </row>
    <row r="16207" spans="1:10" x14ac:dyDescent="0.2">
      <c r="A16207" s="1" t="s">
        <v>0</v>
      </c>
      <c r="C16207">
        <f t="shared" si="506"/>
        <v>0</v>
      </c>
      <c r="H16207" s="1" t="s">
        <v>2</v>
      </c>
      <c r="J16207">
        <f t="shared" si="507"/>
        <v>1</v>
      </c>
    </row>
    <row r="16208" spans="1:10" x14ac:dyDescent="0.2">
      <c r="A16208" s="1" t="s">
        <v>0</v>
      </c>
      <c r="C16208">
        <f t="shared" si="506"/>
        <v>0</v>
      </c>
      <c r="H16208" s="1" t="s">
        <v>3</v>
      </c>
      <c r="J16208">
        <f t="shared" si="507"/>
        <v>2</v>
      </c>
    </row>
    <row r="16209" spans="1:10" x14ac:dyDescent="0.2">
      <c r="A16209" s="1" t="s">
        <v>0</v>
      </c>
      <c r="C16209">
        <f t="shared" si="506"/>
        <v>0</v>
      </c>
      <c r="H16209" s="1" t="s">
        <v>3</v>
      </c>
      <c r="J16209">
        <f t="shared" si="507"/>
        <v>2</v>
      </c>
    </row>
    <row r="16210" spans="1:10" x14ac:dyDescent="0.2">
      <c r="A16210" s="1" t="s">
        <v>0</v>
      </c>
      <c r="C16210">
        <f t="shared" si="506"/>
        <v>0</v>
      </c>
      <c r="H16210" s="1" t="s">
        <v>2</v>
      </c>
      <c r="J16210">
        <f t="shared" si="507"/>
        <v>1</v>
      </c>
    </row>
    <row r="16211" spans="1:10" x14ac:dyDescent="0.2">
      <c r="A16211" s="1" t="s">
        <v>0</v>
      </c>
      <c r="C16211">
        <f t="shared" si="506"/>
        <v>0</v>
      </c>
      <c r="H16211" s="1" t="s">
        <v>4</v>
      </c>
      <c r="J16211">
        <f t="shared" si="507"/>
        <v>3</v>
      </c>
    </row>
    <row r="16212" spans="1:10" x14ac:dyDescent="0.2">
      <c r="A16212" s="1" t="s">
        <v>0</v>
      </c>
      <c r="C16212">
        <f t="shared" si="506"/>
        <v>0</v>
      </c>
      <c r="H16212" s="1" t="s">
        <v>3</v>
      </c>
      <c r="J16212">
        <f t="shared" si="507"/>
        <v>2</v>
      </c>
    </row>
    <row r="16213" spans="1:10" x14ac:dyDescent="0.2">
      <c r="A16213" s="1" t="s">
        <v>0</v>
      </c>
      <c r="C16213">
        <f t="shared" si="506"/>
        <v>0</v>
      </c>
      <c r="H16213" s="1" t="s">
        <v>3</v>
      </c>
      <c r="J16213">
        <f t="shared" si="507"/>
        <v>2</v>
      </c>
    </row>
    <row r="16214" spans="1:10" x14ac:dyDescent="0.2">
      <c r="A16214" s="1" t="s">
        <v>0</v>
      </c>
      <c r="C16214">
        <f t="shared" si="506"/>
        <v>0</v>
      </c>
      <c r="H16214" s="1" t="s">
        <v>3</v>
      </c>
      <c r="J16214">
        <f t="shared" si="507"/>
        <v>2</v>
      </c>
    </row>
    <row r="16215" spans="1:10" x14ac:dyDescent="0.2">
      <c r="A16215" s="1" t="s">
        <v>0</v>
      </c>
      <c r="C16215">
        <f t="shared" si="506"/>
        <v>0</v>
      </c>
      <c r="H16215" s="1" t="s">
        <v>7</v>
      </c>
      <c r="J16215">
        <f t="shared" si="507"/>
        <v>5</v>
      </c>
    </row>
    <row r="16216" spans="1:10" x14ac:dyDescent="0.2">
      <c r="A16216" s="1" t="s">
        <v>0</v>
      </c>
      <c r="C16216">
        <f t="shared" si="506"/>
        <v>0</v>
      </c>
      <c r="H16216" s="1" t="s">
        <v>2</v>
      </c>
      <c r="J16216">
        <f t="shared" si="507"/>
        <v>1</v>
      </c>
    </row>
    <row r="16217" spans="1:10" x14ac:dyDescent="0.2">
      <c r="A16217" s="1" t="s">
        <v>0</v>
      </c>
      <c r="C16217">
        <f t="shared" si="506"/>
        <v>0</v>
      </c>
      <c r="H16217" s="1" t="s">
        <v>4</v>
      </c>
      <c r="J16217">
        <f t="shared" si="507"/>
        <v>3</v>
      </c>
    </row>
    <row r="16218" spans="1:10" x14ac:dyDescent="0.2">
      <c r="A16218" s="1" t="s">
        <v>0</v>
      </c>
      <c r="C16218">
        <f t="shared" si="506"/>
        <v>0</v>
      </c>
      <c r="H16218" s="1" t="s">
        <v>4</v>
      </c>
      <c r="J16218">
        <f t="shared" si="507"/>
        <v>3</v>
      </c>
    </row>
    <row r="16219" spans="1:10" x14ac:dyDescent="0.2">
      <c r="A16219" s="1" t="s">
        <v>0</v>
      </c>
      <c r="C16219">
        <f t="shared" si="506"/>
        <v>0</v>
      </c>
      <c r="H16219" s="1" t="s">
        <v>4</v>
      </c>
      <c r="J16219">
        <f t="shared" si="507"/>
        <v>3</v>
      </c>
    </row>
    <row r="16220" spans="1:10" x14ac:dyDescent="0.2">
      <c r="A16220" s="1" t="s">
        <v>0</v>
      </c>
      <c r="C16220">
        <f t="shared" si="506"/>
        <v>0</v>
      </c>
      <c r="H16220" s="1" t="s">
        <v>4</v>
      </c>
      <c r="J16220">
        <f t="shared" si="507"/>
        <v>3</v>
      </c>
    </row>
    <row r="16221" spans="1:10" x14ac:dyDescent="0.2">
      <c r="A16221" s="1" t="s">
        <v>0</v>
      </c>
      <c r="C16221">
        <f t="shared" si="506"/>
        <v>0</v>
      </c>
      <c r="H16221" s="1" t="s">
        <v>5</v>
      </c>
      <c r="J16221">
        <f t="shared" si="507"/>
        <v>4</v>
      </c>
    </row>
    <row r="16222" spans="1:10" x14ac:dyDescent="0.2">
      <c r="A16222" s="1" t="s">
        <v>0</v>
      </c>
      <c r="C16222">
        <f t="shared" si="506"/>
        <v>0</v>
      </c>
      <c r="H16222" s="1" t="s">
        <v>3</v>
      </c>
      <c r="J16222">
        <f t="shared" si="507"/>
        <v>2</v>
      </c>
    </row>
    <row r="16223" spans="1:10" x14ac:dyDescent="0.2">
      <c r="A16223" s="1" t="s">
        <v>0</v>
      </c>
      <c r="C16223">
        <f t="shared" si="506"/>
        <v>0</v>
      </c>
      <c r="H16223" s="1" t="s">
        <v>4</v>
      </c>
      <c r="J16223">
        <f t="shared" si="507"/>
        <v>3</v>
      </c>
    </row>
    <row r="16224" spans="1:10" x14ac:dyDescent="0.2">
      <c r="A16224" s="1" t="s">
        <v>0</v>
      </c>
      <c r="C16224">
        <f t="shared" si="506"/>
        <v>0</v>
      </c>
      <c r="H16224" s="1" t="s">
        <v>5</v>
      </c>
      <c r="J16224">
        <f t="shared" si="507"/>
        <v>4</v>
      </c>
    </row>
    <row r="16225" spans="1:10" x14ac:dyDescent="0.2">
      <c r="A16225" s="1" t="s">
        <v>0</v>
      </c>
      <c r="C16225">
        <f t="shared" si="506"/>
        <v>0</v>
      </c>
      <c r="H16225" s="1" t="s">
        <v>3</v>
      </c>
      <c r="J16225">
        <f t="shared" si="507"/>
        <v>2</v>
      </c>
    </row>
    <row r="16226" spans="1:10" x14ac:dyDescent="0.2">
      <c r="A16226" s="1" t="s">
        <v>0</v>
      </c>
      <c r="C16226">
        <f t="shared" si="506"/>
        <v>0</v>
      </c>
      <c r="H16226" s="1" t="s">
        <v>3</v>
      </c>
      <c r="J16226">
        <f t="shared" si="507"/>
        <v>2</v>
      </c>
    </row>
    <row r="16227" spans="1:10" x14ac:dyDescent="0.2">
      <c r="A16227" s="1" t="s">
        <v>0</v>
      </c>
      <c r="C16227">
        <f t="shared" si="506"/>
        <v>0</v>
      </c>
      <c r="H16227" s="1" t="s">
        <v>7</v>
      </c>
      <c r="J16227">
        <f t="shared" si="507"/>
        <v>5</v>
      </c>
    </row>
    <row r="16228" spans="1:10" x14ac:dyDescent="0.2">
      <c r="A16228" s="1" t="s">
        <v>0</v>
      </c>
      <c r="C16228">
        <f t="shared" si="506"/>
        <v>0</v>
      </c>
      <c r="H16228" s="1" t="s">
        <v>2</v>
      </c>
      <c r="J16228">
        <f t="shared" si="507"/>
        <v>1</v>
      </c>
    </row>
    <row r="16229" spans="1:10" x14ac:dyDescent="0.2">
      <c r="A16229" s="1" t="s">
        <v>0</v>
      </c>
      <c r="C16229">
        <f t="shared" si="506"/>
        <v>0</v>
      </c>
      <c r="H16229" s="1" t="s">
        <v>4</v>
      </c>
      <c r="J16229">
        <f t="shared" si="507"/>
        <v>3</v>
      </c>
    </row>
    <row r="16230" spans="1:10" x14ac:dyDescent="0.2">
      <c r="A16230" s="1" t="s">
        <v>0</v>
      </c>
      <c r="C16230">
        <f t="shared" si="506"/>
        <v>0</v>
      </c>
      <c r="H16230" s="1" t="s">
        <v>5</v>
      </c>
      <c r="J16230">
        <f t="shared" si="507"/>
        <v>4</v>
      </c>
    </row>
    <row r="16231" spans="1:10" x14ac:dyDescent="0.2">
      <c r="A16231" s="1" t="s">
        <v>0</v>
      </c>
      <c r="C16231">
        <f t="shared" si="506"/>
        <v>0</v>
      </c>
      <c r="H16231" s="1" t="s">
        <v>3</v>
      </c>
      <c r="J16231">
        <f t="shared" si="507"/>
        <v>2</v>
      </c>
    </row>
    <row r="16232" spans="1:10" x14ac:dyDescent="0.2">
      <c r="A16232" s="1" t="s">
        <v>0</v>
      </c>
      <c r="C16232">
        <f t="shared" si="506"/>
        <v>0</v>
      </c>
      <c r="H16232" s="1" t="s">
        <v>3</v>
      </c>
      <c r="J16232">
        <f t="shared" si="507"/>
        <v>2</v>
      </c>
    </row>
    <row r="16233" spans="1:10" x14ac:dyDescent="0.2">
      <c r="A16233" s="1" t="s">
        <v>0</v>
      </c>
      <c r="C16233">
        <f t="shared" si="506"/>
        <v>0</v>
      </c>
      <c r="H16233" s="1" t="s">
        <v>4</v>
      </c>
      <c r="J16233">
        <f t="shared" si="507"/>
        <v>3</v>
      </c>
    </row>
    <row r="16234" spans="1:10" x14ac:dyDescent="0.2">
      <c r="A16234" s="1" t="s">
        <v>0</v>
      </c>
      <c r="C16234">
        <f t="shared" si="506"/>
        <v>0</v>
      </c>
      <c r="H16234" s="1" t="s">
        <v>3</v>
      </c>
      <c r="J16234">
        <f t="shared" si="507"/>
        <v>2</v>
      </c>
    </row>
    <row r="16235" spans="1:10" x14ac:dyDescent="0.2">
      <c r="A16235" s="1" t="s">
        <v>0</v>
      </c>
      <c r="C16235">
        <f t="shared" si="506"/>
        <v>0</v>
      </c>
      <c r="H16235" s="1" t="s">
        <v>3</v>
      </c>
      <c r="J16235">
        <f t="shared" si="507"/>
        <v>2</v>
      </c>
    </row>
    <row r="16236" spans="1:10" x14ac:dyDescent="0.2">
      <c r="A16236" s="1" t="s">
        <v>0</v>
      </c>
      <c r="C16236">
        <f t="shared" si="506"/>
        <v>0</v>
      </c>
      <c r="H16236" s="1" t="s">
        <v>7</v>
      </c>
      <c r="J16236">
        <f t="shared" si="507"/>
        <v>5</v>
      </c>
    </row>
    <row r="16237" spans="1:10" x14ac:dyDescent="0.2">
      <c r="A16237" s="1" t="s">
        <v>0</v>
      </c>
      <c r="C16237">
        <f t="shared" si="506"/>
        <v>0</v>
      </c>
      <c r="H16237" s="1" t="s">
        <v>2</v>
      </c>
      <c r="J16237">
        <f t="shared" si="507"/>
        <v>1</v>
      </c>
    </row>
    <row r="16238" spans="1:10" x14ac:dyDescent="0.2">
      <c r="A16238" s="1" t="s">
        <v>0</v>
      </c>
      <c r="C16238">
        <f t="shared" si="506"/>
        <v>0</v>
      </c>
      <c r="H16238" s="1" t="s">
        <v>3</v>
      </c>
      <c r="J16238">
        <f t="shared" si="507"/>
        <v>2</v>
      </c>
    </row>
    <row r="16239" spans="1:10" x14ac:dyDescent="0.2">
      <c r="A16239" s="1" t="s">
        <v>0</v>
      </c>
      <c r="C16239">
        <f t="shared" si="506"/>
        <v>0</v>
      </c>
      <c r="H16239" s="1" t="s">
        <v>3</v>
      </c>
      <c r="J16239">
        <f t="shared" si="507"/>
        <v>2</v>
      </c>
    </row>
    <row r="16240" spans="1:10" x14ac:dyDescent="0.2">
      <c r="A16240" s="1" t="s">
        <v>0</v>
      </c>
      <c r="C16240">
        <f t="shared" si="506"/>
        <v>0</v>
      </c>
      <c r="H16240" s="1" t="s">
        <v>11</v>
      </c>
      <c r="J16240">
        <f t="shared" si="507"/>
        <v>9</v>
      </c>
    </row>
    <row r="16241" spans="1:10" x14ac:dyDescent="0.2">
      <c r="A16241" s="1" t="s">
        <v>0</v>
      </c>
      <c r="C16241">
        <f t="shared" si="506"/>
        <v>0</v>
      </c>
      <c r="H16241" s="1" t="s">
        <v>5</v>
      </c>
      <c r="J16241">
        <f t="shared" si="507"/>
        <v>4</v>
      </c>
    </row>
    <row r="16242" spans="1:10" x14ac:dyDescent="0.2">
      <c r="A16242" s="1" t="s">
        <v>0</v>
      </c>
      <c r="C16242">
        <f t="shared" si="506"/>
        <v>0</v>
      </c>
      <c r="H16242" s="1" t="s">
        <v>4</v>
      </c>
      <c r="J16242">
        <f t="shared" si="507"/>
        <v>3</v>
      </c>
    </row>
    <row r="16243" spans="1:10" x14ac:dyDescent="0.2">
      <c r="A16243" s="1" t="s">
        <v>0</v>
      </c>
      <c r="C16243">
        <f t="shared" si="506"/>
        <v>0</v>
      </c>
      <c r="H16243" s="1" t="s">
        <v>4</v>
      </c>
      <c r="J16243">
        <f t="shared" si="507"/>
        <v>3</v>
      </c>
    </row>
    <row r="16244" spans="1:10" x14ac:dyDescent="0.2">
      <c r="A16244" s="1" t="s">
        <v>0</v>
      </c>
      <c r="C16244">
        <f t="shared" si="506"/>
        <v>0</v>
      </c>
      <c r="H16244" s="1" t="s">
        <v>3</v>
      </c>
      <c r="J16244">
        <f t="shared" si="507"/>
        <v>2</v>
      </c>
    </row>
    <row r="16245" spans="1:10" x14ac:dyDescent="0.2">
      <c r="A16245" s="1" t="s">
        <v>0</v>
      </c>
      <c r="C16245">
        <f t="shared" si="506"/>
        <v>0</v>
      </c>
      <c r="H16245" s="1" t="s">
        <v>3</v>
      </c>
      <c r="J16245">
        <f t="shared" si="507"/>
        <v>2</v>
      </c>
    </row>
    <row r="16246" spans="1:10" x14ac:dyDescent="0.2">
      <c r="A16246" s="1" t="s">
        <v>0</v>
      </c>
      <c r="C16246">
        <f t="shared" si="506"/>
        <v>0</v>
      </c>
      <c r="H16246" s="1" t="s">
        <v>3</v>
      </c>
      <c r="J16246">
        <f t="shared" si="507"/>
        <v>2</v>
      </c>
    </row>
    <row r="16247" spans="1:10" x14ac:dyDescent="0.2">
      <c r="A16247" s="1" t="s">
        <v>0</v>
      </c>
      <c r="C16247">
        <f t="shared" si="506"/>
        <v>0</v>
      </c>
      <c r="H16247" s="1" t="s">
        <v>3</v>
      </c>
      <c r="J16247">
        <f t="shared" si="507"/>
        <v>2</v>
      </c>
    </row>
    <row r="16248" spans="1:10" x14ac:dyDescent="0.2">
      <c r="A16248" s="1" t="s">
        <v>0</v>
      </c>
      <c r="C16248">
        <f t="shared" si="506"/>
        <v>0</v>
      </c>
      <c r="H16248" s="1" t="s">
        <v>4</v>
      </c>
      <c r="J16248">
        <f t="shared" si="507"/>
        <v>3</v>
      </c>
    </row>
    <row r="16249" spans="1:10" x14ac:dyDescent="0.2">
      <c r="A16249" s="1" t="s">
        <v>0</v>
      </c>
      <c r="C16249">
        <f t="shared" si="506"/>
        <v>0</v>
      </c>
      <c r="H16249" s="1" t="s">
        <v>4</v>
      </c>
      <c r="J16249">
        <f t="shared" si="507"/>
        <v>3</v>
      </c>
    </row>
    <row r="16250" spans="1:10" x14ac:dyDescent="0.2">
      <c r="A16250" s="1" t="s">
        <v>0</v>
      </c>
      <c r="C16250">
        <f t="shared" si="506"/>
        <v>0</v>
      </c>
      <c r="H16250" s="1" t="s">
        <v>4</v>
      </c>
      <c r="J16250">
        <f t="shared" si="507"/>
        <v>3</v>
      </c>
    </row>
    <row r="16251" spans="1:10" x14ac:dyDescent="0.2">
      <c r="A16251" s="1" t="s">
        <v>0</v>
      </c>
      <c r="C16251">
        <f t="shared" si="506"/>
        <v>0</v>
      </c>
      <c r="H16251" s="1" t="s">
        <v>4</v>
      </c>
      <c r="J16251">
        <f t="shared" si="507"/>
        <v>3</v>
      </c>
    </row>
    <row r="16252" spans="1:10" x14ac:dyDescent="0.2">
      <c r="A16252" s="1" t="s">
        <v>0</v>
      </c>
      <c r="C16252">
        <f t="shared" si="506"/>
        <v>0</v>
      </c>
      <c r="H16252" s="1" t="s">
        <v>3</v>
      </c>
      <c r="J16252">
        <f t="shared" si="507"/>
        <v>2</v>
      </c>
    </row>
    <row r="16253" spans="1:10" x14ac:dyDescent="0.2">
      <c r="A16253" s="1" t="s">
        <v>0</v>
      </c>
      <c r="C16253">
        <f t="shared" si="506"/>
        <v>0</v>
      </c>
      <c r="H16253" s="1" t="s">
        <v>3</v>
      </c>
      <c r="J16253">
        <f t="shared" si="507"/>
        <v>2</v>
      </c>
    </row>
    <row r="16254" spans="1:10" x14ac:dyDescent="0.2">
      <c r="A16254" s="1" t="s">
        <v>0</v>
      </c>
      <c r="C16254">
        <f t="shared" si="506"/>
        <v>0</v>
      </c>
      <c r="H16254" s="1" t="s">
        <v>4</v>
      </c>
      <c r="J16254">
        <f t="shared" si="507"/>
        <v>3</v>
      </c>
    </row>
    <row r="16255" spans="1:10" x14ac:dyDescent="0.2">
      <c r="A16255" s="1" t="s">
        <v>0</v>
      </c>
      <c r="C16255">
        <f t="shared" si="506"/>
        <v>0</v>
      </c>
      <c r="H16255" s="1" t="s">
        <v>3</v>
      </c>
      <c r="J16255">
        <f t="shared" si="507"/>
        <v>2</v>
      </c>
    </row>
    <row r="16256" spans="1:10" x14ac:dyDescent="0.2">
      <c r="A16256" s="1" t="s">
        <v>0</v>
      </c>
      <c r="C16256">
        <f t="shared" si="506"/>
        <v>0</v>
      </c>
      <c r="H16256" s="1" t="s">
        <v>3</v>
      </c>
      <c r="J16256">
        <f t="shared" si="507"/>
        <v>2</v>
      </c>
    </row>
    <row r="16257" spans="1:10" x14ac:dyDescent="0.2">
      <c r="A16257" s="1" t="s">
        <v>0</v>
      </c>
      <c r="C16257">
        <f t="shared" si="506"/>
        <v>0</v>
      </c>
      <c r="H16257" s="1" t="s">
        <v>11</v>
      </c>
      <c r="J16257">
        <f t="shared" si="507"/>
        <v>9</v>
      </c>
    </row>
    <row r="16258" spans="1:10" x14ac:dyDescent="0.2">
      <c r="A16258" s="1" t="s">
        <v>0</v>
      </c>
      <c r="C16258">
        <f t="shared" ref="C16258:C16321" si="508">IF(A16258="1H",0,IF(A16258="2H",1))</f>
        <v>0</v>
      </c>
      <c r="H16258" s="1" t="s">
        <v>2</v>
      </c>
      <c r="J16258">
        <f t="shared" ref="J16258:J16321" si="509">VLOOKUP(H16258,$E$1:$F$11,2,FALSE)</f>
        <v>1</v>
      </c>
    </row>
    <row r="16259" spans="1:10" x14ac:dyDescent="0.2">
      <c r="A16259" s="1" t="s">
        <v>0</v>
      </c>
      <c r="C16259">
        <f t="shared" si="508"/>
        <v>0</v>
      </c>
      <c r="H16259" s="1" t="s">
        <v>3</v>
      </c>
      <c r="J16259">
        <f t="shared" si="509"/>
        <v>2</v>
      </c>
    </row>
    <row r="16260" spans="1:10" x14ac:dyDescent="0.2">
      <c r="A16260" s="1" t="s">
        <v>0</v>
      </c>
      <c r="C16260">
        <f t="shared" si="508"/>
        <v>0</v>
      </c>
      <c r="H16260" s="1" t="s">
        <v>3</v>
      </c>
      <c r="J16260">
        <f t="shared" si="509"/>
        <v>2</v>
      </c>
    </row>
    <row r="16261" spans="1:10" x14ac:dyDescent="0.2">
      <c r="A16261" s="1" t="s">
        <v>0</v>
      </c>
      <c r="C16261">
        <f t="shared" si="508"/>
        <v>0</v>
      </c>
      <c r="H16261" s="1" t="s">
        <v>3</v>
      </c>
      <c r="J16261">
        <f t="shared" si="509"/>
        <v>2</v>
      </c>
    </row>
    <row r="16262" spans="1:10" x14ac:dyDescent="0.2">
      <c r="A16262" s="1" t="s">
        <v>0</v>
      </c>
      <c r="C16262">
        <f t="shared" si="508"/>
        <v>0</v>
      </c>
      <c r="H16262" s="1" t="s">
        <v>3</v>
      </c>
      <c r="J16262">
        <f t="shared" si="509"/>
        <v>2</v>
      </c>
    </row>
    <row r="16263" spans="1:10" x14ac:dyDescent="0.2">
      <c r="A16263" s="1" t="s">
        <v>0</v>
      </c>
      <c r="C16263">
        <f t="shared" si="508"/>
        <v>0</v>
      </c>
      <c r="H16263" s="1" t="s">
        <v>4</v>
      </c>
      <c r="J16263">
        <f t="shared" si="509"/>
        <v>3</v>
      </c>
    </row>
    <row r="16264" spans="1:10" x14ac:dyDescent="0.2">
      <c r="A16264" s="1" t="s">
        <v>0</v>
      </c>
      <c r="C16264">
        <f t="shared" si="508"/>
        <v>0</v>
      </c>
      <c r="H16264" s="1" t="s">
        <v>4</v>
      </c>
      <c r="J16264">
        <f t="shared" si="509"/>
        <v>3</v>
      </c>
    </row>
    <row r="16265" spans="1:10" x14ac:dyDescent="0.2">
      <c r="A16265" s="1" t="s">
        <v>0</v>
      </c>
      <c r="C16265">
        <f t="shared" si="508"/>
        <v>0</v>
      </c>
      <c r="H16265" s="1" t="s">
        <v>5</v>
      </c>
      <c r="J16265">
        <f t="shared" si="509"/>
        <v>4</v>
      </c>
    </row>
    <row r="16266" spans="1:10" x14ac:dyDescent="0.2">
      <c r="A16266" s="1" t="s">
        <v>0</v>
      </c>
      <c r="C16266">
        <f t="shared" si="508"/>
        <v>0</v>
      </c>
      <c r="H16266" s="1" t="s">
        <v>4</v>
      </c>
      <c r="J16266">
        <f t="shared" si="509"/>
        <v>3</v>
      </c>
    </row>
    <row r="16267" spans="1:10" x14ac:dyDescent="0.2">
      <c r="A16267" s="1" t="s">
        <v>0</v>
      </c>
      <c r="C16267">
        <f t="shared" si="508"/>
        <v>0</v>
      </c>
      <c r="H16267" s="1" t="s">
        <v>3</v>
      </c>
      <c r="J16267">
        <f t="shared" si="509"/>
        <v>2</v>
      </c>
    </row>
    <row r="16268" spans="1:10" x14ac:dyDescent="0.2">
      <c r="A16268" s="1" t="s">
        <v>0</v>
      </c>
      <c r="C16268">
        <f t="shared" si="508"/>
        <v>0</v>
      </c>
      <c r="H16268" s="1" t="s">
        <v>3</v>
      </c>
      <c r="J16268">
        <f t="shared" si="509"/>
        <v>2</v>
      </c>
    </row>
    <row r="16269" spans="1:10" x14ac:dyDescent="0.2">
      <c r="A16269" s="1" t="s">
        <v>0</v>
      </c>
      <c r="C16269">
        <f t="shared" si="508"/>
        <v>0</v>
      </c>
      <c r="H16269" s="1" t="s">
        <v>4</v>
      </c>
      <c r="J16269">
        <f t="shared" si="509"/>
        <v>3</v>
      </c>
    </row>
    <row r="16270" spans="1:10" x14ac:dyDescent="0.2">
      <c r="A16270" s="1" t="s">
        <v>0</v>
      </c>
      <c r="C16270">
        <f t="shared" si="508"/>
        <v>0</v>
      </c>
      <c r="H16270" s="1" t="s">
        <v>3</v>
      </c>
      <c r="J16270">
        <f t="shared" si="509"/>
        <v>2</v>
      </c>
    </row>
    <row r="16271" spans="1:10" x14ac:dyDescent="0.2">
      <c r="A16271" s="1" t="s">
        <v>0</v>
      </c>
      <c r="C16271">
        <f t="shared" si="508"/>
        <v>0</v>
      </c>
      <c r="H16271" s="1" t="s">
        <v>3</v>
      </c>
      <c r="J16271">
        <f t="shared" si="509"/>
        <v>2</v>
      </c>
    </row>
    <row r="16272" spans="1:10" x14ac:dyDescent="0.2">
      <c r="A16272" s="1" t="s">
        <v>0</v>
      </c>
      <c r="C16272">
        <f t="shared" si="508"/>
        <v>0</v>
      </c>
      <c r="H16272" s="1" t="s">
        <v>4</v>
      </c>
      <c r="J16272">
        <f t="shared" si="509"/>
        <v>3</v>
      </c>
    </row>
    <row r="16273" spans="1:10" x14ac:dyDescent="0.2">
      <c r="A16273" s="1" t="s">
        <v>0</v>
      </c>
      <c r="C16273">
        <f t="shared" si="508"/>
        <v>0</v>
      </c>
      <c r="H16273" s="1" t="s">
        <v>3</v>
      </c>
      <c r="J16273">
        <f t="shared" si="509"/>
        <v>2</v>
      </c>
    </row>
    <row r="16274" spans="1:10" x14ac:dyDescent="0.2">
      <c r="A16274" s="1" t="s">
        <v>0</v>
      </c>
      <c r="C16274">
        <f t="shared" si="508"/>
        <v>0</v>
      </c>
      <c r="H16274" s="1" t="s">
        <v>3</v>
      </c>
      <c r="J16274">
        <f t="shared" si="509"/>
        <v>2</v>
      </c>
    </row>
    <row r="16275" spans="1:10" x14ac:dyDescent="0.2">
      <c r="A16275" s="1" t="s">
        <v>0</v>
      </c>
      <c r="C16275">
        <f t="shared" si="508"/>
        <v>0</v>
      </c>
      <c r="H16275" s="1" t="s">
        <v>4</v>
      </c>
      <c r="J16275">
        <f t="shared" si="509"/>
        <v>3</v>
      </c>
    </row>
    <row r="16276" spans="1:10" x14ac:dyDescent="0.2">
      <c r="A16276" s="1" t="s">
        <v>0</v>
      </c>
      <c r="C16276">
        <f t="shared" si="508"/>
        <v>0</v>
      </c>
      <c r="H16276" s="1" t="s">
        <v>3</v>
      </c>
      <c r="J16276">
        <f t="shared" si="509"/>
        <v>2</v>
      </c>
    </row>
    <row r="16277" spans="1:10" x14ac:dyDescent="0.2">
      <c r="A16277" s="1" t="s">
        <v>0</v>
      </c>
      <c r="C16277">
        <f t="shared" si="508"/>
        <v>0</v>
      </c>
      <c r="H16277" s="1" t="s">
        <v>3</v>
      </c>
      <c r="J16277">
        <f t="shared" si="509"/>
        <v>2</v>
      </c>
    </row>
    <row r="16278" spans="1:10" x14ac:dyDescent="0.2">
      <c r="A16278" s="1" t="s">
        <v>0</v>
      </c>
      <c r="C16278">
        <f t="shared" si="508"/>
        <v>0</v>
      </c>
      <c r="H16278" s="1" t="s">
        <v>4</v>
      </c>
      <c r="J16278">
        <f t="shared" si="509"/>
        <v>3</v>
      </c>
    </row>
    <row r="16279" spans="1:10" x14ac:dyDescent="0.2">
      <c r="A16279" s="1" t="s">
        <v>0</v>
      </c>
      <c r="C16279">
        <f t="shared" si="508"/>
        <v>0</v>
      </c>
      <c r="H16279" s="1" t="s">
        <v>4</v>
      </c>
      <c r="J16279">
        <f t="shared" si="509"/>
        <v>3</v>
      </c>
    </row>
    <row r="16280" spans="1:10" x14ac:dyDescent="0.2">
      <c r="A16280" s="1" t="s">
        <v>0</v>
      </c>
      <c r="C16280">
        <f t="shared" si="508"/>
        <v>0</v>
      </c>
      <c r="H16280" s="1" t="s">
        <v>4</v>
      </c>
      <c r="J16280">
        <f t="shared" si="509"/>
        <v>3</v>
      </c>
    </row>
    <row r="16281" spans="1:10" x14ac:dyDescent="0.2">
      <c r="A16281" s="1" t="s">
        <v>0</v>
      </c>
      <c r="C16281">
        <f t="shared" si="508"/>
        <v>0</v>
      </c>
      <c r="H16281" s="1" t="s">
        <v>4</v>
      </c>
      <c r="J16281">
        <f t="shared" si="509"/>
        <v>3</v>
      </c>
    </row>
    <row r="16282" spans="1:10" x14ac:dyDescent="0.2">
      <c r="A16282" s="1" t="s">
        <v>0</v>
      </c>
      <c r="C16282">
        <f t="shared" si="508"/>
        <v>0</v>
      </c>
      <c r="H16282" s="1" t="s">
        <v>4</v>
      </c>
      <c r="J16282">
        <f t="shared" si="509"/>
        <v>3</v>
      </c>
    </row>
    <row r="16283" spans="1:10" x14ac:dyDescent="0.2">
      <c r="A16283" s="1" t="s">
        <v>0</v>
      </c>
      <c r="C16283">
        <f t="shared" si="508"/>
        <v>0</v>
      </c>
      <c r="H16283" s="1" t="s">
        <v>3</v>
      </c>
      <c r="J16283">
        <f t="shared" si="509"/>
        <v>2</v>
      </c>
    </row>
    <row r="16284" spans="1:10" x14ac:dyDescent="0.2">
      <c r="A16284" s="1" t="s">
        <v>0</v>
      </c>
      <c r="C16284">
        <f t="shared" si="508"/>
        <v>0</v>
      </c>
      <c r="H16284" s="1" t="s">
        <v>4</v>
      </c>
      <c r="J16284">
        <f t="shared" si="509"/>
        <v>3</v>
      </c>
    </row>
    <row r="16285" spans="1:10" x14ac:dyDescent="0.2">
      <c r="A16285" s="1" t="s">
        <v>0</v>
      </c>
      <c r="C16285">
        <f t="shared" si="508"/>
        <v>0</v>
      </c>
      <c r="H16285" s="1" t="s">
        <v>11</v>
      </c>
      <c r="J16285">
        <f t="shared" si="509"/>
        <v>9</v>
      </c>
    </row>
    <row r="16286" spans="1:10" x14ac:dyDescent="0.2">
      <c r="A16286" s="1" t="s">
        <v>0</v>
      </c>
      <c r="C16286">
        <f t="shared" si="508"/>
        <v>0</v>
      </c>
      <c r="H16286" s="1" t="s">
        <v>5</v>
      </c>
      <c r="J16286">
        <f t="shared" si="509"/>
        <v>4</v>
      </c>
    </row>
    <row r="16287" spans="1:10" x14ac:dyDescent="0.2">
      <c r="A16287" s="1" t="s">
        <v>0</v>
      </c>
      <c r="C16287">
        <f t="shared" si="508"/>
        <v>0</v>
      </c>
      <c r="H16287" s="1" t="s">
        <v>11</v>
      </c>
      <c r="J16287">
        <f t="shared" si="509"/>
        <v>9</v>
      </c>
    </row>
    <row r="16288" spans="1:10" x14ac:dyDescent="0.2">
      <c r="A16288" s="1" t="s">
        <v>0</v>
      </c>
      <c r="C16288">
        <f t="shared" si="508"/>
        <v>0</v>
      </c>
      <c r="H16288" s="1" t="s">
        <v>10</v>
      </c>
      <c r="J16288">
        <f t="shared" si="509"/>
        <v>8</v>
      </c>
    </row>
    <row r="16289" spans="1:10" x14ac:dyDescent="0.2">
      <c r="A16289" s="1" t="s">
        <v>0</v>
      </c>
      <c r="C16289">
        <f t="shared" si="508"/>
        <v>0</v>
      </c>
      <c r="H16289" s="1" t="s">
        <v>4</v>
      </c>
      <c r="J16289">
        <f t="shared" si="509"/>
        <v>3</v>
      </c>
    </row>
    <row r="16290" spans="1:10" x14ac:dyDescent="0.2">
      <c r="A16290" s="1" t="s">
        <v>0</v>
      </c>
      <c r="C16290">
        <f t="shared" si="508"/>
        <v>0</v>
      </c>
      <c r="H16290" s="1" t="s">
        <v>4</v>
      </c>
      <c r="J16290">
        <f t="shared" si="509"/>
        <v>3</v>
      </c>
    </row>
    <row r="16291" spans="1:10" x14ac:dyDescent="0.2">
      <c r="A16291" s="1" t="s">
        <v>0</v>
      </c>
      <c r="C16291">
        <f t="shared" si="508"/>
        <v>0</v>
      </c>
      <c r="H16291" s="1" t="s">
        <v>4</v>
      </c>
      <c r="J16291">
        <f t="shared" si="509"/>
        <v>3</v>
      </c>
    </row>
    <row r="16292" spans="1:10" x14ac:dyDescent="0.2">
      <c r="A16292" s="1" t="s">
        <v>0</v>
      </c>
      <c r="C16292">
        <f t="shared" si="508"/>
        <v>0</v>
      </c>
      <c r="H16292" s="1" t="s">
        <v>4</v>
      </c>
      <c r="J16292">
        <f t="shared" si="509"/>
        <v>3</v>
      </c>
    </row>
    <row r="16293" spans="1:10" x14ac:dyDescent="0.2">
      <c r="A16293" s="1" t="s">
        <v>0</v>
      </c>
      <c r="C16293">
        <f t="shared" si="508"/>
        <v>0</v>
      </c>
      <c r="H16293" s="1" t="s">
        <v>5</v>
      </c>
      <c r="J16293">
        <f t="shared" si="509"/>
        <v>4</v>
      </c>
    </row>
    <row r="16294" spans="1:10" x14ac:dyDescent="0.2">
      <c r="A16294" s="1" t="s">
        <v>0</v>
      </c>
      <c r="C16294">
        <f t="shared" si="508"/>
        <v>0</v>
      </c>
      <c r="H16294" s="1" t="s">
        <v>4</v>
      </c>
      <c r="J16294">
        <f t="shared" si="509"/>
        <v>3</v>
      </c>
    </row>
    <row r="16295" spans="1:10" x14ac:dyDescent="0.2">
      <c r="A16295" s="1" t="s">
        <v>0</v>
      </c>
      <c r="C16295">
        <f t="shared" si="508"/>
        <v>0</v>
      </c>
      <c r="H16295" s="1" t="s">
        <v>4</v>
      </c>
      <c r="J16295">
        <f t="shared" si="509"/>
        <v>3</v>
      </c>
    </row>
    <row r="16296" spans="1:10" x14ac:dyDescent="0.2">
      <c r="A16296" s="1" t="s">
        <v>0</v>
      </c>
      <c r="C16296">
        <f t="shared" si="508"/>
        <v>0</v>
      </c>
      <c r="H16296" s="1" t="s">
        <v>4</v>
      </c>
      <c r="J16296">
        <f t="shared" si="509"/>
        <v>3</v>
      </c>
    </row>
    <row r="16297" spans="1:10" x14ac:dyDescent="0.2">
      <c r="A16297" s="1" t="s">
        <v>0</v>
      </c>
      <c r="C16297">
        <f t="shared" si="508"/>
        <v>0</v>
      </c>
      <c r="H16297" s="1" t="s">
        <v>4</v>
      </c>
      <c r="J16297">
        <f t="shared" si="509"/>
        <v>3</v>
      </c>
    </row>
    <row r="16298" spans="1:10" x14ac:dyDescent="0.2">
      <c r="A16298" s="1" t="s">
        <v>0</v>
      </c>
      <c r="C16298">
        <f t="shared" si="508"/>
        <v>0</v>
      </c>
      <c r="H16298" s="1" t="s">
        <v>4</v>
      </c>
      <c r="J16298">
        <f t="shared" si="509"/>
        <v>3</v>
      </c>
    </row>
    <row r="16299" spans="1:10" x14ac:dyDescent="0.2">
      <c r="A16299" s="1" t="s">
        <v>0</v>
      </c>
      <c r="C16299">
        <f t="shared" si="508"/>
        <v>0</v>
      </c>
      <c r="H16299" s="1" t="s">
        <v>5</v>
      </c>
      <c r="J16299">
        <f t="shared" si="509"/>
        <v>4</v>
      </c>
    </row>
    <row r="16300" spans="1:10" x14ac:dyDescent="0.2">
      <c r="A16300" s="1" t="s">
        <v>0</v>
      </c>
      <c r="C16300">
        <f t="shared" si="508"/>
        <v>0</v>
      </c>
      <c r="H16300" s="1" t="s">
        <v>2</v>
      </c>
      <c r="J16300">
        <f t="shared" si="509"/>
        <v>1</v>
      </c>
    </row>
    <row r="16301" spans="1:10" x14ac:dyDescent="0.2">
      <c r="A16301" s="1" t="s">
        <v>0</v>
      </c>
      <c r="C16301">
        <f t="shared" si="508"/>
        <v>0</v>
      </c>
      <c r="H16301" s="1" t="s">
        <v>3</v>
      </c>
      <c r="J16301">
        <f t="shared" si="509"/>
        <v>2</v>
      </c>
    </row>
    <row r="16302" spans="1:10" x14ac:dyDescent="0.2">
      <c r="A16302" s="1" t="s">
        <v>0</v>
      </c>
      <c r="C16302">
        <f t="shared" si="508"/>
        <v>0</v>
      </c>
      <c r="H16302" s="1" t="s">
        <v>3</v>
      </c>
      <c r="J16302">
        <f t="shared" si="509"/>
        <v>2</v>
      </c>
    </row>
    <row r="16303" spans="1:10" x14ac:dyDescent="0.2">
      <c r="A16303" s="1" t="s">
        <v>0</v>
      </c>
      <c r="C16303">
        <f t="shared" si="508"/>
        <v>0</v>
      </c>
      <c r="H16303" s="1" t="s">
        <v>4</v>
      </c>
      <c r="J16303">
        <f t="shared" si="509"/>
        <v>3</v>
      </c>
    </row>
    <row r="16304" spans="1:10" x14ac:dyDescent="0.2">
      <c r="A16304" s="1" t="s">
        <v>0</v>
      </c>
      <c r="C16304">
        <f t="shared" si="508"/>
        <v>0</v>
      </c>
      <c r="H16304" s="1" t="s">
        <v>3</v>
      </c>
      <c r="J16304">
        <f t="shared" si="509"/>
        <v>2</v>
      </c>
    </row>
    <row r="16305" spans="1:10" x14ac:dyDescent="0.2">
      <c r="A16305" s="1" t="s">
        <v>0</v>
      </c>
      <c r="C16305">
        <f t="shared" si="508"/>
        <v>0</v>
      </c>
      <c r="H16305" s="1" t="s">
        <v>3</v>
      </c>
      <c r="J16305">
        <f t="shared" si="509"/>
        <v>2</v>
      </c>
    </row>
    <row r="16306" spans="1:10" x14ac:dyDescent="0.2">
      <c r="A16306" s="1" t="s">
        <v>0</v>
      </c>
      <c r="C16306">
        <f t="shared" si="508"/>
        <v>0</v>
      </c>
      <c r="H16306" s="1" t="s">
        <v>3</v>
      </c>
      <c r="J16306">
        <f t="shared" si="509"/>
        <v>2</v>
      </c>
    </row>
    <row r="16307" spans="1:10" x14ac:dyDescent="0.2">
      <c r="A16307" s="1" t="s">
        <v>0</v>
      </c>
      <c r="C16307">
        <f t="shared" si="508"/>
        <v>0</v>
      </c>
      <c r="H16307" s="1" t="s">
        <v>3</v>
      </c>
      <c r="J16307">
        <f t="shared" si="509"/>
        <v>2</v>
      </c>
    </row>
    <row r="16308" spans="1:10" x14ac:dyDescent="0.2">
      <c r="A16308" s="1" t="s">
        <v>0</v>
      </c>
      <c r="C16308">
        <f t="shared" si="508"/>
        <v>0</v>
      </c>
      <c r="H16308" s="1" t="s">
        <v>3</v>
      </c>
      <c r="J16308">
        <f t="shared" si="509"/>
        <v>2</v>
      </c>
    </row>
    <row r="16309" spans="1:10" x14ac:dyDescent="0.2">
      <c r="A16309" s="1" t="s">
        <v>0</v>
      </c>
      <c r="C16309">
        <f t="shared" si="508"/>
        <v>0</v>
      </c>
      <c r="H16309" s="1" t="s">
        <v>3</v>
      </c>
      <c r="J16309">
        <f t="shared" si="509"/>
        <v>2</v>
      </c>
    </row>
    <row r="16310" spans="1:10" x14ac:dyDescent="0.2">
      <c r="A16310" s="1" t="s">
        <v>0</v>
      </c>
      <c r="C16310">
        <f t="shared" si="508"/>
        <v>0</v>
      </c>
      <c r="H16310" s="1" t="s">
        <v>3</v>
      </c>
      <c r="J16310">
        <f t="shared" si="509"/>
        <v>2</v>
      </c>
    </row>
    <row r="16311" spans="1:10" x14ac:dyDescent="0.2">
      <c r="A16311" s="1" t="s">
        <v>0</v>
      </c>
      <c r="C16311">
        <f t="shared" si="508"/>
        <v>0</v>
      </c>
      <c r="H16311" s="1" t="s">
        <v>3</v>
      </c>
      <c r="J16311">
        <f t="shared" si="509"/>
        <v>2</v>
      </c>
    </row>
    <row r="16312" spans="1:10" x14ac:dyDescent="0.2">
      <c r="A16312" s="1" t="s">
        <v>0</v>
      </c>
      <c r="C16312">
        <f t="shared" si="508"/>
        <v>0</v>
      </c>
      <c r="H16312" s="1" t="s">
        <v>2</v>
      </c>
      <c r="J16312">
        <f t="shared" si="509"/>
        <v>1</v>
      </c>
    </row>
    <row r="16313" spans="1:10" x14ac:dyDescent="0.2">
      <c r="A16313" s="1" t="s">
        <v>0</v>
      </c>
      <c r="C16313">
        <f t="shared" si="508"/>
        <v>0</v>
      </c>
      <c r="H16313" s="1" t="s">
        <v>3</v>
      </c>
      <c r="J16313">
        <f t="shared" si="509"/>
        <v>2</v>
      </c>
    </row>
    <row r="16314" spans="1:10" x14ac:dyDescent="0.2">
      <c r="A16314" s="1" t="s">
        <v>0</v>
      </c>
      <c r="C16314">
        <f t="shared" si="508"/>
        <v>0</v>
      </c>
      <c r="H16314" s="1" t="s">
        <v>3</v>
      </c>
      <c r="J16314">
        <f t="shared" si="509"/>
        <v>2</v>
      </c>
    </row>
    <row r="16315" spans="1:10" x14ac:dyDescent="0.2">
      <c r="A16315" s="1" t="s">
        <v>0</v>
      </c>
      <c r="C16315">
        <f t="shared" si="508"/>
        <v>0</v>
      </c>
      <c r="H16315" s="1" t="s">
        <v>2</v>
      </c>
      <c r="J16315">
        <f t="shared" si="509"/>
        <v>1</v>
      </c>
    </row>
    <row r="16316" spans="1:10" x14ac:dyDescent="0.2">
      <c r="A16316" s="1" t="s">
        <v>0</v>
      </c>
      <c r="C16316">
        <f t="shared" si="508"/>
        <v>0</v>
      </c>
      <c r="H16316" s="1" t="s">
        <v>4</v>
      </c>
      <c r="J16316">
        <f t="shared" si="509"/>
        <v>3</v>
      </c>
    </row>
    <row r="16317" spans="1:10" x14ac:dyDescent="0.2">
      <c r="A16317" s="1" t="s">
        <v>0</v>
      </c>
      <c r="C16317">
        <f t="shared" si="508"/>
        <v>0</v>
      </c>
      <c r="H16317" s="1" t="s">
        <v>4</v>
      </c>
      <c r="J16317">
        <f t="shared" si="509"/>
        <v>3</v>
      </c>
    </row>
    <row r="16318" spans="1:10" x14ac:dyDescent="0.2">
      <c r="A16318" s="1" t="s">
        <v>0</v>
      </c>
      <c r="C16318">
        <f t="shared" si="508"/>
        <v>0</v>
      </c>
      <c r="H16318" s="1" t="s">
        <v>4</v>
      </c>
      <c r="J16318">
        <f t="shared" si="509"/>
        <v>3</v>
      </c>
    </row>
    <row r="16319" spans="1:10" x14ac:dyDescent="0.2">
      <c r="A16319" s="1" t="s">
        <v>0</v>
      </c>
      <c r="C16319">
        <f t="shared" si="508"/>
        <v>0</v>
      </c>
      <c r="H16319" s="1" t="s">
        <v>4</v>
      </c>
      <c r="J16319">
        <f t="shared" si="509"/>
        <v>3</v>
      </c>
    </row>
    <row r="16320" spans="1:10" x14ac:dyDescent="0.2">
      <c r="A16320" s="1" t="s">
        <v>0</v>
      </c>
      <c r="C16320">
        <f t="shared" si="508"/>
        <v>0</v>
      </c>
      <c r="H16320" s="1" t="s">
        <v>4</v>
      </c>
      <c r="J16320">
        <f t="shared" si="509"/>
        <v>3</v>
      </c>
    </row>
    <row r="16321" spans="1:10" x14ac:dyDescent="0.2">
      <c r="A16321" s="1" t="s">
        <v>0</v>
      </c>
      <c r="C16321">
        <f t="shared" si="508"/>
        <v>0</v>
      </c>
      <c r="H16321" s="1" t="s">
        <v>4</v>
      </c>
      <c r="J16321">
        <f t="shared" si="509"/>
        <v>3</v>
      </c>
    </row>
    <row r="16322" spans="1:10" x14ac:dyDescent="0.2">
      <c r="A16322" s="1" t="s">
        <v>0</v>
      </c>
      <c r="C16322">
        <f t="shared" ref="C16322:C16385" si="510">IF(A16322="1H",0,IF(A16322="2H",1))</f>
        <v>0</v>
      </c>
      <c r="H16322" s="1" t="s">
        <v>3</v>
      </c>
      <c r="J16322">
        <f t="shared" ref="J16322:J16385" si="511">VLOOKUP(H16322,$E$1:$F$11,2,FALSE)</f>
        <v>2</v>
      </c>
    </row>
    <row r="16323" spans="1:10" x14ac:dyDescent="0.2">
      <c r="A16323" s="1" t="s">
        <v>0</v>
      </c>
      <c r="C16323">
        <f t="shared" si="510"/>
        <v>0</v>
      </c>
      <c r="H16323" s="1" t="s">
        <v>3</v>
      </c>
      <c r="J16323">
        <f t="shared" si="511"/>
        <v>2</v>
      </c>
    </row>
    <row r="16324" spans="1:10" x14ac:dyDescent="0.2">
      <c r="A16324" s="1" t="s">
        <v>0</v>
      </c>
      <c r="C16324">
        <f t="shared" si="510"/>
        <v>0</v>
      </c>
      <c r="H16324" s="1" t="s">
        <v>4</v>
      </c>
      <c r="J16324">
        <f t="shared" si="511"/>
        <v>3</v>
      </c>
    </row>
    <row r="16325" spans="1:10" x14ac:dyDescent="0.2">
      <c r="A16325" s="1" t="s">
        <v>0</v>
      </c>
      <c r="C16325">
        <f t="shared" si="510"/>
        <v>0</v>
      </c>
      <c r="H16325" s="1" t="s">
        <v>4</v>
      </c>
      <c r="J16325">
        <f t="shared" si="511"/>
        <v>3</v>
      </c>
    </row>
    <row r="16326" spans="1:10" x14ac:dyDescent="0.2">
      <c r="A16326" s="1" t="s">
        <v>0</v>
      </c>
      <c r="C16326">
        <f t="shared" si="510"/>
        <v>0</v>
      </c>
      <c r="H16326" s="1" t="s">
        <v>4</v>
      </c>
      <c r="J16326">
        <f t="shared" si="511"/>
        <v>3</v>
      </c>
    </row>
    <row r="16327" spans="1:10" x14ac:dyDescent="0.2">
      <c r="A16327" s="1" t="s">
        <v>0</v>
      </c>
      <c r="C16327">
        <f t="shared" si="510"/>
        <v>0</v>
      </c>
      <c r="H16327" s="1" t="s">
        <v>4</v>
      </c>
      <c r="J16327">
        <f t="shared" si="511"/>
        <v>3</v>
      </c>
    </row>
    <row r="16328" spans="1:10" x14ac:dyDescent="0.2">
      <c r="A16328" s="1" t="s">
        <v>0</v>
      </c>
      <c r="C16328">
        <f t="shared" si="510"/>
        <v>0</v>
      </c>
      <c r="H16328" s="1" t="s">
        <v>4</v>
      </c>
      <c r="J16328">
        <f t="shared" si="511"/>
        <v>3</v>
      </c>
    </row>
    <row r="16329" spans="1:10" x14ac:dyDescent="0.2">
      <c r="A16329" s="1" t="s">
        <v>0</v>
      </c>
      <c r="C16329">
        <f t="shared" si="510"/>
        <v>0</v>
      </c>
      <c r="H16329" s="1" t="s">
        <v>4</v>
      </c>
      <c r="J16329">
        <f t="shared" si="511"/>
        <v>3</v>
      </c>
    </row>
    <row r="16330" spans="1:10" x14ac:dyDescent="0.2">
      <c r="A16330" s="1" t="s">
        <v>0</v>
      </c>
      <c r="C16330">
        <f t="shared" si="510"/>
        <v>0</v>
      </c>
      <c r="H16330" s="1" t="s">
        <v>4</v>
      </c>
      <c r="J16330">
        <f t="shared" si="511"/>
        <v>3</v>
      </c>
    </row>
    <row r="16331" spans="1:10" x14ac:dyDescent="0.2">
      <c r="A16331" s="1" t="s">
        <v>0</v>
      </c>
      <c r="C16331">
        <f t="shared" si="510"/>
        <v>0</v>
      </c>
      <c r="H16331" s="1" t="s">
        <v>4</v>
      </c>
      <c r="J16331">
        <f t="shared" si="511"/>
        <v>3</v>
      </c>
    </row>
    <row r="16332" spans="1:10" x14ac:dyDescent="0.2">
      <c r="A16332" s="1" t="s">
        <v>0</v>
      </c>
      <c r="C16332">
        <f t="shared" si="510"/>
        <v>0</v>
      </c>
      <c r="H16332" s="1" t="s">
        <v>4</v>
      </c>
      <c r="J16332">
        <f t="shared" si="511"/>
        <v>3</v>
      </c>
    </row>
    <row r="16333" spans="1:10" x14ac:dyDescent="0.2">
      <c r="A16333" s="1" t="s">
        <v>0</v>
      </c>
      <c r="C16333">
        <f t="shared" si="510"/>
        <v>0</v>
      </c>
      <c r="H16333" s="1" t="s">
        <v>4</v>
      </c>
      <c r="J16333">
        <f t="shared" si="511"/>
        <v>3</v>
      </c>
    </row>
    <row r="16334" spans="1:10" x14ac:dyDescent="0.2">
      <c r="A16334" s="1" t="s">
        <v>0</v>
      </c>
      <c r="C16334">
        <f t="shared" si="510"/>
        <v>0</v>
      </c>
      <c r="H16334" s="1" t="s">
        <v>3</v>
      </c>
      <c r="J16334">
        <f t="shared" si="511"/>
        <v>2</v>
      </c>
    </row>
    <row r="16335" spans="1:10" x14ac:dyDescent="0.2">
      <c r="A16335" s="1" t="s">
        <v>0</v>
      </c>
      <c r="C16335">
        <f t="shared" si="510"/>
        <v>0</v>
      </c>
      <c r="H16335" s="1" t="s">
        <v>4</v>
      </c>
      <c r="J16335">
        <f t="shared" si="511"/>
        <v>3</v>
      </c>
    </row>
    <row r="16336" spans="1:10" x14ac:dyDescent="0.2">
      <c r="A16336" s="1" t="s">
        <v>0</v>
      </c>
      <c r="C16336">
        <f t="shared" si="510"/>
        <v>0</v>
      </c>
      <c r="H16336" s="1" t="s">
        <v>3</v>
      </c>
      <c r="J16336">
        <f t="shared" si="511"/>
        <v>2</v>
      </c>
    </row>
    <row r="16337" spans="1:10" x14ac:dyDescent="0.2">
      <c r="A16337" s="1" t="s">
        <v>0</v>
      </c>
      <c r="C16337">
        <f t="shared" si="510"/>
        <v>0</v>
      </c>
      <c r="H16337" s="1" t="s">
        <v>4</v>
      </c>
      <c r="J16337">
        <f t="shared" si="511"/>
        <v>3</v>
      </c>
    </row>
    <row r="16338" spans="1:10" x14ac:dyDescent="0.2">
      <c r="A16338" s="1" t="s">
        <v>0</v>
      </c>
      <c r="C16338">
        <f t="shared" si="510"/>
        <v>0</v>
      </c>
      <c r="H16338" s="1" t="s">
        <v>3</v>
      </c>
      <c r="J16338">
        <f t="shared" si="511"/>
        <v>2</v>
      </c>
    </row>
    <row r="16339" spans="1:10" x14ac:dyDescent="0.2">
      <c r="A16339" s="1" t="s">
        <v>0</v>
      </c>
      <c r="C16339">
        <f t="shared" si="510"/>
        <v>0</v>
      </c>
      <c r="H16339" s="1" t="s">
        <v>4</v>
      </c>
      <c r="J16339">
        <f t="shared" si="511"/>
        <v>3</v>
      </c>
    </row>
    <row r="16340" spans="1:10" x14ac:dyDescent="0.2">
      <c r="A16340" s="1" t="s">
        <v>0</v>
      </c>
      <c r="C16340">
        <f t="shared" si="510"/>
        <v>0</v>
      </c>
      <c r="H16340" s="1" t="s">
        <v>3</v>
      </c>
      <c r="J16340">
        <f t="shared" si="511"/>
        <v>2</v>
      </c>
    </row>
    <row r="16341" spans="1:10" x14ac:dyDescent="0.2">
      <c r="A16341" s="1" t="s">
        <v>0</v>
      </c>
      <c r="C16341">
        <f t="shared" si="510"/>
        <v>0</v>
      </c>
      <c r="H16341" s="1" t="s">
        <v>3</v>
      </c>
      <c r="J16341">
        <f t="shared" si="511"/>
        <v>2</v>
      </c>
    </row>
    <row r="16342" spans="1:10" x14ac:dyDescent="0.2">
      <c r="A16342" s="1" t="s">
        <v>0</v>
      </c>
      <c r="C16342">
        <f t="shared" si="510"/>
        <v>0</v>
      </c>
      <c r="H16342" s="1" t="s">
        <v>7</v>
      </c>
      <c r="J16342">
        <f t="shared" si="511"/>
        <v>5</v>
      </c>
    </row>
    <row r="16343" spans="1:10" x14ac:dyDescent="0.2">
      <c r="A16343" s="1" t="s">
        <v>0</v>
      </c>
      <c r="C16343">
        <f t="shared" si="510"/>
        <v>0</v>
      </c>
      <c r="H16343" s="1" t="s">
        <v>2</v>
      </c>
      <c r="J16343">
        <f t="shared" si="511"/>
        <v>1</v>
      </c>
    </row>
    <row r="16344" spans="1:10" x14ac:dyDescent="0.2">
      <c r="A16344" s="1" t="s">
        <v>0</v>
      </c>
      <c r="C16344">
        <f t="shared" si="510"/>
        <v>0</v>
      </c>
      <c r="H16344" s="1" t="s">
        <v>4</v>
      </c>
      <c r="J16344">
        <f t="shared" si="511"/>
        <v>3</v>
      </c>
    </row>
    <row r="16345" spans="1:10" x14ac:dyDescent="0.2">
      <c r="A16345" s="1" t="s">
        <v>0</v>
      </c>
      <c r="C16345">
        <f t="shared" si="510"/>
        <v>0</v>
      </c>
      <c r="H16345" s="1" t="s">
        <v>4</v>
      </c>
      <c r="J16345">
        <f t="shared" si="511"/>
        <v>3</v>
      </c>
    </row>
    <row r="16346" spans="1:10" x14ac:dyDescent="0.2">
      <c r="A16346" s="1" t="s">
        <v>0</v>
      </c>
      <c r="C16346">
        <f t="shared" si="510"/>
        <v>0</v>
      </c>
      <c r="H16346" s="1" t="s">
        <v>5</v>
      </c>
      <c r="J16346">
        <f t="shared" si="511"/>
        <v>4</v>
      </c>
    </row>
    <row r="16347" spans="1:10" x14ac:dyDescent="0.2">
      <c r="A16347" s="1" t="s">
        <v>0</v>
      </c>
      <c r="C16347">
        <f t="shared" si="510"/>
        <v>0</v>
      </c>
      <c r="H16347" s="1" t="s">
        <v>4</v>
      </c>
      <c r="J16347">
        <f t="shared" si="511"/>
        <v>3</v>
      </c>
    </row>
    <row r="16348" spans="1:10" x14ac:dyDescent="0.2">
      <c r="A16348" s="1" t="s">
        <v>0</v>
      </c>
      <c r="C16348">
        <f t="shared" si="510"/>
        <v>0</v>
      </c>
      <c r="H16348" s="1" t="s">
        <v>4</v>
      </c>
      <c r="J16348">
        <f t="shared" si="511"/>
        <v>3</v>
      </c>
    </row>
    <row r="16349" spans="1:10" x14ac:dyDescent="0.2">
      <c r="A16349" s="1" t="s">
        <v>0</v>
      </c>
      <c r="C16349">
        <f t="shared" si="510"/>
        <v>0</v>
      </c>
      <c r="H16349" s="1" t="s">
        <v>5</v>
      </c>
      <c r="J16349">
        <f t="shared" si="511"/>
        <v>4</v>
      </c>
    </row>
    <row r="16350" spans="1:10" x14ac:dyDescent="0.2">
      <c r="A16350" s="1" t="s">
        <v>0</v>
      </c>
      <c r="C16350">
        <f t="shared" si="510"/>
        <v>0</v>
      </c>
      <c r="H16350" s="1" t="s">
        <v>4</v>
      </c>
      <c r="J16350">
        <f t="shared" si="511"/>
        <v>3</v>
      </c>
    </row>
    <row r="16351" spans="1:10" x14ac:dyDescent="0.2">
      <c r="A16351" s="1" t="s">
        <v>0</v>
      </c>
      <c r="C16351">
        <f t="shared" si="510"/>
        <v>0</v>
      </c>
      <c r="H16351" s="1" t="s">
        <v>4</v>
      </c>
      <c r="J16351">
        <f t="shared" si="511"/>
        <v>3</v>
      </c>
    </row>
    <row r="16352" spans="1:10" x14ac:dyDescent="0.2">
      <c r="A16352" s="1" t="s">
        <v>0</v>
      </c>
      <c r="C16352">
        <f t="shared" si="510"/>
        <v>0</v>
      </c>
      <c r="H16352" s="1" t="s">
        <v>4</v>
      </c>
      <c r="J16352">
        <f t="shared" si="511"/>
        <v>3</v>
      </c>
    </row>
    <row r="16353" spans="1:10" x14ac:dyDescent="0.2">
      <c r="A16353" s="1" t="s">
        <v>0</v>
      </c>
      <c r="C16353">
        <f t="shared" si="510"/>
        <v>0</v>
      </c>
      <c r="H16353" s="1" t="s">
        <v>4</v>
      </c>
      <c r="J16353">
        <f t="shared" si="511"/>
        <v>3</v>
      </c>
    </row>
    <row r="16354" spans="1:10" x14ac:dyDescent="0.2">
      <c r="A16354" s="1" t="s">
        <v>0</v>
      </c>
      <c r="C16354">
        <f t="shared" si="510"/>
        <v>0</v>
      </c>
      <c r="H16354" s="1" t="s">
        <v>3</v>
      </c>
      <c r="J16354">
        <f t="shared" si="511"/>
        <v>2</v>
      </c>
    </row>
    <row r="16355" spans="1:10" x14ac:dyDescent="0.2">
      <c r="A16355" s="1" t="s">
        <v>0</v>
      </c>
      <c r="C16355">
        <f t="shared" si="510"/>
        <v>0</v>
      </c>
      <c r="H16355" s="1" t="s">
        <v>3</v>
      </c>
      <c r="J16355">
        <f t="shared" si="511"/>
        <v>2</v>
      </c>
    </row>
    <row r="16356" spans="1:10" x14ac:dyDescent="0.2">
      <c r="A16356" s="1" t="s">
        <v>0</v>
      </c>
      <c r="C16356">
        <f t="shared" si="510"/>
        <v>0</v>
      </c>
      <c r="H16356" s="1" t="s">
        <v>7</v>
      </c>
      <c r="J16356">
        <f t="shared" si="511"/>
        <v>5</v>
      </c>
    </row>
    <row r="16357" spans="1:10" x14ac:dyDescent="0.2">
      <c r="A16357" s="1" t="s">
        <v>0</v>
      </c>
      <c r="C16357">
        <f t="shared" si="510"/>
        <v>0</v>
      </c>
      <c r="H16357" s="1" t="s">
        <v>2</v>
      </c>
      <c r="J16357">
        <f t="shared" si="511"/>
        <v>1</v>
      </c>
    </row>
    <row r="16358" spans="1:10" x14ac:dyDescent="0.2">
      <c r="A16358" s="1" t="s">
        <v>0</v>
      </c>
      <c r="C16358">
        <f t="shared" si="510"/>
        <v>0</v>
      </c>
      <c r="H16358" s="1" t="s">
        <v>3</v>
      </c>
      <c r="J16358">
        <f t="shared" si="511"/>
        <v>2</v>
      </c>
    </row>
    <row r="16359" spans="1:10" x14ac:dyDescent="0.2">
      <c r="A16359" s="1" t="s">
        <v>0</v>
      </c>
      <c r="C16359">
        <f t="shared" si="510"/>
        <v>0</v>
      </c>
      <c r="H16359" s="1" t="s">
        <v>4</v>
      </c>
      <c r="J16359">
        <f t="shared" si="511"/>
        <v>3</v>
      </c>
    </row>
    <row r="16360" spans="1:10" x14ac:dyDescent="0.2">
      <c r="A16360" s="1" t="s">
        <v>0</v>
      </c>
      <c r="C16360">
        <f t="shared" si="510"/>
        <v>0</v>
      </c>
      <c r="H16360" s="1" t="s">
        <v>4</v>
      </c>
      <c r="J16360">
        <f t="shared" si="511"/>
        <v>3</v>
      </c>
    </row>
    <row r="16361" spans="1:10" x14ac:dyDescent="0.2">
      <c r="A16361" s="1" t="s">
        <v>0</v>
      </c>
      <c r="C16361">
        <f t="shared" si="510"/>
        <v>0</v>
      </c>
      <c r="H16361" s="1" t="s">
        <v>4</v>
      </c>
      <c r="J16361">
        <f t="shared" si="511"/>
        <v>3</v>
      </c>
    </row>
    <row r="16362" spans="1:10" x14ac:dyDescent="0.2">
      <c r="A16362" s="1" t="s">
        <v>0</v>
      </c>
      <c r="C16362">
        <f t="shared" si="510"/>
        <v>0</v>
      </c>
      <c r="H16362" s="1" t="s">
        <v>4</v>
      </c>
      <c r="J16362">
        <f t="shared" si="511"/>
        <v>3</v>
      </c>
    </row>
    <row r="16363" spans="1:10" x14ac:dyDescent="0.2">
      <c r="A16363" s="1" t="s">
        <v>0</v>
      </c>
      <c r="C16363">
        <f t="shared" si="510"/>
        <v>0</v>
      </c>
      <c r="H16363" s="1" t="s">
        <v>4</v>
      </c>
      <c r="J16363">
        <f t="shared" si="511"/>
        <v>3</v>
      </c>
    </row>
    <row r="16364" spans="1:10" x14ac:dyDescent="0.2">
      <c r="A16364" s="1" t="s">
        <v>0</v>
      </c>
      <c r="C16364">
        <f t="shared" si="510"/>
        <v>0</v>
      </c>
      <c r="H16364" s="1" t="s">
        <v>4</v>
      </c>
      <c r="J16364">
        <f t="shared" si="511"/>
        <v>3</v>
      </c>
    </row>
    <row r="16365" spans="1:10" x14ac:dyDescent="0.2">
      <c r="A16365" s="1" t="s">
        <v>0</v>
      </c>
      <c r="C16365">
        <f t="shared" si="510"/>
        <v>0</v>
      </c>
      <c r="H16365" s="1" t="s">
        <v>4</v>
      </c>
      <c r="J16365">
        <f t="shared" si="511"/>
        <v>3</v>
      </c>
    </row>
    <row r="16366" spans="1:10" x14ac:dyDescent="0.2">
      <c r="A16366" s="1" t="s">
        <v>0</v>
      </c>
      <c r="C16366">
        <f t="shared" si="510"/>
        <v>0</v>
      </c>
      <c r="H16366" s="1" t="s">
        <v>5</v>
      </c>
      <c r="J16366">
        <f t="shared" si="511"/>
        <v>4</v>
      </c>
    </row>
    <row r="16367" spans="1:10" x14ac:dyDescent="0.2">
      <c r="A16367" s="1" t="s">
        <v>0</v>
      </c>
      <c r="C16367">
        <f t="shared" si="510"/>
        <v>0</v>
      </c>
      <c r="H16367" s="1" t="s">
        <v>3</v>
      </c>
      <c r="J16367">
        <f t="shared" si="511"/>
        <v>2</v>
      </c>
    </row>
    <row r="16368" spans="1:10" x14ac:dyDescent="0.2">
      <c r="A16368" s="1" t="s">
        <v>0</v>
      </c>
      <c r="C16368">
        <f t="shared" si="510"/>
        <v>0</v>
      </c>
      <c r="H16368" s="1" t="s">
        <v>3</v>
      </c>
      <c r="J16368">
        <f t="shared" si="511"/>
        <v>2</v>
      </c>
    </row>
    <row r="16369" spans="1:10" x14ac:dyDescent="0.2">
      <c r="A16369" s="1" t="s">
        <v>0</v>
      </c>
      <c r="C16369">
        <f t="shared" si="510"/>
        <v>0</v>
      </c>
      <c r="H16369" s="1" t="s">
        <v>4</v>
      </c>
      <c r="J16369">
        <f t="shared" si="511"/>
        <v>3</v>
      </c>
    </row>
    <row r="16370" spans="1:10" x14ac:dyDescent="0.2">
      <c r="A16370" s="1" t="s">
        <v>0</v>
      </c>
      <c r="C16370">
        <f t="shared" si="510"/>
        <v>0</v>
      </c>
      <c r="H16370" s="1" t="s">
        <v>5</v>
      </c>
      <c r="J16370">
        <f t="shared" si="511"/>
        <v>4</v>
      </c>
    </row>
    <row r="16371" spans="1:10" x14ac:dyDescent="0.2">
      <c r="A16371" s="1" t="s">
        <v>0</v>
      </c>
      <c r="C16371">
        <f t="shared" si="510"/>
        <v>0</v>
      </c>
      <c r="H16371" s="1" t="s">
        <v>3</v>
      </c>
      <c r="J16371">
        <f t="shared" si="511"/>
        <v>2</v>
      </c>
    </row>
    <row r="16372" spans="1:10" x14ac:dyDescent="0.2">
      <c r="A16372" s="1" t="s">
        <v>0</v>
      </c>
      <c r="C16372">
        <f t="shared" si="510"/>
        <v>0</v>
      </c>
      <c r="H16372" s="1" t="s">
        <v>3</v>
      </c>
      <c r="J16372">
        <f t="shared" si="511"/>
        <v>2</v>
      </c>
    </row>
    <row r="16373" spans="1:10" x14ac:dyDescent="0.2">
      <c r="A16373" s="1" t="s">
        <v>0</v>
      </c>
      <c r="C16373">
        <f t="shared" si="510"/>
        <v>0</v>
      </c>
      <c r="H16373" s="1" t="s">
        <v>4</v>
      </c>
      <c r="J16373">
        <f t="shared" si="511"/>
        <v>3</v>
      </c>
    </row>
    <row r="16374" spans="1:10" x14ac:dyDescent="0.2">
      <c r="A16374" s="1" t="s">
        <v>0</v>
      </c>
      <c r="C16374">
        <f t="shared" si="510"/>
        <v>0</v>
      </c>
      <c r="H16374" s="1" t="s">
        <v>4</v>
      </c>
      <c r="J16374">
        <f t="shared" si="511"/>
        <v>3</v>
      </c>
    </row>
    <row r="16375" spans="1:10" x14ac:dyDescent="0.2">
      <c r="A16375" s="1" t="s">
        <v>0</v>
      </c>
      <c r="C16375">
        <f t="shared" si="510"/>
        <v>0</v>
      </c>
      <c r="H16375" s="1" t="s">
        <v>4</v>
      </c>
      <c r="J16375">
        <f t="shared" si="511"/>
        <v>3</v>
      </c>
    </row>
    <row r="16376" spans="1:10" x14ac:dyDescent="0.2">
      <c r="A16376" s="1" t="s">
        <v>0</v>
      </c>
      <c r="C16376">
        <f t="shared" si="510"/>
        <v>0</v>
      </c>
      <c r="H16376" s="1" t="s">
        <v>4</v>
      </c>
      <c r="J16376">
        <f t="shared" si="511"/>
        <v>3</v>
      </c>
    </row>
    <row r="16377" spans="1:10" x14ac:dyDescent="0.2">
      <c r="A16377" s="1" t="s">
        <v>0</v>
      </c>
      <c r="C16377">
        <f t="shared" si="510"/>
        <v>0</v>
      </c>
      <c r="H16377" s="1" t="s">
        <v>4</v>
      </c>
      <c r="J16377">
        <f t="shared" si="511"/>
        <v>3</v>
      </c>
    </row>
    <row r="16378" spans="1:10" x14ac:dyDescent="0.2">
      <c r="A16378" s="1" t="s">
        <v>0</v>
      </c>
      <c r="C16378">
        <f t="shared" si="510"/>
        <v>0</v>
      </c>
      <c r="H16378" s="1" t="s">
        <v>3</v>
      </c>
      <c r="J16378">
        <f t="shared" si="511"/>
        <v>2</v>
      </c>
    </row>
    <row r="16379" spans="1:10" x14ac:dyDescent="0.2">
      <c r="A16379" s="1" t="s">
        <v>0</v>
      </c>
      <c r="C16379">
        <f t="shared" si="510"/>
        <v>0</v>
      </c>
      <c r="H16379" s="1" t="s">
        <v>3</v>
      </c>
      <c r="J16379">
        <f t="shared" si="511"/>
        <v>2</v>
      </c>
    </row>
    <row r="16380" spans="1:10" x14ac:dyDescent="0.2">
      <c r="A16380" s="1" t="s">
        <v>0</v>
      </c>
      <c r="C16380">
        <f t="shared" si="510"/>
        <v>0</v>
      </c>
      <c r="H16380" s="1" t="s">
        <v>7</v>
      </c>
      <c r="J16380">
        <f t="shared" si="511"/>
        <v>5</v>
      </c>
    </row>
    <row r="16381" spans="1:10" x14ac:dyDescent="0.2">
      <c r="A16381" s="1" t="s">
        <v>0</v>
      </c>
      <c r="C16381">
        <f t="shared" si="510"/>
        <v>0</v>
      </c>
      <c r="H16381" s="1" t="s">
        <v>2</v>
      </c>
      <c r="J16381">
        <f t="shared" si="511"/>
        <v>1</v>
      </c>
    </row>
    <row r="16382" spans="1:10" x14ac:dyDescent="0.2">
      <c r="A16382" s="1" t="s">
        <v>1</v>
      </c>
      <c r="C16382">
        <f t="shared" si="510"/>
        <v>1</v>
      </c>
      <c r="H16382" s="1" t="s">
        <v>4</v>
      </c>
      <c r="J16382">
        <f t="shared" si="511"/>
        <v>3</v>
      </c>
    </row>
    <row r="16383" spans="1:10" x14ac:dyDescent="0.2">
      <c r="A16383" s="1" t="s">
        <v>1</v>
      </c>
      <c r="C16383">
        <f t="shared" si="510"/>
        <v>1</v>
      </c>
      <c r="H16383" s="1" t="s">
        <v>4</v>
      </c>
      <c r="J16383">
        <f t="shared" si="511"/>
        <v>3</v>
      </c>
    </row>
    <row r="16384" spans="1:10" x14ac:dyDescent="0.2">
      <c r="A16384" s="1" t="s">
        <v>1</v>
      </c>
      <c r="C16384">
        <f t="shared" si="510"/>
        <v>1</v>
      </c>
      <c r="H16384" s="1" t="s">
        <v>3</v>
      </c>
      <c r="J16384">
        <f t="shared" si="511"/>
        <v>2</v>
      </c>
    </row>
    <row r="16385" spans="1:10" x14ac:dyDescent="0.2">
      <c r="A16385" s="1" t="s">
        <v>1</v>
      </c>
      <c r="C16385">
        <f t="shared" si="510"/>
        <v>1</v>
      </c>
      <c r="H16385" s="1" t="s">
        <v>3</v>
      </c>
      <c r="J16385">
        <f t="shared" si="511"/>
        <v>2</v>
      </c>
    </row>
    <row r="16386" spans="1:10" x14ac:dyDescent="0.2">
      <c r="A16386" s="1" t="s">
        <v>1</v>
      </c>
      <c r="C16386">
        <f t="shared" ref="C16386:C16449" si="512">IF(A16386="1H",0,IF(A16386="2H",1))</f>
        <v>1</v>
      </c>
      <c r="H16386" s="1" t="s">
        <v>3</v>
      </c>
      <c r="J16386">
        <f t="shared" ref="J16386:J16449" si="513">VLOOKUP(H16386,$E$1:$F$11,2,FALSE)</f>
        <v>2</v>
      </c>
    </row>
    <row r="16387" spans="1:10" x14ac:dyDescent="0.2">
      <c r="A16387" s="1" t="s">
        <v>1</v>
      </c>
      <c r="C16387">
        <f t="shared" si="512"/>
        <v>1</v>
      </c>
      <c r="H16387" s="1" t="s">
        <v>3</v>
      </c>
      <c r="J16387">
        <f t="shared" si="513"/>
        <v>2</v>
      </c>
    </row>
    <row r="16388" spans="1:10" x14ac:dyDescent="0.2">
      <c r="A16388" s="1" t="s">
        <v>1</v>
      </c>
      <c r="C16388">
        <f t="shared" si="512"/>
        <v>1</v>
      </c>
      <c r="H16388" s="1" t="s">
        <v>4</v>
      </c>
      <c r="J16388">
        <f t="shared" si="513"/>
        <v>3</v>
      </c>
    </row>
    <row r="16389" spans="1:10" x14ac:dyDescent="0.2">
      <c r="A16389" s="1" t="s">
        <v>1</v>
      </c>
      <c r="C16389">
        <f t="shared" si="512"/>
        <v>1</v>
      </c>
      <c r="H16389" s="1" t="s">
        <v>4</v>
      </c>
      <c r="J16389">
        <f t="shared" si="513"/>
        <v>3</v>
      </c>
    </row>
    <row r="16390" spans="1:10" x14ac:dyDescent="0.2">
      <c r="A16390" s="1" t="s">
        <v>1</v>
      </c>
      <c r="C16390">
        <f t="shared" si="512"/>
        <v>1</v>
      </c>
      <c r="H16390" s="1" t="s">
        <v>4</v>
      </c>
      <c r="J16390">
        <f t="shared" si="513"/>
        <v>3</v>
      </c>
    </row>
    <row r="16391" spans="1:10" x14ac:dyDescent="0.2">
      <c r="A16391" s="1" t="s">
        <v>1</v>
      </c>
      <c r="C16391">
        <f t="shared" si="512"/>
        <v>1</v>
      </c>
      <c r="H16391" s="1" t="s">
        <v>4</v>
      </c>
      <c r="J16391">
        <f t="shared" si="513"/>
        <v>3</v>
      </c>
    </row>
    <row r="16392" spans="1:10" x14ac:dyDescent="0.2">
      <c r="A16392" s="1" t="s">
        <v>1</v>
      </c>
      <c r="C16392">
        <f t="shared" si="512"/>
        <v>1</v>
      </c>
      <c r="H16392" s="1" t="s">
        <v>3</v>
      </c>
      <c r="J16392">
        <f t="shared" si="513"/>
        <v>2</v>
      </c>
    </row>
    <row r="16393" spans="1:10" x14ac:dyDescent="0.2">
      <c r="A16393" s="1" t="s">
        <v>1</v>
      </c>
      <c r="C16393">
        <f t="shared" si="512"/>
        <v>1</v>
      </c>
      <c r="H16393" s="1" t="s">
        <v>3</v>
      </c>
      <c r="J16393">
        <f t="shared" si="513"/>
        <v>2</v>
      </c>
    </row>
    <row r="16394" spans="1:10" x14ac:dyDescent="0.2">
      <c r="A16394" s="1" t="s">
        <v>1</v>
      </c>
      <c r="C16394">
        <f t="shared" si="512"/>
        <v>1</v>
      </c>
      <c r="H16394" s="1" t="s">
        <v>4</v>
      </c>
      <c r="J16394">
        <f t="shared" si="513"/>
        <v>3</v>
      </c>
    </row>
    <row r="16395" spans="1:10" x14ac:dyDescent="0.2">
      <c r="A16395" s="1" t="s">
        <v>1</v>
      </c>
      <c r="C16395">
        <f t="shared" si="512"/>
        <v>1</v>
      </c>
      <c r="H16395" s="1" t="s">
        <v>4</v>
      </c>
      <c r="J16395">
        <f t="shared" si="513"/>
        <v>3</v>
      </c>
    </row>
    <row r="16396" spans="1:10" x14ac:dyDescent="0.2">
      <c r="A16396" s="1" t="s">
        <v>1</v>
      </c>
      <c r="C16396">
        <f t="shared" si="512"/>
        <v>1</v>
      </c>
      <c r="H16396" s="1" t="s">
        <v>3</v>
      </c>
      <c r="J16396">
        <f t="shared" si="513"/>
        <v>2</v>
      </c>
    </row>
    <row r="16397" spans="1:10" x14ac:dyDescent="0.2">
      <c r="A16397" s="1" t="s">
        <v>1</v>
      </c>
      <c r="C16397">
        <f t="shared" si="512"/>
        <v>1</v>
      </c>
      <c r="H16397" s="1" t="s">
        <v>3</v>
      </c>
      <c r="J16397">
        <f t="shared" si="513"/>
        <v>2</v>
      </c>
    </row>
    <row r="16398" spans="1:10" x14ac:dyDescent="0.2">
      <c r="A16398" s="1" t="s">
        <v>1</v>
      </c>
      <c r="C16398">
        <f t="shared" si="512"/>
        <v>1</v>
      </c>
      <c r="H16398" s="1" t="s">
        <v>11</v>
      </c>
      <c r="J16398">
        <f t="shared" si="513"/>
        <v>9</v>
      </c>
    </row>
    <row r="16399" spans="1:10" x14ac:dyDescent="0.2">
      <c r="A16399" s="1" t="s">
        <v>1</v>
      </c>
      <c r="C16399">
        <f t="shared" si="512"/>
        <v>1</v>
      </c>
      <c r="H16399" s="1" t="s">
        <v>10</v>
      </c>
      <c r="J16399">
        <f t="shared" si="513"/>
        <v>8</v>
      </c>
    </row>
    <row r="16400" spans="1:10" x14ac:dyDescent="0.2">
      <c r="A16400" s="1" t="s">
        <v>1</v>
      </c>
      <c r="C16400">
        <f t="shared" si="512"/>
        <v>1</v>
      </c>
      <c r="H16400" s="1" t="s">
        <v>4</v>
      </c>
      <c r="J16400">
        <f t="shared" si="513"/>
        <v>3</v>
      </c>
    </row>
    <row r="16401" spans="1:10" x14ac:dyDescent="0.2">
      <c r="A16401" s="1" t="s">
        <v>1</v>
      </c>
      <c r="C16401">
        <f t="shared" si="512"/>
        <v>1</v>
      </c>
      <c r="H16401" s="1" t="s">
        <v>4</v>
      </c>
      <c r="J16401">
        <f t="shared" si="513"/>
        <v>3</v>
      </c>
    </row>
    <row r="16402" spans="1:10" x14ac:dyDescent="0.2">
      <c r="A16402" s="1" t="s">
        <v>1</v>
      </c>
      <c r="C16402">
        <f t="shared" si="512"/>
        <v>1</v>
      </c>
      <c r="H16402" s="1" t="s">
        <v>3</v>
      </c>
      <c r="J16402">
        <f t="shared" si="513"/>
        <v>2</v>
      </c>
    </row>
    <row r="16403" spans="1:10" x14ac:dyDescent="0.2">
      <c r="A16403" s="1" t="s">
        <v>1</v>
      </c>
      <c r="C16403">
        <f t="shared" si="512"/>
        <v>1</v>
      </c>
      <c r="H16403" s="1" t="s">
        <v>3</v>
      </c>
      <c r="J16403">
        <f t="shared" si="513"/>
        <v>2</v>
      </c>
    </row>
    <row r="16404" spans="1:10" x14ac:dyDescent="0.2">
      <c r="A16404" s="1" t="s">
        <v>1</v>
      </c>
      <c r="C16404">
        <f t="shared" si="512"/>
        <v>1</v>
      </c>
      <c r="H16404" s="1" t="s">
        <v>4</v>
      </c>
      <c r="J16404">
        <f t="shared" si="513"/>
        <v>3</v>
      </c>
    </row>
    <row r="16405" spans="1:10" x14ac:dyDescent="0.2">
      <c r="A16405" s="1" t="s">
        <v>1</v>
      </c>
      <c r="C16405">
        <f t="shared" si="512"/>
        <v>1</v>
      </c>
      <c r="H16405" s="1" t="s">
        <v>4</v>
      </c>
      <c r="J16405">
        <f t="shared" si="513"/>
        <v>3</v>
      </c>
    </row>
    <row r="16406" spans="1:10" x14ac:dyDescent="0.2">
      <c r="A16406" s="1" t="s">
        <v>1</v>
      </c>
      <c r="C16406">
        <f t="shared" si="512"/>
        <v>1</v>
      </c>
      <c r="H16406" s="1" t="s">
        <v>3</v>
      </c>
      <c r="J16406">
        <f t="shared" si="513"/>
        <v>2</v>
      </c>
    </row>
    <row r="16407" spans="1:10" x14ac:dyDescent="0.2">
      <c r="A16407" s="1" t="s">
        <v>1</v>
      </c>
      <c r="C16407">
        <f t="shared" si="512"/>
        <v>1</v>
      </c>
      <c r="H16407" s="1" t="s">
        <v>3</v>
      </c>
      <c r="J16407">
        <f t="shared" si="513"/>
        <v>2</v>
      </c>
    </row>
    <row r="16408" spans="1:10" x14ac:dyDescent="0.2">
      <c r="A16408" s="1" t="s">
        <v>1</v>
      </c>
      <c r="C16408">
        <f t="shared" si="512"/>
        <v>1</v>
      </c>
      <c r="H16408" s="1" t="s">
        <v>4</v>
      </c>
      <c r="J16408">
        <f t="shared" si="513"/>
        <v>3</v>
      </c>
    </row>
    <row r="16409" spans="1:10" x14ac:dyDescent="0.2">
      <c r="A16409" s="1" t="s">
        <v>1</v>
      </c>
      <c r="C16409">
        <f t="shared" si="512"/>
        <v>1</v>
      </c>
      <c r="H16409" s="1" t="s">
        <v>3</v>
      </c>
      <c r="J16409">
        <f t="shared" si="513"/>
        <v>2</v>
      </c>
    </row>
    <row r="16410" spans="1:10" x14ac:dyDescent="0.2">
      <c r="A16410" s="1" t="s">
        <v>1</v>
      </c>
      <c r="C16410">
        <f t="shared" si="512"/>
        <v>1</v>
      </c>
      <c r="H16410" s="1" t="s">
        <v>3</v>
      </c>
      <c r="J16410">
        <f t="shared" si="513"/>
        <v>2</v>
      </c>
    </row>
    <row r="16411" spans="1:10" x14ac:dyDescent="0.2">
      <c r="A16411" s="1" t="s">
        <v>1</v>
      </c>
      <c r="C16411">
        <f t="shared" si="512"/>
        <v>1</v>
      </c>
      <c r="H16411" s="1" t="s">
        <v>4</v>
      </c>
      <c r="J16411">
        <f t="shared" si="513"/>
        <v>3</v>
      </c>
    </row>
    <row r="16412" spans="1:10" x14ac:dyDescent="0.2">
      <c r="A16412" s="1" t="s">
        <v>1</v>
      </c>
      <c r="C16412">
        <f t="shared" si="512"/>
        <v>1</v>
      </c>
      <c r="H16412" s="1" t="s">
        <v>4</v>
      </c>
      <c r="J16412">
        <f t="shared" si="513"/>
        <v>3</v>
      </c>
    </row>
    <row r="16413" spans="1:10" x14ac:dyDescent="0.2">
      <c r="A16413" s="1" t="s">
        <v>1</v>
      </c>
      <c r="C16413">
        <f t="shared" si="512"/>
        <v>1</v>
      </c>
      <c r="H16413" s="1" t="s">
        <v>4</v>
      </c>
      <c r="J16413">
        <f t="shared" si="513"/>
        <v>3</v>
      </c>
    </row>
    <row r="16414" spans="1:10" x14ac:dyDescent="0.2">
      <c r="A16414" s="1" t="s">
        <v>1</v>
      </c>
      <c r="C16414">
        <f t="shared" si="512"/>
        <v>1</v>
      </c>
      <c r="H16414" s="1" t="s">
        <v>5</v>
      </c>
      <c r="J16414">
        <f t="shared" si="513"/>
        <v>4</v>
      </c>
    </row>
    <row r="16415" spans="1:10" x14ac:dyDescent="0.2">
      <c r="A16415" s="1" t="s">
        <v>1</v>
      </c>
      <c r="C16415">
        <f t="shared" si="512"/>
        <v>1</v>
      </c>
      <c r="H16415" s="1" t="s">
        <v>3</v>
      </c>
      <c r="J16415">
        <f t="shared" si="513"/>
        <v>2</v>
      </c>
    </row>
    <row r="16416" spans="1:10" x14ac:dyDescent="0.2">
      <c r="A16416" s="1" t="s">
        <v>1</v>
      </c>
      <c r="C16416">
        <f t="shared" si="512"/>
        <v>1</v>
      </c>
      <c r="H16416" s="1" t="s">
        <v>3</v>
      </c>
      <c r="J16416">
        <f t="shared" si="513"/>
        <v>2</v>
      </c>
    </row>
    <row r="16417" spans="1:10" x14ac:dyDescent="0.2">
      <c r="A16417" s="1" t="s">
        <v>1</v>
      </c>
      <c r="C16417">
        <f t="shared" si="512"/>
        <v>1</v>
      </c>
      <c r="H16417" s="1" t="s">
        <v>11</v>
      </c>
      <c r="J16417">
        <f t="shared" si="513"/>
        <v>9</v>
      </c>
    </row>
    <row r="16418" spans="1:10" x14ac:dyDescent="0.2">
      <c r="A16418" s="1" t="s">
        <v>1</v>
      </c>
      <c r="C16418">
        <f t="shared" si="512"/>
        <v>1</v>
      </c>
      <c r="H16418" s="1" t="s">
        <v>5</v>
      </c>
      <c r="J16418">
        <f t="shared" si="513"/>
        <v>4</v>
      </c>
    </row>
    <row r="16419" spans="1:10" x14ac:dyDescent="0.2">
      <c r="A16419" s="1" t="s">
        <v>1</v>
      </c>
      <c r="C16419">
        <f t="shared" si="512"/>
        <v>1</v>
      </c>
      <c r="H16419" s="1" t="s">
        <v>4</v>
      </c>
      <c r="J16419">
        <f t="shared" si="513"/>
        <v>3</v>
      </c>
    </row>
    <row r="16420" spans="1:10" x14ac:dyDescent="0.2">
      <c r="A16420" s="1" t="s">
        <v>1</v>
      </c>
      <c r="C16420">
        <f t="shared" si="512"/>
        <v>1</v>
      </c>
      <c r="H16420" s="1" t="s">
        <v>3</v>
      </c>
      <c r="J16420">
        <f t="shared" si="513"/>
        <v>2</v>
      </c>
    </row>
    <row r="16421" spans="1:10" x14ac:dyDescent="0.2">
      <c r="A16421" s="1" t="s">
        <v>1</v>
      </c>
      <c r="C16421">
        <f t="shared" si="512"/>
        <v>1</v>
      </c>
      <c r="H16421" s="1" t="s">
        <v>4</v>
      </c>
      <c r="J16421">
        <f t="shared" si="513"/>
        <v>3</v>
      </c>
    </row>
    <row r="16422" spans="1:10" x14ac:dyDescent="0.2">
      <c r="A16422" s="1" t="s">
        <v>1</v>
      </c>
      <c r="C16422">
        <f t="shared" si="512"/>
        <v>1</v>
      </c>
      <c r="H16422" s="1" t="s">
        <v>5</v>
      </c>
      <c r="J16422">
        <f t="shared" si="513"/>
        <v>4</v>
      </c>
    </row>
    <row r="16423" spans="1:10" x14ac:dyDescent="0.2">
      <c r="A16423" s="1" t="s">
        <v>1</v>
      </c>
      <c r="C16423">
        <f t="shared" si="512"/>
        <v>1</v>
      </c>
      <c r="H16423" s="1" t="s">
        <v>5</v>
      </c>
      <c r="J16423">
        <f t="shared" si="513"/>
        <v>4</v>
      </c>
    </row>
    <row r="16424" spans="1:10" x14ac:dyDescent="0.2">
      <c r="A16424" s="1" t="s">
        <v>1</v>
      </c>
      <c r="C16424">
        <f t="shared" si="512"/>
        <v>1</v>
      </c>
      <c r="H16424" s="1" t="s">
        <v>4</v>
      </c>
      <c r="J16424">
        <f t="shared" si="513"/>
        <v>3</v>
      </c>
    </row>
    <row r="16425" spans="1:10" x14ac:dyDescent="0.2">
      <c r="A16425" s="1" t="s">
        <v>1</v>
      </c>
      <c r="C16425">
        <f t="shared" si="512"/>
        <v>1</v>
      </c>
      <c r="H16425" s="1" t="s">
        <v>4</v>
      </c>
      <c r="J16425">
        <f t="shared" si="513"/>
        <v>3</v>
      </c>
    </row>
    <row r="16426" spans="1:10" x14ac:dyDescent="0.2">
      <c r="A16426" s="1" t="s">
        <v>1</v>
      </c>
      <c r="C16426">
        <f t="shared" si="512"/>
        <v>1</v>
      </c>
      <c r="H16426" s="1" t="s">
        <v>4</v>
      </c>
      <c r="J16426">
        <f t="shared" si="513"/>
        <v>3</v>
      </c>
    </row>
    <row r="16427" spans="1:10" x14ac:dyDescent="0.2">
      <c r="A16427" s="1" t="s">
        <v>1</v>
      </c>
      <c r="C16427">
        <f t="shared" si="512"/>
        <v>1</v>
      </c>
      <c r="H16427" s="1" t="s">
        <v>3</v>
      </c>
      <c r="J16427">
        <f t="shared" si="513"/>
        <v>2</v>
      </c>
    </row>
    <row r="16428" spans="1:10" x14ac:dyDescent="0.2">
      <c r="A16428" s="1" t="s">
        <v>1</v>
      </c>
      <c r="C16428">
        <f t="shared" si="512"/>
        <v>1</v>
      </c>
      <c r="H16428" s="1" t="s">
        <v>3</v>
      </c>
      <c r="J16428">
        <f t="shared" si="513"/>
        <v>2</v>
      </c>
    </row>
    <row r="16429" spans="1:10" x14ac:dyDescent="0.2">
      <c r="A16429" s="1" t="s">
        <v>1</v>
      </c>
      <c r="C16429">
        <f t="shared" si="512"/>
        <v>1</v>
      </c>
      <c r="H16429" s="1" t="s">
        <v>4</v>
      </c>
      <c r="J16429">
        <f t="shared" si="513"/>
        <v>3</v>
      </c>
    </row>
    <row r="16430" spans="1:10" x14ac:dyDescent="0.2">
      <c r="A16430" s="1" t="s">
        <v>1</v>
      </c>
      <c r="C16430">
        <f t="shared" si="512"/>
        <v>1</v>
      </c>
      <c r="H16430" s="1" t="s">
        <v>4</v>
      </c>
      <c r="J16430">
        <f t="shared" si="513"/>
        <v>3</v>
      </c>
    </row>
    <row r="16431" spans="1:10" x14ac:dyDescent="0.2">
      <c r="A16431" s="1" t="s">
        <v>1</v>
      </c>
      <c r="C16431">
        <f t="shared" si="512"/>
        <v>1</v>
      </c>
      <c r="H16431" s="1" t="s">
        <v>5</v>
      </c>
      <c r="J16431">
        <f t="shared" si="513"/>
        <v>4</v>
      </c>
    </row>
    <row r="16432" spans="1:10" x14ac:dyDescent="0.2">
      <c r="A16432" s="1" t="s">
        <v>1</v>
      </c>
      <c r="C16432">
        <f t="shared" si="512"/>
        <v>1</v>
      </c>
      <c r="H16432" s="1" t="s">
        <v>4</v>
      </c>
      <c r="J16432">
        <f t="shared" si="513"/>
        <v>3</v>
      </c>
    </row>
    <row r="16433" spans="1:10" x14ac:dyDescent="0.2">
      <c r="A16433" s="1" t="s">
        <v>1</v>
      </c>
      <c r="C16433">
        <f t="shared" si="512"/>
        <v>1</v>
      </c>
      <c r="H16433" s="1" t="s">
        <v>4</v>
      </c>
      <c r="J16433">
        <f t="shared" si="513"/>
        <v>3</v>
      </c>
    </row>
    <row r="16434" spans="1:10" x14ac:dyDescent="0.2">
      <c r="A16434" s="1" t="s">
        <v>1</v>
      </c>
      <c r="C16434">
        <f t="shared" si="512"/>
        <v>1</v>
      </c>
      <c r="H16434" s="1" t="s">
        <v>4</v>
      </c>
      <c r="J16434">
        <f t="shared" si="513"/>
        <v>3</v>
      </c>
    </row>
    <row r="16435" spans="1:10" x14ac:dyDescent="0.2">
      <c r="A16435" s="1" t="s">
        <v>1</v>
      </c>
      <c r="C16435">
        <f t="shared" si="512"/>
        <v>1</v>
      </c>
      <c r="H16435" s="1" t="s">
        <v>4</v>
      </c>
      <c r="J16435">
        <f t="shared" si="513"/>
        <v>3</v>
      </c>
    </row>
    <row r="16436" spans="1:10" x14ac:dyDescent="0.2">
      <c r="A16436" s="1" t="s">
        <v>1</v>
      </c>
      <c r="C16436">
        <f t="shared" si="512"/>
        <v>1</v>
      </c>
      <c r="H16436" s="1" t="s">
        <v>4</v>
      </c>
      <c r="J16436">
        <f t="shared" si="513"/>
        <v>3</v>
      </c>
    </row>
    <row r="16437" spans="1:10" x14ac:dyDescent="0.2">
      <c r="A16437" s="1" t="s">
        <v>1</v>
      </c>
      <c r="C16437">
        <f t="shared" si="512"/>
        <v>1</v>
      </c>
      <c r="H16437" s="1" t="s">
        <v>4</v>
      </c>
      <c r="J16437">
        <f t="shared" si="513"/>
        <v>3</v>
      </c>
    </row>
    <row r="16438" spans="1:10" x14ac:dyDescent="0.2">
      <c r="A16438" s="1" t="s">
        <v>1</v>
      </c>
      <c r="C16438">
        <f t="shared" si="512"/>
        <v>1</v>
      </c>
      <c r="H16438" s="1" t="s">
        <v>5</v>
      </c>
      <c r="J16438">
        <f t="shared" si="513"/>
        <v>4</v>
      </c>
    </row>
    <row r="16439" spans="1:10" x14ac:dyDescent="0.2">
      <c r="A16439" s="1" t="s">
        <v>1</v>
      </c>
      <c r="C16439">
        <f t="shared" si="512"/>
        <v>1</v>
      </c>
      <c r="H16439" s="1" t="s">
        <v>4</v>
      </c>
      <c r="J16439">
        <f t="shared" si="513"/>
        <v>3</v>
      </c>
    </row>
    <row r="16440" spans="1:10" x14ac:dyDescent="0.2">
      <c r="A16440" s="1" t="s">
        <v>1</v>
      </c>
      <c r="C16440">
        <f t="shared" si="512"/>
        <v>1</v>
      </c>
      <c r="H16440" s="1" t="s">
        <v>4</v>
      </c>
      <c r="J16440">
        <f t="shared" si="513"/>
        <v>3</v>
      </c>
    </row>
    <row r="16441" spans="1:10" x14ac:dyDescent="0.2">
      <c r="A16441" s="1" t="s">
        <v>1</v>
      </c>
      <c r="C16441">
        <f t="shared" si="512"/>
        <v>1</v>
      </c>
      <c r="H16441" s="1" t="s">
        <v>4</v>
      </c>
      <c r="J16441">
        <f t="shared" si="513"/>
        <v>3</v>
      </c>
    </row>
    <row r="16442" spans="1:10" x14ac:dyDescent="0.2">
      <c r="A16442" s="1" t="s">
        <v>1</v>
      </c>
      <c r="C16442">
        <f t="shared" si="512"/>
        <v>1</v>
      </c>
      <c r="H16442" s="1" t="s">
        <v>4</v>
      </c>
      <c r="J16442">
        <f t="shared" si="513"/>
        <v>3</v>
      </c>
    </row>
    <row r="16443" spans="1:10" x14ac:dyDescent="0.2">
      <c r="A16443" s="1" t="s">
        <v>1</v>
      </c>
      <c r="C16443">
        <f t="shared" si="512"/>
        <v>1</v>
      </c>
      <c r="H16443" s="1" t="s">
        <v>5</v>
      </c>
      <c r="J16443">
        <f t="shared" si="513"/>
        <v>4</v>
      </c>
    </row>
    <row r="16444" spans="1:10" x14ac:dyDescent="0.2">
      <c r="A16444" s="1" t="s">
        <v>1</v>
      </c>
      <c r="C16444">
        <f t="shared" si="512"/>
        <v>1</v>
      </c>
      <c r="H16444" s="1" t="s">
        <v>2</v>
      </c>
      <c r="J16444">
        <f t="shared" si="513"/>
        <v>1</v>
      </c>
    </row>
    <row r="16445" spans="1:10" x14ac:dyDescent="0.2">
      <c r="A16445" s="1" t="s">
        <v>1</v>
      </c>
      <c r="C16445">
        <f t="shared" si="512"/>
        <v>1</v>
      </c>
      <c r="H16445" s="1" t="s">
        <v>4</v>
      </c>
      <c r="J16445">
        <f t="shared" si="513"/>
        <v>3</v>
      </c>
    </row>
    <row r="16446" spans="1:10" x14ac:dyDescent="0.2">
      <c r="A16446" s="1" t="s">
        <v>1</v>
      </c>
      <c r="C16446">
        <f t="shared" si="512"/>
        <v>1</v>
      </c>
      <c r="H16446" s="1" t="s">
        <v>4</v>
      </c>
      <c r="J16446">
        <f t="shared" si="513"/>
        <v>3</v>
      </c>
    </row>
    <row r="16447" spans="1:10" x14ac:dyDescent="0.2">
      <c r="A16447" s="1" t="s">
        <v>1</v>
      </c>
      <c r="C16447">
        <f t="shared" si="512"/>
        <v>1</v>
      </c>
      <c r="H16447" s="1" t="s">
        <v>4</v>
      </c>
      <c r="J16447">
        <f t="shared" si="513"/>
        <v>3</v>
      </c>
    </row>
    <row r="16448" spans="1:10" x14ac:dyDescent="0.2">
      <c r="A16448" s="1" t="s">
        <v>1</v>
      </c>
      <c r="C16448">
        <f t="shared" si="512"/>
        <v>1</v>
      </c>
      <c r="H16448" s="1" t="s">
        <v>4</v>
      </c>
      <c r="J16448">
        <f t="shared" si="513"/>
        <v>3</v>
      </c>
    </row>
    <row r="16449" spans="1:10" x14ac:dyDescent="0.2">
      <c r="A16449" s="1" t="s">
        <v>1</v>
      </c>
      <c r="C16449">
        <f t="shared" si="512"/>
        <v>1</v>
      </c>
      <c r="H16449" s="1" t="s">
        <v>4</v>
      </c>
      <c r="J16449">
        <f t="shared" si="513"/>
        <v>3</v>
      </c>
    </row>
    <row r="16450" spans="1:10" x14ac:dyDescent="0.2">
      <c r="A16450" s="1" t="s">
        <v>1</v>
      </c>
      <c r="C16450">
        <f t="shared" ref="C16450:C16513" si="514">IF(A16450="1H",0,IF(A16450="2H",1))</f>
        <v>1</v>
      </c>
      <c r="H16450" s="1" t="s">
        <v>3</v>
      </c>
      <c r="J16450">
        <f t="shared" ref="J16450:J16513" si="515">VLOOKUP(H16450,$E$1:$F$11,2,FALSE)</f>
        <v>2</v>
      </c>
    </row>
    <row r="16451" spans="1:10" x14ac:dyDescent="0.2">
      <c r="A16451" s="1" t="s">
        <v>1</v>
      </c>
      <c r="C16451">
        <f t="shared" si="514"/>
        <v>1</v>
      </c>
      <c r="H16451" s="1" t="s">
        <v>3</v>
      </c>
      <c r="J16451">
        <f t="shared" si="515"/>
        <v>2</v>
      </c>
    </row>
    <row r="16452" spans="1:10" x14ac:dyDescent="0.2">
      <c r="A16452" s="1" t="s">
        <v>1</v>
      </c>
      <c r="C16452">
        <f t="shared" si="514"/>
        <v>1</v>
      </c>
      <c r="H16452" s="1" t="s">
        <v>3</v>
      </c>
      <c r="J16452">
        <f t="shared" si="515"/>
        <v>2</v>
      </c>
    </row>
    <row r="16453" spans="1:10" x14ac:dyDescent="0.2">
      <c r="A16453" s="1" t="s">
        <v>1</v>
      </c>
      <c r="C16453">
        <f t="shared" si="514"/>
        <v>1</v>
      </c>
      <c r="H16453" s="1" t="s">
        <v>3</v>
      </c>
      <c r="J16453">
        <f t="shared" si="515"/>
        <v>2</v>
      </c>
    </row>
    <row r="16454" spans="1:10" x14ac:dyDescent="0.2">
      <c r="A16454" s="1" t="s">
        <v>1</v>
      </c>
      <c r="C16454">
        <f t="shared" si="514"/>
        <v>1</v>
      </c>
      <c r="H16454" s="1" t="s">
        <v>4</v>
      </c>
      <c r="J16454">
        <f t="shared" si="515"/>
        <v>3</v>
      </c>
    </row>
    <row r="16455" spans="1:10" x14ac:dyDescent="0.2">
      <c r="A16455" s="1" t="s">
        <v>1</v>
      </c>
      <c r="C16455">
        <f t="shared" si="514"/>
        <v>1</v>
      </c>
      <c r="H16455" s="1" t="s">
        <v>4</v>
      </c>
      <c r="J16455">
        <f t="shared" si="515"/>
        <v>3</v>
      </c>
    </row>
    <row r="16456" spans="1:10" x14ac:dyDescent="0.2">
      <c r="A16456" s="1" t="s">
        <v>1</v>
      </c>
      <c r="C16456">
        <f t="shared" si="514"/>
        <v>1</v>
      </c>
      <c r="H16456" s="1" t="s">
        <v>4</v>
      </c>
      <c r="J16456">
        <f t="shared" si="515"/>
        <v>3</v>
      </c>
    </row>
    <row r="16457" spans="1:10" x14ac:dyDescent="0.2">
      <c r="A16457" s="1" t="s">
        <v>1</v>
      </c>
      <c r="C16457">
        <f t="shared" si="514"/>
        <v>1</v>
      </c>
      <c r="H16457" s="1" t="s">
        <v>4</v>
      </c>
      <c r="J16457">
        <f t="shared" si="515"/>
        <v>3</v>
      </c>
    </row>
    <row r="16458" spans="1:10" x14ac:dyDescent="0.2">
      <c r="A16458" s="1" t="s">
        <v>1</v>
      </c>
      <c r="C16458">
        <f t="shared" si="514"/>
        <v>1</v>
      </c>
      <c r="H16458" s="1" t="s">
        <v>4</v>
      </c>
      <c r="J16458">
        <f t="shared" si="515"/>
        <v>3</v>
      </c>
    </row>
    <row r="16459" spans="1:10" x14ac:dyDescent="0.2">
      <c r="A16459" s="1" t="s">
        <v>1</v>
      </c>
      <c r="C16459">
        <f t="shared" si="514"/>
        <v>1</v>
      </c>
      <c r="H16459" s="1" t="s">
        <v>3</v>
      </c>
      <c r="J16459">
        <f t="shared" si="515"/>
        <v>2</v>
      </c>
    </row>
    <row r="16460" spans="1:10" x14ac:dyDescent="0.2">
      <c r="A16460" s="1" t="s">
        <v>1</v>
      </c>
      <c r="C16460">
        <f t="shared" si="514"/>
        <v>1</v>
      </c>
      <c r="H16460" s="1" t="s">
        <v>3</v>
      </c>
      <c r="J16460">
        <f t="shared" si="515"/>
        <v>2</v>
      </c>
    </row>
    <row r="16461" spans="1:10" x14ac:dyDescent="0.2">
      <c r="A16461" s="1" t="s">
        <v>1</v>
      </c>
      <c r="C16461">
        <f t="shared" si="514"/>
        <v>1</v>
      </c>
      <c r="H16461" s="1" t="s">
        <v>2</v>
      </c>
      <c r="J16461">
        <f t="shared" si="515"/>
        <v>1</v>
      </c>
    </row>
    <row r="16462" spans="1:10" x14ac:dyDescent="0.2">
      <c r="A16462" s="1" t="s">
        <v>1</v>
      </c>
      <c r="C16462">
        <f t="shared" si="514"/>
        <v>1</v>
      </c>
      <c r="H16462" s="1" t="s">
        <v>4</v>
      </c>
      <c r="J16462">
        <f t="shared" si="515"/>
        <v>3</v>
      </c>
    </row>
    <row r="16463" spans="1:10" x14ac:dyDescent="0.2">
      <c r="A16463" s="1" t="s">
        <v>1</v>
      </c>
      <c r="C16463">
        <f t="shared" si="514"/>
        <v>1</v>
      </c>
      <c r="H16463" s="1" t="s">
        <v>4</v>
      </c>
      <c r="J16463">
        <f t="shared" si="515"/>
        <v>3</v>
      </c>
    </row>
    <row r="16464" spans="1:10" x14ac:dyDescent="0.2">
      <c r="A16464" s="1" t="s">
        <v>1</v>
      </c>
      <c r="C16464">
        <f t="shared" si="514"/>
        <v>1</v>
      </c>
      <c r="H16464" s="1" t="s">
        <v>4</v>
      </c>
      <c r="J16464">
        <f t="shared" si="515"/>
        <v>3</v>
      </c>
    </row>
    <row r="16465" spans="1:10" x14ac:dyDescent="0.2">
      <c r="A16465" s="1" t="s">
        <v>1</v>
      </c>
      <c r="C16465">
        <f t="shared" si="514"/>
        <v>1</v>
      </c>
      <c r="H16465" s="1" t="s">
        <v>4</v>
      </c>
      <c r="J16465">
        <f t="shared" si="515"/>
        <v>3</v>
      </c>
    </row>
    <row r="16466" spans="1:10" x14ac:dyDescent="0.2">
      <c r="A16466" s="1" t="s">
        <v>1</v>
      </c>
      <c r="C16466">
        <f t="shared" si="514"/>
        <v>1</v>
      </c>
      <c r="H16466" s="1" t="s">
        <v>3</v>
      </c>
      <c r="J16466">
        <f t="shared" si="515"/>
        <v>2</v>
      </c>
    </row>
    <row r="16467" spans="1:10" x14ac:dyDescent="0.2">
      <c r="A16467" s="1" t="s">
        <v>1</v>
      </c>
      <c r="C16467">
        <f t="shared" si="514"/>
        <v>1</v>
      </c>
      <c r="H16467" s="1" t="s">
        <v>3</v>
      </c>
      <c r="J16467">
        <f t="shared" si="515"/>
        <v>2</v>
      </c>
    </row>
    <row r="16468" spans="1:10" x14ac:dyDescent="0.2">
      <c r="A16468" s="1" t="s">
        <v>1</v>
      </c>
      <c r="C16468">
        <f t="shared" si="514"/>
        <v>1</v>
      </c>
      <c r="H16468" s="1" t="s">
        <v>4</v>
      </c>
      <c r="J16468">
        <f t="shared" si="515"/>
        <v>3</v>
      </c>
    </row>
    <row r="16469" spans="1:10" x14ac:dyDescent="0.2">
      <c r="A16469" s="1" t="s">
        <v>1</v>
      </c>
      <c r="C16469">
        <f t="shared" si="514"/>
        <v>1</v>
      </c>
      <c r="H16469" s="1" t="s">
        <v>4</v>
      </c>
      <c r="J16469">
        <f t="shared" si="515"/>
        <v>3</v>
      </c>
    </row>
    <row r="16470" spans="1:10" x14ac:dyDescent="0.2">
      <c r="A16470" s="1" t="s">
        <v>1</v>
      </c>
      <c r="C16470">
        <f t="shared" si="514"/>
        <v>1</v>
      </c>
      <c r="H16470" s="1" t="s">
        <v>3</v>
      </c>
      <c r="J16470">
        <f t="shared" si="515"/>
        <v>2</v>
      </c>
    </row>
    <row r="16471" spans="1:10" x14ac:dyDescent="0.2">
      <c r="A16471" s="1" t="s">
        <v>1</v>
      </c>
      <c r="C16471">
        <f t="shared" si="514"/>
        <v>1</v>
      </c>
      <c r="H16471" s="1" t="s">
        <v>3</v>
      </c>
      <c r="J16471">
        <f t="shared" si="515"/>
        <v>2</v>
      </c>
    </row>
    <row r="16472" spans="1:10" x14ac:dyDescent="0.2">
      <c r="A16472" s="1" t="s">
        <v>1</v>
      </c>
      <c r="C16472">
        <f t="shared" si="514"/>
        <v>1</v>
      </c>
      <c r="H16472" s="1" t="s">
        <v>3</v>
      </c>
      <c r="J16472">
        <f t="shared" si="515"/>
        <v>2</v>
      </c>
    </row>
    <row r="16473" spans="1:10" x14ac:dyDescent="0.2">
      <c r="A16473" s="1" t="s">
        <v>1</v>
      </c>
      <c r="C16473">
        <f t="shared" si="514"/>
        <v>1</v>
      </c>
      <c r="H16473" s="1" t="s">
        <v>3</v>
      </c>
      <c r="J16473">
        <f t="shared" si="515"/>
        <v>2</v>
      </c>
    </row>
    <row r="16474" spans="1:10" x14ac:dyDescent="0.2">
      <c r="A16474" s="1" t="s">
        <v>1</v>
      </c>
      <c r="C16474">
        <f t="shared" si="514"/>
        <v>1</v>
      </c>
      <c r="H16474" s="1" t="s">
        <v>4</v>
      </c>
      <c r="J16474">
        <f t="shared" si="515"/>
        <v>3</v>
      </c>
    </row>
    <row r="16475" spans="1:10" x14ac:dyDescent="0.2">
      <c r="A16475" s="1" t="s">
        <v>1</v>
      </c>
      <c r="C16475">
        <f t="shared" si="514"/>
        <v>1</v>
      </c>
      <c r="H16475" s="1" t="s">
        <v>5</v>
      </c>
      <c r="J16475">
        <f t="shared" si="515"/>
        <v>4</v>
      </c>
    </row>
    <row r="16476" spans="1:10" x14ac:dyDescent="0.2">
      <c r="A16476" s="1" t="s">
        <v>1</v>
      </c>
      <c r="C16476">
        <f t="shared" si="514"/>
        <v>1</v>
      </c>
      <c r="H16476" s="1" t="s">
        <v>4</v>
      </c>
      <c r="J16476">
        <f t="shared" si="515"/>
        <v>3</v>
      </c>
    </row>
    <row r="16477" spans="1:10" x14ac:dyDescent="0.2">
      <c r="A16477" s="1" t="s">
        <v>1</v>
      </c>
      <c r="C16477">
        <f t="shared" si="514"/>
        <v>1</v>
      </c>
      <c r="H16477" s="1" t="s">
        <v>4</v>
      </c>
      <c r="J16477">
        <f t="shared" si="515"/>
        <v>3</v>
      </c>
    </row>
    <row r="16478" spans="1:10" x14ac:dyDescent="0.2">
      <c r="A16478" s="1" t="s">
        <v>1</v>
      </c>
      <c r="C16478">
        <f t="shared" si="514"/>
        <v>1</v>
      </c>
      <c r="H16478" s="1" t="s">
        <v>4</v>
      </c>
      <c r="J16478">
        <f t="shared" si="515"/>
        <v>3</v>
      </c>
    </row>
    <row r="16479" spans="1:10" x14ac:dyDescent="0.2">
      <c r="A16479" s="1" t="s">
        <v>1</v>
      </c>
      <c r="C16479">
        <f t="shared" si="514"/>
        <v>1</v>
      </c>
      <c r="H16479" s="1" t="s">
        <v>4</v>
      </c>
      <c r="J16479">
        <f t="shared" si="515"/>
        <v>3</v>
      </c>
    </row>
    <row r="16480" spans="1:10" x14ac:dyDescent="0.2">
      <c r="A16480" s="1" t="s">
        <v>1</v>
      </c>
      <c r="C16480">
        <f t="shared" si="514"/>
        <v>1</v>
      </c>
      <c r="H16480" s="1" t="s">
        <v>5</v>
      </c>
      <c r="J16480">
        <f t="shared" si="515"/>
        <v>4</v>
      </c>
    </row>
    <row r="16481" spans="1:10" x14ac:dyDescent="0.2">
      <c r="A16481" s="1" t="s">
        <v>1</v>
      </c>
      <c r="C16481">
        <f t="shared" si="514"/>
        <v>1</v>
      </c>
      <c r="H16481" s="1" t="s">
        <v>11</v>
      </c>
      <c r="J16481">
        <f t="shared" si="515"/>
        <v>9</v>
      </c>
    </row>
    <row r="16482" spans="1:10" x14ac:dyDescent="0.2">
      <c r="A16482" s="1" t="s">
        <v>1</v>
      </c>
      <c r="C16482">
        <f t="shared" si="514"/>
        <v>1</v>
      </c>
      <c r="H16482" s="1" t="s">
        <v>2</v>
      </c>
      <c r="J16482">
        <f t="shared" si="515"/>
        <v>1</v>
      </c>
    </row>
    <row r="16483" spans="1:10" x14ac:dyDescent="0.2">
      <c r="A16483" s="1" t="s">
        <v>1</v>
      </c>
      <c r="C16483">
        <f t="shared" si="514"/>
        <v>1</v>
      </c>
      <c r="H16483" s="1" t="s">
        <v>3</v>
      </c>
      <c r="J16483">
        <f t="shared" si="515"/>
        <v>2</v>
      </c>
    </row>
    <row r="16484" spans="1:10" x14ac:dyDescent="0.2">
      <c r="A16484" s="1" t="s">
        <v>1</v>
      </c>
      <c r="C16484">
        <f t="shared" si="514"/>
        <v>1</v>
      </c>
      <c r="H16484" s="1" t="s">
        <v>3</v>
      </c>
      <c r="J16484">
        <f t="shared" si="515"/>
        <v>2</v>
      </c>
    </row>
    <row r="16485" spans="1:10" x14ac:dyDescent="0.2">
      <c r="A16485" s="1" t="s">
        <v>1</v>
      </c>
      <c r="C16485">
        <f t="shared" si="514"/>
        <v>1</v>
      </c>
      <c r="H16485" s="1" t="s">
        <v>5</v>
      </c>
      <c r="J16485">
        <f t="shared" si="515"/>
        <v>4</v>
      </c>
    </row>
    <row r="16486" spans="1:10" x14ac:dyDescent="0.2">
      <c r="A16486" s="1" t="s">
        <v>1</v>
      </c>
      <c r="C16486">
        <f t="shared" si="514"/>
        <v>1</v>
      </c>
      <c r="H16486" s="1" t="s">
        <v>3</v>
      </c>
      <c r="J16486">
        <f t="shared" si="515"/>
        <v>2</v>
      </c>
    </row>
    <row r="16487" spans="1:10" x14ac:dyDescent="0.2">
      <c r="A16487" s="1" t="s">
        <v>1</v>
      </c>
      <c r="C16487">
        <f t="shared" si="514"/>
        <v>1</v>
      </c>
      <c r="H16487" s="1" t="s">
        <v>3</v>
      </c>
      <c r="J16487">
        <f t="shared" si="515"/>
        <v>2</v>
      </c>
    </row>
    <row r="16488" spans="1:10" x14ac:dyDescent="0.2">
      <c r="A16488" s="1" t="s">
        <v>1</v>
      </c>
      <c r="C16488">
        <f t="shared" si="514"/>
        <v>1</v>
      </c>
      <c r="H16488" s="1" t="s">
        <v>7</v>
      </c>
      <c r="J16488">
        <f t="shared" si="515"/>
        <v>5</v>
      </c>
    </row>
    <row r="16489" spans="1:10" x14ac:dyDescent="0.2">
      <c r="A16489" s="1" t="s">
        <v>1</v>
      </c>
      <c r="C16489">
        <f t="shared" si="514"/>
        <v>1</v>
      </c>
      <c r="H16489" s="1" t="s">
        <v>2</v>
      </c>
      <c r="J16489">
        <f t="shared" si="515"/>
        <v>1</v>
      </c>
    </row>
    <row r="16490" spans="1:10" x14ac:dyDescent="0.2">
      <c r="A16490" s="1" t="s">
        <v>1</v>
      </c>
      <c r="C16490">
        <f t="shared" si="514"/>
        <v>1</v>
      </c>
      <c r="H16490" s="1" t="s">
        <v>3</v>
      </c>
      <c r="J16490">
        <f t="shared" si="515"/>
        <v>2</v>
      </c>
    </row>
    <row r="16491" spans="1:10" x14ac:dyDescent="0.2">
      <c r="A16491" s="1" t="s">
        <v>1</v>
      </c>
      <c r="C16491">
        <f t="shared" si="514"/>
        <v>1</v>
      </c>
      <c r="H16491" s="1" t="s">
        <v>3</v>
      </c>
      <c r="J16491">
        <f t="shared" si="515"/>
        <v>2</v>
      </c>
    </row>
    <row r="16492" spans="1:10" x14ac:dyDescent="0.2">
      <c r="A16492" s="1" t="s">
        <v>1</v>
      </c>
      <c r="C16492">
        <f t="shared" si="514"/>
        <v>1</v>
      </c>
      <c r="H16492" s="1" t="s">
        <v>4</v>
      </c>
      <c r="J16492">
        <f t="shared" si="515"/>
        <v>3</v>
      </c>
    </row>
    <row r="16493" spans="1:10" x14ac:dyDescent="0.2">
      <c r="A16493" s="1" t="s">
        <v>1</v>
      </c>
      <c r="C16493">
        <f t="shared" si="514"/>
        <v>1</v>
      </c>
      <c r="H16493" s="1" t="s">
        <v>4</v>
      </c>
      <c r="J16493">
        <f t="shared" si="515"/>
        <v>3</v>
      </c>
    </row>
    <row r="16494" spans="1:10" x14ac:dyDescent="0.2">
      <c r="A16494" s="1" t="s">
        <v>1</v>
      </c>
      <c r="C16494">
        <f t="shared" si="514"/>
        <v>1</v>
      </c>
      <c r="H16494" s="1" t="s">
        <v>3</v>
      </c>
      <c r="J16494">
        <f t="shared" si="515"/>
        <v>2</v>
      </c>
    </row>
    <row r="16495" spans="1:10" x14ac:dyDescent="0.2">
      <c r="A16495" s="1" t="s">
        <v>1</v>
      </c>
      <c r="C16495">
        <f t="shared" si="514"/>
        <v>1</v>
      </c>
      <c r="H16495" s="1" t="s">
        <v>3</v>
      </c>
      <c r="J16495">
        <f t="shared" si="515"/>
        <v>2</v>
      </c>
    </row>
    <row r="16496" spans="1:10" x14ac:dyDescent="0.2">
      <c r="A16496" s="1" t="s">
        <v>1</v>
      </c>
      <c r="C16496">
        <f t="shared" si="514"/>
        <v>1</v>
      </c>
      <c r="H16496" s="1" t="s">
        <v>3</v>
      </c>
      <c r="J16496">
        <f t="shared" si="515"/>
        <v>2</v>
      </c>
    </row>
    <row r="16497" spans="1:10" x14ac:dyDescent="0.2">
      <c r="A16497" s="1" t="s">
        <v>1</v>
      </c>
      <c r="C16497">
        <f t="shared" si="514"/>
        <v>1</v>
      </c>
      <c r="H16497" s="1" t="s">
        <v>3</v>
      </c>
      <c r="J16497">
        <f t="shared" si="515"/>
        <v>2</v>
      </c>
    </row>
    <row r="16498" spans="1:10" x14ac:dyDescent="0.2">
      <c r="A16498" s="1" t="s">
        <v>1</v>
      </c>
      <c r="C16498">
        <f t="shared" si="514"/>
        <v>1</v>
      </c>
      <c r="H16498" s="1" t="s">
        <v>7</v>
      </c>
      <c r="J16498">
        <f t="shared" si="515"/>
        <v>5</v>
      </c>
    </row>
    <row r="16499" spans="1:10" x14ac:dyDescent="0.2">
      <c r="A16499" s="1" t="s">
        <v>1</v>
      </c>
      <c r="C16499">
        <f t="shared" si="514"/>
        <v>1</v>
      </c>
      <c r="H16499" s="1" t="s">
        <v>2</v>
      </c>
      <c r="J16499">
        <f t="shared" si="515"/>
        <v>1</v>
      </c>
    </row>
    <row r="16500" spans="1:10" x14ac:dyDescent="0.2">
      <c r="A16500" s="1" t="s">
        <v>1</v>
      </c>
      <c r="C16500">
        <f t="shared" si="514"/>
        <v>1</v>
      </c>
      <c r="H16500" s="1" t="s">
        <v>4</v>
      </c>
      <c r="J16500">
        <f t="shared" si="515"/>
        <v>3</v>
      </c>
    </row>
    <row r="16501" spans="1:10" x14ac:dyDescent="0.2">
      <c r="A16501" s="1" t="s">
        <v>1</v>
      </c>
      <c r="C16501">
        <f t="shared" si="514"/>
        <v>1</v>
      </c>
      <c r="H16501" s="1" t="s">
        <v>4</v>
      </c>
      <c r="J16501">
        <f t="shared" si="515"/>
        <v>3</v>
      </c>
    </row>
    <row r="16502" spans="1:10" x14ac:dyDescent="0.2">
      <c r="A16502" s="1" t="s">
        <v>1</v>
      </c>
      <c r="C16502">
        <f t="shared" si="514"/>
        <v>1</v>
      </c>
      <c r="H16502" s="1" t="s">
        <v>4</v>
      </c>
      <c r="J16502">
        <f t="shared" si="515"/>
        <v>3</v>
      </c>
    </row>
    <row r="16503" spans="1:10" x14ac:dyDescent="0.2">
      <c r="A16503" s="1" t="s">
        <v>1</v>
      </c>
      <c r="C16503">
        <f t="shared" si="514"/>
        <v>1</v>
      </c>
      <c r="H16503" s="1" t="s">
        <v>4</v>
      </c>
      <c r="J16503">
        <f t="shared" si="515"/>
        <v>3</v>
      </c>
    </row>
    <row r="16504" spans="1:10" x14ac:dyDescent="0.2">
      <c r="A16504" s="1" t="s">
        <v>1</v>
      </c>
      <c r="C16504">
        <f t="shared" si="514"/>
        <v>1</v>
      </c>
      <c r="H16504" s="1" t="s">
        <v>3</v>
      </c>
      <c r="J16504">
        <f t="shared" si="515"/>
        <v>2</v>
      </c>
    </row>
    <row r="16505" spans="1:10" x14ac:dyDescent="0.2">
      <c r="A16505" s="1" t="s">
        <v>1</v>
      </c>
      <c r="C16505">
        <f t="shared" si="514"/>
        <v>1</v>
      </c>
      <c r="H16505" s="1" t="s">
        <v>3</v>
      </c>
      <c r="J16505">
        <f t="shared" si="515"/>
        <v>2</v>
      </c>
    </row>
    <row r="16506" spans="1:10" x14ac:dyDescent="0.2">
      <c r="A16506" s="1" t="s">
        <v>1</v>
      </c>
      <c r="C16506">
        <f t="shared" si="514"/>
        <v>1</v>
      </c>
      <c r="H16506" s="1" t="s">
        <v>2</v>
      </c>
      <c r="J16506">
        <f t="shared" si="515"/>
        <v>1</v>
      </c>
    </row>
    <row r="16507" spans="1:10" x14ac:dyDescent="0.2">
      <c r="A16507" s="1" t="s">
        <v>1</v>
      </c>
      <c r="C16507">
        <f t="shared" si="514"/>
        <v>1</v>
      </c>
      <c r="H16507" s="1" t="s">
        <v>2</v>
      </c>
      <c r="J16507">
        <f t="shared" si="515"/>
        <v>1</v>
      </c>
    </row>
    <row r="16508" spans="1:10" x14ac:dyDescent="0.2">
      <c r="A16508" s="1" t="s">
        <v>1</v>
      </c>
      <c r="C16508">
        <f t="shared" si="514"/>
        <v>1</v>
      </c>
      <c r="H16508" s="1" t="s">
        <v>4</v>
      </c>
      <c r="J16508">
        <f t="shared" si="515"/>
        <v>3</v>
      </c>
    </row>
    <row r="16509" spans="1:10" x14ac:dyDescent="0.2">
      <c r="A16509" s="1" t="s">
        <v>1</v>
      </c>
      <c r="C16509">
        <f t="shared" si="514"/>
        <v>1</v>
      </c>
      <c r="H16509" s="1" t="s">
        <v>4</v>
      </c>
      <c r="J16509">
        <f t="shared" si="515"/>
        <v>3</v>
      </c>
    </row>
    <row r="16510" spans="1:10" x14ac:dyDescent="0.2">
      <c r="A16510" s="1" t="s">
        <v>1</v>
      </c>
      <c r="C16510">
        <f t="shared" si="514"/>
        <v>1</v>
      </c>
      <c r="H16510" s="1" t="s">
        <v>5</v>
      </c>
      <c r="J16510">
        <f t="shared" si="515"/>
        <v>4</v>
      </c>
    </row>
    <row r="16511" spans="1:10" x14ac:dyDescent="0.2">
      <c r="A16511" s="1" t="s">
        <v>1</v>
      </c>
      <c r="C16511">
        <f t="shared" si="514"/>
        <v>1</v>
      </c>
      <c r="H16511" s="1" t="s">
        <v>4</v>
      </c>
      <c r="J16511">
        <f t="shared" si="515"/>
        <v>3</v>
      </c>
    </row>
    <row r="16512" spans="1:10" x14ac:dyDescent="0.2">
      <c r="A16512" s="1" t="s">
        <v>1</v>
      </c>
      <c r="C16512">
        <f t="shared" si="514"/>
        <v>1</v>
      </c>
      <c r="H16512" s="1" t="s">
        <v>4</v>
      </c>
      <c r="J16512">
        <f t="shared" si="515"/>
        <v>3</v>
      </c>
    </row>
    <row r="16513" spans="1:10" x14ac:dyDescent="0.2">
      <c r="A16513" s="1" t="s">
        <v>1</v>
      </c>
      <c r="C16513">
        <f t="shared" si="514"/>
        <v>1</v>
      </c>
      <c r="H16513" s="1" t="s">
        <v>3</v>
      </c>
      <c r="J16513">
        <f t="shared" si="515"/>
        <v>2</v>
      </c>
    </row>
    <row r="16514" spans="1:10" x14ac:dyDescent="0.2">
      <c r="A16514" s="1" t="s">
        <v>1</v>
      </c>
      <c r="C16514">
        <f t="shared" ref="C16514:C16577" si="516">IF(A16514="1H",0,IF(A16514="2H",1))</f>
        <v>1</v>
      </c>
      <c r="H16514" s="1" t="s">
        <v>3</v>
      </c>
      <c r="J16514">
        <f t="shared" ref="J16514:J16577" si="517">VLOOKUP(H16514,$E$1:$F$11,2,FALSE)</f>
        <v>2</v>
      </c>
    </row>
    <row r="16515" spans="1:10" x14ac:dyDescent="0.2">
      <c r="A16515" s="1" t="s">
        <v>1</v>
      </c>
      <c r="C16515">
        <f t="shared" si="516"/>
        <v>1</v>
      </c>
      <c r="H16515" s="1" t="s">
        <v>5</v>
      </c>
      <c r="J16515">
        <f t="shared" si="517"/>
        <v>4</v>
      </c>
    </row>
    <row r="16516" spans="1:10" x14ac:dyDescent="0.2">
      <c r="A16516" s="1" t="s">
        <v>1</v>
      </c>
      <c r="C16516">
        <f t="shared" si="516"/>
        <v>1</v>
      </c>
      <c r="H16516" s="1" t="s">
        <v>4</v>
      </c>
      <c r="J16516">
        <f t="shared" si="517"/>
        <v>3</v>
      </c>
    </row>
    <row r="16517" spans="1:10" x14ac:dyDescent="0.2">
      <c r="A16517" s="1" t="s">
        <v>1</v>
      </c>
      <c r="C16517">
        <f t="shared" si="516"/>
        <v>1</v>
      </c>
      <c r="H16517" s="1" t="s">
        <v>4</v>
      </c>
      <c r="J16517">
        <f t="shared" si="517"/>
        <v>3</v>
      </c>
    </row>
    <row r="16518" spans="1:10" x14ac:dyDescent="0.2">
      <c r="A16518" s="1" t="s">
        <v>1</v>
      </c>
      <c r="C16518">
        <f t="shared" si="516"/>
        <v>1</v>
      </c>
      <c r="H16518" s="1" t="s">
        <v>4</v>
      </c>
      <c r="J16518">
        <f t="shared" si="517"/>
        <v>3</v>
      </c>
    </row>
    <row r="16519" spans="1:10" x14ac:dyDescent="0.2">
      <c r="A16519" s="1" t="s">
        <v>1</v>
      </c>
      <c r="C16519">
        <f t="shared" si="516"/>
        <v>1</v>
      </c>
      <c r="H16519" s="1" t="s">
        <v>4</v>
      </c>
      <c r="J16519">
        <f t="shared" si="517"/>
        <v>3</v>
      </c>
    </row>
    <row r="16520" spans="1:10" x14ac:dyDescent="0.2">
      <c r="A16520" s="1" t="s">
        <v>1</v>
      </c>
      <c r="C16520">
        <f t="shared" si="516"/>
        <v>1</v>
      </c>
      <c r="H16520" s="1" t="s">
        <v>4</v>
      </c>
      <c r="J16520">
        <f t="shared" si="517"/>
        <v>3</v>
      </c>
    </row>
    <row r="16521" spans="1:10" x14ac:dyDescent="0.2">
      <c r="A16521" s="1" t="s">
        <v>1</v>
      </c>
      <c r="C16521">
        <f t="shared" si="516"/>
        <v>1</v>
      </c>
      <c r="H16521" s="1" t="s">
        <v>4</v>
      </c>
      <c r="J16521">
        <f t="shared" si="517"/>
        <v>3</v>
      </c>
    </row>
    <row r="16522" spans="1:10" x14ac:dyDescent="0.2">
      <c r="A16522" s="1" t="s">
        <v>1</v>
      </c>
      <c r="C16522">
        <f t="shared" si="516"/>
        <v>1</v>
      </c>
      <c r="H16522" s="1" t="s">
        <v>4</v>
      </c>
      <c r="J16522">
        <f t="shared" si="517"/>
        <v>3</v>
      </c>
    </row>
    <row r="16523" spans="1:10" x14ac:dyDescent="0.2">
      <c r="A16523" s="1" t="s">
        <v>1</v>
      </c>
      <c r="C16523">
        <f t="shared" si="516"/>
        <v>1</v>
      </c>
      <c r="H16523" s="1" t="s">
        <v>4</v>
      </c>
      <c r="J16523">
        <f t="shared" si="517"/>
        <v>3</v>
      </c>
    </row>
    <row r="16524" spans="1:10" x14ac:dyDescent="0.2">
      <c r="A16524" s="1" t="s">
        <v>1</v>
      </c>
      <c r="C16524">
        <f t="shared" si="516"/>
        <v>1</v>
      </c>
      <c r="H16524" s="1" t="s">
        <v>3</v>
      </c>
      <c r="J16524">
        <f t="shared" si="517"/>
        <v>2</v>
      </c>
    </row>
    <row r="16525" spans="1:10" x14ac:dyDescent="0.2">
      <c r="A16525" s="1" t="s">
        <v>1</v>
      </c>
      <c r="C16525">
        <f t="shared" si="516"/>
        <v>1</v>
      </c>
      <c r="H16525" s="1" t="s">
        <v>3</v>
      </c>
      <c r="J16525">
        <f t="shared" si="517"/>
        <v>2</v>
      </c>
    </row>
    <row r="16526" spans="1:10" x14ac:dyDescent="0.2">
      <c r="A16526" s="1" t="s">
        <v>1</v>
      </c>
      <c r="C16526">
        <f t="shared" si="516"/>
        <v>1</v>
      </c>
      <c r="H16526" s="1" t="s">
        <v>3</v>
      </c>
      <c r="J16526">
        <f t="shared" si="517"/>
        <v>2</v>
      </c>
    </row>
    <row r="16527" spans="1:10" x14ac:dyDescent="0.2">
      <c r="A16527" s="1" t="s">
        <v>1</v>
      </c>
      <c r="C16527">
        <f t="shared" si="516"/>
        <v>1</v>
      </c>
      <c r="H16527" s="1" t="s">
        <v>3</v>
      </c>
      <c r="J16527">
        <f t="shared" si="517"/>
        <v>2</v>
      </c>
    </row>
    <row r="16528" spans="1:10" x14ac:dyDescent="0.2">
      <c r="A16528" s="1" t="s">
        <v>1</v>
      </c>
      <c r="C16528">
        <f t="shared" si="516"/>
        <v>1</v>
      </c>
      <c r="H16528" s="1" t="s">
        <v>4</v>
      </c>
      <c r="J16528">
        <f t="shared" si="517"/>
        <v>3</v>
      </c>
    </row>
    <row r="16529" spans="1:10" x14ac:dyDescent="0.2">
      <c r="A16529" s="1" t="s">
        <v>1</v>
      </c>
      <c r="C16529">
        <f t="shared" si="516"/>
        <v>1</v>
      </c>
      <c r="H16529" s="1" t="s">
        <v>11</v>
      </c>
      <c r="J16529">
        <f t="shared" si="517"/>
        <v>9</v>
      </c>
    </row>
    <row r="16530" spans="1:10" x14ac:dyDescent="0.2">
      <c r="A16530" s="1" t="s">
        <v>1</v>
      </c>
      <c r="C16530">
        <f t="shared" si="516"/>
        <v>1</v>
      </c>
      <c r="H16530" s="1" t="s">
        <v>10</v>
      </c>
      <c r="J16530">
        <f t="shared" si="517"/>
        <v>8</v>
      </c>
    </row>
    <row r="16531" spans="1:10" x14ac:dyDescent="0.2">
      <c r="A16531" s="1" t="s">
        <v>1</v>
      </c>
      <c r="C16531">
        <f t="shared" si="516"/>
        <v>1</v>
      </c>
      <c r="H16531" s="1" t="s">
        <v>4</v>
      </c>
      <c r="J16531">
        <f t="shared" si="517"/>
        <v>3</v>
      </c>
    </row>
    <row r="16532" spans="1:10" x14ac:dyDescent="0.2">
      <c r="A16532" s="1" t="s">
        <v>1</v>
      </c>
      <c r="C16532">
        <f t="shared" si="516"/>
        <v>1</v>
      </c>
      <c r="H16532" s="1" t="s">
        <v>3</v>
      </c>
      <c r="J16532">
        <f t="shared" si="517"/>
        <v>2</v>
      </c>
    </row>
    <row r="16533" spans="1:10" x14ac:dyDescent="0.2">
      <c r="A16533" s="1" t="s">
        <v>1</v>
      </c>
      <c r="C16533">
        <f t="shared" si="516"/>
        <v>1</v>
      </c>
      <c r="H16533" s="1" t="s">
        <v>8</v>
      </c>
      <c r="J16533">
        <f t="shared" si="517"/>
        <v>6</v>
      </c>
    </row>
    <row r="16534" spans="1:10" x14ac:dyDescent="0.2">
      <c r="A16534" s="1" t="s">
        <v>1</v>
      </c>
      <c r="C16534">
        <f t="shared" si="516"/>
        <v>1</v>
      </c>
      <c r="H16534" s="1" t="s">
        <v>5</v>
      </c>
      <c r="J16534">
        <f t="shared" si="517"/>
        <v>4</v>
      </c>
    </row>
    <row r="16535" spans="1:10" x14ac:dyDescent="0.2">
      <c r="A16535" s="1" t="s">
        <v>1</v>
      </c>
      <c r="C16535">
        <f t="shared" si="516"/>
        <v>1</v>
      </c>
      <c r="H16535" s="1" t="s">
        <v>12</v>
      </c>
      <c r="J16535">
        <f t="shared" si="517"/>
        <v>10</v>
      </c>
    </row>
    <row r="16536" spans="1:10" x14ac:dyDescent="0.2">
      <c r="A16536" s="1" t="s">
        <v>1</v>
      </c>
      <c r="C16536">
        <f t="shared" si="516"/>
        <v>1</v>
      </c>
      <c r="H16536" s="1" t="s">
        <v>12</v>
      </c>
      <c r="J16536">
        <f t="shared" si="517"/>
        <v>10</v>
      </c>
    </row>
    <row r="16537" spans="1:10" x14ac:dyDescent="0.2">
      <c r="A16537" s="1" t="s">
        <v>1</v>
      </c>
      <c r="C16537">
        <f t="shared" si="516"/>
        <v>1</v>
      </c>
      <c r="H16537" s="1" t="s">
        <v>2</v>
      </c>
      <c r="J16537">
        <f t="shared" si="517"/>
        <v>1</v>
      </c>
    </row>
    <row r="16538" spans="1:10" x14ac:dyDescent="0.2">
      <c r="A16538" s="1" t="s">
        <v>1</v>
      </c>
      <c r="C16538">
        <f t="shared" si="516"/>
        <v>1</v>
      </c>
      <c r="H16538" s="1" t="s">
        <v>3</v>
      </c>
      <c r="J16538">
        <f t="shared" si="517"/>
        <v>2</v>
      </c>
    </row>
    <row r="16539" spans="1:10" x14ac:dyDescent="0.2">
      <c r="A16539" s="1" t="s">
        <v>1</v>
      </c>
      <c r="C16539">
        <f t="shared" si="516"/>
        <v>1</v>
      </c>
      <c r="H16539" s="1" t="s">
        <v>3</v>
      </c>
      <c r="J16539">
        <f t="shared" si="517"/>
        <v>2</v>
      </c>
    </row>
    <row r="16540" spans="1:10" x14ac:dyDescent="0.2">
      <c r="A16540" s="1" t="s">
        <v>1</v>
      </c>
      <c r="C16540">
        <f t="shared" si="516"/>
        <v>1</v>
      </c>
      <c r="H16540" s="1" t="s">
        <v>4</v>
      </c>
      <c r="J16540">
        <f t="shared" si="517"/>
        <v>3</v>
      </c>
    </row>
    <row r="16541" spans="1:10" x14ac:dyDescent="0.2">
      <c r="A16541" s="1" t="s">
        <v>1</v>
      </c>
      <c r="C16541">
        <f t="shared" si="516"/>
        <v>1</v>
      </c>
      <c r="H16541" s="1" t="s">
        <v>4</v>
      </c>
      <c r="J16541">
        <f t="shared" si="517"/>
        <v>3</v>
      </c>
    </row>
    <row r="16542" spans="1:10" x14ac:dyDescent="0.2">
      <c r="A16542" s="1" t="s">
        <v>1</v>
      </c>
      <c r="C16542">
        <f t="shared" si="516"/>
        <v>1</v>
      </c>
      <c r="H16542" s="1" t="s">
        <v>4</v>
      </c>
      <c r="J16542">
        <f t="shared" si="517"/>
        <v>3</v>
      </c>
    </row>
    <row r="16543" spans="1:10" x14ac:dyDescent="0.2">
      <c r="A16543" s="1" t="s">
        <v>1</v>
      </c>
      <c r="C16543">
        <f t="shared" si="516"/>
        <v>1</v>
      </c>
      <c r="H16543" s="1" t="s">
        <v>4</v>
      </c>
      <c r="J16543">
        <f t="shared" si="517"/>
        <v>3</v>
      </c>
    </row>
    <row r="16544" spans="1:10" x14ac:dyDescent="0.2">
      <c r="A16544" s="1" t="s">
        <v>1</v>
      </c>
      <c r="C16544">
        <f t="shared" si="516"/>
        <v>1</v>
      </c>
      <c r="H16544" s="1" t="s">
        <v>4</v>
      </c>
      <c r="J16544">
        <f t="shared" si="517"/>
        <v>3</v>
      </c>
    </row>
    <row r="16545" spans="1:10" x14ac:dyDescent="0.2">
      <c r="A16545" s="1" t="s">
        <v>1</v>
      </c>
      <c r="C16545">
        <f t="shared" si="516"/>
        <v>1</v>
      </c>
      <c r="H16545" s="1" t="s">
        <v>4</v>
      </c>
      <c r="J16545">
        <f t="shared" si="517"/>
        <v>3</v>
      </c>
    </row>
    <row r="16546" spans="1:10" x14ac:dyDescent="0.2">
      <c r="A16546" s="1" t="s">
        <v>1</v>
      </c>
      <c r="C16546">
        <f t="shared" si="516"/>
        <v>1</v>
      </c>
      <c r="H16546" s="1" t="s">
        <v>4</v>
      </c>
      <c r="J16546">
        <f t="shared" si="517"/>
        <v>3</v>
      </c>
    </row>
    <row r="16547" spans="1:10" x14ac:dyDescent="0.2">
      <c r="A16547" s="1" t="s">
        <v>1</v>
      </c>
      <c r="C16547">
        <f t="shared" si="516"/>
        <v>1</v>
      </c>
      <c r="H16547" s="1" t="s">
        <v>4</v>
      </c>
      <c r="J16547">
        <f t="shared" si="517"/>
        <v>3</v>
      </c>
    </row>
    <row r="16548" spans="1:10" x14ac:dyDescent="0.2">
      <c r="A16548" s="1" t="s">
        <v>1</v>
      </c>
      <c r="C16548">
        <f t="shared" si="516"/>
        <v>1</v>
      </c>
      <c r="H16548" s="1" t="s">
        <v>4</v>
      </c>
      <c r="J16548">
        <f t="shared" si="517"/>
        <v>3</v>
      </c>
    </row>
    <row r="16549" spans="1:10" x14ac:dyDescent="0.2">
      <c r="A16549" s="1" t="s">
        <v>1</v>
      </c>
      <c r="C16549">
        <f t="shared" si="516"/>
        <v>1</v>
      </c>
      <c r="H16549" s="1" t="s">
        <v>4</v>
      </c>
      <c r="J16549">
        <f t="shared" si="517"/>
        <v>3</v>
      </c>
    </row>
    <row r="16550" spans="1:10" x14ac:dyDescent="0.2">
      <c r="A16550" s="1" t="s">
        <v>1</v>
      </c>
      <c r="C16550">
        <f t="shared" si="516"/>
        <v>1</v>
      </c>
      <c r="H16550" s="1" t="s">
        <v>4</v>
      </c>
      <c r="J16550">
        <f t="shared" si="517"/>
        <v>3</v>
      </c>
    </row>
    <row r="16551" spans="1:10" x14ac:dyDescent="0.2">
      <c r="A16551" s="1" t="s">
        <v>1</v>
      </c>
      <c r="C16551">
        <f t="shared" si="516"/>
        <v>1</v>
      </c>
      <c r="H16551" s="1" t="s">
        <v>5</v>
      </c>
      <c r="J16551">
        <f t="shared" si="517"/>
        <v>4</v>
      </c>
    </row>
    <row r="16552" spans="1:10" x14ac:dyDescent="0.2">
      <c r="A16552" s="1" t="s">
        <v>1</v>
      </c>
      <c r="C16552">
        <f t="shared" si="516"/>
        <v>1</v>
      </c>
      <c r="H16552" s="1" t="s">
        <v>4</v>
      </c>
      <c r="J16552">
        <f t="shared" si="517"/>
        <v>3</v>
      </c>
    </row>
    <row r="16553" spans="1:10" x14ac:dyDescent="0.2">
      <c r="A16553" s="1" t="s">
        <v>1</v>
      </c>
      <c r="C16553">
        <f t="shared" si="516"/>
        <v>1</v>
      </c>
      <c r="H16553" s="1" t="s">
        <v>4</v>
      </c>
      <c r="J16553">
        <f t="shared" si="517"/>
        <v>3</v>
      </c>
    </row>
    <row r="16554" spans="1:10" x14ac:dyDescent="0.2">
      <c r="A16554" s="1" t="s">
        <v>1</v>
      </c>
      <c r="C16554">
        <f t="shared" si="516"/>
        <v>1</v>
      </c>
      <c r="H16554" s="1" t="s">
        <v>3</v>
      </c>
      <c r="J16554">
        <f t="shared" si="517"/>
        <v>2</v>
      </c>
    </row>
    <row r="16555" spans="1:10" x14ac:dyDescent="0.2">
      <c r="A16555" s="1" t="s">
        <v>1</v>
      </c>
      <c r="C16555">
        <f t="shared" si="516"/>
        <v>1</v>
      </c>
      <c r="H16555" s="1" t="s">
        <v>3</v>
      </c>
      <c r="J16555">
        <f t="shared" si="517"/>
        <v>2</v>
      </c>
    </row>
    <row r="16556" spans="1:10" x14ac:dyDescent="0.2">
      <c r="A16556" s="1" t="s">
        <v>1</v>
      </c>
      <c r="C16556">
        <f t="shared" si="516"/>
        <v>1</v>
      </c>
      <c r="H16556" s="1" t="s">
        <v>4</v>
      </c>
      <c r="J16556">
        <f t="shared" si="517"/>
        <v>3</v>
      </c>
    </row>
    <row r="16557" spans="1:10" x14ac:dyDescent="0.2">
      <c r="A16557" s="1" t="s">
        <v>1</v>
      </c>
      <c r="C16557">
        <f t="shared" si="516"/>
        <v>1</v>
      </c>
      <c r="H16557" s="1" t="s">
        <v>4</v>
      </c>
      <c r="J16557">
        <f t="shared" si="517"/>
        <v>3</v>
      </c>
    </row>
    <row r="16558" spans="1:10" x14ac:dyDescent="0.2">
      <c r="A16558" s="1" t="s">
        <v>1</v>
      </c>
      <c r="C16558">
        <f t="shared" si="516"/>
        <v>1</v>
      </c>
      <c r="H16558" s="1" t="s">
        <v>4</v>
      </c>
      <c r="J16558">
        <f t="shared" si="517"/>
        <v>3</v>
      </c>
    </row>
    <row r="16559" spans="1:10" x14ac:dyDescent="0.2">
      <c r="A16559" s="1" t="s">
        <v>1</v>
      </c>
      <c r="C16559">
        <f t="shared" si="516"/>
        <v>1</v>
      </c>
      <c r="H16559" s="1" t="s">
        <v>4</v>
      </c>
      <c r="J16559">
        <f t="shared" si="517"/>
        <v>3</v>
      </c>
    </row>
    <row r="16560" spans="1:10" x14ac:dyDescent="0.2">
      <c r="A16560" s="1" t="s">
        <v>1</v>
      </c>
      <c r="C16560">
        <f t="shared" si="516"/>
        <v>1</v>
      </c>
      <c r="H16560" s="1" t="s">
        <v>4</v>
      </c>
      <c r="J16560">
        <f t="shared" si="517"/>
        <v>3</v>
      </c>
    </row>
    <row r="16561" spans="1:10" x14ac:dyDescent="0.2">
      <c r="A16561" s="1" t="s">
        <v>1</v>
      </c>
      <c r="C16561">
        <f t="shared" si="516"/>
        <v>1</v>
      </c>
      <c r="H16561" s="1" t="s">
        <v>4</v>
      </c>
      <c r="J16561">
        <f t="shared" si="517"/>
        <v>3</v>
      </c>
    </row>
    <row r="16562" spans="1:10" x14ac:dyDescent="0.2">
      <c r="A16562" s="1" t="s">
        <v>1</v>
      </c>
      <c r="C16562">
        <f t="shared" si="516"/>
        <v>1</v>
      </c>
      <c r="H16562" s="1" t="s">
        <v>4</v>
      </c>
      <c r="J16562">
        <f t="shared" si="517"/>
        <v>3</v>
      </c>
    </row>
    <row r="16563" spans="1:10" x14ac:dyDescent="0.2">
      <c r="A16563" s="1" t="s">
        <v>1</v>
      </c>
      <c r="C16563">
        <f t="shared" si="516"/>
        <v>1</v>
      </c>
      <c r="H16563" s="1" t="s">
        <v>4</v>
      </c>
      <c r="J16563">
        <f t="shared" si="517"/>
        <v>3</v>
      </c>
    </row>
    <row r="16564" spans="1:10" x14ac:dyDescent="0.2">
      <c r="A16564" s="1" t="s">
        <v>1</v>
      </c>
      <c r="C16564">
        <f t="shared" si="516"/>
        <v>1</v>
      </c>
      <c r="H16564" s="1" t="s">
        <v>4</v>
      </c>
      <c r="J16564">
        <f t="shared" si="517"/>
        <v>3</v>
      </c>
    </row>
    <row r="16565" spans="1:10" x14ac:dyDescent="0.2">
      <c r="A16565" s="1" t="s">
        <v>1</v>
      </c>
      <c r="C16565">
        <f t="shared" si="516"/>
        <v>1</v>
      </c>
      <c r="H16565" s="1" t="s">
        <v>3</v>
      </c>
      <c r="J16565">
        <f t="shared" si="517"/>
        <v>2</v>
      </c>
    </row>
    <row r="16566" spans="1:10" x14ac:dyDescent="0.2">
      <c r="A16566" s="1" t="s">
        <v>1</v>
      </c>
      <c r="C16566">
        <f t="shared" si="516"/>
        <v>1</v>
      </c>
      <c r="H16566" s="1" t="s">
        <v>3</v>
      </c>
      <c r="J16566">
        <f t="shared" si="517"/>
        <v>2</v>
      </c>
    </row>
    <row r="16567" spans="1:10" x14ac:dyDescent="0.2">
      <c r="A16567" s="1" t="s">
        <v>1</v>
      </c>
      <c r="C16567">
        <f t="shared" si="516"/>
        <v>1</v>
      </c>
      <c r="H16567" s="1" t="s">
        <v>4</v>
      </c>
      <c r="J16567">
        <f t="shared" si="517"/>
        <v>3</v>
      </c>
    </row>
    <row r="16568" spans="1:10" x14ac:dyDescent="0.2">
      <c r="A16568" s="1" t="s">
        <v>1</v>
      </c>
      <c r="C16568">
        <f t="shared" si="516"/>
        <v>1</v>
      </c>
      <c r="H16568" s="1" t="s">
        <v>2</v>
      </c>
      <c r="J16568">
        <f t="shared" si="517"/>
        <v>1</v>
      </c>
    </row>
    <row r="16569" spans="1:10" x14ac:dyDescent="0.2">
      <c r="A16569" s="1" t="s">
        <v>1</v>
      </c>
      <c r="C16569">
        <f t="shared" si="516"/>
        <v>1</v>
      </c>
      <c r="H16569" s="1" t="s">
        <v>3</v>
      </c>
      <c r="J16569">
        <f t="shared" si="517"/>
        <v>2</v>
      </c>
    </row>
    <row r="16570" spans="1:10" x14ac:dyDescent="0.2">
      <c r="A16570" s="1" t="s">
        <v>1</v>
      </c>
      <c r="C16570">
        <f t="shared" si="516"/>
        <v>1</v>
      </c>
      <c r="H16570" s="1" t="s">
        <v>3</v>
      </c>
      <c r="J16570">
        <f t="shared" si="517"/>
        <v>2</v>
      </c>
    </row>
    <row r="16571" spans="1:10" x14ac:dyDescent="0.2">
      <c r="A16571" s="1" t="s">
        <v>1</v>
      </c>
      <c r="C16571">
        <f t="shared" si="516"/>
        <v>1</v>
      </c>
      <c r="H16571" s="1" t="s">
        <v>3</v>
      </c>
      <c r="J16571">
        <f t="shared" si="517"/>
        <v>2</v>
      </c>
    </row>
    <row r="16572" spans="1:10" x14ac:dyDescent="0.2">
      <c r="A16572" s="1" t="s">
        <v>1</v>
      </c>
      <c r="C16572">
        <f t="shared" si="516"/>
        <v>1</v>
      </c>
      <c r="H16572" s="1" t="s">
        <v>3</v>
      </c>
      <c r="J16572">
        <f t="shared" si="517"/>
        <v>2</v>
      </c>
    </row>
    <row r="16573" spans="1:10" x14ac:dyDescent="0.2">
      <c r="A16573" s="1" t="s">
        <v>1</v>
      </c>
      <c r="C16573">
        <f t="shared" si="516"/>
        <v>1</v>
      </c>
      <c r="H16573" s="1" t="s">
        <v>3</v>
      </c>
      <c r="J16573">
        <f t="shared" si="517"/>
        <v>2</v>
      </c>
    </row>
    <row r="16574" spans="1:10" x14ac:dyDescent="0.2">
      <c r="A16574" s="1" t="s">
        <v>1</v>
      </c>
      <c r="C16574">
        <f t="shared" si="516"/>
        <v>1</v>
      </c>
      <c r="H16574" s="1" t="s">
        <v>3</v>
      </c>
      <c r="J16574">
        <f t="shared" si="517"/>
        <v>2</v>
      </c>
    </row>
    <row r="16575" spans="1:10" x14ac:dyDescent="0.2">
      <c r="A16575" s="1" t="s">
        <v>1</v>
      </c>
      <c r="C16575">
        <f t="shared" si="516"/>
        <v>1</v>
      </c>
      <c r="H16575" s="1" t="s">
        <v>5</v>
      </c>
      <c r="J16575">
        <f t="shared" si="517"/>
        <v>4</v>
      </c>
    </row>
    <row r="16576" spans="1:10" x14ac:dyDescent="0.2">
      <c r="A16576" s="1" t="s">
        <v>1</v>
      </c>
      <c r="C16576">
        <f t="shared" si="516"/>
        <v>1</v>
      </c>
      <c r="H16576" s="1" t="s">
        <v>3</v>
      </c>
      <c r="J16576">
        <f t="shared" si="517"/>
        <v>2</v>
      </c>
    </row>
    <row r="16577" spans="1:10" x14ac:dyDescent="0.2">
      <c r="A16577" s="1" t="s">
        <v>1</v>
      </c>
      <c r="C16577">
        <f t="shared" si="516"/>
        <v>1</v>
      </c>
      <c r="H16577" s="1" t="s">
        <v>3</v>
      </c>
      <c r="J16577">
        <f t="shared" si="517"/>
        <v>2</v>
      </c>
    </row>
    <row r="16578" spans="1:10" x14ac:dyDescent="0.2">
      <c r="A16578" s="1" t="s">
        <v>1</v>
      </c>
      <c r="C16578">
        <f t="shared" ref="C16578:C16641" si="518">IF(A16578="1H",0,IF(A16578="2H",1))</f>
        <v>1</v>
      </c>
      <c r="H16578" s="1" t="s">
        <v>3</v>
      </c>
      <c r="J16578">
        <f t="shared" ref="J16578:J16641" si="519">VLOOKUP(H16578,$E$1:$F$11,2,FALSE)</f>
        <v>2</v>
      </c>
    </row>
    <row r="16579" spans="1:10" x14ac:dyDescent="0.2">
      <c r="A16579" s="1" t="s">
        <v>1</v>
      </c>
      <c r="C16579">
        <f t="shared" si="518"/>
        <v>1</v>
      </c>
      <c r="H16579" s="1" t="s">
        <v>4</v>
      </c>
      <c r="J16579">
        <f t="shared" si="519"/>
        <v>3</v>
      </c>
    </row>
    <row r="16580" spans="1:10" x14ac:dyDescent="0.2">
      <c r="A16580" s="1" t="s">
        <v>1</v>
      </c>
      <c r="C16580">
        <f t="shared" si="518"/>
        <v>1</v>
      </c>
      <c r="H16580" s="1" t="s">
        <v>4</v>
      </c>
      <c r="J16580">
        <f t="shared" si="519"/>
        <v>3</v>
      </c>
    </row>
    <row r="16581" spans="1:10" x14ac:dyDescent="0.2">
      <c r="A16581" s="1" t="s">
        <v>1</v>
      </c>
      <c r="C16581">
        <f t="shared" si="518"/>
        <v>1</v>
      </c>
      <c r="H16581" s="1" t="s">
        <v>4</v>
      </c>
      <c r="J16581">
        <f t="shared" si="519"/>
        <v>3</v>
      </c>
    </row>
    <row r="16582" spans="1:10" x14ac:dyDescent="0.2">
      <c r="A16582" s="1" t="s">
        <v>1</v>
      </c>
      <c r="C16582">
        <f t="shared" si="518"/>
        <v>1</v>
      </c>
      <c r="H16582" s="1" t="s">
        <v>5</v>
      </c>
      <c r="J16582">
        <f t="shared" si="519"/>
        <v>4</v>
      </c>
    </row>
    <row r="16583" spans="1:10" x14ac:dyDescent="0.2">
      <c r="A16583" s="1" t="s">
        <v>1</v>
      </c>
      <c r="C16583">
        <f t="shared" si="518"/>
        <v>1</v>
      </c>
      <c r="H16583" s="1" t="s">
        <v>2</v>
      </c>
      <c r="J16583">
        <f t="shared" si="519"/>
        <v>1</v>
      </c>
    </row>
    <row r="16584" spans="1:10" x14ac:dyDescent="0.2">
      <c r="A16584" s="1" t="s">
        <v>1</v>
      </c>
      <c r="C16584">
        <f t="shared" si="518"/>
        <v>1</v>
      </c>
      <c r="H16584" s="1" t="s">
        <v>5</v>
      </c>
      <c r="J16584">
        <f t="shared" si="519"/>
        <v>4</v>
      </c>
    </row>
    <row r="16585" spans="1:10" x14ac:dyDescent="0.2">
      <c r="A16585" s="1" t="s">
        <v>1</v>
      </c>
      <c r="C16585">
        <f t="shared" si="518"/>
        <v>1</v>
      </c>
      <c r="H16585" s="1" t="s">
        <v>4</v>
      </c>
      <c r="J16585">
        <f t="shared" si="519"/>
        <v>3</v>
      </c>
    </row>
    <row r="16586" spans="1:10" x14ac:dyDescent="0.2">
      <c r="A16586" s="1" t="s">
        <v>1</v>
      </c>
      <c r="C16586">
        <f t="shared" si="518"/>
        <v>1</v>
      </c>
      <c r="H16586" s="1" t="s">
        <v>5</v>
      </c>
      <c r="J16586">
        <f t="shared" si="519"/>
        <v>4</v>
      </c>
    </row>
    <row r="16587" spans="1:10" x14ac:dyDescent="0.2">
      <c r="A16587" s="1" t="s">
        <v>1</v>
      </c>
      <c r="C16587">
        <f t="shared" si="518"/>
        <v>1</v>
      </c>
      <c r="H16587" s="1" t="s">
        <v>2</v>
      </c>
      <c r="J16587">
        <f t="shared" si="519"/>
        <v>1</v>
      </c>
    </row>
    <row r="16588" spans="1:10" x14ac:dyDescent="0.2">
      <c r="A16588" s="1" t="s">
        <v>1</v>
      </c>
      <c r="C16588">
        <f t="shared" si="518"/>
        <v>1</v>
      </c>
      <c r="H16588" s="1" t="s">
        <v>4</v>
      </c>
      <c r="J16588">
        <f t="shared" si="519"/>
        <v>3</v>
      </c>
    </row>
    <row r="16589" spans="1:10" x14ac:dyDescent="0.2">
      <c r="A16589" s="1" t="s">
        <v>1</v>
      </c>
      <c r="C16589">
        <f t="shared" si="518"/>
        <v>1</v>
      </c>
      <c r="H16589" s="1" t="s">
        <v>2</v>
      </c>
      <c r="J16589">
        <f t="shared" si="519"/>
        <v>1</v>
      </c>
    </row>
    <row r="16590" spans="1:10" x14ac:dyDescent="0.2">
      <c r="A16590" s="1" t="s">
        <v>1</v>
      </c>
      <c r="C16590">
        <f t="shared" si="518"/>
        <v>1</v>
      </c>
      <c r="H16590" s="1" t="s">
        <v>3</v>
      </c>
      <c r="J16590">
        <f t="shared" si="519"/>
        <v>2</v>
      </c>
    </row>
    <row r="16591" spans="1:10" x14ac:dyDescent="0.2">
      <c r="A16591" s="1" t="s">
        <v>1</v>
      </c>
      <c r="C16591">
        <f t="shared" si="518"/>
        <v>1</v>
      </c>
      <c r="H16591" s="1" t="s">
        <v>3</v>
      </c>
      <c r="J16591">
        <f t="shared" si="519"/>
        <v>2</v>
      </c>
    </row>
    <row r="16592" spans="1:10" x14ac:dyDescent="0.2">
      <c r="A16592" s="1" t="s">
        <v>1</v>
      </c>
      <c r="C16592">
        <f t="shared" si="518"/>
        <v>1</v>
      </c>
      <c r="H16592" s="1" t="s">
        <v>3</v>
      </c>
      <c r="J16592">
        <f t="shared" si="519"/>
        <v>2</v>
      </c>
    </row>
    <row r="16593" spans="1:10" x14ac:dyDescent="0.2">
      <c r="A16593" s="1" t="s">
        <v>1</v>
      </c>
      <c r="C16593">
        <f t="shared" si="518"/>
        <v>1</v>
      </c>
      <c r="H16593" s="1" t="s">
        <v>3</v>
      </c>
      <c r="J16593">
        <f t="shared" si="519"/>
        <v>2</v>
      </c>
    </row>
    <row r="16594" spans="1:10" x14ac:dyDescent="0.2">
      <c r="A16594" s="1" t="s">
        <v>1</v>
      </c>
      <c r="C16594">
        <f t="shared" si="518"/>
        <v>1</v>
      </c>
      <c r="H16594" s="1" t="s">
        <v>4</v>
      </c>
      <c r="J16594">
        <f t="shared" si="519"/>
        <v>3</v>
      </c>
    </row>
    <row r="16595" spans="1:10" x14ac:dyDescent="0.2">
      <c r="A16595" s="1" t="s">
        <v>1</v>
      </c>
      <c r="C16595">
        <f t="shared" si="518"/>
        <v>1</v>
      </c>
      <c r="H16595" s="1" t="s">
        <v>4</v>
      </c>
      <c r="J16595">
        <f t="shared" si="519"/>
        <v>3</v>
      </c>
    </row>
    <row r="16596" spans="1:10" x14ac:dyDescent="0.2">
      <c r="A16596" s="1" t="s">
        <v>1</v>
      </c>
      <c r="C16596">
        <f t="shared" si="518"/>
        <v>1</v>
      </c>
      <c r="H16596" s="1" t="s">
        <v>3</v>
      </c>
      <c r="J16596">
        <f t="shared" si="519"/>
        <v>2</v>
      </c>
    </row>
    <row r="16597" spans="1:10" x14ac:dyDescent="0.2">
      <c r="A16597" s="1" t="s">
        <v>1</v>
      </c>
      <c r="C16597">
        <f t="shared" si="518"/>
        <v>1</v>
      </c>
      <c r="H16597" s="1" t="s">
        <v>3</v>
      </c>
      <c r="J16597">
        <f t="shared" si="519"/>
        <v>2</v>
      </c>
    </row>
    <row r="16598" spans="1:10" x14ac:dyDescent="0.2">
      <c r="A16598" s="1" t="s">
        <v>1</v>
      </c>
      <c r="C16598">
        <f t="shared" si="518"/>
        <v>1</v>
      </c>
      <c r="H16598" s="1" t="s">
        <v>4</v>
      </c>
      <c r="J16598">
        <f t="shared" si="519"/>
        <v>3</v>
      </c>
    </row>
    <row r="16599" spans="1:10" x14ac:dyDescent="0.2">
      <c r="A16599" s="1" t="s">
        <v>1</v>
      </c>
      <c r="C16599">
        <f t="shared" si="518"/>
        <v>1</v>
      </c>
      <c r="H16599" s="1" t="s">
        <v>5</v>
      </c>
      <c r="J16599">
        <f t="shared" si="519"/>
        <v>4</v>
      </c>
    </row>
    <row r="16600" spans="1:10" x14ac:dyDescent="0.2">
      <c r="A16600" s="1" t="s">
        <v>1</v>
      </c>
      <c r="C16600">
        <f t="shared" si="518"/>
        <v>1</v>
      </c>
      <c r="H16600" s="1" t="s">
        <v>3</v>
      </c>
      <c r="J16600">
        <f t="shared" si="519"/>
        <v>2</v>
      </c>
    </row>
    <row r="16601" spans="1:10" x14ac:dyDescent="0.2">
      <c r="A16601" s="1" t="s">
        <v>1</v>
      </c>
      <c r="C16601">
        <f t="shared" si="518"/>
        <v>1</v>
      </c>
      <c r="H16601" s="1" t="s">
        <v>3</v>
      </c>
      <c r="J16601">
        <f t="shared" si="519"/>
        <v>2</v>
      </c>
    </row>
    <row r="16602" spans="1:10" x14ac:dyDescent="0.2">
      <c r="A16602" s="1" t="s">
        <v>1</v>
      </c>
      <c r="C16602">
        <f t="shared" si="518"/>
        <v>1</v>
      </c>
      <c r="H16602" s="1" t="s">
        <v>4</v>
      </c>
      <c r="J16602">
        <f t="shared" si="519"/>
        <v>3</v>
      </c>
    </row>
    <row r="16603" spans="1:10" x14ac:dyDescent="0.2">
      <c r="A16603" s="1" t="s">
        <v>1</v>
      </c>
      <c r="C16603">
        <f t="shared" si="518"/>
        <v>1</v>
      </c>
      <c r="H16603" s="1" t="s">
        <v>5</v>
      </c>
      <c r="J16603">
        <f t="shared" si="519"/>
        <v>4</v>
      </c>
    </row>
    <row r="16604" spans="1:10" x14ac:dyDescent="0.2">
      <c r="A16604" s="1" t="s">
        <v>1</v>
      </c>
      <c r="C16604">
        <f t="shared" si="518"/>
        <v>1</v>
      </c>
      <c r="H16604" s="1" t="s">
        <v>2</v>
      </c>
      <c r="J16604">
        <f t="shared" si="519"/>
        <v>1</v>
      </c>
    </row>
    <row r="16605" spans="1:10" x14ac:dyDescent="0.2">
      <c r="A16605" s="1" t="s">
        <v>1</v>
      </c>
      <c r="C16605">
        <f t="shared" si="518"/>
        <v>1</v>
      </c>
      <c r="H16605" s="1" t="s">
        <v>3</v>
      </c>
      <c r="J16605">
        <f t="shared" si="519"/>
        <v>2</v>
      </c>
    </row>
    <row r="16606" spans="1:10" x14ac:dyDescent="0.2">
      <c r="A16606" s="1" t="s">
        <v>1</v>
      </c>
      <c r="C16606">
        <f t="shared" si="518"/>
        <v>1</v>
      </c>
      <c r="H16606" s="1" t="s">
        <v>3</v>
      </c>
      <c r="J16606">
        <f t="shared" si="519"/>
        <v>2</v>
      </c>
    </row>
    <row r="16607" spans="1:10" x14ac:dyDescent="0.2">
      <c r="A16607" s="1" t="s">
        <v>1</v>
      </c>
      <c r="C16607">
        <f t="shared" si="518"/>
        <v>1</v>
      </c>
      <c r="H16607" s="1" t="s">
        <v>11</v>
      </c>
      <c r="J16607">
        <f t="shared" si="519"/>
        <v>9</v>
      </c>
    </row>
    <row r="16608" spans="1:10" x14ac:dyDescent="0.2">
      <c r="A16608" s="1" t="s">
        <v>1</v>
      </c>
      <c r="C16608">
        <f t="shared" si="518"/>
        <v>1</v>
      </c>
      <c r="H16608" s="1" t="s">
        <v>10</v>
      </c>
      <c r="J16608">
        <f t="shared" si="519"/>
        <v>8</v>
      </c>
    </row>
    <row r="16609" spans="1:10" x14ac:dyDescent="0.2">
      <c r="A16609" s="1" t="s">
        <v>1</v>
      </c>
      <c r="C16609">
        <f t="shared" si="518"/>
        <v>1</v>
      </c>
      <c r="H16609" s="1" t="s">
        <v>4</v>
      </c>
      <c r="J16609">
        <f t="shared" si="519"/>
        <v>3</v>
      </c>
    </row>
    <row r="16610" spans="1:10" x14ac:dyDescent="0.2">
      <c r="A16610" s="1" t="s">
        <v>1</v>
      </c>
      <c r="C16610">
        <f t="shared" si="518"/>
        <v>1</v>
      </c>
      <c r="H16610" s="1" t="s">
        <v>4</v>
      </c>
      <c r="J16610">
        <f t="shared" si="519"/>
        <v>3</v>
      </c>
    </row>
    <row r="16611" spans="1:10" x14ac:dyDescent="0.2">
      <c r="A16611" s="1" t="s">
        <v>1</v>
      </c>
      <c r="C16611">
        <f t="shared" si="518"/>
        <v>1</v>
      </c>
      <c r="H16611" s="1" t="s">
        <v>3</v>
      </c>
      <c r="J16611">
        <f t="shared" si="519"/>
        <v>2</v>
      </c>
    </row>
    <row r="16612" spans="1:10" x14ac:dyDescent="0.2">
      <c r="A16612" s="1" t="s">
        <v>1</v>
      </c>
      <c r="C16612">
        <f t="shared" si="518"/>
        <v>1</v>
      </c>
      <c r="H16612" s="1" t="s">
        <v>3</v>
      </c>
      <c r="J16612">
        <f t="shared" si="519"/>
        <v>2</v>
      </c>
    </row>
    <row r="16613" spans="1:10" x14ac:dyDescent="0.2">
      <c r="A16613" s="1" t="s">
        <v>1</v>
      </c>
      <c r="C16613">
        <f t="shared" si="518"/>
        <v>1</v>
      </c>
      <c r="H16613" s="1" t="s">
        <v>2</v>
      </c>
      <c r="J16613">
        <f t="shared" si="519"/>
        <v>1</v>
      </c>
    </row>
    <row r="16614" spans="1:10" x14ac:dyDescent="0.2">
      <c r="A16614" s="1" t="s">
        <v>1</v>
      </c>
      <c r="C16614">
        <f t="shared" si="518"/>
        <v>1</v>
      </c>
      <c r="H16614" s="1" t="s">
        <v>4</v>
      </c>
      <c r="J16614">
        <f t="shared" si="519"/>
        <v>3</v>
      </c>
    </row>
    <row r="16615" spans="1:10" x14ac:dyDescent="0.2">
      <c r="A16615" s="1" t="s">
        <v>1</v>
      </c>
      <c r="C16615">
        <f t="shared" si="518"/>
        <v>1</v>
      </c>
      <c r="H16615" s="1" t="s">
        <v>4</v>
      </c>
      <c r="J16615">
        <f t="shared" si="519"/>
        <v>3</v>
      </c>
    </row>
    <row r="16616" spans="1:10" x14ac:dyDescent="0.2">
      <c r="A16616" s="1" t="s">
        <v>1</v>
      </c>
      <c r="C16616">
        <f t="shared" si="518"/>
        <v>1</v>
      </c>
      <c r="H16616" s="1" t="s">
        <v>4</v>
      </c>
      <c r="J16616">
        <f t="shared" si="519"/>
        <v>3</v>
      </c>
    </row>
    <row r="16617" spans="1:10" x14ac:dyDescent="0.2">
      <c r="A16617" s="1" t="s">
        <v>1</v>
      </c>
      <c r="C16617">
        <f t="shared" si="518"/>
        <v>1</v>
      </c>
      <c r="H16617" s="1" t="s">
        <v>4</v>
      </c>
      <c r="J16617">
        <f t="shared" si="519"/>
        <v>3</v>
      </c>
    </row>
    <row r="16618" spans="1:10" x14ac:dyDescent="0.2">
      <c r="A16618" s="1" t="s">
        <v>1</v>
      </c>
      <c r="C16618">
        <f t="shared" si="518"/>
        <v>1</v>
      </c>
      <c r="H16618" s="1" t="s">
        <v>4</v>
      </c>
      <c r="J16618">
        <f t="shared" si="519"/>
        <v>3</v>
      </c>
    </row>
    <row r="16619" spans="1:10" x14ac:dyDescent="0.2">
      <c r="A16619" s="1" t="s">
        <v>1</v>
      </c>
      <c r="C16619">
        <f t="shared" si="518"/>
        <v>1</v>
      </c>
      <c r="H16619" s="1" t="s">
        <v>3</v>
      </c>
      <c r="J16619">
        <f t="shared" si="519"/>
        <v>2</v>
      </c>
    </row>
    <row r="16620" spans="1:10" x14ac:dyDescent="0.2">
      <c r="A16620" s="1" t="s">
        <v>1</v>
      </c>
      <c r="C16620">
        <f t="shared" si="518"/>
        <v>1</v>
      </c>
      <c r="H16620" s="1" t="s">
        <v>3</v>
      </c>
      <c r="J16620">
        <f t="shared" si="519"/>
        <v>2</v>
      </c>
    </row>
    <row r="16621" spans="1:10" x14ac:dyDescent="0.2">
      <c r="A16621" s="1" t="s">
        <v>1</v>
      </c>
      <c r="C16621">
        <f t="shared" si="518"/>
        <v>1</v>
      </c>
      <c r="H16621" s="1" t="s">
        <v>3</v>
      </c>
      <c r="J16621">
        <f t="shared" si="519"/>
        <v>2</v>
      </c>
    </row>
    <row r="16622" spans="1:10" x14ac:dyDescent="0.2">
      <c r="A16622" s="1" t="s">
        <v>1</v>
      </c>
      <c r="C16622">
        <f t="shared" si="518"/>
        <v>1</v>
      </c>
      <c r="H16622" s="1" t="s">
        <v>3</v>
      </c>
      <c r="J16622">
        <f t="shared" si="519"/>
        <v>2</v>
      </c>
    </row>
    <row r="16623" spans="1:10" x14ac:dyDescent="0.2">
      <c r="A16623" s="1" t="s">
        <v>1</v>
      </c>
      <c r="C16623">
        <f t="shared" si="518"/>
        <v>1</v>
      </c>
      <c r="H16623" s="1" t="s">
        <v>3</v>
      </c>
      <c r="J16623">
        <f t="shared" si="519"/>
        <v>2</v>
      </c>
    </row>
    <row r="16624" spans="1:10" x14ac:dyDescent="0.2">
      <c r="A16624" s="1" t="s">
        <v>1</v>
      </c>
      <c r="C16624">
        <f t="shared" si="518"/>
        <v>1</v>
      </c>
      <c r="H16624" s="1" t="s">
        <v>3</v>
      </c>
      <c r="J16624">
        <f t="shared" si="519"/>
        <v>2</v>
      </c>
    </row>
    <row r="16625" spans="1:10" x14ac:dyDescent="0.2">
      <c r="A16625" s="1" t="s">
        <v>1</v>
      </c>
      <c r="C16625">
        <f t="shared" si="518"/>
        <v>1</v>
      </c>
      <c r="H16625" s="1" t="s">
        <v>4</v>
      </c>
      <c r="J16625">
        <f t="shared" si="519"/>
        <v>3</v>
      </c>
    </row>
    <row r="16626" spans="1:10" x14ac:dyDescent="0.2">
      <c r="A16626" s="1" t="s">
        <v>1</v>
      </c>
      <c r="C16626">
        <f t="shared" si="518"/>
        <v>1</v>
      </c>
      <c r="H16626" s="1" t="s">
        <v>4</v>
      </c>
      <c r="J16626">
        <f t="shared" si="519"/>
        <v>3</v>
      </c>
    </row>
    <row r="16627" spans="1:10" x14ac:dyDescent="0.2">
      <c r="A16627" s="1" t="s">
        <v>1</v>
      </c>
      <c r="C16627">
        <f t="shared" si="518"/>
        <v>1</v>
      </c>
      <c r="H16627" s="1" t="s">
        <v>3</v>
      </c>
      <c r="J16627">
        <f t="shared" si="519"/>
        <v>2</v>
      </c>
    </row>
    <row r="16628" spans="1:10" x14ac:dyDescent="0.2">
      <c r="A16628" s="1" t="s">
        <v>1</v>
      </c>
      <c r="C16628">
        <f t="shared" si="518"/>
        <v>1</v>
      </c>
      <c r="H16628" s="1" t="s">
        <v>5</v>
      </c>
      <c r="J16628">
        <f t="shared" si="519"/>
        <v>4</v>
      </c>
    </row>
    <row r="16629" spans="1:10" x14ac:dyDescent="0.2">
      <c r="A16629" s="1" t="s">
        <v>1</v>
      </c>
      <c r="C16629">
        <f t="shared" si="518"/>
        <v>1</v>
      </c>
      <c r="H16629" s="1" t="s">
        <v>2</v>
      </c>
      <c r="J16629">
        <f t="shared" si="519"/>
        <v>1</v>
      </c>
    </row>
    <row r="16630" spans="1:10" x14ac:dyDescent="0.2">
      <c r="A16630" s="1" t="s">
        <v>1</v>
      </c>
      <c r="C16630">
        <f t="shared" si="518"/>
        <v>1</v>
      </c>
      <c r="H16630" s="1" t="s">
        <v>4</v>
      </c>
      <c r="J16630">
        <f t="shared" si="519"/>
        <v>3</v>
      </c>
    </row>
    <row r="16631" spans="1:10" x14ac:dyDescent="0.2">
      <c r="A16631" s="1" t="s">
        <v>1</v>
      </c>
      <c r="C16631">
        <f t="shared" si="518"/>
        <v>1</v>
      </c>
      <c r="H16631" s="1" t="s">
        <v>4</v>
      </c>
      <c r="J16631">
        <f t="shared" si="519"/>
        <v>3</v>
      </c>
    </row>
    <row r="16632" spans="1:10" x14ac:dyDescent="0.2">
      <c r="A16632" s="1" t="s">
        <v>1</v>
      </c>
      <c r="C16632">
        <f t="shared" si="518"/>
        <v>1</v>
      </c>
      <c r="H16632" s="1" t="s">
        <v>4</v>
      </c>
      <c r="J16632">
        <f t="shared" si="519"/>
        <v>3</v>
      </c>
    </row>
    <row r="16633" spans="1:10" x14ac:dyDescent="0.2">
      <c r="A16633" s="1" t="s">
        <v>1</v>
      </c>
      <c r="C16633">
        <f t="shared" si="518"/>
        <v>1</v>
      </c>
      <c r="H16633" s="1" t="s">
        <v>4</v>
      </c>
      <c r="J16633">
        <f t="shared" si="519"/>
        <v>3</v>
      </c>
    </row>
    <row r="16634" spans="1:10" x14ac:dyDescent="0.2">
      <c r="A16634" s="1" t="s">
        <v>1</v>
      </c>
      <c r="C16634">
        <f t="shared" si="518"/>
        <v>1</v>
      </c>
      <c r="H16634" s="1" t="s">
        <v>4</v>
      </c>
      <c r="J16634">
        <f t="shared" si="519"/>
        <v>3</v>
      </c>
    </row>
    <row r="16635" spans="1:10" x14ac:dyDescent="0.2">
      <c r="A16635" s="1" t="s">
        <v>1</v>
      </c>
      <c r="C16635">
        <f t="shared" si="518"/>
        <v>1</v>
      </c>
      <c r="H16635" s="1" t="s">
        <v>4</v>
      </c>
      <c r="J16635">
        <f t="shared" si="519"/>
        <v>3</v>
      </c>
    </row>
    <row r="16636" spans="1:10" x14ac:dyDescent="0.2">
      <c r="A16636" s="1" t="s">
        <v>1</v>
      </c>
      <c r="C16636">
        <f t="shared" si="518"/>
        <v>1</v>
      </c>
      <c r="H16636" s="1" t="s">
        <v>3</v>
      </c>
      <c r="J16636">
        <f t="shared" si="519"/>
        <v>2</v>
      </c>
    </row>
    <row r="16637" spans="1:10" x14ac:dyDescent="0.2">
      <c r="A16637" s="1" t="s">
        <v>1</v>
      </c>
      <c r="C16637">
        <f t="shared" si="518"/>
        <v>1</v>
      </c>
      <c r="H16637" s="1" t="s">
        <v>3</v>
      </c>
      <c r="J16637">
        <f t="shared" si="519"/>
        <v>2</v>
      </c>
    </row>
    <row r="16638" spans="1:10" x14ac:dyDescent="0.2">
      <c r="A16638" s="1" t="s">
        <v>1</v>
      </c>
      <c r="C16638">
        <f t="shared" si="518"/>
        <v>1</v>
      </c>
      <c r="H16638" s="1" t="s">
        <v>4</v>
      </c>
      <c r="J16638">
        <f t="shared" si="519"/>
        <v>3</v>
      </c>
    </row>
    <row r="16639" spans="1:10" x14ac:dyDescent="0.2">
      <c r="A16639" s="1" t="s">
        <v>1</v>
      </c>
      <c r="C16639">
        <f t="shared" si="518"/>
        <v>1</v>
      </c>
      <c r="H16639" s="1" t="s">
        <v>3</v>
      </c>
      <c r="J16639">
        <f t="shared" si="519"/>
        <v>2</v>
      </c>
    </row>
    <row r="16640" spans="1:10" x14ac:dyDescent="0.2">
      <c r="A16640" s="1" t="s">
        <v>1</v>
      </c>
      <c r="C16640">
        <f t="shared" si="518"/>
        <v>1</v>
      </c>
      <c r="H16640" s="1" t="s">
        <v>3</v>
      </c>
      <c r="J16640">
        <f t="shared" si="519"/>
        <v>2</v>
      </c>
    </row>
    <row r="16641" spans="1:10" x14ac:dyDescent="0.2">
      <c r="A16641" s="1" t="s">
        <v>1</v>
      </c>
      <c r="C16641">
        <f t="shared" si="518"/>
        <v>1</v>
      </c>
      <c r="H16641" s="1" t="s">
        <v>4</v>
      </c>
      <c r="J16641">
        <f t="shared" si="519"/>
        <v>3</v>
      </c>
    </row>
    <row r="16642" spans="1:10" x14ac:dyDescent="0.2">
      <c r="A16642" s="1" t="s">
        <v>1</v>
      </c>
      <c r="C16642">
        <f t="shared" ref="C16642:C16705" si="520">IF(A16642="1H",0,IF(A16642="2H",1))</f>
        <v>1</v>
      </c>
      <c r="H16642" s="1" t="s">
        <v>3</v>
      </c>
      <c r="J16642">
        <f t="shared" ref="J16642:J16705" si="521">VLOOKUP(H16642,$E$1:$F$11,2,FALSE)</f>
        <v>2</v>
      </c>
    </row>
    <row r="16643" spans="1:10" x14ac:dyDescent="0.2">
      <c r="A16643" s="1" t="s">
        <v>1</v>
      </c>
      <c r="C16643">
        <f t="shared" si="520"/>
        <v>1</v>
      </c>
      <c r="H16643" s="1" t="s">
        <v>3</v>
      </c>
      <c r="J16643">
        <f t="shared" si="521"/>
        <v>2</v>
      </c>
    </row>
    <row r="16644" spans="1:10" x14ac:dyDescent="0.2">
      <c r="A16644" s="1" t="s">
        <v>1</v>
      </c>
      <c r="C16644">
        <f t="shared" si="520"/>
        <v>1</v>
      </c>
      <c r="H16644" s="1" t="s">
        <v>5</v>
      </c>
      <c r="J16644">
        <f t="shared" si="521"/>
        <v>4</v>
      </c>
    </row>
    <row r="16645" spans="1:10" x14ac:dyDescent="0.2">
      <c r="A16645" s="1" t="s">
        <v>1</v>
      </c>
      <c r="C16645">
        <f t="shared" si="520"/>
        <v>1</v>
      </c>
      <c r="H16645" s="1" t="s">
        <v>3</v>
      </c>
      <c r="J16645">
        <f t="shared" si="521"/>
        <v>2</v>
      </c>
    </row>
    <row r="16646" spans="1:10" x14ac:dyDescent="0.2">
      <c r="A16646" s="1" t="s">
        <v>1</v>
      </c>
      <c r="C16646">
        <f t="shared" si="520"/>
        <v>1</v>
      </c>
      <c r="H16646" s="1" t="s">
        <v>2</v>
      </c>
      <c r="J16646">
        <f t="shared" si="521"/>
        <v>1</v>
      </c>
    </row>
    <row r="16647" spans="1:10" x14ac:dyDescent="0.2">
      <c r="A16647" s="1" t="s">
        <v>1</v>
      </c>
      <c r="C16647">
        <f t="shared" si="520"/>
        <v>1</v>
      </c>
      <c r="H16647" s="1" t="s">
        <v>3</v>
      </c>
      <c r="J16647">
        <f t="shared" si="521"/>
        <v>2</v>
      </c>
    </row>
    <row r="16648" spans="1:10" x14ac:dyDescent="0.2">
      <c r="A16648" s="1" t="s">
        <v>1</v>
      </c>
      <c r="C16648">
        <f t="shared" si="520"/>
        <v>1</v>
      </c>
      <c r="H16648" s="1" t="s">
        <v>3</v>
      </c>
      <c r="J16648">
        <f t="shared" si="521"/>
        <v>2</v>
      </c>
    </row>
    <row r="16649" spans="1:10" x14ac:dyDescent="0.2">
      <c r="A16649" s="1" t="s">
        <v>1</v>
      </c>
      <c r="C16649">
        <f t="shared" si="520"/>
        <v>1</v>
      </c>
      <c r="H16649" s="1" t="s">
        <v>4</v>
      </c>
      <c r="J16649">
        <f t="shared" si="521"/>
        <v>3</v>
      </c>
    </row>
    <row r="16650" spans="1:10" x14ac:dyDescent="0.2">
      <c r="A16650" s="1" t="s">
        <v>1</v>
      </c>
      <c r="C16650">
        <f t="shared" si="520"/>
        <v>1</v>
      </c>
      <c r="H16650" s="1" t="s">
        <v>4</v>
      </c>
      <c r="J16650">
        <f t="shared" si="521"/>
        <v>3</v>
      </c>
    </row>
    <row r="16651" spans="1:10" x14ac:dyDescent="0.2">
      <c r="A16651" s="1" t="s">
        <v>1</v>
      </c>
      <c r="C16651">
        <f t="shared" si="520"/>
        <v>1</v>
      </c>
      <c r="H16651" s="1" t="s">
        <v>4</v>
      </c>
      <c r="J16651">
        <f t="shared" si="521"/>
        <v>3</v>
      </c>
    </row>
    <row r="16652" spans="1:10" x14ac:dyDescent="0.2">
      <c r="A16652" s="1" t="s">
        <v>1</v>
      </c>
      <c r="C16652">
        <f t="shared" si="520"/>
        <v>1</v>
      </c>
      <c r="H16652" s="1" t="s">
        <v>4</v>
      </c>
      <c r="J16652">
        <f t="shared" si="521"/>
        <v>3</v>
      </c>
    </row>
    <row r="16653" spans="1:10" x14ac:dyDescent="0.2">
      <c r="A16653" s="1" t="s">
        <v>1</v>
      </c>
      <c r="C16653">
        <f t="shared" si="520"/>
        <v>1</v>
      </c>
      <c r="H16653" s="1" t="s">
        <v>3</v>
      </c>
      <c r="J16653">
        <f t="shared" si="521"/>
        <v>2</v>
      </c>
    </row>
    <row r="16654" spans="1:10" x14ac:dyDescent="0.2">
      <c r="A16654" s="1" t="s">
        <v>1</v>
      </c>
      <c r="C16654">
        <f t="shared" si="520"/>
        <v>1</v>
      </c>
      <c r="H16654" s="1" t="s">
        <v>3</v>
      </c>
      <c r="J16654">
        <f t="shared" si="521"/>
        <v>2</v>
      </c>
    </row>
    <row r="16655" spans="1:10" x14ac:dyDescent="0.2">
      <c r="A16655" s="1" t="s">
        <v>1</v>
      </c>
      <c r="C16655">
        <f t="shared" si="520"/>
        <v>1</v>
      </c>
      <c r="H16655" s="1" t="s">
        <v>4</v>
      </c>
      <c r="J16655">
        <f t="shared" si="521"/>
        <v>3</v>
      </c>
    </row>
    <row r="16656" spans="1:10" x14ac:dyDescent="0.2">
      <c r="A16656" s="1" t="s">
        <v>1</v>
      </c>
      <c r="C16656">
        <f t="shared" si="520"/>
        <v>1</v>
      </c>
      <c r="H16656" s="1" t="s">
        <v>3</v>
      </c>
      <c r="J16656">
        <f t="shared" si="521"/>
        <v>2</v>
      </c>
    </row>
    <row r="16657" spans="1:10" x14ac:dyDescent="0.2">
      <c r="A16657" s="1" t="s">
        <v>1</v>
      </c>
      <c r="C16657">
        <f t="shared" si="520"/>
        <v>1</v>
      </c>
      <c r="H16657" s="1" t="s">
        <v>3</v>
      </c>
      <c r="J16657">
        <f t="shared" si="521"/>
        <v>2</v>
      </c>
    </row>
    <row r="16658" spans="1:10" x14ac:dyDescent="0.2">
      <c r="A16658" s="1" t="s">
        <v>1</v>
      </c>
      <c r="C16658">
        <f t="shared" si="520"/>
        <v>1</v>
      </c>
      <c r="H16658" s="1" t="s">
        <v>4</v>
      </c>
      <c r="J16658">
        <f t="shared" si="521"/>
        <v>3</v>
      </c>
    </row>
    <row r="16659" spans="1:10" x14ac:dyDescent="0.2">
      <c r="A16659" s="1" t="s">
        <v>1</v>
      </c>
      <c r="C16659">
        <f t="shared" si="520"/>
        <v>1</v>
      </c>
      <c r="H16659" s="1" t="s">
        <v>3</v>
      </c>
      <c r="J16659">
        <f t="shared" si="521"/>
        <v>2</v>
      </c>
    </row>
    <row r="16660" spans="1:10" x14ac:dyDescent="0.2">
      <c r="A16660" s="1" t="s">
        <v>1</v>
      </c>
      <c r="C16660">
        <f t="shared" si="520"/>
        <v>1</v>
      </c>
      <c r="H16660" s="1" t="s">
        <v>3</v>
      </c>
      <c r="J16660">
        <f t="shared" si="521"/>
        <v>2</v>
      </c>
    </row>
    <row r="16661" spans="1:10" x14ac:dyDescent="0.2">
      <c r="A16661" s="1" t="s">
        <v>1</v>
      </c>
      <c r="C16661">
        <f t="shared" si="520"/>
        <v>1</v>
      </c>
      <c r="H16661" s="1" t="s">
        <v>3</v>
      </c>
      <c r="J16661">
        <f t="shared" si="521"/>
        <v>2</v>
      </c>
    </row>
    <row r="16662" spans="1:10" x14ac:dyDescent="0.2">
      <c r="A16662" s="1" t="s">
        <v>1</v>
      </c>
      <c r="C16662">
        <f t="shared" si="520"/>
        <v>1</v>
      </c>
      <c r="H16662" s="1" t="s">
        <v>3</v>
      </c>
      <c r="J16662">
        <f t="shared" si="521"/>
        <v>2</v>
      </c>
    </row>
    <row r="16663" spans="1:10" x14ac:dyDescent="0.2">
      <c r="A16663" s="1" t="s">
        <v>1</v>
      </c>
      <c r="C16663">
        <f t="shared" si="520"/>
        <v>1</v>
      </c>
      <c r="H16663" s="1" t="s">
        <v>3</v>
      </c>
      <c r="J16663">
        <f t="shared" si="521"/>
        <v>2</v>
      </c>
    </row>
    <row r="16664" spans="1:10" x14ac:dyDescent="0.2">
      <c r="A16664" s="1" t="s">
        <v>1</v>
      </c>
      <c r="C16664">
        <f t="shared" si="520"/>
        <v>1</v>
      </c>
      <c r="H16664" s="1" t="s">
        <v>11</v>
      </c>
      <c r="J16664">
        <f t="shared" si="521"/>
        <v>9</v>
      </c>
    </row>
    <row r="16665" spans="1:10" x14ac:dyDescent="0.2">
      <c r="A16665" s="1" t="s">
        <v>1</v>
      </c>
      <c r="C16665">
        <f t="shared" si="520"/>
        <v>1</v>
      </c>
      <c r="H16665" s="1" t="s">
        <v>10</v>
      </c>
      <c r="J16665">
        <f t="shared" si="521"/>
        <v>8</v>
      </c>
    </row>
    <row r="16666" spans="1:10" x14ac:dyDescent="0.2">
      <c r="A16666" s="1" t="s">
        <v>1</v>
      </c>
      <c r="C16666">
        <f t="shared" si="520"/>
        <v>1</v>
      </c>
      <c r="H16666" s="1" t="s">
        <v>12</v>
      </c>
      <c r="J16666">
        <f t="shared" si="521"/>
        <v>10</v>
      </c>
    </row>
    <row r="16667" spans="1:10" x14ac:dyDescent="0.2">
      <c r="A16667" s="1" t="s">
        <v>1</v>
      </c>
      <c r="C16667">
        <f t="shared" si="520"/>
        <v>1</v>
      </c>
      <c r="H16667" s="1" t="s">
        <v>4</v>
      </c>
      <c r="J16667">
        <f t="shared" si="521"/>
        <v>3</v>
      </c>
    </row>
    <row r="16668" spans="1:10" x14ac:dyDescent="0.2">
      <c r="A16668" s="1" t="s">
        <v>1</v>
      </c>
      <c r="C16668">
        <f t="shared" si="520"/>
        <v>1</v>
      </c>
      <c r="H16668" s="1" t="s">
        <v>5</v>
      </c>
      <c r="J16668">
        <f t="shared" si="521"/>
        <v>4</v>
      </c>
    </row>
    <row r="16669" spans="1:10" x14ac:dyDescent="0.2">
      <c r="A16669" s="1" t="s">
        <v>1</v>
      </c>
      <c r="C16669">
        <f t="shared" si="520"/>
        <v>1</v>
      </c>
      <c r="H16669" s="1" t="s">
        <v>4</v>
      </c>
      <c r="J16669">
        <f t="shared" si="521"/>
        <v>3</v>
      </c>
    </row>
    <row r="16670" spans="1:10" x14ac:dyDescent="0.2">
      <c r="A16670" s="1" t="s">
        <v>1</v>
      </c>
      <c r="C16670">
        <f t="shared" si="520"/>
        <v>1</v>
      </c>
      <c r="H16670" s="1" t="s">
        <v>4</v>
      </c>
      <c r="J16670">
        <f t="shared" si="521"/>
        <v>3</v>
      </c>
    </row>
    <row r="16671" spans="1:10" x14ac:dyDescent="0.2">
      <c r="A16671" s="1" t="s">
        <v>1</v>
      </c>
      <c r="C16671">
        <f t="shared" si="520"/>
        <v>1</v>
      </c>
      <c r="H16671" s="1" t="s">
        <v>4</v>
      </c>
      <c r="J16671">
        <f t="shared" si="521"/>
        <v>3</v>
      </c>
    </row>
    <row r="16672" spans="1:10" x14ac:dyDescent="0.2">
      <c r="A16672" s="1" t="s">
        <v>1</v>
      </c>
      <c r="C16672">
        <f t="shared" si="520"/>
        <v>1</v>
      </c>
      <c r="H16672" s="1" t="s">
        <v>2</v>
      </c>
      <c r="J16672">
        <f t="shared" si="521"/>
        <v>1</v>
      </c>
    </row>
    <row r="16673" spans="1:10" x14ac:dyDescent="0.2">
      <c r="A16673" s="1" t="s">
        <v>1</v>
      </c>
      <c r="C16673">
        <f t="shared" si="520"/>
        <v>1</v>
      </c>
      <c r="H16673" s="1" t="s">
        <v>3</v>
      </c>
      <c r="J16673">
        <f t="shared" si="521"/>
        <v>2</v>
      </c>
    </row>
    <row r="16674" spans="1:10" x14ac:dyDescent="0.2">
      <c r="A16674" s="1" t="s">
        <v>1</v>
      </c>
      <c r="C16674">
        <f t="shared" si="520"/>
        <v>1</v>
      </c>
      <c r="H16674" s="1" t="s">
        <v>3</v>
      </c>
      <c r="J16674">
        <f t="shared" si="521"/>
        <v>2</v>
      </c>
    </row>
    <row r="16675" spans="1:10" x14ac:dyDescent="0.2">
      <c r="A16675" s="1" t="s">
        <v>1</v>
      </c>
      <c r="C16675">
        <f t="shared" si="520"/>
        <v>1</v>
      </c>
      <c r="H16675" s="1" t="s">
        <v>4</v>
      </c>
      <c r="J16675">
        <f t="shared" si="521"/>
        <v>3</v>
      </c>
    </row>
    <row r="16676" spans="1:10" x14ac:dyDescent="0.2">
      <c r="A16676" s="1" t="s">
        <v>1</v>
      </c>
      <c r="C16676">
        <f t="shared" si="520"/>
        <v>1</v>
      </c>
      <c r="H16676" s="1" t="s">
        <v>4</v>
      </c>
      <c r="J16676">
        <f t="shared" si="521"/>
        <v>3</v>
      </c>
    </row>
    <row r="16677" spans="1:10" x14ac:dyDescent="0.2">
      <c r="A16677" s="1" t="s">
        <v>1</v>
      </c>
      <c r="C16677">
        <f t="shared" si="520"/>
        <v>1</v>
      </c>
      <c r="H16677" s="1" t="s">
        <v>4</v>
      </c>
      <c r="J16677">
        <f t="shared" si="521"/>
        <v>3</v>
      </c>
    </row>
    <row r="16678" spans="1:10" x14ac:dyDescent="0.2">
      <c r="A16678" s="1" t="s">
        <v>1</v>
      </c>
      <c r="C16678">
        <f t="shared" si="520"/>
        <v>1</v>
      </c>
      <c r="H16678" s="1" t="s">
        <v>9</v>
      </c>
      <c r="J16678">
        <f t="shared" si="521"/>
        <v>7</v>
      </c>
    </row>
    <row r="16679" spans="1:10" x14ac:dyDescent="0.2">
      <c r="A16679" s="1" t="s">
        <v>1</v>
      </c>
      <c r="C16679">
        <f t="shared" si="520"/>
        <v>1</v>
      </c>
      <c r="H16679" s="1" t="s">
        <v>2</v>
      </c>
      <c r="J16679">
        <f t="shared" si="521"/>
        <v>1</v>
      </c>
    </row>
    <row r="16680" spans="1:10" x14ac:dyDescent="0.2">
      <c r="A16680" s="1" t="s">
        <v>1</v>
      </c>
      <c r="C16680">
        <f t="shared" si="520"/>
        <v>1</v>
      </c>
      <c r="H16680" s="1" t="s">
        <v>3</v>
      </c>
      <c r="J16680">
        <f t="shared" si="521"/>
        <v>2</v>
      </c>
    </row>
    <row r="16681" spans="1:10" x14ac:dyDescent="0.2">
      <c r="A16681" s="1" t="s">
        <v>1</v>
      </c>
      <c r="C16681">
        <f t="shared" si="520"/>
        <v>1</v>
      </c>
      <c r="H16681" s="1" t="s">
        <v>4</v>
      </c>
      <c r="J16681">
        <f t="shared" si="521"/>
        <v>3</v>
      </c>
    </row>
    <row r="16682" spans="1:10" x14ac:dyDescent="0.2">
      <c r="A16682" s="1" t="s">
        <v>1</v>
      </c>
      <c r="C16682">
        <f t="shared" si="520"/>
        <v>1</v>
      </c>
      <c r="H16682" s="1" t="s">
        <v>3</v>
      </c>
      <c r="J16682">
        <f t="shared" si="521"/>
        <v>2</v>
      </c>
    </row>
    <row r="16683" spans="1:10" x14ac:dyDescent="0.2">
      <c r="A16683" s="1" t="s">
        <v>1</v>
      </c>
      <c r="C16683">
        <f t="shared" si="520"/>
        <v>1</v>
      </c>
      <c r="H16683" s="1" t="s">
        <v>4</v>
      </c>
      <c r="J16683">
        <f t="shared" si="521"/>
        <v>3</v>
      </c>
    </row>
    <row r="16684" spans="1:10" x14ac:dyDescent="0.2">
      <c r="A16684" s="1" t="s">
        <v>1</v>
      </c>
      <c r="C16684">
        <f t="shared" si="520"/>
        <v>1</v>
      </c>
      <c r="H16684" s="1" t="s">
        <v>4</v>
      </c>
      <c r="J16684">
        <f t="shared" si="521"/>
        <v>3</v>
      </c>
    </row>
    <row r="16685" spans="1:10" x14ac:dyDescent="0.2">
      <c r="A16685" s="1" t="s">
        <v>1</v>
      </c>
      <c r="C16685">
        <f t="shared" si="520"/>
        <v>1</v>
      </c>
      <c r="H16685" s="1" t="s">
        <v>5</v>
      </c>
      <c r="J16685">
        <f t="shared" si="521"/>
        <v>4</v>
      </c>
    </row>
    <row r="16686" spans="1:10" x14ac:dyDescent="0.2">
      <c r="A16686" s="1" t="s">
        <v>1</v>
      </c>
      <c r="C16686">
        <f t="shared" si="520"/>
        <v>1</v>
      </c>
      <c r="H16686" s="1" t="s">
        <v>5</v>
      </c>
      <c r="J16686">
        <f t="shared" si="521"/>
        <v>4</v>
      </c>
    </row>
    <row r="16687" spans="1:10" x14ac:dyDescent="0.2">
      <c r="A16687" s="1" t="s">
        <v>1</v>
      </c>
      <c r="C16687">
        <f t="shared" si="520"/>
        <v>1</v>
      </c>
      <c r="H16687" s="1" t="s">
        <v>3</v>
      </c>
      <c r="J16687">
        <f t="shared" si="521"/>
        <v>2</v>
      </c>
    </row>
    <row r="16688" spans="1:10" x14ac:dyDescent="0.2">
      <c r="A16688" s="1" t="s">
        <v>1</v>
      </c>
      <c r="C16688">
        <f t="shared" si="520"/>
        <v>1</v>
      </c>
      <c r="H16688" s="1" t="s">
        <v>3</v>
      </c>
      <c r="J16688">
        <f t="shared" si="521"/>
        <v>2</v>
      </c>
    </row>
    <row r="16689" spans="1:10" x14ac:dyDescent="0.2">
      <c r="A16689" s="1" t="s">
        <v>1</v>
      </c>
      <c r="C16689">
        <f t="shared" si="520"/>
        <v>1</v>
      </c>
      <c r="H16689" s="1" t="s">
        <v>7</v>
      </c>
      <c r="J16689">
        <f t="shared" si="521"/>
        <v>5</v>
      </c>
    </row>
    <row r="16690" spans="1:10" x14ac:dyDescent="0.2">
      <c r="A16690" s="1" t="s">
        <v>1</v>
      </c>
      <c r="C16690">
        <f t="shared" si="520"/>
        <v>1</v>
      </c>
      <c r="H16690" s="1" t="s">
        <v>2</v>
      </c>
      <c r="J16690">
        <f t="shared" si="521"/>
        <v>1</v>
      </c>
    </row>
    <row r="16691" spans="1:10" x14ac:dyDescent="0.2">
      <c r="A16691" s="1" t="s">
        <v>1</v>
      </c>
      <c r="C16691">
        <f t="shared" si="520"/>
        <v>1</v>
      </c>
      <c r="H16691" s="1" t="s">
        <v>3</v>
      </c>
      <c r="J16691">
        <f t="shared" si="521"/>
        <v>2</v>
      </c>
    </row>
    <row r="16692" spans="1:10" x14ac:dyDescent="0.2">
      <c r="A16692" s="1" t="s">
        <v>1</v>
      </c>
      <c r="C16692">
        <f t="shared" si="520"/>
        <v>1</v>
      </c>
      <c r="H16692" s="1" t="s">
        <v>3</v>
      </c>
      <c r="J16692">
        <f t="shared" si="521"/>
        <v>2</v>
      </c>
    </row>
    <row r="16693" spans="1:10" x14ac:dyDescent="0.2">
      <c r="A16693" s="1" t="s">
        <v>1</v>
      </c>
      <c r="C16693">
        <f t="shared" si="520"/>
        <v>1</v>
      </c>
      <c r="H16693" s="1" t="s">
        <v>4</v>
      </c>
      <c r="J16693">
        <f t="shared" si="521"/>
        <v>3</v>
      </c>
    </row>
    <row r="16694" spans="1:10" x14ac:dyDescent="0.2">
      <c r="A16694" s="1" t="s">
        <v>1</v>
      </c>
      <c r="C16694">
        <f t="shared" si="520"/>
        <v>1</v>
      </c>
      <c r="H16694" s="1" t="s">
        <v>9</v>
      </c>
      <c r="J16694">
        <f t="shared" si="521"/>
        <v>7</v>
      </c>
    </row>
    <row r="16695" spans="1:10" x14ac:dyDescent="0.2">
      <c r="A16695" s="1" t="s">
        <v>1</v>
      </c>
      <c r="C16695">
        <f t="shared" si="520"/>
        <v>1</v>
      </c>
      <c r="H16695" s="1" t="s">
        <v>2</v>
      </c>
      <c r="J16695">
        <f t="shared" si="521"/>
        <v>1</v>
      </c>
    </row>
    <row r="16696" spans="1:10" x14ac:dyDescent="0.2">
      <c r="A16696" s="1" t="s">
        <v>1</v>
      </c>
      <c r="C16696">
        <f t="shared" si="520"/>
        <v>1</v>
      </c>
      <c r="H16696" s="1" t="s">
        <v>3</v>
      </c>
      <c r="J16696">
        <f t="shared" si="521"/>
        <v>2</v>
      </c>
    </row>
    <row r="16697" spans="1:10" x14ac:dyDescent="0.2">
      <c r="A16697" s="1" t="s">
        <v>1</v>
      </c>
      <c r="C16697">
        <f t="shared" si="520"/>
        <v>1</v>
      </c>
      <c r="H16697" s="1" t="s">
        <v>3</v>
      </c>
      <c r="J16697">
        <f t="shared" si="521"/>
        <v>2</v>
      </c>
    </row>
    <row r="16698" spans="1:10" x14ac:dyDescent="0.2">
      <c r="A16698" s="1" t="s">
        <v>1</v>
      </c>
      <c r="C16698">
        <f t="shared" si="520"/>
        <v>1</v>
      </c>
      <c r="H16698" s="1" t="s">
        <v>5</v>
      </c>
      <c r="J16698">
        <f t="shared" si="521"/>
        <v>4</v>
      </c>
    </row>
    <row r="16699" spans="1:10" x14ac:dyDescent="0.2">
      <c r="A16699" s="1" t="s">
        <v>1</v>
      </c>
      <c r="C16699">
        <f t="shared" si="520"/>
        <v>1</v>
      </c>
      <c r="H16699" s="1" t="s">
        <v>3</v>
      </c>
      <c r="J16699">
        <f t="shared" si="521"/>
        <v>2</v>
      </c>
    </row>
    <row r="16700" spans="1:10" x14ac:dyDescent="0.2">
      <c r="A16700" s="1" t="s">
        <v>1</v>
      </c>
      <c r="C16700">
        <f t="shared" si="520"/>
        <v>1</v>
      </c>
      <c r="H16700" s="1" t="s">
        <v>4</v>
      </c>
      <c r="J16700">
        <f t="shared" si="521"/>
        <v>3</v>
      </c>
    </row>
    <row r="16701" spans="1:10" x14ac:dyDescent="0.2">
      <c r="A16701" s="1" t="s">
        <v>1</v>
      </c>
      <c r="C16701">
        <f t="shared" si="520"/>
        <v>1</v>
      </c>
      <c r="H16701" s="1" t="s">
        <v>4</v>
      </c>
      <c r="J16701">
        <f t="shared" si="521"/>
        <v>3</v>
      </c>
    </row>
    <row r="16702" spans="1:10" x14ac:dyDescent="0.2">
      <c r="A16702" s="1" t="s">
        <v>1</v>
      </c>
      <c r="C16702">
        <f t="shared" si="520"/>
        <v>1</v>
      </c>
      <c r="H16702" s="1" t="s">
        <v>3</v>
      </c>
      <c r="J16702">
        <f t="shared" si="521"/>
        <v>2</v>
      </c>
    </row>
    <row r="16703" spans="1:10" x14ac:dyDescent="0.2">
      <c r="A16703" s="1" t="s">
        <v>1</v>
      </c>
      <c r="C16703">
        <f t="shared" si="520"/>
        <v>1</v>
      </c>
      <c r="H16703" s="1" t="s">
        <v>5</v>
      </c>
      <c r="J16703">
        <f t="shared" si="521"/>
        <v>4</v>
      </c>
    </row>
    <row r="16704" spans="1:10" x14ac:dyDescent="0.2">
      <c r="A16704" s="1" t="s">
        <v>1</v>
      </c>
      <c r="C16704">
        <f t="shared" si="520"/>
        <v>1</v>
      </c>
      <c r="H16704" s="1" t="s">
        <v>3</v>
      </c>
      <c r="J16704">
        <f t="shared" si="521"/>
        <v>2</v>
      </c>
    </row>
    <row r="16705" spans="1:10" x14ac:dyDescent="0.2">
      <c r="A16705" s="1" t="s">
        <v>1</v>
      </c>
      <c r="C16705">
        <f t="shared" si="520"/>
        <v>1</v>
      </c>
      <c r="H16705" s="1" t="s">
        <v>3</v>
      </c>
      <c r="J16705">
        <f t="shared" si="521"/>
        <v>2</v>
      </c>
    </row>
    <row r="16706" spans="1:10" x14ac:dyDescent="0.2">
      <c r="A16706" s="1" t="s">
        <v>1</v>
      </c>
      <c r="C16706">
        <f t="shared" ref="C16706:C16769" si="522">IF(A16706="1H",0,IF(A16706="2H",1))</f>
        <v>1</v>
      </c>
      <c r="H16706" s="1" t="s">
        <v>4</v>
      </c>
      <c r="J16706">
        <f t="shared" ref="J16706:J16769" si="523">VLOOKUP(H16706,$E$1:$F$11,2,FALSE)</f>
        <v>3</v>
      </c>
    </row>
    <row r="16707" spans="1:10" x14ac:dyDescent="0.2">
      <c r="A16707" s="1" t="s">
        <v>1</v>
      </c>
      <c r="C16707">
        <f t="shared" si="522"/>
        <v>1</v>
      </c>
      <c r="H16707" s="1" t="s">
        <v>5</v>
      </c>
      <c r="J16707">
        <f t="shared" si="523"/>
        <v>4</v>
      </c>
    </row>
    <row r="16708" spans="1:10" x14ac:dyDescent="0.2">
      <c r="A16708" s="1" t="s">
        <v>1</v>
      </c>
      <c r="C16708">
        <f t="shared" si="522"/>
        <v>1</v>
      </c>
      <c r="H16708" s="1" t="s">
        <v>4</v>
      </c>
      <c r="J16708">
        <f t="shared" si="523"/>
        <v>3</v>
      </c>
    </row>
    <row r="16709" spans="1:10" x14ac:dyDescent="0.2">
      <c r="A16709" s="1" t="s">
        <v>1</v>
      </c>
      <c r="C16709">
        <f t="shared" si="522"/>
        <v>1</v>
      </c>
      <c r="H16709" s="1" t="s">
        <v>3</v>
      </c>
      <c r="J16709">
        <f t="shared" si="523"/>
        <v>2</v>
      </c>
    </row>
    <row r="16710" spans="1:10" x14ac:dyDescent="0.2">
      <c r="A16710" s="1" t="s">
        <v>1</v>
      </c>
      <c r="C16710">
        <f t="shared" si="522"/>
        <v>1</v>
      </c>
      <c r="H16710" s="1" t="s">
        <v>4</v>
      </c>
      <c r="J16710">
        <f t="shared" si="523"/>
        <v>3</v>
      </c>
    </row>
    <row r="16711" spans="1:10" x14ac:dyDescent="0.2">
      <c r="A16711" s="1" t="s">
        <v>1</v>
      </c>
      <c r="C16711">
        <f t="shared" si="522"/>
        <v>1</v>
      </c>
      <c r="H16711" s="1" t="s">
        <v>4</v>
      </c>
      <c r="J16711">
        <f t="shared" si="523"/>
        <v>3</v>
      </c>
    </row>
    <row r="16712" spans="1:10" x14ac:dyDescent="0.2">
      <c r="A16712" s="1" t="s">
        <v>1</v>
      </c>
      <c r="C16712">
        <f t="shared" si="522"/>
        <v>1</v>
      </c>
      <c r="H16712" s="1" t="s">
        <v>3</v>
      </c>
      <c r="J16712">
        <f t="shared" si="523"/>
        <v>2</v>
      </c>
    </row>
    <row r="16713" spans="1:10" x14ac:dyDescent="0.2">
      <c r="A16713" s="1" t="s">
        <v>1</v>
      </c>
      <c r="C16713">
        <f t="shared" si="522"/>
        <v>1</v>
      </c>
      <c r="H16713" s="1" t="s">
        <v>3</v>
      </c>
      <c r="J16713">
        <f t="shared" si="523"/>
        <v>2</v>
      </c>
    </row>
    <row r="16714" spans="1:10" x14ac:dyDescent="0.2">
      <c r="A16714" s="1" t="s">
        <v>1</v>
      </c>
      <c r="C16714">
        <f t="shared" si="522"/>
        <v>1</v>
      </c>
      <c r="H16714" s="1" t="s">
        <v>4</v>
      </c>
      <c r="J16714">
        <f t="shared" si="523"/>
        <v>3</v>
      </c>
    </row>
    <row r="16715" spans="1:10" x14ac:dyDescent="0.2">
      <c r="A16715" s="1" t="s">
        <v>1</v>
      </c>
      <c r="C16715">
        <f t="shared" si="522"/>
        <v>1</v>
      </c>
      <c r="H16715" s="1" t="s">
        <v>5</v>
      </c>
      <c r="J16715">
        <f t="shared" si="523"/>
        <v>4</v>
      </c>
    </row>
    <row r="16716" spans="1:10" x14ac:dyDescent="0.2">
      <c r="A16716" s="1" t="s">
        <v>1</v>
      </c>
      <c r="C16716">
        <f t="shared" si="522"/>
        <v>1</v>
      </c>
      <c r="H16716" s="1" t="s">
        <v>2</v>
      </c>
      <c r="J16716">
        <f t="shared" si="523"/>
        <v>1</v>
      </c>
    </row>
    <row r="16717" spans="1:10" x14ac:dyDescent="0.2">
      <c r="A16717" s="1" t="s">
        <v>1</v>
      </c>
      <c r="C16717">
        <f t="shared" si="522"/>
        <v>1</v>
      </c>
      <c r="H16717" s="1" t="s">
        <v>4</v>
      </c>
      <c r="J16717">
        <f t="shared" si="523"/>
        <v>3</v>
      </c>
    </row>
    <row r="16718" spans="1:10" x14ac:dyDescent="0.2">
      <c r="A16718" s="1" t="s">
        <v>1</v>
      </c>
      <c r="C16718">
        <f t="shared" si="522"/>
        <v>1</v>
      </c>
      <c r="H16718" s="1" t="s">
        <v>4</v>
      </c>
      <c r="J16718">
        <f t="shared" si="523"/>
        <v>3</v>
      </c>
    </row>
    <row r="16719" spans="1:10" x14ac:dyDescent="0.2">
      <c r="A16719" s="1" t="s">
        <v>1</v>
      </c>
      <c r="C16719">
        <f t="shared" si="522"/>
        <v>1</v>
      </c>
      <c r="H16719" s="1" t="s">
        <v>5</v>
      </c>
      <c r="J16719">
        <f t="shared" si="523"/>
        <v>4</v>
      </c>
    </row>
    <row r="16720" spans="1:10" x14ac:dyDescent="0.2">
      <c r="A16720" s="1" t="s">
        <v>1</v>
      </c>
      <c r="C16720">
        <f t="shared" si="522"/>
        <v>1</v>
      </c>
      <c r="H16720" s="1" t="s">
        <v>2</v>
      </c>
      <c r="J16720">
        <f t="shared" si="523"/>
        <v>1</v>
      </c>
    </row>
    <row r="16721" spans="1:10" x14ac:dyDescent="0.2">
      <c r="A16721" s="1" t="s">
        <v>1</v>
      </c>
      <c r="C16721">
        <f t="shared" si="522"/>
        <v>1</v>
      </c>
      <c r="H16721" s="1" t="s">
        <v>4</v>
      </c>
      <c r="J16721">
        <f t="shared" si="523"/>
        <v>3</v>
      </c>
    </row>
    <row r="16722" spans="1:10" x14ac:dyDescent="0.2">
      <c r="A16722" s="1" t="s">
        <v>1</v>
      </c>
      <c r="C16722">
        <f t="shared" si="522"/>
        <v>1</v>
      </c>
      <c r="H16722" s="1" t="s">
        <v>4</v>
      </c>
      <c r="J16722">
        <f t="shared" si="523"/>
        <v>3</v>
      </c>
    </row>
    <row r="16723" spans="1:10" x14ac:dyDescent="0.2">
      <c r="A16723" s="1" t="s">
        <v>1</v>
      </c>
      <c r="C16723">
        <f t="shared" si="522"/>
        <v>1</v>
      </c>
      <c r="H16723" s="1" t="s">
        <v>4</v>
      </c>
      <c r="J16723">
        <f t="shared" si="523"/>
        <v>3</v>
      </c>
    </row>
    <row r="16724" spans="1:10" x14ac:dyDescent="0.2">
      <c r="A16724" s="1" t="s">
        <v>1</v>
      </c>
      <c r="C16724">
        <f t="shared" si="522"/>
        <v>1</v>
      </c>
      <c r="H16724" s="1" t="s">
        <v>4</v>
      </c>
      <c r="J16724">
        <f t="shared" si="523"/>
        <v>3</v>
      </c>
    </row>
    <row r="16725" spans="1:10" x14ac:dyDescent="0.2">
      <c r="A16725" s="1" t="s">
        <v>1</v>
      </c>
      <c r="C16725">
        <f t="shared" si="522"/>
        <v>1</v>
      </c>
      <c r="H16725" s="1" t="s">
        <v>5</v>
      </c>
      <c r="J16725">
        <f t="shared" si="523"/>
        <v>4</v>
      </c>
    </row>
    <row r="16726" spans="1:10" x14ac:dyDescent="0.2">
      <c r="A16726" s="1" t="s">
        <v>1</v>
      </c>
      <c r="C16726">
        <f t="shared" si="522"/>
        <v>1</v>
      </c>
      <c r="H16726" s="1" t="s">
        <v>2</v>
      </c>
      <c r="J16726">
        <f t="shared" si="523"/>
        <v>1</v>
      </c>
    </row>
    <row r="16727" spans="1:10" x14ac:dyDescent="0.2">
      <c r="A16727" s="1" t="s">
        <v>1</v>
      </c>
      <c r="C16727">
        <f t="shared" si="522"/>
        <v>1</v>
      </c>
      <c r="H16727" s="1" t="s">
        <v>4</v>
      </c>
      <c r="J16727">
        <f t="shared" si="523"/>
        <v>3</v>
      </c>
    </row>
    <row r="16728" spans="1:10" x14ac:dyDescent="0.2">
      <c r="A16728" s="1" t="s">
        <v>1</v>
      </c>
      <c r="C16728">
        <f t="shared" si="522"/>
        <v>1</v>
      </c>
      <c r="H16728" s="1" t="s">
        <v>4</v>
      </c>
      <c r="J16728">
        <f t="shared" si="523"/>
        <v>3</v>
      </c>
    </row>
    <row r="16729" spans="1:10" x14ac:dyDescent="0.2">
      <c r="A16729" s="1" t="s">
        <v>1</v>
      </c>
      <c r="C16729">
        <f t="shared" si="522"/>
        <v>1</v>
      </c>
      <c r="H16729" s="1" t="s">
        <v>2</v>
      </c>
      <c r="J16729">
        <f t="shared" si="523"/>
        <v>1</v>
      </c>
    </row>
    <row r="16730" spans="1:10" x14ac:dyDescent="0.2">
      <c r="A16730" s="1" t="s">
        <v>1</v>
      </c>
      <c r="C16730">
        <f t="shared" si="522"/>
        <v>1</v>
      </c>
      <c r="H16730" s="1" t="s">
        <v>4</v>
      </c>
      <c r="J16730">
        <f t="shared" si="523"/>
        <v>3</v>
      </c>
    </row>
    <row r="16731" spans="1:10" x14ac:dyDescent="0.2">
      <c r="A16731" s="1" t="s">
        <v>1</v>
      </c>
      <c r="C16731">
        <f t="shared" si="522"/>
        <v>1</v>
      </c>
      <c r="H16731" s="1" t="s">
        <v>4</v>
      </c>
      <c r="J16731">
        <f t="shared" si="523"/>
        <v>3</v>
      </c>
    </row>
    <row r="16732" spans="1:10" x14ac:dyDescent="0.2">
      <c r="A16732" s="1" t="s">
        <v>1</v>
      </c>
      <c r="C16732">
        <f t="shared" si="522"/>
        <v>1</v>
      </c>
      <c r="H16732" s="1" t="s">
        <v>3</v>
      </c>
      <c r="J16732">
        <f t="shared" si="523"/>
        <v>2</v>
      </c>
    </row>
    <row r="16733" spans="1:10" x14ac:dyDescent="0.2">
      <c r="A16733" s="1" t="s">
        <v>1</v>
      </c>
      <c r="C16733">
        <f t="shared" si="522"/>
        <v>1</v>
      </c>
      <c r="H16733" s="1" t="s">
        <v>3</v>
      </c>
      <c r="J16733">
        <f t="shared" si="523"/>
        <v>2</v>
      </c>
    </row>
    <row r="16734" spans="1:10" x14ac:dyDescent="0.2">
      <c r="A16734" s="1" t="s">
        <v>1</v>
      </c>
      <c r="C16734">
        <f t="shared" si="522"/>
        <v>1</v>
      </c>
      <c r="H16734" s="1" t="s">
        <v>7</v>
      </c>
      <c r="J16734">
        <f t="shared" si="523"/>
        <v>5</v>
      </c>
    </row>
    <row r="16735" spans="1:10" x14ac:dyDescent="0.2">
      <c r="A16735" s="1" t="s">
        <v>1</v>
      </c>
      <c r="C16735">
        <f t="shared" si="522"/>
        <v>1</v>
      </c>
      <c r="H16735" s="1" t="s">
        <v>2</v>
      </c>
      <c r="J16735">
        <f t="shared" si="523"/>
        <v>1</v>
      </c>
    </row>
    <row r="16736" spans="1:10" x14ac:dyDescent="0.2">
      <c r="A16736" s="1" t="s">
        <v>1</v>
      </c>
      <c r="C16736">
        <f t="shared" si="522"/>
        <v>1</v>
      </c>
      <c r="H16736" s="1" t="s">
        <v>3</v>
      </c>
      <c r="J16736">
        <f t="shared" si="523"/>
        <v>2</v>
      </c>
    </row>
    <row r="16737" spans="1:10" x14ac:dyDescent="0.2">
      <c r="A16737" s="1" t="s">
        <v>1</v>
      </c>
      <c r="C16737">
        <f t="shared" si="522"/>
        <v>1</v>
      </c>
      <c r="H16737" s="1" t="s">
        <v>4</v>
      </c>
      <c r="J16737">
        <f t="shared" si="523"/>
        <v>3</v>
      </c>
    </row>
    <row r="16738" spans="1:10" x14ac:dyDescent="0.2">
      <c r="A16738" s="1" t="s">
        <v>1</v>
      </c>
      <c r="C16738">
        <f t="shared" si="522"/>
        <v>1</v>
      </c>
      <c r="H16738" s="1" t="s">
        <v>4</v>
      </c>
      <c r="J16738">
        <f t="shared" si="523"/>
        <v>3</v>
      </c>
    </row>
    <row r="16739" spans="1:10" x14ac:dyDescent="0.2">
      <c r="A16739" s="1" t="s">
        <v>1</v>
      </c>
      <c r="C16739">
        <f t="shared" si="522"/>
        <v>1</v>
      </c>
      <c r="H16739" s="1" t="s">
        <v>4</v>
      </c>
      <c r="J16739">
        <f t="shared" si="523"/>
        <v>3</v>
      </c>
    </row>
    <row r="16740" spans="1:10" x14ac:dyDescent="0.2">
      <c r="A16740" s="1" t="s">
        <v>1</v>
      </c>
      <c r="C16740">
        <f t="shared" si="522"/>
        <v>1</v>
      </c>
      <c r="H16740" s="1" t="s">
        <v>4</v>
      </c>
      <c r="J16740">
        <f t="shared" si="523"/>
        <v>3</v>
      </c>
    </row>
    <row r="16741" spans="1:10" x14ac:dyDescent="0.2">
      <c r="A16741" s="1" t="s">
        <v>1</v>
      </c>
      <c r="C16741">
        <f t="shared" si="522"/>
        <v>1</v>
      </c>
      <c r="H16741" s="1" t="s">
        <v>3</v>
      </c>
      <c r="J16741">
        <f t="shared" si="523"/>
        <v>2</v>
      </c>
    </row>
    <row r="16742" spans="1:10" x14ac:dyDescent="0.2">
      <c r="A16742" s="1" t="s">
        <v>1</v>
      </c>
      <c r="C16742">
        <f t="shared" si="522"/>
        <v>1</v>
      </c>
      <c r="H16742" s="1" t="s">
        <v>4</v>
      </c>
      <c r="J16742">
        <f t="shared" si="523"/>
        <v>3</v>
      </c>
    </row>
    <row r="16743" spans="1:10" x14ac:dyDescent="0.2">
      <c r="A16743" s="1" t="s">
        <v>1</v>
      </c>
      <c r="C16743">
        <f t="shared" si="522"/>
        <v>1</v>
      </c>
      <c r="H16743" s="1" t="s">
        <v>4</v>
      </c>
      <c r="J16743">
        <f t="shared" si="523"/>
        <v>3</v>
      </c>
    </row>
    <row r="16744" spans="1:10" x14ac:dyDescent="0.2">
      <c r="A16744" s="1" t="s">
        <v>1</v>
      </c>
      <c r="C16744">
        <f t="shared" si="522"/>
        <v>1</v>
      </c>
      <c r="H16744" s="1" t="s">
        <v>4</v>
      </c>
      <c r="J16744">
        <f t="shared" si="523"/>
        <v>3</v>
      </c>
    </row>
    <row r="16745" spans="1:10" x14ac:dyDescent="0.2">
      <c r="A16745" s="1" t="s">
        <v>1</v>
      </c>
      <c r="C16745">
        <f t="shared" si="522"/>
        <v>1</v>
      </c>
      <c r="H16745" s="1" t="s">
        <v>5</v>
      </c>
      <c r="J16745">
        <f t="shared" si="523"/>
        <v>4</v>
      </c>
    </row>
    <row r="16746" spans="1:10" x14ac:dyDescent="0.2">
      <c r="A16746" s="1" t="s">
        <v>1</v>
      </c>
      <c r="C16746">
        <f t="shared" si="522"/>
        <v>1</v>
      </c>
      <c r="H16746" s="1" t="s">
        <v>11</v>
      </c>
      <c r="J16746">
        <f t="shared" si="523"/>
        <v>9</v>
      </c>
    </row>
    <row r="16747" spans="1:10" x14ac:dyDescent="0.2">
      <c r="A16747" s="1" t="s">
        <v>1</v>
      </c>
      <c r="C16747">
        <f t="shared" si="522"/>
        <v>1</v>
      </c>
      <c r="H16747" s="1" t="s">
        <v>5</v>
      </c>
      <c r="J16747">
        <f t="shared" si="523"/>
        <v>4</v>
      </c>
    </row>
    <row r="16748" spans="1:10" x14ac:dyDescent="0.2">
      <c r="A16748" s="1" t="s">
        <v>1</v>
      </c>
      <c r="C16748">
        <f t="shared" si="522"/>
        <v>1</v>
      </c>
      <c r="H16748" s="1" t="s">
        <v>2</v>
      </c>
      <c r="J16748">
        <f t="shared" si="523"/>
        <v>1</v>
      </c>
    </row>
    <row r="16749" spans="1:10" x14ac:dyDescent="0.2">
      <c r="A16749" s="1" t="s">
        <v>1</v>
      </c>
      <c r="C16749">
        <f t="shared" si="522"/>
        <v>1</v>
      </c>
      <c r="H16749" s="1" t="s">
        <v>11</v>
      </c>
      <c r="J16749">
        <f t="shared" si="523"/>
        <v>9</v>
      </c>
    </row>
    <row r="16750" spans="1:10" x14ac:dyDescent="0.2">
      <c r="A16750" s="1" t="s">
        <v>1</v>
      </c>
      <c r="C16750">
        <f t="shared" si="522"/>
        <v>1</v>
      </c>
      <c r="H16750" s="1" t="s">
        <v>10</v>
      </c>
      <c r="J16750">
        <f t="shared" si="523"/>
        <v>8</v>
      </c>
    </row>
    <row r="16751" spans="1:10" x14ac:dyDescent="0.2">
      <c r="A16751" s="1" t="s">
        <v>1</v>
      </c>
      <c r="C16751">
        <f t="shared" si="522"/>
        <v>1</v>
      </c>
      <c r="H16751" s="1" t="s">
        <v>4</v>
      </c>
      <c r="J16751">
        <f t="shared" si="523"/>
        <v>3</v>
      </c>
    </row>
    <row r="16752" spans="1:10" x14ac:dyDescent="0.2">
      <c r="A16752" s="1" t="s">
        <v>1</v>
      </c>
      <c r="C16752">
        <f t="shared" si="522"/>
        <v>1</v>
      </c>
      <c r="H16752" s="1" t="s">
        <v>3</v>
      </c>
      <c r="J16752">
        <f t="shared" si="523"/>
        <v>2</v>
      </c>
    </row>
    <row r="16753" spans="1:10" x14ac:dyDescent="0.2">
      <c r="A16753" s="1" t="s">
        <v>1</v>
      </c>
      <c r="C16753">
        <f t="shared" si="522"/>
        <v>1</v>
      </c>
      <c r="H16753" s="1" t="s">
        <v>3</v>
      </c>
      <c r="J16753">
        <f t="shared" si="523"/>
        <v>2</v>
      </c>
    </row>
    <row r="16754" spans="1:10" x14ac:dyDescent="0.2">
      <c r="A16754" s="1" t="s">
        <v>1</v>
      </c>
      <c r="C16754">
        <f t="shared" si="522"/>
        <v>1</v>
      </c>
      <c r="H16754" s="1" t="s">
        <v>7</v>
      </c>
      <c r="J16754">
        <f t="shared" si="523"/>
        <v>5</v>
      </c>
    </row>
    <row r="16755" spans="1:10" x14ac:dyDescent="0.2">
      <c r="A16755" s="1" t="s">
        <v>1</v>
      </c>
      <c r="C16755">
        <f t="shared" si="522"/>
        <v>1</v>
      </c>
      <c r="H16755" s="1" t="s">
        <v>2</v>
      </c>
      <c r="J16755">
        <f t="shared" si="523"/>
        <v>1</v>
      </c>
    </row>
    <row r="16756" spans="1:10" x14ac:dyDescent="0.2">
      <c r="A16756" s="1" t="s">
        <v>1</v>
      </c>
      <c r="C16756">
        <f t="shared" si="522"/>
        <v>1</v>
      </c>
      <c r="H16756" s="1" t="s">
        <v>8</v>
      </c>
      <c r="J16756">
        <f t="shared" si="523"/>
        <v>6</v>
      </c>
    </row>
    <row r="16757" spans="1:10" x14ac:dyDescent="0.2">
      <c r="A16757" s="1" t="s">
        <v>1</v>
      </c>
      <c r="C16757">
        <f t="shared" si="522"/>
        <v>1</v>
      </c>
      <c r="H16757" s="1" t="s">
        <v>4</v>
      </c>
      <c r="J16757">
        <f t="shared" si="523"/>
        <v>3</v>
      </c>
    </row>
    <row r="16758" spans="1:10" x14ac:dyDescent="0.2">
      <c r="A16758" s="1" t="s">
        <v>1</v>
      </c>
      <c r="C16758">
        <f t="shared" si="522"/>
        <v>1</v>
      </c>
      <c r="H16758" s="1" t="s">
        <v>4</v>
      </c>
      <c r="J16758">
        <f t="shared" si="523"/>
        <v>3</v>
      </c>
    </row>
    <row r="16759" spans="1:10" x14ac:dyDescent="0.2">
      <c r="A16759" s="1" t="s">
        <v>1</v>
      </c>
      <c r="C16759">
        <f t="shared" si="522"/>
        <v>1</v>
      </c>
      <c r="H16759" s="1" t="s">
        <v>4</v>
      </c>
      <c r="J16759">
        <f t="shared" si="523"/>
        <v>3</v>
      </c>
    </row>
    <row r="16760" spans="1:10" x14ac:dyDescent="0.2">
      <c r="A16760" s="1" t="s">
        <v>1</v>
      </c>
      <c r="C16760">
        <f t="shared" si="522"/>
        <v>1</v>
      </c>
      <c r="H16760" s="1" t="s">
        <v>3</v>
      </c>
      <c r="J16760">
        <f t="shared" si="523"/>
        <v>2</v>
      </c>
    </row>
    <row r="16761" spans="1:10" x14ac:dyDescent="0.2">
      <c r="A16761" s="1" t="s">
        <v>1</v>
      </c>
      <c r="C16761">
        <f t="shared" si="522"/>
        <v>1</v>
      </c>
      <c r="H16761" s="1" t="s">
        <v>3</v>
      </c>
      <c r="J16761">
        <f t="shared" si="523"/>
        <v>2</v>
      </c>
    </row>
    <row r="16762" spans="1:10" x14ac:dyDescent="0.2">
      <c r="A16762" s="1" t="s">
        <v>1</v>
      </c>
      <c r="C16762">
        <f t="shared" si="522"/>
        <v>1</v>
      </c>
      <c r="H16762" s="1" t="s">
        <v>3</v>
      </c>
      <c r="J16762">
        <f t="shared" si="523"/>
        <v>2</v>
      </c>
    </row>
    <row r="16763" spans="1:10" x14ac:dyDescent="0.2">
      <c r="A16763" s="1" t="s">
        <v>1</v>
      </c>
      <c r="C16763">
        <f t="shared" si="522"/>
        <v>1</v>
      </c>
      <c r="H16763" s="1" t="s">
        <v>3</v>
      </c>
      <c r="J16763">
        <f t="shared" si="523"/>
        <v>2</v>
      </c>
    </row>
    <row r="16764" spans="1:10" x14ac:dyDescent="0.2">
      <c r="A16764" s="1" t="s">
        <v>1</v>
      </c>
      <c r="C16764">
        <f t="shared" si="522"/>
        <v>1</v>
      </c>
      <c r="H16764" s="1" t="s">
        <v>5</v>
      </c>
      <c r="J16764">
        <f t="shared" si="523"/>
        <v>4</v>
      </c>
    </row>
    <row r="16765" spans="1:10" x14ac:dyDescent="0.2">
      <c r="A16765" s="1" t="s">
        <v>1</v>
      </c>
      <c r="C16765">
        <f t="shared" si="522"/>
        <v>1</v>
      </c>
      <c r="H16765" s="1" t="s">
        <v>3</v>
      </c>
      <c r="J16765">
        <f t="shared" si="523"/>
        <v>2</v>
      </c>
    </row>
    <row r="16766" spans="1:10" x14ac:dyDescent="0.2">
      <c r="A16766" s="1" t="s">
        <v>1</v>
      </c>
      <c r="C16766">
        <f t="shared" si="522"/>
        <v>1</v>
      </c>
      <c r="H16766" s="1" t="s">
        <v>3</v>
      </c>
      <c r="J16766">
        <f t="shared" si="523"/>
        <v>2</v>
      </c>
    </row>
    <row r="16767" spans="1:10" x14ac:dyDescent="0.2">
      <c r="A16767" s="1" t="s">
        <v>1</v>
      </c>
      <c r="C16767">
        <f t="shared" si="522"/>
        <v>1</v>
      </c>
      <c r="H16767" s="1" t="s">
        <v>4</v>
      </c>
      <c r="J16767">
        <f t="shared" si="523"/>
        <v>3</v>
      </c>
    </row>
    <row r="16768" spans="1:10" x14ac:dyDescent="0.2">
      <c r="A16768" s="1" t="s">
        <v>1</v>
      </c>
      <c r="C16768">
        <f t="shared" si="522"/>
        <v>1</v>
      </c>
      <c r="H16768" s="1" t="s">
        <v>5</v>
      </c>
      <c r="J16768">
        <f t="shared" si="523"/>
        <v>4</v>
      </c>
    </row>
    <row r="16769" spans="1:10" x14ac:dyDescent="0.2">
      <c r="A16769" s="1" t="s">
        <v>1</v>
      </c>
      <c r="C16769">
        <f t="shared" si="522"/>
        <v>1</v>
      </c>
      <c r="H16769" s="1" t="s">
        <v>4</v>
      </c>
      <c r="J16769">
        <f t="shared" si="523"/>
        <v>3</v>
      </c>
    </row>
    <row r="16770" spans="1:10" x14ac:dyDescent="0.2">
      <c r="A16770" s="1" t="s">
        <v>1</v>
      </c>
      <c r="C16770">
        <f t="shared" ref="C16770:C16833" si="524">IF(A16770="1H",0,IF(A16770="2H",1))</f>
        <v>1</v>
      </c>
      <c r="H16770" s="1" t="s">
        <v>4</v>
      </c>
      <c r="J16770">
        <f t="shared" ref="J16770:J16833" si="525">VLOOKUP(H16770,$E$1:$F$11,2,FALSE)</f>
        <v>3</v>
      </c>
    </row>
    <row r="16771" spans="1:10" x14ac:dyDescent="0.2">
      <c r="A16771" s="1" t="s">
        <v>1</v>
      </c>
      <c r="C16771">
        <f t="shared" si="524"/>
        <v>1</v>
      </c>
      <c r="H16771" s="1" t="s">
        <v>4</v>
      </c>
      <c r="J16771">
        <f t="shared" si="525"/>
        <v>3</v>
      </c>
    </row>
    <row r="16772" spans="1:10" x14ac:dyDescent="0.2">
      <c r="A16772" s="1" t="s">
        <v>1</v>
      </c>
      <c r="C16772">
        <f t="shared" si="524"/>
        <v>1</v>
      </c>
      <c r="H16772" s="1" t="s">
        <v>3</v>
      </c>
      <c r="J16772">
        <f t="shared" si="525"/>
        <v>2</v>
      </c>
    </row>
    <row r="16773" spans="1:10" x14ac:dyDescent="0.2">
      <c r="A16773" s="1" t="s">
        <v>1</v>
      </c>
      <c r="C16773">
        <f t="shared" si="524"/>
        <v>1</v>
      </c>
      <c r="H16773" s="1" t="s">
        <v>3</v>
      </c>
      <c r="J16773">
        <f t="shared" si="525"/>
        <v>2</v>
      </c>
    </row>
    <row r="16774" spans="1:10" x14ac:dyDescent="0.2">
      <c r="A16774" s="1" t="s">
        <v>1</v>
      </c>
      <c r="C16774">
        <f t="shared" si="524"/>
        <v>1</v>
      </c>
      <c r="H16774" s="1" t="s">
        <v>2</v>
      </c>
      <c r="J16774">
        <f t="shared" si="525"/>
        <v>1</v>
      </c>
    </row>
    <row r="16775" spans="1:10" x14ac:dyDescent="0.2">
      <c r="A16775" s="1" t="s">
        <v>1</v>
      </c>
      <c r="C16775">
        <f t="shared" si="524"/>
        <v>1</v>
      </c>
      <c r="H16775" s="1" t="s">
        <v>4</v>
      </c>
      <c r="J16775">
        <f t="shared" si="525"/>
        <v>3</v>
      </c>
    </row>
    <row r="16776" spans="1:10" x14ac:dyDescent="0.2">
      <c r="A16776" s="1" t="s">
        <v>1</v>
      </c>
      <c r="C16776">
        <f t="shared" si="524"/>
        <v>1</v>
      </c>
      <c r="H16776" s="1" t="s">
        <v>4</v>
      </c>
      <c r="J16776">
        <f t="shared" si="525"/>
        <v>3</v>
      </c>
    </row>
    <row r="16777" spans="1:10" x14ac:dyDescent="0.2">
      <c r="A16777" s="1" t="s">
        <v>1</v>
      </c>
      <c r="C16777">
        <f t="shared" si="524"/>
        <v>1</v>
      </c>
      <c r="H16777" s="1" t="s">
        <v>3</v>
      </c>
      <c r="J16777">
        <f t="shared" si="525"/>
        <v>2</v>
      </c>
    </row>
    <row r="16778" spans="1:10" x14ac:dyDescent="0.2">
      <c r="A16778" s="1" t="s">
        <v>1</v>
      </c>
      <c r="C16778">
        <f t="shared" si="524"/>
        <v>1</v>
      </c>
      <c r="H16778" s="1" t="s">
        <v>3</v>
      </c>
      <c r="J16778">
        <f t="shared" si="525"/>
        <v>2</v>
      </c>
    </row>
    <row r="16779" spans="1:10" x14ac:dyDescent="0.2">
      <c r="A16779" s="1" t="s">
        <v>1</v>
      </c>
      <c r="C16779">
        <f t="shared" si="524"/>
        <v>1</v>
      </c>
      <c r="H16779" s="1" t="s">
        <v>3</v>
      </c>
      <c r="J16779">
        <f t="shared" si="525"/>
        <v>2</v>
      </c>
    </row>
    <row r="16780" spans="1:10" x14ac:dyDescent="0.2">
      <c r="A16780" s="1" t="s">
        <v>1</v>
      </c>
      <c r="C16780">
        <f t="shared" si="524"/>
        <v>1</v>
      </c>
      <c r="H16780" s="1" t="s">
        <v>3</v>
      </c>
      <c r="J16780">
        <f t="shared" si="525"/>
        <v>2</v>
      </c>
    </row>
    <row r="16781" spans="1:10" x14ac:dyDescent="0.2">
      <c r="A16781" s="1" t="s">
        <v>1</v>
      </c>
      <c r="C16781">
        <f t="shared" si="524"/>
        <v>1</v>
      </c>
      <c r="H16781" s="1" t="s">
        <v>4</v>
      </c>
      <c r="J16781">
        <f t="shared" si="525"/>
        <v>3</v>
      </c>
    </row>
    <row r="16782" spans="1:10" x14ac:dyDescent="0.2">
      <c r="A16782" s="1" t="s">
        <v>1</v>
      </c>
      <c r="C16782">
        <f t="shared" si="524"/>
        <v>1</v>
      </c>
      <c r="H16782" s="1" t="s">
        <v>3</v>
      </c>
      <c r="J16782">
        <f t="shared" si="525"/>
        <v>2</v>
      </c>
    </row>
    <row r="16783" spans="1:10" x14ac:dyDescent="0.2">
      <c r="A16783" s="1" t="s">
        <v>1</v>
      </c>
      <c r="C16783">
        <f t="shared" si="524"/>
        <v>1</v>
      </c>
      <c r="H16783" s="1" t="s">
        <v>5</v>
      </c>
      <c r="J16783">
        <f t="shared" si="525"/>
        <v>4</v>
      </c>
    </row>
    <row r="16784" spans="1:10" x14ac:dyDescent="0.2">
      <c r="A16784" s="1" t="s">
        <v>1</v>
      </c>
      <c r="C16784">
        <f t="shared" si="524"/>
        <v>1</v>
      </c>
      <c r="H16784" s="1" t="s">
        <v>4</v>
      </c>
      <c r="J16784">
        <f t="shared" si="525"/>
        <v>3</v>
      </c>
    </row>
    <row r="16785" spans="1:10" x14ac:dyDescent="0.2">
      <c r="A16785" s="1" t="s">
        <v>1</v>
      </c>
      <c r="C16785">
        <f t="shared" si="524"/>
        <v>1</v>
      </c>
      <c r="H16785" s="1" t="s">
        <v>4</v>
      </c>
      <c r="J16785">
        <f t="shared" si="525"/>
        <v>3</v>
      </c>
    </row>
    <row r="16786" spans="1:10" x14ac:dyDescent="0.2">
      <c r="A16786" s="1" t="s">
        <v>1</v>
      </c>
      <c r="C16786">
        <f t="shared" si="524"/>
        <v>1</v>
      </c>
      <c r="H16786" s="1" t="s">
        <v>4</v>
      </c>
      <c r="J16786">
        <f t="shared" si="525"/>
        <v>3</v>
      </c>
    </row>
    <row r="16787" spans="1:10" x14ac:dyDescent="0.2">
      <c r="A16787" s="1" t="s">
        <v>1</v>
      </c>
      <c r="C16787">
        <f t="shared" si="524"/>
        <v>1</v>
      </c>
      <c r="H16787" s="1" t="s">
        <v>4</v>
      </c>
      <c r="J16787">
        <f t="shared" si="525"/>
        <v>3</v>
      </c>
    </row>
    <row r="16788" spans="1:10" x14ac:dyDescent="0.2">
      <c r="A16788" s="1" t="s">
        <v>1</v>
      </c>
      <c r="C16788">
        <f t="shared" si="524"/>
        <v>1</v>
      </c>
      <c r="H16788" s="1" t="s">
        <v>4</v>
      </c>
      <c r="J16788">
        <f t="shared" si="525"/>
        <v>3</v>
      </c>
    </row>
    <row r="16789" spans="1:10" x14ac:dyDescent="0.2">
      <c r="A16789" s="1" t="s">
        <v>1</v>
      </c>
      <c r="C16789">
        <f t="shared" si="524"/>
        <v>1</v>
      </c>
      <c r="H16789" s="1" t="s">
        <v>3</v>
      </c>
      <c r="J16789">
        <f t="shared" si="525"/>
        <v>2</v>
      </c>
    </row>
    <row r="16790" spans="1:10" x14ac:dyDescent="0.2">
      <c r="A16790" s="1" t="s">
        <v>1</v>
      </c>
      <c r="C16790">
        <f t="shared" si="524"/>
        <v>1</v>
      </c>
      <c r="H16790" s="1" t="s">
        <v>3</v>
      </c>
      <c r="J16790">
        <f t="shared" si="525"/>
        <v>2</v>
      </c>
    </row>
    <row r="16791" spans="1:10" x14ac:dyDescent="0.2">
      <c r="A16791" s="1" t="s">
        <v>1</v>
      </c>
      <c r="C16791">
        <f t="shared" si="524"/>
        <v>1</v>
      </c>
      <c r="H16791" s="1" t="s">
        <v>4</v>
      </c>
      <c r="J16791">
        <f t="shared" si="525"/>
        <v>3</v>
      </c>
    </row>
    <row r="16792" spans="1:10" x14ac:dyDescent="0.2">
      <c r="A16792" s="1" t="s">
        <v>1</v>
      </c>
      <c r="C16792">
        <f t="shared" si="524"/>
        <v>1</v>
      </c>
      <c r="H16792" s="1" t="s">
        <v>12</v>
      </c>
      <c r="J16792">
        <f t="shared" si="525"/>
        <v>10</v>
      </c>
    </row>
    <row r="16793" spans="1:10" x14ac:dyDescent="0.2">
      <c r="A16793" s="1" t="s">
        <v>1</v>
      </c>
      <c r="C16793">
        <f t="shared" si="524"/>
        <v>1</v>
      </c>
      <c r="H16793" s="1" t="s">
        <v>4</v>
      </c>
      <c r="J16793">
        <f t="shared" si="525"/>
        <v>3</v>
      </c>
    </row>
    <row r="16794" spans="1:10" x14ac:dyDescent="0.2">
      <c r="A16794" s="1" t="s">
        <v>1</v>
      </c>
      <c r="C16794">
        <f t="shared" si="524"/>
        <v>1</v>
      </c>
      <c r="H16794" s="1" t="s">
        <v>4</v>
      </c>
      <c r="J16794">
        <f t="shared" si="525"/>
        <v>3</v>
      </c>
    </row>
    <row r="16795" spans="1:10" x14ac:dyDescent="0.2">
      <c r="A16795" s="1" t="s">
        <v>1</v>
      </c>
      <c r="C16795">
        <f t="shared" si="524"/>
        <v>1</v>
      </c>
      <c r="H16795" s="1" t="s">
        <v>4</v>
      </c>
      <c r="J16795">
        <f t="shared" si="525"/>
        <v>3</v>
      </c>
    </row>
    <row r="16796" spans="1:10" x14ac:dyDescent="0.2">
      <c r="A16796" s="1" t="s">
        <v>1</v>
      </c>
      <c r="C16796">
        <f t="shared" si="524"/>
        <v>1</v>
      </c>
      <c r="H16796" s="1" t="s">
        <v>4</v>
      </c>
      <c r="J16796">
        <f t="shared" si="525"/>
        <v>3</v>
      </c>
    </row>
    <row r="16797" spans="1:10" x14ac:dyDescent="0.2">
      <c r="A16797" s="1" t="s">
        <v>1</v>
      </c>
      <c r="C16797">
        <f t="shared" si="524"/>
        <v>1</v>
      </c>
      <c r="H16797" s="1" t="s">
        <v>4</v>
      </c>
      <c r="J16797">
        <f t="shared" si="525"/>
        <v>3</v>
      </c>
    </row>
    <row r="16798" spans="1:10" x14ac:dyDescent="0.2">
      <c r="A16798" s="1" t="s">
        <v>1</v>
      </c>
      <c r="C16798">
        <f t="shared" si="524"/>
        <v>1</v>
      </c>
      <c r="H16798" s="1" t="s">
        <v>5</v>
      </c>
      <c r="J16798">
        <f t="shared" si="525"/>
        <v>4</v>
      </c>
    </row>
    <row r="16799" spans="1:10" x14ac:dyDescent="0.2">
      <c r="A16799" s="1" t="s">
        <v>1</v>
      </c>
      <c r="C16799">
        <f t="shared" si="524"/>
        <v>1</v>
      </c>
      <c r="H16799" s="1" t="s">
        <v>4</v>
      </c>
      <c r="J16799">
        <f t="shared" si="525"/>
        <v>3</v>
      </c>
    </row>
    <row r="16800" spans="1:10" x14ac:dyDescent="0.2">
      <c r="A16800" s="1" t="s">
        <v>1</v>
      </c>
      <c r="C16800">
        <f t="shared" si="524"/>
        <v>1</v>
      </c>
      <c r="H16800" s="1" t="s">
        <v>4</v>
      </c>
      <c r="J16800">
        <f t="shared" si="525"/>
        <v>3</v>
      </c>
    </row>
    <row r="16801" spans="1:10" x14ac:dyDescent="0.2">
      <c r="A16801" s="1" t="s">
        <v>1</v>
      </c>
      <c r="C16801">
        <f t="shared" si="524"/>
        <v>1</v>
      </c>
      <c r="H16801" s="1" t="s">
        <v>5</v>
      </c>
      <c r="J16801">
        <f t="shared" si="525"/>
        <v>4</v>
      </c>
    </row>
    <row r="16802" spans="1:10" x14ac:dyDescent="0.2">
      <c r="A16802" s="1" t="s">
        <v>1</v>
      </c>
      <c r="C16802">
        <f t="shared" si="524"/>
        <v>1</v>
      </c>
      <c r="H16802" s="1" t="s">
        <v>2</v>
      </c>
      <c r="J16802">
        <f t="shared" si="525"/>
        <v>1</v>
      </c>
    </row>
    <row r="16803" spans="1:10" x14ac:dyDescent="0.2">
      <c r="A16803" s="1" t="s">
        <v>1</v>
      </c>
      <c r="C16803">
        <f t="shared" si="524"/>
        <v>1</v>
      </c>
      <c r="H16803" s="1" t="s">
        <v>3</v>
      </c>
      <c r="J16803">
        <f t="shared" si="525"/>
        <v>2</v>
      </c>
    </row>
    <row r="16804" spans="1:10" x14ac:dyDescent="0.2">
      <c r="A16804" s="1" t="s">
        <v>1</v>
      </c>
      <c r="C16804">
        <f t="shared" si="524"/>
        <v>1</v>
      </c>
      <c r="H16804" s="1" t="s">
        <v>3</v>
      </c>
      <c r="J16804">
        <f t="shared" si="525"/>
        <v>2</v>
      </c>
    </row>
    <row r="16805" spans="1:10" x14ac:dyDescent="0.2">
      <c r="A16805" s="1" t="s">
        <v>1</v>
      </c>
      <c r="C16805">
        <f t="shared" si="524"/>
        <v>1</v>
      </c>
      <c r="H16805" s="1" t="s">
        <v>4</v>
      </c>
      <c r="J16805">
        <f t="shared" si="525"/>
        <v>3</v>
      </c>
    </row>
    <row r="16806" spans="1:10" x14ac:dyDescent="0.2">
      <c r="A16806" s="1" t="s">
        <v>1</v>
      </c>
      <c r="C16806">
        <f t="shared" si="524"/>
        <v>1</v>
      </c>
      <c r="H16806" s="1" t="s">
        <v>5</v>
      </c>
      <c r="J16806">
        <f t="shared" si="525"/>
        <v>4</v>
      </c>
    </row>
    <row r="16807" spans="1:10" x14ac:dyDescent="0.2">
      <c r="A16807" s="1" t="s">
        <v>1</v>
      </c>
      <c r="C16807">
        <f t="shared" si="524"/>
        <v>1</v>
      </c>
      <c r="H16807" s="1" t="s">
        <v>2</v>
      </c>
      <c r="J16807">
        <f t="shared" si="525"/>
        <v>1</v>
      </c>
    </row>
    <row r="16808" spans="1:10" x14ac:dyDescent="0.2">
      <c r="A16808" s="1" t="s">
        <v>1</v>
      </c>
      <c r="C16808">
        <f t="shared" si="524"/>
        <v>1</v>
      </c>
      <c r="H16808" s="1" t="s">
        <v>3</v>
      </c>
      <c r="J16808">
        <f t="shared" si="525"/>
        <v>2</v>
      </c>
    </row>
    <row r="16809" spans="1:10" x14ac:dyDescent="0.2">
      <c r="A16809" s="1" t="s">
        <v>1</v>
      </c>
      <c r="C16809">
        <f t="shared" si="524"/>
        <v>1</v>
      </c>
      <c r="H16809" s="1" t="s">
        <v>4</v>
      </c>
      <c r="J16809">
        <f t="shared" si="525"/>
        <v>3</v>
      </c>
    </row>
    <row r="16810" spans="1:10" x14ac:dyDescent="0.2">
      <c r="A16810" s="1" t="s">
        <v>1</v>
      </c>
      <c r="C16810">
        <f t="shared" si="524"/>
        <v>1</v>
      </c>
      <c r="H16810" s="1" t="s">
        <v>5</v>
      </c>
      <c r="J16810">
        <f t="shared" si="525"/>
        <v>4</v>
      </c>
    </row>
    <row r="16811" spans="1:10" x14ac:dyDescent="0.2">
      <c r="A16811" s="1" t="s">
        <v>1</v>
      </c>
      <c r="C16811">
        <f t="shared" si="524"/>
        <v>1</v>
      </c>
      <c r="H16811" s="1" t="s">
        <v>4</v>
      </c>
      <c r="J16811">
        <f t="shared" si="525"/>
        <v>3</v>
      </c>
    </row>
    <row r="16812" spans="1:10" x14ac:dyDescent="0.2">
      <c r="A16812" s="1" t="s">
        <v>1</v>
      </c>
      <c r="C16812">
        <f t="shared" si="524"/>
        <v>1</v>
      </c>
      <c r="H16812" s="1" t="s">
        <v>4</v>
      </c>
      <c r="J16812">
        <f t="shared" si="525"/>
        <v>3</v>
      </c>
    </row>
    <row r="16813" spans="1:10" x14ac:dyDescent="0.2">
      <c r="A16813" s="1" t="s">
        <v>1</v>
      </c>
      <c r="C16813">
        <f t="shared" si="524"/>
        <v>1</v>
      </c>
      <c r="H16813" s="1" t="s">
        <v>4</v>
      </c>
      <c r="J16813">
        <f t="shared" si="525"/>
        <v>3</v>
      </c>
    </row>
    <row r="16814" spans="1:10" x14ac:dyDescent="0.2">
      <c r="A16814" s="1" t="s">
        <v>1</v>
      </c>
      <c r="C16814">
        <f t="shared" si="524"/>
        <v>1</v>
      </c>
      <c r="H16814" s="1" t="s">
        <v>3</v>
      </c>
      <c r="J16814">
        <f t="shared" si="525"/>
        <v>2</v>
      </c>
    </row>
    <row r="16815" spans="1:10" x14ac:dyDescent="0.2">
      <c r="A16815" s="1" t="s">
        <v>1</v>
      </c>
      <c r="C16815">
        <f t="shared" si="524"/>
        <v>1</v>
      </c>
      <c r="H16815" s="1" t="s">
        <v>3</v>
      </c>
      <c r="J16815">
        <f t="shared" si="525"/>
        <v>2</v>
      </c>
    </row>
    <row r="16816" spans="1:10" x14ac:dyDescent="0.2">
      <c r="A16816" s="1" t="s">
        <v>1</v>
      </c>
      <c r="C16816">
        <f t="shared" si="524"/>
        <v>1</v>
      </c>
      <c r="H16816" s="1" t="s">
        <v>7</v>
      </c>
      <c r="J16816">
        <f t="shared" si="525"/>
        <v>5</v>
      </c>
    </row>
    <row r="16817" spans="1:10" x14ac:dyDescent="0.2">
      <c r="A16817" s="1" t="s">
        <v>1</v>
      </c>
      <c r="C16817">
        <f t="shared" si="524"/>
        <v>1</v>
      </c>
      <c r="H16817" s="1" t="s">
        <v>2</v>
      </c>
      <c r="J16817">
        <f t="shared" si="525"/>
        <v>1</v>
      </c>
    </row>
    <row r="16818" spans="1:10" x14ac:dyDescent="0.2">
      <c r="A16818" s="1" t="s">
        <v>1</v>
      </c>
      <c r="C16818">
        <f t="shared" si="524"/>
        <v>1</v>
      </c>
      <c r="H16818" s="1" t="s">
        <v>4</v>
      </c>
      <c r="J16818">
        <f t="shared" si="525"/>
        <v>3</v>
      </c>
    </row>
    <row r="16819" spans="1:10" x14ac:dyDescent="0.2">
      <c r="A16819" s="1" t="s">
        <v>1</v>
      </c>
      <c r="C16819">
        <f t="shared" si="524"/>
        <v>1</v>
      </c>
      <c r="H16819" s="1" t="s">
        <v>2</v>
      </c>
      <c r="J16819">
        <f t="shared" si="525"/>
        <v>1</v>
      </c>
    </row>
    <row r="16820" spans="1:10" x14ac:dyDescent="0.2">
      <c r="A16820" s="1" t="s">
        <v>1</v>
      </c>
      <c r="C16820">
        <f t="shared" si="524"/>
        <v>1</v>
      </c>
      <c r="H16820" s="1" t="s">
        <v>4</v>
      </c>
      <c r="J16820">
        <f t="shared" si="525"/>
        <v>3</v>
      </c>
    </row>
    <row r="16821" spans="1:10" x14ac:dyDescent="0.2">
      <c r="A16821" s="1" t="s">
        <v>1</v>
      </c>
      <c r="C16821">
        <f t="shared" si="524"/>
        <v>1</v>
      </c>
      <c r="H16821" s="1" t="s">
        <v>4</v>
      </c>
      <c r="J16821">
        <f t="shared" si="525"/>
        <v>3</v>
      </c>
    </row>
    <row r="16822" spans="1:10" x14ac:dyDescent="0.2">
      <c r="A16822" s="1" t="s">
        <v>1</v>
      </c>
      <c r="C16822">
        <f t="shared" si="524"/>
        <v>1</v>
      </c>
      <c r="H16822" s="1" t="s">
        <v>4</v>
      </c>
      <c r="J16822">
        <f t="shared" si="525"/>
        <v>3</v>
      </c>
    </row>
    <row r="16823" spans="1:10" x14ac:dyDescent="0.2">
      <c r="A16823" s="1" t="s">
        <v>1</v>
      </c>
      <c r="C16823">
        <f t="shared" si="524"/>
        <v>1</v>
      </c>
      <c r="H16823" s="1" t="s">
        <v>3</v>
      </c>
      <c r="J16823">
        <f t="shared" si="525"/>
        <v>2</v>
      </c>
    </row>
    <row r="16824" spans="1:10" x14ac:dyDescent="0.2">
      <c r="A16824" s="1" t="s">
        <v>1</v>
      </c>
      <c r="C16824">
        <f t="shared" si="524"/>
        <v>1</v>
      </c>
      <c r="H16824" s="1" t="s">
        <v>3</v>
      </c>
      <c r="J16824">
        <f t="shared" si="525"/>
        <v>2</v>
      </c>
    </row>
    <row r="16825" spans="1:10" x14ac:dyDescent="0.2">
      <c r="A16825" s="1" t="s">
        <v>1</v>
      </c>
      <c r="C16825">
        <f t="shared" si="524"/>
        <v>1</v>
      </c>
      <c r="H16825" s="1" t="s">
        <v>5</v>
      </c>
      <c r="J16825">
        <f t="shared" si="525"/>
        <v>4</v>
      </c>
    </row>
    <row r="16826" spans="1:10" x14ac:dyDescent="0.2">
      <c r="A16826" s="1" t="s">
        <v>1</v>
      </c>
      <c r="C16826">
        <f t="shared" si="524"/>
        <v>1</v>
      </c>
      <c r="H16826" s="1" t="s">
        <v>4</v>
      </c>
      <c r="J16826">
        <f t="shared" si="525"/>
        <v>3</v>
      </c>
    </row>
    <row r="16827" spans="1:10" x14ac:dyDescent="0.2">
      <c r="A16827" s="1" t="s">
        <v>1</v>
      </c>
      <c r="C16827">
        <f t="shared" si="524"/>
        <v>1</v>
      </c>
      <c r="H16827" s="1" t="s">
        <v>4</v>
      </c>
      <c r="J16827">
        <f t="shared" si="525"/>
        <v>3</v>
      </c>
    </row>
    <row r="16828" spans="1:10" x14ac:dyDescent="0.2">
      <c r="A16828" s="1" t="s">
        <v>1</v>
      </c>
      <c r="C16828">
        <f t="shared" si="524"/>
        <v>1</v>
      </c>
      <c r="H16828" s="1" t="s">
        <v>4</v>
      </c>
      <c r="J16828">
        <f t="shared" si="525"/>
        <v>3</v>
      </c>
    </row>
    <row r="16829" spans="1:10" x14ac:dyDescent="0.2">
      <c r="A16829" s="1" t="s">
        <v>1</v>
      </c>
      <c r="C16829">
        <f t="shared" si="524"/>
        <v>1</v>
      </c>
      <c r="H16829" s="1" t="s">
        <v>4</v>
      </c>
      <c r="J16829">
        <f t="shared" si="525"/>
        <v>3</v>
      </c>
    </row>
    <row r="16830" spans="1:10" x14ac:dyDescent="0.2">
      <c r="A16830" s="1" t="s">
        <v>1</v>
      </c>
      <c r="C16830">
        <f t="shared" si="524"/>
        <v>1</v>
      </c>
      <c r="H16830" s="1" t="s">
        <v>3</v>
      </c>
      <c r="J16830">
        <f t="shared" si="525"/>
        <v>2</v>
      </c>
    </row>
    <row r="16831" spans="1:10" x14ac:dyDescent="0.2">
      <c r="A16831" s="1" t="s">
        <v>1</v>
      </c>
      <c r="C16831">
        <f t="shared" si="524"/>
        <v>1</v>
      </c>
      <c r="H16831" s="1" t="s">
        <v>3</v>
      </c>
      <c r="J16831">
        <f t="shared" si="525"/>
        <v>2</v>
      </c>
    </row>
    <row r="16832" spans="1:10" x14ac:dyDescent="0.2">
      <c r="A16832" s="1" t="s">
        <v>1</v>
      </c>
      <c r="C16832">
        <f t="shared" si="524"/>
        <v>1</v>
      </c>
      <c r="H16832" s="1" t="s">
        <v>4</v>
      </c>
      <c r="J16832">
        <f t="shared" si="525"/>
        <v>3</v>
      </c>
    </row>
    <row r="16833" spans="1:10" x14ac:dyDescent="0.2">
      <c r="A16833" s="1" t="s">
        <v>1</v>
      </c>
      <c r="C16833">
        <f t="shared" si="524"/>
        <v>1</v>
      </c>
      <c r="H16833" s="1" t="s">
        <v>4</v>
      </c>
      <c r="J16833">
        <f t="shared" si="525"/>
        <v>3</v>
      </c>
    </row>
    <row r="16834" spans="1:10" x14ac:dyDescent="0.2">
      <c r="A16834" s="1" t="s">
        <v>1</v>
      </c>
      <c r="C16834">
        <f t="shared" ref="C16834:C16897" si="526">IF(A16834="1H",0,IF(A16834="2H",1))</f>
        <v>1</v>
      </c>
      <c r="H16834" s="1" t="s">
        <v>4</v>
      </c>
      <c r="J16834">
        <f t="shared" ref="J16834:J16897" si="527">VLOOKUP(H16834,$E$1:$F$11,2,FALSE)</f>
        <v>3</v>
      </c>
    </row>
    <row r="16835" spans="1:10" x14ac:dyDescent="0.2">
      <c r="A16835" s="1" t="s">
        <v>1</v>
      </c>
      <c r="C16835">
        <f t="shared" si="526"/>
        <v>1</v>
      </c>
      <c r="H16835" s="1" t="s">
        <v>4</v>
      </c>
      <c r="J16835">
        <f t="shared" si="527"/>
        <v>3</v>
      </c>
    </row>
    <row r="16836" spans="1:10" x14ac:dyDescent="0.2">
      <c r="A16836" s="1" t="s">
        <v>1</v>
      </c>
      <c r="C16836">
        <f t="shared" si="526"/>
        <v>1</v>
      </c>
      <c r="H16836" s="1" t="s">
        <v>4</v>
      </c>
      <c r="J16836">
        <f t="shared" si="527"/>
        <v>3</v>
      </c>
    </row>
    <row r="16837" spans="1:10" x14ac:dyDescent="0.2">
      <c r="A16837" s="1" t="s">
        <v>1</v>
      </c>
      <c r="C16837">
        <f t="shared" si="526"/>
        <v>1</v>
      </c>
      <c r="H16837" s="1" t="s">
        <v>4</v>
      </c>
      <c r="J16837">
        <f t="shared" si="527"/>
        <v>3</v>
      </c>
    </row>
    <row r="16838" spans="1:10" x14ac:dyDescent="0.2">
      <c r="A16838" s="1" t="s">
        <v>1</v>
      </c>
      <c r="C16838">
        <f t="shared" si="526"/>
        <v>1</v>
      </c>
      <c r="H16838" s="1" t="s">
        <v>4</v>
      </c>
      <c r="J16838">
        <f t="shared" si="527"/>
        <v>3</v>
      </c>
    </row>
    <row r="16839" spans="1:10" x14ac:dyDescent="0.2">
      <c r="A16839" s="1" t="s">
        <v>1</v>
      </c>
      <c r="C16839">
        <f t="shared" si="526"/>
        <v>1</v>
      </c>
      <c r="H16839" s="1" t="s">
        <v>3</v>
      </c>
      <c r="J16839">
        <f t="shared" si="527"/>
        <v>2</v>
      </c>
    </row>
    <row r="16840" spans="1:10" x14ac:dyDescent="0.2">
      <c r="A16840" s="1" t="s">
        <v>1</v>
      </c>
      <c r="C16840">
        <f t="shared" si="526"/>
        <v>1</v>
      </c>
      <c r="H16840" s="1" t="s">
        <v>3</v>
      </c>
      <c r="J16840">
        <f t="shared" si="527"/>
        <v>2</v>
      </c>
    </row>
    <row r="16841" spans="1:10" x14ac:dyDescent="0.2">
      <c r="A16841" s="1" t="s">
        <v>1</v>
      </c>
      <c r="C16841">
        <f t="shared" si="526"/>
        <v>1</v>
      </c>
      <c r="H16841" s="1" t="s">
        <v>7</v>
      </c>
      <c r="J16841">
        <f t="shared" si="527"/>
        <v>5</v>
      </c>
    </row>
    <row r="16842" spans="1:10" x14ac:dyDescent="0.2">
      <c r="A16842" s="1" t="s">
        <v>1</v>
      </c>
      <c r="C16842">
        <f t="shared" si="526"/>
        <v>1</v>
      </c>
      <c r="H16842" s="1" t="s">
        <v>2</v>
      </c>
      <c r="J16842">
        <f t="shared" si="527"/>
        <v>1</v>
      </c>
    </row>
    <row r="16843" spans="1:10" x14ac:dyDescent="0.2">
      <c r="A16843" s="1" t="s">
        <v>1</v>
      </c>
      <c r="C16843">
        <f t="shared" si="526"/>
        <v>1</v>
      </c>
      <c r="H16843" s="1" t="s">
        <v>4</v>
      </c>
      <c r="J16843">
        <f t="shared" si="527"/>
        <v>3</v>
      </c>
    </row>
    <row r="16844" spans="1:10" x14ac:dyDescent="0.2">
      <c r="A16844" s="1" t="s">
        <v>1</v>
      </c>
      <c r="C16844">
        <f t="shared" si="526"/>
        <v>1</v>
      </c>
      <c r="H16844" s="1" t="s">
        <v>4</v>
      </c>
      <c r="J16844">
        <f t="shared" si="527"/>
        <v>3</v>
      </c>
    </row>
    <row r="16845" spans="1:10" x14ac:dyDescent="0.2">
      <c r="A16845" s="1" t="s">
        <v>1</v>
      </c>
      <c r="C16845">
        <f t="shared" si="526"/>
        <v>1</v>
      </c>
      <c r="H16845" s="1" t="s">
        <v>5</v>
      </c>
      <c r="J16845">
        <f t="shared" si="527"/>
        <v>4</v>
      </c>
    </row>
    <row r="16846" spans="1:10" x14ac:dyDescent="0.2">
      <c r="A16846" s="1" t="s">
        <v>1</v>
      </c>
      <c r="C16846">
        <f t="shared" si="526"/>
        <v>1</v>
      </c>
      <c r="H16846" s="1" t="s">
        <v>4</v>
      </c>
      <c r="J16846">
        <f t="shared" si="527"/>
        <v>3</v>
      </c>
    </row>
    <row r="16847" spans="1:10" x14ac:dyDescent="0.2">
      <c r="A16847" s="1" t="s">
        <v>1</v>
      </c>
      <c r="C16847">
        <f t="shared" si="526"/>
        <v>1</v>
      </c>
      <c r="H16847" s="1" t="s">
        <v>3</v>
      </c>
      <c r="J16847">
        <f t="shared" si="527"/>
        <v>2</v>
      </c>
    </row>
    <row r="16848" spans="1:10" x14ac:dyDescent="0.2">
      <c r="A16848" s="1" t="s">
        <v>1</v>
      </c>
      <c r="C16848">
        <f t="shared" si="526"/>
        <v>1</v>
      </c>
      <c r="H16848" s="1" t="s">
        <v>3</v>
      </c>
      <c r="J16848">
        <f t="shared" si="527"/>
        <v>2</v>
      </c>
    </row>
    <row r="16849" spans="1:10" x14ac:dyDescent="0.2">
      <c r="A16849" s="1" t="s">
        <v>1</v>
      </c>
      <c r="C16849">
        <f t="shared" si="526"/>
        <v>1</v>
      </c>
      <c r="H16849" s="1" t="s">
        <v>2</v>
      </c>
      <c r="J16849">
        <f t="shared" si="527"/>
        <v>1</v>
      </c>
    </row>
    <row r="16850" spans="1:10" x14ac:dyDescent="0.2">
      <c r="A16850" s="1" t="s">
        <v>1</v>
      </c>
      <c r="C16850">
        <f t="shared" si="526"/>
        <v>1</v>
      </c>
      <c r="H16850" s="1" t="s">
        <v>3</v>
      </c>
      <c r="J16850">
        <f t="shared" si="527"/>
        <v>2</v>
      </c>
    </row>
    <row r="16851" spans="1:10" x14ac:dyDescent="0.2">
      <c r="A16851" s="1" t="s">
        <v>1</v>
      </c>
      <c r="C16851">
        <f t="shared" si="526"/>
        <v>1</v>
      </c>
      <c r="H16851" s="1" t="s">
        <v>3</v>
      </c>
      <c r="J16851">
        <f t="shared" si="527"/>
        <v>2</v>
      </c>
    </row>
    <row r="16852" spans="1:10" x14ac:dyDescent="0.2">
      <c r="A16852" s="1" t="s">
        <v>1</v>
      </c>
      <c r="C16852">
        <f t="shared" si="526"/>
        <v>1</v>
      </c>
      <c r="H16852" s="1" t="s">
        <v>11</v>
      </c>
      <c r="J16852">
        <f t="shared" si="527"/>
        <v>9</v>
      </c>
    </row>
    <row r="16853" spans="1:10" x14ac:dyDescent="0.2">
      <c r="A16853" s="1" t="s">
        <v>1</v>
      </c>
      <c r="C16853">
        <f t="shared" si="526"/>
        <v>1</v>
      </c>
      <c r="H16853" s="1" t="s">
        <v>2</v>
      </c>
      <c r="J16853">
        <f t="shared" si="527"/>
        <v>1</v>
      </c>
    </row>
    <row r="16854" spans="1:10" x14ac:dyDescent="0.2">
      <c r="A16854" s="1" t="s">
        <v>1</v>
      </c>
      <c r="C16854">
        <f t="shared" si="526"/>
        <v>1</v>
      </c>
      <c r="H16854" s="1" t="s">
        <v>3</v>
      </c>
      <c r="J16854">
        <f t="shared" si="527"/>
        <v>2</v>
      </c>
    </row>
    <row r="16855" spans="1:10" x14ac:dyDescent="0.2">
      <c r="A16855" s="1" t="s">
        <v>1</v>
      </c>
      <c r="C16855">
        <f t="shared" si="526"/>
        <v>1</v>
      </c>
      <c r="H16855" s="1" t="s">
        <v>3</v>
      </c>
      <c r="J16855">
        <f t="shared" si="527"/>
        <v>2</v>
      </c>
    </row>
    <row r="16856" spans="1:10" x14ac:dyDescent="0.2">
      <c r="A16856" s="1" t="s">
        <v>1</v>
      </c>
      <c r="C16856">
        <f t="shared" si="526"/>
        <v>1</v>
      </c>
      <c r="H16856" s="1" t="s">
        <v>4</v>
      </c>
      <c r="J16856">
        <f t="shared" si="527"/>
        <v>3</v>
      </c>
    </row>
    <row r="16857" spans="1:10" x14ac:dyDescent="0.2">
      <c r="A16857" s="1" t="s">
        <v>1</v>
      </c>
      <c r="C16857">
        <f t="shared" si="526"/>
        <v>1</v>
      </c>
      <c r="H16857" s="1" t="s">
        <v>4</v>
      </c>
      <c r="J16857">
        <f t="shared" si="527"/>
        <v>3</v>
      </c>
    </row>
    <row r="16858" spans="1:10" x14ac:dyDescent="0.2">
      <c r="A16858" s="1" t="s">
        <v>1</v>
      </c>
      <c r="C16858">
        <f t="shared" si="526"/>
        <v>1</v>
      </c>
      <c r="H16858" s="1" t="s">
        <v>3</v>
      </c>
      <c r="J16858">
        <f t="shared" si="527"/>
        <v>2</v>
      </c>
    </row>
    <row r="16859" spans="1:10" x14ac:dyDescent="0.2">
      <c r="A16859" s="1" t="s">
        <v>1</v>
      </c>
      <c r="C16859">
        <f t="shared" si="526"/>
        <v>1</v>
      </c>
      <c r="H16859" s="1" t="s">
        <v>3</v>
      </c>
      <c r="J16859">
        <f t="shared" si="527"/>
        <v>2</v>
      </c>
    </row>
    <row r="16860" spans="1:10" x14ac:dyDescent="0.2">
      <c r="A16860" s="1" t="s">
        <v>1</v>
      </c>
      <c r="C16860">
        <f t="shared" si="526"/>
        <v>1</v>
      </c>
      <c r="H16860" s="1" t="s">
        <v>5</v>
      </c>
      <c r="J16860">
        <f t="shared" si="527"/>
        <v>4</v>
      </c>
    </row>
    <row r="16861" spans="1:10" x14ac:dyDescent="0.2">
      <c r="A16861" s="1" t="s">
        <v>1</v>
      </c>
      <c r="C16861">
        <f t="shared" si="526"/>
        <v>1</v>
      </c>
      <c r="H16861" s="1" t="s">
        <v>3</v>
      </c>
      <c r="J16861">
        <f t="shared" si="527"/>
        <v>2</v>
      </c>
    </row>
    <row r="16862" spans="1:10" x14ac:dyDescent="0.2">
      <c r="A16862" s="1" t="s">
        <v>1</v>
      </c>
      <c r="C16862">
        <f t="shared" si="526"/>
        <v>1</v>
      </c>
      <c r="H16862" s="1" t="s">
        <v>3</v>
      </c>
      <c r="J16862">
        <f t="shared" si="527"/>
        <v>2</v>
      </c>
    </row>
    <row r="16863" spans="1:10" x14ac:dyDescent="0.2">
      <c r="A16863" s="1" t="s">
        <v>1</v>
      </c>
      <c r="C16863">
        <f t="shared" si="526"/>
        <v>1</v>
      </c>
      <c r="H16863" s="1" t="s">
        <v>4</v>
      </c>
      <c r="J16863">
        <f t="shared" si="527"/>
        <v>3</v>
      </c>
    </row>
    <row r="16864" spans="1:10" x14ac:dyDescent="0.2">
      <c r="A16864" s="1" t="s">
        <v>1</v>
      </c>
      <c r="C16864">
        <f t="shared" si="526"/>
        <v>1</v>
      </c>
      <c r="H16864" s="1" t="s">
        <v>4</v>
      </c>
      <c r="J16864">
        <f t="shared" si="527"/>
        <v>3</v>
      </c>
    </row>
    <row r="16865" spans="1:10" x14ac:dyDescent="0.2">
      <c r="A16865" s="1" t="s">
        <v>1</v>
      </c>
      <c r="C16865">
        <f t="shared" si="526"/>
        <v>1</v>
      </c>
      <c r="H16865" s="1" t="s">
        <v>5</v>
      </c>
      <c r="J16865">
        <f t="shared" si="527"/>
        <v>4</v>
      </c>
    </row>
    <row r="16866" spans="1:10" x14ac:dyDescent="0.2">
      <c r="A16866" s="1" t="s">
        <v>1</v>
      </c>
      <c r="C16866">
        <f t="shared" si="526"/>
        <v>1</v>
      </c>
      <c r="H16866" s="1" t="s">
        <v>4</v>
      </c>
      <c r="J16866">
        <f t="shared" si="527"/>
        <v>3</v>
      </c>
    </row>
    <row r="16867" spans="1:10" x14ac:dyDescent="0.2">
      <c r="A16867" s="1" t="s">
        <v>1</v>
      </c>
      <c r="C16867">
        <f t="shared" si="526"/>
        <v>1</v>
      </c>
      <c r="H16867" s="1" t="s">
        <v>5</v>
      </c>
      <c r="J16867">
        <f t="shared" si="527"/>
        <v>4</v>
      </c>
    </row>
    <row r="16868" spans="1:10" x14ac:dyDescent="0.2">
      <c r="A16868" s="1" t="s">
        <v>1</v>
      </c>
      <c r="C16868">
        <f t="shared" si="526"/>
        <v>1</v>
      </c>
      <c r="H16868" s="1" t="s">
        <v>3</v>
      </c>
      <c r="J16868">
        <f t="shared" si="527"/>
        <v>2</v>
      </c>
    </row>
    <row r="16869" spans="1:10" x14ac:dyDescent="0.2">
      <c r="A16869" s="1" t="s">
        <v>1</v>
      </c>
      <c r="C16869">
        <f t="shared" si="526"/>
        <v>1</v>
      </c>
      <c r="H16869" s="1" t="s">
        <v>3</v>
      </c>
      <c r="J16869">
        <f t="shared" si="527"/>
        <v>2</v>
      </c>
    </row>
    <row r="16870" spans="1:10" x14ac:dyDescent="0.2">
      <c r="A16870" s="1" t="s">
        <v>1</v>
      </c>
      <c r="C16870">
        <f t="shared" si="526"/>
        <v>1</v>
      </c>
      <c r="H16870" s="1" t="s">
        <v>4</v>
      </c>
      <c r="J16870">
        <f t="shared" si="527"/>
        <v>3</v>
      </c>
    </row>
    <row r="16871" spans="1:10" x14ac:dyDescent="0.2">
      <c r="A16871" s="1" t="s">
        <v>1</v>
      </c>
      <c r="C16871">
        <f t="shared" si="526"/>
        <v>1</v>
      </c>
      <c r="H16871" s="1" t="s">
        <v>4</v>
      </c>
      <c r="J16871">
        <f t="shared" si="527"/>
        <v>3</v>
      </c>
    </row>
    <row r="16872" spans="1:10" x14ac:dyDescent="0.2">
      <c r="A16872" s="1" t="s">
        <v>1</v>
      </c>
      <c r="C16872">
        <f t="shared" si="526"/>
        <v>1</v>
      </c>
      <c r="H16872" s="1" t="s">
        <v>2</v>
      </c>
      <c r="J16872">
        <f t="shared" si="527"/>
        <v>1</v>
      </c>
    </row>
    <row r="16873" spans="1:10" x14ac:dyDescent="0.2">
      <c r="A16873" s="1" t="s">
        <v>1</v>
      </c>
      <c r="C16873">
        <f t="shared" si="526"/>
        <v>1</v>
      </c>
      <c r="H16873" s="1" t="s">
        <v>3</v>
      </c>
      <c r="J16873">
        <f t="shared" si="527"/>
        <v>2</v>
      </c>
    </row>
    <row r="16874" spans="1:10" x14ac:dyDescent="0.2">
      <c r="A16874" s="1" t="s">
        <v>1</v>
      </c>
      <c r="C16874">
        <f t="shared" si="526"/>
        <v>1</v>
      </c>
      <c r="H16874" s="1" t="s">
        <v>3</v>
      </c>
      <c r="J16874">
        <f t="shared" si="527"/>
        <v>2</v>
      </c>
    </row>
    <row r="16875" spans="1:10" x14ac:dyDescent="0.2">
      <c r="A16875" s="1" t="s">
        <v>1</v>
      </c>
      <c r="C16875">
        <f t="shared" si="526"/>
        <v>1</v>
      </c>
      <c r="H16875" s="1" t="s">
        <v>3</v>
      </c>
      <c r="J16875">
        <f t="shared" si="527"/>
        <v>2</v>
      </c>
    </row>
    <row r="16876" spans="1:10" x14ac:dyDescent="0.2">
      <c r="A16876" s="1" t="s">
        <v>1</v>
      </c>
      <c r="C16876">
        <f t="shared" si="526"/>
        <v>1</v>
      </c>
      <c r="H16876" s="1" t="s">
        <v>3</v>
      </c>
      <c r="J16876">
        <f t="shared" si="527"/>
        <v>2</v>
      </c>
    </row>
    <row r="16877" spans="1:10" x14ac:dyDescent="0.2">
      <c r="A16877" s="1" t="s">
        <v>1</v>
      </c>
      <c r="C16877">
        <f t="shared" si="526"/>
        <v>1</v>
      </c>
      <c r="H16877" s="1" t="s">
        <v>3</v>
      </c>
      <c r="J16877">
        <f t="shared" si="527"/>
        <v>2</v>
      </c>
    </row>
    <row r="16878" spans="1:10" x14ac:dyDescent="0.2">
      <c r="A16878" s="1" t="s">
        <v>1</v>
      </c>
      <c r="C16878">
        <f t="shared" si="526"/>
        <v>1</v>
      </c>
      <c r="H16878" s="1" t="s">
        <v>3</v>
      </c>
      <c r="J16878">
        <f t="shared" si="527"/>
        <v>2</v>
      </c>
    </row>
    <row r="16879" spans="1:10" x14ac:dyDescent="0.2">
      <c r="A16879" s="1" t="s">
        <v>1</v>
      </c>
      <c r="C16879">
        <f t="shared" si="526"/>
        <v>1</v>
      </c>
      <c r="H16879" s="1" t="s">
        <v>5</v>
      </c>
      <c r="J16879">
        <f t="shared" si="527"/>
        <v>4</v>
      </c>
    </row>
    <row r="16880" spans="1:10" x14ac:dyDescent="0.2">
      <c r="A16880" s="1" t="s">
        <v>1</v>
      </c>
      <c r="C16880">
        <f t="shared" si="526"/>
        <v>1</v>
      </c>
      <c r="H16880" s="1" t="s">
        <v>5</v>
      </c>
      <c r="J16880">
        <f t="shared" si="527"/>
        <v>4</v>
      </c>
    </row>
    <row r="16881" spans="1:10" x14ac:dyDescent="0.2">
      <c r="A16881" s="1" t="s">
        <v>1</v>
      </c>
      <c r="C16881">
        <f t="shared" si="526"/>
        <v>1</v>
      </c>
      <c r="H16881" s="1" t="s">
        <v>3</v>
      </c>
      <c r="J16881">
        <f t="shared" si="527"/>
        <v>2</v>
      </c>
    </row>
    <row r="16882" spans="1:10" x14ac:dyDescent="0.2">
      <c r="A16882" s="1" t="s">
        <v>1</v>
      </c>
      <c r="C16882">
        <f t="shared" si="526"/>
        <v>1</v>
      </c>
      <c r="H16882" s="1" t="s">
        <v>3</v>
      </c>
      <c r="J16882">
        <f t="shared" si="527"/>
        <v>2</v>
      </c>
    </row>
    <row r="16883" spans="1:10" x14ac:dyDescent="0.2">
      <c r="A16883" s="1" t="s">
        <v>1</v>
      </c>
      <c r="C16883">
        <f t="shared" si="526"/>
        <v>1</v>
      </c>
      <c r="H16883" s="1" t="s">
        <v>4</v>
      </c>
      <c r="J16883">
        <f t="shared" si="527"/>
        <v>3</v>
      </c>
    </row>
    <row r="16884" spans="1:10" x14ac:dyDescent="0.2">
      <c r="A16884" s="1" t="s">
        <v>1</v>
      </c>
      <c r="C16884">
        <f t="shared" si="526"/>
        <v>1</v>
      </c>
      <c r="H16884" s="1" t="s">
        <v>4</v>
      </c>
      <c r="J16884">
        <f t="shared" si="527"/>
        <v>3</v>
      </c>
    </row>
    <row r="16885" spans="1:10" x14ac:dyDescent="0.2">
      <c r="A16885" s="1" t="s">
        <v>1</v>
      </c>
      <c r="C16885">
        <f t="shared" si="526"/>
        <v>1</v>
      </c>
      <c r="H16885" s="1" t="s">
        <v>5</v>
      </c>
      <c r="J16885">
        <f t="shared" si="527"/>
        <v>4</v>
      </c>
    </row>
    <row r="16886" spans="1:10" x14ac:dyDescent="0.2">
      <c r="A16886" s="1" t="s">
        <v>1</v>
      </c>
      <c r="C16886">
        <f t="shared" si="526"/>
        <v>1</v>
      </c>
      <c r="H16886" s="1" t="s">
        <v>2</v>
      </c>
      <c r="J16886">
        <f t="shared" si="527"/>
        <v>1</v>
      </c>
    </row>
    <row r="16887" spans="1:10" x14ac:dyDescent="0.2">
      <c r="A16887" s="1" t="s">
        <v>1</v>
      </c>
      <c r="C16887">
        <f t="shared" si="526"/>
        <v>1</v>
      </c>
      <c r="H16887" s="1" t="s">
        <v>3</v>
      </c>
      <c r="J16887">
        <f t="shared" si="527"/>
        <v>2</v>
      </c>
    </row>
    <row r="16888" spans="1:10" x14ac:dyDescent="0.2">
      <c r="A16888" s="1" t="s">
        <v>1</v>
      </c>
      <c r="C16888">
        <f t="shared" si="526"/>
        <v>1</v>
      </c>
      <c r="H16888" s="1" t="s">
        <v>3</v>
      </c>
      <c r="J16888">
        <f t="shared" si="527"/>
        <v>2</v>
      </c>
    </row>
    <row r="16889" spans="1:10" x14ac:dyDescent="0.2">
      <c r="A16889" s="1" t="s">
        <v>1</v>
      </c>
      <c r="C16889">
        <f t="shared" si="526"/>
        <v>1</v>
      </c>
      <c r="H16889" s="1" t="s">
        <v>2</v>
      </c>
      <c r="J16889">
        <f t="shared" si="527"/>
        <v>1</v>
      </c>
    </row>
    <row r="16890" spans="1:10" x14ac:dyDescent="0.2">
      <c r="A16890" s="1" t="s">
        <v>1</v>
      </c>
      <c r="C16890">
        <f t="shared" si="526"/>
        <v>1</v>
      </c>
      <c r="H16890" s="1" t="s">
        <v>3</v>
      </c>
      <c r="J16890">
        <f t="shared" si="527"/>
        <v>2</v>
      </c>
    </row>
    <row r="16891" spans="1:10" x14ac:dyDescent="0.2">
      <c r="A16891" s="1" t="s">
        <v>1</v>
      </c>
      <c r="C16891">
        <f t="shared" si="526"/>
        <v>1</v>
      </c>
      <c r="H16891" s="1" t="s">
        <v>3</v>
      </c>
      <c r="J16891">
        <f t="shared" si="527"/>
        <v>2</v>
      </c>
    </row>
    <row r="16892" spans="1:10" x14ac:dyDescent="0.2">
      <c r="A16892" s="1" t="s">
        <v>1</v>
      </c>
      <c r="C16892">
        <f t="shared" si="526"/>
        <v>1</v>
      </c>
      <c r="H16892" s="1" t="s">
        <v>3</v>
      </c>
      <c r="J16892">
        <f t="shared" si="527"/>
        <v>2</v>
      </c>
    </row>
    <row r="16893" spans="1:10" x14ac:dyDescent="0.2">
      <c r="A16893" s="1" t="s">
        <v>1</v>
      </c>
      <c r="C16893">
        <f t="shared" si="526"/>
        <v>1</v>
      </c>
      <c r="H16893" s="1" t="s">
        <v>3</v>
      </c>
      <c r="J16893">
        <f t="shared" si="527"/>
        <v>2</v>
      </c>
    </row>
    <row r="16894" spans="1:10" x14ac:dyDescent="0.2">
      <c r="A16894" s="1" t="s">
        <v>1</v>
      </c>
      <c r="C16894">
        <f t="shared" si="526"/>
        <v>1</v>
      </c>
      <c r="H16894" s="1" t="s">
        <v>3</v>
      </c>
      <c r="J16894">
        <f t="shared" si="527"/>
        <v>2</v>
      </c>
    </row>
    <row r="16895" spans="1:10" x14ac:dyDescent="0.2">
      <c r="A16895" s="1" t="s">
        <v>1</v>
      </c>
      <c r="C16895">
        <f t="shared" si="526"/>
        <v>1</v>
      </c>
      <c r="H16895" s="1" t="s">
        <v>4</v>
      </c>
      <c r="J16895">
        <f t="shared" si="527"/>
        <v>3</v>
      </c>
    </row>
    <row r="16896" spans="1:10" x14ac:dyDescent="0.2">
      <c r="A16896" s="1" t="s">
        <v>1</v>
      </c>
      <c r="C16896">
        <f t="shared" si="526"/>
        <v>1</v>
      </c>
      <c r="H16896" s="1" t="s">
        <v>12</v>
      </c>
      <c r="J16896">
        <f t="shared" si="527"/>
        <v>10</v>
      </c>
    </row>
    <row r="16897" spans="1:10" x14ac:dyDescent="0.2">
      <c r="A16897" s="1" t="s">
        <v>1</v>
      </c>
      <c r="C16897">
        <f t="shared" si="526"/>
        <v>1</v>
      </c>
      <c r="H16897" s="1" t="s">
        <v>4</v>
      </c>
      <c r="J16897">
        <f t="shared" si="527"/>
        <v>3</v>
      </c>
    </row>
    <row r="16898" spans="1:10" x14ac:dyDescent="0.2">
      <c r="A16898" s="1" t="s">
        <v>1</v>
      </c>
      <c r="C16898">
        <f t="shared" ref="C16898:C16961" si="528">IF(A16898="1H",0,IF(A16898="2H",1))</f>
        <v>1</v>
      </c>
      <c r="H16898" s="1" t="s">
        <v>5</v>
      </c>
      <c r="J16898">
        <f t="shared" ref="J16898:J16961" si="529">VLOOKUP(H16898,$E$1:$F$11,2,FALSE)</f>
        <v>4</v>
      </c>
    </row>
    <row r="16899" spans="1:10" x14ac:dyDescent="0.2">
      <c r="A16899" s="1" t="s">
        <v>1</v>
      </c>
      <c r="C16899">
        <f t="shared" si="528"/>
        <v>1</v>
      </c>
      <c r="H16899" s="1" t="s">
        <v>2</v>
      </c>
      <c r="J16899">
        <f t="shared" si="529"/>
        <v>1</v>
      </c>
    </row>
    <row r="16900" spans="1:10" x14ac:dyDescent="0.2">
      <c r="A16900" s="1" t="s">
        <v>1</v>
      </c>
      <c r="C16900">
        <f t="shared" si="528"/>
        <v>1</v>
      </c>
      <c r="H16900" s="1" t="s">
        <v>3</v>
      </c>
      <c r="J16900">
        <f t="shared" si="529"/>
        <v>2</v>
      </c>
    </row>
    <row r="16901" spans="1:10" x14ac:dyDescent="0.2">
      <c r="A16901" s="1" t="s">
        <v>1</v>
      </c>
      <c r="C16901">
        <f t="shared" si="528"/>
        <v>1</v>
      </c>
      <c r="H16901" s="1" t="s">
        <v>3</v>
      </c>
      <c r="J16901">
        <f t="shared" si="529"/>
        <v>2</v>
      </c>
    </row>
    <row r="16902" spans="1:10" x14ac:dyDescent="0.2">
      <c r="A16902" s="1" t="s">
        <v>1</v>
      </c>
      <c r="C16902">
        <f t="shared" si="528"/>
        <v>1</v>
      </c>
      <c r="H16902" s="1" t="s">
        <v>2</v>
      </c>
      <c r="J16902">
        <f t="shared" si="529"/>
        <v>1</v>
      </c>
    </row>
    <row r="16903" spans="1:10" x14ac:dyDescent="0.2">
      <c r="A16903" s="1" t="s">
        <v>1</v>
      </c>
      <c r="C16903">
        <f t="shared" si="528"/>
        <v>1</v>
      </c>
      <c r="H16903" s="1" t="s">
        <v>3</v>
      </c>
      <c r="J16903">
        <f t="shared" si="529"/>
        <v>2</v>
      </c>
    </row>
    <row r="16904" spans="1:10" x14ac:dyDescent="0.2">
      <c r="A16904" s="1" t="s">
        <v>1</v>
      </c>
      <c r="C16904">
        <f t="shared" si="528"/>
        <v>1</v>
      </c>
      <c r="H16904" s="1" t="s">
        <v>3</v>
      </c>
      <c r="J16904">
        <f t="shared" si="529"/>
        <v>2</v>
      </c>
    </row>
    <row r="16905" spans="1:10" x14ac:dyDescent="0.2">
      <c r="A16905" s="1" t="s">
        <v>1</v>
      </c>
      <c r="C16905">
        <f t="shared" si="528"/>
        <v>1</v>
      </c>
      <c r="H16905" s="1" t="s">
        <v>4</v>
      </c>
      <c r="J16905">
        <f t="shared" si="529"/>
        <v>3</v>
      </c>
    </row>
    <row r="16906" spans="1:10" x14ac:dyDescent="0.2">
      <c r="A16906" s="1" t="s">
        <v>1</v>
      </c>
      <c r="C16906">
        <f t="shared" si="528"/>
        <v>1</v>
      </c>
      <c r="H16906" s="1" t="s">
        <v>4</v>
      </c>
      <c r="J16906">
        <f t="shared" si="529"/>
        <v>3</v>
      </c>
    </row>
    <row r="16907" spans="1:10" x14ac:dyDescent="0.2">
      <c r="A16907" s="1" t="s">
        <v>1</v>
      </c>
      <c r="C16907">
        <f t="shared" si="528"/>
        <v>1</v>
      </c>
      <c r="H16907" s="1" t="s">
        <v>2</v>
      </c>
      <c r="J16907">
        <f t="shared" si="529"/>
        <v>1</v>
      </c>
    </row>
    <row r="16908" spans="1:10" x14ac:dyDescent="0.2">
      <c r="A16908" s="1" t="s">
        <v>1</v>
      </c>
      <c r="C16908">
        <f t="shared" si="528"/>
        <v>1</v>
      </c>
      <c r="H16908" s="1" t="s">
        <v>4</v>
      </c>
      <c r="J16908">
        <f t="shared" si="529"/>
        <v>3</v>
      </c>
    </row>
    <row r="16909" spans="1:10" x14ac:dyDescent="0.2">
      <c r="A16909" s="1" t="s">
        <v>1</v>
      </c>
      <c r="C16909">
        <f t="shared" si="528"/>
        <v>1</v>
      </c>
      <c r="H16909" s="1" t="s">
        <v>5</v>
      </c>
      <c r="J16909">
        <f t="shared" si="529"/>
        <v>4</v>
      </c>
    </row>
    <row r="16910" spans="1:10" x14ac:dyDescent="0.2">
      <c r="A16910" s="1" t="s">
        <v>1</v>
      </c>
      <c r="C16910">
        <f t="shared" si="528"/>
        <v>1</v>
      </c>
      <c r="H16910" s="1" t="s">
        <v>3</v>
      </c>
      <c r="J16910">
        <f t="shared" si="529"/>
        <v>2</v>
      </c>
    </row>
    <row r="16911" spans="1:10" x14ac:dyDescent="0.2">
      <c r="A16911" s="1" t="s">
        <v>1</v>
      </c>
      <c r="C16911">
        <f t="shared" si="528"/>
        <v>1</v>
      </c>
      <c r="H16911" s="1" t="s">
        <v>3</v>
      </c>
      <c r="J16911">
        <f t="shared" si="529"/>
        <v>2</v>
      </c>
    </row>
    <row r="16912" spans="1:10" x14ac:dyDescent="0.2">
      <c r="A16912" s="1" t="s">
        <v>1</v>
      </c>
      <c r="C16912">
        <f t="shared" si="528"/>
        <v>1</v>
      </c>
      <c r="H16912" s="1" t="s">
        <v>5</v>
      </c>
      <c r="J16912">
        <f t="shared" si="529"/>
        <v>4</v>
      </c>
    </row>
    <row r="16913" spans="1:10" x14ac:dyDescent="0.2">
      <c r="A16913" s="1" t="s">
        <v>1</v>
      </c>
      <c r="C16913">
        <f t="shared" si="528"/>
        <v>1</v>
      </c>
      <c r="H16913" s="1" t="s">
        <v>4</v>
      </c>
      <c r="J16913">
        <f t="shared" si="529"/>
        <v>3</v>
      </c>
    </row>
    <row r="16914" spans="1:10" x14ac:dyDescent="0.2">
      <c r="A16914" s="1" t="s">
        <v>1</v>
      </c>
      <c r="C16914">
        <f t="shared" si="528"/>
        <v>1</v>
      </c>
      <c r="H16914" s="1" t="s">
        <v>4</v>
      </c>
      <c r="J16914">
        <f t="shared" si="529"/>
        <v>3</v>
      </c>
    </row>
    <row r="16915" spans="1:10" x14ac:dyDescent="0.2">
      <c r="A16915" s="1" t="s">
        <v>1</v>
      </c>
      <c r="C16915">
        <f t="shared" si="528"/>
        <v>1</v>
      </c>
      <c r="H16915" s="1" t="s">
        <v>4</v>
      </c>
      <c r="J16915">
        <f t="shared" si="529"/>
        <v>3</v>
      </c>
    </row>
    <row r="16916" spans="1:10" x14ac:dyDescent="0.2">
      <c r="A16916" s="1" t="s">
        <v>1</v>
      </c>
      <c r="C16916">
        <f t="shared" si="528"/>
        <v>1</v>
      </c>
      <c r="H16916" s="1" t="s">
        <v>3</v>
      </c>
      <c r="J16916">
        <f t="shared" si="529"/>
        <v>2</v>
      </c>
    </row>
    <row r="16917" spans="1:10" x14ac:dyDescent="0.2">
      <c r="A16917" s="1" t="s">
        <v>1</v>
      </c>
      <c r="C16917">
        <f t="shared" si="528"/>
        <v>1</v>
      </c>
      <c r="H16917" s="1" t="s">
        <v>3</v>
      </c>
      <c r="J16917">
        <f t="shared" si="529"/>
        <v>2</v>
      </c>
    </row>
    <row r="16918" spans="1:10" x14ac:dyDescent="0.2">
      <c r="A16918" s="1" t="s">
        <v>1</v>
      </c>
      <c r="C16918">
        <f t="shared" si="528"/>
        <v>1</v>
      </c>
      <c r="H16918" s="1" t="s">
        <v>3</v>
      </c>
      <c r="J16918">
        <f t="shared" si="529"/>
        <v>2</v>
      </c>
    </row>
    <row r="16919" spans="1:10" x14ac:dyDescent="0.2">
      <c r="A16919" s="1" t="s">
        <v>1</v>
      </c>
      <c r="C16919">
        <f t="shared" si="528"/>
        <v>1</v>
      </c>
      <c r="H16919" s="1" t="s">
        <v>3</v>
      </c>
      <c r="J16919">
        <f t="shared" si="529"/>
        <v>2</v>
      </c>
    </row>
    <row r="16920" spans="1:10" x14ac:dyDescent="0.2">
      <c r="A16920" s="1" t="s">
        <v>1</v>
      </c>
      <c r="C16920">
        <f t="shared" si="528"/>
        <v>1</v>
      </c>
      <c r="H16920" s="1" t="s">
        <v>4</v>
      </c>
      <c r="J16920">
        <f t="shared" si="529"/>
        <v>3</v>
      </c>
    </row>
    <row r="16921" spans="1:10" x14ac:dyDescent="0.2">
      <c r="A16921" s="1" t="s">
        <v>1</v>
      </c>
      <c r="C16921">
        <f t="shared" si="528"/>
        <v>1</v>
      </c>
      <c r="H16921" s="1" t="s">
        <v>4</v>
      </c>
      <c r="J16921">
        <f t="shared" si="529"/>
        <v>3</v>
      </c>
    </row>
    <row r="16922" spans="1:10" x14ac:dyDescent="0.2">
      <c r="A16922" s="1" t="s">
        <v>1</v>
      </c>
      <c r="C16922">
        <f t="shared" si="528"/>
        <v>1</v>
      </c>
      <c r="H16922" s="1" t="s">
        <v>5</v>
      </c>
      <c r="J16922">
        <f t="shared" si="529"/>
        <v>4</v>
      </c>
    </row>
    <row r="16923" spans="1:10" x14ac:dyDescent="0.2">
      <c r="A16923" s="1" t="s">
        <v>1</v>
      </c>
      <c r="C16923">
        <f t="shared" si="528"/>
        <v>1</v>
      </c>
      <c r="H16923" s="1" t="s">
        <v>4</v>
      </c>
      <c r="J16923">
        <f t="shared" si="529"/>
        <v>3</v>
      </c>
    </row>
    <row r="16924" spans="1:10" x14ac:dyDescent="0.2">
      <c r="A16924" s="1" t="s">
        <v>1</v>
      </c>
      <c r="C16924">
        <f t="shared" si="528"/>
        <v>1</v>
      </c>
      <c r="H16924" s="1" t="s">
        <v>9</v>
      </c>
      <c r="J16924">
        <f t="shared" si="529"/>
        <v>7</v>
      </c>
    </row>
    <row r="16925" spans="1:10" x14ac:dyDescent="0.2">
      <c r="A16925" s="1" t="s">
        <v>1</v>
      </c>
      <c r="C16925">
        <f t="shared" si="528"/>
        <v>1</v>
      </c>
      <c r="H16925" s="1" t="s">
        <v>2</v>
      </c>
      <c r="J16925">
        <f t="shared" si="529"/>
        <v>1</v>
      </c>
    </row>
    <row r="16926" spans="1:10" x14ac:dyDescent="0.2">
      <c r="A16926" s="1" t="s">
        <v>1</v>
      </c>
      <c r="C16926">
        <f t="shared" si="528"/>
        <v>1</v>
      </c>
      <c r="H16926" s="1" t="s">
        <v>4</v>
      </c>
      <c r="J16926">
        <f t="shared" si="529"/>
        <v>3</v>
      </c>
    </row>
    <row r="16927" spans="1:10" x14ac:dyDescent="0.2">
      <c r="A16927" s="1" t="s">
        <v>1</v>
      </c>
      <c r="C16927">
        <f t="shared" si="528"/>
        <v>1</v>
      </c>
      <c r="H16927" s="1" t="s">
        <v>4</v>
      </c>
      <c r="J16927">
        <f t="shared" si="529"/>
        <v>3</v>
      </c>
    </row>
    <row r="16928" spans="1:10" x14ac:dyDescent="0.2">
      <c r="A16928" s="1" t="s">
        <v>1</v>
      </c>
      <c r="C16928">
        <f t="shared" si="528"/>
        <v>1</v>
      </c>
      <c r="H16928" s="1" t="s">
        <v>4</v>
      </c>
      <c r="J16928">
        <f t="shared" si="529"/>
        <v>3</v>
      </c>
    </row>
    <row r="16929" spans="1:10" x14ac:dyDescent="0.2">
      <c r="A16929" s="1" t="s">
        <v>1</v>
      </c>
      <c r="C16929">
        <f t="shared" si="528"/>
        <v>1</v>
      </c>
      <c r="H16929" s="1" t="s">
        <v>4</v>
      </c>
      <c r="J16929">
        <f t="shared" si="529"/>
        <v>3</v>
      </c>
    </row>
    <row r="16930" spans="1:10" x14ac:dyDescent="0.2">
      <c r="A16930" s="1" t="s">
        <v>1</v>
      </c>
      <c r="C16930">
        <f t="shared" si="528"/>
        <v>1</v>
      </c>
      <c r="H16930" s="1" t="s">
        <v>3</v>
      </c>
      <c r="J16930">
        <f t="shared" si="529"/>
        <v>2</v>
      </c>
    </row>
    <row r="16931" spans="1:10" x14ac:dyDescent="0.2">
      <c r="A16931" s="1" t="s">
        <v>1</v>
      </c>
      <c r="C16931">
        <f t="shared" si="528"/>
        <v>1</v>
      </c>
      <c r="H16931" s="1" t="s">
        <v>3</v>
      </c>
      <c r="J16931">
        <f t="shared" si="529"/>
        <v>2</v>
      </c>
    </row>
    <row r="16932" spans="1:10" x14ac:dyDescent="0.2">
      <c r="A16932" s="1" t="s">
        <v>1</v>
      </c>
      <c r="C16932">
        <f t="shared" si="528"/>
        <v>1</v>
      </c>
      <c r="H16932" s="1" t="s">
        <v>4</v>
      </c>
      <c r="J16932">
        <f t="shared" si="529"/>
        <v>3</v>
      </c>
    </row>
    <row r="16933" spans="1:10" x14ac:dyDescent="0.2">
      <c r="A16933" s="1" t="s">
        <v>1</v>
      </c>
      <c r="C16933">
        <f t="shared" si="528"/>
        <v>1</v>
      </c>
      <c r="H16933" s="1" t="s">
        <v>4</v>
      </c>
      <c r="J16933">
        <f t="shared" si="529"/>
        <v>3</v>
      </c>
    </row>
    <row r="16934" spans="1:10" x14ac:dyDescent="0.2">
      <c r="A16934" s="1" t="s">
        <v>1</v>
      </c>
      <c r="C16934">
        <f t="shared" si="528"/>
        <v>1</v>
      </c>
      <c r="H16934" s="1" t="s">
        <v>3</v>
      </c>
      <c r="J16934">
        <f t="shared" si="529"/>
        <v>2</v>
      </c>
    </row>
    <row r="16935" spans="1:10" x14ac:dyDescent="0.2">
      <c r="A16935" s="1" t="s">
        <v>1</v>
      </c>
      <c r="C16935">
        <f t="shared" si="528"/>
        <v>1</v>
      </c>
      <c r="H16935" s="1" t="s">
        <v>3</v>
      </c>
      <c r="J16935">
        <f t="shared" si="529"/>
        <v>2</v>
      </c>
    </row>
    <row r="16936" spans="1:10" x14ac:dyDescent="0.2">
      <c r="A16936" s="1" t="s">
        <v>1</v>
      </c>
      <c r="C16936">
        <f t="shared" si="528"/>
        <v>1</v>
      </c>
      <c r="H16936" s="1" t="s">
        <v>3</v>
      </c>
      <c r="J16936">
        <f t="shared" si="529"/>
        <v>2</v>
      </c>
    </row>
    <row r="16937" spans="1:10" x14ac:dyDescent="0.2">
      <c r="A16937" s="1" t="s">
        <v>1</v>
      </c>
      <c r="C16937">
        <f t="shared" si="528"/>
        <v>1</v>
      </c>
      <c r="H16937" s="1" t="s">
        <v>3</v>
      </c>
      <c r="J16937">
        <f t="shared" si="529"/>
        <v>2</v>
      </c>
    </row>
    <row r="16938" spans="1:10" x14ac:dyDescent="0.2">
      <c r="A16938" s="1" t="s">
        <v>1</v>
      </c>
      <c r="C16938">
        <f t="shared" si="528"/>
        <v>1</v>
      </c>
      <c r="H16938" s="1" t="s">
        <v>4</v>
      </c>
      <c r="J16938">
        <f t="shared" si="529"/>
        <v>3</v>
      </c>
    </row>
    <row r="16939" spans="1:10" x14ac:dyDescent="0.2">
      <c r="A16939" s="1" t="s">
        <v>1</v>
      </c>
      <c r="C16939">
        <f t="shared" si="528"/>
        <v>1</v>
      </c>
      <c r="H16939" s="1" t="s">
        <v>5</v>
      </c>
      <c r="J16939">
        <f t="shared" si="529"/>
        <v>4</v>
      </c>
    </row>
    <row r="16940" spans="1:10" x14ac:dyDescent="0.2">
      <c r="A16940" s="1" t="s">
        <v>1</v>
      </c>
      <c r="C16940">
        <f t="shared" si="528"/>
        <v>1</v>
      </c>
      <c r="H16940" s="1" t="s">
        <v>4</v>
      </c>
      <c r="J16940">
        <f t="shared" si="529"/>
        <v>3</v>
      </c>
    </row>
    <row r="16941" spans="1:10" x14ac:dyDescent="0.2">
      <c r="A16941" s="1" t="s">
        <v>1</v>
      </c>
      <c r="C16941">
        <f t="shared" si="528"/>
        <v>1</v>
      </c>
      <c r="H16941" s="1" t="s">
        <v>3</v>
      </c>
      <c r="J16941">
        <f t="shared" si="529"/>
        <v>2</v>
      </c>
    </row>
    <row r="16942" spans="1:10" x14ac:dyDescent="0.2">
      <c r="A16942" s="1" t="s">
        <v>1</v>
      </c>
      <c r="C16942">
        <f t="shared" si="528"/>
        <v>1</v>
      </c>
      <c r="H16942" s="1" t="s">
        <v>3</v>
      </c>
      <c r="J16942">
        <f t="shared" si="529"/>
        <v>2</v>
      </c>
    </row>
    <row r="16943" spans="1:10" x14ac:dyDescent="0.2">
      <c r="A16943" s="1" t="s">
        <v>1</v>
      </c>
      <c r="C16943">
        <f t="shared" si="528"/>
        <v>1</v>
      </c>
      <c r="H16943" s="1" t="s">
        <v>4</v>
      </c>
      <c r="J16943">
        <f t="shared" si="529"/>
        <v>3</v>
      </c>
    </row>
    <row r="16944" spans="1:10" x14ac:dyDescent="0.2">
      <c r="A16944" s="1" t="s">
        <v>1</v>
      </c>
      <c r="C16944">
        <f t="shared" si="528"/>
        <v>1</v>
      </c>
      <c r="H16944" s="1" t="s">
        <v>5</v>
      </c>
      <c r="J16944">
        <f t="shared" si="529"/>
        <v>4</v>
      </c>
    </row>
    <row r="16945" spans="1:10" x14ac:dyDescent="0.2">
      <c r="A16945" s="1" t="s">
        <v>1</v>
      </c>
      <c r="C16945">
        <f t="shared" si="528"/>
        <v>1</v>
      </c>
      <c r="H16945" s="1" t="s">
        <v>2</v>
      </c>
      <c r="J16945">
        <f t="shared" si="529"/>
        <v>1</v>
      </c>
    </row>
    <row r="16946" spans="1:10" x14ac:dyDescent="0.2">
      <c r="A16946" s="1" t="s">
        <v>1</v>
      </c>
      <c r="C16946">
        <f t="shared" si="528"/>
        <v>1</v>
      </c>
      <c r="H16946" s="1" t="s">
        <v>3</v>
      </c>
      <c r="J16946">
        <f t="shared" si="529"/>
        <v>2</v>
      </c>
    </row>
    <row r="16947" spans="1:10" x14ac:dyDescent="0.2">
      <c r="A16947" s="1" t="s">
        <v>1</v>
      </c>
      <c r="C16947">
        <f t="shared" si="528"/>
        <v>1</v>
      </c>
      <c r="H16947" s="1" t="s">
        <v>3</v>
      </c>
      <c r="J16947">
        <f t="shared" si="529"/>
        <v>2</v>
      </c>
    </row>
    <row r="16948" spans="1:10" x14ac:dyDescent="0.2">
      <c r="A16948" s="1" t="s">
        <v>1</v>
      </c>
      <c r="C16948">
        <f t="shared" si="528"/>
        <v>1</v>
      </c>
      <c r="H16948" s="1" t="s">
        <v>11</v>
      </c>
      <c r="J16948">
        <f t="shared" si="529"/>
        <v>9</v>
      </c>
    </row>
    <row r="16949" spans="1:10" x14ac:dyDescent="0.2">
      <c r="A16949" s="1" t="s">
        <v>1</v>
      </c>
      <c r="C16949">
        <f t="shared" si="528"/>
        <v>1</v>
      </c>
      <c r="H16949" s="1" t="s">
        <v>2</v>
      </c>
      <c r="J16949">
        <f t="shared" si="529"/>
        <v>1</v>
      </c>
    </row>
    <row r="16950" spans="1:10" x14ac:dyDescent="0.2">
      <c r="A16950" s="1" t="s">
        <v>1</v>
      </c>
      <c r="C16950">
        <f t="shared" si="528"/>
        <v>1</v>
      </c>
      <c r="H16950" s="1" t="s">
        <v>3</v>
      </c>
      <c r="J16950">
        <f t="shared" si="529"/>
        <v>2</v>
      </c>
    </row>
    <row r="16951" spans="1:10" x14ac:dyDescent="0.2">
      <c r="A16951" s="1" t="s">
        <v>1</v>
      </c>
      <c r="C16951">
        <f t="shared" si="528"/>
        <v>1</v>
      </c>
      <c r="H16951" s="1" t="s">
        <v>3</v>
      </c>
      <c r="J16951">
        <f t="shared" si="529"/>
        <v>2</v>
      </c>
    </row>
    <row r="16952" spans="1:10" x14ac:dyDescent="0.2">
      <c r="A16952" s="1" t="s">
        <v>1</v>
      </c>
      <c r="C16952">
        <f t="shared" si="528"/>
        <v>1</v>
      </c>
      <c r="H16952" s="1" t="s">
        <v>4</v>
      </c>
      <c r="J16952">
        <f t="shared" si="529"/>
        <v>3</v>
      </c>
    </row>
    <row r="16953" spans="1:10" x14ac:dyDescent="0.2">
      <c r="A16953" s="1" t="s">
        <v>1</v>
      </c>
      <c r="C16953">
        <f t="shared" si="528"/>
        <v>1</v>
      </c>
      <c r="H16953" s="1" t="s">
        <v>4</v>
      </c>
      <c r="J16953">
        <f t="shared" si="529"/>
        <v>3</v>
      </c>
    </row>
    <row r="16954" spans="1:10" x14ac:dyDescent="0.2">
      <c r="A16954" s="1" t="s">
        <v>1</v>
      </c>
      <c r="C16954">
        <f t="shared" si="528"/>
        <v>1</v>
      </c>
      <c r="H16954" s="1" t="s">
        <v>3</v>
      </c>
      <c r="J16954">
        <f t="shared" si="529"/>
        <v>2</v>
      </c>
    </row>
    <row r="16955" spans="1:10" x14ac:dyDescent="0.2">
      <c r="A16955" s="1" t="s">
        <v>1</v>
      </c>
      <c r="C16955">
        <f t="shared" si="528"/>
        <v>1</v>
      </c>
      <c r="H16955" s="1" t="s">
        <v>3</v>
      </c>
      <c r="J16955">
        <f t="shared" si="529"/>
        <v>2</v>
      </c>
    </row>
    <row r="16956" spans="1:10" x14ac:dyDescent="0.2">
      <c r="A16956" s="1" t="s">
        <v>1</v>
      </c>
      <c r="C16956">
        <f t="shared" si="528"/>
        <v>1</v>
      </c>
      <c r="H16956" s="1" t="s">
        <v>4</v>
      </c>
      <c r="J16956">
        <f t="shared" si="529"/>
        <v>3</v>
      </c>
    </row>
    <row r="16957" spans="1:10" x14ac:dyDescent="0.2">
      <c r="A16957" s="1" t="s">
        <v>1</v>
      </c>
      <c r="C16957">
        <f t="shared" si="528"/>
        <v>1</v>
      </c>
      <c r="H16957" s="1" t="s">
        <v>4</v>
      </c>
      <c r="J16957">
        <f t="shared" si="529"/>
        <v>3</v>
      </c>
    </row>
    <row r="16958" spans="1:10" x14ac:dyDescent="0.2">
      <c r="A16958" s="1" t="s">
        <v>1</v>
      </c>
      <c r="C16958">
        <f t="shared" si="528"/>
        <v>1</v>
      </c>
      <c r="H16958" s="1" t="s">
        <v>4</v>
      </c>
      <c r="J16958">
        <f t="shared" si="529"/>
        <v>3</v>
      </c>
    </row>
    <row r="16959" spans="1:10" x14ac:dyDescent="0.2">
      <c r="A16959" s="1" t="s">
        <v>1</v>
      </c>
      <c r="C16959">
        <f t="shared" si="528"/>
        <v>1</v>
      </c>
      <c r="H16959" s="1" t="s">
        <v>5</v>
      </c>
      <c r="J16959">
        <f t="shared" si="529"/>
        <v>4</v>
      </c>
    </row>
    <row r="16960" spans="1:10" x14ac:dyDescent="0.2">
      <c r="A16960" s="1" t="s">
        <v>1</v>
      </c>
      <c r="C16960">
        <f t="shared" si="528"/>
        <v>1</v>
      </c>
      <c r="H16960" s="1" t="s">
        <v>3</v>
      </c>
      <c r="J16960">
        <f t="shared" si="529"/>
        <v>2</v>
      </c>
    </row>
    <row r="16961" spans="1:10" x14ac:dyDescent="0.2">
      <c r="A16961" s="1" t="s">
        <v>1</v>
      </c>
      <c r="C16961">
        <f t="shared" si="528"/>
        <v>1</v>
      </c>
      <c r="H16961" s="1" t="s">
        <v>3</v>
      </c>
      <c r="J16961">
        <f t="shared" si="529"/>
        <v>2</v>
      </c>
    </row>
    <row r="16962" spans="1:10" x14ac:dyDescent="0.2">
      <c r="A16962" s="1" t="s">
        <v>1</v>
      </c>
      <c r="C16962">
        <f t="shared" ref="C16962:C17025" si="530">IF(A16962="1H",0,IF(A16962="2H",1))</f>
        <v>1</v>
      </c>
      <c r="H16962" s="1" t="s">
        <v>4</v>
      </c>
      <c r="J16962">
        <f t="shared" ref="J16962:J17025" si="531">VLOOKUP(H16962,$E$1:$F$11,2,FALSE)</f>
        <v>3</v>
      </c>
    </row>
    <row r="16963" spans="1:10" x14ac:dyDescent="0.2">
      <c r="A16963" s="1" t="s">
        <v>1</v>
      </c>
      <c r="C16963">
        <f t="shared" si="530"/>
        <v>1</v>
      </c>
      <c r="H16963" s="1" t="s">
        <v>3</v>
      </c>
      <c r="J16963">
        <f t="shared" si="531"/>
        <v>2</v>
      </c>
    </row>
    <row r="16964" spans="1:10" x14ac:dyDescent="0.2">
      <c r="A16964" s="1" t="s">
        <v>1</v>
      </c>
      <c r="C16964">
        <f t="shared" si="530"/>
        <v>1</v>
      </c>
      <c r="H16964" s="1" t="s">
        <v>3</v>
      </c>
      <c r="J16964">
        <f t="shared" si="531"/>
        <v>2</v>
      </c>
    </row>
    <row r="16965" spans="1:10" x14ac:dyDescent="0.2">
      <c r="A16965" s="1" t="s">
        <v>1</v>
      </c>
      <c r="C16965">
        <f t="shared" si="530"/>
        <v>1</v>
      </c>
      <c r="H16965" s="1" t="s">
        <v>4</v>
      </c>
      <c r="J16965">
        <f t="shared" si="531"/>
        <v>3</v>
      </c>
    </row>
    <row r="16966" spans="1:10" x14ac:dyDescent="0.2">
      <c r="A16966" s="1" t="s">
        <v>1</v>
      </c>
      <c r="C16966">
        <f t="shared" si="530"/>
        <v>1</v>
      </c>
      <c r="H16966" s="1" t="s">
        <v>3</v>
      </c>
      <c r="J16966">
        <f t="shared" si="531"/>
        <v>2</v>
      </c>
    </row>
    <row r="16967" spans="1:10" x14ac:dyDescent="0.2">
      <c r="A16967" s="1" t="s">
        <v>1</v>
      </c>
      <c r="C16967">
        <f t="shared" si="530"/>
        <v>1</v>
      </c>
      <c r="H16967" s="1" t="s">
        <v>4</v>
      </c>
      <c r="J16967">
        <f t="shared" si="531"/>
        <v>3</v>
      </c>
    </row>
    <row r="16968" spans="1:10" x14ac:dyDescent="0.2">
      <c r="A16968" s="1" t="s">
        <v>1</v>
      </c>
      <c r="C16968">
        <f t="shared" si="530"/>
        <v>1</v>
      </c>
      <c r="H16968" s="1" t="s">
        <v>3</v>
      </c>
      <c r="J16968">
        <f t="shared" si="531"/>
        <v>2</v>
      </c>
    </row>
    <row r="16969" spans="1:10" x14ac:dyDescent="0.2">
      <c r="A16969" s="1" t="s">
        <v>1</v>
      </c>
      <c r="C16969">
        <f t="shared" si="530"/>
        <v>1</v>
      </c>
      <c r="H16969" s="1" t="s">
        <v>3</v>
      </c>
      <c r="J16969">
        <f t="shared" si="531"/>
        <v>2</v>
      </c>
    </row>
    <row r="16970" spans="1:10" x14ac:dyDescent="0.2">
      <c r="A16970" s="1" t="s">
        <v>1</v>
      </c>
      <c r="C16970">
        <f t="shared" si="530"/>
        <v>1</v>
      </c>
      <c r="H16970" s="1" t="s">
        <v>7</v>
      </c>
      <c r="J16970">
        <f t="shared" si="531"/>
        <v>5</v>
      </c>
    </row>
    <row r="16971" spans="1:10" x14ac:dyDescent="0.2">
      <c r="A16971" s="1" t="s">
        <v>1</v>
      </c>
      <c r="C16971">
        <f t="shared" si="530"/>
        <v>1</v>
      </c>
      <c r="H16971" s="1" t="s">
        <v>12</v>
      </c>
      <c r="J16971">
        <f t="shared" si="531"/>
        <v>10</v>
      </c>
    </row>
    <row r="16972" spans="1:10" x14ac:dyDescent="0.2">
      <c r="A16972" s="1" t="s">
        <v>1</v>
      </c>
      <c r="C16972">
        <f t="shared" si="530"/>
        <v>1</v>
      </c>
      <c r="H16972" s="1" t="s">
        <v>2</v>
      </c>
      <c r="J16972">
        <f t="shared" si="531"/>
        <v>1</v>
      </c>
    </row>
    <row r="16973" spans="1:10" x14ac:dyDescent="0.2">
      <c r="A16973" s="1" t="s">
        <v>1</v>
      </c>
      <c r="C16973">
        <f t="shared" si="530"/>
        <v>1</v>
      </c>
      <c r="H16973" s="1" t="s">
        <v>10</v>
      </c>
      <c r="J16973">
        <f t="shared" si="531"/>
        <v>8</v>
      </c>
    </row>
    <row r="16974" spans="1:10" x14ac:dyDescent="0.2">
      <c r="A16974" s="1" t="s">
        <v>1</v>
      </c>
      <c r="C16974">
        <f t="shared" si="530"/>
        <v>1</v>
      </c>
      <c r="H16974" s="1" t="s">
        <v>4</v>
      </c>
      <c r="J16974">
        <f t="shared" si="531"/>
        <v>3</v>
      </c>
    </row>
    <row r="16975" spans="1:10" x14ac:dyDescent="0.2">
      <c r="A16975" s="1" t="s">
        <v>1</v>
      </c>
      <c r="C16975">
        <f t="shared" si="530"/>
        <v>1</v>
      </c>
      <c r="H16975" s="1" t="s">
        <v>4</v>
      </c>
      <c r="J16975">
        <f t="shared" si="531"/>
        <v>3</v>
      </c>
    </row>
    <row r="16976" spans="1:10" x14ac:dyDescent="0.2">
      <c r="A16976" s="1" t="s">
        <v>1</v>
      </c>
      <c r="C16976">
        <f t="shared" si="530"/>
        <v>1</v>
      </c>
      <c r="H16976" s="1" t="s">
        <v>4</v>
      </c>
      <c r="J16976">
        <f t="shared" si="531"/>
        <v>3</v>
      </c>
    </row>
    <row r="16977" spans="1:10" x14ac:dyDescent="0.2">
      <c r="A16977" s="1" t="s">
        <v>1</v>
      </c>
      <c r="C16977">
        <f t="shared" si="530"/>
        <v>1</v>
      </c>
      <c r="H16977" s="1" t="s">
        <v>3</v>
      </c>
      <c r="J16977">
        <f t="shared" si="531"/>
        <v>2</v>
      </c>
    </row>
    <row r="16978" spans="1:10" x14ac:dyDescent="0.2">
      <c r="A16978" s="1" t="s">
        <v>1</v>
      </c>
      <c r="C16978">
        <f t="shared" si="530"/>
        <v>1</v>
      </c>
      <c r="H16978" s="1" t="s">
        <v>3</v>
      </c>
      <c r="J16978">
        <f t="shared" si="531"/>
        <v>2</v>
      </c>
    </row>
    <row r="16979" spans="1:10" x14ac:dyDescent="0.2">
      <c r="A16979" s="1" t="s">
        <v>1</v>
      </c>
      <c r="C16979">
        <f t="shared" si="530"/>
        <v>1</v>
      </c>
      <c r="H16979" s="1" t="s">
        <v>4</v>
      </c>
      <c r="J16979">
        <f t="shared" si="531"/>
        <v>3</v>
      </c>
    </row>
    <row r="16980" spans="1:10" x14ac:dyDescent="0.2">
      <c r="A16980" s="1" t="s">
        <v>1</v>
      </c>
      <c r="C16980">
        <f t="shared" si="530"/>
        <v>1</v>
      </c>
      <c r="H16980" s="1" t="s">
        <v>4</v>
      </c>
      <c r="J16980">
        <f t="shared" si="531"/>
        <v>3</v>
      </c>
    </row>
    <row r="16981" spans="1:10" x14ac:dyDescent="0.2">
      <c r="A16981" s="1" t="s">
        <v>1</v>
      </c>
      <c r="C16981">
        <f t="shared" si="530"/>
        <v>1</v>
      </c>
      <c r="H16981" s="1" t="s">
        <v>3</v>
      </c>
      <c r="J16981">
        <f t="shared" si="531"/>
        <v>2</v>
      </c>
    </row>
    <row r="16982" spans="1:10" x14ac:dyDescent="0.2">
      <c r="A16982" s="1" t="s">
        <v>1</v>
      </c>
      <c r="C16982">
        <f t="shared" si="530"/>
        <v>1</v>
      </c>
      <c r="H16982" s="1" t="s">
        <v>3</v>
      </c>
      <c r="J16982">
        <f t="shared" si="531"/>
        <v>2</v>
      </c>
    </row>
    <row r="16983" spans="1:10" x14ac:dyDescent="0.2">
      <c r="A16983" s="1" t="s">
        <v>1</v>
      </c>
      <c r="C16983">
        <f t="shared" si="530"/>
        <v>1</v>
      </c>
      <c r="H16983" s="1" t="s">
        <v>4</v>
      </c>
      <c r="J16983">
        <f t="shared" si="531"/>
        <v>3</v>
      </c>
    </row>
    <row r="16984" spans="1:10" x14ac:dyDescent="0.2">
      <c r="A16984" s="1" t="s">
        <v>1</v>
      </c>
      <c r="C16984">
        <f t="shared" si="530"/>
        <v>1</v>
      </c>
      <c r="H16984" s="1" t="s">
        <v>5</v>
      </c>
      <c r="J16984">
        <f t="shared" si="531"/>
        <v>4</v>
      </c>
    </row>
    <row r="16985" spans="1:10" x14ac:dyDescent="0.2">
      <c r="A16985" s="1" t="s">
        <v>1</v>
      </c>
      <c r="C16985">
        <f t="shared" si="530"/>
        <v>1</v>
      </c>
      <c r="H16985" s="1" t="s">
        <v>2</v>
      </c>
      <c r="J16985">
        <f t="shared" si="531"/>
        <v>1</v>
      </c>
    </row>
    <row r="16986" spans="1:10" x14ac:dyDescent="0.2">
      <c r="A16986" s="1" t="s">
        <v>1</v>
      </c>
      <c r="C16986">
        <f t="shared" si="530"/>
        <v>1</v>
      </c>
      <c r="H16986" s="1" t="s">
        <v>4</v>
      </c>
      <c r="J16986">
        <f t="shared" si="531"/>
        <v>3</v>
      </c>
    </row>
    <row r="16987" spans="1:10" x14ac:dyDescent="0.2">
      <c r="A16987" s="1" t="s">
        <v>1</v>
      </c>
      <c r="C16987">
        <f t="shared" si="530"/>
        <v>1</v>
      </c>
      <c r="H16987" s="1" t="s">
        <v>2</v>
      </c>
      <c r="J16987">
        <f t="shared" si="531"/>
        <v>1</v>
      </c>
    </row>
    <row r="16988" spans="1:10" x14ac:dyDescent="0.2">
      <c r="A16988" s="1" t="s">
        <v>1</v>
      </c>
      <c r="C16988">
        <f t="shared" si="530"/>
        <v>1</v>
      </c>
      <c r="H16988" s="1" t="s">
        <v>4</v>
      </c>
      <c r="J16988">
        <f t="shared" si="531"/>
        <v>3</v>
      </c>
    </row>
    <row r="16989" spans="1:10" x14ac:dyDescent="0.2">
      <c r="A16989" s="1" t="s">
        <v>1</v>
      </c>
      <c r="C16989">
        <f t="shared" si="530"/>
        <v>1</v>
      </c>
      <c r="H16989" s="1" t="s">
        <v>4</v>
      </c>
      <c r="J16989">
        <f t="shared" si="531"/>
        <v>3</v>
      </c>
    </row>
    <row r="16990" spans="1:10" x14ac:dyDescent="0.2">
      <c r="A16990" s="1" t="s">
        <v>1</v>
      </c>
      <c r="C16990">
        <f t="shared" si="530"/>
        <v>1</v>
      </c>
      <c r="H16990" s="1" t="s">
        <v>4</v>
      </c>
      <c r="J16990">
        <f t="shared" si="531"/>
        <v>3</v>
      </c>
    </row>
    <row r="16991" spans="1:10" x14ac:dyDescent="0.2">
      <c r="A16991" s="1" t="s">
        <v>1</v>
      </c>
      <c r="C16991">
        <f t="shared" si="530"/>
        <v>1</v>
      </c>
      <c r="H16991" s="1" t="s">
        <v>3</v>
      </c>
      <c r="J16991">
        <f t="shared" si="531"/>
        <v>2</v>
      </c>
    </row>
    <row r="16992" spans="1:10" x14ac:dyDescent="0.2">
      <c r="A16992" s="1" t="s">
        <v>1</v>
      </c>
      <c r="C16992">
        <f t="shared" si="530"/>
        <v>1</v>
      </c>
      <c r="H16992" s="1" t="s">
        <v>3</v>
      </c>
      <c r="J16992">
        <f t="shared" si="531"/>
        <v>2</v>
      </c>
    </row>
    <row r="16993" spans="1:10" x14ac:dyDescent="0.2">
      <c r="A16993" s="1" t="s">
        <v>1</v>
      </c>
      <c r="C16993">
        <f t="shared" si="530"/>
        <v>1</v>
      </c>
      <c r="H16993" s="1" t="s">
        <v>3</v>
      </c>
      <c r="J16993">
        <f t="shared" si="531"/>
        <v>2</v>
      </c>
    </row>
    <row r="16994" spans="1:10" x14ac:dyDescent="0.2">
      <c r="A16994" s="1" t="s">
        <v>1</v>
      </c>
      <c r="C16994">
        <f t="shared" si="530"/>
        <v>1</v>
      </c>
      <c r="H16994" s="1" t="s">
        <v>3</v>
      </c>
      <c r="J16994">
        <f t="shared" si="531"/>
        <v>2</v>
      </c>
    </row>
    <row r="16995" spans="1:10" x14ac:dyDescent="0.2">
      <c r="A16995" s="1" t="s">
        <v>1</v>
      </c>
      <c r="C16995">
        <f t="shared" si="530"/>
        <v>1</v>
      </c>
      <c r="H16995" s="1" t="s">
        <v>4</v>
      </c>
      <c r="J16995">
        <f t="shared" si="531"/>
        <v>3</v>
      </c>
    </row>
    <row r="16996" spans="1:10" x14ac:dyDescent="0.2">
      <c r="A16996" s="1" t="s">
        <v>1</v>
      </c>
      <c r="C16996">
        <f t="shared" si="530"/>
        <v>1</v>
      </c>
      <c r="H16996" s="1" t="s">
        <v>4</v>
      </c>
      <c r="J16996">
        <f t="shared" si="531"/>
        <v>3</v>
      </c>
    </row>
    <row r="16997" spans="1:10" x14ac:dyDescent="0.2">
      <c r="A16997" s="1" t="s">
        <v>1</v>
      </c>
      <c r="C16997">
        <f t="shared" si="530"/>
        <v>1</v>
      </c>
      <c r="H16997" s="1" t="s">
        <v>4</v>
      </c>
      <c r="J16997">
        <f t="shared" si="531"/>
        <v>3</v>
      </c>
    </row>
    <row r="16998" spans="1:10" x14ac:dyDescent="0.2">
      <c r="A16998" s="1" t="s">
        <v>1</v>
      </c>
      <c r="C16998">
        <f t="shared" si="530"/>
        <v>1</v>
      </c>
      <c r="H16998" s="1" t="s">
        <v>5</v>
      </c>
      <c r="J16998">
        <f t="shared" si="531"/>
        <v>4</v>
      </c>
    </row>
    <row r="16999" spans="1:10" x14ac:dyDescent="0.2">
      <c r="A16999" s="1" t="s">
        <v>1</v>
      </c>
      <c r="C16999">
        <f t="shared" si="530"/>
        <v>1</v>
      </c>
      <c r="H16999" s="1" t="s">
        <v>2</v>
      </c>
      <c r="J16999">
        <f t="shared" si="531"/>
        <v>1</v>
      </c>
    </row>
    <row r="17000" spans="1:10" x14ac:dyDescent="0.2">
      <c r="A17000" s="1" t="s">
        <v>1</v>
      </c>
      <c r="C17000">
        <f t="shared" si="530"/>
        <v>1</v>
      </c>
      <c r="H17000" s="1" t="s">
        <v>4</v>
      </c>
      <c r="J17000">
        <f t="shared" si="531"/>
        <v>3</v>
      </c>
    </row>
    <row r="17001" spans="1:10" x14ac:dyDescent="0.2">
      <c r="A17001" s="1" t="s">
        <v>1</v>
      </c>
      <c r="C17001">
        <f t="shared" si="530"/>
        <v>1</v>
      </c>
      <c r="H17001" s="1" t="s">
        <v>2</v>
      </c>
      <c r="J17001">
        <f t="shared" si="531"/>
        <v>1</v>
      </c>
    </row>
    <row r="17002" spans="1:10" x14ac:dyDescent="0.2">
      <c r="A17002" s="1" t="s">
        <v>1</v>
      </c>
      <c r="C17002">
        <f t="shared" si="530"/>
        <v>1</v>
      </c>
      <c r="H17002" s="1" t="s">
        <v>3</v>
      </c>
      <c r="J17002">
        <f t="shared" si="531"/>
        <v>2</v>
      </c>
    </row>
    <row r="17003" spans="1:10" x14ac:dyDescent="0.2">
      <c r="A17003" s="1" t="s">
        <v>1</v>
      </c>
      <c r="C17003">
        <f t="shared" si="530"/>
        <v>1</v>
      </c>
      <c r="H17003" s="1" t="s">
        <v>3</v>
      </c>
      <c r="J17003">
        <f t="shared" si="531"/>
        <v>2</v>
      </c>
    </row>
    <row r="17004" spans="1:10" x14ac:dyDescent="0.2">
      <c r="A17004" s="1" t="s">
        <v>1</v>
      </c>
      <c r="C17004">
        <f t="shared" si="530"/>
        <v>1</v>
      </c>
      <c r="H17004" s="1" t="s">
        <v>4</v>
      </c>
      <c r="J17004">
        <f t="shared" si="531"/>
        <v>3</v>
      </c>
    </row>
    <row r="17005" spans="1:10" x14ac:dyDescent="0.2">
      <c r="A17005" s="1" t="s">
        <v>1</v>
      </c>
      <c r="C17005">
        <f t="shared" si="530"/>
        <v>1</v>
      </c>
      <c r="H17005" s="1" t="s">
        <v>3</v>
      </c>
      <c r="J17005">
        <f t="shared" si="531"/>
        <v>2</v>
      </c>
    </row>
    <row r="17006" spans="1:10" x14ac:dyDescent="0.2">
      <c r="A17006" s="1" t="s">
        <v>1</v>
      </c>
      <c r="C17006">
        <f t="shared" si="530"/>
        <v>1</v>
      </c>
      <c r="H17006" s="1" t="s">
        <v>3</v>
      </c>
      <c r="J17006">
        <f t="shared" si="531"/>
        <v>2</v>
      </c>
    </row>
    <row r="17007" spans="1:10" x14ac:dyDescent="0.2">
      <c r="A17007" s="1" t="s">
        <v>1</v>
      </c>
      <c r="C17007">
        <f t="shared" si="530"/>
        <v>1</v>
      </c>
      <c r="H17007" s="1" t="s">
        <v>4</v>
      </c>
      <c r="J17007">
        <f t="shared" si="531"/>
        <v>3</v>
      </c>
    </row>
    <row r="17008" spans="1:10" x14ac:dyDescent="0.2">
      <c r="A17008" s="1" t="s">
        <v>1</v>
      </c>
      <c r="C17008">
        <f t="shared" si="530"/>
        <v>1</v>
      </c>
      <c r="H17008" s="1" t="s">
        <v>4</v>
      </c>
      <c r="J17008">
        <f t="shared" si="531"/>
        <v>3</v>
      </c>
    </row>
    <row r="17009" spans="1:10" x14ac:dyDescent="0.2">
      <c r="A17009" s="1" t="s">
        <v>1</v>
      </c>
      <c r="C17009">
        <f t="shared" si="530"/>
        <v>1</v>
      </c>
      <c r="H17009" s="1" t="s">
        <v>5</v>
      </c>
      <c r="J17009">
        <f t="shared" si="531"/>
        <v>4</v>
      </c>
    </row>
    <row r="17010" spans="1:10" x14ac:dyDescent="0.2">
      <c r="A17010" s="1" t="s">
        <v>1</v>
      </c>
      <c r="C17010">
        <f t="shared" si="530"/>
        <v>1</v>
      </c>
      <c r="H17010" s="1" t="s">
        <v>4</v>
      </c>
      <c r="J17010">
        <f t="shared" si="531"/>
        <v>3</v>
      </c>
    </row>
    <row r="17011" spans="1:10" x14ac:dyDescent="0.2">
      <c r="A17011" s="1" t="s">
        <v>1</v>
      </c>
      <c r="C17011">
        <f t="shared" si="530"/>
        <v>1</v>
      </c>
      <c r="H17011" s="1" t="s">
        <v>4</v>
      </c>
      <c r="J17011">
        <f t="shared" si="531"/>
        <v>3</v>
      </c>
    </row>
    <row r="17012" spans="1:10" x14ac:dyDescent="0.2">
      <c r="A17012" s="1" t="s">
        <v>1</v>
      </c>
      <c r="C17012">
        <f t="shared" si="530"/>
        <v>1</v>
      </c>
      <c r="H17012" s="1" t="s">
        <v>5</v>
      </c>
      <c r="J17012">
        <f t="shared" si="531"/>
        <v>4</v>
      </c>
    </row>
    <row r="17013" spans="1:10" x14ac:dyDescent="0.2">
      <c r="A17013" s="1" t="s">
        <v>1</v>
      </c>
      <c r="C17013">
        <f t="shared" si="530"/>
        <v>1</v>
      </c>
      <c r="H17013" s="1" t="s">
        <v>2</v>
      </c>
      <c r="J17013">
        <f t="shared" si="531"/>
        <v>1</v>
      </c>
    </row>
    <row r="17014" spans="1:10" x14ac:dyDescent="0.2">
      <c r="A17014" s="1" t="s">
        <v>1</v>
      </c>
      <c r="C17014">
        <f t="shared" si="530"/>
        <v>1</v>
      </c>
      <c r="H17014" s="1" t="s">
        <v>4</v>
      </c>
      <c r="J17014">
        <f t="shared" si="531"/>
        <v>3</v>
      </c>
    </row>
    <row r="17015" spans="1:10" x14ac:dyDescent="0.2">
      <c r="A17015" s="1" t="s">
        <v>1</v>
      </c>
      <c r="C17015">
        <f t="shared" si="530"/>
        <v>1</v>
      </c>
      <c r="H17015" s="1" t="s">
        <v>3</v>
      </c>
      <c r="J17015">
        <f t="shared" si="531"/>
        <v>2</v>
      </c>
    </row>
    <row r="17016" spans="1:10" x14ac:dyDescent="0.2">
      <c r="A17016" s="1" t="s">
        <v>1</v>
      </c>
      <c r="C17016">
        <f t="shared" si="530"/>
        <v>1</v>
      </c>
      <c r="H17016" s="1" t="s">
        <v>3</v>
      </c>
      <c r="J17016">
        <f t="shared" si="531"/>
        <v>2</v>
      </c>
    </row>
    <row r="17017" spans="1:10" x14ac:dyDescent="0.2">
      <c r="A17017" s="1" t="s">
        <v>1</v>
      </c>
      <c r="C17017">
        <f t="shared" si="530"/>
        <v>1</v>
      </c>
      <c r="H17017" s="1" t="s">
        <v>2</v>
      </c>
      <c r="J17017">
        <f t="shared" si="531"/>
        <v>1</v>
      </c>
    </row>
    <row r="17018" spans="1:10" x14ac:dyDescent="0.2">
      <c r="A17018" s="1" t="s">
        <v>1</v>
      </c>
      <c r="C17018">
        <f t="shared" si="530"/>
        <v>1</v>
      </c>
      <c r="H17018" s="1" t="s">
        <v>3</v>
      </c>
      <c r="J17018">
        <f t="shared" si="531"/>
        <v>2</v>
      </c>
    </row>
    <row r="17019" spans="1:10" x14ac:dyDescent="0.2">
      <c r="A17019" s="1" t="s">
        <v>1</v>
      </c>
      <c r="C17019">
        <f t="shared" si="530"/>
        <v>1</v>
      </c>
      <c r="H17019" s="1" t="s">
        <v>3</v>
      </c>
      <c r="J17019">
        <f t="shared" si="531"/>
        <v>2</v>
      </c>
    </row>
    <row r="17020" spans="1:10" x14ac:dyDescent="0.2">
      <c r="A17020" s="1" t="s">
        <v>1</v>
      </c>
      <c r="C17020">
        <f t="shared" si="530"/>
        <v>1</v>
      </c>
      <c r="H17020" s="1" t="s">
        <v>4</v>
      </c>
      <c r="J17020">
        <f t="shared" si="531"/>
        <v>3</v>
      </c>
    </row>
    <row r="17021" spans="1:10" x14ac:dyDescent="0.2">
      <c r="A17021" s="1" t="s">
        <v>1</v>
      </c>
      <c r="C17021">
        <f t="shared" si="530"/>
        <v>1</v>
      </c>
      <c r="H17021" s="1" t="s">
        <v>4</v>
      </c>
      <c r="J17021">
        <f t="shared" si="531"/>
        <v>3</v>
      </c>
    </row>
    <row r="17022" spans="1:10" x14ac:dyDescent="0.2">
      <c r="A17022" s="1" t="s">
        <v>1</v>
      </c>
      <c r="C17022">
        <f t="shared" si="530"/>
        <v>1</v>
      </c>
      <c r="H17022" s="1" t="s">
        <v>4</v>
      </c>
      <c r="J17022">
        <f t="shared" si="531"/>
        <v>3</v>
      </c>
    </row>
    <row r="17023" spans="1:10" x14ac:dyDescent="0.2">
      <c r="A17023" s="1" t="s">
        <v>1</v>
      </c>
      <c r="C17023">
        <f t="shared" si="530"/>
        <v>1</v>
      </c>
      <c r="H17023" s="1" t="s">
        <v>4</v>
      </c>
      <c r="J17023">
        <f t="shared" si="531"/>
        <v>3</v>
      </c>
    </row>
    <row r="17024" spans="1:10" x14ac:dyDescent="0.2">
      <c r="A17024" s="1" t="s">
        <v>1</v>
      </c>
      <c r="C17024">
        <f t="shared" si="530"/>
        <v>1</v>
      </c>
      <c r="H17024" s="1" t="s">
        <v>3</v>
      </c>
      <c r="J17024">
        <f t="shared" si="531"/>
        <v>2</v>
      </c>
    </row>
    <row r="17025" spans="1:10" x14ac:dyDescent="0.2">
      <c r="A17025" s="1" t="s">
        <v>1</v>
      </c>
      <c r="C17025">
        <f t="shared" si="530"/>
        <v>1</v>
      </c>
      <c r="H17025" s="1" t="s">
        <v>3</v>
      </c>
      <c r="J17025">
        <f t="shared" si="531"/>
        <v>2</v>
      </c>
    </row>
    <row r="17026" spans="1:10" x14ac:dyDescent="0.2">
      <c r="A17026" s="1" t="s">
        <v>1</v>
      </c>
      <c r="C17026">
        <f t="shared" ref="C17026:C17089" si="532">IF(A17026="1H",0,IF(A17026="2H",1))</f>
        <v>1</v>
      </c>
      <c r="H17026" s="1" t="s">
        <v>4</v>
      </c>
      <c r="J17026">
        <f t="shared" ref="J17026:J17089" si="533">VLOOKUP(H17026,$E$1:$F$11,2,FALSE)</f>
        <v>3</v>
      </c>
    </row>
    <row r="17027" spans="1:10" x14ac:dyDescent="0.2">
      <c r="A17027" s="1" t="s">
        <v>1</v>
      </c>
      <c r="C17027">
        <f t="shared" si="532"/>
        <v>1</v>
      </c>
      <c r="H17027" s="1" t="s">
        <v>4</v>
      </c>
      <c r="J17027">
        <f t="shared" si="533"/>
        <v>3</v>
      </c>
    </row>
    <row r="17028" spans="1:10" x14ac:dyDescent="0.2">
      <c r="A17028" s="1" t="s">
        <v>1</v>
      </c>
      <c r="C17028">
        <f t="shared" si="532"/>
        <v>1</v>
      </c>
      <c r="H17028" s="1" t="s">
        <v>3</v>
      </c>
      <c r="J17028">
        <f t="shared" si="533"/>
        <v>2</v>
      </c>
    </row>
    <row r="17029" spans="1:10" x14ac:dyDescent="0.2">
      <c r="A17029" s="1" t="s">
        <v>1</v>
      </c>
      <c r="C17029">
        <f t="shared" si="532"/>
        <v>1</v>
      </c>
      <c r="H17029" s="1" t="s">
        <v>3</v>
      </c>
      <c r="J17029">
        <f t="shared" si="533"/>
        <v>2</v>
      </c>
    </row>
    <row r="17030" spans="1:10" x14ac:dyDescent="0.2">
      <c r="A17030" s="1" t="s">
        <v>1</v>
      </c>
      <c r="C17030">
        <f t="shared" si="532"/>
        <v>1</v>
      </c>
      <c r="H17030" s="1" t="s">
        <v>3</v>
      </c>
      <c r="J17030">
        <f t="shared" si="533"/>
        <v>2</v>
      </c>
    </row>
    <row r="17031" spans="1:10" x14ac:dyDescent="0.2">
      <c r="A17031" s="1" t="s">
        <v>1</v>
      </c>
      <c r="C17031">
        <f t="shared" si="532"/>
        <v>1</v>
      </c>
      <c r="H17031" s="1" t="s">
        <v>3</v>
      </c>
      <c r="J17031">
        <f t="shared" si="533"/>
        <v>2</v>
      </c>
    </row>
    <row r="17032" spans="1:10" x14ac:dyDescent="0.2">
      <c r="A17032" s="1" t="s">
        <v>1</v>
      </c>
      <c r="C17032">
        <f t="shared" si="532"/>
        <v>1</v>
      </c>
      <c r="H17032" s="1" t="s">
        <v>4</v>
      </c>
      <c r="J17032">
        <f t="shared" si="533"/>
        <v>3</v>
      </c>
    </row>
    <row r="17033" spans="1:10" x14ac:dyDescent="0.2">
      <c r="A17033" s="1" t="s">
        <v>1</v>
      </c>
      <c r="C17033">
        <f t="shared" si="532"/>
        <v>1</v>
      </c>
      <c r="H17033" s="1" t="s">
        <v>3</v>
      </c>
      <c r="J17033">
        <f t="shared" si="533"/>
        <v>2</v>
      </c>
    </row>
    <row r="17034" spans="1:10" x14ac:dyDescent="0.2">
      <c r="A17034" s="1" t="s">
        <v>1</v>
      </c>
      <c r="C17034">
        <f t="shared" si="532"/>
        <v>1</v>
      </c>
      <c r="H17034" s="1" t="s">
        <v>3</v>
      </c>
      <c r="J17034">
        <f t="shared" si="533"/>
        <v>2</v>
      </c>
    </row>
    <row r="17035" spans="1:10" x14ac:dyDescent="0.2">
      <c r="A17035" s="1" t="s">
        <v>1</v>
      </c>
      <c r="C17035">
        <f t="shared" si="532"/>
        <v>1</v>
      </c>
      <c r="H17035" s="1" t="s">
        <v>4</v>
      </c>
      <c r="J17035">
        <f t="shared" si="533"/>
        <v>3</v>
      </c>
    </row>
    <row r="17036" spans="1:10" x14ac:dyDescent="0.2">
      <c r="A17036" s="1" t="s">
        <v>1</v>
      </c>
      <c r="C17036">
        <f t="shared" si="532"/>
        <v>1</v>
      </c>
      <c r="H17036" s="1" t="s">
        <v>5</v>
      </c>
      <c r="J17036">
        <f t="shared" si="533"/>
        <v>4</v>
      </c>
    </row>
    <row r="17037" spans="1:10" x14ac:dyDescent="0.2">
      <c r="A17037" s="1" t="s">
        <v>1</v>
      </c>
      <c r="C17037">
        <f t="shared" si="532"/>
        <v>1</v>
      </c>
      <c r="H17037" s="1" t="s">
        <v>4</v>
      </c>
      <c r="J17037">
        <f t="shared" si="533"/>
        <v>3</v>
      </c>
    </row>
    <row r="17038" spans="1:10" x14ac:dyDescent="0.2">
      <c r="A17038" s="1" t="s">
        <v>1</v>
      </c>
      <c r="C17038">
        <f t="shared" si="532"/>
        <v>1</v>
      </c>
      <c r="H17038" s="1" t="s">
        <v>5</v>
      </c>
      <c r="J17038">
        <f t="shared" si="533"/>
        <v>4</v>
      </c>
    </row>
    <row r="17039" spans="1:10" x14ac:dyDescent="0.2">
      <c r="A17039" s="1" t="s">
        <v>1</v>
      </c>
      <c r="C17039">
        <f t="shared" si="532"/>
        <v>1</v>
      </c>
      <c r="H17039" s="1" t="s">
        <v>4</v>
      </c>
      <c r="J17039">
        <f t="shared" si="533"/>
        <v>3</v>
      </c>
    </row>
    <row r="17040" spans="1:10" x14ac:dyDescent="0.2">
      <c r="A17040" s="1" t="s">
        <v>1</v>
      </c>
      <c r="C17040">
        <f t="shared" si="532"/>
        <v>1</v>
      </c>
      <c r="H17040" s="1" t="s">
        <v>4</v>
      </c>
      <c r="J17040">
        <f t="shared" si="533"/>
        <v>3</v>
      </c>
    </row>
    <row r="17041" spans="1:10" x14ac:dyDescent="0.2">
      <c r="A17041" s="1" t="s">
        <v>1</v>
      </c>
      <c r="C17041">
        <f t="shared" si="532"/>
        <v>1</v>
      </c>
      <c r="H17041" s="1" t="s">
        <v>4</v>
      </c>
      <c r="J17041">
        <f t="shared" si="533"/>
        <v>3</v>
      </c>
    </row>
    <row r="17042" spans="1:10" x14ac:dyDescent="0.2">
      <c r="A17042" s="1" t="s">
        <v>1</v>
      </c>
      <c r="C17042">
        <f t="shared" si="532"/>
        <v>1</v>
      </c>
      <c r="H17042" s="1" t="s">
        <v>3</v>
      </c>
      <c r="J17042">
        <f t="shared" si="533"/>
        <v>2</v>
      </c>
    </row>
    <row r="17043" spans="1:10" x14ac:dyDescent="0.2">
      <c r="A17043" s="1" t="s">
        <v>1</v>
      </c>
      <c r="C17043">
        <f t="shared" si="532"/>
        <v>1</v>
      </c>
      <c r="H17043" s="1" t="s">
        <v>3</v>
      </c>
      <c r="J17043">
        <f t="shared" si="533"/>
        <v>2</v>
      </c>
    </row>
    <row r="17044" spans="1:10" x14ac:dyDescent="0.2">
      <c r="A17044" s="1" t="s">
        <v>1</v>
      </c>
      <c r="C17044">
        <f t="shared" si="532"/>
        <v>1</v>
      </c>
      <c r="H17044" s="1" t="s">
        <v>3</v>
      </c>
      <c r="J17044">
        <f t="shared" si="533"/>
        <v>2</v>
      </c>
    </row>
    <row r="17045" spans="1:10" x14ac:dyDescent="0.2">
      <c r="A17045" s="1" t="s">
        <v>1</v>
      </c>
      <c r="C17045">
        <f t="shared" si="532"/>
        <v>1</v>
      </c>
      <c r="H17045" s="1" t="s">
        <v>4</v>
      </c>
      <c r="J17045">
        <f t="shared" si="533"/>
        <v>3</v>
      </c>
    </row>
    <row r="17046" spans="1:10" x14ac:dyDescent="0.2">
      <c r="A17046" s="1" t="s">
        <v>1</v>
      </c>
      <c r="C17046">
        <f t="shared" si="532"/>
        <v>1</v>
      </c>
      <c r="H17046" s="1" t="s">
        <v>5</v>
      </c>
      <c r="J17046">
        <f t="shared" si="533"/>
        <v>4</v>
      </c>
    </row>
    <row r="17047" spans="1:10" x14ac:dyDescent="0.2">
      <c r="A17047" s="1" t="s">
        <v>1</v>
      </c>
      <c r="C17047">
        <f t="shared" si="532"/>
        <v>1</v>
      </c>
      <c r="H17047" s="1" t="s">
        <v>4</v>
      </c>
      <c r="J17047">
        <f t="shared" si="533"/>
        <v>3</v>
      </c>
    </row>
    <row r="17048" spans="1:10" x14ac:dyDescent="0.2">
      <c r="A17048" s="1" t="s">
        <v>1</v>
      </c>
      <c r="C17048">
        <f t="shared" si="532"/>
        <v>1</v>
      </c>
      <c r="H17048" s="1" t="s">
        <v>4</v>
      </c>
      <c r="J17048">
        <f t="shared" si="533"/>
        <v>3</v>
      </c>
    </row>
    <row r="17049" spans="1:10" x14ac:dyDescent="0.2">
      <c r="A17049" s="1" t="s">
        <v>1</v>
      </c>
      <c r="C17049">
        <f t="shared" si="532"/>
        <v>1</v>
      </c>
      <c r="H17049" s="1" t="s">
        <v>4</v>
      </c>
      <c r="J17049">
        <f t="shared" si="533"/>
        <v>3</v>
      </c>
    </row>
    <row r="17050" spans="1:10" x14ac:dyDescent="0.2">
      <c r="A17050" s="1" t="s">
        <v>1</v>
      </c>
      <c r="C17050">
        <f t="shared" si="532"/>
        <v>1</v>
      </c>
      <c r="H17050" s="1" t="s">
        <v>4</v>
      </c>
      <c r="J17050">
        <f t="shared" si="533"/>
        <v>3</v>
      </c>
    </row>
    <row r="17051" spans="1:10" x14ac:dyDescent="0.2">
      <c r="A17051" s="1" t="s">
        <v>1</v>
      </c>
      <c r="C17051">
        <f t="shared" si="532"/>
        <v>1</v>
      </c>
      <c r="H17051" s="1" t="s">
        <v>4</v>
      </c>
      <c r="J17051">
        <f t="shared" si="533"/>
        <v>3</v>
      </c>
    </row>
    <row r="17052" spans="1:10" x14ac:dyDescent="0.2">
      <c r="A17052" s="1" t="s">
        <v>1</v>
      </c>
      <c r="C17052">
        <f t="shared" si="532"/>
        <v>1</v>
      </c>
      <c r="H17052" s="1" t="s">
        <v>4</v>
      </c>
      <c r="J17052">
        <f t="shared" si="533"/>
        <v>3</v>
      </c>
    </row>
    <row r="17053" spans="1:10" x14ac:dyDescent="0.2">
      <c r="A17053" s="1" t="s">
        <v>1</v>
      </c>
      <c r="C17053">
        <f t="shared" si="532"/>
        <v>1</v>
      </c>
      <c r="H17053" s="1" t="s">
        <v>4</v>
      </c>
      <c r="J17053">
        <f t="shared" si="533"/>
        <v>3</v>
      </c>
    </row>
    <row r="17054" spans="1:10" x14ac:dyDescent="0.2">
      <c r="A17054" s="1" t="s">
        <v>1</v>
      </c>
      <c r="C17054">
        <f t="shared" si="532"/>
        <v>1</v>
      </c>
      <c r="H17054" s="1" t="s">
        <v>3</v>
      </c>
      <c r="J17054">
        <f t="shared" si="533"/>
        <v>2</v>
      </c>
    </row>
    <row r="17055" spans="1:10" x14ac:dyDescent="0.2">
      <c r="A17055" s="1" t="s">
        <v>1</v>
      </c>
      <c r="C17055">
        <f t="shared" si="532"/>
        <v>1</v>
      </c>
      <c r="H17055" s="1" t="s">
        <v>3</v>
      </c>
      <c r="J17055">
        <f t="shared" si="533"/>
        <v>2</v>
      </c>
    </row>
    <row r="17056" spans="1:10" x14ac:dyDescent="0.2">
      <c r="A17056" s="1" t="s">
        <v>1</v>
      </c>
      <c r="C17056">
        <f t="shared" si="532"/>
        <v>1</v>
      </c>
      <c r="H17056" s="1" t="s">
        <v>3</v>
      </c>
      <c r="J17056">
        <f t="shared" si="533"/>
        <v>2</v>
      </c>
    </row>
    <row r="17057" spans="1:10" x14ac:dyDescent="0.2">
      <c r="A17057" s="1" t="s">
        <v>1</v>
      </c>
      <c r="C17057">
        <f t="shared" si="532"/>
        <v>1</v>
      </c>
      <c r="H17057" s="1" t="s">
        <v>3</v>
      </c>
      <c r="J17057">
        <f t="shared" si="533"/>
        <v>2</v>
      </c>
    </row>
    <row r="17058" spans="1:10" x14ac:dyDescent="0.2">
      <c r="A17058" s="1" t="s">
        <v>1</v>
      </c>
      <c r="C17058">
        <f t="shared" si="532"/>
        <v>1</v>
      </c>
      <c r="H17058" s="1" t="s">
        <v>3</v>
      </c>
      <c r="J17058">
        <f t="shared" si="533"/>
        <v>2</v>
      </c>
    </row>
    <row r="17059" spans="1:10" x14ac:dyDescent="0.2">
      <c r="A17059" s="1" t="s">
        <v>1</v>
      </c>
      <c r="C17059">
        <f t="shared" si="532"/>
        <v>1</v>
      </c>
      <c r="H17059" s="1" t="s">
        <v>3</v>
      </c>
      <c r="J17059">
        <f t="shared" si="533"/>
        <v>2</v>
      </c>
    </row>
    <row r="17060" spans="1:10" x14ac:dyDescent="0.2">
      <c r="A17060" s="1" t="s">
        <v>1</v>
      </c>
      <c r="C17060">
        <f t="shared" si="532"/>
        <v>1</v>
      </c>
      <c r="H17060" s="1" t="s">
        <v>3</v>
      </c>
      <c r="J17060">
        <f t="shared" si="533"/>
        <v>2</v>
      </c>
    </row>
    <row r="17061" spans="1:10" x14ac:dyDescent="0.2">
      <c r="A17061" s="1" t="s">
        <v>1</v>
      </c>
      <c r="C17061">
        <f t="shared" si="532"/>
        <v>1</v>
      </c>
      <c r="H17061" s="1" t="s">
        <v>7</v>
      </c>
      <c r="J17061">
        <f t="shared" si="533"/>
        <v>5</v>
      </c>
    </row>
    <row r="17062" spans="1:10" x14ac:dyDescent="0.2">
      <c r="A17062" s="1" t="s">
        <v>1</v>
      </c>
      <c r="C17062">
        <f t="shared" si="532"/>
        <v>1</v>
      </c>
      <c r="H17062" s="1" t="s">
        <v>2</v>
      </c>
      <c r="J17062">
        <f t="shared" si="533"/>
        <v>1</v>
      </c>
    </row>
    <row r="17063" spans="1:10" x14ac:dyDescent="0.2">
      <c r="A17063" s="1" t="s">
        <v>1</v>
      </c>
      <c r="C17063">
        <f t="shared" si="532"/>
        <v>1</v>
      </c>
      <c r="H17063" s="1" t="s">
        <v>3</v>
      </c>
      <c r="J17063">
        <f t="shared" si="533"/>
        <v>2</v>
      </c>
    </row>
    <row r="17064" spans="1:10" x14ac:dyDescent="0.2">
      <c r="A17064" s="1" t="s">
        <v>1</v>
      </c>
      <c r="C17064">
        <f t="shared" si="532"/>
        <v>1</v>
      </c>
      <c r="H17064" s="1" t="s">
        <v>3</v>
      </c>
      <c r="J17064">
        <f t="shared" si="533"/>
        <v>2</v>
      </c>
    </row>
    <row r="17065" spans="1:10" x14ac:dyDescent="0.2">
      <c r="A17065" s="1" t="s">
        <v>1</v>
      </c>
      <c r="C17065">
        <f t="shared" si="532"/>
        <v>1</v>
      </c>
      <c r="H17065" s="1" t="s">
        <v>4</v>
      </c>
      <c r="J17065">
        <f t="shared" si="533"/>
        <v>3</v>
      </c>
    </row>
    <row r="17066" spans="1:10" x14ac:dyDescent="0.2">
      <c r="A17066" s="1" t="s">
        <v>1</v>
      </c>
      <c r="C17066">
        <f t="shared" si="532"/>
        <v>1</v>
      </c>
      <c r="H17066" s="1" t="s">
        <v>4</v>
      </c>
      <c r="J17066">
        <f t="shared" si="533"/>
        <v>3</v>
      </c>
    </row>
    <row r="17067" spans="1:10" x14ac:dyDescent="0.2">
      <c r="A17067" s="1" t="s">
        <v>1</v>
      </c>
      <c r="C17067">
        <f t="shared" si="532"/>
        <v>1</v>
      </c>
      <c r="H17067" s="1" t="s">
        <v>4</v>
      </c>
      <c r="J17067">
        <f t="shared" si="533"/>
        <v>3</v>
      </c>
    </row>
    <row r="17068" spans="1:10" x14ac:dyDescent="0.2">
      <c r="A17068" s="1" t="s">
        <v>1</v>
      </c>
      <c r="C17068">
        <f t="shared" si="532"/>
        <v>1</v>
      </c>
      <c r="H17068" s="1" t="s">
        <v>4</v>
      </c>
      <c r="J17068">
        <f t="shared" si="533"/>
        <v>3</v>
      </c>
    </row>
    <row r="17069" spans="1:10" x14ac:dyDescent="0.2">
      <c r="A17069" s="1" t="s">
        <v>1</v>
      </c>
      <c r="C17069">
        <f t="shared" si="532"/>
        <v>1</v>
      </c>
      <c r="H17069" s="1" t="s">
        <v>4</v>
      </c>
      <c r="J17069">
        <f t="shared" si="533"/>
        <v>3</v>
      </c>
    </row>
    <row r="17070" spans="1:10" x14ac:dyDescent="0.2">
      <c r="A17070" s="1" t="s">
        <v>1</v>
      </c>
      <c r="C17070">
        <f t="shared" si="532"/>
        <v>1</v>
      </c>
      <c r="H17070" s="1" t="s">
        <v>4</v>
      </c>
      <c r="J17070">
        <f t="shared" si="533"/>
        <v>3</v>
      </c>
    </row>
    <row r="17071" spans="1:10" x14ac:dyDescent="0.2">
      <c r="A17071" s="1" t="s">
        <v>1</v>
      </c>
      <c r="C17071">
        <f t="shared" si="532"/>
        <v>1</v>
      </c>
      <c r="H17071" s="1" t="s">
        <v>4</v>
      </c>
      <c r="J17071">
        <f t="shared" si="533"/>
        <v>3</v>
      </c>
    </row>
    <row r="17072" spans="1:10" x14ac:dyDescent="0.2">
      <c r="A17072" s="1" t="s">
        <v>1</v>
      </c>
      <c r="C17072">
        <f t="shared" si="532"/>
        <v>1</v>
      </c>
      <c r="H17072" s="1" t="s">
        <v>4</v>
      </c>
      <c r="J17072">
        <f t="shared" si="533"/>
        <v>3</v>
      </c>
    </row>
    <row r="17073" spans="1:10" x14ac:dyDescent="0.2">
      <c r="A17073" s="1" t="s">
        <v>1</v>
      </c>
      <c r="C17073">
        <f t="shared" si="532"/>
        <v>1</v>
      </c>
      <c r="H17073" s="1" t="s">
        <v>4</v>
      </c>
      <c r="J17073">
        <f t="shared" si="533"/>
        <v>3</v>
      </c>
    </row>
    <row r="17074" spans="1:10" x14ac:dyDescent="0.2">
      <c r="A17074" s="1" t="s">
        <v>1</v>
      </c>
      <c r="C17074">
        <f t="shared" si="532"/>
        <v>1</v>
      </c>
      <c r="H17074" s="1" t="s">
        <v>4</v>
      </c>
      <c r="J17074">
        <f t="shared" si="533"/>
        <v>3</v>
      </c>
    </row>
    <row r="17075" spans="1:10" x14ac:dyDescent="0.2">
      <c r="A17075" s="1" t="s">
        <v>1</v>
      </c>
      <c r="C17075">
        <f t="shared" si="532"/>
        <v>1</v>
      </c>
      <c r="H17075" s="1" t="s">
        <v>4</v>
      </c>
      <c r="J17075">
        <f t="shared" si="533"/>
        <v>3</v>
      </c>
    </row>
    <row r="17076" spans="1:10" x14ac:dyDescent="0.2">
      <c r="A17076" s="1" t="s">
        <v>1</v>
      </c>
      <c r="C17076">
        <f t="shared" si="532"/>
        <v>1</v>
      </c>
      <c r="H17076" s="1" t="s">
        <v>4</v>
      </c>
      <c r="J17076">
        <f t="shared" si="533"/>
        <v>3</v>
      </c>
    </row>
    <row r="17077" spans="1:10" x14ac:dyDescent="0.2">
      <c r="A17077" s="1" t="s">
        <v>1</v>
      </c>
      <c r="C17077">
        <f t="shared" si="532"/>
        <v>1</v>
      </c>
      <c r="H17077" s="1" t="s">
        <v>3</v>
      </c>
      <c r="J17077">
        <f t="shared" si="533"/>
        <v>2</v>
      </c>
    </row>
    <row r="17078" spans="1:10" x14ac:dyDescent="0.2">
      <c r="A17078" s="1" t="s">
        <v>1</v>
      </c>
      <c r="C17078">
        <f t="shared" si="532"/>
        <v>1</v>
      </c>
      <c r="H17078" s="1" t="s">
        <v>3</v>
      </c>
      <c r="J17078">
        <f t="shared" si="533"/>
        <v>2</v>
      </c>
    </row>
    <row r="17079" spans="1:10" x14ac:dyDescent="0.2">
      <c r="A17079" s="1" t="s">
        <v>1</v>
      </c>
      <c r="C17079">
        <f t="shared" si="532"/>
        <v>1</v>
      </c>
      <c r="H17079" s="1" t="s">
        <v>4</v>
      </c>
      <c r="J17079">
        <f t="shared" si="533"/>
        <v>3</v>
      </c>
    </row>
    <row r="17080" spans="1:10" x14ac:dyDescent="0.2">
      <c r="A17080" s="1" t="s">
        <v>1</v>
      </c>
      <c r="C17080">
        <f t="shared" si="532"/>
        <v>1</v>
      </c>
      <c r="H17080" s="1" t="s">
        <v>4</v>
      </c>
      <c r="J17080">
        <f t="shared" si="533"/>
        <v>3</v>
      </c>
    </row>
    <row r="17081" spans="1:10" x14ac:dyDescent="0.2">
      <c r="A17081" s="1" t="s">
        <v>1</v>
      </c>
      <c r="C17081">
        <f t="shared" si="532"/>
        <v>1</v>
      </c>
      <c r="H17081" s="1" t="s">
        <v>4</v>
      </c>
      <c r="J17081">
        <f t="shared" si="533"/>
        <v>3</v>
      </c>
    </row>
    <row r="17082" spans="1:10" x14ac:dyDescent="0.2">
      <c r="A17082" s="1" t="s">
        <v>1</v>
      </c>
      <c r="C17082">
        <f t="shared" si="532"/>
        <v>1</v>
      </c>
      <c r="H17082" s="1" t="s">
        <v>4</v>
      </c>
      <c r="J17082">
        <f t="shared" si="533"/>
        <v>3</v>
      </c>
    </row>
    <row r="17083" spans="1:10" x14ac:dyDescent="0.2">
      <c r="A17083" s="1" t="s">
        <v>1</v>
      </c>
      <c r="C17083">
        <f t="shared" si="532"/>
        <v>1</v>
      </c>
      <c r="H17083" s="1" t="s">
        <v>3</v>
      </c>
      <c r="J17083">
        <f t="shared" si="533"/>
        <v>2</v>
      </c>
    </row>
    <row r="17084" spans="1:10" x14ac:dyDescent="0.2">
      <c r="A17084" s="1" t="s">
        <v>1</v>
      </c>
      <c r="C17084">
        <f t="shared" si="532"/>
        <v>1</v>
      </c>
      <c r="H17084" s="1" t="s">
        <v>4</v>
      </c>
      <c r="J17084">
        <f t="shared" si="533"/>
        <v>3</v>
      </c>
    </row>
    <row r="17085" spans="1:10" x14ac:dyDescent="0.2">
      <c r="A17085" s="1" t="s">
        <v>1</v>
      </c>
      <c r="C17085">
        <f t="shared" si="532"/>
        <v>1</v>
      </c>
      <c r="H17085" s="1" t="s">
        <v>5</v>
      </c>
      <c r="J17085">
        <f t="shared" si="533"/>
        <v>4</v>
      </c>
    </row>
    <row r="17086" spans="1:10" x14ac:dyDescent="0.2">
      <c r="A17086" s="1" t="s">
        <v>1</v>
      </c>
      <c r="C17086">
        <f t="shared" si="532"/>
        <v>1</v>
      </c>
      <c r="H17086" s="1" t="s">
        <v>3</v>
      </c>
      <c r="J17086">
        <f t="shared" si="533"/>
        <v>2</v>
      </c>
    </row>
    <row r="17087" spans="1:10" x14ac:dyDescent="0.2">
      <c r="A17087" s="1" t="s">
        <v>1</v>
      </c>
      <c r="C17087">
        <f t="shared" si="532"/>
        <v>1</v>
      </c>
      <c r="H17087" s="1" t="s">
        <v>3</v>
      </c>
      <c r="J17087">
        <f t="shared" si="533"/>
        <v>2</v>
      </c>
    </row>
    <row r="17088" spans="1:10" x14ac:dyDescent="0.2">
      <c r="A17088" s="1" t="s">
        <v>1</v>
      </c>
      <c r="C17088">
        <f t="shared" si="532"/>
        <v>1</v>
      </c>
      <c r="H17088" s="1" t="s">
        <v>4</v>
      </c>
      <c r="J17088">
        <f t="shared" si="533"/>
        <v>3</v>
      </c>
    </row>
    <row r="17089" spans="1:10" x14ac:dyDescent="0.2">
      <c r="A17089" s="1" t="s">
        <v>1</v>
      </c>
      <c r="C17089">
        <f t="shared" si="532"/>
        <v>1</v>
      </c>
      <c r="H17089" s="1" t="s">
        <v>4</v>
      </c>
      <c r="J17089">
        <f t="shared" si="533"/>
        <v>3</v>
      </c>
    </row>
    <row r="17090" spans="1:10" x14ac:dyDescent="0.2">
      <c r="A17090" s="1" t="s">
        <v>1</v>
      </c>
      <c r="C17090">
        <f t="shared" ref="C17090:C17153" si="534">IF(A17090="1H",0,IF(A17090="2H",1))</f>
        <v>1</v>
      </c>
      <c r="H17090" s="1" t="s">
        <v>4</v>
      </c>
      <c r="J17090">
        <f t="shared" ref="J17090:J17153" si="535">VLOOKUP(H17090,$E$1:$F$11,2,FALSE)</f>
        <v>3</v>
      </c>
    </row>
    <row r="17091" spans="1:10" x14ac:dyDescent="0.2">
      <c r="A17091" s="1" t="s">
        <v>1</v>
      </c>
      <c r="C17091">
        <f t="shared" si="534"/>
        <v>1</v>
      </c>
      <c r="H17091" s="1" t="s">
        <v>4</v>
      </c>
      <c r="J17091">
        <f t="shared" si="535"/>
        <v>3</v>
      </c>
    </row>
    <row r="17092" spans="1:10" x14ac:dyDescent="0.2">
      <c r="A17092" s="1" t="s">
        <v>1</v>
      </c>
      <c r="C17092">
        <f t="shared" si="534"/>
        <v>1</v>
      </c>
      <c r="H17092" s="1" t="s">
        <v>8</v>
      </c>
      <c r="J17092">
        <f t="shared" si="535"/>
        <v>6</v>
      </c>
    </row>
    <row r="17093" spans="1:10" x14ac:dyDescent="0.2">
      <c r="A17093" s="1" t="s">
        <v>1</v>
      </c>
      <c r="C17093">
        <f t="shared" si="534"/>
        <v>1</v>
      </c>
      <c r="H17093" s="1" t="s">
        <v>3</v>
      </c>
      <c r="J17093">
        <f t="shared" si="535"/>
        <v>2</v>
      </c>
    </row>
    <row r="17094" spans="1:10" x14ac:dyDescent="0.2">
      <c r="A17094" s="1" t="s">
        <v>1</v>
      </c>
      <c r="C17094">
        <f t="shared" si="534"/>
        <v>1</v>
      </c>
      <c r="H17094" s="1" t="s">
        <v>3</v>
      </c>
      <c r="J17094">
        <f t="shared" si="535"/>
        <v>2</v>
      </c>
    </row>
    <row r="17095" spans="1:10" x14ac:dyDescent="0.2">
      <c r="A17095" s="1" t="s">
        <v>1</v>
      </c>
      <c r="C17095">
        <f t="shared" si="534"/>
        <v>1</v>
      </c>
      <c r="H17095" s="1" t="s">
        <v>4</v>
      </c>
      <c r="J17095">
        <f t="shared" si="535"/>
        <v>3</v>
      </c>
    </row>
    <row r="17096" spans="1:10" x14ac:dyDescent="0.2">
      <c r="A17096" s="1" t="s">
        <v>1</v>
      </c>
      <c r="C17096">
        <f t="shared" si="534"/>
        <v>1</v>
      </c>
      <c r="H17096" s="1" t="s">
        <v>5</v>
      </c>
      <c r="J17096">
        <f t="shared" si="535"/>
        <v>4</v>
      </c>
    </row>
    <row r="17097" spans="1:10" x14ac:dyDescent="0.2">
      <c r="A17097" s="1" t="s">
        <v>1</v>
      </c>
      <c r="C17097">
        <f t="shared" si="534"/>
        <v>1</v>
      </c>
      <c r="H17097" s="1" t="s">
        <v>3</v>
      </c>
      <c r="J17097">
        <f t="shared" si="535"/>
        <v>2</v>
      </c>
    </row>
    <row r="17098" spans="1:10" x14ac:dyDescent="0.2">
      <c r="A17098" s="1" t="s">
        <v>1</v>
      </c>
      <c r="C17098">
        <f t="shared" si="534"/>
        <v>1</v>
      </c>
      <c r="H17098" s="1" t="s">
        <v>4</v>
      </c>
      <c r="J17098">
        <f t="shared" si="535"/>
        <v>3</v>
      </c>
    </row>
    <row r="17099" spans="1:10" x14ac:dyDescent="0.2">
      <c r="A17099" s="1" t="s">
        <v>1</v>
      </c>
      <c r="C17099">
        <f t="shared" si="534"/>
        <v>1</v>
      </c>
      <c r="H17099" s="1" t="s">
        <v>4</v>
      </c>
      <c r="J17099">
        <f t="shared" si="535"/>
        <v>3</v>
      </c>
    </row>
    <row r="17100" spans="1:10" x14ac:dyDescent="0.2">
      <c r="A17100" s="1" t="s">
        <v>1</v>
      </c>
      <c r="C17100">
        <f t="shared" si="534"/>
        <v>1</v>
      </c>
      <c r="H17100" s="1" t="s">
        <v>4</v>
      </c>
      <c r="J17100">
        <f t="shared" si="535"/>
        <v>3</v>
      </c>
    </row>
    <row r="17101" spans="1:10" x14ac:dyDescent="0.2">
      <c r="A17101" s="1" t="s">
        <v>1</v>
      </c>
      <c r="C17101">
        <f t="shared" si="534"/>
        <v>1</v>
      </c>
      <c r="H17101" s="1" t="s">
        <v>4</v>
      </c>
      <c r="J17101">
        <f t="shared" si="535"/>
        <v>3</v>
      </c>
    </row>
    <row r="17102" spans="1:10" x14ac:dyDescent="0.2">
      <c r="A17102" s="1" t="s">
        <v>1</v>
      </c>
      <c r="C17102">
        <f t="shared" si="534"/>
        <v>1</v>
      </c>
      <c r="H17102" s="1" t="s">
        <v>3</v>
      </c>
      <c r="J17102">
        <f t="shared" si="535"/>
        <v>2</v>
      </c>
    </row>
    <row r="17103" spans="1:10" x14ac:dyDescent="0.2">
      <c r="A17103" s="1" t="s">
        <v>1</v>
      </c>
      <c r="C17103">
        <f t="shared" si="534"/>
        <v>1</v>
      </c>
      <c r="H17103" s="1" t="s">
        <v>3</v>
      </c>
      <c r="J17103">
        <f t="shared" si="535"/>
        <v>2</v>
      </c>
    </row>
    <row r="17104" spans="1:10" x14ac:dyDescent="0.2">
      <c r="A17104" s="1" t="s">
        <v>1</v>
      </c>
      <c r="C17104">
        <f t="shared" si="534"/>
        <v>1</v>
      </c>
      <c r="H17104" s="1" t="s">
        <v>4</v>
      </c>
      <c r="J17104">
        <f t="shared" si="535"/>
        <v>3</v>
      </c>
    </row>
    <row r="17105" spans="1:10" x14ac:dyDescent="0.2">
      <c r="A17105" s="1" t="s">
        <v>1</v>
      </c>
      <c r="C17105">
        <f t="shared" si="534"/>
        <v>1</v>
      </c>
      <c r="H17105" s="1" t="s">
        <v>4</v>
      </c>
      <c r="J17105">
        <f t="shared" si="535"/>
        <v>3</v>
      </c>
    </row>
    <row r="17106" spans="1:10" x14ac:dyDescent="0.2">
      <c r="A17106" s="1" t="s">
        <v>1</v>
      </c>
      <c r="C17106">
        <f t="shared" si="534"/>
        <v>1</v>
      </c>
      <c r="H17106" s="1" t="s">
        <v>4</v>
      </c>
      <c r="J17106">
        <f t="shared" si="535"/>
        <v>3</v>
      </c>
    </row>
    <row r="17107" spans="1:10" x14ac:dyDescent="0.2">
      <c r="A17107" s="1" t="s">
        <v>1</v>
      </c>
      <c r="C17107">
        <f t="shared" si="534"/>
        <v>1</v>
      </c>
      <c r="H17107" s="1" t="s">
        <v>4</v>
      </c>
      <c r="J17107">
        <f t="shared" si="535"/>
        <v>3</v>
      </c>
    </row>
    <row r="17108" spans="1:10" x14ac:dyDescent="0.2">
      <c r="A17108" s="1" t="s">
        <v>1</v>
      </c>
      <c r="C17108">
        <f t="shared" si="534"/>
        <v>1</v>
      </c>
      <c r="H17108" s="1" t="s">
        <v>4</v>
      </c>
      <c r="J17108">
        <f t="shared" si="535"/>
        <v>3</v>
      </c>
    </row>
    <row r="17109" spans="1:10" x14ac:dyDescent="0.2">
      <c r="A17109" s="1" t="s">
        <v>1</v>
      </c>
      <c r="C17109">
        <f t="shared" si="534"/>
        <v>1</v>
      </c>
      <c r="H17109" s="1" t="s">
        <v>4</v>
      </c>
      <c r="J17109">
        <f t="shared" si="535"/>
        <v>3</v>
      </c>
    </row>
    <row r="17110" spans="1:10" x14ac:dyDescent="0.2">
      <c r="A17110" s="1" t="s">
        <v>1</v>
      </c>
      <c r="C17110">
        <f t="shared" si="534"/>
        <v>1</v>
      </c>
      <c r="H17110" s="1" t="s">
        <v>5</v>
      </c>
      <c r="J17110">
        <f t="shared" si="535"/>
        <v>4</v>
      </c>
    </row>
    <row r="17111" spans="1:10" x14ac:dyDescent="0.2">
      <c r="A17111" s="1" t="s">
        <v>1</v>
      </c>
      <c r="C17111">
        <f t="shared" si="534"/>
        <v>1</v>
      </c>
      <c r="H17111" s="1" t="s">
        <v>3</v>
      </c>
      <c r="J17111">
        <f t="shared" si="535"/>
        <v>2</v>
      </c>
    </row>
    <row r="17112" spans="1:10" x14ac:dyDescent="0.2">
      <c r="A17112" s="1" t="s">
        <v>1</v>
      </c>
      <c r="C17112">
        <f t="shared" si="534"/>
        <v>1</v>
      </c>
      <c r="H17112" s="1" t="s">
        <v>3</v>
      </c>
      <c r="J17112">
        <f t="shared" si="535"/>
        <v>2</v>
      </c>
    </row>
    <row r="17113" spans="1:10" x14ac:dyDescent="0.2">
      <c r="A17113" s="1" t="s">
        <v>1</v>
      </c>
      <c r="C17113">
        <f t="shared" si="534"/>
        <v>1</v>
      </c>
      <c r="H17113" s="1" t="s">
        <v>7</v>
      </c>
      <c r="J17113">
        <f t="shared" si="535"/>
        <v>5</v>
      </c>
    </row>
    <row r="17114" spans="1:10" x14ac:dyDescent="0.2">
      <c r="A17114" s="1" t="s">
        <v>1</v>
      </c>
      <c r="C17114">
        <f t="shared" si="534"/>
        <v>1</v>
      </c>
      <c r="H17114" s="1" t="s">
        <v>2</v>
      </c>
      <c r="J17114">
        <f t="shared" si="535"/>
        <v>1</v>
      </c>
    </row>
    <row r="17115" spans="1:10" x14ac:dyDescent="0.2">
      <c r="A17115" s="1" t="s">
        <v>1</v>
      </c>
      <c r="C17115">
        <f t="shared" si="534"/>
        <v>1</v>
      </c>
      <c r="H17115" s="1" t="s">
        <v>2</v>
      </c>
      <c r="J17115">
        <f t="shared" si="535"/>
        <v>1</v>
      </c>
    </row>
    <row r="17116" spans="1:10" x14ac:dyDescent="0.2">
      <c r="A17116" s="1" t="s">
        <v>1</v>
      </c>
      <c r="C17116">
        <f t="shared" si="534"/>
        <v>1</v>
      </c>
      <c r="H17116" s="1" t="s">
        <v>3</v>
      </c>
      <c r="J17116">
        <f t="shared" si="535"/>
        <v>2</v>
      </c>
    </row>
    <row r="17117" spans="1:10" x14ac:dyDescent="0.2">
      <c r="A17117" s="1" t="s">
        <v>1</v>
      </c>
      <c r="C17117">
        <f t="shared" si="534"/>
        <v>1</v>
      </c>
      <c r="H17117" s="1" t="s">
        <v>3</v>
      </c>
      <c r="J17117">
        <f t="shared" si="535"/>
        <v>2</v>
      </c>
    </row>
    <row r="17118" spans="1:10" x14ac:dyDescent="0.2">
      <c r="A17118" s="1" t="s">
        <v>1</v>
      </c>
      <c r="C17118">
        <f t="shared" si="534"/>
        <v>1</v>
      </c>
      <c r="H17118" s="1" t="s">
        <v>3</v>
      </c>
      <c r="J17118">
        <f t="shared" si="535"/>
        <v>2</v>
      </c>
    </row>
    <row r="17119" spans="1:10" x14ac:dyDescent="0.2">
      <c r="A17119" s="1" t="s">
        <v>1</v>
      </c>
      <c r="C17119">
        <f t="shared" si="534"/>
        <v>1</v>
      </c>
      <c r="H17119" s="1" t="s">
        <v>3</v>
      </c>
      <c r="J17119">
        <f t="shared" si="535"/>
        <v>2</v>
      </c>
    </row>
    <row r="17120" spans="1:10" x14ac:dyDescent="0.2">
      <c r="A17120" s="1" t="s">
        <v>1</v>
      </c>
      <c r="C17120">
        <f t="shared" si="534"/>
        <v>1</v>
      </c>
      <c r="H17120" s="1" t="s">
        <v>7</v>
      </c>
      <c r="J17120">
        <f t="shared" si="535"/>
        <v>5</v>
      </c>
    </row>
    <row r="17121" spans="1:10" x14ac:dyDescent="0.2">
      <c r="A17121" s="1" t="s">
        <v>1</v>
      </c>
      <c r="C17121">
        <f t="shared" si="534"/>
        <v>1</v>
      </c>
      <c r="H17121" s="1" t="s">
        <v>2</v>
      </c>
      <c r="J17121">
        <f t="shared" si="535"/>
        <v>1</v>
      </c>
    </row>
    <row r="17122" spans="1:10" x14ac:dyDescent="0.2">
      <c r="A17122" s="1" t="s">
        <v>1</v>
      </c>
      <c r="C17122">
        <f t="shared" si="534"/>
        <v>1</v>
      </c>
      <c r="H17122" s="1" t="s">
        <v>4</v>
      </c>
      <c r="J17122">
        <f t="shared" si="535"/>
        <v>3</v>
      </c>
    </row>
    <row r="17123" spans="1:10" x14ac:dyDescent="0.2">
      <c r="A17123" s="1" t="s">
        <v>1</v>
      </c>
      <c r="C17123">
        <f t="shared" si="534"/>
        <v>1</v>
      </c>
      <c r="H17123" s="1" t="s">
        <v>4</v>
      </c>
      <c r="J17123">
        <f t="shared" si="535"/>
        <v>3</v>
      </c>
    </row>
    <row r="17124" spans="1:10" x14ac:dyDescent="0.2">
      <c r="A17124" s="1" t="s">
        <v>1</v>
      </c>
      <c r="C17124">
        <f t="shared" si="534"/>
        <v>1</v>
      </c>
      <c r="H17124" s="1" t="s">
        <v>4</v>
      </c>
      <c r="J17124">
        <f t="shared" si="535"/>
        <v>3</v>
      </c>
    </row>
    <row r="17125" spans="1:10" x14ac:dyDescent="0.2">
      <c r="A17125" s="1" t="s">
        <v>1</v>
      </c>
      <c r="C17125">
        <f t="shared" si="534"/>
        <v>1</v>
      </c>
      <c r="H17125" s="1" t="s">
        <v>5</v>
      </c>
      <c r="J17125">
        <f t="shared" si="535"/>
        <v>4</v>
      </c>
    </row>
    <row r="17126" spans="1:10" x14ac:dyDescent="0.2">
      <c r="A17126" s="1" t="s">
        <v>1</v>
      </c>
      <c r="C17126">
        <f t="shared" si="534"/>
        <v>1</v>
      </c>
      <c r="H17126" s="1" t="s">
        <v>2</v>
      </c>
      <c r="J17126">
        <f t="shared" si="535"/>
        <v>1</v>
      </c>
    </row>
    <row r="17127" spans="1:10" x14ac:dyDescent="0.2">
      <c r="A17127" s="1" t="s">
        <v>1</v>
      </c>
      <c r="C17127">
        <f t="shared" si="534"/>
        <v>1</v>
      </c>
      <c r="H17127" s="1" t="s">
        <v>3</v>
      </c>
      <c r="J17127">
        <f t="shared" si="535"/>
        <v>2</v>
      </c>
    </row>
    <row r="17128" spans="1:10" x14ac:dyDescent="0.2">
      <c r="A17128" s="1" t="s">
        <v>1</v>
      </c>
      <c r="C17128">
        <f t="shared" si="534"/>
        <v>1</v>
      </c>
      <c r="H17128" s="1" t="s">
        <v>3</v>
      </c>
      <c r="J17128">
        <f t="shared" si="535"/>
        <v>2</v>
      </c>
    </row>
    <row r="17129" spans="1:10" x14ac:dyDescent="0.2">
      <c r="A17129" s="1" t="s">
        <v>1</v>
      </c>
      <c r="C17129">
        <f t="shared" si="534"/>
        <v>1</v>
      </c>
      <c r="H17129" s="1" t="s">
        <v>7</v>
      </c>
      <c r="J17129">
        <f t="shared" si="535"/>
        <v>5</v>
      </c>
    </row>
    <row r="17130" spans="1:10" x14ac:dyDescent="0.2">
      <c r="A17130" s="1" t="s">
        <v>1</v>
      </c>
      <c r="C17130">
        <f t="shared" si="534"/>
        <v>1</v>
      </c>
      <c r="H17130" s="1" t="s">
        <v>2</v>
      </c>
      <c r="J17130">
        <f t="shared" si="535"/>
        <v>1</v>
      </c>
    </row>
    <row r="17131" spans="1:10" x14ac:dyDescent="0.2">
      <c r="A17131" s="1" t="s">
        <v>1</v>
      </c>
      <c r="C17131">
        <f t="shared" si="534"/>
        <v>1</v>
      </c>
      <c r="H17131" s="1" t="s">
        <v>3</v>
      </c>
      <c r="J17131">
        <f t="shared" si="535"/>
        <v>2</v>
      </c>
    </row>
    <row r="17132" spans="1:10" x14ac:dyDescent="0.2">
      <c r="A17132" s="1" t="s">
        <v>1</v>
      </c>
      <c r="C17132">
        <f t="shared" si="534"/>
        <v>1</v>
      </c>
      <c r="H17132" s="1" t="s">
        <v>3</v>
      </c>
      <c r="J17132">
        <f t="shared" si="535"/>
        <v>2</v>
      </c>
    </row>
    <row r="17133" spans="1:10" x14ac:dyDescent="0.2">
      <c r="A17133" s="1" t="s">
        <v>1</v>
      </c>
      <c r="C17133">
        <f t="shared" si="534"/>
        <v>1</v>
      </c>
      <c r="H17133" s="1" t="s">
        <v>4</v>
      </c>
      <c r="J17133">
        <f t="shared" si="535"/>
        <v>3</v>
      </c>
    </row>
    <row r="17134" spans="1:10" x14ac:dyDescent="0.2">
      <c r="A17134" s="1" t="s">
        <v>1</v>
      </c>
      <c r="C17134">
        <f t="shared" si="534"/>
        <v>1</v>
      </c>
      <c r="H17134" s="1" t="s">
        <v>5</v>
      </c>
      <c r="J17134">
        <f t="shared" si="535"/>
        <v>4</v>
      </c>
    </row>
    <row r="17135" spans="1:10" x14ac:dyDescent="0.2">
      <c r="A17135" s="1" t="s">
        <v>1</v>
      </c>
      <c r="C17135">
        <f t="shared" si="534"/>
        <v>1</v>
      </c>
      <c r="H17135" s="1" t="s">
        <v>3</v>
      </c>
      <c r="J17135">
        <f t="shared" si="535"/>
        <v>2</v>
      </c>
    </row>
    <row r="17136" spans="1:10" x14ac:dyDescent="0.2">
      <c r="A17136" s="1" t="s">
        <v>1</v>
      </c>
      <c r="C17136">
        <f t="shared" si="534"/>
        <v>1</v>
      </c>
      <c r="H17136" s="1" t="s">
        <v>3</v>
      </c>
      <c r="J17136">
        <f t="shared" si="535"/>
        <v>2</v>
      </c>
    </row>
    <row r="17137" spans="1:10" x14ac:dyDescent="0.2">
      <c r="A17137" s="1" t="s">
        <v>1</v>
      </c>
      <c r="C17137">
        <f t="shared" si="534"/>
        <v>1</v>
      </c>
      <c r="H17137" s="1" t="s">
        <v>5</v>
      </c>
      <c r="J17137">
        <f t="shared" si="535"/>
        <v>4</v>
      </c>
    </row>
    <row r="17138" spans="1:10" x14ac:dyDescent="0.2">
      <c r="A17138" s="1" t="s">
        <v>1</v>
      </c>
      <c r="C17138">
        <f t="shared" si="534"/>
        <v>1</v>
      </c>
      <c r="H17138" s="1" t="s">
        <v>4</v>
      </c>
      <c r="J17138">
        <f t="shared" si="535"/>
        <v>3</v>
      </c>
    </row>
    <row r="17139" spans="1:10" x14ac:dyDescent="0.2">
      <c r="A17139" s="1" t="s">
        <v>1</v>
      </c>
      <c r="C17139">
        <f t="shared" si="534"/>
        <v>1</v>
      </c>
      <c r="H17139" s="1" t="s">
        <v>11</v>
      </c>
      <c r="J17139">
        <f t="shared" si="535"/>
        <v>9</v>
      </c>
    </row>
    <row r="17140" spans="1:10" x14ac:dyDescent="0.2">
      <c r="A17140" s="1" t="s">
        <v>1</v>
      </c>
      <c r="C17140">
        <f t="shared" si="534"/>
        <v>1</v>
      </c>
      <c r="H17140" s="1" t="s">
        <v>5</v>
      </c>
      <c r="J17140">
        <f t="shared" si="535"/>
        <v>4</v>
      </c>
    </row>
    <row r="17141" spans="1:10" x14ac:dyDescent="0.2">
      <c r="A17141" s="1" t="s">
        <v>1</v>
      </c>
      <c r="C17141">
        <f t="shared" si="534"/>
        <v>1</v>
      </c>
      <c r="H17141" s="1" t="s">
        <v>2</v>
      </c>
      <c r="J17141">
        <f t="shared" si="535"/>
        <v>1</v>
      </c>
    </row>
    <row r="17142" spans="1:10" x14ac:dyDescent="0.2">
      <c r="A17142" s="1" t="s">
        <v>1</v>
      </c>
      <c r="C17142">
        <f t="shared" si="534"/>
        <v>1</v>
      </c>
      <c r="H17142" s="1" t="s">
        <v>4</v>
      </c>
      <c r="J17142">
        <f t="shared" si="535"/>
        <v>3</v>
      </c>
    </row>
    <row r="17143" spans="1:10" x14ac:dyDescent="0.2">
      <c r="A17143" s="1" t="s">
        <v>0</v>
      </c>
      <c r="C17143">
        <f t="shared" si="534"/>
        <v>0</v>
      </c>
      <c r="H17143" s="1" t="s">
        <v>4</v>
      </c>
      <c r="J17143">
        <f t="shared" si="535"/>
        <v>3</v>
      </c>
    </row>
    <row r="17144" spans="1:10" x14ac:dyDescent="0.2">
      <c r="A17144" s="1" t="s">
        <v>0</v>
      </c>
      <c r="C17144">
        <f t="shared" si="534"/>
        <v>0</v>
      </c>
      <c r="H17144" s="1" t="s">
        <v>4</v>
      </c>
      <c r="J17144">
        <f t="shared" si="535"/>
        <v>3</v>
      </c>
    </row>
    <row r="17145" spans="1:10" x14ac:dyDescent="0.2">
      <c r="A17145" s="1" t="s">
        <v>0</v>
      </c>
      <c r="C17145">
        <f t="shared" si="534"/>
        <v>0</v>
      </c>
      <c r="H17145" s="1" t="s">
        <v>4</v>
      </c>
      <c r="J17145">
        <f t="shared" si="535"/>
        <v>3</v>
      </c>
    </row>
    <row r="17146" spans="1:10" x14ac:dyDescent="0.2">
      <c r="A17146" s="1" t="s">
        <v>0</v>
      </c>
      <c r="C17146">
        <f t="shared" si="534"/>
        <v>0</v>
      </c>
      <c r="H17146" s="1" t="s">
        <v>3</v>
      </c>
      <c r="J17146">
        <f t="shared" si="535"/>
        <v>2</v>
      </c>
    </row>
    <row r="17147" spans="1:10" x14ac:dyDescent="0.2">
      <c r="A17147" s="1" t="s">
        <v>0</v>
      </c>
      <c r="C17147">
        <f t="shared" si="534"/>
        <v>0</v>
      </c>
      <c r="H17147" s="1" t="s">
        <v>3</v>
      </c>
      <c r="J17147">
        <f t="shared" si="535"/>
        <v>2</v>
      </c>
    </row>
    <row r="17148" spans="1:10" x14ac:dyDescent="0.2">
      <c r="A17148" s="1" t="s">
        <v>0</v>
      </c>
      <c r="C17148">
        <f t="shared" si="534"/>
        <v>0</v>
      </c>
      <c r="H17148" s="1" t="s">
        <v>3</v>
      </c>
      <c r="J17148">
        <f t="shared" si="535"/>
        <v>2</v>
      </c>
    </row>
    <row r="17149" spans="1:10" x14ac:dyDescent="0.2">
      <c r="A17149" s="1" t="s">
        <v>0</v>
      </c>
      <c r="C17149">
        <f t="shared" si="534"/>
        <v>0</v>
      </c>
      <c r="H17149" s="1" t="s">
        <v>3</v>
      </c>
      <c r="J17149">
        <f t="shared" si="535"/>
        <v>2</v>
      </c>
    </row>
    <row r="17150" spans="1:10" x14ac:dyDescent="0.2">
      <c r="A17150" s="1" t="s">
        <v>0</v>
      </c>
      <c r="C17150">
        <f t="shared" si="534"/>
        <v>0</v>
      </c>
      <c r="H17150" s="1" t="s">
        <v>3</v>
      </c>
      <c r="J17150">
        <f t="shared" si="535"/>
        <v>2</v>
      </c>
    </row>
    <row r="17151" spans="1:10" x14ac:dyDescent="0.2">
      <c r="A17151" s="1" t="s">
        <v>0</v>
      </c>
      <c r="C17151">
        <f t="shared" si="534"/>
        <v>0</v>
      </c>
      <c r="H17151" s="1" t="s">
        <v>3</v>
      </c>
      <c r="J17151">
        <f t="shared" si="535"/>
        <v>2</v>
      </c>
    </row>
    <row r="17152" spans="1:10" x14ac:dyDescent="0.2">
      <c r="A17152" s="1" t="s">
        <v>0</v>
      </c>
      <c r="C17152">
        <f t="shared" si="534"/>
        <v>0</v>
      </c>
      <c r="H17152" s="1" t="s">
        <v>7</v>
      </c>
      <c r="J17152">
        <f t="shared" si="535"/>
        <v>5</v>
      </c>
    </row>
    <row r="17153" spans="1:10" x14ac:dyDescent="0.2">
      <c r="A17153" s="1" t="s">
        <v>0</v>
      </c>
      <c r="C17153">
        <f t="shared" si="534"/>
        <v>0</v>
      </c>
      <c r="H17153" s="1" t="s">
        <v>2</v>
      </c>
      <c r="J17153">
        <f t="shared" si="535"/>
        <v>1</v>
      </c>
    </row>
    <row r="17154" spans="1:10" x14ac:dyDescent="0.2">
      <c r="A17154" s="1" t="s">
        <v>0</v>
      </c>
      <c r="C17154">
        <f t="shared" ref="C17154:C17217" si="536">IF(A17154="1H",0,IF(A17154="2H",1))</f>
        <v>0</v>
      </c>
      <c r="H17154" s="1" t="s">
        <v>4</v>
      </c>
      <c r="J17154">
        <f t="shared" ref="J17154:J17217" si="537">VLOOKUP(H17154,$E$1:$F$11,2,FALSE)</f>
        <v>3</v>
      </c>
    </row>
    <row r="17155" spans="1:10" x14ac:dyDescent="0.2">
      <c r="A17155" s="1" t="s">
        <v>0</v>
      </c>
      <c r="C17155">
        <f t="shared" si="536"/>
        <v>0</v>
      </c>
      <c r="H17155" s="1" t="s">
        <v>4</v>
      </c>
      <c r="J17155">
        <f t="shared" si="537"/>
        <v>3</v>
      </c>
    </row>
    <row r="17156" spans="1:10" x14ac:dyDescent="0.2">
      <c r="A17156" s="1" t="s">
        <v>0</v>
      </c>
      <c r="C17156">
        <f t="shared" si="536"/>
        <v>0</v>
      </c>
      <c r="H17156" s="1" t="s">
        <v>4</v>
      </c>
      <c r="J17156">
        <f t="shared" si="537"/>
        <v>3</v>
      </c>
    </row>
    <row r="17157" spans="1:10" x14ac:dyDescent="0.2">
      <c r="A17157" s="1" t="s">
        <v>0</v>
      </c>
      <c r="C17157">
        <f t="shared" si="536"/>
        <v>0</v>
      </c>
      <c r="H17157" s="1" t="s">
        <v>4</v>
      </c>
      <c r="J17157">
        <f t="shared" si="537"/>
        <v>3</v>
      </c>
    </row>
    <row r="17158" spans="1:10" x14ac:dyDescent="0.2">
      <c r="A17158" s="1" t="s">
        <v>0</v>
      </c>
      <c r="C17158">
        <f t="shared" si="536"/>
        <v>0</v>
      </c>
      <c r="H17158" s="1" t="s">
        <v>3</v>
      </c>
      <c r="J17158">
        <f t="shared" si="537"/>
        <v>2</v>
      </c>
    </row>
    <row r="17159" spans="1:10" x14ac:dyDescent="0.2">
      <c r="A17159" s="1" t="s">
        <v>0</v>
      </c>
      <c r="C17159">
        <f t="shared" si="536"/>
        <v>0</v>
      </c>
      <c r="H17159" s="1" t="s">
        <v>3</v>
      </c>
      <c r="J17159">
        <f t="shared" si="537"/>
        <v>2</v>
      </c>
    </row>
    <row r="17160" spans="1:10" x14ac:dyDescent="0.2">
      <c r="A17160" s="1" t="s">
        <v>0</v>
      </c>
      <c r="C17160">
        <f t="shared" si="536"/>
        <v>0</v>
      </c>
      <c r="H17160" s="1" t="s">
        <v>4</v>
      </c>
      <c r="J17160">
        <f t="shared" si="537"/>
        <v>3</v>
      </c>
    </row>
    <row r="17161" spans="1:10" x14ac:dyDescent="0.2">
      <c r="A17161" s="1" t="s">
        <v>0</v>
      </c>
      <c r="C17161">
        <f t="shared" si="536"/>
        <v>0</v>
      </c>
      <c r="H17161" s="1" t="s">
        <v>4</v>
      </c>
      <c r="J17161">
        <f t="shared" si="537"/>
        <v>3</v>
      </c>
    </row>
    <row r="17162" spans="1:10" x14ac:dyDescent="0.2">
      <c r="A17162" s="1" t="s">
        <v>0</v>
      </c>
      <c r="C17162">
        <f t="shared" si="536"/>
        <v>0</v>
      </c>
      <c r="H17162" s="1" t="s">
        <v>4</v>
      </c>
      <c r="J17162">
        <f t="shared" si="537"/>
        <v>3</v>
      </c>
    </row>
    <row r="17163" spans="1:10" x14ac:dyDescent="0.2">
      <c r="A17163" s="1" t="s">
        <v>0</v>
      </c>
      <c r="C17163">
        <f t="shared" si="536"/>
        <v>0</v>
      </c>
      <c r="H17163" s="1" t="s">
        <v>4</v>
      </c>
      <c r="J17163">
        <f t="shared" si="537"/>
        <v>3</v>
      </c>
    </row>
    <row r="17164" spans="1:10" x14ac:dyDescent="0.2">
      <c r="A17164" s="1" t="s">
        <v>0</v>
      </c>
      <c r="C17164">
        <f t="shared" si="536"/>
        <v>0</v>
      </c>
      <c r="H17164" s="1" t="s">
        <v>4</v>
      </c>
      <c r="J17164">
        <f t="shared" si="537"/>
        <v>3</v>
      </c>
    </row>
    <row r="17165" spans="1:10" x14ac:dyDescent="0.2">
      <c r="A17165" s="1" t="s">
        <v>0</v>
      </c>
      <c r="C17165">
        <f t="shared" si="536"/>
        <v>0</v>
      </c>
      <c r="H17165" s="1" t="s">
        <v>3</v>
      </c>
      <c r="J17165">
        <f t="shared" si="537"/>
        <v>2</v>
      </c>
    </row>
    <row r="17166" spans="1:10" x14ac:dyDescent="0.2">
      <c r="A17166" s="1" t="s">
        <v>0</v>
      </c>
      <c r="C17166">
        <f t="shared" si="536"/>
        <v>0</v>
      </c>
      <c r="H17166" s="1" t="s">
        <v>3</v>
      </c>
      <c r="J17166">
        <f t="shared" si="537"/>
        <v>2</v>
      </c>
    </row>
    <row r="17167" spans="1:10" x14ac:dyDescent="0.2">
      <c r="A17167" s="1" t="s">
        <v>0</v>
      </c>
      <c r="C17167">
        <f t="shared" si="536"/>
        <v>0</v>
      </c>
      <c r="H17167" s="1" t="s">
        <v>11</v>
      </c>
      <c r="J17167">
        <f t="shared" si="537"/>
        <v>9</v>
      </c>
    </row>
    <row r="17168" spans="1:10" x14ac:dyDescent="0.2">
      <c r="A17168" s="1" t="s">
        <v>0</v>
      </c>
      <c r="C17168">
        <f t="shared" si="536"/>
        <v>0</v>
      </c>
      <c r="H17168" s="1" t="s">
        <v>10</v>
      </c>
      <c r="J17168">
        <f t="shared" si="537"/>
        <v>8</v>
      </c>
    </row>
    <row r="17169" spans="1:10" x14ac:dyDescent="0.2">
      <c r="A17169" s="1" t="s">
        <v>0</v>
      </c>
      <c r="C17169">
        <f t="shared" si="536"/>
        <v>0</v>
      </c>
      <c r="H17169" s="1" t="s">
        <v>11</v>
      </c>
      <c r="J17169">
        <f t="shared" si="537"/>
        <v>9</v>
      </c>
    </row>
    <row r="17170" spans="1:10" x14ac:dyDescent="0.2">
      <c r="A17170" s="1" t="s">
        <v>0</v>
      </c>
      <c r="C17170">
        <f t="shared" si="536"/>
        <v>0</v>
      </c>
      <c r="H17170" s="1" t="s">
        <v>10</v>
      </c>
      <c r="J17170">
        <f t="shared" si="537"/>
        <v>8</v>
      </c>
    </row>
    <row r="17171" spans="1:10" x14ac:dyDescent="0.2">
      <c r="A17171" s="1" t="s">
        <v>0</v>
      </c>
      <c r="C17171">
        <f t="shared" si="536"/>
        <v>0</v>
      </c>
      <c r="H17171" s="1" t="s">
        <v>4</v>
      </c>
      <c r="J17171">
        <f t="shared" si="537"/>
        <v>3</v>
      </c>
    </row>
    <row r="17172" spans="1:10" x14ac:dyDescent="0.2">
      <c r="A17172" s="1" t="s">
        <v>0</v>
      </c>
      <c r="C17172">
        <f t="shared" si="536"/>
        <v>0</v>
      </c>
      <c r="H17172" s="1" t="s">
        <v>5</v>
      </c>
      <c r="J17172">
        <f t="shared" si="537"/>
        <v>4</v>
      </c>
    </row>
    <row r="17173" spans="1:10" x14ac:dyDescent="0.2">
      <c r="A17173" s="1" t="s">
        <v>0</v>
      </c>
      <c r="C17173">
        <f t="shared" si="536"/>
        <v>0</v>
      </c>
      <c r="H17173" s="1" t="s">
        <v>4</v>
      </c>
      <c r="J17173">
        <f t="shared" si="537"/>
        <v>3</v>
      </c>
    </row>
    <row r="17174" spans="1:10" x14ac:dyDescent="0.2">
      <c r="A17174" s="1" t="s">
        <v>0</v>
      </c>
      <c r="C17174">
        <f t="shared" si="536"/>
        <v>0</v>
      </c>
      <c r="H17174" s="1" t="s">
        <v>4</v>
      </c>
      <c r="J17174">
        <f t="shared" si="537"/>
        <v>3</v>
      </c>
    </row>
    <row r="17175" spans="1:10" x14ac:dyDescent="0.2">
      <c r="A17175" s="1" t="s">
        <v>0</v>
      </c>
      <c r="C17175">
        <f t="shared" si="536"/>
        <v>0</v>
      </c>
      <c r="H17175" s="1" t="s">
        <v>5</v>
      </c>
      <c r="J17175">
        <f t="shared" si="537"/>
        <v>4</v>
      </c>
    </row>
    <row r="17176" spans="1:10" x14ac:dyDescent="0.2">
      <c r="A17176" s="1" t="s">
        <v>0</v>
      </c>
      <c r="C17176">
        <f t="shared" si="536"/>
        <v>0</v>
      </c>
      <c r="H17176" s="1" t="s">
        <v>2</v>
      </c>
      <c r="J17176">
        <f t="shared" si="537"/>
        <v>1</v>
      </c>
    </row>
    <row r="17177" spans="1:10" x14ac:dyDescent="0.2">
      <c r="A17177" s="1" t="s">
        <v>0</v>
      </c>
      <c r="C17177">
        <f t="shared" si="536"/>
        <v>0</v>
      </c>
      <c r="H17177" s="1" t="s">
        <v>4</v>
      </c>
      <c r="J17177">
        <f t="shared" si="537"/>
        <v>3</v>
      </c>
    </row>
    <row r="17178" spans="1:10" x14ac:dyDescent="0.2">
      <c r="A17178" s="1" t="s">
        <v>0</v>
      </c>
      <c r="C17178">
        <f t="shared" si="536"/>
        <v>0</v>
      </c>
      <c r="H17178" s="1" t="s">
        <v>4</v>
      </c>
      <c r="J17178">
        <f t="shared" si="537"/>
        <v>3</v>
      </c>
    </row>
    <row r="17179" spans="1:10" x14ac:dyDescent="0.2">
      <c r="A17179" s="1" t="s">
        <v>0</v>
      </c>
      <c r="C17179">
        <f t="shared" si="536"/>
        <v>0</v>
      </c>
      <c r="H17179" s="1" t="s">
        <v>4</v>
      </c>
      <c r="J17179">
        <f t="shared" si="537"/>
        <v>3</v>
      </c>
    </row>
    <row r="17180" spans="1:10" x14ac:dyDescent="0.2">
      <c r="A17180" s="1" t="s">
        <v>0</v>
      </c>
      <c r="C17180">
        <f t="shared" si="536"/>
        <v>0</v>
      </c>
      <c r="H17180" s="1" t="s">
        <v>4</v>
      </c>
      <c r="J17180">
        <f t="shared" si="537"/>
        <v>3</v>
      </c>
    </row>
    <row r="17181" spans="1:10" x14ac:dyDescent="0.2">
      <c r="A17181" s="1" t="s">
        <v>0</v>
      </c>
      <c r="C17181">
        <f t="shared" si="536"/>
        <v>0</v>
      </c>
      <c r="H17181" s="1" t="s">
        <v>3</v>
      </c>
      <c r="J17181">
        <f t="shared" si="537"/>
        <v>2</v>
      </c>
    </row>
    <row r="17182" spans="1:10" x14ac:dyDescent="0.2">
      <c r="A17182" s="1" t="s">
        <v>0</v>
      </c>
      <c r="C17182">
        <f t="shared" si="536"/>
        <v>0</v>
      </c>
      <c r="H17182" s="1" t="s">
        <v>3</v>
      </c>
      <c r="J17182">
        <f t="shared" si="537"/>
        <v>2</v>
      </c>
    </row>
    <row r="17183" spans="1:10" x14ac:dyDescent="0.2">
      <c r="A17183" s="1" t="s">
        <v>0</v>
      </c>
      <c r="C17183">
        <f t="shared" si="536"/>
        <v>0</v>
      </c>
      <c r="H17183" s="1" t="s">
        <v>4</v>
      </c>
      <c r="J17183">
        <f t="shared" si="537"/>
        <v>3</v>
      </c>
    </row>
    <row r="17184" spans="1:10" x14ac:dyDescent="0.2">
      <c r="A17184" s="1" t="s">
        <v>0</v>
      </c>
      <c r="C17184">
        <f t="shared" si="536"/>
        <v>0</v>
      </c>
      <c r="H17184" s="1" t="s">
        <v>4</v>
      </c>
      <c r="J17184">
        <f t="shared" si="537"/>
        <v>3</v>
      </c>
    </row>
    <row r="17185" spans="1:10" x14ac:dyDescent="0.2">
      <c r="A17185" s="1" t="s">
        <v>0</v>
      </c>
      <c r="C17185">
        <f t="shared" si="536"/>
        <v>0</v>
      </c>
      <c r="H17185" s="1" t="s">
        <v>5</v>
      </c>
      <c r="J17185">
        <f t="shared" si="537"/>
        <v>4</v>
      </c>
    </row>
    <row r="17186" spans="1:10" x14ac:dyDescent="0.2">
      <c r="A17186" s="1" t="s">
        <v>0</v>
      </c>
      <c r="C17186">
        <f t="shared" si="536"/>
        <v>0</v>
      </c>
      <c r="H17186" s="1" t="s">
        <v>2</v>
      </c>
      <c r="J17186">
        <f t="shared" si="537"/>
        <v>1</v>
      </c>
    </row>
    <row r="17187" spans="1:10" x14ac:dyDescent="0.2">
      <c r="A17187" s="1" t="s">
        <v>0</v>
      </c>
      <c r="C17187">
        <f t="shared" si="536"/>
        <v>0</v>
      </c>
      <c r="H17187" s="1" t="s">
        <v>3</v>
      </c>
      <c r="J17187">
        <f t="shared" si="537"/>
        <v>2</v>
      </c>
    </row>
    <row r="17188" spans="1:10" x14ac:dyDescent="0.2">
      <c r="A17188" s="1" t="s">
        <v>0</v>
      </c>
      <c r="C17188">
        <f t="shared" si="536"/>
        <v>0</v>
      </c>
      <c r="H17188" s="1" t="s">
        <v>3</v>
      </c>
      <c r="J17188">
        <f t="shared" si="537"/>
        <v>2</v>
      </c>
    </row>
    <row r="17189" spans="1:10" x14ac:dyDescent="0.2">
      <c r="A17189" s="1" t="s">
        <v>0</v>
      </c>
      <c r="C17189">
        <f t="shared" si="536"/>
        <v>0</v>
      </c>
      <c r="H17189" s="1" t="s">
        <v>4</v>
      </c>
      <c r="J17189">
        <f t="shared" si="537"/>
        <v>3</v>
      </c>
    </row>
    <row r="17190" spans="1:10" x14ac:dyDescent="0.2">
      <c r="A17190" s="1" t="s">
        <v>0</v>
      </c>
      <c r="C17190">
        <f t="shared" si="536"/>
        <v>0</v>
      </c>
      <c r="H17190" s="1" t="s">
        <v>3</v>
      </c>
      <c r="J17190">
        <f t="shared" si="537"/>
        <v>2</v>
      </c>
    </row>
    <row r="17191" spans="1:10" x14ac:dyDescent="0.2">
      <c r="A17191" s="1" t="s">
        <v>0</v>
      </c>
      <c r="C17191">
        <f t="shared" si="536"/>
        <v>0</v>
      </c>
      <c r="H17191" s="1" t="s">
        <v>3</v>
      </c>
      <c r="J17191">
        <f t="shared" si="537"/>
        <v>2</v>
      </c>
    </row>
    <row r="17192" spans="1:10" x14ac:dyDescent="0.2">
      <c r="A17192" s="1" t="s">
        <v>0</v>
      </c>
      <c r="C17192">
        <f t="shared" si="536"/>
        <v>0</v>
      </c>
      <c r="H17192" s="1" t="s">
        <v>3</v>
      </c>
      <c r="J17192">
        <f t="shared" si="537"/>
        <v>2</v>
      </c>
    </row>
    <row r="17193" spans="1:10" x14ac:dyDescent="0.2">
      <c r="A17193" s="1" t="s">
        <v>0</v>
      </c>
      <c r="C17193">
        <f t="shared" si="536"/>
        <v>0</v>
      </c>
      <c r="H17193" s="1" t="s">
        <v>3</v>
      </c>
      <c r="J17193">
        <f t="shared" si="537"/>
        <v>2</v>
      </c>
    </row>
    <row r="17194" spans="1:10" x14ac:dyDescent="0.2">
      <c r="A17194" s="1" t="s">
        <v>0</v>
      </c>
      <c r="C17194">
        <f t="shared" si="536"/>
        <v>0</v>
      </c>
      <c r="H17194" s="1" t="s">
        <v>3</v>
      </c>
      <c r="J17194">
        <f t="shared" si="537"/>
        <v>2</v>
      </c>
    </row>
    <row r="17195" spans="1:10" x14ac:dyDescent="0.2">
      <c r="A17195" s="1" t="s">
        <v>0</v>
      </c>
      <c r="C17195">
        <f t="shared" si="536"/>
        <v>0</v>
      </c>
      <c r="H17195" s="1" t="s">
        <v>3</v>
      </c>
      <c r="J17195">
        <f t="shared" si="537"/>
        <v>2</v>
      </c>
    </row>
    <row r="17196" spans="1:10" x14ac:dyDescent="0.2">
      <c r="A17196" s="1" t="s">
        <v>0</v>
      </c>
      <c r="C17196">
        <f t="shared" si="536"/>
        <v>0</v>
      </c>
      <c r="H17196" s="1" t="s">
        <v>4</v>
      </c>
      <c r="J17196">
        <f t="shared" si="537"/>
        <v>3</v>
      </c>
    </row>
    <row r="17197" spans="1:10" x14ac:dyDescent="0.2">
      <c r="A17197" s="1" t="s">
        <v>0</v>
      </c>
      <c r="C17197">
        <f t="shared" si="536"/>
        <v>0</v>
      </c>
      <c r="H17197" s="1" t="s">
        <v>9</v>
      </c>
      <c r="J17197">
        <f t="shared" si="537"/>
        <v>7</v>
      </c>
    </row>
    <row r="17198" spans="1:10" x14ac:dyDescent="0.2">
      <c r="A17198" s="1" t="s">
        <v>0</v>
      </c>
      <c r="C17198">
        <f t="shared" si="536"/>
        <v>0</v>
      </c>
      <c r="H17198" s="1" t="s">
        <v>2</v>
      </c>
      <c r="J17198">
        <f t="shared" si="537"/>
        <v>1</v>
      </c>
    </row>
    <row r="17199" spans="1:10" x14ac:dyDescent="0.2">
      <c r="A17199" s="1" t="s">
        <v>0</v>
      </c>
      <c r="C17199">
        <f t="shared" si="536"/>
        <v>0</v>
      </c>
      <c r="H17199" s="1" t="s">
        <v>4</v>
      </c>
      <c r="J17199">
        <f t="shared" si="537"/>
        <v>3</v>
      </c>
    </row>
    <row r="17200" spans="1:10" x14ac:dyDescent="0.2">
      <c r="A17200" s="1" t="s">
        <v>0</v>
      </c>
      <c r="C17200">
        <f t="shared" si="536"/>
        <v>0</v>
      </c>
      <c r="H17200" s="1" t="s">
        <v>4</v>
      </c>
      <c r="J17200">
        <f t="shared" si="537"/>
        <v>3</v>
      </c>
    </row>
    <row r="17201" spans="1:10" x14ac:dyDescent="0.2">
      <c r="A17201" s="1" t="s">
        <v>0</v>
      </c>
      <c r="C17201">
        <f t="shared" si="536"/>
        <v>0</v>
      </c>
      <c r="H17201" s="1" t="s">
        <v>4</v>
      </c>
      <c r="J17201">
        <f t="shared" si="537"/>
        <v>3</v>
      </c>
    </row>
    <row r="17202" spans="1:10" x14ac:dyDescent="0.2">
      <c r="A17202" s="1" t="s">
        <v>0</v>
      </c>
      <c r="C17202">
        <f t="shared" si="536"/>
        <v>0</v>
      </c>
      <c r="H17202" s="1" t="s">
        <v>4</v>
      </c>
      <c r="J17202">
        <f t="shared" si="537"/>
        <v>3</v>
      </c>
    </row>
    <row r="17203" spans="1:10" x14ac:dyDescent="0.2">
      <c r="A17203" s="1" t="s">
        <v>0</v>
      </c>
      <c r="C17203">
        <f t="shared" si="536"/>
        <v>0</v>
      </c>
      <c r="H17203" s="1" t="s">
        <v>4</v>
      </c>
      <c r="J17203">
        <f t="shared" si="537"/>
        <v>3</v>
      </c>
    </row>
    <row r="17204" spans="1:10" x14ac:dyDescent="0.2">
      <c r="A17204" s="1" t="s">
        <v>0</v>
      </c>
      <c r="C17204">
        <f t="shared" si="536"/>
        <v>0</v>
      </c>
      <c r="H17204" s="1" t="s">
        <v>4</v>
      </c>
      <c r="J17204">
        <f t="shared" si="537"/>
        <v>3</v>
      </c>
    </row>
    <row r="17205" spans="1:10" x14ac:dyDescent="0.2">
      <c r="A17205" s="1" t="s">
        <v>0</v>
      </c>
      <c r="C17205">
        <f t="shared" si="536"/>
        <v>0</v>
      </c>
      <c r="H17205" s="1" t="s">
        <v>4</v>
      </c>
      <c r="J17205">
        <f t="shared" si="537"/>
        <v>3</v>
      </c>
    </row>
    <row r="17206" spans="1:10" x14ac:dyDescent="0.2">
      <c r="A17206" s="1" t="s">
        <v>0</v>
      </c>
      <c r="C17206">
        <f t="shared" si="536"/>
        <v>0</v>
      </c>
      <c r="H17206" s="1" t="s">
        <v>4</v>
      </c>
      <c r="J17206">
        <f t="shared" si="537"/>
        <v>3</v>
      </c>
    </row>
    <row r="17207" spans="1:10" x14ac:dyDescent="0.2">
      <c r="A17207" s="1" t="s">
        <v>0</v>
      </c>
      <c r="C17207">
        <f t="shared" si="536"/>
        <v>0</v>
      </c>
      <c r="H17207" s="1" t="s">
        <v>3</v>
      </c>
      <c r="J17207">
        <f t="shared" si="537"/>
        <v>2</v>
      </c>
    </row>
    <row r="17208" spans="1:10" x14ac:dyDescent="0.2">
      <c r="A17208" s="1" t="s">
        <v>0</v>
      </c>
      <c r="C17208">
        <f t="shared" si="536"/>
        <v>0</v>
      </c>
      <c r="H17208" s="1" t="s">
        <v>3</v>
      </c>
      <c r="J17208">
        <f t="shared" si="537"/>
        <v>2</v>
      </c>
    </row>
    <row r="17209" spans="1:10" x14ac:dyDescent="0.2">
      <c r="A17209" s="1" t="s">
        <v>0</v>
      </c>
      <c r="C17209">
        <f t="shared" si="536"/>
        <v>0</v>
      </c>
      <c r="H17209" s="1" t="s">
        <v>3</v>
      </c>
      <c r="J17209">
        <f t="shared" si="537"/>
        <v>2</v>
      </c>
    </row>
    <row r="17210" spans="1:10" x14ac:dyDescent="0.2">
      <c r="A17210" s="1" t="s">
        <v>0</v>
      </c>
      <c r="C17210">
        <f t="shared" si="536"/>
        <v>0</v>
      </c>
      <c r="H17210" s="1" t="s">
        <v>3</v>
      </c>
      <c r="J17210">
        <f t="shared" si="537"/>
        <v>2</v>
      </c>
    </row>
    <row r="17211" spans="1:10" x14ac:dyDescent="0.2">
      <c r="A17211" s="1" t="s">
        <v>0</v>
      </c>
      <c r="C17211">
        <f t="shared" si="536"/>
        <v>0</v>
      </c>
      <c r="H17211" s="1" t="s">
        <v>4</v>
      </c>
      <c r="J17211">
        <f t="shared" si="537"/>
        <v>3</v>
      </c>
    </row>
    <row r="17212" spans="1:10" x14ac:dyDescent="0.2">
      <c r="A17212" s="1" t="s">
        <v>0</v>
      </c>
      <c r="C17212">
        <f t="shared" si="536"/>
        <v>0</v>
      </c>
      <c r="H17212" s="1" t="s">
        <v>4</v>
      </c>
      <c r="J17212">
        <f t="shared" si="537"/>
        <v>3</v>
      </c>
    </row>
    <row r="17213" spans="1:10" x14ac:dyDescent="0.2">
      <c r="A17213" s="1" t="s">
        <v>0</v>
      </c>
      <c r="C17213">
        <f t="shared" si="536"/>
        <v>0</v>
      </c>
      <c r="H17213" s="1" t="s">
        <v>2</v>
      </c>
      <c r="J17213">
        <f t="shared" si="537"/>
        <v>1</v>
      </c>
    </row>
    <row r="17214" spans="1:10" x14ac:dyDescent="0.2">
      <c r="A17214" s="1" t="s">
        <v>0</v>
      </c>
      <c r="C17214">
        <f t="shared" si="536"/>
        <v>0</v>
      </c>
      <c r="H17214" s="1" t="s">
        <v>4</v>
      </c>
      <c r="J17214">
        <f t="shared" si="537"/>
        <v>3</v>
      </c>
    </row>
    <row r="17215" spans="1:10" x14ac:dyDescent="0.2">
      <c r="A17215" s="1" t="s">
        <v>0</v>
      </c>
      <c r="C17215">
        <f t="shared" si="536"/>
        <v>0</v>
      </c>
      <c r="H17215" s="1" t="s">
        <v>4</v>
      </c>
      <c r="J17215">
        <f t="shared" si="537"/>
        <v>3</v>
      </c>
    </row>
    <row r="17216" spans="1:10" x14ac:dyDescent="0.2">
      <c r="A17216" s="1" t="s">
        <v>0</v>
      </c>
      <c r="C17216">
        <f t="shared" si="536"/>
        <v>0</v>
      </c>
      <c r="H17216" s="1" t="s">
        <v>4</v>
      </c>
      <c r="J17216">
        <f t="shared" si="537"/>
        <v>3</v>
      </c>
    </row>
    <row r="17217" spans="1:10" x14ac:dyDescent="0.2">
      <c r="A17217" s="1" t="s">
        <v>0</v>
      </c>
      <c r="C17217">
        <f t="shared" si="536"/>
        <v>0</v>
      </c>
      <c r="H17217" s="1" t="s">
        <v>4</v>
      </c>
      <c r="J17217">
        <f t="shared" si="537"/>
        <v>3</v>
      </c>
    </row>
    <row r="17218" spans="1:10" x14ac:dyDescent="0.2">
      <c r="A17218" s="1" t="s">
        <v>0</v>
      </c>
      <c r="C17218">
        <f t="shared" ref="C17218:C17281" si="538">IF(A17218="1H",0,IF(A17218="2H",1))</f>
        <v>0</v>
      </c>
      <c r="H17218" s="1" t="s">
        <v>4</v>
      </c>
      <c r="J17218">
        <f t="shared" ref="J17218:J17281" si="539">VLOOKUP(H17218,$E$1:$F$11,2,FALSE)</f>
        <v>3</v>
      </c>
    </row>
    <row r="17219" spans="1:10" x14ac:dyDescent="0.2">
      <c r="A17219" s="1" t="s">
        <v>0</v>
      </c>
      <c r="C17219">
        <f t="shared" si="538"/>
        <v>0</v>
      </c>
      <c r="H17219" s="1" t="s">
        <v>4</v>
      </c>
      <c r="J17219">
        <f t="shared" si="539"/>
        <v>3</v>
      </c>
    </row>
    <row r="17220" spans="1:10" x14ac:dyDescent="0.2">
      <c r="A17220" s="1" t="s">
        <v>0</v>
      </c>
      <c r="C17220">
        <f t="shared" si="538"/>
        <v>0</v>
      </c>
      <c r="H17220" s="1" t="s">
        <v>4</v>
      </c>
      <c r="J17220">
        <f t="shared" si="539"/>
        <v>3</v>
      </c>
    </row>
    <row r="17221" spans="1:10" x14ac:dyDescent="0.2">
      <c r="A17221" s="1" t="s">
        <v>0</v>
      </c>
      <c r="C17221">
        <f t="shared" si="538"/>
        <v>0</v>
      </c>
      <c r="H17221" s="1" t="s">
        <v>4</v>
      </c>
      <c r="J17221">
        <f t="shared" si="539"/>
        <v>3</v>
      </c>
    </row>
    <row r="17222" spans="1:10" x14ac:dyDescent="0.2">
      <c r="A17222" s="1" t="s">
        <v>0</v>
      </c>
      <c r="C17222">
        <f t="shared" si="538"/>
        <v>0</v>
      </c>
      <c r="H17222" s="1" t="s">
        <v>5</v>
      </c>
      <c r="J17222">
        <f t="shared" si="539"/>
        <v>4</v>
      </c>
    </row>
    <row r="17223" spans="1:10" x14ac:dyDescent="0.2">
      <c r="A17223" s="1" t="s">
        <v>0</v>
      </c>
      <c r="C17223">
        <f t="shared" si="538"/>
        <v>0</v>
      </c>
      <c r="H17223" s="1" t="s">
        <v>4</v>
      </c>
      <c r="J17223">
        <f t="shared" si="539"/>
        <v>3</v>
      </c>
    </row>
    <row r="17224" spans="1:10" x14ac:dyDescent="0.2">
      <c r="A17224" s="1" t="s">
        <v>0</v>
      </c>
      <c r="C17224">
        <f t="shared" si="538"/>
        <v>0</v>
      </c>
      <c r="H17224" s="1" t="s">
        <v>4</v>
      </c>
      <c r="J17224">
        <f t="shared" si="539"/>
        <v>3</v>
      </c>
    </row>
    <row r="17225" spans="1:10" x14ac:dyDescent="0.2">
      <c r="A17225" s="1" t="s">
        <v>0</v>
      </c>
      <c r="C17225">
        <f t="shared" si="538"/>
        <v>0</v>
      </c>
      <c r="H17225" s="1" t="s">
        <v>4</v>
      </c>
      <c r="J17225">
        <f t="shared" si="539"/>
        <v>3</v>
      </c>
    </row>
    <row r="17226" spans="1:10" x14ac:dyDescent="0.2">
      <c r="A17226" s="1" t="s">
        <v>0</v>
      </c>
      <c r="C17226">
        <f t="shared" si="538"/>
        <v>0</v>
      </c>
      <c r="H17226" s="1" t="s">
        <v>3</v>
      </c>
      <c r="J17226">
        <f t="shared" si="539"/>
        <v>2</v>
      </c>
    </row>
    <row r="17227" spans="1:10" x14ac:dyDescent="0.2">
      <c r="A17227" s="1" t="s">
        <v>0</v>
      </c>
      <c r="C17227">
        <f t="shared" si="538"/>
        <v>0</v>
      </c>
      <c r="H17227" s="1" t="s">
        <v>3</v>
      </c>
      <c r="J17227">
        <f t="shared" si="539"/>
        <v>2</v>
      </c>
    </row>
    <row r="17228" spans="1:10" x14ac:dyDescent="0.2">
      <c r="A17228" s="1" t="s">
        <v>0</v>
      </c>
      <c r="C17228">
        <f t="shared" si="538"/>
        <v>0</v>
      </c>
      <c r="H17228" s="1" t="s">
        <v>5</v>
      </c>
      <c r="J17228">
        <f t="shared" si="539"/>
        <v>4</v>
      </c>
    </row>
    <row r="17229" spans="1:10" x14ac:dyDescent="0.2">
      <c r="A17229" s="1" t="s">
        <v>0</v>
      </c>
      <c r="C17229">
        <f t="shared" si="538"/>
        <v>0</v>
      </c>
      <c r="H17229" s="1" t="s">
        <v>3</v>
      </c>
      <c r="J17229">
        <f t="shared" si="539"/>
        <v>2</v>
      </c>
    </row>
    <row r="17230" spans="1:10" x14ac:dyDescent="0.2">
      <c r="A17230" s="1" t="s">
        <v>0</v>
      </c>
      <c r="C17230">
        <f t="shared" si="538"/>
        <v>0</v>
      </c>
      <c r="H17230" s="1" t="s">
        <v>3</v>
      </c>
      <c r="J17230">
        <f t="shared" si="539"/>
        <v>2</v>
      </c>
    </row>
    <row r="17231" spans="1:10" x14ac:dyDescent="0.2">
      <c r="A17231" s="1" t="s">
        <v>0</v>
      </c>
      <c r="C17231">
        <f t="shared" si="538"/>
        <v>0</v>
      </c>
      <c r="H17231" s="1" t="s">
        <v>5</v>
      </c>
      <c r="J17231">
        <f t="shared" si="539"/>
        <v>4</v>
      </c>
    </row>
    <row r="17232" spans="1:10" x14ac:dyDescent="0.2">
      <c r="A17232" s="1" t="s">
        <v>0</v>
      </c>
      <c r="C17232">
        <f t="shared" si="538"/>
        <v>0</v>
      </c>
      <c r="H17232" s="1" t="s">
        <v>4</v>
      </c>
      <c r="J17232">
        <f t="shared" si="539"/>
        <v>3</v>
      </c>
    </row>
    <row r="17233" spans="1:10" x14ac:dyDescent="0.2">
      <c r="A17233" s="1" t="s">
        <v>0</v>
      </c>
      <c r="C17233">
        <f t="shared" si="538"/>
        <v>0</v>
      </c>
      <c r="H17233" s="1" t="s">
        <v>3</v>
      </c>
      <c r="J17233">
        <f t="shared" si="539"/>
        <v>2</v>
      </c>
    </row>
    <row r="17234" spans="1:10" x14ac:dyDescent="0.2">
      <c r="A17234" s="1" t="s">
        <v>0</v>
      </c>
      <c r="C17234">
        <f t="shared" si="538"/>
        <v>0</v>
      </c>
      <c r="H17234" s="1" t="s">
        <v>3</v>
      </c>
      <c r="J17234">
        <f t="shared" si="539"/>
        <v>2</v>
      </c>
    </row>
    <row r="17235" spans="1:10" x14ac:dyDescent="0.2">
      <c r="A17235" s="1" t="s">
        <v>0</v>
      </c>
      <c r="C17235">
        <f t="shared" si="538"/>
        <v>0</v>
      </c>
      <c r="H17235" s="1" t="s">
        <v>3</v>
      </c>
      <c r="J17235">
        <f t="shared" si="539"/>
        <v>2</v>
      </c>
    </row>
    <row r="17236" spans="1:10" x14ac:dyDescent="0.2">
      <c r="A17236" s="1" t="s">
        <v>0</v>
      </c>
      <c r="C17236">
        <f t="shared" si="538"/>
        <v>0</v>
      </c>
      <c r="H17236" s="1" t="s">
        <v>3</v>
      </c>
      <c r="J17236">
        <f t="shared" si="539"/>
        <v>2</v>
      </c>
    </row>
    <row r="17237" spans="1:10" x14ac:dyDescent="0.2">
      <c r="A17237" s="1" t="s">
        <v>0</v>
      </c>
      <c r="C17237">
        <f t="shared" si="538"/>
        <v>0</v>
      </c>
      <c r="H17237" s="1" t="s">
        <v>5</v>
      </c>
      <c r="J17237">
        <f t="shared" si="539"/>
        <v>4</v>
      </c>
    </row>
    <row r="17238" spans="1:10" x14ac:dyDescent="0.2">
      <c r="A17238" s="1" t="s">
        <v>0</v>
      </c>
      <c r="C17238">
        <f t="shared" si="538"/>
        <v>0</v>
      </c>
      <c r="H17238" s="1" t="s">
        <v>4</v>
      </c>
      <c r="J17238">
        <f t="shared" si="539"/>
        <v>3</v>
      </c>
    </row>
    <row r="17239" spans="1:10" x14ac:dyDescent="0.2">
      <c r="A17239" s="1" t="s">
        <v>0</v>
      </c>
      <c r="C17239">
        <f t="shared" si="538"/>
        <v>0</v>
      </c>
      <c r="H17239" s="1" t="s">
        <v>5</v>
      </c>
      <c r="J17239">
        <f t="shared" si="539"/>
        <v>4</v>
      </c>
    </row>
    <row r="17240" spans="1:10" x14ac:dyDescent="0.2">
      <c r="A17240" s="1" t="s">
        <v>0</v>
      </c>
      <c r="C17240">
        <f t="shared" si="538"/>
        <v>0</v>
      </c>
      <c r="H17240" s="1" t="s">
        <v>4</v>
      </c>
      <c r="J17240">
        <f t="shared" si="539"/>
        <v>3</v>
      </c>
    </row>
    <row r="17241" spans="1:10" x14ac:dyDescent="0.2">
      <c r="A17241" s="1" t="s">
        <v>0</v>
      </c>
      <c r="C17241">
        <f t="shared" si="538"/>
        <v>0</v>
      </c>
      <c r="H17241" s="1" t="s">
        <v>3</v>
      </c>
      <c r="J17241">
        <f t="shared" si="539"/>
        <v>2</v>
      </c>
    </row>
    <row r="17242" spans="1:10" x14ac:dyDescent="0.2">
      <c r="A17242" s="1" t="s">
        <v>0</v>
      </c>
      <c r="C17242">
        <f t="shared" si="538"/>
        <v>0</v>
      </c>
      <c r="H17242" s="1" t="s">
        <v>3</v>
      </c>
      <c r="J17242">
        <f t="shared" si="539"/>
        <v>2</v>
      </c>
    </row>
    <row r="17243" spans="1:10" x14ac:dyDescent="0.2">
      <c r="A17243" s="1" t="s">
        <v>0</v>
      </c>
      <c r="C17243">
        <f t="shared" si="538"/>
        <v>0</v>
      </c>
      <c r="H17243" s="1" t="s">
        <v>7</v>
      </c>
      <c r="J17243">
        <f t="shared" si="539"/>
        <v>5</v>
      </c>
    </row>
    <row r="17244" spans="1:10" x14ac:dyDescent="0.2">
      <c r="A17244" s="1" t="s">
        <v>0</v>
      </c>
      <c r="C17244">
        <f t="shared" si="538"/>
        <v>0</v>
      </c>
      <c r="H17244" s="1" t="s">
        <v>2</v>
      </c>
      <c r="J17244">
        <f t="shared" si="539"/>
        <v>1</v>
      </c>
    </row>
    <row r="17245" spans="1:10" x14ac:dyDescent="0.2">
      <c r="A17245" s="1" t="s">
        <v>0</v>
      </c>
      <c r="C17245">
        <f t="shared" si="538"/>
        <v>0</v>
      </c>
      <c r="H17245" s="1" t="s">
        <v>10</v>
      </c>
      <c r="J17245">
        <f t="shared" si="539"/>
        <v>8</v>
      </c>
    </row>
    <row r="17246" spans="1:10" x14ac:dyDescent="0.2">
      <c r="A17246" s="1" t="s">
        <v>0</v>
      </c>
      <c r="C17246">
        <f t="shared" si="538"/>
        <v>0</v>
      </c>
      <c r="H17246" s="1" t="s">
        <v>4</v>
      </c>
      <c r="J17246">
        <f t="shared" si="539"/>
        <v>3</v>
      </c>
    </row>
    <row r="17247" spans="1:10" x14ac:dyDescent="0.2">
      <c r="A17247" s="1" t="s">
        <v>0</v>
      </c>
      <c r="C17247">
        <f t="shared" si="538"/>
        <v>0</v>
      </c>
      <c r="H17247" s="1" t="s">
        <v>4</v>
      </c>
      <c r="J17247">
        <f t="shared" si="539"/>
        <v>3</v>
      </c>
    </row>
    <row r="17248" spans="1:10" x14ac:dyDescent="0.2">
      <c r="A17248" s="1" t="s">
        <v>0</v>
      </c>
      <c r="C17248">
        <f t="shared" si="538"/>
        <v>0</v>
      </c>
      <c r="H17248" s="1" t="s">
        <v>4</v>
      </c>
      <c r="J17248">
        <f t="shared" si="539"/>
        <v>3</v>
      </c>
    </row>
    <row r="17249" spans="1:10" x14ac:dyDescent="0.2">
      <c r="A17249" s="1" t="s">
        <v>0</v>
      </c>
      <c r="C17249">
        <f t="shared" si="538"/>
        <v>0</v>
      </c>
      <c r="H17249" s="1" t="s">
        <v>4</v>
      </c>
      <c r="J17249">
        <f t="shared" si="539"/>
        <v>3</v>
      </c>
    </row>
    <row r="17250" spans="1:10" x14ac:dyDescent="0.2">
      <c r="A17250" s="1" t="s">
        <v>0</v>
      </c>
      <c r="C17250">
        <f t="shared" si="538"/>
        <v>0</v>
      </c>
      <c r="H17250" s="1" t="s">
        <v>4</v>
      </c>
      <c r="J17250">
        <f t="shared" si="539"/>
        <v>3</v>
      </c>
    </row>
    <row r="17251" spans="1:10" x14ac:dyDescent="0.2">
      <c r="A17251" s="1" t="s">
        <v>0</v>
      </c>
      <c r="C17251">
        <f t="shared" si="538"/>
        <v>0</v>
      </c>
      <c r="H17251" s="1" t="s">
        <v>4</v>
      </c>
      <c r="J17251">
        <f t="shared" si="539"/>
        <v>3</v>
      </c>
    </row>
    <row r="17252" spans="1:10" x14ac:dyDescent="0.2">
      <c r="A17252" s="1" t="s">
        <v>0</v>
      </c>
      <c r="C17252">
        <f t="shared" si="538"/>
        <v>0</v>
      </c>
      <c r="H17252" s="1" t="s">
        <v>4</v>
      </c>
      <c r="J17252">
        <f t="shared" si="539"/>
        <v>3</v>
      </c>
    </row>
    <row r="17253" spans="1:10" x14ac:dyDescent="0.2">
      <c r="A17253" s="1" t="s">
        <v>0</v>
      </c>
      <c r="C17253">
        <f t="shared" si="538"/>
        <v>0</v>
      </c>
      <c r="H17253" s="1" t="s">
        <v>4</v>
      </c>
      <c r="J17253">
        <f t="shared" si="539"/>
        <v>3</v>
      </c>
    </row>
    <row r="17254" spans="1:10" x14ac:dyDescent="0.2">
      <c r="A17254" s="1" t="s">
        <v>0</v>
      </c>
      <c r="C17254">
        <f t="shared" si="538"/>
        <v>0</v>
      </c>
      <c r="H17254" s="1" t="s">
        <v>4</v>
      </c>
      <c r="J17254">
        <f t="shared" si="539"/>
        <v>3</v>
      </c>
    </row>
    <row r="17255" spans="1:10" x14ac:dyDescent="0.2">
      <c r="A17255" s="1" t="s">
        <v>0</v>
      </c>
      <c r="C17255">
        <f t="shared" si="538"/>
        <v>0</v>
      </c>
      <c r="H17255" s="1" t="s">
        <v>5</v>
      </c>
      <c r="J17255">
        <f t="shared" si="539"/>
        <v>4</v>
      </c>
    </row>
    <row r="17256" spans="1:10" x14ac:dyDescent="0.2">
      <c r="A17256" s="1" t="s">
        <v>0</v>
      </c>
      <c r="C17256">
        <f t="shared" si="538"/>
        <v>0</v>
      </c>
      <c r="H17256" s="1" t="s">
        <v>3</v>
      </c>
      <c r="J17256">
        <f t="shared" si="539"/>
        <v>2</v>
      </c>
    </row>
    <row r="17257" spans="1:10" x14ac:dyDescent="0.2">
      <c r="A17257" s="1" t="s">
        <v>0</v>
      </c>
      <c r="C17257">
        <f t="shared" si="538"/>
        <v>0</v>
      </c>
      <c r="H17257" s="1" t="s">
        <v>3</v>
      </c>
      <c r="J17257">
        <f t="shared" si="539"/>
        <v>2</v>
      </c>
    </row>
    <row r="17258" spans="1:10" x14ac:dyDescent="0.2">
      <c r="A17258" s="1" t="s">
        <v>0</v>
      </c>
      <c r="C17258">
        <f t="shared" si="538"/>
        <v>0</v>
      </c>
      <c r="H17258" s="1" t="s">
        <v>4</v>
      </c>
      <c r="J17258">
        <f t="shared" si="539"/>
        <v>3</v>
      </c>
    </row>
    <row r="17259" spans="1:10" x14ac:dyDescent="0.2">
      <c r="A17259" s="1" t="s">
        <v>0</v>
      </c>
      <c r="C17259">
        <f t="shared" si="538"/>
        <v>0</v>
      </c>
      <c r="H17259" s="1" t="s">
        <v>4</v>
      </c>
      <c r="J17259">
        <f t="shared" si="539"/>
        <v>3</v>
      </c>
    </row>
    <row r="17260" spans="1:10" x14ac:dyDescent="0.2">
      <c r="A17260" s="1" t="s">
        <v>0</v>
      </c>
      <c r="C17260">
        <f t="shared" si="538"/>
        <v>0</v>
      </c>
      <c r="H17260" s="1" t="s">
        <v>4</v>
      </c>
      <c r="J17260">
        <f t="shared" si="539"/>
        <v>3</v>
      </c>
    </row>
    <row r="17261" spans="1:10" x14ac:dyDescent="0.2">
      <c r="A17261" s="1" t="s">
        <v>0</v>
      </c>
      <c r="C17261">
        <f t="shared" si="538"/>
        <v>0</v>
      </c>
      <c r="H17261" s="1" t="s">
        <v>4</v>
      </c>
      <c r="J17261">
        <f t="shared" si="539"/>
        <v>3</v>
      </c>
    </row>
    <row r="17262" spans="1:10" x14ac:dyDescent="0.2">
      <c r="A17262" s="1" t="s">
        <v>0</v>
      </c>
      <c r="C17262">
        <f t="shared" si="538"/>
        <v>0</v>
      </c>
      <c r="H17262" s="1" t="s">
        <v>4</v>
      </c>
      <c r="J17262">
        <f t="shared" si="539"/>
        <v>3</v>
      </c>
    </row>
    <row r="17263" spans="1:10" x14ac:dyDescent="0.2">
      <c r="A17263" s="1" t="s">
        <v>0</v>
      </c>
      <c r="C17263">
        <f t="shared" si="538"/>
        <v>0</v>
      </c>
      <c r="H17263" s="1" t="s">
        <v>4</v>
      </c>
      <c r="J17263">
        <f t="shared" si="539"/>
        <v>3</v>
      </c>
    </row>
    <row r="17264" spans="1:10" x14ac:dyDescent="0.2">
      <c r="A17264" s="1" t="s">
        <v>0</v>
      </c>
      <c r="C17264">
        <f t="shared" si="538"/>
        <v>0</v>
      </c>
      <c r="H17264" s="1" t="s">
        <v>4</v>
      </c>
      <c r="J17264">
        <f t="shared" si="539"/>
        <v>3</v>
      </c>
    </row>
    <row r="17265" spans="1:10" x14ac:dyDescent="0.2">
      <c r="A17265" s="1" t="s">
        <v>0</v>
      </c>
      <c r="C17265">
        <f t="shared" si="538"/>
        <v>0</v>
      </c>
      <c r="H17265" s="1" t="s">
        <v>3</v>
      </c>
      <c r="J17265">
        <f t="shared" si="539"/>
        <v>2</v>
      </c>
    </row>
    <row r="17266" spans="1:10" x14ac:dyDescent="0.2">
      <c r="A17266" s="1" t="s">
        <v>0</v>
      </c>
      <c r="C17266">
        <f t="shared" si="538"/>
        <v>0</v>
      </c>
      <c r="H17266" s="1" t="s">
        <v>3</v>
      </c>
      <c r="J17266">
        <f t="shared" si="539"/>
        <v>2</v>
      </c>
    </row>
    <row r="17267" spans="1:10" x14ac:dyDescent="0.2">
      <c r="A17267" s="1" t="s">
        <v>0</v>
      </c>
      <c r="C17267">
        <f t="shared" si="538"/>
        <v>0</v>
      </c>
      <c r="H17267" s="1" t="s">
        <v>4</v>
      </c>
      <c r="J17267">
        <f t="shared" si="539"/>
        <v>3</v>
      </c>
    </row>
    <row r="17268" spans="1:10" x14ac:dyDescent="0.2">
      <c r="A17268" s="1" t="s">
        <v>0</v>
      </c>
      <c r="C17268">
        <f t="shared" si="538"/>
        <v>0</v>
      </c>
      <c r="H17268" s="1" t="s">
        <v>4</v>
      </c>
      <c r="J17268">
        <f t="shared" si="539"/>
        <v>3</v>
      </c>
    </row>
    <row r="17269" spans="1:10" x14ac:dyDescent="0.2">
      <c r="A17269" s="1" t="s">
        <v>0</v>
      </c>
      <c r="C17269">
        <f t="shared" si="538"/>
        <v>0</v>
      </c>
      <c r="H17269" s="1" t="s">
        <v>4</v>
      </c>
      <c r="J17269">
        <f t="shared" si="539"/>
        <v>3</v>
      </c>
    </row>
    <row r="17270" spans="1:10" x14ac:dyDescent="0.2">
      <c r="A17270" s="1" t="s">
        <v>0</v>
      </c>
      <c r="C17270">
        <f t="shared" si="538"/>
        <v>0</v>
      </c>
      <c r="H17270" s="1" t="s">
        <v>3</v>
      </c>
      <c r="J17270">
        <f t="shared" si="539"/>
        <v>2</v>
      </c>
    </row>
    <row r="17271" spans="1:10" x14ac:dyDescent="0.2">
      <c r="A17271" s="1" t="s">
        <v>0</v>
      </c>
      <c r="C17271">
        <f t="shared" si="538"/>
        <v>0</v>
      </c>
      <c r="H17271" s="1" t="s">
        <v>3</v>
      </c>
      <c r="J17271">
        <f t="shared" si="539"/>
        <v>2</v>
      </c>
    </row>
    <row r="17272" spans="1:10" x14ac:dyDescent="0.2">
      <c r="A17272" s="1" t="s">
        <v>0</v>
      </c>
      <c r="C17272">
        <f t="shared" si="538"/>
        <v>0</v>
      </c>
      <c r="H17272" s="1" t="s">
        <v>4</v>
      </c>
      <c r="J17272">
        <f t="shared" si="539"/>
        <v>3</v>
      </c>
    </row>
    <row r="17273" spans="1:10" x14ac:dyDescent="0.2">
      <c r="A17273" s="1" t="s">
        <v>0</v>
      </c>
      <c r="C17273">
        <f t="shared" si="538"/>
        <v>0</v>
      </c>
      <c r="H17273" s="1" t="s">
        <v>4</v>
      </c>
      <c r="J17273">
        <f t="shared" si="539"/>
        <v>3</v>
      </c>
    </row>
    <row r="17274" spans="1:10" x14ac:dyDescent="0.2">
      <c r="A17274" s="1" t="s">
        <v>0</v>
      </c>
      <c r="C17274">
        <f t="shared" si="538"/>
        <v>0</v>
      </c>
      <c r="H17274" s="1" t="s">
        <v>4</v>
      </c>
      <c r="J17274">
        <f t="shared" si="539"/>
        <v>3</v>
      </c>
    </row>
    <row r="17275" spans="1:10" x14ac:dyDescent="0.2">
      <c r="A17275" s="1" t="s">
        <v>0</v>
      </c>
      <c r="C17275">
        <f t="shared" si="538"/>
        <v>0</v>
      </c>
      <c r="H17275" s="1" t="s">
        <v>3</v>
      </c>
      <c r="J17275">
        <f t="shared" si="539"/>
        <v>2</v>
      </c>
    </row>
    <row r="17276" spans="1:10" x14ac:dyDescent="0.2">
      <c r="A17276" s="1" t="s">
        <v>0</v>
      </c>
      <c r="C17276">
        <f t="shared" si="538"/>
        <v>0</v>
      </c>
      <c r="H17276" s="1" t="s">
        <v>3</v>
      </c>
      <c r="J17276">
        <f t="shared" si="539"/>
        <v>2</v>
      </c>
    </row>
    <row r="17277" spans="1:10" x14ac:dyDescent="0.2">
      <c r="A17277" s="1" t="s">
        <v>0</v>
      </c>
      <c r="C17277">
        <f t="shared" si="538"/>
        <v>0</v>
      </c>
      <c r="H17277" s="1" t="s">
        <v>4</v>
      </c>
      <c r="J17277">
        <f t="shared" si="539"/>
        <v>3</v>
      </c>
    </row>
    <row r="17278" spans="1:10" x14ac:dyDescent="0.2">
      <c r="A17278" s="1" t="s">
        <v>0</v>
      </c>
      <c r="C17278">
        <f t="shared" si="538"/>
        <v>0</v>
      </c>
      <c r="H17278" s="1" t="s">
        <v>3</v>
      </c>
      <c r="J17278">
        <f t="shared" si="539"/>
        <v>2</v>
      </c>
    </row>
    <row r="17279" spans="1:10" x14ac:dyDescent="0.2">
      <c r="A17279" s="1" t="s">
        <v>0</v>
      </c>
      <c r="C17279">
        <f t="shared" si="538"/>
        <v>0</v>
      </c>
      <c r="H17279" s="1" t="s">
        <v>3</v>
      </c>
      <c r="J17279">
        <f t="shared" si="539"/>
        <v>2</v>
      </c>
    </row>
    <row r="17280" spans="1:10" x14ac:dyDescent="0.2">
      <c r="A17280" s="1" t="s">
        <v>0</v>
      </c>
      <c r="C17280">
        <f t="shared" si="538"/>
        <v>0</v>
      </c>
      <c r="H17280" s="1" t="s">
        <v>3</v>
      </c>
      <c r="J17280">
        <f t="shared" si="539"/>
        <v>2</v>
      </c>
    </row>
    <row r="17281" spans="1:10" x14ac:dyDescent="0.2">
      <c r="A17281" s="1" t="s">
        <v>0</v>
      </c>
      <c r="C17281">
        <f t="shared" si="538"/>
        <v>0</v>
      </c>
      <c r="H17281" s="1" t="s">
        <v>3</v>
      </c>
      <c r="J17281">
        <f t="shared" si="539"/>
        <v>2</v>
      </c>
    </row>
    <row r="17282" spans="1:10" x14ac:dyDescent="0.2">
      <c r="A17282" s="1" t="s">
        <v>0</v>
      </c>
      <c r="C17282">
        <f t="shared" ref="C17282:C17345" si="540">IF(A17282="1H",0,IF(A17282="2H",1))</f>
        <v>0</v>
      </c>
      <c r="H17282" s="1" t="s">
        <v>4</v>
      </c>
      <c r="J17282">
        <f t="shared" ref="J17282:J17345" si="541">VLOOKUP(H17282,$E$1:$F$11,2,FALSE)</f>
        <v>3</v>
      </c>
    </row>
    <row r="17283" spans="1:10" x14ac:dyDescent="0.2">
      <c r="A17283" s="1" t="s">
        <v>0</v>
      </c>
      <c r="C17283">
        <f t="shared" si="540"/>
        <v>0</v>
      </c>
      <c r="H17283" s="1" t="s">
        <v>4</v>
      </c>
      <c r="J17283">
        <f t="shared" si="541"/>
        <v>3</v>
      </c>
    </row>
    <row r="17284" spans="1:10" x14ac:dyDescent="0.2">
      <c r="A17284" s="1" t="s">
        <v>0</v>
      </c>
      <c r="C17284">
        <f t="shared" si="540"/>
        <v>0</v>
      </c>
      <c r="H17284" s="1" t="s">
        <v>4</v>
      </c>
      <c r="J17284">
        <f t="shared" si="541"/>
        <v>3</v>
      </c>
    </row>
    <row r="17285" spans="1:10" x14ac:dyDescent="0.2">
      <c r="A17285" s="1" t="s">
        <v>0</v>
      </c>
      <c r="C17285">
        <f t="shared" si="540"/>
        <v>0</v>
      </c>
      <c r="H17285" s="1" t="s">
        <v>3</v>
      </c>
      <c r="J17285">
        <f t="shared" si="541"/>
        <v>2</v>
      </c>
    </row>
    <row r="17286" spans="1:10" x14ac:dyDescent="0.2">
      <c r="A17286" s="1" t="s">
        <v>0</v>
      </c>
      <c r="C17286">
        <f t="shared" si="540"/>
        <v>0</v>
      </c>
      <c r="H17286" s="1" t="s">
        <v>3</v>
      </c>
      <c r="J17286">
        <f t="shared" si="541"/>
        <v>2</v>
      </c>
    </row>
    <row r="17287" spans="1:10" x14ac:dyDescent="0.2">
      <c r="A17287" s="1" t="s">
        <v>0</v>
      </c>
      <c r="C17287">
        <f t="shared" si="540"/>
        <v>0</v>
      </c>
      <c r="H17287" s="1" t="s">
        <v>4</v>
      </c>
      <c r="J17287">
        <f t="shared" si="541"/>
        <v>3</v>
      </c>
    </row>
    <row r="17288" spans="1:10" x14ac:dyDescent="0.2">
      <c r="A17288" s="1" t="s">
        <v>0</v>
      </c>
      <c r="C17288">
        <f t="shared" si="540"/>
        <v>0</v>
      </c>
      <c r="H17288" s="1" t="s">
        <v>5</v>
      </c>
      <c r="J17288">
        <f t="shared" si="541"/>
        <v>4</v>
      </c>
    </row>
    <row r="17289" spans="1:10" x14ac:dyDescent="0.2">
      <c r="A17289" s="1" t="s">
        <v>0</v>
      </c>
      <c r="C17289">
        <f t="shared" si="540"/>
        <v>0</v>
      </c>
      <c r="H17289" s="1" t="s">
        <v>4</v>
      </c>
      <c r="J17289">
        <f t="shared" si="541"/>
        <v>3</v>
      </c>
    </row>
    <row r="17290" spans="1:10" x14ac:dyDescent="0.2">
      <c r="A17290" s="1" t="s">
        <v>0</v>
      </c>
      <c r="C17290">
        <f t="shared" si="540"/>
        <v>0</v>
      </c>
      <c r="H17290" s="1" t="s">
        <v>4</v>
      </c>
      <c r="J17290">
        <f t="shared" si="541"/>
        <v>3</v>
      </c>
    </row>
    <row r="17291" spans="1:10" x14ac:dyDescent="0.2">
      <c r="A17291" s="1" t="s">
        <v>0</v>
      </c>
      <c r="C17291">
        <f t="shared" si="540"/>
        <v>0</v>
      </c>
      <c r="H17291" s="1" t="s">
        <v>4</v>
      </c>
      <c r="J17291">
        <f t="shared" si="541"/>
        <v>3</v>
      </c>
    </row>
    <row r="17292" spans="1:10" x14ac:dyDescent="0.2">
      <c r="A17292" s="1" t="s">
        <v>0</v>
      </c>
      <c r="C17292">
        <f t="shared" si="540"/>
        <v>0</v>
      </c>
      <c r="H17292" s="1" t="s">
        <v>4</v>
      </c>
      <c r="J17292">
        <f t="shared" si="541"/>
        <v>3</v>
      </c>
    </row>
    <row r="17293" spans="1:10" x14ac:dyDescent="0.2">
      <c r="A17293" s="1" t="s">
        <v>0</v>
      </c>
      <c r="C17293">
        <f t="shared" si="540"/>
        <v>0</v>
      </c>
      <c r="H17293" s="1" t="s">
        <v>4</v>
      </c>
      <c r="J17293">
        <f t="shared" si="541"/>
        <v>3</v>
      </c>
    </row>
    <row r="17294" spans="1:10" x14ac:dyDescent="0.2">
      <c r="A17294" s="1" t="s">
        <v>0</v>
      </c>
      <c r="C17294">
        <f t="shared" si="540"/>
        <v>0</v>
      </c>
      <c r="H17294" s="1" t="s">
        <v>2</v>
      </c>
      <c r="J17294">
        <f t="shared" si="541"/>
        <v>1</v>
      </c>
    </row>
    <row r="17295" spans="1:10" x14ac:dyDescent="0.2">
      <c r="A17295" s="1" t="s">
        <v>0</v>
      </c>
      <c r="C17295">
        <f t="shared" si="540"/>
        <v>0</v>
      </c>
      <c r="H17295" s="1" t="s">
        <v>4</v>
      </c>
      <c r="J17295">
        <f t="shared" si="541"/>
        <v>3</v>
      </c>
    </row>
    <row r="17296" spans="1:10" x14ac:dyDescent="0.2">
      <c r="A17296" s="1" t="s">
        <v>0</v>
      </c>
      <c r="C17296">
        <f t="shared" si="540"/>
        <v>0</v>
      </c>
      <c r="H17296" s="1" t="s">
        <v>4</v>
      </c>
      <c r="J17296">
        <f t="shared" si="541"/>
        <v>3</v>
      </c>
    </row>
    <row r="17297" spans="1:10" x14ac:dyDescent="0.2">
      <c r="A17297" s="1" t="s">
        <v>0</v>
      </c>
      <c r="C17297">
        <f t="shared" si="540"/>
        <v>0</v>
      </c>
      <c r="H17297" s="1" t="s">
        <v>4</v>
      </c>
      <c r="J17297">
        <f t="shared" si="541"/>
        <v>3</v>
      </c>
    </row>
    <row r="17298" spans="1:10" x14ac:dyDescent="0.2">
      <c r="A17298" s="1" t="s">
        <v>0</v>
      </c>
      <c r="C17298">
        <f t="shared" si="540"/>
        <v>0</v>
      </c>
      <c r="H17298" s="1" t="s">
        <v>4</v>
      </c>
      <c r="J17298">
        <f t="shared" si="541"/>
        <v>3</v>
      </c>
    </row>
    <row r="17299" spans="1:10" x14ac:dyDescent="0.2">
      <c r="A17299" s="1" t="s">
        <v>0</v>
      </c>
      <c r="C17299">
        <f t="shared" si="540"/>
        <v>0</v>
      </c>
      <c r="H17299" s="1" t="s">
        <v>3</v>
      </c>
      <c r="J17299">
        <f t="shared" si="541"/>
        <v>2</v>
      </c>
    </row>
    <row r="17300" spans="1:10" x14ac:dyDescent="0.2">
      <c r="A17300" s="1" t="s">
        <v>0</v>
      </c>
      <c r="C17300">
        <f t="shared" si="540"/>
        <v>0</v>
      </c>
      <c r="H17300" s="1" t="s">
        <v>3</v>
      </c>
      <c r="J17300">
        <f t="shared" si="541"/>
        <v>2</v>
      </c>
    </row>
    <row r="17301" spans="1:10" x14ac:dyDescent="0.2">
      <c r="A17301" s="1" t="s">
        <v>0</v>
      </c>
      <c r="C17301">
        <f t="shared" si="540"/>
        <v>0</v>
      </c>
      <c r="H17301" s="1" t="s">
        <v>5</v>
      </c>
      <c r="J17301">
        <f t="shared" si="541"/>
        <v>4</v>
      </c>
    </row>
    <row r="17302" spans="1:10" x14ac:dyDescent="0.2">
      <c r="A17302" s="1" t="s">
        <v>0</v>
      </c>
      <c r="C17302">
        <f t="shared" si="540"/>
        <v>0</v>
      </c>
      <c r="H17302" s="1" t="s">
        <v>4</v>
      </c>
      <c r="J17302">
        <f t="shared" si="541"/>
        <v>3</v>
      </c>
    </row>
    <row r="17303" spans="1:10" x14ac:dyDescent="0.2">
      <c r="A17303" s="1" t="s">
        <v>0</v>
      </c>
      <c r="C17303">
        <f t="shared" si="540"/>
        <v>0</v>
      </c>
      <c r="H17303" s="1" t="s">
        <v>4</v>
      </c>
      <c r="J17303">
        <f t="shared" si="541"/>
        <v>3</v>
      </c>
    </row>
    <row r="17304" spans="1:10" x14ac:dyDescent="0.2">
      <c r="A17304" s="1" t="s">
        <v>0</v>
      </c>
      <c r="C17304">
        <f t="shared" si="540"/>
        <v>0</v>
      </c>
      <c r="H17304" s="1" t="s">
        <v>3</v>
      </c>
      <c r="J17304">
        <f t="shared" si="541"/>
        <v>2</v>
      </c>
    </row>
    <row r="17305" spans="1:10" x14ac:dyDescent="0.2">
      <c r="A17305" s="1" t="s">
        <v>0</v>
      </c>
      <c r="C17305">
        <f t="shared" si="540"/>
        <v>0</v>
      </c>
      <c r="H17305" s="1" t="s">
        <v>3</v>
      </c>
      <c r="J17305">
        <f t="shared" si="541"/>
        <v>2</v>
      </c>
    </row>
    <row r="17306" spans="1:10" x14ac:dyDescent="0.2">
      <c r="A17306" s="1" t="s">
        <v>0</v>
      </c>
      <c r="C17306">
        <f t="shared" si="540"/>
        <v>0</v>
      </c>
      <c r="H17306" s="1" t="s">
        <v>3</v>
      </c>
      <c r="J17306">
        <f t="shared" si="541"/>
        <v>2</v>
      </c>
    </row>
    <row r="17307" spans="1:10" x14ac:dyDescent="0.2">
      <c r="A17307" s="1" t="s">
        <v>0</v>
      </c>
      <c r="C17307">
        <f t="shared" si="540"/>
        <v>0</v>
      </c>
      <c r="H17307" s="1" t="s">
        <v>3</v>
      </c>
      <c r="J17307">
        <f t="shared" si="541"/>
        <v>2</v>
      </c>
    </row>
    <row r="17308" spans="1:10" x14ac:dyDescent="0.2">
      <c r="A17308" s="1" t="s">
        <v>0</v>
      </c>
      <c r="C17308">
        <f t="shared" si="540"/>
        <v>0</v>
      </c>
      <c r="H17308" s="1" t="s">
        <v>3</v>
      </c>
      <c r="J17308">
        <f t="shared" si="541"/>
        <v>2</v>
      </c>
    </row>
    <row r="17309" spans="1:10" x14ac:dyDescent="0.2">
      <c r="A17309" s="1" t="s">
        <v>0</v>
      </c>
      <c r="C17309">
        <f t="shared" si="540"/>
        <v>0</v>
      </c>
      <c r="H17309" s="1" t="s">
        <v>3</v>
      </c>
      <c r="J17309">
        <f t="shared" si="541"/>
        <v>2</v>
      </c>
    </row>
    <row r="17310" spans="1:10" x14ac:dyDescent="0.2">
      <c r="A17310" s="1" t="s">
        <v>0</v>
      </c>
      <c r="C17310">
        <f t="shared" si="540"/>
        <v>0</v>
      </c>
      <c r="H17310" s="1" t="s">
        <v>4</v>
      </c>
      <c r="J17310">
        <f t="shared" si="541"/>
        <v>3</v>
      </c>
    </row>
    <row r="17311" spans="1:10" x14ac:dyDescent="0.2">
      <c r="A17311" s="1" t="s">
        <v>0</v>
      </c>
      <c r="C17311">
        <f t="shared" si="540"/>
        <v>0</v>
      </c>
      <c r="H17311" s="1" t="s">
        <v>3</v>
      </c>
      <c r="J17311">
        <f t="shared" si="541"/>
        <v>2</v>
      </c>
    </row>
    <row r="17312" spans="1:10" x14ac:dyDescent="0.2">
      <c r="A17312" s="1" t="s">
        <v>0</v>
      </c>
      <c r="C17312">
        <f t="shared" si="540"/>
        <v>0</v>
      </c>
      <c r="H17312" s="1" t="s">
        <v>3</v>
      </c>
      <c r="J17312">
        <f t="shared" si="541"/>
        <v>2</v>
      </c>
    </row>
    <row r="17313" spans="1:10" x14ac:dyDescent="0.2">
      <c r="A17313" s="1" t="s">
        <v>0</v>
      </c>
      <c r="C17313">
        <f t="shared" si="540"/>
        <v>0</v>
      </c>
      <c r="H17313" s="1" t="s">
        <v>4</v>
      </c>
      <c r="J17313">
        <f t="shared" si="541"/>
        <v>3</v>
      </c>
    </row>
    <row r="17314" spans="1:10" x14ac:dyDescent="0.2">
      <c r="A17314" s="1" t="s">
        <v>0</v>
      </c>
      <c r="C17314">
        <f t="shared" si="540"/>
        <v>0</v>
      </c>
      <c r="H17314" s="1" t="s">
        <v>5</v>
      </c>
      <c r="J17314">
        <f t="shared" si="541"/>
        <v>4</v>
      </c>
    </row>
    <row r="17315" spans="1:10" x14ac:dyDescent="0.2">
      <c r="A17315" s="1" t="s">
        <v>0</v>
      </c>
      <c r="C17315">
        <f t="shared" si="540"/>
        <v>0</v>
      </c>
      <c r="H17315" s="1" t="s">
        <v>2</v>
      </c>
      <c r="J17315">
        <f t="shared" si="541"/>
        <v>1</v>
      </c>
    </row>
    <row r="17316" spans="1:10" x14ac:dyDescent="0.2">
      <c r="A17316" s="1" t="s">
        <v>0</v>
      </c>
      <c r="C17316">
        <f t="shared" si="540"/>
        <v>0</v>
      </c>
      <c r="H17316" s="1" t="s">
        <v>4</v>
      </c>
      <c r="J17316">
        <f t="shared" si="541"/>
        <v>3</v>
      </c>
    </row>
    <row r="17317" spans="1:10" x14ac:dyDescent="0.2">
      <c r="A17317" s="1" t="s">
        <v>0</v>
      </c>
      <c r="C17317">
        <f t="shared" si="540"/>
        <v>0</v>
      </c>
      <c r="H17317" s="1" t="s">
        <v>4</v>
      </c>
      <c r="J17317">
        <f t="shared" si="541"/>
        <v>3</v>
      </c>
    </row>
    <row r="17318" spans="1:10" x14ac:dyDescent="0.2">
      <c r="A17318" s="1" t="s">
        <v>0</v>
      </c>
      <c r="C17318">
        <f t="shared" si="540"/>
        <v>0</v>
      </c>
      <c r="H17318" s="1" t="s">
        <v>4</v>
      </c>
      <c r="J17318">
        <f t="shared" si="541"/>
        <v>3</v>
      </c>
    </row>
    <row r="17319" spans="1:10" x14ac:dyDescent="0.2">
      <c r="A17319" s="1" t="s">
        <v>0</v>
      </c>
      <c r="C17319">
        <f t="shared" si="540"/>
        <v>0</v>
      </c>
      <c r="H17319" s="1" t="s">
        <v>4</v>
      </c>
      <c r="J17319">
        <f t="shared" si="541"/>
        <v>3</v>
      </c>
    </row>
    <row r="17320" spans="1:10" x14ac:dyDescent="0.2">
      <c r="A17320" s="1" t="s">
        <v>0</v>
      </c>
      <c r="C17320">
        <f t="shared" si="540"/>
        <v>0</v>
      </c>
      <c r="H17320" s="1" t="s">
        <v>4</v>
      </c>
      <c r="J17320">
        <f t="shared" si="541"/>
        <v>3</v>
      </c>
    </row>
    <row r="17321" spans="1:10" x14ac:dyDescent="0.2">
      <c r="A17321" s="1" t="s">
        <v>0</v>
      </c>
      <c r="C17321">
        <f t="shared" si="540"/>
        <v>0</v>
      </c>
      <c r="H17321" s="1" t="s">
        <v>5</v>
      </c>
      <c r="J17321">
        <f t="shared" si="541"/>
        <v>4</v>
      </c>
    </row>
    <row r="17322" spans="1:10" x14ac:dyDescent="0.2">
      <c r="A17322" s="1" t="s">
        <v>0</v>
      </c>
      <c r="C17322">
        <f t="shared" si="540"/>
        <v>0</v>
      </c>
      <c r="H17322" s="1" t="s">
        <v>4</v>
      </c>
      <c r="J17322">
        <f t="shared" si="541"/>
        <v>3</v>
      </c>
    </row>
    <row r="17323" spans="1:10" x14ac:dyDescent="0.2">
      <c r="A17323" s="1" t="s">
        <v>0</v>
      </c>
      <c r="C17323">
        <f t="shared" si="540"/>
        <v>0</v>
      </c>
      <c r="H17323" s="1" t="s">
        <v>4</v>
      </c>
      <c r="J17323">
        <f t="shared" si="541"/>
        <v>3</v>
      </c>
    </row>
    <row r="17324" spans="1:10" x14ac:dyDescent="0.2">
      <c r="A17324" s="1" t="s">
        <v>0</v>
      </c>
      <c r="C17324">
        <f t="shared" si="540"/>
        <v>0</v>
      </c>
      <c r="H17324" s="1" t="s">
        <v>4</v>
      </c>
      <c r="J17324">
        <f t="shared" si="541"/>
        <v>3</v>
      </c>
    </row>
    <row r="17325" spans="1:10" x14ac:dyDescent="0.2">
      <c r="A17325" s="1" t="s">
        <v>0</v>
      </c>
      <c r="C17325">
        <f t="shared" si="540"/>
        <v>0</v>
      </c>
      <c r="H17325" s="1" t="s">
        <v>4</v>
      </c>
      <c r="J17325">
        <f t="shared" si="541"/>
        <v>3</v>
      </c>
    </row>
    <row r="17326" spans="1:10" x14ac:dyDescent="0.2">
      <c r="A17326" s="1" t="s">
        <v>0</v>
      </c>
      <c r="C17326">
        <f t="shared" si="540"/>
        <v>0</v>
      </c>
      <c r="H17326" s="1" t="s">
        <v>4</v>
      </c>
      <c r="J17326">
        <f t="shared" si="541"/>
        <v>3</v>
      </c>
    </row>
    <row r="17327" spans="1:10" x14ac:dyDescent="0.2">
      <c r="A17327" s="1" t="s">
        <v>0</v>
      </c>
      <c r="C17327">
        <f t="shared" si="540"/>
        <v>0</v>
      </c>
      <c r="H17327" s="1" t="s">
        <v>4</v>
      </c>
      <c r="J17327">
        <f t="shared" si="541"/>
        <v>3</v>
      </c>
    </row>
    <row r="17328" spans="1:10" x14ac:dyDescent="0.2">
      <c r="A17328" s="1" t="s">
        <v>0</v>
      </c>
      <c r="C17328">
        <f t="shared" si="540"/>
        <v>0</v>
      </c>
      <c r="H17328" s="1" t="s">
        <v>4</v>
      </c>
      <c r="J17328">
        <f t="shared" si="541"/>
        <v>3</v>
      </c>
    </row>
    <row r="17329" spans="1:10" x14ac:dyDescent="0.2">
      <c r="A17329" s="1" t="s">
        <v>0</v>
      </c>
      <c r="C17329">
        <f t="shared" si="540"/>
        <v>0</v>
      </c>
      <c r="H17329" s="1" t="s">
        <v>5</v>
      </c>
      <c r="J17329">
        <f t="shared" si="541"/>
        <v>4</v>
      </c>
    </row>
    <row r="17330" spans="1:10" x14ac:dyDescent="0.2">
      <c r="A17330" s="1" t="s">
        <v>0</v>
      </c>
      <c r="C17330">
        <f t="shared" si="540"/>
        <v>0</v>
      </c>
      <c r="H17330" s="1" t="s">
        <v>2</v>
      </c>
      <c r="J17330">
        <f t="shared" si="541"/>
        <v>1</v>
      </c>
    </row>
    <row r="17331" spans="1:10" x14ac:dyDescent="0.2">
      <c r="A17331" s="1" t="s">
        <v>0</v>
      </c>
      <c r="C17331">
        <f t="shared" si="540"/>
        <v>0</v>
      </c>
      <c r="H17331" s="1" t="s">
        <v>4</v>
      </c>
      <c r="J17331">
        <f t="shared" si="541"/>
        <v>3</v>
      </c>
    </row>
    <row r="17332" spans="1:10" x14ac:dyDescent="0.2">
      <c r="A17332" s="1" t="s">
        <v>0</v>
      </c>
      <c r="C17332">
        <f t="shared" si="540"/>
        <v>0</v>
      </c>
      <c r="H17332" s="1" t="s">
        <v>4</v>
      </c>
      <c r="J17332">
        <f t="shared" si="541"/>
        <v>3</v>
      </c>
    </row>
    <row r="17333" spans="1:10" x14ac:dyDescent="0.2">
      <c r="A17333" s="1" t="s">
        <v>0</v>
      </c>
      <c r="C17333">
        <f t="shared" si="540"/>
        <v>0</v>
      </c>
      <c r="H17333" s="1" t="s">
        <v>4</v>
      </c>
      <c r="J17333">
        <f t="shared" si="541"/>
        <v>3</v>
      </c>
    </row>
    <row r="17334" spans="1:10" x14ac:dyDescent="0.2">
      <c r="A17334" s="1" t="s">
        <v>0</v>
      </c>
      <c r="C17334">
        <f t="shared" si="540"/>
        <v>0</v>
      </c>
      <c r="H17334" s="1" t="s">
        <v>5</v>
      </c>
      <c r="J17334">
        <f t="shared" si="541"/>
        <v>4</v>
      </c>
    </row>
    <row r="17335" spans="1:10" x14ac:dyDescent="0.2">
      <c r="A17335" s="1" t="s">
        <v>0</v>
      </c>
      <c r="C17335">
        <f t="shared" si="540"/>
        <v>0</v>
      </c>
      <c r="H17335" s="1" t="s">
        <v>4</v>
      </c>
      <c r="J17335">
        <f t="shared" si="541"/>
        <v>3</v>
      </c>
    </row>
    <row r="17336" spans="1:10" x14ac:dyDescent="0.2">
      <c r="A17336" s="1" t="s">
        <v>0</v>
      </c>
      <c r="C17336">
        <f t="shared" si="540"/>
        <v>0</v>
      </c>
      <c r="H17336" s="1" t="s">
        <v>3</v>
      </c>
      <c r="J17336">
        <f t="shared" si="541"/>
        <v>2</v>
      </c>
    </row>
    <row r="17337" spans="1:10" x14ac:dyDescent="0.2">
      <c r="A17337" s="1" t="s">
        <v>0</v>
      </c>
      <c r="C17337">
        <f t="shared" si="540"/>
        <v>0</v>
      </c>
      <c r="H17337" s="1" t="s">
        <v>3</v>
      </c>
      <c r="J17337">
        <f t="shared" si="541"/>
        <v>2</v>
      </c>
    </row>
    <row r="17338" spans="1:10" x14ac:dyDescent="0.2">
      <c r="A17338" s="1" t="s">
        <v>0</v>
      </c>
      <c r="C17338">
        <f t="shared" si="540"/>
        <v>0</v>
      </c>
      <c r="H17338" s="1" t="s">
        <v>4</v>
      </c>
      <c r="J17338">
        <f t="shared" si="541"/>
        <v>3</v>
      </c>
    </row>
    <row r="17339" spans="1:10" x14ac:dyDescent="0.2">
      <c r="A17339" s="1" t="s">
        <v>0</v>
      </c>
      <c r="C17339">
        <f t="shared" si="540"/>
        <v>0</v>
      </c>
      <c r="H17339" s="1" t="s">
        <v>3</v>
      </c>
      <c r="J17339">
        <f t="shared" si="541"/>
        <v>2</v>
      </c>
    </row>
    <row r="17340" spans="1:10" x14ac:dyDescent="0.2">
      <c r="A17340" s="1" t="s">
        <v>0</v>
      </c>
      <c r="C17340">
        <f t="shared" si="540"/>
        <v>0</v>
      </c>
      <c r="H17340" s="1" t="s">
        <v>3</v>
      </c>
      <c r="J17340">
        <f t="shared" si="541"/>
        <v>2</v>
      </c>
    </row>
    <row r="17341" spans="1:10" x14ac:dyDescent="0.2">
      <c r="A17341" s="1" t="s">
        <v>0</v>
      </c>
      <c r="C17341">
        <f t="shared" si="540"/>
        <v>0</v>
      </c>
      <c r="H17341" s="1" t="s">
        <v>4</v>
      </c>
      <c r="J17341">
        <f t="shared" si="541"/>
        <v>3</v>
      </c>
    </row>
    <row r="17342" spans="1:10" x14ac:dyDescent="0.2">
      <c r="A17342" s="1" t="s">
        <v>0</v>
      </c>
      <c r="C17342">
        <f t="shared" si="540"/>
        <v>0</v>
      </c>
      <c r="H17342" s="1" t="s">
        <v>4</v>
      </c>
      <c r="J17342">
        <f t="shared" si="541"/>
        <v>3</v>
      </c>
    </row>
    <row r="17343" spans="1:10" x14ac:dyDescent="0.2">
      <c r="A17343" s="1" t="s">
        <v>0</v>
      </c>
      <c r="C17343">
        <f t="shared" si="540"/>
        <v>0</v>
      </c>
      <c r="H17343" s="1" t="s">
        <v>4</v>
      </c>
      <c r="J17343">
        <f t="shared" si="541"/>
        <v>3</v>
      </c>
    </row>
    <row r="17344" spans="1:10" x14ac:dyDescent="0.2">
      <c r="A17344" s="1" t="s">
        <v>0</v>
      </c>
      <c r="C17344">
        <f t="shared" si="540"/>
        <v>0</v>
      </c>
      <c r="H17344" s="1" t="s">
        <v>4</v>
      </c>
      <c r="J17344">
        <f t="shared" si="541"/>
        <v>3</v>
      </c>
    </row>
    <row r="17345" spans="1:10" x14ac:dyDescent="0.2">
      <c r="A17345" s="1" t="s">
        <v>0</v>
      </c>
      <c r="C17345">
        <f t="shared" si="540"/>
        <v>0</v>
      </c>
      <c r="H17345" s="1" t="s">
        <v>5</v>
      </c>
      <c r="J17345">
        <f t="shared" si="541"/>
        <v>4</v>
      </c>
    </row>
    <row r="17346" spans="1:10" x14ac:dyDescent="0.2">
      <c r="A17346" s="1" t="s">
        <v>0</v>
      </c>
      <c r="C17346">
        <f t="shared" ref="C17346:C17409" si="542">IF(A17346="1H",0,IF(A17346="2H",1))</f>
        <v>0</v>
      </c>
      <c r="H17346" s="1" t="s">
        <v>4</v>
      </c>
      <c r="J17346">
        <f t="shared" ref="J17346:J17409" si="543">VLOOKUP(H17346,$E$1:$F$11,2,FALSE)</f>
        <v>3</v>
      </c>
    </row>
    <row r="17347" spans="1:10" x14ac:dyDescent="0.2">
      <c r="A17347" s="1" t="s">
        <v>0</v>
      </c>
      <c r="C17347">
        <f t="shared" si="542"/>
        <v>0</v>
      </c>
      <c r="H17347" s="1" t="s">
        <v>3</v>
      </c>
      <c r="J17347">
        <f t="shared" si="543"/>
        <v>2</v>
      </c>
    </row>
    <row r="17348" spans="1:10" x14ac:dyDescent="0.2">
      <c r="A17348" s="1" t="s">
        <v>0</v>
      </c>
      <c r="C17348">
        <f t="shared" si="542"/>
        <v>0</v>
      </c>
      <c r="H17348" s="1" t="s">
        <v>3</v>
      </c>
      <c r="J17348">
        <f t="shared" si="543"/>
        <v>2</v>
      </c>
    </row>
    <row r="17349" spans="1:10" x14ac:dyDescent="0.2">
      <c r="A17349" s="1" t="s">
        <v>0</v>
      </c>
      <c r="C17349">
        <f t="shared" si="542"/>
        <v>0</v>
      </c>
      <c r="H17349" s="1" t="s">
        <v>4</v>
      </c>
      <c r="J17349">
        <f t="shared" si="543"/>
        <v>3</v>
      </c>
    </row>
    <row r="17350" spans="1:10" x14ac:dyDescent="0.2">
      <c r="A17350" s="1" t="s">
        <v>0</v>
      </c>
      <c r="C17350">
        <f t="shared" si="542"/>
        <v>0</v>
      </c>
      <c r="H17350" s="1" t="s">
        <v>5</v>
      </c>
      <c r="J17350">
        <f t="shared" si="543"/>
        <v>4</v>
      </c>
    </row>
    <row r="17351" spans="1:10" x14ac:dyDescent="0.2">
      <c r="A17351" s="1" t="s">
        <v>0</v>
      </c>
      <c r="C17351">
        <f t="shared" si="542"/>
        <v>0</v>
      </c>
      <c r="H17351" s="1" t="s">
        <v>2</v>
      </c>
      <c r="J17351">
        <f t="shared" si="543"/>
        <v>1</v>
      </c>
    </row>
    <row r="17352" spans="1:10" x14ac:dyDescent="0.2">
      <c r="A17352" s="1" t="s">
        <v>0</v>
      </c>
      <c r="C17352">
        <f t="shared" si="542"/>
        <v>0</v>
      </c>
      <c r="H17352" s="1" t="s">
        <v>4</v>
      </c>
      <c r="J17352">
        <f t="shared" si="543"/>
        <v>3</v>
      </c>
    </row>
    <row r="17353" spans="1:10" x14ac:dyDescent="0.2">
      <c r="A17353" s="1" t="s">
        <v>0</v>
      </c>
      <c r="C17353">
        <f t="shared" si="542"/>
        <v>0</v>
      </c>
      <c r="H17353" s="1" t="s">
        <v>5</v>
      </c>
      <c r="J17353">
        <f t="shared" si="543"/>
        <v>4</v>
      </c>
    </row>
    <row r="17354" spans="1:10" x14ac:dyDescent="0.2">
      <c r="A17354" s="1" t="s">
        <v>0</v>
      </c>
      <c r="C17354">
        <f t="shared" si="542"/>
        <v>0</v>
      </c>
      <c r="H17354" s="1" t="s">
        <v>3</v>
      </c>
      <c r="J17354">
        <f t="shared" si="543"/>
        <v>2</v>
      </c>
    </row>
    <row r="17355" spans="1:10" x14ac:dyDescent="0.2">
      <c r="A17355" s="1" t="s">
        <v>0</v>
      </c>
      <c r="C17355">
        <f t="shared" si="542"/>
        <v>0</v>
      </c>
      <c r="H17355" s="1" t="s">
        <v>3</v>
      </c>
      <c r="J17355">
        <f t="shared" si="543"/>
        <v>2</v>
      </c>
    </row>
    <row r="17356" spans="1:10" x14ac:dyDescent="0.2">
      <c r="A17356" s="1" t="s">
        <v>0</v>
      </c>
      <c r="C17356">
        <f t="shared" si="542"/>
        <v>0</v>
      </c>
      <c r="H17356" s="1" t="s">
        <v>4</v>
      </c>
      <c r="J17356">
        <f t="shared" si="543"/>
        <v>3</v>
      </c>
    </row>
    <row r="17357" spans="1:10" x14ac:dyDescent="0.2">
      <c r="A17357" s="1" t="s">
        <v>0</v>
      </c>
      <c r="C17357">
        <f t="shared" si="542"/>
        <v>0</v>
      </c>
      <c r="H17357" s="1" t="s">
        <v>5</v>
      </c>
      <c r="J17357">
        <f t="shared" si="543"/>
        <v>4</v>
      </c>
    </row>
    <row r="17358" spans="1:10" x14ac:dyDescent="0.2">
      <c r="A17358" s="1" t="s">
        <v>0</v>
      </c>
      <c r="C17358">
        <f t="shared" si="542"/>
        <v>0</v>
      </c>
      <c r="H17358" s="1" t="s">
        <v>2</v>
      </c>
      <c r="J17358">
        <f t="shared" si="543"/>
        <v>1</v>
      </c>
    </row>
    <row r="17359" spans="1:10" x14ac:dyDescent="0.2">
      <c r="A17359" s="1" t="s">
        <v>0</v>
      </c>
      <c r="C17359">
        <f t="shared" si="542"/>
        <v>0</v>
      </c>
      <c r="H17359" s="1" t="s">
        <v>4</v>
      </c>
      <c r="J17359">
        <f t="shared" si="543"/>
        <v>3</v>
      </c>
    </row>
    <row r="17360" spans="1:10" x14ac:dyDescent="0.2">
      <c r="A17360" s="1" t="s">
        <v>0</v>
      </c>
      <c r="C17360">
        <f t="shared" si="542"/>
        <v>0</v>
      </c>
      <c r="H17360" s="1" t="s">
        <v>4</v>
      </c>
      <c r="J17360">
        <f t="shared" si="543"/>
        <v>3</v>
      </c>
    </row>
    <row r="17361" spans="1:10" x14ac:dyDescent="0.2">
      <c r="A17361" s="1" t="s">
        <v>0</v>
      </c>
      <c r="C17361">
        <f t="shared" si="542"/>
        <v>0</v>
      </c>
      <c r="H17361" s="1" t="s">
        <v>4</v>
      </c>
      <c r="J17361">
        <f t="shared" si="543"/>
        <v>3</v>
      </c>
    </row>
    <row r="17362" spans="1:10" x14ac:dyDescent="0.2">
      <c r="A17362" s="1" t="s">
        <v>0</v>
      </c>
      <c r="C17362">
        <f t="shared" si="542"/>
        <v>0</v>
      </c>
      <c r="H17362" s="1" t="s">
        <v>4</v>
      </c>
      <c r="J17362">
        <f t="shared" si="543"/>
        <v>3</v>
      </c>
    </row>
    <row r="17363" spans="1:10" x14ac:dyDescent="0.2">
      <c r="A17363" s="1" t="s">
        <v>0</v>
      </c>
      <c r="C17363">
        <f t="shared" si="542"/>
        <v>0</v>
      </c>
      <c r="H17363" s="1" t="s">
        <v>4</v>
      </c>
      <c r="J17363">
        <f t="shared" si="543"/>
        <v>3</v>
      </c>
    </row>
    <row r="17364" spans="1:10" x14ac:dyDescent="0.2">
      <c r="A17364" s="1" t="s">
        <v>0</v>
      </c>
      <c r="C17364">
        <f t="shared" si="542"/>
        <v>0</v>
      </c>
      <c r="H17364" s="1" t="s">
        <v>4</v>
      </c>
      <c r="J17364">
        <f t="shared" si="543"/>
        <v>3</v>
      </c>
    </row>
    <row r="17365" spans="1:10" x14ac:dyDescent="0.2">
      <c r="A17365" s="1" t="s">
        <v>0</v>
      </c>
      <c r="C17365">
        <f t="shared" si="542"/>
        <v>0</v>
      </c>
      <c r="H17365" s="1" t="s">
        <v>2</v>
      </c>
      <c r="J17365">
        <f t="shared" si="543"/>
        <v>1</v>
      </c>
    </row>
    <row r="17366" spans="1:10" x14ac:dyDescent="0.2">
      <c r="A17366" s="1" t="s">
        <v>0</v>
      </c>
      <c r="C17366">
        <f t="shared" si="542"/>
        <v>0</v>
      </c>
      <c r="H17366" s="1" t="s">
        <v>3</v>
      </c>
      <c r="J17366">
        <f t="shared" si="543"/>
        <v>2</v>
      </c>
    </row>
    <row r="17367" spans="1:10" x14ac:dyDescent="0.2">
      <c r="A17367" s="1" t="s">
        <v>0</v>
      </c>
      <c r="C17367">
        <f t="shared" si="542"/>
        <v>0</v>
      </c>
      <c r="H17367" s="1" t="s">
        <v>3</v>
      </c>
      <c r="J17367">
        <f t="shared" si="543"/>
        <v>2</v>
      </c>
    </row>
    <row r="17368" spans="1:10" x14ac:dyDescent="0.2">
      <c r="A17368" s="1" t="s">
        <v>0</v>
      </c>
      <c r="C17368">
        <f t="shared" si="542"/>
        <v>0</v>
      </c>
      <c r="H17368" s="1" t="s">
        <v>4</v>
      </c>
      <c r="J17368">
        <f t="shared" si="543"/>
        <v>3</v>
      </c>
    </row>
    <row r="17369" spans="1:10" x14ac:dyDescent="0.2">
      <c r="A17369" s="1" t="s">
        <v>0</v>
      </c>
      <c r="C17369">
        <f t="shared" si="542"/>
        <v>0</v>
      </c>
      <c r="H17369" s="1" t="s">
        <v>4</v>
      </c>
      <c r="J17369">
        <f t="shared" si="543"/>
        <v>3</v>
      </c>
    </row>
    <row r="17370" spans="1:10" x14ac:dyDescent="0.2">
      <c r="A17370" s="1" t="s">
        <v>0</v>
      </c>
      <c r="C17370">
        <f t="shared" si="542"/>
        <v>0</v>
      </c>
      <c r="H17370" s="1" t="s">
        <v>5</v>
      </c>
      <c r="J17370">
        <f t="shared" si="543"/>
        <v>4</v>
      </c>
    </row>
    <row r="17371" spans="1:10" x14ac:dyDescent="0.2">
      <c r="A17371" s="1" t="s">
        <v>0</v>
      </c>
      <c r="C17371">
        <f t="shared" si="542"/>
        <v>0</v>
      </c>
      <c r="H17371" s="1" t="s">
        <v>4</v>
      </c>
      <c r="J17371">
        <f t="shared" si="543"/>
        <v>3</v>
      </c>
    </row>
    <row r="17372" spans="1:10" x14ac:dyDescent="0.2">
      <c r="A17372" s="1" t="s">
        <v>0</v>
      </c>
      <c r="C17372">
        <f t="shared" si="542"/>
        <v>0</v>
      </c>
      <c r="H17372" s="1" t="s">
        <v>4</v>
      </c>
      <c r="J17372">
        <f t="shared" si="543"/>
        <v>3</v>
      </c>
    </row>
    <row r="17373" spans="1:10" x14ac:dyDescent="0.2">
      <c r="A17373" s="1" t="s">
        <v>0</v>
      </c>
      <c r="C17373">
        <f t="shared" si="542"/>
        <v>0</v>
      </c>
      <c r="H17373" s="1" t="s">
        <v>4</v>
      </c>
      <c r="J17373">
        <f t="shared" si="543"/>
        <v>3</v>
      </c>
    </row>
    <row r="17374" spans="1:10" x14ac:dyDescent="0.2">
      <c r="A17374" s="1" t="s">
        <v>0</v>
      </c>
      <c r="C17374">
        <f t="shared" si="542"/>
        <v>0</v>
      </c>
      <c r="H17374" s="1" t="s">
        <v>4</v>
      </c>
      <c r="J17374">
        <f t="shared" si="543"/>
        <v>3</v>
      </c>
    </row>
    <row r="17375" spans="1:10" x14ac:dyDescent="0.2">
      <c r="A17375" s="1" t="s">
        <v>0</v>
      </c>
      <c r="C17375">
        <f t="shared" si="542"/>
        <v>0</v>
      </c>
      <c r="H17375" s="1" t="s">
        <v>4</v>
      </c>
      <c r="J17375">
        <f t="shared" si="543"/>
        <v>3</v>
      </c>
    </row>
    <row r="17376" spans="1:10" x14ac:dyDescent="0.2">
      <c r="A17376" s="1" t="s">
        <v>0</v>
      </c>
      <c r="C17376">
        <f t="shared" si="542"/>
        <v>0</v>
      </c>
      <c r="H17376" s="1" t="s">
        <v>4</v>
      </c>
      <c r="J17376">
        <f t="shared" si="543"/>
        <v>3</v>
      </c>
    </row>
    <row r="17377" spans="1:10" x14ac:dyDescent="0.2">
      <c r="A17377" s="1" t="s">
        <v>0</v>
      </c>
      <c r="C17377">
        <f t="shared" si="542"/>
        <v>0</v>
      </c>
      <c r="H17377" s="1" t="s">
        <v>3</v>
      </c>
      <c r="J17377">
        <f t="shared" si="543"/>
        <v>2</v>
      </c>
    </row>
    <row r="17378" spans="1:10" x14ac:dyDescent="0.2">
      <c r="A17378" s="1" t="s">
        <v>0</v>
      </c>
      <c r="C17378">
        <f t="shared" si="542"/>
        <v>0</v>
      </c>
      <c r="H17378" s="1" t="s">
        <v>3</v>
      </c>
      <c r="J17378">
        <f t="shared" si="543"/>
        <v>2</v>
      </c>
    </row>
    <row r="17379" spans="1:10" x14ac:dyDescent="0.2">
      <c r="A17379" s="1" t="s">
        <v>0</v>
      </c>
      <c r="C17379">
        <f t="shared" si="542"/>
        <v>0</v>
      </c>
      <c r="H17379" s="1" t="s">
        <v>4</v>
      </c>
      <c r="J17379">
        <f t="shared" si="543"/>
        <v>3</v>
      </c>
    </row>
    <row r="17380" spans="1:10" x14ac:dyDescent="0.2">
      <c r="A17380" s="1" t="s">
        <v>0</v>
      </c>
      <c r="C17380">
        <f t="shared" si="542"/>
        <v>0</v>
      </c>
      <c r="H17380" s="1" t="s">
        <v>5</v>
      </c>
      <c r="J17380">
        <f t="shared" si="543"/>
        <v>4</v>
      </c>
    </row>
    <row r="17381" spans="1:10" x14ac:dyDescent="0.2">
      <c r="A17381" s="1" t="s">
        <v>0</v>
      </c>
      <c r="C17381">
        <f t="shared" si="542"/>
        <v>0</v>
      </c>
      <c r="H17381" s="1" t="s">
        <v>4</v>
      </c>
      <c r="J17381">
        <f t="shared" si="543"/>
        <v>3</v>
      </c>
    </row>
    <row r="17382" spans="1:10" x14ac:dyDescent="0.2">
      <c r="A17382" s="1" t="s">
        <v>0</v>
      </c>
      <c r="C17382">
        <f t="shared" si="542"/>
        <v>0</v>
      </c>
      <c r="H17382" s="1" t="s">
        <v>4</v>
      </c>
      <c r="J17382">
        <f t="shared" si="543"/>
        <v>3</v>
      </c>
    </row>
    <row r="17383" spans="1:10" x14ac:dyDescent="0.2">
      <c r="A17383" s="1" t="s">
        <v>0</v>
      </c>
      <c r="C17383">
        <f t="shared" si="542"/>
        <v>0</v>
      </c>
      <c r="H17383" s="1" t="s">
        <v>3</v>
      </c>
      <c r="J17383">
        <f t="shared" si="543"/>
        <v>2</v>
      </c>
    </row>
    <row r="17384" spans="1:10" x14ac:dyDescent="0.2">
      <c r="A17384" s="1" t="s">
        <v>0</v>
      </c>
      <c r="C17384">
        <f t="shared" si="542"/>
        <v>0</v>
      </c>
      <c r="H17384" s="1" t="s">
        <v>3</v>
      </c>
      <c r="J17384">
        <f t="shared" si="543"/>
        <v>2</v>
      </c>
    </row>
    <row r="17385" spans="1:10" x14ac:dyDescent="0.2">
      <c r="A17385" s="1" t="s">
        <v>0</v>
      </c>
      <c r="C17385">
        <f t="shared" si="542"/>
        <v>0</v>
      </c>
      <c r="H17385" s="1" t="s">
        <v>2</v>
      </c>
      <c r="J17385">
        <f t="shared" si="543"/>
        <v>1</v>
      </c>
    </row>
    <row r="17386" spans="1:10" x14ac:dyDescent="0.2">
      <c r="A17386" s="1" t="s">
        <v>0</v>
      </c>
      <c r="C17386">
        <f t="shared" si="542"/>
        <v>0</v>
      </c>
      <c r="H17386" s="1" t="s">
        <v>3</v>
      </c>
      <c r="J17386">
        <f t="shared" si="543"/>
        <v>2</v>
      </c>
    </row>
    <row r="17387" spans="1:10" x14ac:dyDescent="0.2">
      <c r="A17387" s="1" t="s">
        <v>0</v>
      </c>
      <c r="C17387">
        <f t="shared" si="542"/>
        <v>0</v>
      </c>
      <c r="H17387" s="1" t="s">
        <v>3</v>
      </c>
      <c r="J17387">
        <f t="shared" si="543"/>
        <v>2</v>
      </c>
    </row>
    <row r="17388" spans="1:10" x14ac:dyDescent="0.2">
      <c r="A17388" s="1" t="s">
        <v>0</v>
      </c>
      <c r="C17388">
        <f t="shared" si="542"/>
        <v>0</v>
      </c>
      <c r="H17388" s="1" t="s">
        <v>4</v>
      </c>
      <c r="J17388">
        <f t="shared" si="543"/>
        <v>3</v>
      </c>
    </row>
    <row r="17389" spans="1:10" x14ac:dyDescent="0.2">
      <c r="A17389" s="1" t="s">
        <v>0</v>
      </c>
      <c r="C17389">
        <f t="shared" si="542"/>
        <v>0</v>
      </c>
      <c r="H17389" s="1" t="s">
        <v>5</v>
      </c>
      <c r="J17389">
        <f t="shared" si="543"/>
        <v>4</v>
      </c>
    </row>
    <row r="17390" spans="1:10" x14ac:dyDescent="0.2">
      <c r="A17390" s="1" t="s">
        <v>0</v>
      </c>
      <c r="C17390">
        <f t="shared" si="542"/>
        <v>0</v>
      </c>
      <c r="H17390" s="1" t="s">
        <v>4</v>
      </c>
      <c r="J17390">
        <f t="shared" si="543"/>
        <v>3</v>
      </c>
    </row>
    <row r="17391" spans="1:10" x14ac:dyDescent="0.2">
      <c r="A17391" s="1" t="s">
        <v>0</v>
      </c>
      <c r="C17391">
        <f t="shared" si="542"/>
        <v>0</v>
      </c>
      <c r="H17391" s="1" t="s">
        <v>4</v>
      </c>
      <c r="J17391">
        <f t="shared" si="543"/>
        <v>3</v>
      </c>
    </row>
    <row r="17392" spans="1:10" x14ac:dyDescent="0.2">
      <c r="A17392" s="1" t="s">
        <v>0</v>
      </c>
      <c r="C17392">
        <f t="shared" si="542"/>
        <v>0</v>
      </c>
      <c r="H17392" s="1" t="s">
        <v>4</v>
      </c>
      <c r="J17392">
        <f t="shared" si="543"/>
        <v>3</v>
      </c>
    </row>
    <row r="17393" spans="1:10" x14ac:dyDescent="0.2">
      <c r="A17393" s="1" t="s">
        <v>0</v>
      </c>
      <c r="C17393">
        <f t="shared" si="542"/>
        <v>0</v>
      </c>
      <c r="H17393" s="1" t="s">
        <v>4</v>
      </c>
      <c r="J17393">
        <f t="shared" si="543"/>
        <v>3</v>
      </c>
    </row>
    <row r="17394" spans="1:10" x14ac:dyDescent="0.2">
      <c r="A17394" s="1" t="s">
        <v>0</v>
      </c>
      <c r="C17394">
        <f t="shared" si="542"/>
        <v>0</v>
      </c>
      <c r="H17394" s="1" t="s">
        <v>4</v>
      </c>
      <c r="J17394">
        <f t="shared" si="543"/>
        <v>3</v>
      </c>
    </row>
    <row r="17395" spans="1:10" x14ac:dyDescent="0.2">
      <c r="A17395" s="1" t="s">
        <v>0</v>
      </c>
      <c r="C17395">
        <f t="shared" si="542"/>
        <v>0</v>
      </c>
      <c r="H17395" s="1" t="s">
        <v>4</v>
      </c>
      <c r="J17395">
        <f t="shared" si="543"/>
        <v>3</v>
      </c>
    </row>
    <row r="17396" spans="1:10" x14ac:dyDescent="0.2">
      <c r="A17396" s="1" t="s">
        <v>0</v>
      </c>
      <c r="C17396">
        <f t="shared" si="542"/>
        <v>0</v>
      </c>
      <c r="H17396" s="1" t="s">
        <v>4</v>
      </c>
      <c r="J17396">
        <f t="shared" si="543"/>
        <v>3</v>
      </c>
    </row>
    <row r="17397" spans="1:10" x14ac:dyDescent="0.2">
      <c r="A17397" s="1" t="s">
        <v>0</v>
      </c>
      <c r="C17397">
        <f t="shared" si="542"/>
        <v>0</v>
      </c>
      <c r="H17397" s="1" t="s">
        <v>4</v>
      </c>
      <c r="J17397">
        <f t="shared" si="543"/>
        <v>3</v>
      </c>
    </row>
    <row r="17398" spans="1:10" x14ac:dyDescent="0.2">
      <c r="A17398" s="1" t="s">
        <v>0</v>
      </c>
      <c r="C17398">
        <f t="shared" si="542"/>
        <v>0</v>
      </c>
      <c r="H17398" s="1" t="s">
        <v>4</v>
      </c>
      <c r="J17398">
        <f t="shared" si="543"/>
        <v>3</v>
      </c>
    </row>
    <row r="17399" spans="1:10" x14ac:dyDescent="0.2">
      <c r="A17399" s="1" t="s">
        <v>0</v>
      </c>
      <c r="C17399">
        <f t="shared" si="542"/>
        <v>0</v>
      </c>
      <c r="H17399" s="1" t="s">
        <v>4</v>
      </c>
      <c r="J17399">
        <f t="shared" si="543"/>
        <v>3</v>
      </c>
    </row>
    <row r="17400" spans="1:10" x14ac:dyDescent="0.2">
      <c r="A17400" s="1" t="s">
        <v>0</v>
      </c>
      <c r="C17400">
        <f t="shared" si="542"/>
        <v>0</v>
      </c>
      <c r="H17400" s="1" t="s">
        <v>4</v>
      </c>
      <c r="J17400">
        <f t="shared" si="543"/>
        <v>3</v>
      </c>
    </row>
    <row r="17401" spans="1:10" x14ac:dyDescent="0.2">
      <c r="A17401" s="1" t="s">
        <v>0</v>
      </c>
      <c r="C17401">
        <f t="shared" si="542"/>
        <v>0</v>
      </c>
      <c r="H17401" s="1" t="s">
        <v>3</v>
      </c>
      <c r="J17401">
        <f t="shared" si="543"/>
        <v>2</v>
      </c>
    </row>
    <row r="17402" spans="1:10" x14ac:dyDescent="0.2">
      <c r="A17402" s="1" t="s">
        <v>0</v>
      </c>
      <c r="C17402">
        <f t="shared" si="542"/>
        <v>0</v>
      </c>
      <c r="H17402" s="1" t="s">
        <v>3</v>
      </c>
      <c r="J17402">
        <f t="shared" si="543"/>
        <v>2</v>
      </c>
    </row>
    <row r="17403" spans="1:10" x14ac:dyDescent="0.2">
      <c r="A17403" s="1" t="s">
        <v>0</v>
      </c>
      <c r="C17403">
        <f t="shared" si="542"/>
        <v>0</v>
      </c>
      <c r="H17403" s="1" t="s">
        <v>4</v>
      </c>
      <c r="J17403">
        <f t="shared" si="543"/>
        <v>3</v>
      </c>
    </row>
    <row r="17404" spans="1:10" x14ac:dyDescent="0.2">
      <c r="A17404" s="1" t="s">
        <v>0</v>
      </c>
      <c r="C17404">
        <f t="shared" si="542"/>
        <v>0</v>
      </c>
      <c r="H17404" s="1" t="s">
        <v>4</v>
      </c>
      <c r="J17404">
        <f t="shared" si="543"/>
        <v>3</v>
      </c>
    </row>
    <row r="17405" spans="1:10" x14ac:dyDescent="0.2">
      <c r="A17405" s="1" t="s">
        <v>0</v>
      </c>
      <c r="C17405">
        <f t="shared" si="542"/>
        <v>0</v>
      </c>
      <c r="H17405" s="1" t="s">
        <v>4</v>
      </c>
      <c r="J17405">
        <f t="shared" si="543"/>
        <v>3</v>
      </c>
    </row>
    <row r="17406" spans="1:10" x14ac:dyDescent="0.2">
      <c r="A17406" s="1" t="s">
        <v>0</v>
      </c>
      <c r="C17406">
        <f t="shared" si="542"/>
        <v>0</v>
      </c>
      <c r="H17406" s="1" t="s">
        <v>4</v>
      </c>
      <c r="J17406">
        <f t="shared" si="543"/>
        <v>3</v>
      </c>
    </row>
    <row r="17407" spans="1:10" x14ac:dyDescent="0.2">
      <c r="A17407" s="1" t="s">
        <v>0</v>
      </c>
      <c r="C17407">
        <f t="shared" si="542"/>
        <v>0</v>
      </c>
      <c r="H17407" s="1" t="s">
        <v>4</v>
      </c>
      <c r="J17407">
        <f t="shared" si="543"/>
        <v>3</v>
      </c>
    </row>
    <row r="17408" spans="1:10" x14ac:dyDescent="0.2">
      <c r="A17408" s="1" t="s">
        <v>0</v>
      </c>
      <c r="C17408">
        <f t="shared" si="542"/>
        <v>0</v>
      </c>
      <c r="H17408" s="1" t="s">
        <v>4</v>
      </c>
      <c r="J17408">
        <f t="shared" si="543"/>
        <v>3</v>
      </c>
    </row>
    <row r="17409" spans="1:10" x14ac:dyDescent="0.2">
      <c r="A17409" s="1" t="s">
        <v>0</v>
      </c>
      <c r="C17409">
        <f t="shared" si="542"/>
        <v>0</v>
      </c>
      <c r="H17409" s="1" t="s">
        <v>5</v>
      </c>
      <c r="J17409">
        <f t="shared" si="543"/>
        <v>4</v>
      </c>
    </row>
    <row r="17410" spans="1:10" x14ac:dyDescent="0.2">
      <c r="A17410" s="1" t="s">
        <v>0</v>
      </c>
      <c r="C17410">
        <f t="shared" ref="C17410:C17473" si="544">IF(A17410="1H",0,IF(A17410="2H",1))</f>
        <v>0</v>
      </c>
      <c r="H17410" s="1" t="s">
        <v>3</v>
      </c>
      <c r="J17410">
        <f t="shared" ref="J17410:J17473" si="545">VLOOKUP(H17410,$E$1:$F$11,2,FALSE)</f>
        <v>2</v>
      </c>
    </row>
    <row r="17411" spans="1:10" x14ac:dyDescent="0.2">
      <c r="A17411" s="1" t="s">
        <v>0</v>
      </c>
      <c r="C17411">
        <f t="shared" si="544"/>
        <v>0</v>
      </c>
      <c r="H17411" s="1" t="s">
        <v>3</v>
      </c>
      <c r="J17411">
        <f t="shared" si="545"/>
        <v>2</v>
      </c>
    </row>
    <row r="17412" spans="1:10" x14ac:dyDescent="0.2">
      <c r="A17412" s="1" t="s">
        <v>0</v>
      </c>
      <c r="C17412">
        <f t="shared" si="544"/>
        <v>0</v>
      </c>
      <c r="H17412" s="1" t="s">
        <v>4</v>
      </c>
      <c r="J17412">
        <f t="shared" si="545"/>
        <v>3</v>
      </c>
    </row>
    <row r="17413" spans="1:10" x14ac:dyDescent="0.2">
      <c r="A17413" s="1" t="s">
        <v>0</v>
      </c>
      <c r="C17413">
        <f t="shared" si="544"/>
        <v>0</v>
      </c>
      <c r="H17413" s="1" t="s">
        <v>4</v>
      </c>
      <c r="J17413">
        <f t="shared" si="545"/>
        <v>3</v>
      </c>
    </row>
    <row r="17414" spans="1:10" x14ac:dyDescent="0.2">
      <c r="A17414" s="1" t="s">
        <v>0</v>
      </c>
      <c r="C17414">
        <f t="shared" si="544"/>
        <v>0</v>
      </c>
      <c r="H17414" s="1" t="s">
        <v>8</v>
      </c>
      <c r="J17414">
        <f t="shared" si="545"/>
        <v>6</v>
      </c>
    </row>
    <row r="17415" spans="1:10" x14ac:dyDescent="0.2">
      <c r="A17415" s="1" t="s">
        <v>0</v>
      </c>
      <c r="C17415">
        <f t="shared" si="544"/>
        <v>0</v>
      </c>
      <c r="H17415" s="1" t="s">
        <v>4</v>
      </c>
      <c r="J17415">
        <f t="shared" si="545"/>
        <v>3</v>
      </c>
    </row>
    <row r="17416" spans="1:10" x14ac:dyDescent="0.2">
      <c r="A17416" s="1" t="s">
        <v>0</v>
      </c>
      <c r="C17416">
        <f t="shared" si="544"/>
        <v>0</v>
      </c>
      <c r="H17416" s="1" t="s">
        <v>3</v>
      </c>
      <c r="J17416">
        <f t="shared" si="545"/>
        <v>2</v>
      </c>
    </row>
    <row r="17417" spans="1:10" x14ac:dyDescent="0.2">
      <c r="A17417" s="1" t="s">
        <v>0</v>
      </c>
      <c r="C17417">
        <f t="shared" si="544"/>
        <v>0</v>
      </c>
      <c r="H17417" s="1" t="s">
        <v>3</v>
      </c>
      <c r="J17417">
        <f t="shared" si="545"/>
        <v>2</v>
      </c>
    </row>
    <row r="17418" spans="1:10" x14ac:dyDescent="0.2">
      <c r="A17418" s="1" t="s">
        <v>0</v>
      </c>
      <c r="C17418">
        <f t="shared" si="544"/>
        <v>0</v>
      </c>
      <c r="H17418" s="1" t="s">
        <v>4</v>
      </c>
      <c r="J17418">
        <f t="shared" si="545"/>
        <v>3</v>
      </c>
    </row>
    <row r="17419" spans="1:10" x14ac:dyDescent="0.2">
      <c r="A17419" s="1" t="s">
        <v>0</v>
      </c>
      <c r="C17419">
        <f t="shared" si="544"/>
        <v>0</v>
      </c>
      <c r="H17419" s="1" t="s">
        <v>4</v>
      </c>
      <c r="J17419">
        <f t="shared" si="545"/>
        <v>3</v>
      </c>
    </row>
    <row r="17420" spans="1:10" x14ac:dyDescent="0.2">
      <c r="A17420" s="1" t="s">
        <v>0</v>
      </c>
      <c r="C17420">
        <f t="shared" si="544"/>
        <v>0</v>
      </c>
      <c r="H17420" s="1" t="s">
        <v>5</v>
      </c>
      <c r="J17420">
        <f t="shared" si="545"/>
        <v>4</v>
      </c>
    </row>
    <row r="17421" spans="1:10" x14ac:dyDescent="0.2">
      <c r="A17421" s="1" t="s">
        <v>0</v>
      </c>
      <c r="C17421">
        <f t="shared" si="544"/>
        <v>0</v>
      </c>
      <c r="H17421" s="1" t="s">
        <v>4</v>
      </c>
      <c r="J17421">
        <f t="shared" si="545"/>
        <v>3</v>
      </c>
    </row>
    <row r="17422" spans="1:10" x14ac:dyDescent="0.2">
      <c r="A17422" s="1" t="s">
        <v>0</v>
      </c>
      <c r="C17422">
        <f t="shared" si="544"/>
        <v>0</v>
      </c>
      <c r="H17422" s="1" t="s">
        <v>4</v>
      </c>
      <c r="J17422">
        <f t="shared" si="545"/>
        <v>3</v>
      </c>
    </row>
    <row r="17423" spans="1:10" x14ac:dyDescent="0.2">
      <c r="A17423" s="1" t="s">
        <v>0</v>
      </c>
      <c r="C17423">
        <f t="shared" si="544"/>
        <v>0</v>
      </c>
      <c r="H17423" s="1" t="s">
        <v>2</v>
      </c>
      <c r="J17423">
        <f t="shared" si="545"/>
        <v>1</v>
      </c>
    </row>
    <row r="17424" spans="1:10" x14ac:dyDescent="0.2">
      <c r="A17424" s="1" t="s">
        <v>0</v>
      </c>
      <c r="C17424">
        <f t="shared" si="544"/>
        <v>0</v>
      </c>
      <c r="H17424" s="1" t="s">
        <v>4</v>
      </c>
      <c r="J17424">
        <f t="shared" si="545"/>
        <v>3</v>
      </c>
    </row>
    <row r="17425" spans="1:10" x14ac:dyDescent="0.2">
      <c r="A17425" s="1" t="s">
        <v>0</v>
      </c>
      <c r="C17425">
        <f t="shared" si="544"/>
        <v>0</v>
      </c>
      <c r="H17425" s="1" t="s">
        <v>5</v>
      </c>
      <c r="J17425">
        <f t="shared" si="545"/>
        <v>4</v>
      </c>
    </row>
    <row r="17426" spans="1:10" x14ac:dyDescent="0.2">
      <c r="A17426" s="1" t="s">
        <v>0</v>
      </c>
      <c r="C17426">
        <f t="shared" si="544"/>
        <v>0</v>
      </c>
      <c r="H17426" s="1" t="s">
        <v>4</v>
      </c>
      <c r="J17426">
        <f t="shared" si="545"/>
        <v>3</v>
      </c>
    </row>
    <row r="17427" spans="1:10" x14ac:dyDescent="0.2">
      <c r="A17427" s="1" t="s">
        <v>0</v>
      </c>
      <c r="C17427">
        <f t="shared" si="544"/>
        <v>0</v>
      </c>
      <c r="H17427" s="1" t="s">
        <v>4</v>
      </c>
      <c r="J17427">
        <f t="shared" si="545"/>
        <v>3</v>
      </c>
    </row>
    <row r="17428" spans="1:10" x14ac:dyDescent="0.2">
      <c r="A17428" s="1" t="s">
        <v>0</v>
      </c>
      <c r="C17428">
        <f t="shared" si="544"/>
        <v>0</v>
      </c>
      <c r="H17428" s="1" t="s">
        <v>4</v>
      </c>
      <c r="J17428">
        <f t="shared" si="545"/>
        <v>3</v>
      </c>
    </row>
    <row r="17429" spans="1:10" x14ac:dyDescent="0.2">
      <c r="A17429" s="1" t="s">
        <v>0</v>
      </c>
      <c r="C17429">
        <f t="shared" si="544"/>
        <v>0</v>
      </c>
      <c r="H17429" s="1" t="s">
        <v>4</v>
      </c>
      <c r="J17429">
        <f t="shared" si="545"/>
        <v>3</v>
      </c>
    </row>
    <row r="17430" spans="1:10" x14ac:dyDescent="0.2">
      <c r="A17430" s="1" t="s">
        <v>0</v>
      </c>
      <c r="C17430">
        <f t="shared" si="544"/>
        <v>0</v>
      </c>
      <c r="H17430" s="1" t="s">
        <v>4</v>
      </c>
      <c r="J17430">
        <f t="shared" si="545"/>
        <v>3</v>
      </c>
    </row>
    <row r="17431" spans="1:10" x14ac:dyDescent="0.2">
      <c r="A17431" s="1" t="s">
        <v>0</v>
      </c>
      <c r="C17431">
        <f t="shared" si="544"/>
        <v>0</v>
      </c>
      <c r="H17431" s="1" t="s">
        <v>3</v>
      </c>
      <c r="J17431">
        <f t="shared" si="545"/>
        <v>2</v>
      </c>
    </row>
    <row r="17432" spans="1:10" x14ac:dyDescent="0.2">
      <c r="A17432" s="1" t="s">
        <v>0</v>
      </c>
      <c r="C17432">
        <f t="shared" si="544"/>
        <v>0</v>
      </c>
      <c r="H17432" s="1" t="s">
        <v>4</v>
      </c>
      <c r="J17432">
        <f t="shared" si="545"/>
        <v>3</v>
      </c>
    </row>
    <row r="17433" spans="1:10" x14ac:dyDescent="0.2">
      <c r="A17433" s="1" t="s">
        <v>0</v>
      </c>
      <c r="C17433">
        <f t="shared" si="544"/>
        <v>0</v>
      </c>
      <c r="H17433" s="1" t="s">
        <v>4</v>
      </c>
      <c r="J17433">
        <f t="shared" si="545"/>
        <v>3</v>
      </c>
    </row>
    <row r="17434" spans="1:10" x14ac:dyDescent="0.2">
      <c r="A17434" s="1" t="s">
        <v>0</v>
      </c>
      <c r="C17434">
        <f t="shared" si="544"/>
        <v>0</v>
      </c>
      <c r="H17434" s="1" t="s">
        <v>4</v>
      </c>
      <c r="J17434">
        <f t="shared" si="545"/>
        <v>3</v>
      </c>
    </row>
    <row r="17435" spans="1:10" x14ac:dyDescent="0.2">
      <c r="A17435" s="1" t="s">
        <v>0</v>
      </c>
      <c r="C17435">
        <f t="shared" si="544"/>
        <v>0</v>
      </c>
      <c r="H17435" s="1" t="s">
        <v>4</v>
      </c>
      <c r="J17435">
        <f t="shared" si="545"/>
        <v>3</v>
      </c>
    </row>
    <row r="17436" spans="1:10" x14ac:dyDescent="0.2">
      <c r="A17436" s="1" t="s">
        <v>0</v>
      </c>
      <c r="C17436">
        <f t="shared" si="544"/>
        <v>0</v>
      </c>
      <c r="H17436" s="1" t="s">
        <v>3</v>
      </c>
      <c r="J17436">
        <f t="shared" si="545"/>
        <v>2</v>
      </c>
    </row>
    <row r="17437" spans="1:10" x14ac:dyDescent="0.2">
      <c r="A17437" s="1" t="s">
        <v>0</v>
      </c>
      <c r="C17437">
        <f t="shared" si="544"/>
        <v>0</v>
      </c>
      <c r="H17437" s="1" t="s">
        <v>3</v>
      </c>
      <c r="J17437">
        <f t="shared" si="545"/>
        <v>2</v>
      </c>
    </row>
    <row r="17438" spans="1:10" x14ac:dyDescent="0.2">
      <c r="A17438" s="1" t="s">
        <v>0</v>
      </c>
      <c r="C17438">
        <f t="shared" si="544"/>
        <v>0</v>
      </c>
      <c r="H17438" s="1" t="s">
        <v>4</v>
      </c>
      <c r="J17438">
        <f t="shared" si="545"/>
        <v>3</v>
      </c>
    </row>
    <row r="17439" spans="1:10" x14ac:dyDescent="0.2">
      <c r="A17439" s="1" t="s">
        <v>0</v>
      </c>
      <c r="C17439">
        <f t="shared" si="544"/>
        <v>0</v>
      </c>
      <c r="H17439" s="1" t="s">
        <v>5</v>
      </c>
      <c r="J17439">
        <f t="shared" si="545"/>
        <v>4</v>
      </c>
    </row>
    <row r="17440" spans="1:10" x14ac:dyDescent="0.2">
      <c r="A17440" s="1" t="s">
        <v>0</v>
      </c>
      <c r="C17440">
        <f t="shared" si="544"/>
        <v>0</v>
      </c>
      <c r="H17440" s="1" t="s">
        <v>4</v>
      </c>
      <c r="J17440">
        <f t="shared" si="545"/>
        <v>3</v>
      </c>
    </row>
    <row r="17441" spans="1:10" x14ac:dyDescent="0.2">
      <c r="A17441" s="1" t="s">
        <v>0</v>
      </c>
      <c r="C17441">
        <f t="shared" si="544"/>
        <v>0</v>
      </c>
      <c r="H17441" s="1" t="s">
        <v>5</v>
      </c>
      <c r="J17441">
        <f t="shared" si="545"/>
        <v>4</v>
      </c>
    </row>
    <row r="17442" spans="1:10" x14ac:dyDescent="0.2">
      <c r="A17442" s="1" t="s">
        <v>0</v>
      </c>
      <c r="C17442">
        <f t="shared" si="544"/>
        <v>0</v>
      </c>
      <c r="H17442" s="1" t="s">
        <v>4</v>
      </c>
      <c r="J17442">
        <f t="shared" si="545"/>
        <v>3</v>
      </c>
    </row>
    <row r="17443" spans="1:10" x14ac:dyDescent="0.2">
      <c r="A17443" s="1" t="s">
        <v>0</v>
      </c>
      <c r="C17443">
        <f t="shared" si="544"/>
        <v>0</v>
      </c>
      <c r="H17443" s="1" t="s">
        <v>3</v>
      </c>
      <c r="J17443">
        <f t="shared" si="545"/>
        <v>2</v>
      </c>
    </row>
    <row r="17444" spans="1:10" x14ac:dyDescent="0.2">
      <c r="A17444" s="1" t="s">
        <v>0</v>
      </c>
      <c r="C17444">
        <f t="shared" si="544"/>
        <v>0</v>
      </c>
      <c r="H17444" s="1" t="s">
        <v>3</v>
      </c>
      <c r="J17444">
        <f t="shared" si="545"/>
        <v>2</v>
      </c>
    </row>
    <row r="17445" spans="1:10" x14ac:dyDescent="0.2">
      <c r="A17445" s="1" t="s">
        <v>0</v>
      </c>
      <c r="C17445">
        <f t="shared" si="544"/>
        <v>0</v>
      </c>
      <c r="H17445" s="1" t="s">
        <v>11</v>
      </c>
      <c r="J17445">
        <f t="shared" si="545"/>
        <v>9</v>
      </c>
    </row>
    <row r="17446" spans="1:10" x14ac:dyDescent="0.2">
      <c r="A17446" s="1" t="s">
        <v>0</v>
      </c>
      <c r="C17446">
        <f t="shared" si="544"/>
        <v>0</v>
      </c>
      <c r="H17446" s="1" t="s">
        <v>5</v>
      </c>
      <c r="J17446">
        <f t="shared" si="545"/>
        <v>4</v>
      </c>
    </row>
    <row r="17447" spans="1:10" x14ac:dyDescent="0.2">
      <c r="A17447" s="1" t="s">
        <v>0</v>
      </c>
      <c r="C17447">
        <f t="shared" si="544"/>
        <v>0</v>
      </c>
      <c r="H17447" s="1" t="s">
        <v>3</v>
      </c>
      <c r="J17447">
        <f t="shared" si="545"/>
        <v>2</v>
      </c>
    </row>
    <row r="17448" spans="1:10" x14ac:dyDescent="0.2">
      <c r="A17448" s="1" t="s">
        <v>0</v>
      </c>
      <c r="C17448">
        <f t="shared" si="544"/>
        <v>0</v>
      </c>
      <c r="H17448" s="1" t="s">
        <v>3</v>
      </c>
      <c r="J17448">
        <f t="shared" si="545"/>
        <v>2</v>
      </c>
    </row>
    <row r="17449" spans="1:10" x14ac:dyDescent="0.2">
      <c r="A17449" s="1" t="s">
        <v>0</v>
      </c>
      <c r="C17449">
        <f t="shared" si="544"/>
        <v>0</v>
      </c>
      <c r="H17449" s="1" t="s">
        <v>4</v>
      </c>
      <c r="J17449">
        <f t="shared" si="545"/>
        <v>3</v>
      </c>
    </row>
    <row r="17450" spans="1:10" x14ac:dyDescent="0.2">
      <c r="A17450" s="1" t="s">
        <v>0</v>
      </c>
      <c r="C17450">
        <f t="shared" si="544"/>
        <v>0</v>
      </c>
      <c r="H17450" s="1" t="s">
        <v>4</v>
      </c>
      <c r="J17450">
        <f t="shared" si="545"/>
        <v>3</v>
      </c>
    </row>
    <row r="17451" spans="1:10" x14ac:dyDescent="0.2">
      <c r="A17451" s="1" t="s">
        <v>0</v>
      </c>
      <c r="C17451">
        <f t="shared" si="544"/>
        <v>0</v>
      </c>
      <c r="H17451" s="1" t="s">
        <v>3</v>
      </c>
      <c r="J17451">
        <f t="shared" si="545"/>
        <v>2</v>
      </c>
    </row>
    <row r="17452" spans="1:10" x14ac:dyDescent="0.2">
      <c r="A17452" s="1" t="s">
        <v>0</v>
      </c>
      <c r="C17452">
        <f t="shared" si="544"/>
        <v>0</v>
      </c>
      <c r="H17452" s="1" t="s">
        <v>3</v>
      </c>
      <c r="J17452">
        <f t="shared" si="545"/>
        <v>2</v>
      </c>
    </row>
    <row r="17453" spans="1:10" x14ac:dyDescent="0.2">
      <c r="A17453" s="1" t="s">
        <v>0</v>
      </c>
      <c r="C17453">
        <f t="shared" si="544"/>
        <v>0</v>
      </c>
      <c r="H17453" s="1" t="s">
        <v>3</v>
      </c>
      <c r="J17453">
        <f t="shared" si="545"/>
        <v>2</v>
      </c>
    </row>
    <row r="17454" spans="1:10" x14ac:dyDescent="0.2">
      <c r="A17454" s="1" t="s">
        <v>0</v>
      </c>
      <c r="C17454">
        <f t="shared" si="544"/>
        <v>0</v>
      </c>
      <c r="H17454" s="1" t="s">
        <v>3</v>
      </c>
      <c r="J17454">
        <f t="shared" si="545"/>
        <v>2</v>
      </c>
    </row>
    <row r="17455" spans="1:10" x14ac:dyDescent="0.2">
      <c r="A17455" s="1" t="s">
        <v>0</v>
      </c>
      <c r="C17455">
        <f t="shared" si="544"/>
        <v>0</v>
      </c>
      <c r="H17455" s="1" t="s">
        <v>11</v>
      </c>
      <c r="J17455">
        <f t="shared" si="545"/>
        <v>9</v>
      </c>
    </row>
    <row r="17456" spans="1:10" x14ac:dyDescent="0.2">
      <c r="A17456" s="1" t="s">
        <v>0</v>
      </c>
      <c r="C17456">
        <f t="shared" si="544"/>
        <v>0</v>
      </c>
      <c r="H17456" s="1" t="s">
        <v>10</v>
      </c>
      <c r="J17456">
        <f t="shared" si="545"/>
        <v>8</v>
      </c>
    </row>
    <row r="17457" spans="1:10" x14ac:dyDescent="0.2">
      <c r="A17457" s="1" t="s">
        <v>0</v>
      </c>
      <c r="C17457">
        <f t="shared" si="544"/>
        <v>0</v>
      </c>
      <c r="H17457" s="1" t="s">
        <v>5</v>
      </c>
      <c r="J17457">
        <f t="shared" si="545"/>
        <v>4</v>
      </c>
    </row>
    <row r="17458" spans="1:10" x14ac:dyDescent="0.2">
      <c r="A17458" s="1" t="s">
        <v>0</v>
      </c>
      <c r="C17458">
        <f t="shared" si="544"/>
        <v>0</v>
      </c>
      <c r="H17458" s="1" t="s">
        <v>4</v>
      </c>
      <c r="J17458">
        <f t="shared" si="545"/>
        <v>3</v>
      </c>
    </row>
    <row r="17459" spans="1:10" x14ac:dyDescent="0.2">
      <c r="A17459" s="1" t="s">
        <v>0</v>
      </c>
      <c r="C17459">
        <f t="shared" si="544"/>
        <v>0</v>
      </c>
      <c r="H17459" s="1" t="s">
        <v>4</v>
      </c>
      <c r="J17459">
        <f t="shared" si="545"/>
        <v>3</v>
      </c>
    </row>
    <row r="17460" spans="1:10" x14ac:dyDescent="0.2">
      <c r="A17460" s="1" t="s">
        <v>0</v>
      </c>
      <c r="C17460">
        <f t="shared" si="544"/>
        <v>0</v>
      </c>
      <c r="H17460" s="1" t="s">
        <v>3</v>
      </c>
      <c r="J17460">
        <f t="shared" si="545"/>
        <v>2</v>
      </c>
    </row>
    <row r="17461" spans="1:10" x14ac:dyDescent="0.2">
      <c r="A17461" s="1" t="s">
        <v>0</v>
      </c>
      <c r="C17461">
        <f t="shared" si="544"/>
        <v>0</v>
      </c>
      <c r="H17461" s="1" t="s">
        <v>3</v>
      </c>
      <c r="J17461">
        <f t="shared" si="545"/>
        <v>2</v>
      </c>
    </row>
    <row r="17462" spans="1:10" x14ac:dyDescent="0.2">
      <c r="A17462" s="1" t="s">
        <v>0</v>
      </c>
      <c r="C17462">
        <f t="shared" si="544"/>
        <v>0</v>
      </c>
      <c r="H17462" s="1" t="s">
        <v>7</v>
      </c>
      <c r="J17462">
        <f t="shared" si="545"/>
        <v>5</v>
      </c>
    </row>
    <row r="17463" spans="1:10" x14ac:dyDescent="0.2">
      <c r="A17463" s="1" t="s">
        <v>0</v>
      </c>
      <c r="C17463">
        <f t="shared" si="544"/>
        <v>0</v>
      </c>
      <c r="H17463" s="1" t="s">
        <v>2</v>
      </c>
      <c r="J17463">
        <f t="shared" si="545"/>
        <v>1</v>
      </c>
    </row>
    <row r="17464" spans="1:10" x14ac:dyDescent="0.2">
      <c r="A17464" s="1" t="s">
        <v>0</v>
      </c>
      <c r="C17464">
        <f t="shared" si="544"/>
        <v>0</v>
      </c>
      <c r="H17464" s="1" t="s">
        <v>4</v>
      </c>
      <c r="J17464">
        <f t="shared" si="545"/>
        <v>3</v>
      </c>
    </row>
    <row r="17465" spans="1:10" x14ac:dyDescent="0.2">
      <c r="A17465" s="1" t="s">
        <v>0</v>
      </c>
      <c r="C17465">
        <f t="shared" si="544"/>
        <v>0</v>
      </c>
      <c r="H17465" s="1" t="s">
        <v>5</v>
      </c>
      <c r="J17465">
        <f t="shared" si="545"/>
        <v>4</v>
      </c>
    </row>
    <row r="17466" spans="1:10" x14ac:dyDescent="0.2">
      <c r="A17466" s="1" t="s">
        <v>0</v>
      </c>
      <c r="C17466">
        <f t="shared" si="544"/>
        <v>0</v>
      </c>
      <c r="H17466" s="1" t="s">
        <v>3</v>
      </c>
      <c r="J17466">
        <f t="shared" si="545"/>
        <v>2</v>
      </c>
    </row>
    <row r="17467" spans="1:10" x14ac:dyDescent="0.2">
      <c r="A17467" s="1" t="s">
        <v>0</v>
      </c>
      <c r="C17467">
        <f t="shared" si="544"/>
        <v>0</v>
      </c>
      <c r="H17467" s="1" t="s">
        <v>3</v>
      </c>
      <c r="J17467">
        <f t="shared" si="545"/>
        <v>2</v>
      </c>
    </row>
    <row r="17468" spans="1:10" x14ac:dyDescent="0.2">
      <c r="A17468" s="1" t="s">
        <v>0</v>
      </c>
      <c r="C17468">
        <f t="shared" si="544"/>
        <v>0</v>
      </c>
      <c r="H17468" s="1" t="s">
        <v>3</v>
      </c>
      <c r="J17468">
        <f t="shared" si="545"/>
        <v>2</v>
      </c>
    </row>
    <row r="17469" spans="1:10" x14ac:dyDescent="0.2">
      <c r="A17469" s="1" t="s">
        <v>0</v>
      </c>
      <c r="C17469">
        <f t="shared" si="544"/>
        <v>0</v>
      </c>
      <c r="H17469" s="1" t="s">
        <v>3</v>
      </c>
      <c r="J17469">
        <f t="shared" si="545"/>
        <v>2</v>
      </c>
    </row>
    <row r="17470" spans="1:10" x14ac:dyDescent="0.2">
      <c r="A17470" s="1" t="s">
        <v>0</v>
      </c>
      <c r="C17470">
        <f t="shared" si="544"/>
        <v>0</v>
      </c>
      <c r="H17470" s="1" t="s">
        <v>4</v>
      </c>
      <c r="J17470">
        <f t="shared" si="545"/>
        <v>3</v>
      </c>
    </row>
    <row r="17471" spans="1:10" x14ac:dyDescent="0.2">
      <c r="A17471" s="1" t="s">
        <v>0</v>
      </c>
      <c r="C17471">
        <f t="shared" si="544"/>
        <v>0</v>
      </c>
      <c r="H17471" s="1" t="s">
        <v>4</v>
      </c>
      <c r="J17471">
        <f t="shared" si="545"/>
        <v>3</v>
      </c>
    </row>
    <row r="17472" spans="1:10" x14ac:dyDescent="0.2">
      <c r="A17472" s="1" t="s">
        <v>0</v>
      </c>
      <c r="C17472">
        <f t="shared" si="544"/>
        <v>0</v>
      </c>
      <c r="H17472" s="1" t="s">
        <v>4</v>
      </c>
      <c r="J17472">
        <f t="shared" si="545"/>
        <v>3</v>
      </c>
    </row>
    <row r="17473" spans="1:10" x14ac:dyDescent="0.2">
      <c r="A17473" s="1" t="s">
        <v>0</v>
      </c>
      <c r="C17473">
        <f t="shared" si="544"/>
        <v>0</v>
      </c>
      <c r="H17473" s="1" t="s">
        <v>4</v>
      </c>
      <c r="J17473">
        <f t="shared" si="545"/>
        <v>3</v>
      </c>
    </row>
    <row r="17474" spans="1:10" x14ac:dyDescent="0.2">
      <c r="A17474" s="1" t="s">
        <v>0</v>
      </c>
      <c r="C17474">
        <f t="shared" ref="C17474:C17537" si="546">IF(A17474="1H",0,IF(A17474="2H",1))</f>
        <v>0</v>
      </c>
      <c r="H17474" s="1" t="s">
        <v>4</v>
      </c>
      <c r="J17474">
        <f t="shared" ref="J17474:J17537" si="547">VLOOKUP(H17474,$E$1:$F$11,2,FALSE)</f>
        <v>3</v>
      </c>
    </row>
    <row r="17475" spans="1:10" x14ac:dyDescent="0.2">
      <c r="A17475" s="1" t="s">
        <v>0</v>
      </c>
      <c r="C17475">
        <f t="shared" si="546"/>
        <v>0</v>
      </c>
      <c r="H17475" s="1" t="s">
        <v>3</v>
      </c>
      <c r="J17475">
        <f t="shared" si="547"/>
        <v>2</v>
      </c>
    </row>
    <row r="17476" spans="1:10" x14ac:dyDescent="0.2">
      <c r="A17476" s="1" t="s">
        <v>0</v>
      </c>
      <c r="C17476">
        <f t="shared" si="546"/>
        <v>0</v>
      </c>
      <c r="H17476" s="1" t="s">
        <v>3</v>
      </c>
      <c r="J17476">
        <f t="shared" si="547"/>
        <v>2</v>
      </c>
    </row>
    <row r="17477" spans="1:10" x14ac:dyDescent="0.2">
      <c r="A17477" s="1" t="s">
        <v>0</v>
      </c>
      <c r="C17477">
        <f t="shared" si="546"/>
        <v>0</v>
      </c>
      <c r="H17477" s="1" t="s">
        <v>7</v>
      </c>
      <c r="J17477">
        <f t="shared" si="547"/>
        <v>5</v>
      </c>
    </row>
    <row r="17478" spans="1:10" x14ac:dyDescent="0.2">
      <c r="A17478" s="1" t="s">
        <v>0</v>
      </c>
      <c r="C17478">
        <f t="shared" si="546"/>
        <v>0</v>
      </c>
      <c r="H17478" s="1" t="s">
        <v>2</v>
      </c>
      <c r="J17478">
        <f t="shared" si="547"/>
        <v>1</v>
      </c>
    </row>
    <row r="17479" spans="1:10" x14ac:dyDescent="0.2">
      <c r="A17479" s="1" t="s">
        <v>0</v>
      </c>
      <c r="C17479">
        <f t="shared" si="546"/>
        <v>0</v>
      </c>
      <c r="H17479" s="1" t="s">
        <v>5</v>
      </c>
      <c r="J17479">
        <f t="shared" si="547"/>
        <v>4</v>
      </c>
    </row>
    <row r="17480" spans="1:10" x14ac:dyDescent="0.2">
      <c r="A17480" s="1" t="s">
        <v>0</v>
      </c>
      <c r="C17480">
        <f t="shared" si="546"/>
        <v>0</v>
      </c>
      <c r="H17480" s="1" t="s">
        <v>4</v>
      </c>
      <c r="J17480">
        <f t="shared" si="547"/>
        <v>3</v>
      </c>
    </row>
    <row r="17481" spans="1:10" x14ac:dyDescent="0.2">
      <c r="A17481" s="1" t="s">
        <v>0</v>
      </c>
      <c r="C17481">
        <f t="shared" si="546"/>
        <v>0</v>
      </c>
      <c r="H17481" s="1" t="s">
        <v>5</v>
      </c>
      <c r="J17481">
        <f t="shared" si="547"/>
        <v>4</v>
      </c>
    </row>
    <row r="17482" spans="1:10" x14ac:dyDescent="0.2">
      <c r="A17482" s="1" t="s">
        <v>0</v>
      </c>
      <c r="C17482">
        <f t="shared" si="546"/>
        <v>0</v>
      </c>
      <c r="H17482" s="1" t="s">
        <v>11</v>
      </c>
      <c r="J17482">
        <f t="shared" si="547"/>
        <v>9</v>
      </c>
    </row>
    <row r="17483" spans="1:10" x14ac:dyDescent="0.2">
      <c r="A17483" s="1" t="s">
        <v>0</v>
      </c>
      <c r="C17483">
        <f t="shared" si="546"/>
        <v>0</v>
      </c>
      <c r="H17483" s="1" t="s">
        <v>2</v>
      </c>
      <c r="J17483">
        <f t="shared" si="547"/>
        <v>1</v>
      </c>
    </row>
    <row r="17484" spans="1:10" x14ac:dyDescent="0.2">
      <c r="A17484" s="1" t="s">
        <v>0</v>
      </c>
      <c r="C17484">
        <f t="shared" si="546"/>
        <v>0</v>
      </c>
      <c r="H17484" s="1" t="s">
        <v>4</v>
      </c>
      <c r="J17484">
        <f t="shared" si="547"/>
        <v>3</v>
      </c>
    </row>
    <row r="17485" spans="1:10" x14ac:dyDescent="0.2">
      <c r="A17485" s="1" t="s">
        <v>0</v>
      </c>
      <c r="C17485">
        <f t="shared" si="546"/>
        <v>0</v>
      </c>
      <c r="H17485" s="1" t="s">
        <v>2</v>
      </c>
      <c r="J17485">
        <f t="shared" si="547"/>
        <v>1</v>
      </c>
    </row>
    <row r="17486" spans="1:10" x14ac:dyDescent="0.2">
      <c r="A17486" s="1" t="s">
        <v>0</v>
      </c>
      <c r="C17486">
        <f t="shared" si="546"/>
        <v>0</v>
      </c>
      <c r="H17486" s="1" t="s">
        <v>4</v>
      </c>
      <c r="J17486">
        <f t="shared" si="547"/>
        <v>3</v>
      </c>
    </row>
    <row r="17487" spans="1:10" x14ac:dyDescent="0.2">
      <c r="A17487" s="1" t="s">
        <v>0</v>
      </c>
      <c r="C17487">
        <f t="shared" si="546"/>
        <v>0</v>
      </c>
      <c r="H17487" s="1" t="s">
        <v>4</v>
      </c>
      <c r="J17487">
        <f t="shared" si="547"/>
        <v>3</v>
      </c>
    </row>
    <row r="17488" spans="1:10" x14ac:dyDescent="0.2">
      <c r="A17488" s="1" t="s">
        <v>0</v>
      </c>
      <c r="C17488">
        <f t="shared" si="546"/>
        <v>0</v>
      </c>
      <c r="H17488" s="1" t="s">
        <v>4</v>
      </c>
      <c r="J17488">
        <f t="shared" si="547"/>
        <v>3</v>
      </c>
    </row>
    <row r="17489" spans="1:10" x14ac:dyDescent="0.2">
      <c r="A17489" s="1" t="s">
        <v>0</v>
      </c>
      <c r="C17489">
        <f t="shared" si="546"/>
        <v>0</v>
      </c>
      <c r="H17489" s="1" t="s">
        <v>4</v>
      </c>
      <c r="J17489">
        <f t="shared" si="547"/>
        <v>3</v>
      </c>
    </row>
    <row r="17490" spans="1:10" x14ac:dyDescent="0.2">
      <c r="A17490" s="1" t="s">
        <v>0</v>
      </c>
      <c r="C17490">
        <f t="shared" si="546"/>
        <v>0</v>
      </c>
      <c r="H17490" s="1" t="s">
        <v>3</v>
      </c>
      <c r="J17490">
        <f t="shared" si="547"/>
        <v>2</v>
      </c>
    </row>
    <row r="17491" spans="1:10" x14ac:dyDescent="0.2">
      <c r="A17491" s="1" t="s">
        <v>0</v>
      </c>
      <c r="C17491">
        <f t="shared" si="546"/>
        <v>0</v>
      </c>
      <c r="H17491" s="1" t="s">
        <v>3</v>
      </c>
      <c r="J17491">
        <f t="shared" si="547"/>
        <v>2</v>
      </c>
    </row>
    <row r="17492" spans="1:10" x14ac:dyDescent="0.2">
      <c r="A17492" s="1" t="s">
        <v>0</v>
      </c>
      <c r="C17492">
        <f t="shared" si="546"/>
        <v>0</v>
      </c>
      <c r="H17492" s="1" t="s">
        <v>4</v>
      </c>
      <c r="J17492">
        <f t="shared" si="547"/>
        <v>3</v>
      </c>
    </row>
    <row r="17493" spans="1:10" x14ac:dyDescent="0.2">
      <c r="A17493" s="1" t="s">
        <v>0</v>
      </c>
      <c r="C17493">
        <f t="shared" si="546"/>
        <v>0</v>
      </c>
      <c r="H17493" s="1" t="s">
        <v>4</v>
      </c>
      <c r="J17493">
        <f t="shared" si="547"/>
        <v>3</v>
      </c>
    </row>
    <row r="17494" spans="1:10" x14ac:dyDescent="0.2">
      <c r="A17494" s="1" t="s">
        <v>0</v>
      </c>
      <c r="C17494">
        <f t="shared" si="546"/>
        <v>0</v>
      </c>
      <c r="H17494" s="1" t="s">
        <v>4</v>
      </c>
      <c r="J17494">
        <f t="shared" si="547"/>
        <v>3</v>
      </c>
    </row>
    <row r="17495" spans="1:10" x14ac:dyDescent="0.2">
      <c r="A17495" s="1" t="s">
        <v>0</v>
      </c>
      <c r="C17495">
        <f t="shared" si="546"/>
        <v>0</v>
      </c>
      <c r="H17495" s="1" t="s">
        <v>4</v>
      </c>
      <c r="J17495">
        <f t="shared" si="547"/>
        <v>3</v>
      </c>
    </row>
    <row r="17496" spans="1:10" x14ac:dyDescent="0.2">
      <c r="A17496" s="1" t="s">
        <v>0</v>
      </c>
      <c r="C17496">
        <f t="shared" si="546"/>
        <v>0</v>
      </c>
      <c r="H17496" s="1" t="s">
        <v>3</v>
      </c>
      <c r="J17496">
        <f t="shared" si="547"/>
        <v>2</v>
      </c>
    </row>
    <row r="17497" spans="1:10" x14ac:dyDescent="0.2">
      <c r="A17497" s="1" t="s">
        <v>0</v>
      </c>
      <c r="C17497">
        <f t="shared" si="546"/>
        <v>0</v>
      </c>
      <c r="H17497" s="1" t="s">
        <v>3</v>
      </c>
      <c r="J17497">
        <f t="shared" si="547"/>
        <v>2</v>
      </c>
    </row>
    <row r="17498" spans="1:10" x14ac:dyDescent="0.2">
      <c r="A17498" s="1" t="s">
        <v>0</v>
      </c>
      <c r="C17498">
        <f t="shared" si="546"/>
        <v>0</v>
      </c>
      <c r="H17498" s="1" t="s">
        <v>4</v>
      </c>
      <c r="J17498">
        <f t="shared" si="547"/>
        <v>3</v>
      </c>
    </row>
    <row r="17499" spans="1:10" x14ac:dyDescent="0.2">
      <c r="A17499" s="1" t="s">
        <v>0</v>
      </c>
      <c r="C17499">
        <f t="shared" si="546"/>
        <v>0</v>
      </c>
      <c r="H17499" s="1" t="s">
        <v>5</v>
      </c>
      <c r="J17499">
        <f t="shared" si="547"/>
        <v>4</v>
      </c>
    </row>
    <row r="17500" spans="1:10" x14ac:dyDescent="0.2">
      <c r="A17500" s="1" t="s">
        <v>0</v>
      </c>
      <c r="C17500">
        <f t="shared" si="546"/>
        <v>0</v>
      </c>
      <c r="H17500" s="1" t="s">
        <v>2</v>
      </c>
      <c r="J17500">
        <f t="shared" si="547"/>
        <v>1</v>
      </c>
    </row>
    <row r="17501" spans="1:10" x14ac:dyDescent="0.2">
      <c r="A17501" s="1" t="s">
        <v>0</v>
      </c>
      <c r="C17501">
        <f t="shared" si="546"/>
        <v>0</v>
      </c>
      <c r="H17501" s="1" t="s">
        <v>4</v>
      </c>
      <c r="J17501">
        <f t="shared" si="547"/>
        <v>3</v>
      </c>
    </row>
    <row r="17502" spans="1:10" x14ac:dyDescent="0.2">
      <c r="A17502" s="1" t="s">
        <v>0</v>
      </c>
      <c r="C17502">
        <f t="shared" si="546"/>
        <v>0</v>
      </c>
      <c r="H17502" s="1" t="s">
        <v>4</v>
      </c>
      <c r="J17502">
        <f t="shared" si="547"/>
        <v>3</v>
      </c>
    </row>
    <row r="17503" spans="1:10" x14ac:dyDescent="0.2">
      <c r="A17503" s="1" t="s">
        <v>0</v>
      </c>
      <c r="C17503">
        <f t="shared" si="546"/>
        <v>0</v>
      </c>
      <c r="H17503" s="1" t="s">
        <v>4</v>
      </c>
      <c r="J17503">
        <f t="shared" si="547"/>
        <v>3</v>
      </c>
    </row>
    <row r="17504" spans="1:10" x14ac:dyDescent="0.2">
      <c r="A17504" s="1" t="s">
        <v>0</v>
      </c>
      <c r="C17504">
        <f t="shared" si="546"/>
        <v>0</v>
      </c>
      <c r="H17504" s="1" t="s">
        <v>4</v>
      </c>
      <c r="J17504">
        <f t="shared" si="547"/>
        <v>3</v>
      </c>
    </row>
    <row r="17505" spans="1:10" x14ac:dyDescent="0.2">
      <c r="A17505" s="1" t="s">
        <v>0</v>
      </c>
      <c r="C17505">
        <f t="shared" si="546"/>
        <v>0</v>
      </c>
      <c r="H17505" s="1" t="s">
        <v>4</v>
      </c>
      <c r="J17505">
        <f t="shared" si="547"/>
        <v>3</v>
      </c>
    </row>
    <row r="17506" spans="1:10" x14ac:dyDescent="0.2">
      <c r="A17506" s="1" t="s">
        <v>0</v>
      </c>
      <c r="C17506">
        <f t="shared" si="546"/>
        <v>0</v>
      </c>
      <c r="H17506" s="1" t="s">
        <v>4</v>
      </c>
      <c r="J17506">
        <f t="shared" si="547"/>
        <v>3</v>
      </c>
    </row>
    <row r="17507" spans="1:10" x14ac:dyDescent="0.2">
      <c r="A17507" s="1" t="s">
        <v>0</v>
      </c>
      <c r="C17507">
        <f t="shared" si="546"/>
        <v>0</v>
      </c>
      <c r="H17507" s="1" t="s">
        <v>4</v>
      </c>
      <c r="J17507">
        <f t="shared" si="547"/>
        <v>3</v>
      </c>
    </row>
    <row r="17508" spans="1:10" x14ac:dyDescent="0.2">
      <c r="A17508" s="1" t="s">
        <v>0</v>
      </c>
      <c r="C17508">
        <f t="shared" si="546"/>
        <v>0</v>
      </c>
      <c r="H17508" s="1" t="s">
        <v>4</v>
      </c>
      <c r="J17508">
        <f t="shared" si="547"/>
        <v>3</v>
      </c>
    </row>
    <row r="17509" spans="1:10" x14ac:dyDescent="0.2">
      <c r="A17509" s="1" t="s">
        <v>0</v>
      </c>
      <c r="C17509">
        <f t="shared" si="546"/>
        <v>0</v>
      </c>
      <c r="H17509" s="1" t="s">
        <v>4</v>
      </c>
      <c r="J17509">
        <f t="shared" si="547"/>
        <v>3</v>
      </c>
    </row>
    <row r="17510" spans="1:10" x14ac:dyDescent="0.2">
      <c r="A17510" s="1" t="s">
        <v>0</v>
      </c>
      <c r="C17510">
        <f t="shared" si="546"/>
        <v>0</v>
      </c>
      <c r="H17510" s="1" t="s">
        <v>4</v>
      </c>
      <c r="J17510">
        <f t="shared" si="547"/>
        <v>3</v>
      </c>
    </row>
    <row r="17511" spans="1:10" x14ac:dyDescent="0.2">
      <c r="A17511" s="1" t="s">
        <v>0</v>
      </c>
      <c r="C17511">
        <f t="shared" si="546"/>
        <v>0</v>
      </c>
      <c r="H17511" s="1" t="s">
        <v>4</v>
      </c>
      <c r="J17511">
        <f t="shared" si="547"/>
        <v>3</v>
      </c>
    </row>
    <row r="17512" spans="1:10" x14ac:dyDescent="0.2">
      <c r="A17512" s="1" t="s">
        <v>0</v>
      </c>
      <c r="C17512">
        <f t="shared" si="546"/>
        <v>0</v>
      </c>
      <c r="H17512" s="1" t="s">
        <v>4</v>
      </c>
      <c r="J17512">
        <f t="shared" si="547"/>
        <v>3</v>
      </c>
    </row>
    <row r="17513" spans="1:10" x14ac:dyDescent="0.2">
      <c r="A17513" s="1" t="s">
        <v>0</v>
      </c>
      <c r="C17513">
        <f t="shared" si="546"/>
        <v>0</v>
      </c>
      <c r="H17513" s="1" t="s">
        <v>4</v>
      </c>
      <c r="J17513">
        <f t="shared" si="547"/>
        <v>3</v>
      </c>
    </row>
    <row r="17514" spans="1:10" x14ac:dyDescent="0.2">
      <c r="A17514" s="1" t="s">
        <v>0</v>
      </c>
      <c r="C17514">
        <f t="shared" si="546"/>
        <v>0</v>
      </c>
      <c r="H17514" s="1" t="s">
        <v>4</v>
      </c>
      <c r="J17514">
        <f t="shared" si="547"/>
        <v>3</v>
      </c>
    </row>
    <row r="17515" spans="1:10" x14ac:dyDescent="0.2">
      <c r="A17515" s="1" t="s">
        <v>0</v>
      </c>
      <c r="C17515">
        <f t="shared" si="546"/>
        <v>0</v>
      </c>
      <c r="H17515" s="1" t="s">
        <v>3</v>
      </c>
      <c r="J17515">
        <f t="shared" si="547"/>
        <v>2</v>
      </c>
    </row>
    <row r="17516" spans="1:10" x14ac:dyDescent="0.2">
      <c r="A17516" s="1" t="s">
        <v>0</v>
      </c>
      <c r="C17516">
        <f t="shared" si="546"/>
        <v>0</v>
      </c>
      <c r="H17516" s="1" t="s">
        <v>3</v>
      </c>
      <c r="J17516">
        <f t="shared" si="547"/>
        <v>2</v>
      </c>
    </row>
    <row r="17517" spans="1:10" x14ac:dyDescent="0.2">
      <c r="A17517" s="1" t="s">
        <v>0</v>
      </c>
      <c r="C17517">
        <f t="shared" si="546"/>
        <v>0</v>
      </c>
      <c r="H17517" s="1" t="s">
        <v>2</v>
      </c>
      <c r="J17517">
        <f t="shared" si="547"/>
        <v>1</v>
      </c>
    </row>
    <row r="17518" spans="1:10" x14ac:dyDescent="0.2">
      <c r="A17518" s="1" t="s">
        <v>0</v>
      </c>
      <c r="C17518">
        <f t="shared" si="546"/>
        <v>0</v>
      </c>
      <c r="H17518" s="1" t="s">
        <v>3</v>
      </c>
      <c r="J17518">
        <f t="shared" si="547"/>
        <v>2</v>
      </c>
    </row>
    <row r="17519" spans="1:10" x14ac:dyDescent="0.2">
      <c r="A17519" s="1" t="s">
        <v>0</v>
      </c>
      <c r="C17519">
        <f t="shared" si="546"/>
        <v>0</v>
      </c>
      <c r="H17519" s="1" t="s">
        <v>3</v>
      </c>
      <c r="J17519">
        <f t="shared" si="547"/>
        <v>2</v>
      </c>
    </row>
    <row r="17520" spans="1:10" x14ac:dyDescent="0.2">
      <c r="A17520" s="1" t="s">
        <v>0</v>
      </c>
      <c r="C17520">
        <f t="shared" si="546"/>
        <v>0</v>
      </c>
      <c r="H17520" s="1" t="s">
        <v>5</v>
      </c>
      <c r="J17520">
        <f t="shared" si="547"/>
        <v>4</v>
      </c>
    </row>
    <row r="17521" spans="1:10" x14ac:dyDescent="0.2">
      <c r="A17521" s="1" t="s">
        <v>0</v>
      </c>
      <c r="C17521">
        <f t="shared" si="546"/>
        <v>0</v>
      </c>
      <c r="H17521" s="1" t="s">
        <v>4</v>
      </c>
      <c r="J17521">
        <f t="shared" si="547"/>
        <v>3</v>
      </c>
    </row>
    <row r="17522" spans="1:10" x14ac:dyDescent="0.2">
      <c r="A17522" s="1" t="s">
        <v>0</v>
      </c>
      <c r="C17522">
        <f t="shared" si="546"/>
        <v>0</v>
      </c>
      <c r="H17522" s="1" t="s">
        <v>4</v>
      </c>
      <c r="J17522">
        <f t="shared" si="547"/>
        <v>3</v>
      </c>
    </row>
    <row r="17523" spans="1:10" x14ac:dyDescent="0.2">
      <c r="A17523" s="1" t="s">
        <v>0</v>
      </c>
      <c r="C17523">
        <f t="shared" si="546"/>
        <v>0</v>
      </c>
      <c r="H17523" s="1" t="s">
        <v>5</v>
      </c>
      <c r="J17523">
        <f t="shared" si="547"/>
        <v>4</v>
      </c>
    </row>
    <row r="17524" spans="1:10" x14ac:dyDescent="0.2">
      <c r="A17524" s="1" t="s">
        <v>0</v>
      </c>
      <c r="C17524">
        <f t="shared" si="546"/>
        <v>0</v>
      </c>
      <c r="H17524" s="1" t="s">
        <v>3</v>
      </c>
      <c r="J17524">
        <f t="shared" si="547"/>
        <v>2</v>
      </c>
    </row>
    <row r="17525" spans="1:10" x14ac:dyDescent="0.2">
      <c r="A17525" s="1" t="s">
        <v>0</v>
      </c>
      <c r="C17525">
        <f t="shared" si="546"/>
        <v>0</v>
      </c>
      <c r="H17525" s="1" t="s">
        <v>3</v>
      </c>
      <c r="J17525">
        <f t="shared" si="547"/>
        <v>2</v>
      </c>
    </row>
    <row r="17526" spans="1:10" x14ac:dyDescent="0.2">
      <c r="A17526" s="1" t="s">
        <v>0</v>
      </c>
      <c r="C17526">
        <f t="shared" si="546"/>
        <v>0</v>
      </c>
      <c r="H17526" s="1" t="s">
        <v>3</v>
      </c>
      <c r="J17526">
        <f t="shared" si="547"/>
        <v>2</v>
      </c>
    </row>
    <row r="17527" spans="1:10" x14ac:dyDescent="0.2">
      <c r="A17527" s="1" t="s">
        <v>0</v>
      </c>
      <c r="C17527">
        <f t="shared" si="546"/>
        <v>0</v>
      </c>
      <c r="H17527" s="1" t="s">
        <v>3</v>
      </c>
      <c r="J17527">
        <f t="shared" si="547"/>
        <v>2</v>
      </c>
    </row>
    <row r="17528" spans="1:10" x14ac:dyDescent="0.2">
      <c r="A17528" s="1" t="s">
        <v>0</v>
      </c>
      <c r="C17528">
        <f t="shared" si="546"/>
        <v>0</v>
      </c>
      <c r="H17528" s="1" t="s">
        <v>3</v>
      </c>
      <c r="J17528">
        <f t="shared" si="547"/>
        <v>2</v>
      </c>
    </row>
    <row r="17529" spans="1:10" x14ac:dyDescent="0.2">
      <c r="A17529" s="1" t="s">
        <v>0</v>
      </c>
      <c r="C17529">
        <f t="shared" si="546"/>
        <v>0</v>
      </c>
      <c r="H17529" s="1" t="s">
        <v>3</v>
      </c>
      <c r="J17529">
        <f t="shared" si="547"/>
        <v>2</v>
      </c>
    </row>
    <row r="17530" spans="1:10" x14ac:dyDescent="0.2">
      <c r="A17530" s="1" t="s">
        <v>0</v>
      </c>
      <c r="C17530">
        <f t="shared" si="546"/>
        <v>0</v>
      </c>
      <c r="H17530" s="1" t="s">
        <v>7</v>
      </c>
      <c r="J17530">
        <f t="shared" si="547"/>
        <v>5</v>
      </c>
    </row>
    <row r="17531" spans="1:10" x14ac:dyDescent="0.2">
      <c r="A17531" s="1" t="s">
        <v>0</v>
      </c>
      <c r="C17531">
        <f t="shared" si="546"/>
        <v>0</v>
      </c>
      <c r="H17531" s="1" t="s">
        <v>2</v>
      </c>
      <c r="J17531">
        <f t="shared" si="547"/>
        <v>1</v>
      </c>
    </row>
    <row r="17532" spans="1:10" x14ac:dyDescent="0.2">
      <c r="A17532" s="1" t="s">
        <v>0</v>
      </c>
      <c r="C17532">
        <f t="shared" si="546"/>
        <v>0</v>
      </c>
      <c r="H17532" s="1" t="s">
        <v>4</v>
      </c>
      <c r="J17532">
        <f t="shared" si="547"/>
        <v>3</v>
      </c>
    </row>
    <row r="17533" spans="1:10" x14ac:dyDescent="0.2">
      <c r="A17533" s="1" t="s">
        <v>0</v>
      </c>
      <c r="C17533">
        <f t="shared" si="546"/>
        <v>0</v>
      </c>
      <c r="H17533" s="1" t="s">
        <v>4</v>
      </c>
      <c r="J17533">
        <f t="shared" si="547"/>
        <v>3</v>
      </c>
    </row>
    <row r="17534" spans="1:10" x14ac:dyDescent="0.2">
      <c r="A17534" s="1" t="s">
        <v>0</v>
      </c>
      <c r="C17534">
        <f t="shared" si="546"/>
        <v>0</v>
      </c>
      <c r="H17534" s="1" t="s">
        <v>4</v>
      </c>
      <c r="J17534">
        <f t="shared" si="547"/>
        <v>3</v>
      </c>
    </row>
    <row r="17535" spans="1:10" x14ac:dyDescent="0.2">
      <c r="A17535" s="1" t="s">
        <v>0</v>
      </c>
      <c r="C17535">
        <f t="shared" si="546"/>
        <v>0</v>
      </c>
      <c r="H17535" s="1" t="s">
        <v>4</v>
      </c>
      <c r="J17535">
        <f t="shared" si="547"/>
        <v>3</v>
      </c>
    </row>
    <row r="17536" spans="1:10" x14ac:dyDescent="0.2">
      <c r="A17536" s="1" t="s">
        <v>0</v>
      </c>
      <c r="C17536">
        <f t="shared" si="546"/>
        <v>0</v>
      </c>
      <c r="H17536" s="1" t="s">
        <v>4</v>
      </c>
      <c r="J17536">
        <f t="shared" si="547"/>
        <v>3</v>
      </c>
    </row>
    <row r="17537" spans="1:10" x14ac:dyDescent="0.2">
      <c r="A17537" s="1" t="s">
        <v>0</v>
      </c>
      <c r="C17537">
        <f t="shared" si="546"/>
        <v>0</v>
      </c>
      <c r="H17537" s="1" t="s">
        <v>5</v>
      </c>
      <c r="J17537">
        <f t="shared" si="547"/>
        <v>4</v>
      </c>
    </row>
    <row r="17538" spans="1:10" x14ac:dyDescent="0.2">
      <c r="A17538" s="1" t="s">
        <v>0</v>
      </c>
      <c r="C17538">
        <f t="shared" ref="C17538:C17601" si="548">IF(A17538="1H",0,IF(A17538="2H",1))</f>
        <v>0</v>
      </c>
      <c r="H17538" s="1" t="s">
        <v>4</v>
      </c>
      <c r="J17538">
        <f t="shared" ref="J17538:J17601" si="549">VLOOKUP(H17538,$E$1:$F$11,2,FALSE)</f>
        <v>3</v>
      </c>
    </row>
    <row r="17539" spans="1:10" x14ac:dyDescent="0.2">
      <c r="A17539" s="1" t="s">
        <v>0</v>
      </c>
      <c r="C17539">
        <f t="shared" si="548"/>
        <v>0</v>
      </c>
      <c r="H17539" s="1" t="s">
        <v>5</v>
      </c>
      <c r="J17539">
        <f t="shared" si="549"/>
        <v>4</v>
      </c>
    </row>
    <row r="17540" spans="1:10" x14ac:dyDescent="0.2">
      <c r="A17540" s="1" t="s">
        <v>0</v>
      </c>
      <c r="C17540">
        <f t="shared" si="548"/>
        <v>0</v>
      </c>
      <c r="H17540" s="1" t="s">
        <v>4</v>
      </c>
      <c r="J17540">
        <f t="shared" si="549"/>
        <v>3</v>
      </c>
    </row>
    <row r="17541" spans="1:10" x14ac:dyDescent="0.2">
      <c r="A17541" s="1" t="s">
        <v>0</v>
      </c>
      <c r="C17541">
        <f t="shared" si="548"/>
        <v>0</v>
      </c>
      <c r="H17541" s="1" t="s">
        <v>4</v>
      </c>
      <c r="J17541">
        <f t="shared" si="549"/>
        <v>3</v>
      </c>
    </row>
    <row r="17542" spans="1:10" x14ac:dyDescent="0.2">
      <c r="A17542" s="1" t="s">
        <v>0</v>
      </c>
      <c r="C17542">
        <f t="shared" si="548"/>
        <v>0</v>
      </c>
      <c r="H17542" s="1" t="s">
        <v>4</v>
      </c>
      <c r="J17542">
        <f t="shared" si="549"/>
        <v>3</v>
      </c>
    </row>
    <row r="17543" spans="1:10" x14ac:dyDescent="0.2">
      <c r="A17543" s="1" t="s">
        <v>0</v>
      </c>
      <c r="C17543">
        <f t="shared" si="548"/>
        <v>0</v>
      </c>
      <c r="H17543" s="1" t="s">
        <v>3</v>
      </c>
      <c r="J17543">
        <f t="shared" si="549"/>
        <v>2</v>
      </c>
    </row>
    <row r="17544" spans="1:10" x14ac:dyDescent="0.2">
      <c r="A17544" s="1" t="s">
        <v>0</v>
      </c>
      <c r="C17544">
        <f t="shared" si="548"/>
        <v>0</v>
      </c>
      <c r="H17544" s="1" t="s">
        <v>3</v>
      </c>
      <c r="J17544">
        <f t="shared" si="549"/>
        <v>2</v>
      </c>
    </row>
    <row r="17545" spans="1:10" x14ac:dyDescent="0.2">
      <c r="A17545" s="1" t="s">
        <v>0</v>
      </c>
      <c r="C17545">
        <f t="shared" si="548"/>
        <v>0</v>
      </c>
      <c r="H17545" s="1" t="s">
        <v>5</v>
      </c>
      <c r="J17545">
        <f t="shared" si="549"/>
        <v>4</v>
      </c>
    </row>
    <row r="17546" spans="1:10" x14ac:dyDescent="0.2">
      <c r="A17546" s="1" t="s">
        <v>0</v>
      </c>
      <c r="C17546">
        <f t="shared" si="548"/>
        <v>0</v>
      </c>
      <c r="H17546" s="1" t="s">
        <v>3</v>
      </c>
      <c r="J17546">
        <f t="shared" si="549"/>
        <v>2</v>
      </c>
    </row>
    <row r="17547" spans="1:10" x14ac:dyDescent="0.2">
      <c r="A17547" s="1" t="s">
        <v>0</v>
      </c>
      <c r="C17547">
        <f t="shared" si="548"/>
        <v>0</v>
      </c>
      <c r="H17547" s="1" t="s">
        <v>3</v>
      </c>
      <c r="J17547">
        <f t="shared" si="549"/>
        <v>2</v>
      </c>
    </row>
    <row r="17548" spans="1:10" x14ac:dyDescent="0.2">
      <c r="A17548" s="1" t="s">
        <v>0</v>
      </c>
      <c r="C17548">
        <f t="shared" si="548"/>
        <v>0</v>
      </c>
      <c r="H17548" s="1" t="s">
        <v>4</v>
      </c>
      <c r="J17548">
        <f t="shared" si="549"/>
        <v>3</v>
      </c>
    </row>
    <row r="17549" spans="1:10" x14ac:dyDescent="0.2">
      <c r="A17549" s="1" t="s">
        <v>0</v>
      </c>
      <c r="C17549">
        <f t="shared" si="548"/>
        <v>0</v>
      </c>
      <c r="H17549" s="1" t="s">
        <v>4</v>
      </c>
      <c r="J17549">
        <f t="shared" si="549"/>
        <v>3</v>
      </c>
    </row>
    <row r="17550" spans="1:10" x14ac:dyDescent="0.2">
      <c r="A17550" s="1" t="s">
        <v>0</v>
      </c>
      <c r="C17550">
        <f t="shared" si="548"/>
        <v>0</v>
      </c>
      <c r="H17550" s="1" t="s">
        <v>5</v>
      </c>
      <c r="J17550">
        <f t="shared" si="549"/>
        <v>4</v>
      </c>
    </row>
    <row r="17551" spans="1:10" x14ac:dyDescent="0.2">
      <c r="A17551" s="1" t="s">
        <v>0</v>
      </c>
      <c r="C17551">
        <f t="shared" si="548"/>
        <v>0</v>
      </c>
      <c r="H17551" s="1" t="s">
        <v>4</v>
      </c>
      <c r="J17551">
        <f t="shared" si="549"/>
        <v>3</v>
      </c>
    </row>
    <row r="17552" spans="1:10" x14ac:dyDescent="0.2">
      <c r="A17552" s="1" t="s">
        <v>0</v>
      </c>
      <c r="C17552">
        <f t="shared" si="548"/>
        <v>0</v>
      </c>
      <c r="H17552" s="1" t="s">
        <v>4</v>
      </c>
      <c r="J17552">
        <f t="shared" si="549"/>
        <v>3</v>
      </c>
    </row>
    <row r="17553" spans="1:10" x14ac:dyDescent="0.2">
      <c r="A17553" s="1" t="s">
        <v>0</v>
      </c>
      <c r="C17553">
        <f t="shared" si="548"/>
        <v>0</v>
      </c>
      <c r="H17553" s="1" t="s">
        <v>4</v>
      </c>
      <c r="J17553">
        <f t="shared" si="549"/>
        <v>3</v>
      </c>
    </row>
    <row r="17554" spans="1:10" x14ac:dyDescent="0.2">
      <c r="A17554" s="1" t="s">
        <v>0</v>
      </c>
      <c r="C17554">
        <f t="shared" si="548"/>
        <v>0</v>
      </c>
      <c r="H17554" s="1" t="s">
        <v>4</v>
      </c>
      <c r="J17554">
        <f t="shared" si="549"/>
        <v>3</v>
      </c>
    </row>
    <row r="17555" spans="1:10" x14ac:dyDescent="0.2">
      <c r="A17555" s="1" t="s">
        <v>0</v>
      </c>
      <c r="C17555">
        <f t="shared" si="548"/>
        <v>0</v>
      </c>
      <c r="H17555" s="1" t="s">
        <v>5</v>
      </c>
      <c r="J17555">
        <f t="shared" si="549"/>
        <v>4</v>
      </c>
    </row>
    <row r="17556" spans="1:10" x14ac:dyDescent="0.2">
      <c r="A17556" s="1" t="s">
        <v>0</v>
      </c>
      <c r="C17556">
        <f t="shared" si="548"/>
        <v>0</v>
      </c>
      <c r="H17556" s="1" t="s">
        <v>4</v>
      </c>
      <c r="J17556">
        <f t="shared" si="549"/>
        <v>3</v>
      </c>
    </row>
    <row r="17557" spans="1:10" x14ac:dyDescent="0.2">
      <c r="A17557" s="1" t="s">
        <v>0</v>
      </c>
      <c r="C17557">
        <f t="shared" si="548"/>
        <v>0</v>
      </c>
      <c r="H17557" s="1" t="s">
        <v>4</v>
      </c>
      <c r="J17557">
        <f t="shared" si="549"/>
        <v>3</v>
      </c>
    </row>
    <row r="17558" spans="1:10" x14ac:dyDescent="0.2">
      <c r="A17558" s="1" t="s">
        <v>0</v>
      </c>
      <c r="C17558">
        <f t="shared" si="548"/>
        <v>0</v>
      </c>
      <c r="H17558" s="1" t="s">
        <v>4</v>
      </c>
      <c r="J17558">
        <f t="shared" si="549"/>
        <v>3</v>
      </c>
    </row>
    <row r="17559" spans="1:10" x14ac:dyDescent="0.2">
      <c r="A17559" s="1" t="s">
        <v>0</v>
      </c>
      <c r="C17559">
        <f t="shared" si="548"/>
        <v>0</v>
      </c>
      <c r="H17559" s="1" t="s">
        <v>2</v>
      </c>
      <c r="J17559">
        <f t="shared" si="549"/>
        <v>1</v>
      </c>
    </row>
    <row r="17560" spans="1:10" x14ac:dyDescent="0.2">
      <c r="A17560" s="1" t="s">
        <v>0</v>
      </c>
      <c r="C17560">
        <f t="shared" si="548"/>
        <v>0</v>
      </c>
      <c r="H17560" s="1" t="s">
        <v>4</v>
      </c>
      <c r="J17560">
        <f t="shared" si="549"/>
        <v>3</v>
      </c>
    </row>
    <row r="17561" spans="1:10" x14ac:dyDescent="0.2">
      <c r="A17561" s="1" t="s">
        <v>0</v>
      </c>
      <c r="C17561">
        <f t="shared" si="548"/>
        <v>0</v>
      </c>
      <c r="H17561" s="1" t="s">
        <v>4</v>
      </c>
      <c r="J17561">
        <f t="shared" si="549"/>
        <v>3</v>
      </c>
    </row>
    <row r="17562" spans="1:10" x14ac:dyDescent="0.2">
      <c r="A17562" s="1" t="s">
        <v>0</v>
      </c>
      <c r="C17562">
        <f t="shared" si="548"/>
        <v>0</v>
      </c>
      <c r="H17562" s="1" t="s">
        <v>4</v>
      </c>
      <c r="J17562">
        <f t="shared" si="549"/>
        <v>3</v>
      </c>
    </row>
    <row r="17563" spans="1:10" x14ac:dyDescent="0.2">
      <c r="A17563" s="1" t="s">
        <v>0</v>
      </c>
      <c r="C17563">
        <f t="shared" si="548"/>
        <v>0</v>
      </c>
      <c r="H17563" s="1" t="s">
        <v>4</v>
      </c>
      <c r="J17563">
        <f t="shared" si="549"/>
        <v>3</v>
      </c>
    </row>
    <row r="17564" spans="1:10" x14ac:dyDescent="0.2">
      <c r="A17564" s="1" t="s">
        <v>0</v>
      </c>
      <c r="C17564">
        <f t="shared" si="548"/>
        <v>0</v>
      </c>
      <c r="H17564" s="1" t="s">
        <v>4</v>
      </c>
      <c r="J17564">
        <f t="shared" si="549"/>
        <v>3</v>
      </c>
    </row>
    <row r="17565" spans="1:10" x14ac:dyDescent="0.2">
      <c r="A17565" s="1" t="s">
        <v>0</v>
      </c>
      <c r="C17565">
        <f t="shared" si="548"/>
        <v>0</v>
      </c>
      <c r="H17565" s="1" t="s">
        <v>4</v>
      </c>
      <c r="J17565">
        <f t="shared" si="549"/>
        <v>3</v>
      </c>
    </row>
    <row r="17566" spans="1:10" x14ac:dyDescent="0.2">
      <c r="A17566" s="1" t="s">
        <v>0</v>
      </c>
      <c r="C17566">
        <f t="shared" si="548"/>
        <v>0</v>
      </c>
      <c r="H17566" s="1" t="s">
        <v>3</v>
      </c>
      <c r="J17566">
        <f t="shared" si="549"/>
        <v>2</v>
      </c>
    </row>
    <row r="17567" spans="1:10" x14ac:dyDescent="0.2">
      <c r="A17567" s="1" t="s">
        <v>0</v>
      </c>
      <c r="C17567">
        <f t="shared" si="548"/>
        <v>0</v>
      </c>
      <c r="H17567" s="1" t="s">
        <v>4</v>
      </c>
      <c r="J17567">
        <f t="shared" si="549"/>
        <v>3</v>
      </c>
    </row>
    <row r="17568" spans="1:10" x14ac:dyDescent="0.2">
      <c r="A17568" s="1" t="s">
        <v>0</v>
      </c>
      <c r="C17568">
        <f t="shared" si="548"/>
        <v>0</v>
      </c>
      <c r="H17568" s="1" t="s">
        <v>4</v>
      </c>
      <c r="J17568">
        <f t="shared" si="549"/>
        <v>3</v>
      </c>
    </row>
    <row r="17569" spans="1:10" x14ac:dyDescent="0.2">
      <c r="A17569" s="1" t="s">
        <v>0</v>
      </c>
      <c r="C17569">
        <f t="shared" si="548"/>
        <v>0</v>
      </c>
      <c r="H17569" s="1" t="s">
        <v>2</v>
      </c>
      <c r="J17569">
        <f t="shared" si="549"/>
        <v>1</v>
      </c>
    </row>
    <row r="17570" spans="1:10" x14ac:dyDescent="0.2">
      <c r="A17570" s="1" t="s">
        <v>0</v>
      </c>
      <c r="C17570">
        <f t="shared" si="548"/>
        <v>0</v>
      </c>
      <c r="H17570" s="1" t="s">
        <v>4</v>
      </c>
      <c r="J17570">
        <f t="shared" si="549"/>
        <v>3</v>
      </c>
    </row>
    <row r="17571" spans="1:10" x14ac:dyDescent="0.2">
      <c r="A17571" s="1" t="s">
        <v>0</v>
      </c>
      <c r="C17571">
        <f t="shared" si="548"/>
        <v>0</v>
      </c>
      <c r="H17571" s="1" t="s">
        <v>4</v>
      </c>
      <c r="J17571">
        <f t="shared" si="549"/>
        <v>3</v>
      </c>
    </row>
    <row r="17572" spans="1:10" x14ac:dyDescent="0.2">
      <c r="A17572" s="1" t="s">
        <v>0</v>
      </c>
      <c r="C17572">
        <f t="shared" si="548"/>
        <v>0</v>
      </c>
      <c r="H17572" s="1" t="s">
        <v>4</v>
      </c>
      <c r="J17572">
        <f t="shared" si="549"/>
        <v>3</v>
      </c>
    </row>
    <row r="17573" spans="1:10" x14ac:dyDescent="0.2">
      <c r="A17573" s="1" t="s">
        <v>0</v>
      </c>
      <c r="C17573">
        <f t="shared" si="548"/>
        <v>0</v>
      </c>
      <c r="H17573" s="1" t="s">
        <v>4</v>
      </c>
      <c r="J17573">
        <f t="shared" si="549"/>
        <v>3</v>
      </c>
    </row>
    <row r="17574" spans="1:10" x14ac:dyDescent="0.2">
      <c r="A17574" s="1" t="s">
        <v>0</v>
      </c>
      <c r="C17574">
        <f t="shared" si="548"/>
        <v>0</v>
      </c>
      <c r="H17574" s="1" t="s">
        <v>4</v>
      </c>
      <c r="J17574">
        <f t="shared" si="549"/>
        <v>3</v>
      </c>
    </row>
    <row r="17575" spans="1:10" x14ac:dyDescent="0.2">
      <c r="A17575" s="1" t="s">
        <v>0</v>
      </c>
      <c r="C17575">
        <f t="shared" si="548"/>
        <v>0</v>
      </c>
      <c r="H17575" s="1" t="s">
        <v>4</v>
      </c>
      <c r="J17575">
        <f t="shared" si="549"/>
        <v>3</v>
      </c>
    </row>
    <row r="17576" spans="1:10" x14ac:dyDescent="0.2">
      <c r="A17576" s="1" t="s">
        <v>0</v>
      </c>
      <c r="C17576">
        <f t="shared" si="548"/>
        <v>0</v>
      </c>
      <c r="H17576" s="1" t="s">
        <v>4</v>
      </c>
      <c r="J17576">
        <f t="shared" si="549"/>
        <v>3</v>
      </c>
    </row>
    <row r="17577" spans="1:10" x14ac:dyDescent="0.2">
      <c r="A17577" s="1" t="s">
        <v>0</v>
      </c>
      <c r="C17577">
        <f t="shared" si="548"/>
        <v>0</v>
      </c>
      <c r="H17577" s="1" t="s">
        <v>4</v>
      </c>
      <c r="J17577">
        <f t="shared" si="549"/>
        <v>3</v>
      </c>
    </row>
    <row r="17578" spans="1:10" x14ac:dyDescent="0.2">
      <c r="A17578" s="1" t="s">
        <v>0</v>
      </c>
      <c r="C17578">
        <f t="shared" si="548"/>
        <v>0</v>
      </c>
      <c r="H17578" s="1" t="s">
        <v>4</v>
      </c>
      <c r="J17578">
        <f t="shared" si="549"/>
        <v>3</v>
      </c>
    </row>
    <row r="17579" spans="1:10" x14ac:dyDescent="0.2">
      <c r="A17579" s="1" t="s">
        <v>0</v>
      </c>
      <c r="C17579">
        <f t="shared" si="548"/>
        <v>0</v>
      </c>
      <c r="H17579" s="1" t="s">
        <v>4</v>
      </c>
      <c r="J17579">
        <f t="shared" si="549"/>
        <v>3</v>
      </c>
    </row>
    <row r="17580" spans="1:10" x14ac:dyDescent="0.2">
      <c r="A17580" s="1" t="s">
        <v>0</v>
      </c>
      <c r="C17580">
        <f t="shared" si="548"/>
        <v>0</v>
      </c>
      <c r="H17580" s="1" t="s">
        <v>3</v>
      </c>
      <c r="J17580">
        <f t="shared" si="549"/>
        <v>2</v>
      </c>
    </row>
    <row r="17581" spans="1:10" x14ac:dyDescent="0.2">
      <c r="A17581" s="1" t="s">
        <v>0</v>
      </c>
      <c r="C17581">
        <f t="shared" si="548"/>
        <v>0</v>
      </c>
      <c r="H17581" s="1" t="s">
        <v>3</v>
      </c>
      <c r="J17581">
        <f t="shared" si="549"/>
        <v>2</v>
      </c>
    </row>
    <row r="17582" spans="1:10" x14ac:dyDescent="0.2">
      <c r="A17582" s="1" t="s">
        <v>0</v>
      </c>
      <c r="C17582">
        <f t="shared" si="548"/>
        <v>0</v>
      </c>
      <c r="H17582" s="1" t="s">
        <v>4</v>
      </c>
      <c r="J17582">
        <f t="shared" si="549"/>
        <v>3</v>
      </c>
    </row>
    <row r="17583" spans="1:10" x14ac:dyDescent="0.2">
      <c r="A17583" s="1" t="s">
        <v>0</v>
      </c>
      <c r="C17583">
        <f t="shared" si="548"/>
        <v>0</v>
      </c>
      <c r="H17583" s="1" t="s">
        <v>4</v>
      </c>
      <c r="J17583">
        <f t="shared" si="549"/>
        <v>3</v>
      </c>
    </row>
    <row r="17584" spans="1:10" x14ac:dyDescent="0.2">
      <c r="A17584" s="1" t="s">
        <v>0</v>
      </c>
      <c r="C17584">
        <f t="shared" si="548"/>
        <v>0</v>
      </c>
      <c r="H17584" s="1" t="s">
        <v>4</v>
      </c>
      <c r="J17584">
        <f t="shared" si="549"/>
        <v>3</v>
      </c>
    </row>
    <row r="17585" spans="1:10" x14ac:dyDescent="0.2">
      <c r="A17585" s="1" t="s">
        <v>0</v>
      </c>
      <c r="C17585">
        <f t="shared" si="548"/>
        <v>0</v>
      </c>
      <c r="H17585" s="1" t="s">
        <v>3</v>
      </c>
      <c r="J17585">
        <f t="shared" si="549"/>
        <v>2</v>
      </c>
    </row>
    <row r="17586" spans="1:10" x14ac:dyDescent="0.2">
      <c r="A17586" s="1" t="s">
        <v>0</v>
      </c>
      <c r="C17586">
        <f t="shared" si="548"/>
        <v>0</v>
      </c>
      <c r="H17586" s="1" t="s">
        <v>3</v>
      </c>
      <c r="J17586">
        <f t="shared" si="549"/>
        <v>2</v>
      </c>
    </row>
    <row r="17587" spans="1:10" x14ac:dyDescent="0.2">
      <c r="A17587" s="1" t="s">
        <v>0</v>
      </c>
      <c r="C17587">
        <f t="shared" si="548"/>
        <v>0</v>
      </c>
      <c r="H17587" s="1" t="s">
        <v>4</v>
      </c>
      <c r="J17587">
        <f t="shared" si="549"/>
        <v>3</v>
      </c>
    </row>
    <row r="17588" spans="1:10" x14ac:dyDescent="0.2">
      <c r="A17588" s="1" t="s">
        <v>0</v>
      </c>
      <c r="C17588">
        <f t="shared" si="548"/>
        <v>0</v>
      </c>
      <c r="H17588" s="1" t="s">
        <v>4</v>
      </c>
      <c r="J17588">
        <f t="shared" si="549"/>
        <v>3</v>
      </c>
    </row>
    <row r="17589" spans="1:10" x14ac:dyDescent="0.2">
      <c r="A17589" s="1" t="s">
        <v>0</v>
      </c>
      <c r="C17589">
        <f t="shared" si="548"/>
        <v>0</v>
      </c>
      <c r="H17589" s="1" t="s">
        <v>3</v>
      </c>
      <c r="J17589">
        <f t="shared" si="549"/>
        <v>2</v>
      </c>
    </row>
    <row r="17590" spans="1:10" x14ac:dyDescent="0.2">
      <c r="A17590" s="1" t="s">
        <v>0</v>
      </c>
      <c r="C17590">
        <f t="shared" si="548"/>
        <v>0</v>
      </c>
      <c r="H17590" s="1" t="s">
        <v>3</v>
      </c>
      <c r="J17590">
        <f t="shared" si="549"/>
        <v>2</v>
      </c>
    </row>
    <row r="17591" spans="1:10" x14ac:dyDescent="0.2">
      <c r="A17591" s="1" t="s">
        <v>0</v>
      </c>
      <c r="C17591">
        <f t="shared" si="548"/>
        <v>0</v>
      </c>
      <c r="H17591" s="1" t="s">
        <v>7</v>
      </c>
      <c r="J17591">
        <f t="shared" si="549"/>
        <v>5</v>
      </c>
    </row>
    <row r="17592" spans="1:10" x14ac:dyDescent="0.2">
      <c r="A17592" s="1" t="s">
        <v>0</v>
      </c>
      <c r="C17592">
        <f t="shared" si="548"/>
        <v>0</v>
      </c>
      <c r="H17592" s="1" t="s">
        <v>2</v>
      </c>
      <c r="J17592">
        <f t="shared" si="549"/>
        <v>1</v>
      </c>
    </row>
    <row r="17593" spans="1:10" x14ac:dyDescent="0.2">
      <c r="A17593" s="1" t="s">
        <v>0</v>
      </c>
      <c r="C17593">
        <f t="shared" si="548"/>
        <v>0</v>
      </c>
      <c r="H17593" s="1" t="s">
        <v>4</v>
      </c>
      <c r="J17593">
        <f t="shared" si="549"/>
        <v>3</v>
      </c>
    </row>
    <row r="17594" spans="1:10" x14ac:dyDescent="0.2">
      <c r="A17594" s="1" t="s">
        <v>0</v>
      </c>
      <c r="C17594">
        <f t="shared" si="548"/>
        <v>0</v>
      </c>
      <c r="H17594" s="1" t="s">
        <v>4</v>
      </c>
      <c r="J17594">
        <f t="shared" si="549"/>
        <v>3</v>
      </c>
    </row>
    <row r="17595" spans="1:10" x14ac:dyDescent="0.2">
      <c r="A17595" s="1" t="s">
        <v>0</v>
      </c>
      <c r="C17595">
        <f t="shared" si="548"/>
        <v>0</v>
      </c>
      <c r="H17595" s="1" t="s">
        <v>4</v>
      </c>
      <c r="J17595">
        <f t="shared" si="549"/>
        <v>3</v>
      </c>
    </row>
    <row r="17596" spans="1:10" x14ac:dyDescent="0.2">
      <c r="A17596" s="1" t="s">
        <v>0</v>
      </c>
      <c r="C17596">
        <f t="shared" si="548"/>
        <v>0</v>
      </c>
      <c r="H17596" s="1" t="s">
        <v>4</v>
      </c>
      <c r="J17596">
        <f t="shared" si="549"/>
        <v>3</v>
      </c>
    </row>
    <row r="17597" spans="1:10" x14ac:dyDescent="0.2">
      <c r="A17597" s="1" t="s">
        <v>0</v>
      </c>
      <c r="C17597">
        <f t="shared" si="548"/>
        <v>0</v>
      </c>
      <c r="H17597" s="1" t="s">
        <v>4</v>
      </c>
      <c r="J17597">
        <f t="shared" si="549"/>
        <v>3</v>
      </c>
    </row>
    <row r="17598" spans="1:10" x14ac:dyDescent="0.2">
      <c r="A17598" s="1" t="s">
        <v>0</v>
      </c>
      <c r="C17598">
        <f t="shared" si="548"/>
        <v>0</v>
      </c>
      <c r="H17598" s="1" t="s">
        <v>4</v>
      </c>
      <c r="J17598">
        <f t="shared" si="549"/>
        <v>3</v>
      </c>
    </row>
    <row r="17599" spans="1:10" x14ac:dyDescent="0.2">
      <c r="A17599" s="1" t="s">
        <v>0</v>
      </c>
      <c r="C17599">
        <f t="shared" si="548"/>
        <v>0</v>
      </c>
      <c r="H17599" s="1" t="s">
        <v>4</v>
      </c>
      <c r="J17599">
        <f t="shared" si="549"/>
        <v>3</v>
      </c>
    </row>
    <row r="17600" spans="1:10" x14ac:dyDescent="0.2">
      <c r="A17600" s="1" t="s">
        <v>0</v>
      </c>
      <c r="C17600">
        <f t="shared" si="548"/>
        <v>0</v>
      </c>
      <c r="H17600" s="1" t="s">
        <v>4</v>
      </c>
      <c r="J17600">
        <f t="shared" si="549"/>
        <v>3</v>
      </c>
    </row>
    <row r="17601" spans="1:10" x14ac:dyDescent="0.2">
      <c r="A17601" s="1" t="s">
        <v>0</v>
      </c>
      <c r="C17601">
        <f t="shared" si="548"/>
        <v>0</v>
      </c>
      <c r="H17601" s="1" t="s">
        <v>4</v>
      </c>
      <c r="J17601">
        <f t="shared" si="549"/>
        <v>3</v>
      </c>
    </row>
    <row r="17602" spans="1:10" x14ac:dyDescent="0.2">
      <c r="A17602" s="1" t="s">
        <v>0</v>
      </c>
      <c r="C17602">
        <f t="shared" ref="C17602:C17665" si="550">IF(A17602="1H",0,IF(A17602="2H",1))</f>
        <v>0</v>
      </c>
      <c r="H17602" s="1" t="s">
        <v>3</v>
      </c>
      <c r="J17602">
        <f t="shared" ref="J17602:J17665" si="551">VLOOKUP(H17602,$E$1:$F$11,2,FALSE)</f>
        <v>2</v>
      </c>
    </row>
    <row r="17603" spans="1:10" x14ac:dyDescent="0.2">
      <c r="A17603" s="1" t="s">
        <v>0</v>
      </c>
      <c r="C17603">
        <f t="shared" si="550"/>
        <v>0</v>
      </c>
      <c r="H17603" s="1" t="s">
        <v>3</v>
      </c>
      <c r="J17603">
        <f t="shared" si="551"/>
        <v>2</v>
      </c>
    </row>
    <row r="17604" spans="1:10" x14ac:dyDescent="0.2">
      <c r="A17604" s="1" t="s">
        <v>0</v>
      </c>
      <c r="C17604">
        <f t="shared" si="550"/>
        <v>0</v>
      </c>
      <c r="H17604" s="1" t="s">
        <v>3</v>
      </c>
      <c r="J17604">
        <f t="shared" si="551"/>
        <v>2</v>
      </c>
    </row>
    <row r="17605" spans="1:10" x14ac:dyDescent="0.2">
      <c r="A17605" s="1" t="s">
        <v>0</v>
      </c>
      <c r="C17605">
        <f t="shared" si="550"/>
        <v>0</v>
      </c>
      <c r="H17605" s="1" t="s">
        <v>3</v>
      </c>
      <c r="J17605">
        <f t="shared" si="551"/>
        <v>2</v>
      </c>
    </row>
    <row r="17606" spans="1:10" x14ac:dyDescent="0.2">
      <c r="A17606" s="1" t="s">
        <v>0</v>
      </c>
      <c r="C17606">
        <f t="shared" si="550"/>
        <v>0</v>
      </c>
      <c r="H17606" s="1" t="s">
        <v>7</v>
      </c>
      <c r="J17606">
        <f t="shared" si="551"/>
        <v>5</v>
      </c>
    </row>
    <row r="17607" spans="1:10" x14ac:dyDescent="0.2">
      <c r="A17607" s="1" t="s">
        <v>0</v>
      </c>
      <c r="C17607">
        <f t="shared" si="550"/>
        <v>0</v>
      </c>
      <c r="H17607" s="1" t="s">
        <v>2</v>
      </c>
      <c r="J17607">
        <f t="shared" si="551"/>
        <v>1</v>
      </c>
    </row>
    <row r="17608" spans="1:10" x14ac:dyDescent="0.2">
      <c r="A17608" s="1" t="s">
        <v>0</v>
      </c>
      <c r="C17608">
        <f t="shared" si="550"/>
        <v>0</v>
      </c>
      <c r="H17608" s="1" t="s">
        <v>4</v>
      </c>
      <c r="J17608">
        <f t="shared" si="551"/>
        <v>3</v>
      </c>
    </row>
    <row r="17609" spans="1:10" x14ac:dyDescent="0.2">
      <c r="A17609" s="1" t="s">
        <v>0</v>
      </c>
      <c r="C17609">
        <f t="shared" si="550"/>
        <v>0</v>
      </c>
      <c r="H17609" s="1" t="s">
        <v>4</v>
      </c>
      <c r="J17609">
        <f t="shared" si="551"/>
        <v>3</v>
      </c>
    </row>
    <row r="17610" spans="1:10" x14ac:dyDescent="0.2">
      <c r="A17610" s="1" t="s">
        <v>0</v>
      </c>
      <c r="C17610">
        <f t="shared" si="550"/>
        <v>0</v>
      </c>
      <c r="H17610" s="1" t="s">
        <v>4</v>
      </c>
      <c r="J17610">
        <f t="shared" si="551"/>
        <v>3</v>
      </c>
    </row>
    <row r="17611" spans="1:10" x14ac:dyDescent="0.2">
      <c r="A17611" s="1" t="s">
        <v>0</v>
      </c>
      <c r="C17611">
        <f t="shared" si="550"/>
        <v>0</v>
      </c>
      <c r="H17611" s="1" t="s">
        <v>4</v>
      </c>
      <c r="J17611">
        <f t="shared" si="551"/>
        <v>3</v>
      </c>
    </row>
    <row r="17612" spans="1:10" x14ac:dyDescent="0.2">
      <c r="A17612" s="1" t="s">
        <v>0</v>
      </c>
      <c r="C17612">
        <f t="shared" si="550"/>
        <v>0</v>
      </c>
      <c r="H17612" s="1" t="s">
        <v>3</v>
      </c>
      <c r="J17612">
        <f t="shared" si="551"/>
        <v>2</v>
      </c>
    </row>
    <row r="17613" spans="1:10" x14ac:dyDescent="0.2">
      <c r="A17613" s="1" t="s">
        <v>0</v>
      </c>
      <c r="C17613">
        <f t="shared" si="550"/>
        <v>0</v>
      </c>
      <c r="H17613" s="1" t="s">
        <v>3</v>
      </c>
      <c r="J17613">
        <f t="shared" si="551"/>
        <v>2</v>
      </c>
    </row>
    <row r="17614" spans="1:10" x14ac:dyDescent="0.2">
      <c r="A17614" s="1" t="s">
        <v>0</v>
      </c>
      <c r="C17614">
        <f t="shared" si="550"/>
        <v>0</v>
      </c>
      <c r="H17614" s="1" t="s">
        <v>4</v>
      </c>
      <c r="J17614">
        <f t="shared" si="551"/>
        <v>3</v>
      </c>
    </row>
    <row r="17615" spans="1:10" x14ac:dyDescent="0.2">
      <c r="A17615" s="1" t="s">
        <v>0</v>
      </c>
      <c r="C17615">
        <f t="shared" si="550"/>
        <v>0</v>
      </c>
      <c r="H17615" s="1" t="s">
        <v>2</v>
      </c>
      <c r="J17615">
        <f t="shared" si="551"/>
        <v>1</v>
      </c>
    </row>
    <row r="17616" spans="1:10" x14ac:dyDescent="0.2">
      <c r="A17616" s="1" t="s">
        <v>0</v>
      </c>
      <c r="C17616">
        <f t="shared" si="550"/>
        <v>0</v>
      </c>
      <c r="H17616" s="1" t="s">
        <v>4</v>
      </c>
      <c r="J17616">
        <f t="shared" si="551"/>
        <v>3</v>
      </c>
    </row>
    <row r="17617" spans="1:10" x14ac:dyDescent="0.2">
      <c r="A17617" s="1" t="s">
        <v>0</v>
      </c>
      <c r="C17617">
        <f t="shared" si="550"/>
        <v>0</v>
      </c>
      <c r="H17617" s="1" t="s">
        <v>4</v>
      </c>
      <c r="J17617">
        <f t="shared" si="551"/>
        <v>3</v>
      </c>
    </row>
    <row r="17618" spans="1:10" x14ac:dyDescent="0.2">
      <c r="A17618" s="1" t="s">
        <v>0</v>
      </c>
      <c r="C17618">
        <f t="shared" si="550"/>
        <v>0</v>
      </c>
      <c r="H17618" s="1" t="s">
        <v>4</v>
      </c>
      <c r="J17618">
        <f t="shared" si="551"/>
        <v>3</v>
      </c>
    </row>
    <row r="17619" spans="1:10" x14ac:dyDescent="0.2">
      <c r="A17619" s="1" t="s">
        <v>0</v>
      </c>
      <c r="C17619">
        <f t="shared" si="550"/>
        <v>0</v>
      </c>
      <c r="H17619" s="1" t="s">
        <v>4</v>
      </c>
      <c r="J17619">
        <f t="shared" si="551"/>
        <v>3</v>
      </c>
    </row>
    <row r="17620" spans="1:10" x14ac:dyDescent="0.2">
      <c r="A17620" s="1" t="s">
        <v>0</v>
      </c>
      <c r="C17620">
        <f t="shared" si="550"/>
        <v>0</v>
      </c>
      <c r="H17620" s="1" t="s">
        <v>3</v>
      </c>
      <c r="J17620">
        <f t="shared" si="551"/>
        <v>2</v>
      </c>
    </row>
    <row r="17621" spans="1:10" x14ac:dyDescent="0.2">
      <c r="A17621" s="1" t="s">
        <v>0</v>
      </c>
      <c r="C17621">
        <f t="shared" si="550"/>
        <v>0</v>
      </c>
      <c r="H17621" s="1" t="s">
        <v>3</v>
      </c>
      <c r="J17621">
        <f t="shared" si="551"/>
        <v>2</v>
      </c>
    </row>
    <row r="17622" spans="1:10" x14ac:dyDescent="0.2">
      <c r="A17622" s="1" t="s">
        <v>0</v>
      </c>
      <c r="C17622">
        <f t="shared" si="550"/>
        <v>0</v>
      </c>
      <c r="H17622" s="1" t="s">
        <v>7</v>
      </c>
      <c r="J17622">
        <f t="shared" si="551"/>
        <v>5</v>
      </c>
    </row>
    <row r="17623" spans="1:10" x14ac:dyDescent="0.2">
      <c r="A17623" s="1" t="s">
        <v>0</v>
      </c>
      <c r="C17623">
        <f t="shared" si="550"/>
        <v>0</v>
      </c>
      <c r="H17623" s="1" t="s">
        <v>2</v>
      </c>
      <c r="J17623">
        <f t="shared" si="551"/>
        <v>1</v>
      </c>
    </row>
    <row r="17624" spans="1:10" x14ac:dyDescent="0.2">
      <c r="A17624" s="1" t="s">
        <v>0</v>
      </c>
      <c r="C17624">
        <f t="shared" si="550"/>
        <v>0</v>
      </c>
      <c r="H17624" s="1" t="s">
        <v>3</v>
      </c>
      <c r="J17624">
        <f t="shared" si="551"/>
        <v>2</v>
      </c>
    </row>
    <row r="17625" spans="1:10" x14ac:dyDescent="0.2">
      <c r="A17625" s="1" t="s">
        <v>0</v>
      </c>
      <c r="C17625">
        <f t="shared" si="550"/>
        <v>0</v>
      </c>
      <c r="H17625" s="1" t="s">
        <v>3</v>
      </c>
      <c r="J17625">
        <f t="shared" si="551"/>
        <v>2</v>
      </c>
    </row>
    <row r="17626" spans="1:10" x14ac:dyDescent="0.2">
      <c r="A17626" s="1" t="s">
        <v>0</v>
      </c>
      <c r="C17626">
        <f t="shared" si="550"/>
        <v>0</v>
      </c>
      <c r="H17626" s="1" t="s">
        <v>5</v>
      </c>
      <c r="J17626">
        <f t="shared" si="551"/>
        <v>4</v>
      </c>
    </row>
    <row r="17627" spans="1:10" x14ac:dyDescent="0.2">
      <c r="A17627" s="1" t="s">
        <v>0</v>
      </c>
      <c r="C17627">
        <f t="shared" si="550"/>
        <v>0</v>
      </c>
      <c r="H17627" s="1" t="s">
        <v>2</v>
      </c>
      <c r="J17627">
        <f t="shared" si="551"/>
        <v>1</v>
      </c>
    </row>
    <row r="17628" spans="1:10" x14ac:dyDescent="0.2">
      <c r="A17628" s="1" t="s">
        <v>0</v>
      </c>
      <c r="C17628">
        <f t="shared" si="550"/>
        <v>0</v>
      </c>
      <c r="H17628" s="1" t="s">
        <v>3</v>
      </c>
      <c r="J17628">
        <f t="shared" si="551"/>
        <v>2</v>
      </c>
    </row>
    <row r="17629" spans="1:10" x14ac:dyDescent="0.2">
      <c r="A17629" s="1" t="s">
        <v>0</v>
      </c>
      <c r="C17629">
        <f t="shared" si="550"/>
        <v>0</v>
      </c>
      <c r="H17629" s="1" t="s">
        <v>3</v>
      </c>
      <c r="J17629">
        <f t="shared" si="551"/>
        <v>2</v>
      </c>
    </row>
    <row r="17630" spans="1:10" x14ac:dyDescent="0.2">
      <c r="A17630" s="1" t="s">
        <v>0</v>
      </c>
      <c r="C17630">
        <f t="shared" si="550"/>
        <v>0</v>
      </c>
      <c r="H17630" s="1" t="s">
        <v>2</v>
      </c>
      <c r="J17630">
        <f t="shared" si="551"/>
        <v>1</v>
      </c>
    </row>
    <row r="17631" spans="1:10" x14ac:dyDescent="0.2">
      <c r="A17631" s="1" t="s">
        <v>0</v>
      </c>
      <c r="C17631">
        <f t="shared" si="550"/>
        <v>0</v>
      </c>
      <c r="H17631" s="1" t="s">
        <v>2</v>
      </c>
      <c r="J17631">
        <f t="shared" si="551"/>
        <v>1</v>
      </c>
    </row>
    <row r="17632" spans="1:10" x14ac:dyDescent="0.2">
      <c r="A17632" s="1" t="s">
        <v>0</v>
      </c>
      <c r="C17632">
        <f t="shared" si="550"/>
        <v>0</v>
      </c>
      <c r="H17632" s="1" t="s">
        <v>3</v>
      </c>
      <c r="J17632">
        <f t="shared" si="551"/>
        <v>2</v>
      </c>
    </row>
    <row r="17633" spans="1:10" x14ac:dyDescent="0.2">
      <c r="A17633" s="1" t="s">
        <v>0</v>
      </c>
      <c r="C17633">
        <f t="shared" si="550"/>
        <v>0</v>
      </c>
      <c r="H17633" s="1" t="s">
        <v>3</v>
      </c>
      <c r="J17633">
        <f t="shared" si="551"/>
        <v>2</v>
      </c>
    </row>
    <row r="17634" spans="1:10" x14ac:dyDescent="0.2">
      <c r="A17634" s="1" t="s">
        <v>0</v>
      </c>
      <c r="C17634">
        <f t="shared" si="550"/>
        <v>0</v>
      </c>
      <c r="H17634" s="1" t="s">
        <v>3</v>
      </c>
      <c r="J17634">
        <f t="shared" si="551"/>
        <v>2</v>
      </c>
    </row>
    <row r="17635" spans="1:10" x14ac:dyDescent="0.2">
      <c r="A17635" s="1" t="s">
        <v>0</v>
      </c>
      <c r="C17635">
        <f t="shared" si="550"/>
        <v>0</v>
      </c>
      <c r="H17635" s="1" t="s">
        <v>3</v>
      </c>
      <c r="J17635">
        <f t="shared" si="551"/>
        <v>2</v>
      </c>
    </row>
    <row r="17636" spans="1:10" x14ac:dyDescent="0.2">
      <c r="A17636" s="1" t="s">
        <v>0</v>
      </c>
      <c r="C17636">
        <f t="shared" si="550"/>
        <v>0</v>
      </c>
      <c r="H17636" s="1" t="s">
        <v>4</v>
      </c>
      <c r="J17636">
        <f t="shared" si="551"/>
        <v>3</v>
      </c>
    </row>
    <row r="17637" spans="1:10" x14ac:dyDescent="0.2">
      <c r="A17637" s="1" t="s">
        <v>0</v>
      </c>
      <c r="C17637">
        <f t="shared" si="550"/>
        <v>0</v>
      </c>
      <c r="H17637" s="1" t="s">
        <v>5</v>
      </c>
      <c r="J17637">
        <f t="shared" si="551"/>
        <v>4</v>
      </c>
    </row>
    <row r="17638" spans="1:10" x14ac:dyDescent="0.2">
      <c r="A17638" s="1" t="s">
        <v>0</v>
      </c>
      <c r="C17638">
        <f t="shared" si="550"/>
        <v>0</v>
      </c>
      <c r="H17638" s="1" t="s">
        <v>2</v>
      </c>
      <c r="J17638">
        <f t="shared" si="551"/>
        <v>1</v>
      </c>
    </row>
    <row r="17639" spans="1:10" x14ac:dyDescent="0.2">
      <c r="A17639" s="1" t="s">
        <v>0</v>
      </c>
      <c r="C17639">
        <f t="shared" si="550"/>
        <v>0</v>
      </c>
      <c r="H17639" s="1" t="s">
        <v>4</v>
      </c>
      <c r="J17639">
        <f t="shared" si="551"/>
        <v>3</v>
      </c>
    </row>
    <row r="17640" spans="1:10" x14ac:dyDescent="0.2">
      <c r="A17640" s="1" t="s">
        <v>0</v>
      </c>
      <c r="C17640">
        <f t="shared" si="550"/>
        <v>0</v>
      </c>
      <c r="H17640" s="1" t="s">
        <v>4</v>
      </c>
      <c r="J17640">
        <f t="shared" si="551"/>
        <v>3</v>
      </c>
    </row>
    <row r="17641" spans="1:10" x14ac:dyDescent="0.2">
      <c r="A17641" s="1" t="s">
        <v>0</v>
      </c>
      <c r="C17641">
        <f t="shared" si="550"/>
        <v>0</v>
      </c>
      <c r="H17641" s="1" t="s">
        <v>4</v>
      </c>
      <c r="J17641">
        <f t="shared" si="551"/>
        <v>3</v>
      </c>
    </row>
    <row r="17642" spans="1:10" x14ac:dyDescent="0.2">
      <c r="A17642" s="1" t="s">
        <v>0</v>
      </c>
      <c r="C17642">
        <f t="shared" si="550"/>
        <v>0</v>
      </c>
      <c r="H17642" s="1" t="s">
        <v>4</v>
      </c>
      <c r="J17642">
        <f t="shared" si="551"/>
        <v>3</v>
      </c>
    </row>
    <row r="17643" spans="1:10" x14ac:dyDescent="0.2">
      <c r="A17643" s="1" t="s">
        <v>0</v>
      </c>
      <c r="C17643">
        <f t="shared" si="550"/>
        <v>0</v>
      </c>
      <c r="H17643" s="1" t="s">
        <v>4</v>
      </c>
      <c r="J17643">
        <f t="shared" si="551"/>
        <v>3</v>
      </c>
    </row>
    <row r="17644" spans="1:10" x14ac:dyDescent="0.2">
      <c r="A17644" s="1" t="s">
        <v>0</v>
      </c>
      <c r="C17644">
        <f t="shared" si="550"/>
        <v>0</v>
      </c>
      <c r="H17644" s="1" t="s">
        <v>4</v>
      </c>
      <c r="J17644">
        <f t="shared" si="551"/>
        <v>3</v>
      </c>
    </row>
    <row r="17645" spans="1:10" x14ac:dyDescent="0.2">
      <c r="A17645" s="1" t="s">
        <v>0</v>
      </c>
      <c r="C17645">
        <f t="shared" si="550"/>
        <v>0</v>
      </c>
      <c r="H17645" s="1" t="s">
        <v>3</v>
      </c>
      <c r="J17645">
        <f t="shared" si="551"/>
        <v>2</v>
      </c>
    </row>
    <row r="17646" spans="1:10" x14ac:dyDescent="0.2">
      <c r="A17646" s="1" t="s">
        <v>0</v>
      </c>
      <c r="C17646">
        <f t="shared" si="550"/>
        <v>0</v>
      </c>
      <c r="H17646" s="1" t="s">
        <v>3</v>
      </c>
      <c r="J17646">
        <f t="shared" si="551"/>
        <v>2</v>
      </c>
    </row>
    <row r="17647" spans="1:10" x14ac:dyDescent="0.2">
      <c r="A17647" s="1" t="s">
        <v>0</v>
      </c>
      <c r="C17647">
        <f t="shared" si="550"/>
        <v>0</v>
      </c>
      <c r="H17647" s="1" t="s">
        <v>4</v>
      </c>
      <c r="J17647">
        <f t="shared" si="551"/>
        <v>3</v>
      </c>
    </row>
    <row r="17648" spans="1:10" x14ac:dyDescent="0.2">
      <c r="A17648" s="1" t="s">
        <v>0</v>
      </c>
      <c r="C17648">
        <f t="shared" si="550"/>
        <v>0</v>
      </c>
      <c r="H17648" s="1" t="s">
        <v>4</v>
      </c>
      <c r="J17648">
        <f t="shared" si="551"/>
        <v>3</v>
      </c>
    </row>
    <row r="17649" spans="1:10" x14ac:dyDescent="0.2">
      <c r="A17649" s="1" t="s">
        <v>0</v>
      </c>
      <c r="C17649">
        <f t="shared" si="550"/>
        <v>0</v>
      </c>
      <c r="H17649" s="1" t="s">
        <v>3</v>
      </c>
      <c r="J17649">
        <f t="shared" si="551"/>
        <v>2</v>
      </c>
    </row>
    <row r="17650" spans="1:10" x14ac:dyDescent="0.2">
      <c r="A17650" s="1" t="s">
        <v>0</v>
      </c>
      <c r="C17650">
        <f t="shared" si="550"/>
        <v>0</v>
      </c>
      <c r="H17650" s="1" t="s">
        <v>3</v>
      </c>
      <c r="J17650">
        <f t="shared" si="551"/>
        <v>2</v>
      </c>
    </row>
    <row r="17651" spans="1:10" x14ac:dyDescent="0.2">
      <c r="A17651" s="1" t="s">
        <v>0</v>
      </c>
      <c r="C17651">
        <f t="shared" si="550"/>
        <v>0</v>
      </c>
      <c r="H17651" s="1" t="s">
        <v>4</v>
      </c>
      <c r="J17651">
        <f t="shared" si="551"/>
        <v>3</v>
      </c>
    </row>
    <row r="17652" spans="1:10" x14ac:dyDescent="0.2">
      <c r="A17652" s="1" t="s">
        <v>0</v>
      </c>
      <c r="C17652">
        <f t="shared" si="550"/>
        <v>0</v>
      </c>
      <c r="H17652" s="1" t="s">
        <v>4</v>
      </c>
      <c r="J17652">
        <f t="shared" si="551"/>
        <v>3</v>
      </c>
    </row>
    <row r="17653" spans="1:10" x14ac:dyDescent="0.2">
      <c r="A17653" s="1" t="s">
        <v>0</v>
      </c>
      <c r="C17653">
        <f t="shared" si="550"/>
        <v>0</v>
      </c>
      <c r="H17653" s="1" t="s">
        <v>4</v>
      </c>
      <c r="J17653">
        <f t="shared" si="551"/>
        <v>3</v>
      </c>
    </row>
    <row r="17654" spans="1:10" x14ac:dyDescent="0.2">
      <c r="A17654" s="1" t="s">
        <v>0</v>
      </c>
      <c r="C17654">
        <f t="shared" si="550"/>
        <v>0</v>
      </c>
      <c r="H17654" s="1" t="s">
        <v>9</v>
      </c>
      <c r="J17654">
        <f t="shared" si="551"/>
        <v>7</v>
      </c>
    </row>
    <row r="17655" spans="1:10" x14ac:dyDescent="0.2">
      <c r="A17655" s="1" t="s">
        <v>0</v>
      </c>
      <c r="C17655">
        <f t="shared" si="550"/>
        <v>0</v>
      </c>
      <c r="H17655" s="1" t="s">
        <v>2</v>
      </c>
      <c r="J17655">
        <f t="shared" si="551"/>
        <v>1</v>
      </c>
    </row>
    <row r="17656" spans="1:10" x14ac:dyDescent="0.2">
      <c r="A17656" s="1" t="s">
        <v>0</v>
      </c>
      <c r="C17656">
        <f t="shared" si="550"/>
        <v>0</v>
      </c>
      <c r="H17656" s="1" t="s">
        <v>4</v>
      </c>
      <c r="J17656">
        <f t="shared" si="551"/>
        <v>3</v>
      </c>
    </row>
    <row r="17657" spans="1:10" x14ac:dyDescent="0.2">
      <c r="A17657" s="1" t="s">
        <v>0</v>
      </c>
      <c r="C17657">
        <f t="shared" si="550"/>
        <v>0</v>
      </c>
      <c r="H17657" s="1" t="s">
        <v>4</v>
      </c>
      <c r="J17657">
        <f t="shared" si="551"/>
        <v>3</v>
      </c>
    </row>
    <row r="17658" spans="1:10" x14ac:dyDescent="0.2">
      <c r="A17658" s="1" t="s">
        <v>0</v>
      </c>
      <c r="C17658">
        <f t="shared" si="550"/>
        <v>0</v>
      </c>
      <c r="H17658" s="1" t="s">
        <v>4</v>
      </c>
      <c r="J17658">
        <f t="shared" si="551"/>
        <v>3</v>
      </c>
    </row>
    <row r="17659" spans="1:10" x14ac:dyDescent="0.2">
      <c r="A17659" s="1" t="s">
        <v>0</v>
      </c>
      <c r="C17659">
        <f t="shared" si="550"/>
        <v>0</v>
      </c>
      <c r="H17659" s="1" t="s">
        <v>4</v>
      </c>
      <c r="J17659">
        <f t="shared" si="551"/>
        <v>3</v>
      </c>
    </row>
    <row r="17660" spans="1:10" x14ac:dyDescent="0.2">
      <c r="A17660" s="1" t="s">
        <v>0</v>
      </c>
      <c r="C17660">
        <f t="shared" si="550"/>
        <v>0</v>
      </c>
      <c r="H17660" s="1" t="s">
        <v>4</v>
      </c>
      <c r="J17660">
        <f t="shared" si="551"/>
        <v>3</v>
      </c>
    </row>
    <row r="17661" spans="1:10" x14ac:dyDescent="0.2">
      <c r="A17661" s="1" t="s">
        <v>0</v>
      </c>
      <c r="C17661">
        <f t="shared" si="550"/>
        <v>0</v>
      </c>
      <c r="H17661" s="1" t="s">
        <v>4</v>
      </c>
      <c r="J17661">
        <f t="shared" si="551"/>
        <v>3</v>
      </c>
    </row>
    <row r="17662" spans="1:10" x14ac:dyDescent="0.2">
      <c r="A17662" s="1" t="s">
        <v>0</v>
      </c>
      <c r="C17662">
        <f t="shared" si="550"/>
        <v>0</v>
      </c>
      <c r="H17662" s="1" t="s">
        <v>4</v>
      </c>
      <c r="J17662">
        <f t="shared" si="551"/>
        <v>3</v>
      </c>
    </row>
    <row r="17663" spans="1:10" x14ac:dyDescent="0.2">
      <c r="A17663" s="1" t="s">
        <v>0</v>
      </c>
      <c r="C17663">
        <f t="shared" si="550"/>
        <v>0</v>
      </c>
      <c r="H17663" s="1" t="s">
        <v>4</v>
      </c>
      <c r="J17663">
        <f t="shared" si="551"/>
        <v>3</v>
      </c>
    </row>
    <row r="17664" spans="1:10" x14ac:dyDescent="0.2">
      <c r="A17664" s="1" t="s">
        <v>0</v>
      </c>
      <c r="C17664">
        <f t="shared" si="550"/>
        <v>0</v>
      </c>
      <c r="H17664" s="1" t="s">
        <v>4</v>
      </c>
      <c r="J17664">
        <f t="shared" si="551"/>
        <v>3</v>
      </c>
    </row>
    <row r="17665" spans="1:10" x14ac:dyDescent="0.2">
      <c r="A17665" s="1" t="s">
        <v>0</v>
      </c>
      <c r="C17665">
        <f t="shared" si="550"/>
        <v>0</v>
      </c>
      <c r="H17665" s="1" t="s">
        <v>4</v>
      </c>
      <c r="J17665">
        <f t="shared" si="551"/>
        <v>3</v>
      </c>
    </row>
    <row r="17666" spans="1:10" x14ac:dyDescent="0.2">
      <c r="A17666" s="1" t="s">
        <v>0</v>
      </c>
      <c r="C17666">
        <f t="shared" ref="C17666:C17729" si="552">IF(A17666="1H",0,IF(A17666="2H",1))</f>
        <v>0</v>
      </c>
      <c r="H17666" s="1" t="s">
        <v>4</v>
      </c>
      <c r="J17666">
        <f t="shared" ref="J17666:J17729" si="553">VLOOKUP(H17666,$E$1:$F$11,2,FALSE)</f>
        <v>3</v>
      </c>
    </row>
    <row r="17667" spans="1:10" x14ac:dyDescent="0.2">
      <c r="A17667" s="1" t="s">
        <v>0</v>
      </c>
      <c r="C17667">
        <f t="shared" si="552"/>
        <v>0</v>
      </c>
      <c r="H17667" s="1" t="s">
        <v>4</v>
      </c>
      <c r="J17667">
        <f t="shared" si="553"/>
        <v>3</v>
      </c>
    </row>
    <row r="17668" spans="1:10" x14ac:dyDescent="0.2">
      <c r="A17668" s="1" t="s">
        <v>0</v>
      </c>
      <c r="C17668">
        <f t="shared" si="552"/>
        <v>0</v>
      </c>
      <c r="H17668" s="1" t="s">
        <v>4</v>
      </c>
      <c r="J17668">
        <f t="shared" si="553"/>
        <v>3</v>
      </c>
    </row>
    <row r="17669" spans="1:10" x14ac:dyDescent="0.2">
      <c r="A17669" s="1" t="s">
        <v>0</v>
      </c>
      <c r="C17669">
        <f t="shared" si="552"/>
        <v>0</v>
      </c>
      <c r="H17669" s="1" t="s">
        <v>4</v>
      </c>
      <c r="J17669">
        <f t="shared" si="553"/>
        <v>3</v>
      </c>
    </row>
    <row r="17670" spans="1:10" x14ac:dyDescent="0.2">
      <c r="A17670" s="1" t="s">
        <v>0</v>
      </c>
      <c r="C17670">
        <f t="shared" si="552"/>
        <v>0</v>
      </c>
      <c r="H17670" s="1" t="s">
        <v>4</v>
      </c>
      <c r="J17670">
        <f t="shared" si="553"/>
        <v>3</v>
      </c>
    </row>
    <row r="17671" spans="1:10" x14ac:dyDescent="0.2">
      <c r="A17671" s="1" t="s">
        <v>0</v>
      </c>
      <c r="C17671">
        <f t="shared" si="552"/>
        <v>0</v>
      </c>
      <c r="H17671" s="1" t="s">
        <v>4</v>
      </c>
      <c r="J17671">
        <f t="shared" si="553"/>
        <v>3</v>
      </c>
    </row>
    <row r="17672" spans="1:10" x14ac:dyDescent="0.2">
      <c r="A17672" s="1" t="s">
        <v>0</v>
      </c>
      <c r="C17672">
        <f t="shared" si="552"/>
        <v>0</v>
      </c>
      <c r="H17672" s="1" t="s">
        <v>4</v>
      </c>
      <c r="J17672">
        <f t="shared" si="553"/>
        <v>3</v>
      </c>
    </row>
    <row r="17673" spans="1:10" x14ac:dyDescent="0.2">
      <c r="A17673" s="1" t="s">
        <v>0</v>
      </c>
      <c r="C17673">
        <f t="shared" si="552"/>
        <v>0</v>
      </c>
      <c r="H17673" s="1" t="s">
        <v>4</v>
      </c>
      <c r="J17673">
        <f t="shared" si="553"/>
        <v>3</v>
      </c>
    </row>
    <row r="17674" spans="1:10" x14ac:dyDescent="0.2">
      <c r="A17674" s="1" t="s">
        <v>0</v>
      </c>
      <c r="C17674">
        <f t="shared" si="552"/>
        <v>0</v>
      </c>
      <c r="H17674" s="1" t="s">
        <v>5</v>
      </c>
      <c r="J17674">
        <f t="shared" si="553"/>
        <v>4</v>
      </c>
    </row>
    <row r="17675" spans="1:10" x14ac:dyDescent="0.2">
      <c r="A17675" s="1" t="s">
        <v>0</v>
      </c>
      <c r="C17675">
        <f t="shared" si="552"/>
        <v>0</v>
      </c>
      <c r="H17675" s="1" t="s">
        <v>5</v>
      </c>
      <c r="J17675">
        <f t="shared" si="553"/>
        <v>4</v>
      </c>
    </row>
    <row r="17676" spans="1:10" x14ac:dyDescent="0.2">
      <c r="A17676" s="1" t="s">
        <v>0</v>
      </c>
      <c r="C17676">
        <f t="shared" si="552"/>
        <v>0</v>
      </c>
      <c r="H17676" s="1" t="s">
        <v>2</v>
      </c>
      <c r="J17676">
        <f t="shared" si="553"/>
        <v>1</v>
      </c>
    </row>
    <row r="17677" spans="1:10" x14ac:dyDescent="0.2">
      <c r="A17677" s="1" t="s">
        <v>0</v>
      </c>
      <c r="C17677">
        <f t="shared" si="552"/>
        <v>0</v>
      </c>
      <c r="H17677" s="1" t="s">
        <v>4</v>
      </c>
      <c r="J17677">
        <f t="shared" si="553"/>
        <v>3</v>
      </c>
    </row>
    <row r="17678" spans="1:10" x14ac:dyDescent="0.2">
      <c r="A17678" s="1" t="s">
        <v>0</v>
      </c>
      <c r="C17678">
        <f t="shared" si="552"/>
        <v>0</v>
      </c>
      <c r="H17678" s="1" t="s">
        <v>4</v>
      </c>
      <c r="J17678">
        <f t="shared" si="553"/>
        <v>3</v>
      </c>
    </row>
    <row r="17679" spans="1:10" x14ac:dyDescent="0.2">
      <c r="A17679" s="1" t="s">
        <v>0</v>
      </c>
      <c r="C17679">
        <f t="shared" si="552"/>
        <v>0</v>
      </c>
      <c r="H17679" s="1" t="s">
        <v>4</v>
      </c>
      <c r="J17679">
        <f t="shared" si="553"/>
        <v>3</v>
      </c>
    </row>
    <row r="17680" spans="1:10" x14ac:dyDescent="0.2">
      <c r="A17680" s="1" t="s">
        <v>0</v>
      </c>
      <c r="C17680">
        <f t="shared" si="552"/>
        <v>0</v>
      </c>
      <c r="H17680" s="1" t="s">
        <v>4</v>
      </c>
      <c r="J17680">
        <f t="shared" si="553"/>
        <v>3</v>
      </c>
    </row>
    <row r="17681" spans="1:10" x14ac:dyDescent="0.2">
      <c r="A17681" s="1" t="s">
        <v>0</v>
      </c>
      <c r="C17681">
        <f t="shared" si="552"/>
        <v>0</v>
      </c>
      <c r="H17681" s="1" t="s">
        <v>4</v>
      </c>
      <c r="J17681">
        <f t="shared" si="553"/>
        <v>3</v>
      </c>
    </row>
    <row r="17682" spans="1:10" x14ac:dyDescent="0.2">
      <c r="A17682" s="1" t="s">
        <v>0</v>
      </c>
      <c r="C17682">
        <f t="shared" si="552"/>
        <v>0</v>
      </c>
      <c r="H17682" s="1" t="s">
        <v>4</v>
      </c>
      <c r="J17682">
        <f t="shared" si="553"/>
        <v>3</v>
      </c>
    </row>
    <row r="17683" spans="1:10" x14ac:dyDescent="0.2">
      <c r="A17683" s="1" t="s">
        <v>0</v>
      </c>
      <c r="C17683">
        <f t="shared" si="552"/>
        <v>0</v>
      </c>
      <c r="H17683" s="1" t="s">
        <v>4</v>
      </c>
      <c r="J17683">
        <f t="shared" si="553"/>
        <v>3</v>
      </c>
    </row>
    <row r="17684" spans="1:10" x14ac:dyDescent="0.2">
      <c r="A17684" s="1" t="s">
        <v>0</v>
      </c>
      <c r="C17684">
        <f t="shared" si="552"/>
        <v>0</v>
      </c>
      <c r="H17684" s="1" t="s">
        <v>4</v>
      </c>
      <c r="J17684">
        <f t="shared" si="553"/>
        <v>3</v>
      </c>
    </row>
    <row r="17685" spans="1:10" x14ac:dyDescent="0.2">
      <c r="A17685" s="1" t="s">
        <v>0</v>
      </c>
      <c r="C17685">
        <f t="shared" si="552"/>
        <v>0</v>
      </c>
      <c r="H17685" s="1" t="s">
        <v>4</v>
      </c>
      <c r="J17685">
        <f t="shared" si="553"/>
        <v>3</v>
      </c>
    </row>
    <row r="17686" spans="1:10" x14ac:dyDescent="0.2">
      <c r="A17686" s="1" t="s">
        <v>0</v>
      </c>
      <c r="C17686">
        <f t="shared" si="552"/>
        <v>0</v>
      </c>
      <c r="H17686" s="1" t="s">
        <v>4</v>
      </c>
      <c r="J17686">
        <f t="shared" si="553"/>
        <v>3</v>
      </c>
    </row>
    <row r="17687" spans="1:10" x14ac:dyDescent="0.2">
      <c r="A17687" s="1" t="s">
        <v>0</v>
      </c>
      <c r="C17687">
        <f t="shared" si="552"/>
        <v>0</v>
      </c>
      <c r="H17687" s="1" t="s">
        <v>4</v>
      </c>
      <c r="J17687">
        <f t="shared" si="553"/>
        <v>3</v>
      </c>
    </row>
    <row r="17688" spans="1:10" x14ac:dyDescent="0.2">
      <c r="A17688" s="1" t="s">
        <v>0</v>
      </c>
      <c r="C17688">
        <f t="shared" si="552"/>
        <v>0</v>
      </c>
      <c r="H17688" s="1" t="s">
        <v>4</v>
      </c>
      <c r="J17688">
        <f t="shared" si="553"/>
        <v>3</v>
      </c>
    </row>
    <row r="17689" spans="1:10" x14ac:dyDescent="0.2">
      <c r="A17689" s="1" t="s">
        <v>0</v>
      </c>
      <c r="C17689">
        <f t="shared" si="552"/>
        <v>0</v>
      </c>
      <c r="H17689" s="1" t="s">
        <v>5</v>
      </c>
      <c r="J17689">
        <f t="shared" si="553"/>
        <v>4</v>
      </c>
    </row>
    <row r="17690" spans="1:10" x14ac:dyDescent="0.2">
      <c r="A17690" s="1" t="s">
        <v>0</v>
      </c>
      <c r="C17690">
        <f t="shared" si="552"/>
        <v>0</v>
      </c>
      <c r="H17690" s="1" t="s">
        <v>4</v>
      </c>
      <c r="J17690">
        <f t="shared" si="553"/>
        <v>3</v>
      </c>
    </row>
    <row r="17691" spans="1:10" x14ac:dyDescent="0.2">
      <c r="A17691" s="1" t="s">
        <v>0</v>
      </c>
      <c r="C17691">
        <f t="shared" si="552"/>
        <v>0</v>
      </c>
      <c r="H17691" s="1" t="s">
        <v>4</v>
      </c>
      <c r="J17691">
        <f t="shared" si="553"/>
        <v>3</v>
      </c>
    </row>
    <row r="17692" spans="1:10" x14ac:dyDescent="0.2">
      <c r="A17692" s="1" t="s">
        <v>0</v>
      </c>
      <c r="C17692">
        <f t="shared" si="552"/>
        <v>0</v>
      </c>
      <c r="H17692" s="1" t="s">
        <v>3</v>
      </c>
      <c r="J17692">
        <f t="shared" si="553"/>
        <v>2</v>
      </c>
    </row>
    <row r="17693" spans="1:10" x14ac:dyDescent="0.2">
      <c r="A17693" s="1" t="s">
        <v>0</v>
      </c>
      <c r="C17693">
        <f t="shared" si="552"/>
        <v>0</v>
      </c>
      <c r="H17693" s="1" t="s">
        <v>3</v>
      </c>
      <c r="J17693">
        <f t="shared" si="553"/>
        <v>2</v>
      </c>
    </row>
    <row r="17694" spans="1:10" x14ac:dyDescent="0.2">
      <c r="A17694" s="1" t="s">
        <v>0</v>
      </c>
      <c r="C17694">
        <f t="shared" si="552"/>
        <v>0</v>
      </c>
      <c r="H17694" s="1" t="s">
        <v>3</v>
      </c>
      <c r="J17694">
        <f t="shared" si="553"/>
        <v>2</v>
      </c>
    </row>
    <row r="17695" spans="1:10" x14ac:dyDescent="0.2">
      <c r="A17695" s="1" t="s">
        <v>0</v>
      </c>
      <c r="C17695">
        <f t="shared" si="552"/>
        <v>0</v>
      </c>
      <c r="H17695" s="1" t="s">
        <v>3</v>
      </c>
      <c r="J17695">
        <f t="shared" si="553"/>
        <v>2</v>
      </c>
    </row>
    <row r="17696" spans="1:10" x14ac:dyDescent="0.2">
      <c r="A17696" s="1" t="s">
        <v>0</v>
      </c>
      <c r="C17696">
        <f t="shared" si="552"/>
        <v>0</v>
      </c>
      <c r="H17696" s="1" t="s">
        <v>7</v>
      </c>
      <c r="J17696">
        <f t="shared" si="553"/>
        <v>5</v>
      </c>
    </row>
    <row r="17697" spans="1:10" x14ac:dyDescent="0.2">
      <c r="A17697" s="1" t="s">
        <v>0</v>
      </c>
      <c r="C17697">
        <f t="shared" si="552"/>
        <v>0</v>
      </c>
      <c r="H17697" s="1" t="s">
        <v>2</v>
      </c>
      <c r="J17697">
        <f t="shared" si="553"/>
        <v>1</v>
      </c>
    </row>
    <row r="17698" spans="1:10" x14ac:dyDescent="0.2">
      <c r="A17698" s="1" t="s">
        <v>0</v>
      </c>
      <c r="C17698">
        <f t="shared" si="552"/>
        <v>0</v>
      </c>
      <c r="H17698" s="1" t="s">
        <v>5</v>
      </c>
      <c r="J17698">
        <f t="shared" si="553"/>
        <v>4</v>
      </c>
    </row>
    <row r="17699" spans="1:10" x14ac:dyDescent="0.2">
      <c r="A17699" s="1" t="s">
        <v>0</v>
      </c>
      <c r="C17699">
        <f t="shared" si="552"/>
        <v>0</v>
      </c>
      <c r="H17699" s="1" t="s">
        <v>4</v>
      </c>
      <c r="J17699">
        <f t="shared" si="553"/>
        <v>3</v>
      </c>
    </row>
    <row r="17700" spans="1:10" x14ac:dyDescent="0.2">
      <c r="A17700" s="1" t="s">
        <v>0</v>
      </c>
      <c r="C17700">
        <f t="shared" si="552"/>
        <v>0</v>
      </c>
      <c r="H17700" s="1" t="s">
        <v>4</v>
      </c>
      <c r="J17700">
        <f t="shared" si="553"/>
        <v>3</v>
      </c>
    </row>
    <row r="17701" spans="1:10" x14ac:dyDescent="0.2">
      <c r="A17701" s="1" t="s">
        <v>0</v>
      </c>
      <c r="C17701">
        <f t="shared" si="552"/>
        <v>0</v>
      </c>
      <c r="H17701" s="1" t="s">
        <v>4</v>
      </c>
      <c r="J17701">
        <f t="shared" si="553"/>
        <v>3</v>
      </c>
    </row>
    <row r="17702" spans="1:10" x14ac:dyDescent="0.2">
      <c r="A17702" s="1" t="s">
        <v>0</v>
      </c>
      <c r="C17702">
        <f t="shared" si="552"/>
        <v>0</v>
      </c>
      <c r="H17702" s="1" t="s">
        <v>4</v>
      </c>
      <c r="J17702">
        <f t="shared" si="553"/>
        <v>3</v>
      </c>
    </row>
    <row r="17703" spans="1:10" x14ac:dyDescent="0.2">
      <c r="A17703" s="1" t="s">
        <v>0</v>
      </c>
      <c r="C17703">
        <f t="shared" si="552"/>
        <v>0</v>
      </c>
      <c r="H17703" s="1" t="s">
        <v>4</v>
      </c>
      <c r="J17703">
        <f t="shared" si="553"/>
        <v>3</v>
      </c>
    </row>
    <row r="17704" spans="1:10" x14ac:dyDescent="0.2">
      <c r="A17704" s="1" t="s">
        <v>0</v>
      </c>
      <c r="C17704">
        <f t="shared" si="552"/>
        <v>0</v>
      </c>
      <c r="H17704" s="1" t="s">
        <v>4</v>
      </c>
      <c r="J17704">
        <f t="shared" si="553"/>
        <v>3</v>
      </c>
    </row>
    <row r="17705" spans="1:10" x14ac:dyDescent="0.2">
      <c r="A17705" s="1" t="s">
        <v>0</v>
      </c>
      <c r="C17705">
        <f t="shared" si="552"/>
        <v>0</v>
      </c>
      <c r="H17705" s="1" t="s">
        <v>4</v>
      </c>
      <c r="J17705">
        <f t="shared" si="553"/>
        <v>3</v>
      </c>
    </row>
    <row r="17706" spans="1:10" x14ac:dyDescent="0.2">
      <c r="A17706" s="1" t="s">
        <v>0</v>
      </c>
      <c r="C17706">
        <f t="shared" si="552"/>
        <v>0</v>
      </c>
      <c r="H17706" s="1" t="s">
        <v>5</v>
      </c>
      <c r="J17706">
        <f t="shared" si="553"/>
        <v>4</v>
      </c>
    </row>
    <row r="17707" spans="1:10" x14ac:dyDescent="0.2">
      <c r="A17707" s="1" t="s">
        <v>0</v>
      </c>
      <c r="C17707">
        <f t="shared" si="552"/>
        <v>0</v>
      </c>
      <c r="H17707" s="1" t="s">
        <v>4</v>
      </c>
      <c r="J17707">
        <f t="shared" si="553"/>
        <v>3</v>
      </c>
    </row>
    <row r="17708" spans="1:10" x14ac:dyDescent="0.2">
      <c r="A17708" s="1" t="s">
        <v>0</v>
      </c>
      <c r="C17708">
        <f t="shared" si="552"/>
        <v>0</v>
      </c>
      <c r="H17708" s="1" t="s">
        <v>4</v>
      </c>
      <c r="J17708">
        <f t="shared" si="553"/>
        <v>3</v>
      </c>
    </row>
    <row r="17709" spans="1:10" x14ac:dyDescent="0.2">
      <c r="A17709" s="1" t="s">
        <v>0</v>
      </c>
      <c r="C17709">
        <f t="shared" si="552"/>
        <v>0</v>
      </c>
      <c r="H17709" s="1" t="s">
        <v>4</v>
      </c>
      <c r="J17709">
        <f t="shared" si="553"/>
        <v>3</v>
      </c>
    </row>
    <row r="17710" spans="1:10" x14ac:dyDescent="0.2">
      <c r="A17710" s="1" t="s">
        <v>0</v>
      </c>
      <c r="C17710">
        <f t="shared" si="552"/>
        <v>0</v>
      </c>
      <c r="H17710" s="1" t="s">
        <v>3</v>
      </c>
      <c r="J17710">
        <f t="shared" si="553"/>
        <v>2</v>
      </c>
    </row>
    <row r="17711" spans="1:10" x14ac:dyDescent="0.2">
      <c r="A17711" s="1" t="s">
        <v>0</v>
      </c>
      <c r="C17711">
        <f t="shared" si="552"/>
        <v>0</v>
      </c>
      <c r="H17711" s="1" t="s">
        <v>3</v>
      </c>
      <c r="J17711">
        <f t="shared" si="553"/>
        <v>2</v>
      </c>
    </row>
    <row r="17712" spans="1:10" x14ac:dyDescent="0.2">
      <c r="A17712" s="1" t="s">
        <v>0</v>
      </c>
      <c r="C17712">
        <f t="shared" si="552"/>
        <v>0</v>
      </c>
      <c r="H17712" s="1" t="s">
        <v>4</v>
      </c>
      <c r="J17712">
        <f t="shared" si="553"/>
        <v>3</v>
      </c>
    </row>
    <row r="17713" spans="1:10" x14ac:dyDescent="0.2">
      <c r="A17713" s="1" t="s">
        <v>0</v>
      </c>
      <c r="C17713">
        <f t="shared" si="552"/>
        <v>0</v>
      </c>
      <c r="H17713" s="1" t="s">
        <v>4</v>
      </c>
      <c r="J17713">
        <f t="shared" si="553"/>
        <v>3</v>
      </c>
    </row>
    <row r="17714" spans="1:10" x14ac:dyDescent="0.2">
      <c r="A17714" s="1" t="s">
        <v>0</v>
      </c>
      <c r="C17714">
        <f t="shared" si="552"/>
        <v>0</v>
      </c>
      <c r="H17714" s="1" t="s">
        <v>11</v>
      </c>
      <c r="J17714">
        <f t="shared" si="553"/>
        <v>9</v>
      </c>
    </row>
    <row r="17715" spans="1:10" x14ac:dyDescent="0.2">
      <c r="A17715" s="1" t="s">
        <v>0</v>
      </c>
      <c r="C17715">
        <f t="shared" si="552"/>
        <v>0</v>
      </c>
      <c r="H17715" s="1" t="s">
        <v>10</v>
      </c>
      <c r="J17715">
        <f t="shared" si="553"/>
        <v>8</v>
      </c>
    </row>
    <row r="17716" spans="1:10" x14ac:dyDescent="0.2">
      <c r="A17716" s="1" t="s">
        <v>0</v>
      </c>
      <c r="C17716">
        <f t="shared" si="552"/>
        <v>0</v>
      </c>
      <c r="H17716" s="1" t="s">
        <v>4</v>
      </c>
      <c r="J17716">
        <f t="shared" si="553"/>
        <v>3</v>
      </c>
    </row>
    <row r="17717" spans="1:10" x14ac:dyDescent="0.2">
      <c r="A17717" s="1" t="s">
        <v>0</v>
      </c>
      <c r="C17717">
        <f t="shared" si="552"/>
        <v>0</v>
      </c>
      <c r="H17717" s="1" t="s">
        <v>5</v>
      </c>
      <c r="J17717">
        <f t="shared" si="553"/>
        <v>4</v>
      </c>
    </row>
    <row r="17718" spans="1:10" x14ac:dyDescent="0.2">
      <c r="A17718" s="1" t="s">
        <v>0</v>
      </c>
      <c r="C17718">
        <f t="shared" si="552"/>
        <v>0</v>
      </c>
      <c r="H17718" s="1" t="s">
        <v>3</v>
      </c>
      <c r="J17718">
        <f t="shared" si="553"/>
        <v>2</v>
      </c>
    </row>
    <row r="17719" spans="1:10" x14ac:dyDescent="0.2">
      <c r="A17719" s="1" t="s">
        <v>0</v>
      </c>
      <c r="C17719">
        <f t="shared" si="552"/>
        <v>0</v>
      </c>
      <c r="H17719" s="1" t="s">
        <v>3</v>
      </c>
      <c r="J17719">
        <f t="shared" si="553"/>
        <v>2</v>
      </c>
    </row>
    <row r="17720" spans="1:10" x14ac:dyDescent="0.2">
      <c r="A17720" s="1" t="s">
        <v>0</v>
      </c>
      <c r="C17720">
        <f t="shared" si="552"/>
        <v>0</v>
      </c>
      <c r="H17720" s="1" t="s">
        <v>7</v>
      </c>
      <c r="J17720">
        <f t="shared" si="553"/>
        <v>5</v>
      </c>
    </row>
    <row r="17721" spans="1:10" x14ac:dyDescent="0.2">
      <c r="A17721" s="1" t="s">
        <v>0</v>
      </c>
      <c r="C17721">
        <f t="shared" si="552"/>
        <v>0</v>
      </c>
      <c r="H17721" s="1" t="s">
        <v>2</v>
      </c>
      <c r="J17721">
        <f t="shared" si="553"/>
        <v>1</v>
      </c>
    </row>
    <row r="17722" spans="1:10" x14ac:dyDescent="0.2">
      <c r="A17722" s="1" t="s">
        <v>0</v>
      </c>
      <c r="C17722">
        <f t="shared" si="552"/>
        <v>0</v>
      </c>
      <c r="H17722" s="1" t="s">
        <v>4</v>
      </c>
      <c r="J17722">
        <f t="shared" si="553"/>
        <v>3</v>
      </c>
    </row>
    <row r="17723" spans="1:10" x14ac:dyDescent="0.2">
      <c r="A17723" s="1" t="s">
        <v>0</v>
      </c>
      <c r="C17723">
        <f t="shared" si="552"/>
        <v>0</v>
      </c>
      <c r="H17723" s="1" t="s">
        <v>4</v>
      </c>
      <c r="J17723">
        <f t="shared" si="553"/>
        <v>3</v>
      </c>
    </row>
    <row r="17724" spans="1:10" x14ac:dyDescent="0.2">
      <c r="A17724" s="1" t="s">
        <v>0</v>
      </c>
      <c r="C17724">
        <f t="shared" si="552"/>
        <v>0</v>
      </c>
      <c r="H17724" s="1" t="s">
        <v>4</v>
      </c>
      <c r="J17724">
        <f t="shared" si="553"/>
        <v>3</v>
      </c>
    </row>
    <row r="17725" spans="1:10" x14ac:dyDescent="0.2">
      <c r="A17725" s="1" t="s">
        <v>0</v>
      </c>
      <c r="C17725">
        <f t="shared" si="552"/>
        <v>0</v>
      </c>
      <c r="H17725" s="1" t="s">
        <v>4</v>
      </c>
      <c r="J17725">
        <f t="shared" si="553"/>
        <v>3</v>
      </c>
    </row>
    <row r="17726" spans="1:10" x14ac:dyDescent="0.2">
      <c r="A17726" s="1" t="s">
        <v>0</v>
      </c>
      <c r="C17726">
        <f t="shared" si="552"/>
        <v>0</v>
      </c>
      <c r="H17726" s="1" t="s">
        <v>4</v>
      </c>
      <c r="J17726">
        <f t="shared" si="553"/>
        <v>3</v>
      </c>
    </row>
    <row r="17727" spans="1:10" x14ac:dyDescent="0.2">
      <c r="A17727" s="1" t="s">
        <v>0</v>
      </c>
      <c r="C17727">
        <f t="shared" si="552"/>
        <v>0</v>
      </c>
      <c r="H17727" s="1" t="s">
        <v>4</v>
      </c>
      <c r="J17727">
        <f t="shared" si="553"/>
        <v>3</v>
      </c>
    </row>
    <row r="17728" spans="1:10" x14ac:dyDescent="0.2">
      <c r="A17728" s="1" t="s">
        <v>0</v>
      </c>
      <c r="C17728">
        <f t="shared" si="552"/>
        <v>0</v>
      </c>
      <c r="H17728" s="1" t="s">
        <v>4</v>
      </c>
      <c r="J17728">
        <f t="shared" si="553"/>
        <v>3</v>
      </c>
    </row>
    <row r="17729" spans="1:10" x14ac:dyDescent="0.2">
      <c r="A17729" s="1" t="s">
        <v>0</v>
      </c>
      <c r="C17729">
        <f t="shared" si="552"/>
        <v>0</v>
      </c>
      <c r="H17729" s="1" t="s">
        <v>4</v>
      </c>
      <c r="J17729">
        <f t="shared" si="553"/>
        <v>3</v>
      </c>
    </row>
    <row r="17730" spans="1:10" x14ac:dyDescent="0.2">
      <c r="A17730" s="1" t="s">
        <v>0</v>
      </c>
      <c r="C17730">
        <f t="shared" ref="C17730:C17793" si="554">IF(A17730="1H",0,IF(A17730="2H",1))</f>
        <v>0</v>
      </c>
      <c r="H17730" s="1" t="s">
        <v>4</v>
      </c>
      <c r="J17730">
        <f t="shared" ref="J17730:J17793" si="555">VLOOKUP(H17730,$E$1:$F$11,2,FALSE)</f>
        <v>3</v>
      </c>
    </row>
    <row r="17731" spans="1:10" x14ac:dyDescent="0.2">
      <c r="A17731" s="1" t="s">
        <v>0</v>
      </c>
      <c r="C17731">
        <f t="shared" si="554"/>
        <v>0</v>
      </c>
      <c r="H17731" s="1" t="s">
        <v>4</v>
      </c>
      <c r="J17731">
        <f t="shared" si="555"/>
        <v>3</v>
      </c>
    </row>
    <row r="17732" spans="1:10" x14ac:dyDescent="0.2">
      <c r="A17732" s="1" t="s">
        <v>0</v>
      </c>
      <c r="C17732">
        <f t="shared" si="554"/>
        <v>0</v>
      </c>
      <c r="H17732" s="1" t="s">
        <v>4</v>
      </c>
      <c r="J17732">
        <f t="shared" si="555"/>
        <v>3</v>
      </c>
    </row>
    <row r="17733" spans="1:10" x14ac:dyDescent="0.2">
      <c r="A17733" s="1" t="s">
        <v>0</v>
      </c>
      <c r="C17733">
        <f t="shared" si="554"/>
        <v>0</v>
      </c>
      <c r="H17733" s="1" t="s">
        <v>4</v>
      </c>
      <c r="J17733">
        <f t="shared" si="555"/>
        <v>3</v>
      </c>
    </row>
    <row r="17734" spans="1:10" x14ac:dyDescent="0.2">
      <c r="A17734" s="1" t="s">
        <v>0</v>
      </c>
      <c r="C17734">
        <f t="shared" si="554"/>
        <v>0</v>
      </c>
      <c r="H17734" s="1" t="s">
        <v>4</v>
      </c>
      <c r="J17734">
        <f t="shared" si="555"/>
        <v>3</v>
      </c>
    </row>
    <row r="17735" spans="1:10" x14ac:dyDescent="0.2">
      <c r="A17735" s="1" t="s">
        <v>0</v>
      </c>
      <c r="C17735">
        <f t="shared" si="554"/>
        <v>0</v>
      </c>
      <c r="H17735" s="1" t="s">
        <v>4</v>
      </c>
      <c r="J17735">
        <f t="shared" si="555"/>
        <v>3</v>
      </c>
    </row>
    <row r="17736" spans="1:10" x14ac:dyDescent="0.2">
      <c r="A17736" s="1" t="s">
        <v>0</v>
      </c>
      <c r="C17736">
        <f t="shared" si="554"/>
        <v>0</v>
      </c>
      <c r="H17736" s="1" t="s">
        <v>11</v>
      </c>
      <c r="J17736">
        <f t="shared" si="555"/>
        <v>9</v>
      </c>
    </row>
    <row r="17737" spans="1:10" x14ac:dyDescent="0.2">
      <c r="A17737" s="1" t="s">
        <v>0</v>
      </c>
      <c r="C17737">
        <f t="shared" si="554"/>
        <v>0</v>
      </c>
      <c r="H17737" s="1" t="s">
        <v>10</v>
      </c>
      <c r="J17737">
        <f t="shared" si="555"/>
        <v>8</v>
      </c>
    </row>
    <row r="17738" spans="1:10" x14ac:dyDescent="0.2">
      <c r="A17738" s="1" t="s">
        <v>0</v>
      </c>
      <c r="C17738">
        <f t="shared" si="554"/>
        <v>0</v>
      </c>
      <c r="H17738" s="1" t="s">
        <v>4</v>
      </c>
      <c r="J17738">
        <f t="shared" si="555"/>
        <v>3</v>
      </c>
    </row>
    <row r="17739" spans="1:10" x14ac:dyDescent="0.2">
      <c r="A17739" s="1" t="s">
        <v>0</v>
      </c>
      <c r="C17739">
        <f t="shared" si="554"/>
        <v>0</v>
      </c>
      <c r="H17739" s="1" t="s">
        <v>3</v>
      </c>
      <c r="J17739">
        <f t="shared" si="555"/>
        <v>2</v>
      </c>
    </row>
    <row r="17740" spans="1:10" x14ac:dyDescent="0.2">
      <c r="A17740" s="1" t="s">
        <v>0</v>
      </c>
      <c r="C17740">
        <f t="shared" si="554"/>
        <v>0</v>
      </c>
      <c r="H17740" s="1" t="s">
        <v>3</v>
      </c>
      <c r="J17740">
        <f t="shared" si="555"/>
        <v>2</v>
      </c>
    </row>
    <row r="17741" spans="1:10" x14ac:dyDescent="0.2">
      <c r="A17741" s="1" t="s">
        <v>0</v>
      </c>
      <c r="C17741">
        <f t="shared" si="554"/>
        <v>0</v>
      </c>
      <c r="H17741" s="1" t="s">
        <v>4</v>
      </c>
      <c r="J17741">
        <f t="shared" si="555"/>
        <v>3</v>
      </c>
    </row>
    <row r="17742" spans="1:10" x14ac:dyDescent="0.2">
      <c r="A17742" s="1" t="s">
        <v>0</v>
      </c>
      <c r="C17742">
        <f t="shared" si="554"/>
        <v>0</v>
      </c>
      <c r="H17742" s="1" t="s">
        <v>19</v>
      </c>
      <c r="J17742">
        <f t="shared" si="555"/>
        <v>11</v>
      </c>
    </row>
    <row r="17743" spans="1:10" x14ac:dyDescent="0.2">
      <c r="A17743" s="1" t="s">
        <v>0</v>
      </c>
      <c r="C17743">
        <f t="shared" si="554"/>
        <v>0</v>
      </c>
      <c r="H17743" s="1" t="s">
        <v>7</v>
      </c>
      <c r="J17743">
        <f t="shared" si="555"/>
        <v>5</v>
      </c>
    </row>
    <row r="17744" spans="1:10" x14ac:dyDescent="0.2">
      <c r="A17744" s="1" t="s">
        <v>0</v>
      </c>
      <c r="C17744">
        <f t="shared" si="554"/>
        <v>0</v>
      </c>
      <c r="H17744" s="1" t="s">
        <v>3</v>
      </c>
      <c r="J17744">
        <f t="shared" si="555"/>
        <v>2</v>
      </c>
    </row>
    <row r="17745" spans="1:10" x14ac:dyDescent="0.2">
      <c r="A17745" s="1" t="s">
        <v>0</v>
      </c>
      <c r="C17745">
        <f t="shared" si="554"/>
        <v>0</v>
      </c>
      <c r="H17745" s="1" t="s">
        <v>3</v>
      </c>
      <c r="J17745">
        <f t="shared" si="555"/>
        <v>2</v>
      </c>
    </row>
    <row r="17746" spans="1:10" x14ac:dyDescent="0.2">
      <c r="A17746" s="1" t="s">
        <v>0</v>
      </c>
      <c r="C17746">
        <f t="shared" si="554"/>
        <v>0</v>
      </c>
      <c r="H17746" s="1" t="s">
        <v>4</v>
      </c>
      <c r="J17746">
        <f t="shared" si="555"/>
        <v>3</v>
      </c>
    </row>
    <row r="17747" spans="1:10" x14ac:dyDescent="0.2">
      <c r="A17747" s="1" t="s">
        <v>0</v>
      </c>
      <c r="C17747">
        <f t="shared" si="554"/>
        <v>0</v>
      </c>
      <c r="H17747" s="1" t="s">
        <v>4</v>
      </c>
      <c r="J17747">
        <f t="shared" si="555"/>
        <v>3</v>
      </c>
    </row>
    <row r="17748" spans="1:10" x14ac:dyDescent="0.2">
      <c r="A17748" s="1" t="s">
        <v>0</v>
      </c>
      <c r="C17748">
        <f t="shared" si="554"/>
        <v>0</v>
      </c>
      <c r="H17748" s="1" t="s">
        <v>3</v>
      </c>
      <c r="J17748">
        <f t="shared" si="555"/>
        <v>2</v>
      </c>
    </row>
    <row r="17749" spans="1:10" x14ac:dyDescent="0.2">
      <c r="A17749" s="1" t="s">
        <v>0</v>
      </c>
      <c r="C17749">
        <f t="shared" si="554"/>
        <v>0</v>
      </c>
      <c r="H17749" s="1" t="s">
        <v>3</v>
      </c>
      <c r="J17749">
        <f t="shared" si="555"/>
        <v>2</v>
      </c>
    </row>
    <row r="17750" spans="1:10" x14ac:dyDescent="0.2">
      <c r="A17750" s="1" t="s">
        <v>0</v>
      </c>
      <c r="C17750">
        <f t="shared" si="554"/>
        <v>0</v>
      </c>
      <c r="H17750" s="1" t="s">
        <v>4</v>
      </c>
      <c r="J17750">
        <f t="shared" si="555"/>
        <v>3</v>
      </c>
    </row>
    <row r="17751" spans="1:10" x14ac:dyDescent="0.2">
      <c r="A17751" s="1" t="s">
        <v>0</v>
      </c>
      <c r="C17751">
        <f t="shared" si="554"/>
        <v>0</v>
      </c>
      <c r="H17751" s="1" t="s">
        <v>4</v>
      </c>
      <c r="J17751">
        <f t="shared" si="555"/>
        <v>3</v>
      </c>
    </row>
    <row r="17752" spans="1:10" x14ac:dyDescent="0.2">
      <c r="A17752" s="1" t="s">
        <v>0</v>
      </c>
      <c r="C17752">
        <f t="shared" si="554"/>
        <v>0</v>
      </c>
      <c r="H17752" s="1" t="s">
        <v>5</v>
      </c>
      <c r="J17752">
        <f t="shared" si="555"/>
        <v>4</v>
      </c>
    </row>
    <row r="17753" spans="1:10" x14ac:dyDescent="0.2">
      <c r="A17753" s="1" t="s">
        <v>0</v>
      </c>
      <c r="C17753">
        <f t="shared" si="554"/>
        <v>0</v>
      </c>
      <c r="H17753" s="1" t="s">
        <v>2</v>
      </c>
      <c r="J17753">
        <f t="shared" si="555"/>
        <v>1</v>
      </c>
    </row>
    <row r="17754" spans="1:10" x14ac:dyDescent="0.2">
      <c r="A17754" s="1" t="s">
        <v>0</v>
      </c>
      <c r="C17754">
        <f t="shared" si="554"/>
        <v>0</v>
      </c>
      <c r="H17754" s="1" t="s">
        <v>4</v>
      </c>
      <c r="J17754">
        <f t="shared" si="555"/>
        <v>3</v>
      </c>
    </row>
    <row r="17755" spans="1:10" x14ac:dyDescent="0.2">
      <c r="A17755" s="1" t="s">
        <v>0</v>
      </c>
      <c r="C17755">
        <f t="shared" si="554"/>
        <v>0</v>
      </c>
      <c r="H17755" s="1" t="s">
        <v>4</v>
      </c>
      <c r="J17755">
        <f t="shared" si="555"/>
        <v>3</v>
      </c>
    </row>
    <row r="17756" spans="1:10" x14ac:dyDescent="0.2">
      <c r="A17756" s="1" t="s">
        <v>0</v>
      </c>
      <c r="C17756">
        <f t="shared" si="554"/>
        <v>0</v>
      </c>
      <c r="H17756" s="1" t="s">
        <v>3</v>
      </c>
      <c r="J17756">
        <f t="shared" si="555"/>
        <v>2</v>
      </c>
    </row>
    <row r="17757" spans="1:10" x14ac:dyDescent="0.2">
      <c r="A17757" s="1" t="s">
        <v>0</v>
      </c>
      <c r="C17757">
        <f t="shared" si="554"/>
        <v>0</v>
      </c>
      <c r="H17757" s="1" t="s">
        <v>3</v>
      </c>
      <c r="J17757">
        <f t="shared" si="555"/>
        <v>2</v>
      </c>
    </row>
    <row r="17758" spans="1:10" x14ac:dyDescent="0.2">
      <c r="A17758" s="1" t="s">
        <v>0</v>
      </c>
      <c r="C17758">
        <f t="shared" si="554"/>
        <v>0</v>
      </c>
      <c r="H17758" s="1" t="s">
        <v>4</v>
      </c>
      <c r="J17758">
        <f t="shared" si="555"/>
        <v>3</v>
      </c>
    </row>
    <row r="17759" spans="1:10" x14ac:dyDescent="0.2">
      <c r="A17759" s="1" t="s">
        <v>0</v>
      </c>
      <c r="C17759">
        <f t="shared" si="554"/>
        <v>0</v>
      </c>
      <c r="H17759" s="1" t="s">
        <v>4</v>
      </c>
      <c r="J17759">
        <f t="shared" si="555"/>
        <v>3</v>
      </c>
    </row>
    <row r="17760" spans="1:10" x14ac:dyDescent="0.2">
      <c r="A17760" s="1" t="s">
        <v>0</v>
      </c>
      <c r="C17760">
        <f t="shared" si="554"/>
        <v>0</v>
      </c>
      <c r="H17760" s="1" t="s">
        <v>4</v>
      </c>
      <c r="J17760">
        <f t="shared" si="555"/>
        <v>3</v>
      </c>
    </row>
    <row r="17761" spans="1:10" x14ac:dyDescent="0.2">
      <c r="A17761" s="1" t="s">
        <v>0</v>
      </c>
      <c r="C17761">
        <f t="shared" si="554"/>
        <v>0</v>
      </c>
      <c r="H17761" s="1" t="s">
        <v>3</v>
      </c>
      <c r="J17761">
        <f t="shared" si="555"/>
        <v>2</v>
      </c>
    </row>
    <row r="17762" spans="1:10" x14ac:dyDescent="0.2">
      <c r="A17762" s="1" t="s">
        <v>0</v>
      </c>
      <c r="C17762">
        <f t="shared" si="554"/>
        <v>0</v>
      </c>
      <c r="H17762" s="1" t="s">
        <v>3</v>
      </c>
      <c r="J17762">
        <f t="shared" si="555"/>
        <v>2</v>
      </c>
    </row>
    <row r="17763" spans="1:10" x14ac:dyDescent="0.2">
      <c r="A17763" s="1" t="s">
        <v>0</v>
      </c>
      <c r="C17763">
        <f t="shared" si="554"/>
        <v>0</v>
      </c>
      <c r="H17763" s="1" t="s">
        <v>4</v>
      </c>
      <c r="J17763">
        <f t="shared" si="555"/>
        <v>3</v>
      </c>
    </row>
    <row r="17764" spans="1:10" x14ac:dyDescent="0.2">
      <c r="A17764" s="1" t="s">
        <v>0</v>
      </c>
      <c r="C17764">
        <f t="shared" si="554"/>
        <v>0</v>
      </c>
      <c r="H17764" s="1" t="s">
        <v>4</v>
      </c>
      <c r="J17764">
        <f t="shared" si="555"/>
        <v>3</v>
      </c>
    </row>
    <row r="17765" spans="1:10" x14ac:dyDescent="0.2">
      <c r="A17765" s="1" t="s">
        <v>0</v>
      </c>
      <c r="C17765">
        <f t="shared" si="554"/>
        <v>0</v>
      </c>
      <c r="H17765" s="1" t="s">
        <v>3</v>
      </c>
      <c r="J17765">
        <f t="shared" si="555"/>
        <v>2</v>
      </c>
    </row>
    <row r="17766" spans="1:10" x14ac:dyDescent="0.2">
      <c r="A17766" s="1" t="s">
        <v>0</v>
      </c>
      <c r="C17766">
        <f t="shared" si="554"/>
        <v>0</v>
      </c>
      <c r="H17766" s="1" t="s">
        <v>3</v>
      </c>
      <c r="J17766">
        <f t="shared" si="555"/>
        <v>2</v>
      </c>
    </row>
    <row r="17767" spans="1:10" x14ac:dyDescent="0.2">
      <c r="A17767" s="1" t="s">
        <v>0</v>
      </c>
      <c r="C17767">
        <f t="shared" si="554"/>
        <v>0</v>
      </c>
      <c r="H17767" s="1" t="s">
        <v>4</v>
      </c>
      <c r="J17767">
        <f t="shared" si="555"/>
        <v>3</v>
      </c>
    </row>
    <row r="17768" spans="1:10" x14ac:dyDescent="0.2">
      <c r="A17768" s="1" t="s">
        <v>0</v>
      </c>
      <c r="C17768">
        <f t="shared" si="554"/>
        <v>0</v>
      </c>
      <c r="H17768" s="1" t="s">
        <v>4</v>
      </c>
      <c r="J17768">
        <f t="shared" si="555"/>
        <v>3</v>
      </c>
    </row>
    <row r="17769" spans="1:10" x14ac:dyDescent="0.2">
      <c r="A17769" s="1" t="s">
        <v>0</v>
      </c>
      <c r="C17769">
        <f t="shared" si="554"/>
        <v>0</v>
      </c>
      <c r="H17769" s="1" t="s">
        <v>4</v>
      </c>
      <c r="J17769">
        <f t="shared" si="555"/>
        <v>3</v>
      </c>
    </row>
    <row r="17770" spans="1:10" x14ac:dyDescent="0.2">
      <c r="A17770" s="1" t="s">
        <v>0</v>
      </c>
      <c r="C17770">
        <f t="shared" si="554"/>
        <v>0</v>
      </c>
      <c r="H17770" s="1" t="s">
        <v>5</v>
      </c>
      <c r="J17770">
        <f t="shared" si="555"/>
        <v>4</v>
      </c>
    </row>
    <row r="17771" spans="1:10" x14ac:dyDescent="0.2">
      <c r="A17771" s="1" t="s">
        <v>0</v>
      </c>
      <c r="C17771">
        <f t="shared" si="554"/>
        <v>0</v>
      </c>
      <c r="H17771" s="1" t="s">
        <v>4</v>
      </c>
      <c r="J17771">
        <f t="shared" si="555"/>
        <v>3</v>
      </c>
    </row>
    <row r="17772" spans="1:10" x14ac:dyDescent="0.2">
      <c r="A17772" s="1" t="s">
        <v>0</v>
      </c>
      <c r="C17772">
        <f t="shared" si="554"/>
        <v>0</v>
      </c>
      <c r="H17772" s="1" t="s">
        <v>4</v>
      </c>
      <c r="J17772">
        <f t="shared" si="555"/>
        <v>3</v>
      </c>
    </row>
    <row r="17773" spans="1:10" x14ac:dyDescent="0.2">
      <c r="A17773" s="1" t="s">
        <v>0</v>
      </c>
      <c r="C17773">
        <f t="shared" si="554"/>
        <v>0</v>
      </c>
      <c r="H17773" s="1" t="s">
        <v>3</v>
      </c>
      <c r="J17773">
        <f t="shared" si="555"/>
        <v>2</v>
      </c>
    </row>
    <row r="17774" spans="1:10" x14ac:dyDescent="0.2">
      <c r="A17774" s="1" t="s">
        <v>0</v>
      </c>
      <c r="C17774">
        <f t="shared" si="554"/>
        <v>0</v>
      </c>
      <c r="H17774" s="1" t="s">
        <v>3</v>
      </c>
      <c r="J17774">
        <f t="shared" si="555"/>
        <v>2</v>
      </c>
    </row>
    <row r="17775" spans="1:10" x14ac:dyDescent="0.2">
      <c r="A17775" s="1" t="s">
        <v>0</v>
      </c>
      <c r="C17775">
        <f t="shared" si="554"/>
        <v>0</v>
      </c>
      <c r="H17775" s="1" t="s">
        <v>4</v>
      </c>
      <c r="J17775">
        <f t="shared" si="555"/>
        <v>3</v>
      </c>
    </row>
    <row r="17776" spans="1:10" x14ac:dyDescent="0.2">
      <c r="A17776" s="1" t="s">
        <v>0</v>
      </c>
      <c r="C17776">
        <f t="shared" si="554"/>
        <v>0</v>
      </c>
      <c r="H17776" s="1" t="s">
        <v>5</v>
      </c>
      <c r="J17776">
        <f t="shared" si="555"/>
        <v>4</v>
      </c>
    </row>
    <row r="17777" spans="1:10" x14ac:dyDescent="0.2">
      <c r="A17777" s="1" t="s">
        <v>0</v>
      </c>
      <c r="C17777">
        <f t="shared" si="554"/>
        <v>0</v>
      </c>
      <c r="H17777" s="1" t="s">
        <v>4</v>
      </c>
      <c r="J17777">
        <f t="shared" si="555"/>
        <v>3</v>
      </c>
    </row>
    <row r="17778" spans="1:10" x14ac:dyDescent="0.2">
      <c r="A17778" s="1" t="s">
        <v>0</v>
      </c>
      <c r="C17778">
        <f t="shared" si="554"/>
        <v>0</v>
      </c>
      <c r="H17778" s="1" t="s">
        <v>4</v>
      </c>
      <c r="J17778">
        <f t="shared" si="555"/>
        <v>3</v>
      </c>
    </row>
    <row r="17779" spans="1:10" x14ac:dyDescent="0.2">
      <c r="A17779" s="1" t="s">
        <v>0</v>
      </c>
      <c r="C17779">
        <f t="shared" si="554"/>
        <v>0</v>
      </c>
      <c r="H17779" s="1" t="s">
        <v>3</v>
      </c>
      <c r="J17779">
        <f t="shared" si="555"/>
        <v>2</v>
      </c>
    </row>
    <row r="17780" spans="1:10" x14ac:dyDescent="0.2">
      <c r="A17780" s="1" t="s">
        <v>0</v>
      </c>
      <c r="C17780">
        <f t="shared" si="554"/>
        <v>0</v>
      </c>
      <c r="H17780" s="1" t="s">
        <v>3</v>
      </c>
      <c r="J17780">
        <f t="shared" si="555"/>
        <v>2</v>
      </c>
    </row>
    <row r="17781" spans="1:10" x14ac:dyDescent="0.2">
      <c r="A17781" s="1" t="s">
        <v>0</v>
      </c>
      <c r="C17781">
        <f t="shared" si="554"/>
        <v>0</v>
      </c>
      <c r="H17781" s="1" t="s">
        <v>2</v>
      </c>
      <c r="J17781">
        <f t="shared" si="555"/>
        <v>1</v>
      </c>
    </row>
    <row r="17782" spans="1:10" x14ac:dyDescent="0.2">
      <c r="A17782" s="1" t="s">
        <v>0</v>
      </c>
      <c r="C17782">
        <f t="shared" si="554"/>
        <v>0</v>
      </c>
      <c r="H17782" s="1" t="s">
        <v>2</v>
      </c>
      <c r="J17782">
        <f t="shared" si="555"/>
        <v>1</v>
      </c>
    </row>
    <row r="17783" spans="1:10" x14ac:dyDescent="0.2">
      <c r="A17783" s="1" t="s">
        <v>0</v>
      </c>
      <c r="C17783">
        <f t="shared" si="554"/>
        <v>0</v>
      </c>
      <c r="H17783" s="1" t="s">
        <v>4</v>
      </c>
      <c r="J17783">
        <f t="shared" si="555"/>
        <v>3</v>
      </c>
    </row>
    <row r="17784" spans="1:10" x14ac:dyDescent="0.2">
      <c r="A17784" s="1" t="s">
        <v>0</v>
      </c>
      <c r="C17784">
        <f t="shared" si="554"/>
        <v>0</v>
      </c>
      <c r="H17784" s="1" t="s">
        <v>4</v>
      </c>
      <c r="J17784">
        <f t="shared" si="555"/>
        <v>3</v>
      </c>
    </row>
    <row r="17785" spans="1:10" x14ac:dyDescent="0.2">
      <c r="A17785" s="1" t="s">
        <v>0</v>
      </c>
      <c r="C17785">
        <f t="shared" si="554"/>
        <v>0</v>
      </c>
      <c r="H17785" s="1" t="s">
        <v>4</v>
      </c>
      <c r="J17785">
        <f t="shared" si="555"/>
        <v>3</v>
      </c>
    </row>
    <row r="17786" spans="1:10" x14ac:dyDescent="0.2">
      <c r="A17786" s="1" t="s">
        <v>0</v>
      </c>
      <c r="C17786">
        <f t="shared" si="554"/>
        <v>0</v>
      </c>
      <c r="H17786" s="1" t="s">
        <v>4</v>
      </c>
      <c r="J17786">
        <f t="shared" si="555"/>
        <v>3</v>
      </c>
    </row>
    <row r="17787" spans="1:10" x14ac:dyDescent="0.2">
      <c r="A17787" s="1" t="s">
        <v>0</v>
      </c>
      <c r="C17787">
        <f t="shared" si="554"/>
        <v>0</v>
      </c>
      <c r="H17787" s="1" t="s">
        <v>4</v>
      </c>
      <c r="J17787">
        <f t="shared" si="555"/>
        <v>3</v>
      </c>
    </row>
    <row r="17788" spans="1:10" x14ac:dyDescent="0.2">
      <c r="A17788" s="1" t="s">
        <v>0</v>
      </c>
      <c r="C17788">
        <f t="shared" si="554"/>
        <v>0</v>
      </c>
      <c r="H17788" s="1" t="s">
        <v>3</v>
      </c>
      <c r="J17788">
        <f t="shared" si="555"/>
        <v>2</v>
      </c>
    </row>
    <row r="17789" spans="1:10" x14ac:dyDescent="0.2">
      <c r="A17789" s="1" t="s">
        <v>0</v>
      </c>
      <c r="C17789">
        <f t="shared" si="554"/>
        <v>0</v>
      </c>
      <c r="H17789" s="1" t="s">
        <v>3</v>
      </c>
      <c r="J17789">
        <f t="shared" si="555"/>
        <v>2</v>
      </c>
    </row>
    <row r="17790" spans="1:10" x14ac:dyDescent="0.2">
      <c r="A17790" s="1" t="s">
        <v>0</v>
      </c>
      <c r="C17790">
        <f t="shared" si="554"/>
        <v>0</v>
      </c>
      <c r="H17790" s="1" t="s">
        <v>3</v>
      </c>
      <c r="J17790">
        <f t="shared" si="555"/>
        <v>2</v>
      </c>
    </row>
    <row r="17791" spans="1:10" x14ac:dyDescent="0.2">
      <c r="A17791" s="1" t="s">
        <v>0</v>
      </c>
      <c r="C17791">
        <f t="shared" si="554"/>
        <v>0</v>
      </c>
      <c r="H17791" s="1" t="s">
        <v>3</v>
      </c>
      <c r="J17791">
        <f t="shared" si="555"/>
        <v>2</v>
      </c>
    </row>
    <row r="17792" spans="1:10" x14ac:dyDescent="0.2">
      <c r="A17792" s="1" t="s">
        <v>0</v>
      </c>
      <c r="C17792">
        <f t="shared" si="554"/>
        <v>0</v>
      </c>
      <c r="H17792" s="1" t="s">
        <v>3</v>
      </c>
      <c r="J17792">
        <f t="shared" si="555"/>
        <v>2</v>
      </c>
    </row>
    <row r="17793" spans="1:10" x14ac:dyDescent="0.2">
      <c r="A17793" s="1" t="s">
        <v>0</v>
      </c>
      <c r="C17793">
        <f t="shared" si="554"/>
        <v>0</v>
      </c>
      <c r="H17793" s="1" t="s">
        <v>3</v>
      </c>
      <c r="J17793">
        <f t="shared" si="555"/>
        <v>2</v>
      </c>
    </row>
    <row r="17794" spans="1:10" x14ac:dyDescent="0.2">
      <c r="A17794" s="1" t="s">
        <v>0</v>
      </c>
      <c r="C17794">
        <f t="shared" ref="C17794:C17857" si="556">IF(A17794="1H",0,IF(A17794="2H",1))</f>
        <v>0</v>
      </c>
      <c r="H17794" s="1" t="s">
        <v>3</v>
      </c>
      <c r="J17794">
        <f t="shared" ref="J17794:J17857" si="557">VLOOKUP(H17794,$E$1:$F$11,2,FALSE)</f>
        <v>2</v>
      </c>
    </row>
    <row r="17795" spans="1:10" x14ac:dyDescent="0.2">
      <c r="A17795" s="1" t="s">
        <v>0</v>
      </c>
      <c r="C17795">
        <f t="shared" si="556"/>
        <v>0</v>
      </c>
      <c r="H17795" s="1" t="s">
        <v>3</v>
      </c>
      <c r="J17795">
        <f t="shared" si="557"/>
        <v>2</v>
      </c>
    </row>
    <row r="17796" spans="1:10" x14ac:dyDescent="0.2">
      <c r="A17796" s="1" t="s">
        <v>0</v>
      </c>
      <c r="C17796">
        <f t="shared" si="556"/>
        <v>0</v>
      </c>
      <c r="H17796" s="1" t="s">
        <v>3</v>
      </c>
      <c r="J17796">
        <f t="shared" si="557"/>
        <v>2</v>
      </c>
    </row>
    <row r="17797" spans="1:10" x14ac:dyDescent="0.2">
      <c r="A17797" s="1" t="s">
        <v>0</v>
      </c>
      <c r="C17797">
        <f t="shared" si="556"/>
        <v>0</v>
      </c>
      <c r="H17797" s="1" t="s">
        <v>3</v>
      </c>
      <c r="J17797">
        <f t="shared" si="557"/>
        <v>2</v>
      </c>
    </row>
    <row r="17798" spans="1:10" x14ac:dyDescent="0.2">
      <c r="A17798" s="1" t="s">
        <v>0</v>
      </c>
      <c r="C17798">
        <f t="shared" si="556"/>
        <v>0</v>
      </c>
      <c r="H17798" s="1" t="s">
        <v>5</v>
      </c>
      <c r="J17798">
        <f t="shared" si="557"/>
        <v>4</v>
      </c>
    </row>
    <row r="17799" spans="1:10" x14ac:dyDescent="0.2">
      <c r="A17799" s="1" t="s">
        <v>0</v>
      </c>
      <c r="C17799">
        <f t="shared" si="556"/>
        <v>0</v>
      </c>
      <c r="H17799" s="1" t="s">
        <v>2</v>
      </c>
      <c r="J17799">
        <f t="shared" si="557"/>
        <v>1</v>
      </c>
    </row>
    <row r="17800" spans="1:10" x14ac:dyDescent="0.2">
      <c r="A17800" s="1" t="s">
        <v>0</v>
      </c>
      <c r="C17800">
        <f t="shared" si="556"/>
        <v>0</v>
      </c>
      <c r="H17800" s="1" t="s">
        <v>4</v>
      </c>
      <c r="J17800">
        <f t="shared" si="557"/>
        <v>3</v>
      </c>
    </row>
    <row r="17801" spans="1:10" x14ac:dyDescent="0.2">
      <c r="A17801" s="1" t="s">
        <v>0</v>
      </c>
      <c r="C17801">
        <f t="shared" si="556"/>
        <v>0</v>
      </c>
      <c r="H17801" s="1" t="s">
        <v>4</v>
      </c>
      <c r="J17801">
        <f t="shared" si="557"/>
        <v>3</v>
      </c>
    </row>
    <row r="17802" spans="1:10" x14ac:dyDescent="0.2">
      <c r="A17802" s="1" t="s">
        <v>0</v>
      </c>
      <c r="C17802">
        <f t="shared" si="556"/>
        <v>0</v>
      </c>
      <c r="H17802" s="1" t="s">
        <v>4</v>
      </c>
      <c r="J17802">
        <f t="shared" si="557"/>
        <v>3</v>
      </c>
    </row>
    <row r="17803" spans="1:10" x14ac:dyDescent="0.2">
      <c r="A17803" s="1" t="s">
        <v>0</v>
      </c>
      <c r="C17803">
        <f t="shared" si="556"/>
        <v>0</v>
      </c>
      <c r="H17803" s="1" t="s">
        <v>4</v>
      </c>
      <c r="J17803">
        <f t="shared" si="557"/>
        <v>3</v>
      </c>
    </row>
    <row r="17804" spans="1:10" x14ac:dyDescent="0.2">
      <c r="A17804" s="1" t="s">
        <v>0</v>
      </c>
      <c r="C17804">
        <f t="shared" si="556"/>
        <v>0</v>
      </c>
      <c r="H17804" s="1" t="s">
        <v>3</v>
      </c>
      <c r="J17804">
        <f t="shared" si="557"/>
        <v>2</v>
      </c>
    </row>
    <row r="17805" spans="1:10" x14ac:dyDescent="0.2">
      <c r="A17805" s="1" t="s">
        <v>0</v>
      </c>
      <c r="C17805">
        <f t="shared" si="556"/>
        <v>0</v>
      </c>
      <c r="H17805" s="1" t="s">
        <v>3</v>
      </c>
      <c r="J17805">
        <f t="shared" si="557"/>
        <v>2</v>
      </c>
    </row>
    <row r="17806" spans="1:10" x14ac:dyDescent="0.2">
      <c r="A17806" s="1" t="s">
        <v>0</v>
      </c>
      <c r="C17806">
        <f t="shared" si="556"/>
        <v>0</v>
      </c>
      <c r="H17806" s="1" t="s">
        <v>3</v>
      </c>
      <c r="J17806">
        <f t="shared" si="557"/>
        <v>2</v>
      </c>
    </row>
    <row r="17807" spans="1:10" x14ac:dyDescent="0.2">
      <c r="A17807" s="1" t="s">
        <v>0</v>
      </c>
      <c r="C17807">
        <f t="shared" si="556"/>
        <v>0</v>
      </c>
      <c r="H17807" s="1" t="s">
        <v>3</v>
      </c>
      <c r="J17807">
        <f t="shared" si="557"/>
        <v>2</v>
      </c>
    </row>
    <row r="17808" spans="1:10" x14ac:dyDescent="0.2">
      <c r="A17808" s="1" t="s">
        <v>0</v>
      </c>
      <c r="C17808">
        <f t="shared" si="556"/>
        <v>0</v>
      </c>
      <c r="H17808" s="1" t="s">
        <v>3</v>
      </c>
      <c r="J17808">
        <f t="shared" si="557"/>
        <v>2</v>
      </c>
    </row>
    <row r="17809" spans="1:10" x14ac:dyDescent="0.2">
      <c r="A17809" s="1" t="s">
        <v>0</v>
      </c>
      <c r="C17809">
        <f t="shared" si="556"/>
        <v>0</v>
      </c>
      <c r="H17809" s="1" t="s">
        <v>4</v>
      </c>
      <c r="J17809">
        <f t="shared" si="557"/>
        <v>3</v>
      </c>
    </row>
    <row r="17810" spans="1:10" x14ac:dyDescent="0.2">
      <c r="A17810" s="1" t="s">
        <v>0</v>
      </c>
      <c r="C17810">
        <f t="shared" si="556"/>
        <v>0</v>
      </c>
      <c r="H17810" s="1" t="s">
        <v>4</v>
      </c>
      <c r="J17810">
        <f t="shared" si="557"/>
        <v>3</v>
      </c>
    </row>
    <row r="17811" spans="1:10" x14ac:dyDescent="0.2">
      <c r="A17811" s="1" t="s">
        <v>0</v>
      </c>
      <c r="C17811">
        <f t="shared" si="556"/>
        <v>0</v>
      </c>
      <c r="H17811" s="1" t="s">
        <v>5</v>
      </c>
      <c r="J17811">
        <f t="shared" si="557"/>
        <v>4</v>
      </c>
    </row>
    <row r="17812" spans="1:10" x14ac:dyDescent="0.2">
      <c r="A17812" s="1" t="s">
        <v>0</v>
      </c>
      <c r="C17812">
        <f t="shared" si="556"/>
        <v>0</v>
      </c>
      <c r="H17812" s="1" t="s">
        <v>4</v>
      </c>
      <c r="J17812">
        <f t="shared" si="557"/>
        <v>3</v>
      </c>
    </row>
    <row r="17813" spans="1:10" x14ac:dyDescent="0.2">
      <c r="A17813" s="1" t="s">
        <v>0</v>
      </c>
      <c r="C17813">
        <f t="shared" si="556"/>
        <v>0</v>
      </c>
      <c r="H17813" s="1" t="s">
        <v>4</v>
      </c>
      <c r="J17813">
        <f t="shared" si="557"/>
        <v>3</v>
      </c>
    </row>
    <row r="17814" spans="1:10" x14ac:dyDescent="0.2">
      <c r="A17814" s="1" t="s">
        <v>0</v>
      </c>
      <c r="C17814">
        <f t="shared" si="556"/>
        <v>0</v>
      </c>
      <c r="H17814" s="1" t="s">
        <v>4</v>
      </c>
      <c r="J17814">
        <f t="shared" si="557"/>
        <v>3</v>
      </c>
    </row>
    <row r="17815" spans="1:10" x14ac:dyDescent="0.2">
      <c r="A17815" s="1" t="s">
        <v>0</v>
      </c>
      <c r="C17815">
        <f t="shared" si="556"/>
        <v>0</v>
      </c>
      <c r="H17815" s="1" t="s">
        <v>4</v>
      </c>
      <c r="J17815">
        <f t="shared" si="557"/>
        <v>3</v>
      </c>
    </row>
    <row r="17816" spans="1:10" x14ac:dyDescent="0.2">
      <c r="A17816" s="1" t="s">
        <v>0</v>
      </c>
      <c r="C17816">
        <f t="shared" si="556"/>
        <v>0</v>
      </c>
      <c r="H17816" s="1" t="s">
        <v>4</v>
      </c>
      <c r="J17816">
        <f t="shared" si="557"/>
        <v>3</v>
      </c>
    </row>
    <row r="17817" spans="1:10" x14ac:dyDescent="0.2">
      <c r="A17817" s="1" t="s">
        <v>0</v>
      </c>
      <c r="C17817">
        <f t="shared" si="556"/>
        <v>0</v>
      </c>
      <c r="H17817" s="1" t="s">
        <v>4</v>
      </c>
      <c r="J17817">
        <f t="shared" si="557"/>
        <v>3</v>
      </c>
    </row>
    <row r="17818" spans="1:10" x14ac:dyDescent="0.2">
      <c r="A17818" s="1" t="s">
        <v>0</v>
      </c>
      <c r="C17818">
        <f t="shared" si="556"/>
        <v>0</v>
      </c>
      <c r="H17818" s="1" t="s">
        <v>4</v>
      </c>
      <c r="J17818">
        <f t="shared" si="557"/>
        <v>3</v>
      </c>
    </row>
    <row r="17819" spans="1:10" x14ac:dyDescent="0.2">
      <c r="A17819" s="1" t="s">
        <v>0</v>
      </c>
      <c r="C17819">
        <f t="shared" si="556"/>
        <v>0</v>
      </c>
      <c r="H17819" s="1" t="s">
        <v>4</v>
      </c>
      <c r="J17819">
        <f t="shared" si="557"/>
        <v>3</v>
      </c>
    </row>
    <row r="17820" spans="1:10" x14ac:dyDescent="0.2">
      <c r="A17820" s="1" t="s">
        <v>0</v>
      </c>
      <c r="C17820">
        <f t="shared" si="556"/>
        <v>0</v>
      </c>
      <c r="H17820" s="1" t="s">
        <v>3</v>
      </c>
      <c r="J17820">
        <f t="shared" si="557"/>
        <v>2</v>
      </c>
    </row>
    <row r="17821" spans="1:10" x14ac:dyDescent="0.2">
      <c r="A17821" s="1" t="s">
        <v>0</v>
      </c>
      <c r="C17821">
        <f t="shared" si="556"/>
        <v>0</v>
      </c>
      <c r="H17821" s="1" t="s">
        <v>3</v>
      </c>
      <c r="J17821">
        <f t="shared" si="557"/>
        <v>2</v>
      </c>
    </row>
    <row r="17822" spans="1:10" x14ac:dyDescent="0.2">
      <c r="A17822" s="1" t="s">
        <v>0</v>
      </c>
      <c r="C17822">
        <f t="shared" si="556"/>
        <v>0</v>
      </c>
      <c r="H17822" s="1" t="s">
        <v>3</v>
      </c>
      <c r="J17822">
        <f t="shared" si="557"/>
        <v>2</v>
      </c>
    </row>
    <row r="17823" spans="1:10" x14ac:dyDescent="0.2">
      <c r="A17823" s="1" t="s">
        <v>0</v>
      </c>
      <c r="C17823">
        <f t="shared" si="556"/>
        <v>0</v>
      </c>
      <c r="H17823" s="1" t="s">
        <v>3</v>
      </c>
      <c r="J17823">
        <f t="shared" si="557"/>
        <v>2</v>
      </c>
    </row>
    <row r="17824" spans="1:10" x14ac:dyDescent="0.2">
      <c r="A17824" s="1" t="s">
        <v>0</v>
      </c>
      <c r="C17824">
        <f t="shared" si="556"/>
        <v>0</v>
      </c>
      <c r="H17824" s="1" t="s">
        <v>7</v>
      </c>
      <c r="J17824">
        <f t="shared" si="557"/>
        <v>5</v>
      </c>
    </row>
    <row r="17825" spans="1:10" x14ac:dyDescent="0.2">
      <c r="A17825" s="1" t="s">
        <v>0</v>
      </c>
      <c r="C17825">
        <f t="shared" si="556"/>
        <v>0</v>
      </c>
      <c r="H17825" s="1" t="s">
        <v>2</v>
      </c>
      <c r="J17825">
        <f t="shared" si="557"/>
        <v>1</v>
      </c>
    </row>
    <row r="17826" spans="1:10" x14ac:dyDescent="0.2">
      <c r="A17826" s="1" t="s">
        <v>0</v>
      </c>
      <c r="C17826">
        <f t="shared" si="556"/>
        <v>0</v>
      </c>
      <c r="H17826" s="1" t="s">
        <v>4</v>
      </c>
      <c r="J17826">
        <f t="shared" si="557"/>
        <v>3</v>
      </c>
    </row>
    <row r="17827" spans="1:10" x14ac:dyDescent="0.2">
      <c r="A17827" s="1" t="s">
        <v>0</v>
      </c>
      <c r="C17827">
        <f t="shared" si="556"/>
        <v>0</v>
      </c>
      <c r="H17827" s="1" t="s">
        <v>4</v>
      </c>
      <c r="J17827">
        <f t="shared" si="557"/>
        <v>3</v>
      </c>
    </row>
    <row r="17828" spans="1:10" x14ac:dyDescent="0.2">
      <c r="A17828" s="1" t="s">
        <v>0</v>
      </c>
      <c r="C17828">
        <f t="shared" si="556"/>
        <v>0</v>
      </c>
      <c r="H17828" s="1" t="s">
        <v>5</v>
      </c>
      <c r="J17828">
        <f t="shared" si="557"/>
        <v>4</v>
      </c>
    </row>
    <row r="17829" spans="1:10" x14ac:dyDescent="0.2">
      <c r="A17829" s="1" t="s">
        <v>0</v>
      </c>
      <c r="C17829">
        <f t="shared" si="556"/>
        <v>0</v>
      </c>
      <c r="H17829" s="1" t="s">
        <v>4</v>
      </c>
      <c r="J17829">
        <f t="shared" si="557"/>
        <v>3</v>
      </c>
    </row>
    <row r="17830" spans="1:10" x14ac:dyDescent="0.2">
      <c r="A17830" s="1" t="s">
        <v>0</v>
      </c>
      <c r="C17830">
        <f t="shared" si="556"/>
        <v>0</v>
      </c>
      <c r="H17830" s="1" t="s">
        <v>4</v>
      </c>
      <c r="J17830">
        <f t="shared" si="557"/>
        <v>3</v>
      </c>
    </row>
    <row r="17831" spans="1:10" x14ac:dyDescent="0.2">
      <c r="A17831" s="1" t="s">
        <v>0</v>
      </c>
      <c r="C17831">
        <f t="shared" si="556"/>
        <v>0</v>
      </c>
      <c r="H17831" s="1" t="s">
        <v>4</v>
      </c>
      <c r="J17831">
        <f t="shared" si="557"/>
        <v>3</v>
      </c>
    </row>
    <row r="17832" spans="1:10" x14ac:dyDescent="0.2">
      <c r="A17832" s="1" t="s">
        <v>0</v>
      </c>
      <c r="C17832">
        <f t="shared" si="556"/>
        <v>0</v>
      </c>
      <c r="H17832" s="1" t="s">
        <v>4</v>
      </c>
      <c r="J17832">
        <f t="shared" si="557"/>
        <v>3</v>
      </c>
    </row>
    <row r="17833" spans="1:10" x14ac:dyDescent="0.2">
      <c r="A17833" s="1" t="s">
        <v>0</v>
      </c>
      <c r="C17833">
        <f t="shared" si="556"/>
        <v>0</v>
      </c>
      <c r="H17833" s="1" t="s">
        <v>4</v>
      </c>
      <c r="J17833">
        <f t="shared" si="557"/>
        <v>3</v>
      </c>
    </row>
    <row r="17834" spans="1:10" x14ac:dyDescent="0.2">
      <c r="A17834" s="1" t="s">
        <v>0</v>
      </c>
      <c r="C17834">
        <f t="shared" si="556"/>
        <v>0</v>
      </c>
      <c r="H17834" s="1" t="s">
        <v>4</v>
      </c>
      <c r="J17834">
        <f t="shared" si="557"/>
        <v>3</v>
      </c>
    </row>
    <row r="17835" spans="1:10" x14ac:dyDescent="0.2">
      <c r="A17835" s="1" t="s">
        <v>0</v>
      </c>
      <c r="C17835">
        <f t="shared" si="556"/>
        <v>0</v>
      </c>
      <c r="H17835" s="1" t="s">
        <v>2</v>
      </c>
      <c r="J17835">
        <f t="shared" si="557"/>
        <v>1</v>
      </c>
    </row>
    <row r="17836" spans="1:10" x14ac:dyDescent="0.2">
      <c r="A17836" s="1" t="s">
        <v>0</v>
      </c>
      <c r="C17836">
        <f t="shared" si="556"/>
        <v>0</v>
      </c>
      <c r="H17836" s="1" t="s">
        <v>3</v>
      </c>
      <c r="J17836">
        <f t="shared" si="557"/>
        <v>2</v>
      </c>
    </row>
    <row r="17837" spans="1:10" x14ac:dyDescent="0.2">
      <c r="A17837" s="1" t="s">
        <v>0</v>
      </c>
      <c r="C17837">
        <f t="shared" si="556"/>
        <v>0</v>
      </c>
      <c r="H17837" s="1" t="s">
        <v>3</v>
      </c>
      <c r="J17837">
        <f t="shared" si="557"/>
        <v>2</v>
      </c>
    </row>
    <row r="17838" spans="1:10" x14ac:dyDescent="0.2">
      <c r="A17838" s="1" t="s">
        <v>0</v>
      </c>
      <c r="C17838">
        <f t="shared" si="556"/>
        <v>0</v>
      </c>
      <c r="H17838" s="1" t="s">
        <v>4</v>
      </c>
      <c r="J17838">
        <f t="shared" si="557"/>
        <v>3</v>
      </c>
    </row>
    <row r="17839" spans="1:10" x14ac:dyDescent="0.2">
      <c r="A17839" s="1" t="s">
        <v>0</v>
      </c>
      <c r="C17839">
        <f t="shared" si="556"/>
        <v>0</v>
      </c>
      <c r="H17839" s="1" t="s">
        <v>5</v>
      </c>
      <c r="J17839">
        <f t="shared" si="557"/>
        <v>4</v>
      </c>
    </row>
    <row r="17840" spans="1:10" x14ac:dyDescent="0.2">
      <c r="A17840" s="1" t="s">
        <v>0</v>
      </c>
      <c r="C17840">
        <f t="shared" si="556"/>
        <v>0</v>
      </c>
      <c r="H17840" s="1" t="s">
        <v>11</v>
      </c>
      <c r="J17840">
        <f t="shared" si="557"/>
        <v>9</v>
      </c>
    </row>
    <row r="17841" spans="1:10" x14ac:dyDescent="0.2">
      <c r="A17841" s="1" t="s">
        <v>0</v>
      </c>
      <c r="C17841">
        <f t="shared" si="556"/>
        <v>0</v>
      </c>
      <c r="H17841" s="1" t="s">
        <v>2</v>
      </c>
      <c r="J17841">
        <f t="shared" si="557"/>
        <v>1</v>
      </c>
    </row>
    <row r="17842" spans="1:10" x14ac:dyDescent="0.2">
      <c r="A17842" s="1" t="s">
        <v>0</v>
      </c>
      <c r="C17842">
        <f t="shared" si="556"/>
        <v>0</v>
      </c>
      <c r="H17842" s="1" t="s">
        <v>3</v>
      </c>
      <c r="J17842">
        <f t="shared" si="557"/>
        <v>2</v>
      </c>
    </row>
    <row r="17843" spans="1:10" x14ac:dyDescent="0.2">
      <c r="A17843" s="1" t="s">
        <v>0</v>
      </c>
      <c r="C17843">
        <f t="shared" si="556"/>
        <v>0</v>
      </c>
      <c r="H17843" s="1" t="s">
        <v>3</v>
      </c>
      <c r="J17843">
        <f t="shared" si="557"/>
        <v>2</v>
      </c>
    </row>
    <row r="17844" spans="1:10" x14ac:dyDescent="0.2">
      <c r="A17844" s="1" t="s">
        <v>0</v>
      </c>
      <c r="C17844">
        <f t="shared" si="556"/>
        <v>0</v>
      </c>
      <c r="H17844" s="1" t="s">
        <v>4</v>
      </c>
      <c r="J17844">
        <f t="shared" si="557"/>
        <v>3</v>
      </c>
    </row>
    <row r="17845" spans="1:10" x14ac:dyDescent="0.2">
      <c r="A17845" s="1" t="s">
        <v>0</v>
      </c>
      <c r="C17845">
        <f t="shared" si="556"/>
        <v>0</v>
      </c>
      <c r="H17845" s="1" t="s">
        <v>3</v>
      </c>
      <c r="J17845">
        <f t="shared" si="557"/>
        <v>2</v>
      </c>
    </row>
    <row r="17846" spans="1:10" x14ac:dyDescent="0.2">
      <c r="A17846" s="1" t="s">
        <v>0</v>
      </c>
      <c r="C17846">
        <f t="shared" si="556"/>
        <v>0</v>
      </c>
      <c r="H17846" s="1" t="s">
        <v>3</v>
      </c>
      <c r="J17846">
        <f t="shared" si="557"/>
        <v>2</v>
      </c>
    </row>
    <row r="17847" spans="1:10" x14ac:dyDescent="0.2">
      <c r="A17847" s="1" t="s">
        <v>0</v>
      </c>
      <c r="C17847">
        <f t="shared" si="556"/>
        <v>0</v>
      </c>
      <c r="H17847" s="1" t="s">
        <v>3</v>
      </c>
      <c r="J17847">
        <f t="shared" si="557"/>
        <v>2</v>
      </c>
    </row>
    <row r="17848" spans="1:10" x14ac:dyDescent="0.2">
      <c r="A17848" s="1" t="s">
        <v>0</v>
      </c>
      <c r="C17848">
        <f t="shared" si="556"/>
        <v>0</v>
      </c>
      <c r="H17848" s="1" t="s">
        <v>3</v>
      </c>
      <c r="J17848">
        <f t="shared" si="557"/>
        <v>2</v>
      </c>
    </row>
    <row r="17849" spans="1:10" x14ac:dyDescent="0.2">
      <c r="A17849" s="1" t="s">
        <v>0</v>
      </c>
      <c r="C17849">
        <f t="shared" si="556"/>
        <v>0</v>
      </c>
      <c r="H17849" s="1" t="s">
        <v>3</v>
      </c>
      <c r="J17849">
        <f t="shared" si="557"/>
        <v>2</v>
      </c>
    </row>
    <row r="17850" spans="1:10" x14ac:dyDescent="0.2">
      <c r="A17850" s="1" t="s">
        <v>0</v>
      </c>
      <c r="C17850">
        <f t="shared" si="556"/>
        <v>0</v>
      </c>
      <c r="H17850" s="1" t="s">
        <v>3</v>
      </c>
      <c r="J17850">
        <f t="shared" si="557"/>
        <v>2</v>
      </c>
    </row>
    <row r="17851" spans="1:10" x14ac:dyDescent="0.2">
      <c r="A17851" s="1" t="s">
        <v>0</v>
      </c>
      <c r="C17851">
        <f t="shared" si="556"/>
        <v>0</v>
      </c>
      <c r="H17851" s="1" t="s">
        <v>7</v>
      </c>
      <c r="J17851">
        <f t="shared" si="557"/>
        <v>5</v>
      </c>
    </row>
    <row r="17852" spans="1:10" x14ac:dyDescent="0.2">
      <c r="A17852" s="1" t="s">
        <v>0</v>
      </c>
      <c r="C17852">
        <f t="shared" si="556"/>
        <v>0</v>
      </c>
      <c r="H17852" s="1" t="s">
        <v>2</v>
      </c>
      <c r="J17852">
        <f t="shared" si="557"/>
        <v>1</v>
      </c>
    </row>
    <row r="17853" spans="1:10" x14ac:dyDescent="0.2">
      <c r="A17853" s="1" t="s">
        <v>0</v>
      </c>
      <c r="C17853">
        <f t="shared" si="556"/>
        <v>0</v>
      </c>
      <c r="H17853" s="1" t="s">
        <v>4</v>
      </c>
      <c r="J17853">
        <f t="shared" si="557"/>
        <v>3</v>
      </c>
    </row>
    <row r="17854" spans="1:10" x14ac:dyDescent="0.2">
      <c r="A17854" s="1" t="s">
        <v>0</v>
      </c>
      <c r="C17854">
        <f t="shared" si="556"/>
        <v>0</v>
      </c>
      <c r="H17854" s="1" t="s">
        <v>3</v>
      </c>
      <c r="J17854">
        <f t="shared" si="557"/>
        <v>2</v>
      </c>
    </row>
    <row r="17855" spans="1:10" x14ac:dyDescent="0.2">
      <c r="A17855" s="1" t="s">
        <v>0</v>
      </c>
      <c r="C17855">
        <f t="shared" si="556"/>
        <v>0</v>
      </c>
      <c r="H17855" s="1" t="s">
        <v>3</v>
      </c>
      <c r="J17855">
        <f t="shared" si="557"/>
        <v>2</v>
      </c>
    </row>
    <row r="17856" spans="1:10" x14ac:dyDescent="0.2">
      <c r="A17856" s="1" t="s">
        <v>0</v>
      </c>
      <c r="C17856">
        <f t="shared" si="556"/>
        <v>0</v>
      </c>
      <c r="H17856" s="1" t="s">
        <v>2</v>
      </c>
      <c r="J17856">
        <f t="shared" si="557"/>
        <v>1</v>
      </c>
    </row>
    <row r="17857" spans="1:10" x14ac:dyDescent="0.2">
      <c r="A17857" s="1" t="s">
        <v>0</v>
      </c>
      <c r="C17857">
        <f t="shared" si="556"/>
        <v>0</v>
      </c>
      <c r="H17857" s="1" t="s">
        <v>4</v>
      </c>
      <c r="J17857">
        <f t="shared" si="557"/>
        <v>3</v>
      </c>
    </row>
    <row r="17858" spans="1:10" x14ac:dyDescent="0.2">
      <c r="A17858" s="1" t="s">
        <v>0</v>
      </c>
      <c r="C17858">
        <f t="shared" ref="C17858:C17921" si="558">IF(A17858="1H",0,IF(A17858="2H",1))</f>
        <v>0</v>
      </c>
      <c r="H17858" s="1" t="s">
        <v>3</v>
      </c>
      <c r="J17858">
        <f t="shared" ref="J17858:J17921" si="559">VLOOKUP(H17858,$E$1:$F$11,2,FALSE)</f>
        <v>2</v>
      </c>
    </row>
    <row r="17859" spans="1:10" x14ac:dyDescent="0.2">
      <c r="A17859" s="1" t="s">
        <v>0</v>
      </c>
      <c r="C17859">
        <f t="shared" si="558"/>
        <v>0</v>
      </c>
      <c r="H17859" s="1" t="s">
        <v>3</v>
      </c>
      <c r="J17859">
        <f t="shared" si="559"/>
        <v>2</v>
      </c>
    </row>
    <row r="17860" spans="1:10" x14ac:dyDescent="0.2">
      <c r="A17860" s="1" t="s">
        <v>0</v>
      </c>
      <c r="C17860">
        <f t="shared" si="558"/>
        <v>0</v>
      </c>
      <c r="H17860" s="1" t="s">
        <v>4</v>
      </c>
      <c r="J17860">
        <f t="shared" si="559"/>
        <v>3</v>
      </c>
    </row>
    <row r="17861" spans="1:10" x14ac:dyDescent="0.2">
      <c r="A17861" s="1" t="s">
        <v>0</v>
      </c>
      <c r="C17861">
        <f t="shared" si="558"/>
        <v>0</v>
      </c>
      <c r="H17861" s="1" t="s">
        <v>4</v>
      </c>
      <c r="J17861">
        <f t="shared" si="559"/>
        <v>3</v>
      </c>
    </row>
    <row r="17862" spans="1:10" x14ac:dyDescent="0.2">
      <c r="A17862" s="1" t="s">
        <v>0</v>
      </c>
      <c r="C17862">
        <f t="shared" si="558"/>
        <v>0</v>
      </c>
      <c r="H17862" s="1" t="s">
        <v>5</v>
      </c>
      <c r="J17862">
        <f t="shared" si="559"/>
        <v>4</v>
      </c>
    </row>
    <row r="17863" spans="1:10" x14ac:dyDescent="0.2">
      <c r="A17863" s="1" t="s">
        <v>0</v>
      </c>
      <c r="C17863">
        <f t="shared" si="558"/>
        <v>0</v>
      </c>
      <c r="H17863" s="1" t="s">
        <v>3</v>
      </c>
      <c r="J17863">
        <f t="shared" si="559"/>
        <v>2</v>
      </c>
    </row>
    <row r="17864" spans="1:10" x14ac:dyDescent="0.2">
      <c r="A17864" s="1" t="s">
        <v>0</v>
      </c>
      <c r="C17864">
        <f t="shared" si="558"/>
        <v>0</v>
      </c>
      <c r="H17864" s="1" t="s">
        <v>3</v>
      </c>
      <c r="J17864">
        <f t="shared" si="559"/>
        <v>2</v>
      </c>
    </row>
    <row r="17865" spans="1:10" x14ac:dyDescent="0.2">
      <c r="A17865" s="1" t="s">
        <v>0</v>
      </c>
      <c r="C17865">
        <f t="shared" si="558"/>
        <v>0</v>
      </c>
      <c r="H17865" s="1" t="s">
        <v>7</v>
      </c>
      <c r="J17865">
        <f t="shared" si="559"/>
        <v>5</v>
      </c>
    </row>
    <row r="17866" spans="1:10" x14ac:dyDescent="0.2">
      <c r="A17866" s="1" t="s">
        <v>0</v>
      </c>
      <c r="C17866">
        <f t="shared" si="558"/>
        <v>0</v>
      </c>
      <c r="H17866" s="1" t="s">
        <v>4</v>
      </c>
      <c r="J17866">
        <f t="shared" si="559"/>
        <v>3</v>
      </c>
    </row>
    <row r="17867" spans="1:10" x14ac:dyDescent="0.2">
      <c r="A17867" s="1" t="s">
        <v>0</v>
      </c>
      <c r="C17867">
        <f t="shared" si="558"/>
        <v>0</v>
      </c>
      <c r="H17867" s="1" t="s">
        <v>4</v>
      </c>
      <c r="J17867">
        <f t="shared" si="559"/>
        <v>3</v>
      </c>
    </row>
    <row r="17868" spans="1:10" x14ac:dyDescent="0.2">
      <c r="A17868" s="1" t="s">
        <v>0</v>
      </c>
      <c r="C17868">
        <f t="shared" si="558"/>
        <v>0</v>
      </c>
      <c r="H17868" s="1" t="s">
        <v>4</v>
      </c>
      <c r="J17868">
        <f t="shared" si="559"/>
        <v>3</v>
      </c>
    </row>
    <row r="17869" spans="1:10" x14ac:dyDescent="0.2">
      <c r="A17869" s="1" t="s">
        <v>0</v>
      </c>
      <c r="C17869">
        <f t="shared" si="558"/>
        <v>0</v>
      </c>
      <c r="H17869" s="1" t="s">
        <v>3</v>
      </c>
      <c r="J17869">
        <f t="shared" si="559"/>
        <v>2</v>
      </c>
    </row>
    <row r="17870" spans="1:10" x14ac:dyDescent="0.2">
      <c r="A17870" s="1" t="s">
        <v>0</v>
      </c>
      <c r="C17870">
        <f t="shared" si="558"/>
        <v>0</v>
      </c>
      <c r="H17870" s="1" t="s">
        <v>3</v>
      </c>
      <c r="J17870">
        <f t="shared" si="559"/>
        <v>2</v>
      </c>
    </row>
    <row r="17871" spans="1:10" x14ac:dyDescent="0.2">
      <c r="A17871" s="1" t="s">
        <v>0</v>
      </c>
      <c r="C17871">
        <f t="shared" si="558"/>
        <v>0</v>
      </c>
      <c r="H17871" s="1" t="s">
        <v>7</v>
      </c>
      <c r="J17871">
        <f t="shared" si="559"/>
        <v>5</v>
      </c>
    </row>
    <row r="17872" spans="1:10" x14ac:dyDescent="0.2">
      <c r="A17872" s="1" t="s">
        <v>0</v>
      </c>
      <c r="C17872">
        <f t="shared" si="558"/>
        <v>0</v>
      </c>
      <c r="H17872" s="1" t="s">
        <v>2</v>
      </c>
      <c r="J17872">
        <f t="shared" si="559"/>
        <v>1</v>
      </c>
    </row>
    <row r="17873" spans="1:10" x14ac:dyDescent="0.2">
      <c r="A17873" s="1" t="s">
        <v>0</v>
      </c>
      <c r="C17873">
        <f t="shared" si="558"/>
        <v>0</v>
      </c>
      <c r="H17873" s="1" t="s">
        <v>4</v>
      </c>
      <c r="J17873">
        <f t="shared" si="559"/>
        <v>3</v>
      </c>
    </row>
    <row r="17874" spans="1:10" x14ac:dyDescent="0.2">
      <c r="A17874" s="1" t="s">
        <v>0</v>
      </c>
      <c r="C17874">
        <f t="shared" si="558"/>
        <v>0</v>
      </c>
      <c r="H17874" s="1" t="s">
        <v>5</v>
      </c>
      <c r="J17874">
        <f t="shared" si="559"/>
        <v>4</v>
      </c>
    </row>
    <row r="17875" spans="1:10" x14ac:dyDescent="0.2">
      <c r="A17875" s="1" t="s">
        <v>0</v>
      </c>
      <c r="C17875">
        <f t="shared" si="558"/>
        <v>0</v>
      </c>
      <c r="H17875" s="1" t="s">
        <v>2</v>
      </c>
      <c r="J17875">
        <f t="shared" si="559"/>
        <v>1</v>
      </c>
    </row>
    <row r="17876" spans="1:10" x14ac:dyDescent="0.2">
      <c r="A17876" s="1" t="s">
        <v>0</v>
      </c>
      <c r="C17876">
        <f t="shared" si="558"/>
        <v>0</v>
      </c>
      <c r="H17876" s="1" t="s">
        <v>3</v>
      </c>
      <c r="J17876">
        <f t="shared" si="559"/>
        <v>2</v>
      </c>
    </row>
    <row r="17877" spans="1:10" x14ac:dyDescent="0.2">
      <c r="A17877" s="1" t="s">
        <v>0</v>
      </c>
      <c r="C17877">
        <f t="shared" si="558"/>
        <v>0</v>
      </c>
      <c r="H17877" s="1" t="s">
        <v>3</v>
      </c>
      <c r="J17877">
        <f t="shared" si="559"/>
        <v>2</v>
      </c>
    </row>
    <row r="17878" spans="1:10" x14ac:dyDescent="0.2">
      <c r="A17878" s="1" t="s">
        <v>0</v>
      </c>
      <c r="C17878">
        <f t="shared" si="558"/>
        <v>0</v>
      </c>
      <c r="H17878" s="1" t="s">
        <v>2</v>
      </c>
      <c r="J17878">
        <f t="shared" si="559"/>
        <v>1</v>
      </c>
    </row>
    <row r="17879" spans="1:10" x14ac:dyDescent="0.2">
      <c r="A17879" s="1" t="s">
        <v>0</v>
      </c>
      <c r="C17879">
        <f t="shared" si="558"/>
        <v>0</v>
      </c>
      <c r="H17879" s="1" t="s">
        <v>4</v>
      </c>
      <c r="J17879">
        <f t="shared" si="559"/>
        <v>3</v>
      </c>
    </row>
    <row r="17880" spans="1:10" x14ac:dyDescent="0.2">
      <c r="A17880" s="1" t="s">
        <v>0</v>
      </c>
      <c r="C17880">
        <f t="shared" si="558"/>
        <v>0</v>
      </c>
      <c r="H17880" s="1" t="s">
        <v>3</v>
      </c>
      <c r="J17880">
        <f t="shared" si="559"/>
        <v>2</v>
      </c>
    </row>
    <row r="17881" spans="1:10" x14ac:dyDescent="0.2">
      <c r="A17881" s="1" t="s">
        <v>0</v>
      </c>
      <c r="C17881">
        <f t="shared" si="558"/>
        <v>0</v>
      </c>
      <c r="H17881" s="1" t="s">
        <v>3</v>
      </c>
      <c r="J17881">
        <f t="shared" si="559"/>
        <v>2</v>
      </c>
    </row>
    <row r="17882" spans="1:10" x14ac:dyDescent="0.2">
      <c r="A17882" s="1" t="s">
        <v>0</v>
      </c>
      <c r="C17882">
        <f t="shared" si="558"/>
        <v>0</v>
      </c>
      <c r="H17882" s="1" t="s">
        <v>3</v>
      </c>
      <c r="J17882">
        <f t="shared" si="559"/>
        <v>2</v>
      </c>
    </row>
    <row r="17883" spans="1:10" x14ac:dyDescent="0.2">
      <c r="A17883" s="1" t="s">
        <v>0</v>
      </c>
      <c r="C17883">
        <f t="shared" si="558"/>
        <v>0</v>
      </c>
      <c r="H17883" s="1" t="s">
        <v>3</v>
      </c>
      <c r="J17883">
        <f t="shared" si="559"/>
        <v>2</v>
      </c>
    </row>
    <row r="17884" spans="1:10" x14ac:dyDescent="0.2">
      <c r="A17884" s="1" t="s">
        <v>0</v>
      </c>
      <c r="C17884">
        <f t="shared" si="558"/>
        <v>0</v>
      </c>
      <c r="H17884" s="1" t="s">
        <v>2</v>
      </c>
      <c r="J17884">
        <f t="shared" si="559"/>
        <v>1</v>
      </c>
    </row>
    <row r="17885" spans="1:10" x14ac:dyDescent="0.2">
      <c r="A17885" s="1" t="s">
        <v>0</v>
      </c>
      <c r="C17885">
        <f t="shared" si="558"/>
        <v>0</v>
      </c>
      <c r="H17885" s="1" t="s">
        <v>3</v>
      </c>
      <c r="J17885">
        <f t="shared" si="559"/>
        <v>2</v>
      </c>
    </row>
    <row r="17886" spans="1:10" x14ac:dyDescent="0.2">
      <c r="A17886" s="1" t="s">
        <v>0</v>
      </c>
      <c r="C17886">
        <f t="shared" si="558"/>
        <v>0</v>
      </c>
      <c r="H17886" s="1" t="s">
        <v>3</v>
      </c>
      <c r="J17886">
        <f t="shared" si="559"/>
        <v>2</v>
      </c>
    </row>
    <row r="17887" spans="1:10" x14ac:dyDescent="0.2">
      <c r="A17887" s="1" t="s">
        <v>0</v>
      </c>
      <c r="C17887">
        <f t="shared" si="558"/>
        <v>0</v>
      </c>
      <c r="H17887" s="1" t="s">
        <v>4</v>
      </c>
      <c r="J17887">
        <f t="shared" si="559"/>
        <v>3</v>
      </c>
    </row>
    <row r="17888" spans="1:10" x14ac:dyDescent="0.2">
      <c r="A17888" s="1" t="s">
        <v>0</v>
      </c>
      <c r="C17888">
        <f t="shared" si="558"/>
        <v>0</v>
      </c>
      <c r="H17888" s="1" t="s">
        <v>4</v>
      </c>
      <c r="J17888">
        <f t="shared" si="559"/>
        <v>3</v>
      </c>
    </row>
    <row r="17889" spans="1:10" x14ac:dyDescent="0.2">
      <c r="A17889" s="1" t="s">
        <v>0</v>
      </c>
      <c r="C17889">
        <f t="shared" si="558"/>
        <v>0</v>
      </c>
      <c r="H17889" s="1" t="s">
        <v>4</v>
      </c>
      <c r="J17889">
        <f t="shared" si="559"/>
        <v>3</v>
      </c>
    </row>
    <row r="17890" spans="1:10" x14ac:dyDescent="0.2">
      <c r="A17890" s="1" t="s">
        <v>0</v>
      </c>
      <c r="C17890">
        <f t="shared" si="558"/>
        <v>0</v>
      </c>
      <c r="H17890" s="1" t="s">
        <v>4</v>
      </c>
      <c r="J17890">
        <f t="shared" si="559"/>
        <v>3</v>
      </c>
    </row>
    <row r="17891" spans="1:10" x14ac:dyDescent="0.2">
      <c r="A17891" s="1" t="s">
        <v>0</v>
      </c>
      <c r="C17891">
        <f t="shared" si="558"/>
        <v>0</v>
      </c>
      <c r="H17891" s="1" t="s">
        <v>3</v>
      </c>
      <c r="J17891">
        <f t="shared" si="559"/>
        <v>2</v>
      </c>
    </row>
    <row r="17892" spans="1:10" x14ac:dyDescent="0.2">
      <c r="A17892" s="1" t="s">
        <v>0</v>
      </c>
      <c r="C17892">
        <f t="shared" si="558"/>
        <v>0</v>
      </c>
      <c r="H17892" s="1" t="s">
        <v>3</v>
      </c>
      <c r="J17892">
        <f t="shared" si="559"/>
        <v>2</v>
      </c>
    </row>
    <row r="17893" spans="1:10" x14ac:dyDescent="0.2">
      <c r="A17893" s="1" t="s">
        <v>0</v>
      </c>
      <c r="C17893">
        <f t="shared" si="558"/>
        <v>0</v>
      </c>
      <c r="H17893" s="1" t="s">
        <v>4</v>
      </c>
      <c r="J17893">
        <f t="shared" si="559"/>
        <v>3</v>
      </c>
    </row>
    <row r="17894" spans="1:10" x14ac:dyDescent="0.2">
      <c r="A17894" s="1" t="s">
        <v>0</v>
      </c>
      <c r="C17894">
        <f t="shared" si="558"/>
        <v>0</v>
      </c>
      <c r="H17894" s="1" t="s">
        <v>3</v>
      </c>
      <c r="J17894">
        <f t="shared" si="559"/>
        <v>2</v>
      </c>
    </row>
    <row r="17895" spans="1:10" x14ac:dyDescent="0.2">
      <c r="A17895" s="1" t="s">
        <v>0</v>
      </c>
      <c r="C17895">
        <f t="shared" si="558"/>
        <v>0</v>
      </c>
      <c r="H17895" s="1" t="s">
        <v>3</v>
      </c>
      <c r="J17895">
        <f t="shared" si="559"/>
        <v>2</v>
      </c>
    </row>
    <row r="17896" spans="1:10" x14ac:dyDescent="0.2">
      <c r="A17896" s="1" t="s">
        <v>0</v>
      </c>
      <c r="C17896">
        <f t="shared" si="558"/>
        <v>0</v>
      </c>
      <c r="H17896" s="1" t="s">
        <v>4</v>
      </c>
      <c r="J17896">
        <f t="shared" si="559"/>
        <v>3</v>
      </c>
    </row>
    <row r="17897" spans="1:10" x14ac:dyDescent="0.2">
      <c r="A17897" s="1" t="s">
        <v>0</v>
      </c>
      <c r="C17897">
        <f t="shared" si="558"/>
        <v>0</v>
      </c>
      <c r="H17897" s="1" t="s">
        <v>11</v>
      </c>
      <c r="J17897">
        <f t="shared" si="559"/>
        <v>9</v>
      </c>
    </row>
    <row r="17898" spans="1:10" x14ac:dyDescent="0.2">
      <c r="A17898" s="1" t="s">
        <v>0</v>
      </c>
      <c r="C17898">
        <f t="shared" si="558"/>
        <v>0</v>
      </c>
      <c r="H17898" s="1" t="s">
        <v>10</v>
      </c>
      <c r="J17898">
        <f t="shared" si="559"/>
        <v>8</v>
      </c>
    </row>
    <row r="17899" spans="1:10" x14ac:dyDescent="0.2">
      <c r="A17899" s="1" t="s">
        <v>0</v>
      </c>
      <c r="C17899">
        <f t="shared" si="558"/>
        <v>0</v>
      </c>
      <c r="H17899" s="1" t="s">
        <v>4</v>
      </c>
      <c r="J17899">
        <f t="shared" si="559"/>
        <v>3</v>
      </c>
    </row>
    <row r="17900" spans="1:10" x14ac:dyDescent="0.2">
      <c r="A17900" s="1" t="s">
        <v>0</v>
      </c>
      <c r="C17900">
        <f t="shared" si="558"/>
        <v>0</v>
      </c>
      <c r="H17900" s="1" t="s">
        <v>4</v>
      </c>
      <c r="J17900">
        <f t="shared" si="559"/>
        <v>3</v>
      </c>
    </row>
    <row r="17901" spans="1:10" x14ac:dyDescent="0.2">
      <c r="A17901" s="1" t="s">
        <v>0</v>
      </c>
      <c r="C17901">
        <f t="shared" si="558"/>
        <v>0</v>
      </c>
      <c r="H17901" s="1" t="s">
        <v>4</v>
      </c>
      <c r="J17901">
        <f t="shared" si="559"/>
        <v>3</v>
      </c>
    </row>
    <row r="17902" spans="1:10" x14ac:dyDescent="0.2">
      <c r="A17902" s="1" t="s">
        <v>0</v>
      </c>
      <c r="C17902">
        <f t="shared" si="558"/>
        <v>0</v>
      </c>
      <c r="H17902" s="1" t="s">
        <v>2</v>
      </c>
      <c r="J17902">
        <f t="shared" si="559"/>
        <v>1</v>
      </c>
    </row>
    <row r="17903" spans="1:10" x14ac:dyDescent="0.2">
      <c r="A17903" s="1" t="s">
        <v>1</v>
      </c>
      <c r="C17903">
        <f t="shared" si="558"/>
        <v>1</v>
      </c>
      <c r="H17903" s="1" t="s">
        <v>4</v>
      </c>
      <c r="J17903">
        <f t="shared" si="559"/>
        <v>3</v>
      </c>
    </row>
    <row r="17904" spans="1:10" x14ac:dyDescent="0.2">
      <c r="A17904" s="1" t="s">
        <v>1</v>
      </c>
      <c r="C17904">
        <f t="shared" si="558"/>
        <v>1</v>
      </c>
      <c r="H17904" s="1" t="s">
        <v>4</v>
      </c>
      <c r="J17904">
        <f t="shared" si="559"/>
        <v>3</v>
      </c>
    </row>
    <row r="17905" spans="1:10" x14ac:dyDescent="0.2">
      <c r="A17905" s="1" t="s">
        <v>1</v>
      </c>
      <c r="C17905">
        <f t="shared" si="558"/>
        <v>1</v>
      </c>
      <c r="H17905" s="1" t="s">
        <v>4</v>
      </c>
      <c r="J17905">
        <f t="shared" si="559"/>
        <v>3</v>
      </c>
    </row>
    <row r="17906" spans="1:10" x14ac:dyDescent="0.2">
      <c r="A17906" s="1" t="s">
        <v>1</v>
      </c>
      <c r="C17906">
        <f t="shared" si="558"/>
        <v>1</v>
      </c>
      <c r="H17906" s="1" t="s">
        <v>3</v>
      </c>
      <c r="J17906">
        <f t="shared" si="559"/>
        <v>2</v>
      </c>
    </row>
    <row r="17907" spans="1:10" x14ac:dyDescent="0.2">
      <c r="A17907" s="1" t="s">
        <v>1</v>
      </c>
      <c r="C17907">
        <f t="shared" si="558"/>
        <v>1</v>
      </c>
      <c r="H17907" s="1" t="s">
        <v>3</v>
      </c>
      <c r="J17907">
        <f t="shared" si="559"/>
        <v>2</v>
      </c>
    </row>
    <row r="17908" spans="1:10" x14ac:dyDescent="0.2">
      <c r="A17908" s="1" t="s">
        <v>1</v>
      </c>
      <c r="C17908">
        <f t="shared" si="558"/>
        <v>1</v>
      </c>
      <c r="H17908" s="1" t="s">
        <v>2</v>
      </c>
      <c r="J17908">
        <f t="shared" si="559"/>
        <v>1</v>
      </c>
    </row>
    <row r="17909" spans="1:10" x14ac:dyDescent="0.2">
      <c r="A17909" s="1" t="s">
        <v>1</v>
      </c>
      <c r="C17909">
        <f t="shared" si="558"/>
        <v>1</v>
      </c>
      <c r="H17909" s="1" t="s">
        <v>4</v>
      </c>
      <c r="J17909">
        <f t="shared" si="559"/>
        <v>3</v>
      </c>
    </row>
    <row r="17910" spans="1:10" x14ac:dyDescent="0.2">
      <c r="A17910" s="1" t="s">
        <v>1</v>
      </c>
      <c r="C17910">
        <f t="shared" si="558"/>
        <v>1</v>
      </c>
      <c r="H17910" s="1" t="s">
        <v>4</v>
      </c>
      <c r="J17910">
        <f t="shared" si="559"/>
        <v>3</v>
      </c>
    </row>
    <row r="17911" spans="1:10" x14ac:dyDescent="0.2">
      <c r="A17911" s="1" t="s">
        <v>1</v>
      </c>
      <c r="C17911">
        <f t="shared" si="558"/>
        <v>1</v>
      </c>
      <c r="H17911" s="1" t="s">
        <v>4</v>
      </c>
      <c r="J17911">
        <f t="shared" si="559"/>
        <v>3</v>
      </c>
    </row>
    <row r="17912" spans="1:10" x14ac:dyDescent="0.2">
      <c r="A17912" s="1" t="s">
        <v>1</v>
      </c>
      <c r="C17912">
        <f t="shared" si="558"/>
        <v>1</v>
      </c>
      <c r="H17912" s="1" t="s">
        <v>5</v>
      </c>
      <c r="J17912">
        <f t="shared" si="559"/>
        <v>4</v>
      </c>
    </row>
    <row r="17913" spans="1:10" x14ac:dyDescent="0.2">
      <c r="A17913" s="1" t="s">
        <v>1</v>
      </c>
      <c r="C17913">
        <f t="shared" si="558"/>
        <v>1</v>
      </c>
      <c r="H17913" s="1" t="s">
        <v>3</v>
      </c>
      <c r="J17913">
        <f t="shared" si="559"/>
        <v>2</v>
      </c>
    </row>
    <row r="17914" spans="1:10" x14ac:dyDescent="0.2">
      <c r="A17914" s="1" t="s">
        <v>1</v>
      </c>
      <c r="C17914">
        <f t="shared" si="558"/>
        <v>1</v>
      </c>
      <c r="H17914" s="1" t="s">
        <v>3</v>
      </c>
      <c r="J17914">
        <f t="shared" si="559"/>
        <v>2</v>
      </c>
    </row>
    <row r="17915" spans="1:10" x14ac:dyDescent="0.2">
      <c r="A17915" s="1" t="s">
        <v>1</v>
      </c>
      <c r="C17915">
        <f t="shared" si="558"/>
        <v>1</v>
      </c>
      <c r="H17915" s="1" t="s">
        <v>7</v>
      </c>
      <c r="J17915">
        <f t="shared" si="559"/>
        <v>5</v>
      </c>
    </row>
    <row r="17916" spans="1:10" x14ac:dyDescent="0.2">
      <c r="A17916" s="1" t="s">
        <v>1</v>
      </c>
      <c r="C17916">
        <f t="shared" si="558"/>
        <v>1</v>
      </c>
      <c r="H17916" s="1" t="s">
        <v>2</v>
      </c>
      <c r="J17916">
        <f t="shared" si="559"/>
        <v>1</v>
      </c>
    </row>
    <row r="17917" spans="1:10" x14ac:dyDescent="0.2">
      <c r="A17917" s="1" t="s">
        <v>1</v>
      </c>
      <c r="C17917">
        <f t="shared" si="558"/>
        <v>1</v>
      </c>
      <c r="H17917" s="1" t="s">
        <v>3</v>
      </c>
      <c r="J17917">
        <f t="shared" si="559"/>
        <v>2</v>
      </c>
    </row>
    <row r="17918" spans="1:10" x14ac:dyDescent="0.2">
      <c r="A17918" s="1" t="s">
        <v>1</v>
      </c>
      <c r="C17918">
        <f t="shared" si="558"/>
        <v>1</v>
      </c>
      <c r="H17918" s="1" t="s">
        <v>3</v>
      </c>
      <c r="J17918">
        <f t="shared" si="559"/>
        <v>2</v>
      </c>
    </row>
    <row r="17919" spans="1:10" x14ac:dyDescent="0.2">
      <c r="A17919" s="1" t="s">
        <v>1</v>
      </c>
      <c r="C17919">
        <f t="shared" si="558"/>
        <v>1</v>
      </c>
      <c r="H17919" s="1" t="s">
        <v>4</v>
      </c>
      <c r="J17919">
        <f t="shared" si="559"/>
        <v>3</v>
      </c>
    </row>
    <row r="17920" spans="1:10" x14ac:dyDescent="0.2">
      <c r="A17920" s="1" t="s">
        <v>1</v>
      </c>
      <c r="C17920">
        <f t="shared" si="558"/>
        <v>1</v>
      </c>
      <c r="H17920" s="1" t="s">
        <v>12</v>
      </c>
      <c r="J17920">
        <f t="shared" si="559"/>
        <v>10</v>
      </c>
    </row>
    <row r="17921" spans="1:10" x14ac:dyDescent="0.2">
      <c r="A17921" s="1" t="s">
        <v>1</v>
      </c>
      <c r="C17921">
        <f t="shared" si="558"/>
        <v>1</v>
      </c>
      <c r="H17921" s="1" t="s">
        <v>12</v>
      </c>
      <c r="J17921">
        <f t="shared" si="559"/>
        <v>10</v>
      </c>
    </row>
    <row r="17922" spans="1:10" x14ac:dyDescent="0.2">
      <c r="A17922" s="1" t="s">
        <v>1</v>
      </c>
      <c r="C17922">
        <f t="shared" ref="C17922:C17985" si="560">IF(A17922="1H",0,IF(A17922="2H",1))</f>
        <v>1</v>
      </c>
      <c r="H17922" s="1" t="s">
        <v>5</v>
      </c>
      <c r="J17922">
        <f t="shared" ref="J17922:J17985" si="561">VLOOKUP(H17922,$E$1:$F$11,2,FALSE)</f>
        <v>4</v>
      </c>
    </row>
    <row r="17923" spans="1:10" x14ac:dyDescent="0.2">
      <c r="A17923" s="1" t="s">
        <v>1</v>
      </c>
      <c r="C17923">
        <f t="shared" si="560"/>
        <v>1</v>
      </c>
      <c r="H17923" s="1" t="s">
        <v>2</v>
      </c>
      <c r="J17923">
        <f t="shared" si="561"/>
        <v>1</v>
      </c>
    </row>
    <row r="17924" spans="1:10" x14ac:dyDescent="0.2">
      <c r="A17924" s="1" t="s">
        <v>1</v>
      </c>
      <c r="C17924">
        <f t="shared" si="560"/>
        <v>1</v>
      </c>
      <c r="H17924" s="1" t="s">
        <v>4</v>
      </c>
      <c r="J17924">
        <f t="shared" si="561"/>
        <v>3</v>
      </c>
    </row>
    <row r="17925" spans="1:10" x14ac:dyDescent="0.2">
      <c r="A17925" s="1" t="s">
        <v>1</v>
      </c>
      <c r="C17925">
        <f t="shared" si="560"/>
        <v>1</v>
      </c>
      <c r="H17925" s="1" t="s">
        <v>3</v>
      </c>
      <c r="J17925">
        <f t="shared" si="561"/>
        <v>2</v>
      </c>
    </row>
    <row r="17926" spans="1:10" x14ac:dyDescent="0.2">
      <c r="A17926" s="1" t="s">
        <v>1</v>
      </c>
      <c r="C17926">
        <f t="shared" si="560"/>
        <v>1</v>
      </c>
      <c r="H17926" s="1" t="s">
        <v>3</v>
      </c>
      <c r="J17926">
        <f t="shared" si="561"/>
        <v>2</v>
      </c>
    </row>
    <row r="17927" spans="1:10" x14ac:dyDescent="0.2">
      <c r="A17927" s="1" t="s">
        <v>1</v>
      </c>
      <c r="C17927">
        <f t="shared" si="560"/>
        <v>1</v>
      </c>
      <c r="H17927" s="1" t="s">
        <v>3</v>
      </c>
      <c r="J17927">
        <f t="shared" si="561"/>
        <v>2</v>
      </c>
    </row>
    <row r="17928" spans="1:10" x14ac:dyDescent="0.2">
      <c r="A17928" s="1" t="s">
        <v>1</v>
      </c>
      <c r="C17928">
        <f t="shared" si="560"/>
        <v>1</v>
      </c>
      <c r="H17928" s="1" t="s">
        <v>3</v>
      </c>
      <c r="J17928">
        <f t="shared" si="561"/>
        <v>2</v>
      </c>
    </row>
    <row r="17929" spans="1:10" x14ac:dyDescent="0.2">
      <c r="A17929" s="1" t="s">
        <v>1</v>
      </c>
      <c r="C17929">
        <f t="shared" si="560"/>
        <v>1</v>
      </c>
      <c r="H17929" s="1" t="s">
        <v>2</v>
      </c>
      <c r="J17929">
        <f t="shared" si="561"/>
        <v>1</v>
      </c>
    </row>
    <row r="17930" spans="1:10" x14ac:dyDescent="0.2">
      <c r="A17930" s="1" t="s">
        <v>1</v>
      </c>
      <c r="C17930">
        <f t="shared" si="560"/>
        <v>1</v>
      </c>
      <c r="H17930" s="1" t="s">
        <v>4</v>
      </c>
      <c r="J17930">
        <f t="shared" si="561"/>
        <v>3</v>
      </c>
    </row>
    <row r="17931" spans="1:10" x14ac:dyDescent="0.2">
      <c r="A17931" s="1" t="s">
        <v>1</v>
      </c>
      <c r="C17931">
        <f t="shared" si="560"/>
        <v>1</v>
      </c>
      <c r="H17931" s="1" t="s">
        <v>3</v>
      </c>
      <c r="J17931">
        <f t="shared" si="561"/>
        <v>2</v>
      </c>
    </row>
    <row r="17932" spans="1:10" x14ac:dyDescent="0.2">
      <c r="A17932" s="1" t="s">
        <v>1</v>
      </c>
      <c r="C17932">
        <f t="shared" si="560"/>
        <v>1</v>
      </c>
      <c r="H17932" s="1" t="s">
        <v>3</v>
      </c>
      <c r="J17932">
        <f t="shared" si="561"/>
        <v>2</v>
      </c>
    </row>
    <row r="17933" spans="1:10" x14ac:dyDescent="0.2">
      <c r="A17933" s="1" t="s">
        <v>1</v>
      </c>
      <c r="C17933">
        <f t="shared" si="560"/>
        <v>1</v>
      </c>
      <c r="H17933" s="1" t="s">
        <v>4</v>
      </c>
      <c r="J17933">
        <f t="shared" si="561"/>
        <v>3</v>
      </c>
    </row>
    <row r="17934" spans="1:10" x14ac:dyDescent="0.2">
      <c r="A17934" s="1" t="s">
        <v>1</v>
      </c>
      <c r="C17934">
        <f t="shared" si="560"/>
        <v>1</v>
      </c>
      <c r="H17934" s="1" t="s">
        <v>4</v>
      </c>
      <c r="J17934">
        <f t="shared" si="561"/>
        <v>3</v>
      </c>
    </row>
    <row r="17935" spans="1:10" x14ac:dyDescent="0.2">
      <c r="A17935" s="1" t="s">
        <v>1</v>
      </c>
      <c r="C17935">
        <f t="shared" si="560"/>
        <v>1</v>
      </c>
      <c r="H17935" s="1" t="s">
        <v>3</v>
      </c>
      <c r="J17935">
        <f t="shared" si="561"/>
        <v>2</v>
      </c>
    </row>
    <row r="17936" spans="1:10" x14ac:dyDescent="0.2">
      <c r="A17936" s="1" t="s">
        <v>1</v>
      </c>
      <c r="C17936">
        <f t="shared" si="560"/>
        <v>1</v>
      </c>
      <c r="H17936" s="1" t="s">
        <v>3</v>
      </c>
      <c r="J17936">
        <f t="shared" si="561"/>
        <v>2</v>
      </c>
    </row>
    <row r="17937" spans="1:10" x14ac:dyDescent="0.2">
      <c r="A17937" s="1" t="s">
        <v>1</v>
      </c>
      <c r="C17937">
        <f t="shared" si="560"/>
        <v>1</v>
      </c>
      <c r="H17937" s="1" t="s">
        <v>4</v>
      </c>
      <c r="J17937">
        <f t="shared" si="561"/>
        <v>3</v>
      </c>
    </row>
    <row r="17938" spans="1:10" x14ac:dyDescent="0.2">
      <c r="A17938" s="1" t="s">
        <v>1</v>
      </c>
      <c r="C17938">
        <f t="shared" si="560"/>
        <v>1</v>
      </c>
      <c r="H17938" s="1" t="s">
        <v>4</v>
      </c>
      <c r="J17938">
        <f t="shared" si="561"/>
        <v>3</v>
      </c>
    </row>
    <row r="17939" spans="1:10" x14ac:dyDescent="0.2">
      <c r="A17939" s="1" t="s">
        <v>1</v>
      </c>
      <c r="C17939">
        <f t="shared" si="560"/>
        <v>1</v>
      </c>
      <c r="H17939" s="1" t="s">
        <v>4</v>
      </c>
      <c r="J17939">
        <f t="shared" si="561"/>
        <v>3</v>
      </c>
    </row>
    <row r="17940" spans="1:10" x14ac:dyDescent="0.2">
      <c r="A17940" s="1" t="s">
        <v>1</v>
      </c>
      <c r="C17940">
        <f t="shared" si="560"/>
        <v>1</v>
      </c>
      <c r="H17940" s="1" t="s">
        <v>3</v>
      </c>
      <c r="J17940">
        <f t="shared" si="561"/>
        <v>2</v>
      </c>
    </row>
    <row r="17941" spans="1:10" x14ac:dyDescent="0.2">
      <c r="A17941" s="1" t="s">
        <v>1</v>
      </c>
      <c r="C17941">
        <f t="shared" si="560"/>
        <v>1</v>
      </c>
      <c r="H17941" s="1" t="s">
        <v>3</v>
      </c>
      <c r="J17941">
        <f t="shared" si="561"/>
        <v>2</v>
      </c>
    </row>
    <row r="17942" spans="1:10" x14ac:dyDescent="0.2">
      <c r="A17942" s="1" t="s">
        <v>1</v>
      </c>
      <c r="C17942">
        <f t="shared" si="560"/>
        <v>1</v>
      </c>
      <c r="H17942" s="1" t="s">
        <v>4</v>
      </c>
      <c r="J17942">
        <f t="shared" si="561"/>
        <v>3</v>
      </c>
    </row>
    <row r="17943" spans="1:10" x14ac:dyDescent="0.2">
      <c r="A17943" s="1" t="s">
        <v>1</v>
      </c>
      <c r="C17943">
        <f t="shared" si="560"/>
        <v>1</v>
      </c>
      <c r="H17943" s="1" t="s">
        <v>4</v>
      </c>
      <c r="J17943">
        <f t="shared" si="561"/>
        <v>3</v>
      </c>
    </row>
    <row r="17944" spans="1:10" x14ac:dyDescent="0.2">
      <c r="A17944" s="1" t="s">
        <v>1</v>
      </c>
      <c r="C17944">
        <f t="shared" si="560"/>
        <v>1</v>
      </c>
      <c r="H17944" s="1" t="s">
        <v>4</v>
      </c>
      <c r="J17944">
        <f t="shared" si="561"/>
        <v>3</v>
      </c>
    </row>
    <row r="17945" spans="1:10" x14ac:dyDescent="0.2">
      <c r="A17945" s="1" t="s">
        <v>1</v>
      </c>
      <c r="C17945">
        <f t="shared" si="560"/>
        <v>1</v>
      </c>
      <c r="H17945" s="1" t="s">
        <v>3</v>
      </c>
      <c r="J17945">
        <f t="shared" si="561"/>
        <v>2</v>
      </c>
    </row>
    <row r="17946" spans="1:10" x14ac:dyDescent="0.2">
      <c r="A17946" s="1" t="s">
        <v>1</v>
      </c>
      <c r="C17946">
        <f t="shared" si="560"/>
        <v>1</v>
      </c>
      <c r="H17946" s="1" t="s">
        <v>3</v>
      </c>
      <c r="J17946">
        <f t="shared" si="561"/>
        <v>2</v>
      </c>
    </row>
    <row r="17947" spans="1:10" x14ac:dyDescent="0.2">
      <c r="A17947" s="1" t="s">
        <v>1</v>
      </c>
      <c r="C17947">
        <f t="shared" si="560"/>
        <v>1</v>
      </c>
      <c r="H17947" s="1" t="s">
        <v>4</v>
      </c>
      <c r="J17947">
        <f t="shared" si="561"/>
        <v>3</v>
      </c>
    </row>
    <row r="17948" spans="1:10" x14ac:dyDescent="0.2">
      <c r="A17948" s="1" t="s">
        <v>1</v>
      </c>
      <c r="C17948">
        <f t="shared" si="560"/>
        <v>1</v>
      </c>
      <c r="H17948" s="1" t="s">
        <v>4</v>
      </c>
      <c r="J17948">
        <f t="shared" si="561"/>
        <v>3</v>
      </c>
    </row>
    <row r="17949" spans="1:10" x14ac:dyDescent="0.2">
      <c r="A17949" s="1" t="s">
        <v>1</v>
      </c>
      <c r="C17949">
        <f t="shared" si="560"/>
        <v>1</v>
      </c>
      <c r="H17949" s="1" t="s">
        <v>4</v>
      </c>
      <c r="J17949">
        <f t="shared" si="561"/>
        <v>3</v>
      </c>
    </row>
    <row r="17950" spans="1:10" x14ac:dyDescent="0.2">
      <c r="A17950" s="1" t="s">
        <v>1</v>
      </c>
      <c r="C17950">
        <f t="shared" si="560"/>
        <v>1</v>
      </c>
      <c r="H17950" s="1" t="s">
        <v>11</v>
      </c>
      <c r="J17950">
        <f t="shared" si="561"/>
        <v>9</v>
      </c>
    </row>
    <row r="17951" spans="1:10" x14ac:dyDescent="0.2">
      <c r="A17951" s="1" t="s">
        <v>1</v>
      </c>
      <c r="C17951">
        <f t="shared" si="560"/>
        <v>1</v>
      </c>
      <c r="H17951" s="1" t="s">
        <v>10</v>
      </c>
      <c r="J17951">
        <f t="shared" si="561"/>
        <v>8</v>
      </c>
    </row>
    <row r="17952" spans="1:10" x14ac:dyDescent="0.2">
      <c r="A17952" s="1" t="s">
        <v>1</v>
      </c>
      <c r="C17952">
        <f t="shared" si="560"/>
        <v>1</v>
      </c>
      <c r="H17952" s="1" t="s">
        <v>4</v>
      </c>
      <c r="J17952">
        <f t="shared" si="561"/>
        <v>3</v>
      </c>
    </row>
    <row r="17953" spans="1:10" x14ac:dyDescent="0.2">
      <c r="A17953" s="1" t="s">
        <v>1</v>
      </c>
      <c r="C17953">
        <f t="shared" si="560"/>
        <v>1</v>
      </c>
      <c r="H17953" s="1" t="s">
        <v>4</v>
      </c>
      <c r="J17953">
        <f t="shared" si="561"/>
        <v>3</v>
      </c>
    </row>
    <row r="17954" spans="1:10" x14ac:dyDescent="0.2">
      <c r="A17954" s="1" t="s">
        <v>1</v>
      </c>
      <c r="C17954">
        <f t="shared" si="560"/>
        <v>1</v>
      </c>
      <c r="H17954" s="1" t="s">
        <v>4</v>
      </c>
      <c r="J17954">
        <f t="shared" si="561"/>
        <v>3</v>
      </c>
    </row>
    <row r="17955" spans="1:10" x14ac:dyDescent="0.2">
      <c r="A17955" s="1" t="s">
        <v>1</v>
      </c>
      <c r="C17955">
        <f t="shared" si="560"/>
        <v>1</v>
      </c>
      <c r="H17955" s="1" t="s">
        <v>3</v>
      </c>
      <c r="J17955">
        <f t="shared" si="561"/>
        <v>2</v>
      </c>
    </row>
    <row r="17956" spans="1:10" x14ac:dyDescent="0.2">
      <c r="A17956" s="1" t="s">
        <v>1</v>
      </c>
      <c r="C17956">
        <f t="shared" si="560"/>
        <v>1</v>
      </c>
      <c r="H17956" s="1" t="s">
        <v>5</v>
      </c>
      <c r="J17956">
        <f t="shared" si="561"/>
        <v>4</v>
      </c>
    </row>
    <row r="17957" spans="1:10" x14ac:dyDescent="0.2">
      <c r="A17957" s="1" t="s">
        <v>1</v>
      </c>
      <c r="C17957">
        <f t="shared" si="560"/>
        <v>1</v>
      </c>
      <c r="H17957" s="1" t="s">
        <v>2</v>
      </c>
      <c r="J17957">
        <f t="shared" si="561"/>
        <v>1</v>
      </c>
    </row>
    <row r="17958" spans="1:10" x14ac:dyDescent="0.2">
      <c r="A17958" s="1" t="s">
        <v>1</v>
      </c>
      <c r="C17958">
        <f t="shared" si="560"/>
        <v>1</v>
      </c>
      <c r="H17958" s="1" t="s">
        <v>4</v>
      </c>
      <c r="J17958">
        <f t="shared" si="561"/>
        <v>3</v>
      </c>
    </row>
    <row r="17959" spans="1:10" x14ac:dyDescent="0.2">
      <c r="A17959" s="1" t="s">
        <v>1</v>
      </c>
      <c r="C17959">
        <f t="shared" si="560"/>
        <v>1</v>
      </c>
      <c r="H17959" s="1" t="s">
        <v>3</v>
      </c>
      <c r="J17959">
        <f t="shared" si="561"/>
        <v>2</v>
      </c>
    </row>
    <row r="17960" spans="1:10" x14ac:dyDescent="0.2">
      <c r="A17960" s="1" t="s">
        <v>1</v>
      </c>
      <c r="C17960">
        <f t="shared" si="560"/>
        <v>1</v>
      </c>
      <c r="H17960" s="1" t="s">
        <v>3</v>
      </c>
      <c r="J17960">
        <f t="shared" si="561"/>
        <v>2</v>
      </c>
    </row>
    <row r="17961" spans="1:10" x14ac:dyDescent="0.2">
      <c r="A17961" s="1" t="s">
        <v>1</v>
      </c>
      <c r="C17961">
        <f t="shared" si="560"/>
        <v>1</v>
      </c>
      <c r="H17961" s="1" t="s">
        <v>4</v>
      </c>
      <c r="J17961">
        <f t="shared" si="561"/>
        <v>3</v>
      </c>
    </row>
    <row r="17962" spans="1:10" x14ac:dyDescent="0.2">
      <c r="A17962" s="1" t="s">
        <v>1</v>
      </c>
      <c r="C17962">
        <f t="shared" si="560"/>
        <v>1</v>
      </c>
      <c r="H17962" s="1" t="s">
        <v>4</v>
      </c>
      <c r="J17962">
        <f t="shared" si="561"/>
        <v>3</v>
      </c>
    </row>
    <row r="17963" spans="1:10" x14ac:dyDescent="0.2">
      <c r="A17963" s="1" t="s">
        <v>1</v>
      </c>
      <c r="C17963">
        <f t="shared" si="560"/>
        <v>1</v>
      </c>
      <c r="H17963" s="1" t="s">
        <v>4</v>
      </c>
      <c r="J17963">
        <f t="shared" si="561"/>
        <v>3</v>
      </c>
    </row>
    <row r="17964" spans="1:10" x14ac:dyDescent="0.2">
      <c r="A17964" s="1" t="s">
        <v>1</v>
      </c>
      <c r="C17964">
        <f t="shared" si="560"/>
        <v>1</v>
      </c>
      <c r="H17964" s="1" t="s">
        <v>4</v>
      </c>
      <c r="J17964">
        <f t="shared" si="561"/>
        <v>3</v>
      </c>
    </row>
    <row r="17965" spans="1:10" x14ac:dyDescent="0.2">
      <c r="A17965" s="1" t="s">
        <v>1</v>
      </c>
      <c r="C17965">
        <f t="shared" si="560"/>
        <v>1</v>
      </c>
      <c r="H17965" s="1" t="s">
        <v>4</v>
      </c>
      <c r="J17965">
        <f t="shared" si="561"/>
        <v>3</v>
      </c>
    </row>
    <row r="17966" spans="1:10" x14ac:dyDescent="0.2">
      <c r="A17966" s="1" t="s">
        <v>1</v>
      </c>
      <c r="C17966">
        <f t="shared" si="560"/>
        <v>1</v>
      </c>
      <c r="H17966" s="1" t="s">
        <v>4</v>
      </c>
      <c r="J17966">
        <f t="shared" si="561"/>
        <v>3</v>
      </c>
    </row>
    <row r="17967" spans="1:10" x14ac:dyDescent="0.2">
      <c r="A17967" s="1" t="s">
        <v>1</v>
      </c>
      <c r="C17967">
        <f t="shared" si="560"/>
        <v>1</v>
      </c>
      <c r="H17967" s="1" t="s">
        <v>4</v>
      </c>
      <c r="J17967">
        <f t="shared" si="561"/>
        <v>3</v>
      </c>
    </row>
    <row r="17968" spans="1:10" x14ac:dyDescent="0.2">
      <c r="A17968" s="1" t="s">
        <v>1</v>
      </c>
      <c r="C17968">
        <f t="shared" si="560"/>
        <v>1</v>
      </c>
      <c r="H17968" s="1" t="s">
        <v>2</v>
      </c>
      <c r="J17968">
        <f t="shared" si="561"/>
        <v>1</v>
      </c>
    </row>
    <row r="17969" spans="1:10" x14ac:dyDescent="0.2">
      <c r="A17969" s="1" t="s">
        <v>1</v>
      </c>
      <c r="C17969">
        <f t="shared" si="560"/>
        <v>1</v>
      </c>
      <c r="H17969" s="1" t="s">
        <v>3</v>
      </c>
      <c r="J17969">
        <f t="shared" si="561"/>
        <v>2</v>
      </c>
    </row>
    <row r="17970" spans="1:10" x14ac:dyDescent="0.2">
      <c r="A17970" s="1" t="s">
        <v>1</v>
      </c>
      <c r="C17970">
        <f t="shared" si="560"/>
        <v>1</v>
      </c>
      <c r="H17970" s="1" t="s">
        <v>3</v>
      </c>
      <c r="J17970">
        <f t="shared" si="561"/>
        <v>2</v>
      </c>
    </row>
    <row r="17971" spans="1:10" x14ac:dyDescent="0.2">
      <c r="A17971" s="1" t="s">
        <v>1</v>
      </c>
      <c r="C17971">
        <f t="shared" si="560"/>
        <v>1</v>
      </c>
      <c r="H17971" s="1" t="s">
        <v>5</v>
      </c>
      <c r="J17971">
        <f t="shared" si="561"/>
        <v>4</v>
      </c>
    </row>
    <row r="17972" spans="1:10" x14ac:dyDescent="0.2">
      <c r="A17972" s="1" t="s">
        <v>1</v>
      </c>
      <c r="C17972">
        <f t="shared" si="560"/>
        <v>1</v>
      </c>
      <c r="H17972" s="1" t="s">
        <v>2</v>
      </c>
      <c r="J17972">
        <f t="shared" si="561"/>
        <v>1</v>
      </c>
    </row>
    <row r="17973" spans="1:10" x14ac:dyDescent="0.2">
      <c r="A17973" s="1" t="s">
        <v>1</v>
      </c>
      <c r="C17973">
        <f t="shared" si="560"/>
        <v>1</v>
      </c>
      <c r="H17973" s="1" t="s">
        <v>4</v>
      </c>
      <c r="J17973">
        <f t="shared" si="561"/>
        <v>3</v>
      </c>
    </row>
    <row r="17974" spans="1:10" x14ac:dyDescent="0.2">
      <c r="A17974" s="1" t="s">
        <v>1</v>
      </c>
      <c r="C17974">
        <f t="shared" si="560"/>
        <v>1</v>
      </c>
      <c r="H17974" s="1" t="s">
        <v>3</v>
      </c>
      <c r="J17974">
        <f t="shared" si="561"/>
        <v>2</v>
      </c>
    </row>
    <row r="17975" spans="1:10" x14ac:dyDescent="0.2">
      <c r="A17975" s="1" t="s">
        <v>1</v>
      </c>
      <c r="C17975">
        <f t="shared" si="560"/>
        <v>1</v>
      </c>
      <c r="H17975" s="1" t="s">
        <v>3</v>
      </c>
      <c r="J17975">
        <f t="shared" si="561"/>
        <v>2</v>
      </c>
    </row>
    <row r="17976" spans="1:10" x14ac:dyDescent="0.2">
      <c r="A17976" s="1" t="s">
        <v>1</v>
      </c>
      <c r="C17976">
        <f t="shared" si="560"/>
        <v>1</v>
      </c>
      <c r="H17976" s="1" t="s">
        <v>4</v>
      </c>
      <c r="J17976">
        <f t="shared" si="561"/>
        <v>3</v>
      </c>
    </row>
    <row r="17977" spans="1:10" x14ac:dyDescent="0.2">
      <c r="A17977" s="1" t="s">
        <v>1</v>
      </c>
      <c r="C17977">
        <f t="shared" si="560"/>
        <v>1</v>
      </c>
      <c r="H17977" s="1" t="s">
        <v>5</v>
      </c>
      <c r="J17977">
        <f t="shared" si="561"/>
        <v>4</v>
      </c>
    </row>
    <row r="17978" spans="1:10" x14ac:dyDescent="0.2">
      <c r="A17978" s="1" t="s">
        <v>1</v>
      </c>
      <c r="C17978">
        <f t="shared" si="560"/>
        <v>1</v>
      </c>
      <c r="H17978" s="1" t="s">
        <v>2</v>
      </c>
      <c r="J17978">
        <f t="shared" si="561"/>
        <v>1</v>
      </c>
    </row>
    <row r="17979" spans="1:10" x14ac:dyDescent="0.2">
      <c r="A17979" s="1" t="s">
        <v>1</v>
      </c>
      <c r="C17979">
        <f t="shared" si="560"/>
        <v>1</v>
      </c>
      <c r="H17979" s="1" t="s">
        <v>3</v>
      </c>
      <c r="J17979">
        <f t="shared" si="561"/>
        <v>2</v>
      </c>
    </row>
    <row r="17980" spans="1:10" x14ac:dyDescent="0.2">
      <c r="A17980" s="1" t="s">
        <v>1</v>
      </c>
      <c r="C17980">
        <f t="shared" si="560"/>
        <v>1</v>
      </c>
      <c r="H17980" s="1" t="s">
        <v>3</v>
      </c>
      <c r="J17980">
        <f t="shared" si="561"/>
        <v>2</v>
      </c>
    </row>
    <row r="17981" spans="1:10" x14ac:dyDescent="0.2">
      <c r="A17981" s="1" t="s">
        <v>1</v>
      </c>
      <c r="C17981">
        <f t="shared" si="560"/>
        <v>1</v>
      </c>
      <c r="H17981" s="1" t="s">
        <v>7</v>
      </c>
      <c r="J17981">
        <f t="shared" si="561"/>
        <v>5</v>
      </c>
    </row>
    <row r="17982" spans="1:10" x14ac:dyDescent="0.2">
      <c r="A17982" s="1" t="s">
        <v>1</v>
      </c>
      <c r="C17982">
        <f t="shared" si="560"/>
        <v>1</v>
      </c>
      <c r="H17982" s="1" t="s">
        <v>2</v>
      </c>
      <c r="J17982">
        <f t="shared" si="561"/>
        <v>1</v>
      </c>
    </row>
    <row r="17983" spans="1:10" x14ac:dyDescent="0.2">
      <c r="A17983" s="1" t="s">
        <v>1</v>
      </c>
      <c r="C17983">
        <f t="shared" si="560"/>
        <v>1</v>
      </c>
      <c r="H17983" s="1" t="s">
        <v>4</v>
      </c>
      <c r="J17983">
        <f t="shared" si="561"/>
        <v>3</v>
      </c>
    </row>
    <row r="17984" spans="1:10" x14ac:dyDescent="0.2">
      <c r="A17984" s="1" t="s">
        <v>1</v>
      </c>
      <c r="C17984">
        <f t="shared" si="560"/>
        <v>1</v>
      </c>
      <c r="H17984" s="1" t="s">
        <v>4</v>
      </c>
      <c r="J17984">
        <f t="shared" si="561"/>
        <v>3</v>
      </c>
    </row>
    <row r="17985" spans="1:10" x14ac:dyDescent="0.2">
      <c r="A17985" s="1" t="s">
        <v>1</v>
      </c>
      <c r="C17985">
        <f t="shared" si="560"/>
        <v>1</v>
      </c>
      <c r="H17985" s="1" t="s">
        <v>4</v>
      </c>
      <c r="J17985">
        <f t="shared" si="561"/>
        <v>3</v>
      </c>
    </row>
    <row r="17986" spans="1:10" x14ac:dyDescent="0.2">
      <c r="A17986" s="1" t="s">
        <v>1</v>
      </c>
      <c r="C17986">
        <f t="shared" ref="C17986:C18049" si="562">IF(A17986="1H",0,IF(A17986="2H",1))</f>
        <v>1</v>
      </c>
      <c r="H17986" s="1" t="s">
        <v>4</v>
      </c>
      <c r="J17986">
        <f t="shared" ref="J17986:J18049" si="563">VLOOKUP(H17986,$E$1:$F$11,2,FALSE)</f>
        <v>3</v>
      </c>
    </row>
    <row r="17987" spans="1:10" x14ac:dyDescent="0.2">
      <c r="A17987" s="1" t="s">
        <v>1</v>
      </c>
      <c r="C17987">
        <f t="shared" si="562"/>
        <v>1</v>
      </c>
      <c r="H17987" s="1" t="s">
        <v>4</v>
      </c>
      <c r="J17987">
        <f t="shared" si="563"/>
        <v>3</v>
      </c>
    </row>
    <row r="17988" spans="1:10" x14ac:dyDescent="0.2">
      <c r="A17988" s="1" t="s">
        <v>1</v>
      </c>
      <c r="C17988">
        <f t="shared" si="562"/>
        <v>1</v>
      </c>
      <c r="H17988" s="1" t="s">
        <v>4</v>
      </c>
      <c r="J17988">
        <f t="shared" si="563"/>
        <v>3</v>
      </c>
    </row>
    <row r="17989" spans="1:10" x14ac:dyDescent="0.2">
      <c r="A17989" s="1" t="s">
        <v>1</v>
      </c>
      <c r="C17989">
        <f t="shared" si="562"/>
        <v>1</v>
      </c>
      <c r="H17989" s="1" t="s">
        <v>3</v>
      </c>
      <c r="J17989">
        <f t="shared" si="563"/>
        <v>2</v>
      </c>
    </row>
    <row r="17990" spans="1:10" x14ac:dyDescent="0.2">
      <c r="A17990" s="1" t="s">
        <v>1</v>
      </c>
      <c r="C17990">
        <f t="shared" si="562"/>
        <v>1</v>
      </c>
      <c r="H17990" s="1" t="s">
        <v>3</v>
      </c>
      <c r="J17990">
        <f t="shared" si="563"/>
        <v>2</v>
      </c>
    </row>
    <row r="17991" spans="1:10" x14ac:dyDescent="0.2">
      <c r="A17991" s="1" t="s">
        <v>1</v>
      </c>
      <c r="C17991">
        <f t="shared" si="562"/>
        <v>1</v>
      </c>
      <c r="H17991" s="1" t="s">
        <v>4</v>
      </c>
      <c r="J17991">
        <f t="shared" si="563"/>
        <v>3</v>
      </c>
    </row>
    <row r="17992" spans="1:10" x14ac:dyDescent="0.2">
      <c r="A17992" s="1" t="s">
        <v>1</v>
      </c>
      <c r="C17992">
        <f t="shared" si="562"/>
        <v>1</v>
      </c>
      <c r="H17992" s="1" t="s">
        <v>4</v>
      </c>
      <c r="J17992">
        <f t="shared" si="563"/>
        <v>3</v>
      </c>
    </row>
    <row r="17993" spans="1:10" x14ac:dyDescent="0.2">
      <c r="A17993" s="1" t="s">
        <v>1</v>
      </c>
      <c r="C17993">
        <f t="shared" si="562"/>
        <v>1</v>
      </c>
      <c r="H17993" s="1" t="s">
        <v>4</v>
      </c>
      <c r="J17993">
        <f t="shared" si="563"/>
        <v>3</v>
      </c>
    </row>
    <row r="17994" spans="1:10" x14ac:dyDescent="0.2">
      <c r="A17994" s="1" t="s">
        <v>1</v>
      </c>
      <c r="C17994">
        <f t="shared" si="562"/>
        <v>1</v>
      </c>
      <c r="H17994" s="1" t="s">
        <v>5</v>
      </c>
      <c r="J17994">
        <f t="shared" si="563"/>
        <v>4</v>
      </c>
    </row>
    <row r="17995" spans="1:10" x14ac:dyDescent="0.2">
      <c r="A17995" s="1" t="s">
        <v>1</v>
      </c>
      <c r="C17995">
        <f t="shared" si="562"/>
        <v>1</v>
      </c>
      <c r="H17995" s="1" t="s">
        <v>2</v>
      </c>
      <c r="J17995">
        <f t="shared" si="563"/>
        <v>1</v>
      </c>
    </row>
    <row r="17996" spans="1:10" x14ac:dyDescent="0.2">
      <c r="A17996" s="1" t="s">
        <v>1</v>
      </c>
      <c r="C17996">
        <f t="shared" si="562"/>
        <v>1</v>
      </c>
      <c r="H17996" s="1" t="s">
        <v>4</v>
      </c>
      <c r="J17996">
        <f t="shared" si="563"/>
        <v>3</v>
      </c>
    </row>
    <row r="17997" spans="1:10" x14ac:dyDescent="0.2">
      <c r="A17997" s="1" t="s">
        <v>1</v>
      </c>
      <c r="C17997">
        <f t="shared" si="562"/>
        <v>1</v>
      </c>
      <c r="H17997" s="1" t="s">
        <v>3</v>
      </c>
      <c r="J17997">
        <f t="shared" si="563"/>
        <v>2</v>
      </c>
    </row>
    <row r="17998" spans="1:10" x14ac:dyDescent="0.2">
      <c r="A17998" s="1" t="s">
        <v>1</v>
      </c>
      <c r="C17998">
        <f t="shared" si="562"/>
        <v>1</v>
      </c>
      <c r="H17998" s="1" t="s">
        <v>3</v>
      </c>
      <c r="J17998">
        <f t="shared" si="563"/>
        <v>2</v>
      </c>
    </row>
    <row r="17999" spans="1:10" x14ac:dyDescent="0.2">
      <c r="A17999" s="1" t="s">
        <v>1</v>
      </c>
      <c r="C17999">
        <f t="shared" si="562"/>
        <v>1</v>
      </c>
      <c r="H17999" s="1" t="s">
        <v>2</v>
      </c>
      <c r="J17999">
        <f t="shared" si="563"/>
        <v>1</v>
      </c>
    </row>
    <row r="18000" spans="1:10" x14ac:dyDescent="0.2">
      <c r="A18000" s="1" t="s">
        <v>1</v>
      </c>
      <c r="C18000">
        <f t="shared" si="562"/>
        <v>1</v>
      </c>
      <c r="H18000" s="1" t="s">
        <v>4</v>
      </c>
      <c r="J18000">
        <f t="shared" si="563"/>
        <v>3</v>
      </c>
    </row>
    <row r="18001" spans="1:10" x14ac:dyDescent="0.2">
      <c r="A18001" s="1" t="s">
        <v>1</v>
      </c>
      <c r="C18001">
        <f t="shared" si="562"/>
        <v>1</v>
      </c>
      <c r="H18001" s="1" t="s">
        <v>4</v>
      </c>
      <c r="J18001">
        <f t="shared" si="563"/>
        <v>3</v>
      </c>
    </row>
    <row r="18002" spans="1:10" x14ac:dyDescent="0.2">
      <c r="A18002" s="1" t="s">
        <v>1</v>
      </c>
      <c r="C18002">
        <f t="shared" si="562"/>
        <v>1</v>
      </c>
      <c r="H18002" s="1" t="s">
        <v>4</v>
      </c>
      <c r="J18002">
        <f t="shared" si="563"/>
        <v>3</v>
      </c>
    </row>
    <row r="18003" spans="1:10" x14ac:dyDescent="0.2">
      <c r="A18003" s="1" t="s">
        <v>1</v>
      </c>
      <c r="C18003">
        <f t="shared" si="562"/>
        <v>1</v>
      </c>
      <c r="H18003" s="1" t="s">
        <v>4</v>
      </c>
      <c r="J18003">
        <f t="shared" si="563"/>
        <v>3</v>
      </c>
    </row>
    <row r="18004" spans="1:10" x14ac:dyDescent="0.2">
      <c r="A18004" s="1" t="s">
        <v>1</v>
      </c>
      <c r="C18004">
        <f t="shared" si="562"/>
        <v>1</v>
      </c>
      <c r="H18004" s="1" t="s">
        <v>4</v>
      </c>
      <c r="J18004">
        <f t="shared" si="563"/>
        <v>3</v>
      </c>
    </row>
    <row r="18005" spans="1:10" x14ac:dyDescent="0.2">
      <c r="A18005" s="1" t="s">
        <v>1</v>
      </c>
      <c r="C18005">
        <f t="shared" si="562"/>
        <v>1</v>
      </c>
      <c r="H18005" s="1" t="s">
        <v>4</v>
      </c>
      <c r="J18005">
        <f t="shared" si="563"/>
        <v>3</v>
      </c>
    </row>
    <row r="18006" spans="1:10" x14ac:dyDescent="0.2">
      <c r="A18006" s="1" t="s">
        <v>1</v>
      </c>
      <c r="C18006">
        <f t="shared" si="562"/>
        <v>1</v>
      </c>
      <c r="H18006" s="1" t="s">
        <v>4</v>
      </c>
      <c r="J18006">
        <f t="shared" si="563"/>
        <v>3</v>
      </c>
    </row>
    <row r="18007" spans="1:10" x14ac:dyDescent="0.2">
      <c r="A18007" s="1" t="s">
        <v>1</v>
      </c>
      <c r="C18007">
        <f t="shared" si="562"/>
        <v>1</v>
      </c>
      <c r="H18007" s="1" t="s">
        <v>3</v>
      </c>
      <c r="J18007">
        <f t="shared" si="563"/>
        <v>2</v>
      </c>
    </row>
    <row r="18008" spans="1:10" x14ac:dyDescent="0.2">
      <c r="A18008" s="1" t="s">
        <v>1</v>
      </c>
      <c r="C18008">
        <f t="shared" si="562"/>
        <v>1</v>
      </c>
      <c r="H18008" s="1" t="s">
        <v>3</v>
      </c>
      <c r="J18008">
        <f t="shared" si="563"/>
        <v>2</v>
      </c>
    </row>
    <row r="18009" spans="1:10" x14ac:dyDescent="0.2">
      <c r="A18009" s="1" t="s">
        <v>1</v>
      </c>
      <c r="C18009">
        <f t="shared" si="562"/>
        <v>1</v>
      </c>
      <c r="H18009" s="1" t="s">
        <v>4</v>
      </c>
      <c r="J18009">
        <f t="shared" si="563"/>
        <v>3</v>
      </c>
    </row>
    <row r="18010" spans="1:10" x14ac:dyDescent="0.2">
      <c r="A18010" s="1" t="s">
        <v>1</v>
      </c>
      <c r="C18010">
        <f t="shared" si="562"/>
        <v>1</v>
      </c>
      <c r="H18010" s="1" t="s">
        <v>4</v>
      </c>
      <c r="J18010">
        <f t="shared" si="563"/>
        <v>3</v>
      </c>
    </row>
    <row r="18011" spans="1:10" x14ac:dyDescent="0.2">
      <c r="A18011" s="1" t="s">
        <v>1</v>
      </c>
      <c r="C18011">
        <f t="shared" si="562"/>
        <v>1</v>
      </c>
      <c r="H18011" s="1" t="s">
        <v>3</v>
      </c>
      <c r="J18011">
        <f t="shared" si="563"/>
        <v>2</v>
      </c>
    </row>
    <row r="18012" spans="1:10" x14ac:dyDescent="0.2">
      <c r="A18012" s="1" t="s">
        <v>1</v>
      </c>
      <c r="C18012">
        <f t="shared" si="562"/>
        <v>1</v>
      </c>
      <c r="H18012" s="1" t="s">
        <v>4</v>
      </c>
      <c r="J18012">
        <f t="shared" si="563"/>
        <v>3</v>
      </c>
    </row>
    <row r="18013" spans="1:10" x14ac:dyDescent="0.2">
      <c r="A18013" s="1" t="s">
        <v>1</v>
      </c>
      <c r="C18013">
        <f t="shared" si="562"/>
        <v>1</v>
      </c>
      <c r="H18013" s="1" t="s">
        <v>3</v>
      </c>
      <c r="J18013">
        <f t="shared" si="563"/>
        <v>2</v>
      </c>
    </row>
    <row r="18014" spans="1:10" x14ac:dyDescent="0.2">
      <c r="A18014" s="1" t="s">
        <v>1</v>
      </c>
      <c r="C18014">
        <f t="shared" si="562"/>
        <v>1</v>
      </c>
      <c r="H18014" s="1" t="s">
        <v>3</v>
      </c>
      <c r="J18014">
        <f t="shared" si="563"/>
        <v>2</v>
      </c>
    </row>
    <row r="18015" spans="1:10" x14ac:dyDescent="0.2">
      <c r="A18015" s="1" t="s">
        <v>1</v>
      </c>
      <c r="C18015">
        <f t="shared" si="562"/>
        <v>1</v>
      </c>
      <c r="H18015" s="1" t="s">
        <v>7</v>
      </c>
      <c r="J18015">
        <f t="shared" si="563"/>
        <v>5</v>
      </c>
    </row>
    <row r="18016" spans="1:10" x14ac:dyDescent="0.2">
      <c r="A18016" s="1" t="s">
        <v>1</v>
      </c>
      <c r="C18016">
        <f t="shared" si="562"/>
        <v>1</v>
      </c>
      <c r="H18016" s="1" t="s">
        <v>3</v>
      </c>
      <c r="J18016">
        <f t="shared" si="563"/>
        <v>2</v>
      </c>
    </row>
    <row r="18017" spans="1:10" x14ac:dyDescent="0.2">
      <c r="A18017" s="1" t="s">
        <v>1</v>
      </c>
      <c r="C18017">
        <f t="shared" si="562"/>
        <v>1</v>
      </c>
      <c r="H18017" s="1" t="s">
        <v>3</v>
      </c>
      <c r="J18017">
        <f t="shared" si="563"/>
        <v>2</v>
      </c>
    </row>
    <row r="18018" spans="1:10" x14ac:dyDescent="0.2">
      <c r="A18018" s="1" t="s">
        <v>1</v>
      </c>
      <c r="C18018">
        <f t="shared" si="562"/>
        <v>1</v>
      </c>
      <c r="H18018" s="1" t="s">
        <v>7</v>
      </c>
      <c r="J18018">
        <f t="shared" si="563"/>
        <v>5</v>
      </c>
    </row>
    <row r="18019" spans="1:10" x14ac:dyDescent="0.2">
      <c r="A18019" s="1" t="s">
        <v>1</v>
      </c>
      <c r="C18019">
        <f t="shared" si="562"/>
        <v>1</v>
      </c>
      <c r="H18019" s="1" t="s">
        <v>2</v>
      </c>
      <c r="J18019">
        <f t="shared" si="563"/>
        <v>1</v>
      </c>
    </row>
    <row r="18020" spans="1:10" x14ac:dyDescent="0.2">
      <c r="A18020" s="1" t="s">
        <v>1</v>
      </c>
      <c r="C18020">
        <f t="shared" si="562"/>
        <v>1</v>
      </c>
      <c r="H18020" s="1" t="s">
        <v>4</v>
      </c>
      <c r="J18020">
        <f t="shared" si="563"/>
        <v>3</v>
      </c>
    </row>
    <row r="18021" spans="1:10" x14ac:dyDescent="0.2">
      <c r="A18021" s="1" t="s">
        <v>1</v>
      </c>
      <c r="C18021">
        <f t="shared" si="562"/>
        <v>1</v>
      </c>
      <c r="H18021" s="1" t="s">
        <v>4</v>
      </c>
      <c r="J18021">
        <f t="shared" si="563"/>
        <v>3</v>
      </c>
    </row>
    <row r="18022" spans="1:10" x14ac:dyDescent="0.2">
      <c r="A18022" s="1" t="s">
        <v>1</v>
      </c>
      <c r="C18022">
        <f t="shared" si="562"/>
        <v>1</v>
      </c>
      <c r="H18022" s="1" t="s">
        <v>4</v>
      </c>
      <c r="J18022">
        <f t="shared" si="563"/>
        <v>3</v>
      </c>
    </row>
    <row r="18023" spans="1:10" x14ac:dyDescent="0.2">
      <c r="A18023" s="1" t="s">
        <v>1</v>
      </c>
      <c r="C18023">
        <f t="shared" si="562"/>
        <v>1</v>
      </c>
      <c r="H18023" s="1" t="s">
        <v>4</v>
      </c>
      <c r="J18023">
        <f t="shared" si="563"/>
        <v>3</v>
      </c>
    </row>
    <row r="18024" spans="1:10" x14ac:dyDescent="0.2">
      <c r="A18024" s="1" t="s">
        <v>1</v>
      </c>
      <c r="C18024">
        <f t="shared" si="562"/>
        <v>1</v>
      </c>
      <c r="H18024" s="1" t="s">
        <v>3</v>
      </c>
      <c r="J18024">
        <f t="shared" si="563"/>
        <v>2</v>
      </c>
    </row>
    <row r="18025" spans="1:10" x14ac:dyDescent="0.2">
      <c r="A18025" s="1" t="s">
        <v>1</v>
      </c>
      <c r="C18025">
        <f t="shared" si="562"/>
        <v>1</v>
      </c>
      <c r="H18025" s="1" t="s">
        <v>3</v>
      </c>
      <c r="J18025">
        <f t="shared" si="563"/>
        <v>2</v>
      </c>
    </row>
    <row r="18026" spans="1:10" x14ac:dyDescent="0.2">
      <c r="A18026" s="1" t="s">
        <v>1</v>
      </c>
      <c r="C18026">
        <f t="shared" si="562"/>
        <v>1</v>
      </c>
      <c r="H18026" s="1" t="s">
        <v>7</v>
      </c>
      <c r="J18026">
        <f t="shared" si="563"/>
        <v>5</v>
      </c>
    </row>
    <row r="18027" spans="1:10" x14ac:dyDescent="0.2">
      <c r="A18027" s="1" t="s">
        <v>1</v>
      </c>
      <c r="C18027">
        <f t="shared" si="562"/>
        <v>1</v>
      </c>
      <c r="H18027" s="1" t="s">
        <v>2</v>
      </c>
      <c r="J18027">
        <f t="shared" si="563"/>
        <v>1</v>
      </c>
    </row>
    <row r="18028" spans="1:10" x14ac:dyDescent="0.2">
      <c r="A18028" s="1" t="s">
        <v>1</v>
      </c>
      <c r="C18028">
        <f t="shared" si="562"/>
        <v>1</v>
      </c>
      <c r="H18028" s="1" t="s">
        <v>4</v>
      </c>
      <c r="J18028">
        <f t="shared" si="563"/>
        <v>3</v>
      </c>
    </row>
    <row r="18029" spans="1:10" x14ac:dyDescent="0.2">
      <c r="A18029" s="1" t="s">
        <v>1</v>
      </c>
      <c r="C18029">
        <f t="shared" si="562"/>
        <v>1</v>
      </c>
      <c r="H18029" s="1" t="s">
        <v>4</v>
      </c>
      <c r="J18029">
        <f t="shared" si="563"/>
        <v>3</v>
      </c>
    </row>
    <row r="18030" spans="1:10" x14ac:dyDescent="0.2">
      <c r="A18030" s="1" t="s">
        <v>1</v>
      </c>
      <c r="C18030">
        <f t="shared" si="562"/>
        <v>1</v>
      </c>
      <c r="H18030" s="1" t="s">
        <v>4</v>
      </c>
      <c r="J18030">
        <f t="shared" si="563"/>
        <v>3</v>
      </c>
    </row>
    <row r="18031" spans="1:10" x14ac:dyDescent="0.2">
      <c r="A18031" s="1" t="s">
        <v>1</v>
      </c>
      <c r="C18031">
        <f t="shared" si="562"/>
        <v>1</v>
      </c>
      <c r="H18031" s="1" t="s">
        <v>4</v>
      </c>
      <c r="J18031">
        <f t="shared" si="563"/>
        <v>3</v>
      </c>
    </row>
    <row r="18032" spans="1:10" x14ac:dyDescent="0.2">
      <c r="A18032" s="1" t="s">
        <v>1</v>
      </c>
      <c r="C18032">
        <f t="shared" si="562"/>
        <v>1</v>
      </c>
      <c r="H18032" s="1" t="s">
        <v>5</v>
      </c>
      <c r="J18032">
        <f t="shared" si="563"/>
        <v>4</v>
      </c>
    </row>
    <row r="18033" spans="1:10" x14ac:dyDescent="0.2">
      <c r="A18033" s="1" t="s">
        <v>1</v>
      </c>
      <c r="C18033">
        <f t="shared" si="562"/>
        <v>1</v>
      </c>
      <c r="H18033" s="1" t="s">
        <v>3</v>
      </c>
      <c r="J18033">
        <f t="shared" si="563"/>
        <v>2</v>
      </c>
    </row>
    <row r="18034" spans="1:10" x14ac:dyDescent="0.2">
      <c r="A18034" s="1" t="s">
        <v>1</v>
      </c>
      <c r="C18034">
        <f t="shared" si="562"/>
        <v>1</v>
      </c>
      <c r="H18034" s="1" t="s">
        <v>3</v>
      </c>
      <c r="J18034">
        <f t="shared" si="563"/>
        <v>2</v>
      </c>
    </row>
    <row r="18035" spans="1:10" x14ac:dyDescent="0.2">
      <c r="A18035" s="1" t="s">
        <v>1</v>
      </c>
      <c r="C18035">
        <f t="shared" si="562"/>
        <v>1</v>
      </c>
      <c r="H18035" s="1" t="s">
        <v>2</v>
      </c>
      <c r="J18035">
        <f t="shared" si="563"/>
        <v>1</v>
      </c>
    </row>
    <row r="18036" spans="1:10" x14ac:dyDescent="0.2">
      <c r="A18036" s="1" t="s">
        <v>1</v>
      </c>
      <c r="C18036">
        <f t="shared" si="562"/>
        <v>1</v>
      </c>
      <c r="H18036" s="1" t="s">
        <v>3</v>
      </c>
      <c r="J18036">
        <f t="shared" si="563"/>
        <v>2</v>
      </c>
    </row>
    <row r="18037" spans="1:10" x14ac:dyDescent="0.2">
      <c r="A18037" s="1" t="s">
        <v>1</v>
      </c>
      <c r="C18037">
        <f t="shared" si="562"/>
        <v>1</v>
      </c>
      <c r="H18037" s="1" t="s">
        <v>3</v>
      </c>
      <c r="J18037">
        <f t="shared" si="563"/>
        <v>2</v>
      </c>
    </row>
    <row r="18038" spans="1:10" x14ac:dyDescent="0.2">
      <c r="A18038" s="1" t="s">
        <v>1</v>
      </c>
      <c r="C18038">
        <f t="shared" si="562"/>
        <v>1</v>
      </c>
      <c r="H18038" s="1" t="s">
        <v>7</v>
      </c>
      <c r="J18038">
        <f t="shared" si="563"/>
        <v>5</v>
      </c>
    </row>
    <row r="18039" spans="1:10" x14ac:dyDescent="0.2">
      <c r="A18039" s="1" t="s">
        <v>1</v>
      </c>
      <c r="C18039">
        <f t="shared" si="562"/>
        <v>1</v>
      </c>
      <c r="H18039" s="1" t="s">
        <v>2</v>
      </c>
      <c r="J18039">
        <f t="shared" si="563"/>
        <v>1</v>
      </c>
    </row>
    <row r="18040" spans="1:10" x14ac:dyDescent="0.2">
      <c r="A18040" s="1" t="s">
        <v>1</v>
      </c>
      <c r="C18040">
        <f t="shared" si="562"/>
        <v>1</v>
      </c>
      <c r="H18040" s="1" t="s">
        <v>3</v>
      </c>
      <c r="J18040">
        <f t="shared" si="563"/>
        <v>2</v>
      </c>
    </row>
    <row r="18041" spans="1:10" x14ac:dyDescent="0.2">
      <c r="A18041" s="1" t="s">
        <v>1</v>
      </c>
      <c r="C18041">
        <f t="shared" si="562"/>
        <v>1</v>
      </c>
      <c r="H18041" s="1" t="s">
        <v>3</v>
      </c>
      <c r="J18041">
        <f t="shared" si="563"/>
        <v>2</v>
      </c>
    </row>
    <row r="18042" spans="1:10" x14ac:dyDescent="0.2">
      <c r="A18042" s="1" t="s">
        <v>1</v>
      </c>
      <c r="C18042">
        <f t="shared" si="562"/>
        <v>1</v>
      </c>
      <c r="H18042" s="1" t="s">
        <v>4</v>
      </c>
      <c r="J18042">
        <f t="shared" si="563"/>
        <v>3</v>
      </c>
    </row>
    <row r="18043" spans="1:10" x14ac:dyDescent="0.2">
      <c r="A18043" s="1" t="s">
        <v>1</v>
      </c>
      <c r="C18043">
        <f t="shared" si="562"/>
        <v>1</v>
      </c>
      <c r="H18043" s="1" t="s">
        <v>2</v>
      </c>
      <c r="J18043">
        <f t="shared" si="563"/>
        <v>1</v>
      </c>
    </row>
    <row r="18044" spans="1:10" x14ac:dyDescent="0.2">
      <c r="A18044" s="1" t="s">
        <v>1</v>
      </c>
      <c r="C18044">
        <f t="shared" si="562"/>
        <v>1</v>
      </c>
      <c r="H18044" s="1" t="s">
        <v>3</v>
      </c>
      <c r="J18044">
        <f t="shared" si="563"/>
        <v>2</v>
      </c>
    </row>
    <row r="18045" spans="1:10" x14ac:dyDescent="0.2">
      <c r="A18045" s="1" t="s">
        <v>1</v>
      </c>
      <c r="C18045">
        <f t="shared" si="562"/>
        <v>1</v>
      </c>
      <c r="H18045" s="1" t="s">
        <v>4</v>
      </c>
      <c r="J18045">
        <f t="shared" si="563"/>
        <v>3</v>
      </c>
    </row>
    <row r="18046" spans="1:10" x14ac:dyDescent="0.2">
      <c r="A18046" s="1" t="s">
        <v>1</v>
      </c>
      <c r="C18046">
        <f t="shared" si="562"/>
        <v>1</v>
      </c>
      <c r="H18046" s="1" t="s">
        <v>4</v>
      </c>
      <c r="J18046">
        <f t="shared" si="563"/>
        <v>3</v>
      </c>
    </row>
    <row r="18047" spans="1:10" x14ac:dyDescent="0.2">
      <c r="A18047" s="1" t="s">
        <v>1</v>
      </c>
      <c r="C18047">
        <f t="shared" si="562"/>
        <v>1</v>
      </c>
      <c r="H18047" s="1" t="s">
        <v>4</v>
      </c>
      <c r="J18047">
        <f t="shared" si="563"/>
        <v>3</v>
      </c>
    </row>
    <row r="18048" spans="1:10" x14ac:dyDescent="0.2">
      <c r="A18048" s="1" t="s">
        <v>1</v>
      </c>
      <c r="C18048">
        <f t="shared" si="562"/>
        <v>1</v>
      </c>
      <c r="H18048" s="1" t="s">
        <v>3</v>
      </c>
      <c r="J18048">
        <f t="shared" si="563"/>
        <v>2</v>
      </c>
    </row>
    <row r="18049" spans="1:10" x14ac:dyDescent="0.2">
      <c r="A18049" s="1" t="s">
        <v>1</v>
      </c>
      <c r="C18049">
        <f t="shared" si="562"/>
        <v>1</v>
      </c>
      <c r="H18049" s="1" t="s">
        <v>3</v>
      </c>
      <c r="J18049">
        <f t="shared" si="563"/>
        <v>2</v>
      </c>
    </row>
    <row r="18050" spans="1:10" x14ac:dyDescent="0.2">
      <c r="A18050" s="1" t="s">
        <v>1</v>
      </c>
      <c r="C18050">
        <f t="shared" ref="C18050:C18113" si="564">IF(A18050="1H",0,IF(A18050="2H",1))</f>
        <v>1</v>
      </c>
      <c r="H18050" s="1" t="s">
        <v>3</v>
      </c>
      <c r="J18050">
        <f t="shared" ref="J18050:J18113" si="565">VLOOKUP(H18050,$E$1:$F$11,2,FALSE)</f>
        <v>2</v>
      </c>
    </row>
    <row r="18051" spans="1:10" x14ac:dyDescent="0.2">
      <c r="A18051" s="1" t="s">
        <v>1</v>
      </c>
      <c r="C18051">
        <f t="shared" si="564"/>
        <v>1</v>
      </c>
      <c r="H18051" s="1" t="s">
        <v>3</v>
      </c>
      <c r="J18051">
        <f t="shared" si="565"/>
        <v>2</v>
      </c>
    </row>
    <row r="18052" spans="1:10" x14ac:dyDescent="0.2">
      <c r="A18052" s="1" t="s">
        <v>1</v>
      </c>
      <c r="C18052">
        <f t="shared" si="564"/>
        <v>1</v>
      </c>
      <c r="H18052" s="1" t="s">
        <v>4</v>
      </c>
      <c r="J18052">
        <f t="shared" si="565"/>
        <v>3</v>
      </c>
    </row>
    <row r="18053" spans="1:10" x14ac:dyDescent="0.2">
      <c r="A18053" s="1" t="s">
        <v>1</v>
      </c>
      <c r="C18053">
        <f t="shared" si="564"/>
        <v>1</v>
      </c>
      <c r="H18053" s="1" t="s">
        <v>3</v>
      </c>
      <c r="J18053">
        <f t="shared" si="565"/>
        <v>2</v>
      </c>
    </row>
    <row r="18054" spans="1:10" x14ac:dyDescent="0.2">
      <c r="A18054" s="1" t="s">
        <v>1</v>
      </c>
      <c r="C18054">
        <f t="shared" si="564"/>
        <v>1</v>
      </c>
      <c r="H18054" s="1" t="s">
        <v>3</v>
      </c>
      <c r="J18054">
        <f t="shared" si="565"/>
        <v>2</v>
      </c>
    </row>
    <row r="18055" spans="1:10" x14ac:dyDescent="0.2">
      <c r="A18055" s="1" t="s">
        <v>1</v>
      </c>
      <c r="C18055">
        <f t="shared" si="564"/>
        <v>1</v>
      </c>
      <c r="H18055" s="1" t="s">
        <v>4</v>
      </c>
      <c r="J18055">
        <f t="shared" si="565"/>
        <v>3</v>
      </c>
    </row>
    <row r="18056" spans="1:10" x14ac:dyDescent="0.2">
      <c r="A18056" s="1" t="s">
        <v>1</v>
      </c>
      <c r="C18056">
        <f t="shared" si="564"/>
        <v>1</v>
      </c>
      <c r="H18056" s="1" t="s">
        <v>4</v>
      </c>
      <c r="J18056">
        <f t="shared" si="565"/>
        <v>3</v>
      </c>
    </row>
    <row r="18057" spans="1:10" x14ac:dyDescent="0.2">
      <c r="A18057" s="1" t="s">
        <v>1</v>
      </c>
      <c r="C18057">
        <f t="shared" si="564"/>
        <v>1</v>
      </c>
      <c r="H18057" s="1" t="s">
        <v>4</v>
      </c>
      <c r="J18057">
        <f t="shared" si="565"/>
        <v>3</v>
      </c>
    </row>
    <row r="18058" spans="1:10" x14ac:dyDescent="0.2">
      <c r="A18058" s="1" t="s">
        <v>1</v>
      </c>
      <c r="C18058">
        <f t="shared" si="564"/>
        <v>1</v>
      </c>
      <c r="H18058" s="1" t="s">
        <v>3</v>
      </c>
      <c r="J18058">
        <f t="shared" si="565"/>
        <v>2</v>
      </c>
    </row>
    <row r="18059" spans="1:10" x14ac:dyDescent="0.2">
      <c r="A18059" s="1" t="s">
        <v>1</v>
      </c>
      <c r="C18059">
        <f t="shared" si="564"/>
        <v>1</v>
      </c>
      <c r="H18059" s="1" t="s">
        <v>3</v>
      </c>
      <c r="J18059">
        <f t="shared" si="565"/>
        <v>2</v>
      </c>
    </row>
    <row r="18060" spans="1:10" x14ac:dyDescent="0.2">
      <c r="A18060" s="1" t="s">
        <v>1</v>
      </c>
      <c r="C18060">
        <f t="shared" si="564"/>
        <v>1</v>
      </c>
      <c r="H18060" s="1" t="s">
        <v>4</v>
      </c>
      <c r="J18060">
        <f t="shared" si="565"/>
        <v>3</v>
      </c>
    </row>
    <row r="18061" spans="1:10" x14ac:dyDescent="0.2">
      <c r="A18061" s="1" t="s">
        <v>1</v>
      </c>
      <c r="C18061">
        <f t="shared" si="564"/>
        <v>1</v>
      </c>
      <c r="H18061" s="1" t="s">
        <v>5</v>
      </c>
      <c r="J18061">
        <f t="shared" si="565"/>
        <v>4</v>
      </c>
    </row>
    <row r="18062" spans="1:10" x14ac:dyDescent="0.2">
      <c r="A18062" s="1" t="s">
        <v>1</v>
      </c>
      <c r="C18062">
        <f t="shared" si="564"/>
        <v>1</v>
      </c>
      <c r="H18062" s="1" t="s">
        <v>3</v>
      </c>
      <c r="J18062">
        <f t="shared" si="565"/>
        <v>2</v>
      </c>
    </row>
    <row r="18063" spans="1:10" x14ac:dyDescent="0.2">
      <c r="A18063" s="1" t="s">
        <v>1</v>
      </c>
      <c r="C18063">
        <f t="shared" si="564"/>
        <v>1</v>
      </c>
      <c r="H18063" s="1" t="s">
        <v>3</v>
      </c>
      <c r="J18063">
        <f t="shared" si="565"/>
        <v>2</v>
      </c>
    </row>
    <row r="18064" spans="1:10" x14ac:dyDescent="0.2">
      <c r="A18064" s="1" t="s">
        <v>1</v>
      </c>
      <c r="C18064">
        <f t="shared" si="564"/>
        <v>1</v>
      </c>
      <c r="H18064" s="1" t="s">
        <v>4</v>
      </c>
      <c r="J18064">
        <f t="shared" si="565"/>
        <v>3</v>
      </c>
    </row>
    <row r="18065" spans="1:10" x14ac:dyDescent="0.2">
      <c r="A18065" s="1" t="s">
        <v>1</v>
      </c>
      <c r="C18065">
        <f t="shared" si="564"/>
        <v>1</v>
      </c>
      <c r="H18065" s="1" t="s">
        <v>4</v>
      </c>
      <c r="J18065">
        <f t="shared" si="565"/>
        <v>3</v>
      </c>
    </row>
    <row r="18066" spans="1:10" x14ac:dyDescent="0.2">
      <c r="A18066" s="1" t="s">
        <v>1</v>
      </c>
      <c r="C18066">
        <f t="shared" si="564"/>
        <v>1</v>
      </c>
      <c r="H18066" s="1" t="s">
        <v>3</v>
      </c>
      <c r="J18066">
        <f t="shared" si="565"/>
        <v>2</v>
      </c>
    </row>
    <row r="18067" spans="1:10" x14ac:dyDescent="0.2">
      <c r="A18067" s="1" t="s">
        <v>1</v>
      </c>
      <c r="C18067">
        <f t="shared" si="564"/>
        <v>1</v>
      </c>
      <c r="H18067" s="1" t="s">
        <v>3</v>
      </c>
      <c r="J18067">
        <f t="shared" si="565"/>
        <v>2</v>
      </c>
    </row>
    <row r="18068" spans="1:10" x14ac:dyDescent="0.2">
      <c r="A18068" s="1" t="s">
        <v>1</v>
      </c>
      <c r="C18068">
        <f t="shared" si="564"/>
        <v>1</v>
      </c>
      <c r="H18068" s="1" t="s">
        <v>7</v>
      </c>
      <c r="J18068">
        <f t="shared" si="565"/>
        <v>5</v>
      </c>
    </row>
    <row r="18069" spans="1:10" x14ac:dyDescent="0.2">
      <c r="A18069" s="1" t="s">
        <v>1</v>
      </c>
      <c r="C18069">
        <f t="shared" si="564"/>
        <v>1</v>
      </c>
      <c r="H18069" s="1" t="s">
        <v>2</v>
      </c>
      <c r="J18069">
        <f t="shared" si="565"/>
        <v>1</v>
      </c>
    </row>
    <row r="18070" spans="1:10" x14ac:dyDescent="0.2">
      <c r="A18070" s="1" t="s">
        <v>1</v>
      </c>
      <c r="C18070">
        <f t="shared" si="564"/>
        <v>1</v>
      </c>
      <c r="H18070" s="1" t="s">
        <v>4</v>
      </c>
      <c r="J18070">
        <f t="shared" si="565"/>
        <v>3</v>
      </c>
    </row>
    <row r="18071" spans="1:10" x14ac:dyDescent="0.2">
      <c r="A18071" s="1" t="s">
        <v>1</v>
      </c>
      <c r="C18071">
        <f t="shared" si="564"/>
        <v>1</v>
      </c>
      <c r="H18071" s="1" t="s">
        <v>4</v>
      </c>
      <c r="J18071">
        <f t="shared" si="565"/>
        <v>3</v>
      </c>
    </row>
    <row r="18072" spans="1:10" x14ac:dyDescent="0.2">
      <c r="A18072" s="1" t="s">
        <v>1</v>
      </c>
      <c r="C18072">
        <f t="shared" si="564"/>
        <v>1</v>
      </c>
      <c r="H18072" s="1" t="s">
        <v>5</v>
      </c>
      <c r="J18072">
        <f t="shared" si="565"/>
        <v>4</v>
      </c>
    </row>
    <row r="18073" spans="1:10" x14ac:dyDescent="0.2">
      <c r="A18073" s="1" t="s">
        <v>1</v>
      </c>
      <c r="C18073">
        <f t="shared" si="564"/>
        <v>1</v>
      </c>
      <c r="H18073" s="1" t="s">
        <v>2</v>
      </c>
      <c r="J18073">
        <f t="shared" si="565"/>
        <v>1</v>
      </c>
    </row>
    <row r="18074" spans="1:10" x14ac:dyDescent="0.2">
      <c r="A18074" s="1" t="s">
        <v>1</v>
      </c>
      <c r="C18074">
        <f t="shared" si="564"/>
        <v>1</v>
      </c>
      <c r="H18074" s="1" t="s">
        <v>5</v>
      </c>
      <c r="J18074">
        <f t="shared" si="565"/>
        <v>4</v>
      </c>
    </row>
    <row r="18075" spans="1:10" x14ac:dyDescent="0.2">
      <c r="A18075" s="1" t="s">
        <v>1</v>
      </c>
      <c r="C18075">
        <f t="shared" si="564"/>
        <v>1</v>
      </c>
      <c r="H18075" s="1" t="s">
        <v>4</v>
      </c>
      <c r="J18075">
        <f t="shared" si="565"/>
        <v>3</v>
      </c>
    </row>
    <row r="18076" spans="1:10" x14ac:dyDescent="0.2">
      <c r="A18076" s="1" t="s">
        <v>1</v>
      </c>
      <c r="C18076">
        <f t="shared" si="564"/>
        <v>1</v>
      </c>
      <c r="H18076" s="1" t="s">
        <v>5</v>
      </c>
      <c r="J18076">
        <f t="shared" si="565"/>
        <v>4</v>
      </c>
    </row>
    <row r="18077" spans="1:10" x14ac:dyDescent="0.2">
      <c r="A18077" s="1" t="s">
        <v>1</v>
      </c>
      <c r="C18077">
        <f t="shared" si="564"/>
        <v>1</v>
      </c>
      <c r="H18077" s="1" t="s">
        <v>4</v>
      </c>
      <c r="J18077">
        <f t="shared" si="565"/>
        <v>3</v>
      </c>
    </row>
    <row r="18078" spans="1:10" x14ac:dyDescent="0.2">
      <c r="A18078" s="1" t="s">
        <v>1</v>
      </c>
      <c r="C18078">
        <f t="shared" si="564"/>
        <v>1</v>
      </c>
      <c r="H18078" s="1" t="s">
        <v>4</v>
      </c>
      <c r="J18078">
        <f t="shared" si="565"/>
        <v>3</v>
      </c>
    </row>
    <row r="18079" spans="1:10" x14ac:dyDescent="0.2">
      <c r="A18079" s="1" t="s">
        <v>1</v>
      </c>
      <c r="C18079">
        <f t="shared" si="564"/>
        <v>1</v>
      </c>
      <c r="H18079" s="1" t="s">
        <v>4</v>
      </c>
      <c r="J18079">
        <f t="shared" si="565"/>
        <v>3</v>
      </c>
    </row>
    <row r="18080" spans="1:10" x14ac:dyDescent="0.2">
      <c r="A18080" s="1" t="s">
        <v>1</v>
      </c>
      <c r="C18080">
        <f t="shared" si="564"/>
        <v>1</v>
      </c>
      <c r="H18080" s="1" t="s">
        <v>4</v>
      </c>
      <c r="J18080">
        <f t="shared" si="565"/>
        <v>3</v>
      </c>
    </row>
    <row r="18081" spans="1:10" x14ac:dyDescent="0.2">
      <c r="A18081" s="1" t="s">
        <v>1</v>
      </c>
      <c r="C18081">
        <f t="shared" si="564"/>
        <v>1</v>
      </c>
      <c r="H18081" s="1" t="s">
        <v>3</v>
      </c>
      <c r="J18081">
        <f t="shared" si="565"/>
        <v>2</v>
      </c>
    </row>
    <row r="18082" spans="1:10" x14ac:dyDescent="0.2">
      <c r="A18082" s="1" t="s">
        <v>1</v>
      </c>
      <c r="C18082">
        <f t="shared" si="564"/>
        <v>1</v>
      </c>
      <c r="H18082" s="1" t="s">
        <v>3</v>
      </c>
      <c r="J18082">
        <f t="shared" si="565"/>
        <v>2</v>
      </c>
    </row>
    <row r="18083" spans="1:10" x14ac:dyDescent="0.2">
      <c r="A18083" s="1" t="s">
        <v>1</v>
      </c>
      <c r="C18083">
        <f t="shared" si="564"/>
        <v>1</v>
      </c>
      <c r="H18083" s="1" t="s">
        <v>7</v>
      </c>
      <c r="J18083">
        <f t="shared" si="565"/>
        <v>5</v>
      </c>
    </row>
    <row r="18084" spans="1:10" x14ac:dyDescent="0.2">
      <c r="A18084" s="1" t="s">
        <v>1</v>
      </c>
      <c r="C18084">
        <f t="shared" si="564"/>
        <v>1</v>
      </c>
      <c r="H18084" s="1" t="s">
        <v>2</v>
      </c>
      <c r="J18084">
        <f t="shared" si="565"/>
        <v>1</v>
      </c>
    </row>
    <row r="18085" spans="1:10" x14ac:dyDescent="0.2">
      <c r="A18085" s="1" t="s">
        <v>1</v>
      </c>
      <c r="C18085">
        <f t="shared" si="564"/>
        <v>1</v>
      </c>
      <c r="H18085" s="1" t="s">
        <v>4</v>
      </c>
      <c r="J18085">
        <f t="shared" si="565"/>
        <v>3</v>
      </c>
    </row>
    <row r="18086" spans="1:10" x14ac:dyDescent="0.2">
      <c r="A18086" s="1" t="s">
        <v>1</v>
      </c>
      <c r="C18086">
        <f t="shared" si="564"/>
        <v>1</v>
      </c>
      <c r="H18086" s="1" t="s">
        <v>4</v>
      </c>
      <c r="J18086">
        <f t="shared" si="565"/>
        <v>3</v>
      </c>
    </row>
    <row r="18087" spans="1:10" x14ac:dyDescent="0.2">
      <c r="A18087" s="1" t="s">
        <v>1</v>
      </c>
      <c r="C18087">
        <f t="shared" si="564"/>
        <v>1</v>
      </c>
      <c r="H18087" s="1" t="s">
        <v>4</v>
      </c>
      <c r="J18087">
        <f t="shared" si="565"/>
        <v>3</v>
      </c>
    </row>
    <row r="18088" spans="1:10" x14ac:dyDescent="0.2">
      <c r="A18088" s="1" t="s">
        <v>1</v>
      </c>
      <c r="C18088">
        <f t="shared" si="564"/>
        <v>1</v>
      </c>
      <c r="H18088" s="1" t="s">
        <v>4</v>
      </c>
      <c r="J18088">
        <f t="shared" si="565"/>
        <v>3</v>
      </c>
    </row>
    <row r="18089" spans="1:10" x14ac:dyDescent="0.2">
      <c r="A18089" s="1" t="s">
        <v>1</v>
      </c>
      <c r="C18089">
        <f t="shared" si="564"/>
        <v>1</v>
      </c>
      <c r="H18089" s="1" t="s">
        <v>4</v>
      </c>
      <c r="J18089">
        <f t="shared" si="565"/>
        <v>3</v>
      </c>
    </row>
    <row r="18090" spans="1:10" x14ac:dyDescent="0.2">
      <c r="A18090" s="1" t="s">
        <v>1</v>
      </c>
      <c r="C18090">
        <f t="shared" si="564"/>
        <v>1</v>
      </c>
      <c r="H18090" s="1" t="s">
        <v>4</v>
      </c>
      <c r="J18090">
        <f t="shared" si="565"/>
        <v>3</v>
      </c>
    </row>
    <row r="18091" spans="1:10" x14ac:dyDescent="0.2">
      <c r="A18091" s="1" t="s">
        <v>1</v>
      </c>
      <c r="C18091">
        <f t="shared" si="564"/>
        <v>1</v>
      </c>
      <c r="H18091" s="1" t="s">
        <v>4</v>
      </c>
      <c r="J18091">
        <f t="shared" si="565"/>
        <v>3</v>
      </c>
    </row>
    <row r="18092" spans="1:10" x14ac:dyDescent="0.2">
      <c r="A18092" s="1" t="s">
        <v>1</v>
      </c>
      <c r="C18092">
        <f t="shared" si="564"/>
        <v>1</v>
      </c>
      <c r="H18092" s="1" t="s">
        <v>3</v>
      </c>
      <c r="J18092">
        <f t="shared" si="565"/>
        <v>2</v>
      </c>
    </row>
    <row r="18093" spans="1:10" x14ac:dyDescent="0.2">
      <c r="A18093" s="1" t="s">
        <v>1</v>
      </c>
      <c r="C18093">
        <f t="shared" si="564"/>
        <v>1</v>
      </c>
      <c r="H18093" s="1" t="s">
        <v>3</v>
      </c>
      <c r="J18093">
        <f t="shared" si="565"/>
        <v>2</v>
      </c>
    </row>
    <row r="18094" spans="1:10" x14ac:dyDescent="0.2">
      <c r="A18094" s="1" t="s">
        <v>1</v>
      </c>
      <c r="C18094">
        <f t="shared" si="564"/>
        <v>1</v>
      </c>
      <c r="H18094" s="1" t="s">
        <v>7</v>
      </c>
      <c r="J18094">
        <f t="shared" si="565"/>
        <v>5</v>
      </c>
    </row>
    <row r="18095" spans="1:10" x14ac:dyDescent="0.2">
      <c r="A18095" s="1" t="s">
        <v>1</v>
      </c>
      <c r="C18095">
        <f t="shared" si="564"/>
        <v>1</v>
      </c>
      <c r="H18095" s="1" t="s">
        <v>2</v>
      </c>
      <c r="J18095">
        <f t="shared" si="565"/>
        <v>1</v>
      </c>
    </row>
    <row r="18096" spans="1:10" x14ac:dyDescent="0.2">
      <c r="A18096" s="1" t="s">
        <v>1</v>
      </c>
      <c r="C18096">
        <f t="shared" si="564"/>
        <v>1</v>
      </c>
      <c r="H18096" s="1" t="s">
        <v>4</v>
      </c>
      <c r="J18096">
        <f t="shared" si="565"/>
        <v>3</v>
      </c>
    </row>
    <row r="18097" spans="1:10" x14ac:dyDescent="0.2">
      <c r="A18097" s="1" t="s">
        <v>1</v>
      </c>
      <c r="C18097">
        <f t="shared" si="564"/>
        <v>1</v>
      </c>
      <c r="H18097" s="1" t="s">
        <v>3</v>
      </c>
      <c r="J18097">
        <f t="shared" si="565"/>
        <v>2</v>
      </c>
    </row>
    <row r="18098" spans="1:10" x14ac:dyDescent="0.2">
      <c r="A18098" s="1" t="s">
        <v>1</v>
      </c>
      <c r="C18098">
        <f t="shared" si="564"/>
        <v>1</v>
      </c>
      <c r="H18098" s="1" t="s">
        <v>3</v>
      </c>
      <c r="J18098">
        <f t="shared" si="565"/>
        <v>2</v>
      </c>
    </row>
    <row r="18099" spans="1:10" x14ac:dyDescent="0.2">
      <c r="A18099" s="1" t="s">
        <v>1</v>
      </c>
      <c r="C18099">
        <f t="shared" si="564"/>
        <v>1</v>
      </c>
      <c r="H18099" s="1" t="s">
        <v>4</v>
      </c>
      <c r="J18099">
        <f t="shared" si="565"/>
        <v>3</v>
      </c>
    </row>
    <row r="18100" spans="1:10" x14ac:dyDescent="0.2">
      <c r="A18100" s="1" t="s">
        <v>1</v>
      </c>
      <c r="C18100">
        <f t="shared" si="564"/>
        <v>1</v>
      </c>
      <c r="H18100" s="1" t="s">
        <v>4</v>
      </c>
      <c r="J18100">
        <f t="shared" si="565"/>
        <v>3</v>
      </c>
    </row>
    <row r="18101" spans="1:10" x14ac:dyDescent="0.2">
      <c r="A18101" s="1" t="s">
        <v>1</v>
      </c>
      <c r="C18101">
        <f t="shared" si="564"/>
        <v>1</v>
      </c>
      <c r="H18101" s="1" t="s">
        <v>4</v>
      </c>
      <c r="J18101">
        <f t="shared" si="565"/>
        <v>3</v>
      </c>
    </row>
    <row r="18102" spans="1:10" x14ac:dyDescent="0.2">
      <c r="A18102" s="1" t="s">
        <v>1</v>
      </c>
      <c r="C18102">
        <f t="shared" si="564"/>
        <v>1</v>
      </c>
      <c r="H18102" s="1" t="s">
        <v>4</v>
      </c>
      <c r="J18102">
        <f t="shared" si="565"/>
        <v>3</v>
      </c>
    </row>
    <row r="18103" spans="1:10" x14ac:dyDescent="0.2">
      <c r="A18103" s="1" t="s">
        <v>1</v>
      </c>
      <c r="C18103">
        <f t="shared" si="564"/>
        <v>1</v>
      </c>
      <c r="H18103" s="1" t="s">
        <v>4</v>
      </c>
      <c r="J18103">
        <f t="shared" si="565"/>
        <v>3</v>
      </c>
    </row>
    <row r="18104" spans="1:10" x14ac:dyDescent="0.2">
      <c r="A18104" s="1" t="s">
        <v>1</v>
      </c>
      <c r="C18104">
        <f t="shared" si="564"/>
        <v>1</v>
      </c>
      <c r="H18104" s="1" t="s">
        <v>4</v>
      </c>
      <c r="J18104">
        <f t="shared" si="565"/>
        <v>3</v>
      </c>
    </row>
    <row r="18105" spans="1:10" x14ac:dyDescent="0.2">
      <c r="A18105" s="1" t="s">
        <v>1</v>
      </c>
      <c r="C18105">
        <f t="shared" si="564"/>
        <v>1</v>
      </c>
      <c r="H18105" s="1" t="s">
        <v>5</v>
      </c>
      <c r="J18105">
        <f t="shared" si="565"/>
        <v>4</v>
      </c>
    </row>
    <row r="18106" spans="1:10" x14ac:dyDescent="0.2">
      <c r="A18106" s="1" t="s">
        <v>1</v>
      </c>
      <c r="C18106">
        <f t="shared" si="564"/>
        <v>1</v>
      </c>
      <c r="H18106" s="1" t="s">
        <v>3</v>
      </c>
      <c r="J18106">
        <f t="shared" si="565"/>
        <v>2</v>
      </c>
    </row>
    <row r="18107" spans="1:10" x14ac:dyDescent="0.2">
      <c r="A18107" s="1" t="s">
        <v>1</v>
      </c>
      <c r="C18107">
        <f t="shared" si="564"/>
        <v>1</v>
      </c>
      <c r="H18107" s="1" t="s">
        <v>3</v>
      </c>
      <c r="J18107">
        <f t="shared" si="565"/>
        <v>2</v>
      </c>
    </row>
    <row r="18108" spans="1:10" x14ac:dyDescent="0.2">
      <c r="A18108" s="1" t="s">
        <v>1</v>
      </c>
      <c r="C18108">
        <f t="shared" si="564"/>
        <v>1</v>
      </c>
      <c r="H18108" s="1" t="s">
        <v>2</v>
      </c>
      <c r="J18108">
        <f t="shared" si="565"/>
        <v>1</v>
      </c>
    </row>
    <row r="18109" spans="1:10" x14ac:dyDescent="0.2">
      <c r="A18109" s="1" t="s">
        <v>1</v>
      </c>
      <c r="C18109">
        <f t="shared" si="564"/>
        <v>1</v>
      </c>
      <c r="H18109" s="1" t="s">
        <v>3</v>
      </c>
      <c r="J18109">
        <f t="shared" si="565"/>
        <v>2</v>
      </c>
    </row>
    <row r="18110" spans="1:10" x14ac:dyDescent="0.2">
      <c r="A18110" s="1" t="s">
        <v>1</v>
      </c>
      <c r="C18110">
        <f t="shared" si="564"/>
        <v>1</v>
      </c>
      <c r="H18110" s="1" t="s">
        <v>3</v>
      </c>
      <c r="J18110">
        <f t="shared" si="565"/>
        <v>2</v>
      </c>
    </row>
    <row r="18111" spans="1:10" x14ac:dyDescent="0.2">
      <c r="A18111" s="1" t="s">
        <v>1</v>
      </c>
      <c r="C18111">
        <f t="shared" si="564"/>
        <v>1</v>
      </c>
      <c r="H18111" s="1" t="s">
        <v>11</v>
      </c>
      <c r="J18111">
        <f t="shared" si="565"/>
        <v>9</v>
      </c>
    </row>
    <row r="18112" spans="1:10" x14ac:dyDescent="0.2">
      <c r="A18112" s="1" t="s">
        <v>1</v>
      </c>
      <c r="C18112">
        <f t="shared" si="564"/>
        <v>1</v>
      </c>
      <c r="H18112" s="1" t="s">
        <v>2</v>
      </c>
      <c r="J18112">
        <f t="shared" si="565"/>
        <v>1</v>
      </c>
    </row>
    <row r="18113" spans="1:10" x14ac:dyDescent="0.2">
      <c r="A18113" s="1" t="s">
        <v>1</v>
      </c>
      <c r="C18113">
        <f t="shared" si="564"/>
        <v>1</v>
      </c>
      <c r="H18113" s="1" t="s">
        <v>4</v>
      </c>
      <c r="J18113">
        <f t="shared" si="565"/>
        <v>3</v>
      </c>
    </row>
    <row r="18114" spans="1:10" x14ac:dyDescent="0.2">
      <c r="A18114" s="1" t="s">
        <v>1</v>
      </c>
      <c r="C18114">
        <f t="shared" ref="C18114:C18177" si="566">IF(A18114="1H",0,IF(A18114="2H",1))</f>
        <v>1</v>
      </c>
      <c r="H18114" s="1" t="s">
        <v>4</v>
      </c>
      <c r="J18114">
        <f t="shared" ref="J18114:J18177" si="567">VLOOKUP(H18114,$E$1:$F$11,2,FALSE)</f>
        <v>3</v>
      </c>
    </row>
    <row r="18115" spans="1:10" x14ac:dyDescent="0.2">
      <c r="A18115" s="1" t="s">
        <v>1</v>
      </c>
      <c r="C18115">
        <f t="shared" si="566"/>
        <v>1</v>
      </c>
      <c r="H18115" s="1" t="s">
        <v>4</v>
      </c>
      <c r="J18115">
        <f t="shared" si="567"/>
        <v>3</v>
      </c>
    </row>
    <row r="18116" spans="1:10" x14ac:dyDescent="0.2">
      <c r="A18116" s="1" t="s">
        <v>1</v>
      </c>
      <c r="C18116">
        <f t="shared" si="566"/>
        <v>1</v>
      </c>
      <c r="H18116" s="1" t="s">
        <v>3</v>
      </c>
      <c r="J18116">
        <f t="shared" si="567"/>
        <v>2</v>
      </c>
    </row>
    <row r="18117" spans="1:10" x14ac:dyDescent="0.2">
      <c r="A18117" s="1" t="s">
        <v>1</v>
      </c>
      <c r="C18117">
        <f t="shared" si="566"/>
        <v>1</v>
      </c>
      <c r="H18117" s="1" t="s">
        <v>3</v>
      </c>
      <c r="J18117">
        <f t="shared" si="567"/>
        <v>2</v>
      </c>
    </row>
    <row r="18118" spans="1:10" x14ac:dyDescent="0.2">
      <c r="A18118" s="1" t="s">
        <v>1</v>
      </c>
      <c r="C18118">
        <f t="shared" si="566"/>
        <v>1</v>
      </c>
      <c r="H18118" s="1" t="s">
        <v>4</v>
      </c>
      <c r="J18118">
        <f t="shared" si="567"/>
        <v>3</v>
      </c>
    </row>
    <row r="18119" spans="1:10" x14ac:dyDescent="0.2">
      <c r="A18119" s="1" t="s">
        <v>1</v>
      </c>
      <c r="C18119">
        <f t="shared" si="566"/>
        <v>1</v>
      </c>
      <c r="H18119" s="1" t="s">
        <v>3</v>
      </c>
      <c r="J18119">
        <f t="shared" si="567"/>
        <v>2</v>
      </c>
    </row>
    <row r="18120" spans="1:10" x14ac:dyDescent="0.2">
      <c r="A18120" s="1" t="s">
        <v>1</v>
      </c>
      <c r="C18120">
        <f t="shared" si="566"/>
        <v>1</v>
      </c>
      <c r="H18120" s="1" t="s">
        <v>3</v>
      </c>
      <c r="J18120">
        <f t="shared" si="567"/>
        <v>2</v>
      </c>
    </row>
    <row r="18121" spans="1:10" x14ac:dyDescent="0.2">
      <c r="A18121" s="1" t="s">
        <v>1</v>
      </c>
      <c r="C18121">
        <f t="shared" si="566"/>
        <v>1</v>
      </c>
      <c r="H18121" s="1" t="s">
        <v>5</v>
      </c>
      <c r="J18121">
        <f t="shared" si="567"/>
        <v>4</v>
      </c>
    </row>
    <row r="18122" spans="1:10" x14ac:dyDescent="0.2">
      <c r="A18122" s="1" t="s">
        <v>1</v>
      </c>
      <c r="C18122">
        <f t="shared" si="566"/>
        <v>1</v>
      </c>
      <c r="H18122" s="1" t="s">
        <v>2</v>
      </c>
      <c r="J18122">
        <f t="shared" si="567"/>
        <v>1</v>
      </c>
    </row>
    <row r="18123" spans="1:10" x14ac:dyDescent="0.2">
      <c r="A18123" s="1" t="s">
        <v>1</v>
      </c>
      <c r="C18123">
        <f t="shared" si="566"/>
        <v>1</v>
      </c>
      <c r="H18123" s="1" t="s">
        <v>4</v>
      </c>
      <c r="J18123">
        <f t="shared" si="567"/>
        <v>3</v>
      </c>
    </row>
    <row r="18124" spans="1:10" x14ac:dyDescent="0.2">
      <c r="A18124" s="1" t="s">
        <v>1</v>
      </c>
      <c r="C18124">
        <f t="shared" si="566"/>
        <v>1</v>
      </c>
      <c r="H18124" s="1" t="s">
        <v>5</v>
      </c>
      <c r="J18124">
        <f t="shared" si="567"/>
        <v>4</v>
      </c>
    </row>
    <row r="18125" spans="1:10" x14ac:dyDescent="0.2">
      <c r="A18125" s="1" t="s">
        <v>1</v>
      </c>
      <c r="C18125">
        <f t="shared" si="566"/>
        <v>1</v>
      </c>
      <c r="H18125" s="1" t="s">
        <v>4</v>
      </c>
      <c r="J18125">
        <f t="shared" si="567"/>
        <v>3</v>
      </c>
    </row>
    <row r="18126" spans="1:10" x14ac:dyDescent="0.2">
      <c r="A18126" s="1" t="s">
        <v>1</v>
      </c>
      <c r="C18126">
        <f t="shared" si="566"/>
        <v>1</v>
      </c>
      <c r="H18126" s="1" t="s">
        <v>4</v>
      </c>
      <c r="J18126">
        <f t="shared" si="567"/>
        <v>3</v>
      </c>
    </row>
    <row r="18127" spans="1:10" x14ac:dyDescent="0.2">
      <c r="A18127" s="1" t="s">
        <v>1</v>
      </c>
      <c r="C18127">
        <f t="shared" si="566"/>
        <v>1</v>
      </c>
      <c r="H18127" s="1" t="s">
        <v>4</v>
      </c>
      <c r="J18127">
        <f t="shared" si="567"/>
        <v>3</v>
      </c>
    </row>
    <row r="18128" spans="1:10" x14ac:dyDescent="0.2">
      <c r="A18128" s="1" t="s">
        <v>1</v>
      </c>
      <c r="C18128">
        <f t="shared" si="566"/>
        <v>1</v>
      </c>
      <c r="H18128" s="1" t="s">
        <v>3</v>
      </c>
      <c r="J18128">
        <f t="shared" si="567"/>
        <v>2</v>
      </c>
    </row>
    <row r="18129" spans="1:10" x14ac:dyDescent="0.2">
      <c r="A18129" s="1" t="s">
        <v>1</v>
      </c>
      <c r="C18129">
        <f t="shared" si="566"/>
        <v>1</v>
      </c>
      <c r="H18129" s="1" t="s">
        <v>3</v>
      </c>
      <c r="J18129">
        <f t="shared" si="567"/>
        <v>2</v>
      </c>
    </row>
    <row r="18130" spans="1:10" x14ac:dyDescent="0.2">
      <c r="A18130" s="1" t="s">
        <v>1</v>
      </c>
      <c r="C18130">
        <f t="shared" si="566"/>
        <v>1</v>
      </c>
      <c r="H18130" s="1" t="s">
        <v>4</v>
      </c>
      <c r="J18130">
        <f t="shared" si="567"/>
        <v>3</v>
      </c>
    </row>
    <row r="18131" spans="1:10" x14ac:dyDescent="0.2">
      <c r="A18131" s="1" t="s">
        <v>1</v>
      </c>
      <c r="C18131">
        <f t="shared" si="566"/>
        <v>1</v>
      </c>
      <c r="H18131" s="1" t="s">
        <v>4</v>
      </c>
      <c r="J18131">
        <f t="shared" si="567"/>
        <v>3</v>
      </c>
    </row>
    <row r="18132" spans="1:10" x14ac:dyDescent="0.2">
      <c r="A18132" s="1" t="s">
        <v>1</v>
      </c>
      <c r="C18132">
        <f t="shared" si="566"/>
        <v>1</v>
      </c>
      <c r="H18132" s="1" t="s">
        <v>4</v>
      </c>
      <c r="J18132">
        <f t="shared" si="567"/>
        <v>3</v>
      </c>
    </row>
    <row r="18133" spans="1:10" x14ac:dyDescent="0.2">
      <c r="A18133" s="1" t="s">
        <v>1</v>
      </c>
      <c r="C18133">
        <f t="shared" si="566"/>
        <v>1</v>
      </c>
      <c r="H18133" s="1" t="s">
        <v>4</v>
      </c>
      <c r="J18133">
        <f t="shared" si="567"/>
        <v>3</v>
      </c>
    </row>
    <row r="18134" spans="1:10" x14ac:dyDescent="0.2">
      <c r="A18134" s="1" t="s">
        <v>1</v>
      </c>
      <c r="C18134">
        <f t="shared" si="566"/>
        <v>1</v>
      </c>
      <c r="H18134" s="1" t="s">
        <v>4</v>
      </c>
      <c r="J18134">
        <f t="shared" si="567"/>
        <v>3</v>
      </c>
    </row>
    <row r="18135" spans="1:10" x14ac:dyDescent="0.2">
      <c r="A18135" s="1" t="s">
        <v>1</v>
      </c>
      <c r="C18135">
        <f t="shared" si="566"/>
        <v>1</v>
      </c>
      <c r="H18135" s="1" t="s">
        <v>5</v>
      </c>
      <c r="J18135">
        <f t="shared" si="567"/>
        <v>4</v>
      </c>
    </row>
    <row r="18136" spans="1:10" x14ac:dyDescent="0.2">
      <c r="A18136" s="1" t="s">
        <v>1</v>
      </c>
      <c r="C18136">
        <f t="shared" si="566"/>
        <v>1</v>
      </c>
      <c r="H18136" s="1" t="s">
        <v>2</v>
      </c>
      <c r="J18136">
        <f t="shared" si="567"/>
        <v>1</v>
      </c>
    </row>
    <row r="18137" spans="1:10" x14ac:dyDescent="0.2">
      <c r="A18137" s="1" t="s">
        <v>1</v>
      </c>
      <c r="C18137">
        <f t="shared" si="566"/>
        <v>1</v>
      </c>
      <c r="H18137" s="1" t="s">
        <v>3</v>
      </c>
      <c r="J18137">
        <f t="shared" si="567"/>
        <v>2</v>
      </c>
    </row>
    <row r="18138" spans="1:10" x14ac:dyDescent="0.2">
      <c r="A18138" s="1" t="s">
        <v>1</v>
      </c>
      <c r="C18138">
        <f t="shared" si="566"/>
        <v>1</v>
      </c>
      <c r="H18138" s="1" t="s">
        <v>3</v>
      </c>
      <c r="J18138">
        <f t="shared" si="567"/>
        <v>2</v>
      </c>
    </row>
    <row r="18139" spans="1:10" x14ac:dyDescent="0.2">
      <c r="A18139" s="1" t="s">
        <v>1</v>
      </c>
      <c r="C18139">
        <f t="shared" si="566"/>
        <v>1</v>
      </c>
      <c r="H18139" s="1" t="s">
        <v>4</v>
      </c>
      <c r="J18139">
        <f t="shared" si="567"/>
        <v>3</v>
      </c>
    </row>
    <row r="18140" spans="1:10" x14ac:dyDescent="0.2">
      <c r="A18140" s="1" t="s">
        <v>1</v>
      </c>
      <c r="C18140">
        <f t="shared" si="566"/>
        <v>1</v>
      </c>
      <c r="H18140" s="1" t="s">
        <v>2</v>
      </c>
      <c r="J18140">
        <f t="shared" si="567"/>
        <v>1</v>
      </c>
    </row>
    <row r="18141" spans="1:10" x14ac:dyDescent="0.2">
      <c r="A18141" s="1" t="s">
        <v>1</v>
      </c>
      <c r="C18141">
        <f t="shared" si="566"/>
        <v>1</v>
      </c>
      <c r="H18141" s="1" t="s">
        <v>4</v>
      </c>
      <c r="J18141">
        <f t="shared" si="567"/>
        <v>3</v>
      </c>
    </row>
    <row r="18142" spans="1:10" x14ac:dyDescent="0.2">
      <c r="A18142" s="1" t="s">
        <v>1</v>
      </c>
      <c r="C18142">
        <f t="shared" si="566"/>
        <v>1</v>
      </c>
      <c r="H18142" s="1" t="s">
        <v>4</v>
      </c>
      <c r="J18142">
        <f t="shared" si="567"/>
        <v>3</v>
      </c>
    </row>
    <row r="18143" spans="1:10" x14ac:dyDescent="0.2">
      <c r="A18143" s="1" t="s">
        <v>1</v>
      </c>
      <c r="C18143">
        <f t="shared" si="566"/>
        <v>1</v>
      </c>
      <c r="H18143" s="1" t="s">
        <v>4</v>
      </c>
      <c r="J18143">
        <f t="shared" si="567"/>
        <v>3</v>
      </c>
    </row>
    <row r="18144" spans="1:10" x14ac:dyDescent="0.2">
      <c r="A18144" s="1" t="s">
        <v>1</v>
      </c>
      <c r="C18144">
        <f t="shared" si="566"/>
        <v>1</v>
      </c>
      <c r="H18144" s="1" t="s">
        <v>5</v>
      </c>
      <c r="J18144">
        <f t="shared" si="567"/>
        <v>4</v>
      </c>
    </row>
    <row r="18145" spans="1:10" x14ac:dyDescent="0.2">
      <c r="A18145" s="1" t="s">
        <v>1</v>
      </c>
      <c r="C18145">
        <f t="shared" si="566"/>
        <v>1</v>
      </c>
      <c r="H18145" s="1" t="s">
        <v>2</v>
      </c>
      <c r="J18145">
        <f t="shared" si="567"/>
        <v>1</v>
      </c>
    </row>
    <row r="18146" spans="1:10" x14ac:dyDescent="0.2">
      <c r="A18146" s="1" t="s">
        <v>1</v>
      </c>
      <c r="C18146">
        <f t="shared" si="566"/>
        <v>1</v>
      </c>
      <c r="H18146" s="1" t="s">
        <v>4</v>
      </c>
      <c r="J18146">
        <f t="shared" si="567"/>
        <v>3</v>
      </c>
    </row>
    <row r="18147" spans="1:10" x14ac:dyDescent="0.2">
      <c r="A18147" s="1" t="s">
        <v>1</v>
      </c>
      <c r="C18147">
        <f t="shared" si="566"/>
        <v>1</v>
      </c>
      <c r="H18147" s="1" t="s">
        <v>3</v>
      </c>
      <c r="J18147">
        <f t="shared" si="567"/>
        <v>2</v>
      </c>
    </row>
    <row r="18148" spans="1:10" x14ac:dyDescent="0.2">
      <c r="A18148" s="1" t="s">
        <v>1</v>
      </c>
      <c r="C18148">
        <f t="shared" si="566"/>
        <v>1</v>
      </c>
      <c r="H18148" s="1" t="s">
        <v>3</v>
      </c>
      <c r="J18148">
        <f t="shared" si="567"/>
        <v>2</v>
      </c>
    </row>
    <row r="18149" spans="1:10" x14ac:dyDescent="0.2">
      <c r="A18149" s="1" t="s">
        <v>1</v>
      </c>
      <c r="C18149">
        <f t="shared" si="566"/>
        <v>1</v>
      </c>
      <c r="H18149" s="1" t="s">
        <v>3</v>
      </c>
      <c r="J18149">
        <f t="shared" si="567"/>
        <v>2</v>
      </c>
    </row>
    <row r="18150" spans="1:10" x14ac:dyDescent="0.2">
      <c r="A18150" s="1" t="s">
        <v>1</v>
      </c>
      <c r="C18150">
        <f t="shared" si="566"/>
        <v>1</v>
      </c>
      <c r="H18150" s="1" t="s">
        <v>3</v>
      </c>
      <c r="J18150">
        <f t="shared" si="567"/>
        <v>2</v>
      </c>
    </row>
    <row r="18151" spans="1:10" x14ac:dyDescent="0.2">
      <c r="A18151" s="1" t="s">
        <v>1</v>
      </c>
      <c r="C18151">
        <f t="shared" si="566"/>
        <v>1</v>
      </c>
      <c r="H18151" s="1" t="s">
        <v>7</v>
      </c>
      <c r="J18151">
        <f t="shared" si="567"/>
        <v>5</v>
      </c>
    </row>
    <row r="18152" spans="1:10" x14ac:dyDescent="0.2">
      <c r="A18152" s="1" t="s">
        <v>1</v>
      </c>
      <c r="C18152">
        <f t="shared" si="566"/>
        <v>1</v>
      </c>
      <c r="H18152" s="1" t="s">
        <v>2</v>
      </c>
      <c r="J18152">
        <f t="shared" si="567"/>
        <v>1</v>
      </c>
    </row>
    <row r="18153" spans="1:10" x14ac:dyDescent="0.2">
      <c r="A18153" s="1" t="s">
        <v>1</v>
      </c>
      <c r="C18153">
        <f t="shared" si="566"/>
        <v>1</v>
      </c>
      <c r="H18153" s="1" t="s">
        <v>3</v>
      </c>
      <c r="J18153">
        <f t="shared" si="567"/>
        <v>2</v>
      </c>
    </row>
    <row r="18154" spans="1:10" x14ac:dyDescent="0.2">
      <c r="A18154" s="1" t="s">
        <v>1</v>
      </c>
      <c r="C18154">
        <f t="shared" si="566"/>
        <v>1</v>
      </c>
      <c r="H18154" s="1" t="s">
        <v>3</v>
      </c>
      <c r="J18154">
        <f t="shared" si="567"/>
        <v>2</v>
      </c>
    </row>
    <row r="18155" spans="1:10" x14ac:dyDescent="0.2">
      <c r="A18155" s="1" t="s">
        <v>1</v>
      </c>
      <c r="C18155">
        <f t="shared" si="566"/>
        <v>1</v>
      </c>
      <c r="H18155" s="1" t="s">
        <v>7</v>
      </c>
      <c r="J18155">
        <f t="shared" si="567"/>
        <v>5</v>
      </c>
    </row>
    <row r="18156" spans="1:10" x14ac:dyDescent="0.2">
      <c r="A18156" s="1" t="s">
        <v>1</v>
      </c>
      <c r="C18156">
        <f t="shared" si="566"/>
        <v>1</v>
      </c>
      <c r="H18156" s="1" t="s">
        <v>2</v>
      </c>
      <c r="J18156">
        <f t="shared" si="567"/>
        <v>1</v>
      </c>
    </row>
    <row r="18157" spans="1:10" x14ac:dyDescent="0.2">
      <c r="A18157" s="1" t="s">
        <v>1</v>
      </c>
      <c r="C18157">
        <f t="shared" si="566"/>
        <v>1</v>
      </c>
      <c r="H18157" s="1" t="s">
        <v>3</v>
      </c>
      <c r="J18157">
        <f t="shared" si="567"/>
        <v>2</v>
      </c>
    </row>
    <row r="18158" spans="1:10" x14ac:dyDescent="0.2">
      <c r="A18158" s="1" t="s">
        <v>1</v>
      </c>
      <c r="C18158">
        <f t="shared" si="566"/>
        <v>1</v>
      </c>
      <c r="H18158" s="1" t="s">
        <v>3</v>
      </c>
      <c r="J18158">
        <f t="shared" si="567"/>
        <v>2</v>
      </c>
    </row>
    <row r="18159" spans="1:10" x14ac:dyDescent="0.2">
      <c r="A18159" s="1" t="s">
        <v>1</v>
      </c>
      <c r="C18159">
        <f t="shared" si="566"/>
        <v>1</v>
      </c>
      <c r="H18159" s="1" t="s">
        <v>4</v>
      </c>
      <c r="J18159">
        <f t="shared" si="567"/>
        <v>3</v>
      </c>
    </row>
    <row r="18160" spans="1:10" x14ac:dyDescent="0.2">
      <c r="A18160" s="1" t="s">
        <v>1</v>
      </c>
      <c r="C18160">
        <f t="shared" si="566"/>
        <v>1</v>
      </c>
      <c r="H18160" s="1" t="s">
        <v>3</v>
      </c>
      <c r="J18160">
        <f t="shared" si="567"/>
        <v>2</v>
      </c>
    </row>
    <row r="18161" spans="1:10" x14ac:dyDescent="0.2">
      <c r="A18161" s="1" t="s">
        <v>1</v>
      </c>
      <c r="C18161">
        <f t="shared" si="566"/>
        <v>1</v>
      </c>
      <c r="H18161" s="1" t="s">
        <v>3</v>
      </c>
      <c r="J18161">
        <f t="shared" si="567"/>
        <v>2</v>
      </c>
    </row>
    <row r="18162" spans="1:10" x14ac:dyDescent="0.2">
      <c r="A18162" s="1" t="s">
        <v>1</v>
      </c>
      <c r="C18162">
        <f t="shared" si="566"/>
        <v>1</v>
      </c>
      <c r="H18162" s="1" t="s">
        <v>4</v>
      </c>
      <c r="J18162">
        <f t="shared" si="567"/>
        <v>3</v>
      </c>
    </row>
    <row r="18163" spans="1:10" x14ac:dyDescent="0.2">
      <c r="A18163" s="1" t="s">
        <v>1</v>
      </c>
      <c r="C18163">
        <f t="shared" si="566"/>
        <v>1</v>
      </c>
      <c r="H18163" s="1" t="s">
        <v>4</v>
      </c>
      <c r="J18163">
        <f t="shared" si="567"/>
        <v>3</v>
      </c>
    </row>
    <row r="18164" spans="1:10" x14ac:dyDescent="0.2">
      <c r="A18164" s="1" t="s">
        <v>1</v>
      </c>
      <c r="C18164">
        <f t="shared" si="566"/>
        <v>1</v>
      </c>
      <c r="H18164" s="1" t="s">
        <v>3</v>
      </c>
      <c r="J18164">
        <f t="shared" si="567"/>
        <v>2</v>
      </c>
    </row>
    <row r="18165" spans="1:10" x14ac:dyDescent="0.2">
      <c r="A18165" s="1" t="s">
        <v>1</v>
      </c>
      <c r="C18165">
        <f t="shared" si="566"/>
        <v>1</v>
      </c>
      <c r="H18165" s="1" t="s">
        <v>3</v>
      </c>
      <c r="J18165">
        <f t="shared" si="567"/>
        <v>2</v>
      </c>
    </row>
    <row r="18166" spans="1:10" x14ac:dyDescent="0.2">
      <c r="A18166" s="1" t="s">
        <v>1</v>
      </c>
      <c r="C18166">
        <f t="shared" si="566"/>
        <v>1</v>
      </c>
      <c r="H18166" s="1" t="s">
        <v>4</v>
      </c>
      <c r="J18166">
        <f t="shared" si="567"/>
        <v>3</v>
      </c>
    </row>
    <row r="18167" spans="1:10" x14ac:dyDescent="0.2">
      <c r="A18167" s="1" t="s">
        <v>1</v>
      </c>
      <c r="C18167">
        <f t="shared" si="566"/>
        <v>1</v>
      </c>
      <c r="H18167" s="1" t="s">
        <v>5</v>
      </c>
      <c r="J18167">
        <f t="shared" si="567"/>
        <v>4</v>
      </c>
    </row>
    <row r="18168" spans="1:10" x14ac:dyDescent="0.2">
      <c r="A18168" s="1" t="s">
        <v>1</v>
      </c>
      <c r="C18168">
        <f t="shared" si="566"/>
        <v>1</v>
      </c>
      <c r="H18168" s="1" t="s">
        <v>3</v>
      </c>
      <c r="J18168">
        <f t="shared" si="567"/>
        <v>2</v>
      </c>
    </row>
    <row r="18169" spans="1:10" x14ac:dyDescent="0.2">
      <c r="A18169" s="1" t="s">
        <v>1</v>
      </c>
      <c r="C18169">
        <f t="shared" si="566"/>
        <v>1</v>
      </c>
      <c r="H18169" s="1" t="s">
        <v>3</v>
      </c>
      <c r="J18169">
        <f t="shared" si="567"/>
        <v>2</v>
      </c>
    </row>
    <row r="18170" spans="1:10" x14ac:dyDescent="0.2">
      <c r="A18170" s="1" t="s">
        <v>1</v>
      </c>
      <c r="C18170">
        <f t="shared" si="566"/>
        <v>1</v>
      </c>
      <c r="H18170" s="1" t="s">
        <v>7</v>
      </c>
      <c r="J18170">
        <f t="shared" si="567"/>
        <v>5</v>
      </c>
    </row>
    <row r="18171" spans="1:10" x14ac:dyDescent="0.2">
      <c r="A18171" s="1" t="s">
        <v>1</v>
      </c>
      <c r="C18171">
        <f t="shared" si="566"/>
        <v>1</v>
      </c>
      <c r="H18171" s="1" t="s">
        <v>2</v>
      </c>
      <c r="J18171">
        <f t="shared" si="567"/>
        <v>1</v>
      </c>
    </row>
    <row r="18172" spans="1:10" x14ac:dyDescent="0.2">
      <c r="A18172" s="1" t="s">
        <v>1</v>
      </c>
      <c r="C18172">
        <f t="shared" si="566"/>
        <v>1</v>
      </c>
      <c r="H18172" s="1" t="s">
        <v>3</v>
      </c>
      <c r="J18172">
        <f t="shared" si="567"/>
        <v>2</v>
      </c>
    </row>
    <row r="18173" spans="1:10" x14ac:dyDescent="0.2">
      <c r="A18173" s="1" t="s">
        <v>1</v>
      </c>
      <c r="C18173">
        <f t="shared" si="566"/>
        <v>1</v>
      </c>
      <c r="H18173" s="1" t="s">
        <v>3</v>
      </c>
      <c r="J18173">
        <f t="shared" si="567"/>
        <v>2</v>
      </c>
    </row>
    <row r="18174" spans="1:10" x14ac:dyDescent="0.2">
      <c r="A18174" s="1" t="s">
        <v>1</v>
      </c>
      <c r="C18174">
        <f t="shared" si="566"/>
        <v>1</v>
      </c>
      <c r="H18174" s="1" t="s">
        <v>3</v>
      </c>
      <c r="J18174">
        <f t="shared" si="567"/>
        <v>2</v>
      </c>
    </row>
    <row r="18175" spans="1:10" x14ac:dyDescent="0.2">
      <c r="A18175" s="1" t="s">
        <v>1</v>
      </c>
      <c r="C18175">
        <f t="shared" si="566"/>
        <v>1</v>
      </c>
      <c r="H18175" s="1" t="s">
        <v>3</v>
      </c>
      <c r="J18175">
        <f t="shared" si="567"/>
        <v>2</v>
      </c>
    </row>
    <row r="18176" spans="1:10" x14ac:dyDescent="0.2">
      <c r="A18176" s="1" t="s">
        <v>1</v>
      </c>
      <c r="C18176">
        <f t="shared" si="566"/>
        <v>1</v>
      </c>
      <c r="H18176" s="1" t="s">
        <v>11</v>
      </c>
      <c r="J18176">
        <f t="shared" si="567"/>
        <v>9</v>
      </c>
    </row>
    <row r="18177" spans="1:10" x14ac:dyDescent="0.2">
      <c r="A18177" s="1" t="s">
        <v>1</v>
      </c>
      <c r="C18177">
        <f t="shared" si="566"/>
        <v>1</v>
      </c>
      <c r="H18177" s="1" t="s">
        <v>5</v>
      </c>
      <c r="J18177">
        <f t="shared" si="567"/>
        <v>4</v>
      </c>
    </row>
    <row r="18178" spans="1:10" x14ac:dyDescent="0.2">
      <c r="A18178" s="1" t="s">
        <v>1</v>
      </c>
      <c r="C18178">
        <f t="shared" ref="C18178:C18241" si="568">IF(A18178="1H",0,IF(A18178="2H",1))</f>
        <v>1</v>
      </c>
      <c r="H18178" s="1" t="s">
        <v>4</v>
      </c>
      <c r="J18178">
        <f t="shared" ref="J18178:J18241" si="569">VLOOKUP(H18178,$E$1:$F$11,2,FALSE)</f>
        <v>3</v>
      </c>
    </row>
    <row r="18179" spans="1:10" x14ac:dyDescent="0.2">
      <c r="A18179" s="1" t="s">
        <v>1</v>
      </c>
      <c r="C18179">
        <f t="shared" si="568"/>
        <v>1</v>
      </c>
      <c r="H18179" s="1" t="s">
        <v>3</v>
      </c>
      <c r="J18179">
        <f t="shared" si="569"/>
        <v>2</v>
      </c>
    </row>
    <row r="18180" spans="1:10" x14ac:dyDescent="0.2">
      <c r="A18180" s="1" t="s">
        <v>1</v>
      </c>
      <c r="C18180">
        <f t="shared" si="568"/>
        <v>1</v>
      </c>
      <c r="H18180" s="1" t="s">
        <v>3</v>
      </c>
      <c r="J18180">
        <f t="shared" si="569"/>
        <v>2</v>
      </c>
    </row>
    <row r="18181" spans="1:10" x14ac:dyDescent="0.2">
      <c r="A18181" s="1" t="s">
        <v>1</v>
      </c>
      <c r="C18181">
        <f t="shared" si="568"/>
        <v>1</v>
      </c>
      <c r="H18181" s="1" t="s">
        <v>3</v>
      </c>
      <c r="J18181">
        <f t="shared" si="569"/>
        <v>2</v>
      </c>
    </row>
    <row r="18182" spans="1:10" x14ac:dyDescent="0.2">
      <c r="A18182" s="1" t="s">
        <v>1</v>
      </c>
      <c r="C18182">
        <f t="shared" si="568"/>
        <v>1</v>
      </c>
      <c r="H18182" s="1" t="s">
        <v>3</v>
      </c>
      <c r="J18182">
        <f t="shared" si="569"/>
        <v>2</v>
      </c>
    </row>
    <row r="18183" spans="1:10" x14ac:dyDescent="0.2">
      <c r="A18183" s="1" t="s">
        <v>1</v>
      </c>
      <c r="C18183">
        <f t="shared" si="568"/>
        <v>1</v>
      </c>
      <c r="H18183" s="1" t="s">
        <v>7</v>
      </c>
      <c r="J18183">
        <f t="shared" si="569"/>
        <v>5</v>
      </c>
    </row>
    <row r="18184" spans="1:10" x14ac:dyDescent="0.2">
      <c r="A18184" s="1" t="s">
        <v>1</v>
      </c>
      <c r="C18184">
        <f t="shared" si="568"/>
        <v>1</v>
      </c>
      <c r="H18184" s="1" t="s">
        <v>2</v>
      </c>
      <c r="J18184">
        <f t="shared" si="569"/>
        <v>1</v>
      </c>
    </row>
    <row r="18185" spans="1:10" x14ac:dyDescent="0.2">
      <c r="A18185" s="1" t="s">
        <v>1</v>
      </c>
      <c r="C18185">
        <f t="shared" si="568"/>
        <v>1</v>
      </c>
      <c r="H18185" s="1" t="s">
        <v>5</v>
      </c>
      <c r="J18185">
        <f t="shared" si="569"/>
        <v>4</v>
      </c>
    </row>
    <row r="18186" spans="1:10" x14ac:dyDescent="0.2">
      <c r="A18186" s="1" t="s">
        <v>1</v>
      </c>
      <c r="C18186">
        <f t="shared" si="568"/>
        <v>1</v>
      </c>
      <c r="H18186" s="1" t="s">
        <v>5</v>
      </c>
      <c r="J18186">
        <f t="shared" si="569"/>
        <v>4</v>
      </c>
    </row>
    <row r="18187" spans="1:10" x14ac:dyDescent="0.2">
      <c r="A18187" s="1" t="s">
        <v>1</v>
      </c>
      <c r="C18187">
        <f t="shared" si="568"/>
        <v>1</v>
      </c>
      <c r="H18187" s="1" t="s">
        <v>2</v>
      </c>
      <c r="J18187">
        <f t="shared" si="569"/>
        <v>1</v>
      </c>
    </row>
    <row r="18188" spans="1:10" x14ac:dyDescent="0.2">
      <c r="A18188" s="1" t="s">
        <v>1</v>
      </c>
      <c r="C18188">
        <f t="shared" si="568"/>
        <v>1</v>
      </c>
      <c r="H18188" s="1" t="s">
        <v>4</v>
      </c>
      <c r="J18188">
        <f t="shared" si="569"/>
        <v>3</v>
      </c>
    </row>
    <row r="18189" spans="1:10" x14ac:dyDescent="0.2">
      <c r="A18189" s="1" t="s">
        <v>1</v>
      </c>
      <c r="C18189">
        <f t="shared" si="568"/>
        <v>1</v>
      </c>
      <c r="H18189" s="1" t="s">
        <v>4</v>
      </c>
      <c r="J18189">
        <f t="shared" si="569"/>
        <v>3</v>
      </c>
    </row>
    <row r="18190" spans="1:10" x14ac:dyDescent="0.2">
      <c r="A18190" s="1" t="s">
        <v>1</v>
      </c>
      <c r="C18190">
        <f t="shared" si="568"/>
        <v>1</v>
      </c>
      <c r="H18190" s="1" t="s">
        <v>4</v>
      </c>
      <c r="J18190">
        <f t="shared" si="569"/>
        <v>3</v>
      </c>
    </row>
    <row r="18191" spans="1:10" x14ac:dyDescent="0.2">
      <c r="A18191" s="1" t="s">
        <v>1</v>
      </c>
      <c r="C18191">
        <f t="shared" si="568"/>
        <v>1</v>
      </c>
      <c r="H18191" s="1" t="s">
        <v>4</v>
      </c>
      <c r="J18191">
        <f t="shared" si="569"/>
        <v>3</v>
      </c>
    </row>
    <row r="18192" spans="1:10" x14ac:dyDescent="0.2">
      <c r="A18192" s="1" t="s">
        <v>1</v>
      </c>
      <c r="C18192">
        <f t="shared" si="568"/>
        <v>1</v>
      </c>
      <c r="H18192" s="1" t="s">
        <v>4</v>
      </c>
      <c r="J18192">
        <f t="shared" si="569"/>
        <v>3</v>
      </c>
    </row>
    <row r="18193" spans="1:10" x14ac:dyDescent="0.2">
      <c r="A18193" s="1" t="s">
        <v>1</v>
      </c>
      <c r="C18193">
        <f t="shared" si="568"/>
        <v>1</v>
      </c>
      <c r="H18193" s="1" t="s">
        <v>4</v>
      </c>
      <c r="J18193">
        <f t="shared" si="569"/>
        <v>3</v>
      </c>
    </row>
    <row r="18194" spans="1:10" x14ac:dyDescent="0.2">
      <c r="A18194" s="1" t="s">
        <v>1</v>
      </c>
      <c r="C18194">
        <f t="shared" si="568"/>
        <v>1</v>
      </c>
      <c r="H18194" s="1" t="s">
        <v>4</v>
      </c>
      <c r="J18194">
        <f t="shared" si="569"/>
        <v>3</v>
      </c>
    </row>
    <row r="18195" spans="1:10" x14ac:dyDescent="0.2">
      <c r="A18195" s="1" t="s">
        <v>1</v>
      </c>
      <c r="C18195">
        <f t="shared" si="568"/>
        <v>1</v>
      </c>
      <c r="H18195" s="1" t="s">
        <v>5</v>
      </c>
      <c r="J18195">
        <f t="shared" si="569"/>
        <v>4</v>
      </c>
    </row>
    <row r="18196" spans="1:10" x14ac:dyDescent="0.2">
      <c r="A18196" s="1" t="s">
        <v>1</v>
      </c>
      <c r="C18196">
        <f t="shared" si="568"/>
        <v>1</v>
      </c>
      <c r="H18196" s="1" t="s">
        <v>2</v>
      </c>
      <c r="J18196">
        <f t="shared" si="569"/>
        <v>1</v>
      </c>
    </row>
    <row r="18197" spans="1:10" x14ac:dyDescent="0.2">
      <c r="A18197" s="1" t="s">
        <v>1</v>
      </c>
      <c r="C18197">
        <f t="shared" si="568"/>
        <v>1</v>
      </c>
      <c r="H18197" s="1" t="s">
        <v>4</v>
      </c>
      <c r="J18197">
        <f t="shared" si="569"/>
        <v>3</v>
      </c>
    </row>
    <row r="18198" spans="1:10" x14ac:dyDescent="0.2">
      <c r="A18198" s="1" t="s">
        <v>1</v>
      </c>
      <c r="C18198">
        <f t="shared" si="568"/>
        <v>1</v>
      </c>
      <c r="H18198" s="1" t="s">
        <v>4</v>
      </c>
      <c r="J18198">
        <f t="shared" si="569"/>
        <v>3</v>
      </c>
    </row>
    <row r="18199" spans="1:10" x14ac:dyDescent="0.2">
      <c r="A18199" s="1" t="s">
        <v>1</v>
      </c>
      <c r="C18199">
        <f t="shared" si="568"/>
        <v>1</v>
      </c>
      <c r="H18199" s="1" t="s">
        <v>4</v>
      </c>
      <c r="J18199">
        <f t="shared" si="569"/>
        <v>3</v>
      </c>
    </row>
    <row r="18200" spans="1:10" x14ac:dyDescent="0.2">
      <c r="A18200" s="1" t="s">
        <v>1</v>
      </c>
      <c r="C18200">
        <f t="shared" si="568"/>
        <v>1</v>
      </c>
      <c r="H18200" s="1" t="s">
        <v>4</v>
      </c>
      <c r="J18200">
        <f t="shared" si="569"/>
        <v>3</v>
      </c>
    </row>
    <row r="18201" spans="1:10" x14ac:dyDescent="0.2">
      <c r="A18201" s="1" t="s">
        <v>1</v>
      </c>
      <c r="C18201">
        <f t="shared" si="568"/>
        <v>1</v>
      </c>
      <c r="H18201" s="1" t="s">
        <v>5</v>
      </c>
      <c r="J18201">
        <f t="shared" si="569"/>
        <v>4</v>
      </c>
    </row>
    <row r="18202" spans="1:10" x14ac:dyDescent="0.2">
      <c r="A18202" s="1" t="s">
        <v>1</v>
      </c>
      <c r="C18202">
        <f t="shared" si="568"/>
        <v>1</v>
      </c>
      <c r="H18202" s="1" t="s">
        <v>4</v>
      </c>
      <c r="J18202">
        <f t="shared" si="569"/>
        <v>3</v>
      </c>
    </row>
    <row r="18203" spans="1:10" x14ac:dyDescent="0.2">
      <c r="A18203" s="1" t="s">
        <v>1</v>
      </c>
      <c r="C18203">
        <f t="shared" si="568"/>
        <v>1</v>
      </c>
      <c r="H18203" s="1" t="s">
        <v>4</v>
      </c>
      <c r="J18203">
        <f t="shared" si="569"/>
        <v>3</v>
      </c>
    </row>
    <row r="18204" spans="1:10" x14ac:dyDescent="0.2">
      <c r="A18204" s="1" t="s">
        <v>1</v>
      </c>
      <c r="C18204">
        <f t="shared" si="568"/>
        <v>1</v>
      </c>
      <c r="H18204" s="1" t="s">
        <v>4</v>
      </c>
      <c r="J18204">
        <f t="shared" si="569"/>
        <v>3</v>
      </c>
    </row>
    <row r="18205" spans="1:10" x14ac:dyDescent="0.2">
      <c r="A18205" s="1" t="s">
        <v>1</v>
      </c>
      <c r="C18205">
        <f t="shared" si="568"/>
        <v>1</v>
      </c>
      <c r="H18205" s="1" t="s">
        <v>3</v>
      </c>
      <c r="J18205">
        <f t="shared" si="569"/>
        <v>2</v>
      </c>
    </row>
    <row r="18206" spans="1:10" x14ac:dyDescent="0.2">
      <c r="A18206" s="1" t="s">
        <v>1</v>
      </c>
      <c r="C18206">
        <f t="shared" si="568"/>
        <v>1</v>
      </c>
      <c r="H18206" s="1" t="s">
        <v>3</v>
      </c>
      <c r="J18206">
        <f t="shared" si="569"/>
        <v>2</v>
      </c>
    </row>
    <row r="18207" spans="1:10" x14ac:dyDescent="0.2">
      <c r="A18207" s="1" t="s">
        <v>1</v>
      </c>
      <c r="C18207">
        <f t="shared" si="568"/>
        <v>1</v>
      </c>
      <c r="H18207" s="1" t="s">
        <v>4</v>
      </c>
      <c r="J18207">
        <f t="shared" si="569"/>
        <v>3</v>
      </c>
    </row>
    <row r="18208" spans="1:10" x14ac:dyDescent="0.2">
      <c r="A18208" s="1" t="s">
        <v>1</v>
      </c>
      <c r="C18208">
        <f t="shared" si="568"/>
        <v>1</v>
      </c>
      <c r="H18208" s="1" t="s">
        <v>4</v>
      </c>
      <c r="J18208">
        <f t="shared" si="569"/>
        <v>3</v>
      </c>
    </row>
    <row r="18209" spans="1:10" x14ac:dyDescent="0.2">
      <c r="A18209" s="1" t="s">
        <v>1</v>
      </c>
      <c r="C18209">
        <f t="shared" si="568"/>
        <v>1</v>
      </c>
      <c r="H18209" s="1" t="s">
        <v>3</v>
      </c>
      <c r="J18209">
        <f t="shared" si="569"/>
        <v>2</v>
      </c>
    </row>
    <row r="18210" spans="1:10" x14ac:dyDescent="0.2">
      <c r="A18210" s="1" t="s">
        <v>1</v>
      </c>
      <c r="C18210">
        <f t="shared" si="568"/>
        <v>1</v>
      </c>
      <c r="H18210" s="1" t="s">
        <v>3</v>
      </c>
      <c r="J18210">
        <f t="shared" si="569"/>
        <v>2</v>
      </c>
    </row>
    <row r="18211" spans="1:10" x14ac:dyDescent="0.2">
      <c r="A18211" s="1" t="s">
        <v>1</v>
      </c>
      <c r="C18211">
        <f t="shared" si="568"/>
        <v>1</v>
      </c>
      <c r="H18211" s="1" t="s">
        <v>3</v>
      </c>
      <c r="J18211">
        <f t="shared" si="569"/>
        <v>2</v>
      </c>
    </row>
    <row r="18212" spans="1:10" x14ac:dyDescent="0.2">
      <c r="A18212" s="1" t="s">
        <v>1</v>
      </c>
      <c r="C18212">
        <f t="shared" si="568"/>
        <v>1</v>
      </c>
      <c r="H18212" s="1" t="s">
        <v>3</v>
      </c>
      <c r="J18212">
        <f t="shared" si="569"/>
        <v>2</v>
      </c>
    </row>
    <row r="18213" spans="1:10" x14ac:dyDescent="0.2">
      <c r="A18213" s="1" t="s">
        <v>1</v>
      </c>
      <c r="C18213">
        <f t="shared" si="568"/>
        <v>1</v>
      </c>
      <c r="H18213" s="1" t="s">
        <v>7</v>
      </c>
      <c r="J18213">
        <f t="shared" si="569"/>
        <v>5</v>
      </c>
    </row>
    <row r="18214" spans="1:10" x14ac:dyDescent="0.2">
      <c r="A18214" s="1" t="s">
        <v>1</v>
      </c>
      <c r="C18214">
        <f t="shared" si="568"/>
        <v>1</v>
      </c>
      <c r="H18214" s="1" t="s">
        <v>2</v>
      </c>
      <c r="J18214">
        <f t="shared" si="569"/>
        <v>1</v>
      </c>
    </row>
    <row r="18215" spans="1:10" x14ac:dyDescent="0.2">
      <c r="A18215" s="1" t="s">
        <v>1</v>
      </c>
      <c r="C18215">
        <f t="shared" si="568"/>
        <v>1</v>
      </c>
      <c r="H18215" s="1" t="s">
        <v>3</v>
      </c>
      <c r="J18215">
        <f t="shared" si="569"/>
        <v>2</v>
      </c>
    </row>
    <row r="18216" spans="1:10" x14ac:dyDescent="0.2">
      <c r="A18216" s="1" t="s">
        <v>1</v>
      </c>
      <c r="C18216">
        <f t="shared" si="568"/>
        <v>1</v>
      </c>
      <c r="H18216" s="1" t="s">
        <v>3</v>
      </c>
      <c r="J18216">
        <f t="shared" si="569"/>
        <v>2</v>
      </c>
    </row>
    <row r="18217" spans="1:10" x14ac:dyDescent="0.2">
      <c r="A18217" s="1" t="s">
        <v>1</v>
      </c>
      <c r="C18217">
        <f t="shared" si="568"/>
        <v>1</v>
      </c>
      <c r="H18217" s="1" t="s">
        <v>3</v>
      </c>
      <c r="J18217">
        <f t="shared" si="569"/>
        <v>2</v>
      </c>
    </row>
    <row r="18218" spans="1:10" x14ac:dyDescent="0.2">
      <c r="A18218" s="1" t="s">
        <v>1</v>
      </c>
      <c r="C18218">
        <f t="shared" si="568"/>
        <v>1</v>
      </c>
      <c r="H18218" s="1" t="s">
        <v>3</v>
      </c>
      <c r="J18218">
        <f t="shared" si="569"/>
        <v>2</v>
      </c>
    </row>
    <row r="18219" spans="1:10" x14ac:dyDescent="0.2">
      <c r="A18219" s="1" t="s">
        <v>1</v>
      </c>
      <c r="C18219">
        <f t="shared" si="568"/>
        <v>1</v>
      </c>
      <c r="H18219" s="1" t="s">
        <v>2</v>
      </c>
      <c r="J18219">
        <f t="shared" si="569"/>
        <v>1</v>
      </c>
    </row>
    <row r="18220" spans="1:10" x14ac:dyDescent="0.2">
      <c r="A18220" s="1" t="s">
        <v>1</v>
      </c>
      <c r="C18220">
        <f t="shared" si="568"/>
        <v>1</v>
      </c>
      <c r="H18220" s="1" t="s">
        <v>5</v>
      </c>
      <c r="J18220">
        <f t="shared" si="569"/>
        <v>4</v>
      </c>
    </row>
    <row r="18221" spans="1:10" x14ac:dyDescent="0.2">
      <c r="A18221" s="1" t="s">
        <v>1</v>
      </c>
      <c r="C18221">
        <f t="shared" si="568"/>
        <v>1</v>
      </c>
      <c r="H18221" s="1" t="s">
        <v>2</v>
      </c>
      <c r="J18221">
        <f t="shared" si="569"/>
        <v>1</v>
      </c>
    </row>
    <row r="18222" spans="1:10" x14ac:dyDescent="0.2">
      <c r="A18222" s="1" t="s">
        <v>1</v>
      </c>
      <c r="C18222">
        <f t="shared" si="568"/>
        <v>1</v>
      </c>
      <c r="H18222" s="1" t="s">
        <v>5</v>
      </c>
      <c r="J18222">
        <f t="shared" si="569"/>
        <v>4</v>
      </c>
    </row>
    <row r="18223" spans="1:10" x14ac:dyDescent="0.2">
      <c r="A18223" s="1" t="s">
        <v>1</v>
      </c>
      <c r="C18223">
        <f t="shared" si="568"/>
        <v>1</v>
      </c>
      <c r="H18223" s="1" t="s">
        <v>3</v>
      </c>
      <c r="J18223">
        <f t="shared" si="569"/>
        <v>2</v>
      </c>
    </row>
    <row r="18224" spans="1:10" x14ac:dyDescent="0.2">
      <c r="A18224" s="1" t="s">
        <v>1</v>
      </c>
      <c r="C18224">
        <f t="shared" si="568"/>
        <v>1</v>
      </c>
      <c r="H18224" s="1" t="s">
        <v>3</v>
      </c>
      <c r="J18224">
        <f t="shared" si="569"/>
        <v>2</v>
      </c>
    </row>
    <row r="18225" spans="1:10" x14ac:dyDescent="0.2">
      <c r="A18225" s="1" t="s">
        <v>1</v>
      </c>
      <c r="C18225">
        <f t="shared" si="568"/>
        <v>1</v>
      </c>
      <c r="H18225" s="1" t="s">
        <v>4</v>
      </c>
      <c r="J18225">
        <f t="shared" si="569"/>
        <v>3</v>
      </c>
    </row>
    <row r="18226" spans="1:10" x14ac:dyDescent="0.2">
      <c r="A18226" s="1" t="s">
        <v>1</v>
      </c>
      <c r="C18226">
        <f t="shared" si="568"/>
        <v>1</v>
      </c>
      <c r="H18226" s="1" t="s">
        <v>4</v>
      </c>
      <c r="J18226">
        <f t="shared" si="569"/>
        <v>3</v>
      </c>
    </row>
    <row r="18227" spans="1:10" x14ac:dyDescent="0.2">
      <c r="A18227" s="1" t="s">
        <v>1</v>
      </c>
      <c r="C18227">
        <f t="shared" si="568"/>
        <v>1</v>
      </c>
      <c r="H18227" s="1" t="s">
        <v>5</v>
      </c>
      <c r="J18227">
        <f t="shared" si="569"/>
        <v>4</v>
      </c>
    </row>
    <row r="18228" spans="1:10" x14ac:dyDescent="0.2">
      <c r="A18228" s="1" t="s">
        <v>1</v>
      </c>
      <c r="C18228">
        <f t="shared" si="568"/>
        <v>1</v>
      </c>
      <c r="H18228" s="1" t="s">
        <v>3</v>
      </c>
      <c r="J18228">
        <f t="shared" si="569"/>
        <v>2</v>
      </c>
    </row>
    <row r="18229" spans="1:10" x14ac:dyDescent="0.2">
      <c r="A18229" s="1" t="s">
        <v>1</v>
      </c>
      <c r="C18229">
        <f t="shared" si="568"/>
        <v>1</v>
      </c>
      <c r="H18229" s="1" t="s">
        <v>3</v>
      </c>
      <c r="J18229">
        <f t="shared" si="569"/>
        <v>2</v>
      </c>
    </row>
    <row r="18230" spans="1:10" x14ac:dyDescent="0.2">
      <c r="A18230" s="1" t="s">
        <v>1</v>
      </c>
      <c r="C18230">
        <f t="shared" si="568"/>
        <v>1</v>
      </c>
      <c r="H18230" s="1" t="s">
        <v>2</v>
      </c>
      <c r="J18230">
        <f t="shared" si="569"/>
        <v>1</v>
      </c>
    </row>
    <row r="18231" spans="1:10" x14ac:dyDescent="0.2">
      <c r="A18231" s="1" t="s">
        <v>1</v>
      </c>
      <c r="C18231">
        <f t="shared" si="568"/>
        <v>1</v>
      </c>
      <c r="H18231" s="1" t="s">
        <v>3</v>
      </c>
      <c r="J18231">
        <f t="shared" si="569"/>
        <v>2</v>
      </c>
    </row>
    <row r="18232" spans="1:10" x14ac:dyDescent="0.2">
      <c r="A18232" s="1" t="s">
        <v>1</v>
      </c>
      <c r="C18232">
        <f t="shared" si="568"/>
        <v>1</v>
      </c>
      <c r="H18232" s="1" t="s">
        <v>3</v>
      </c>
      <c r="J18232">
        <f t="shared" si="569"/>
        <v>2</v>
      </c>
    </row>
    <row r="18233" spans="1:10" x14ac:dyDescent="0.2">
      <c r="A18233" s="1" t="s">
        <v>1</v>
      </c>
      <c r="C18233">
        <f t="shared" si="568"/>
        <v>1</v>
      </c>
      <c r="H18233" s="1" t="s">
        <v>4</v>
      </c>
      <c r="J18233">
        <f t="shared" si="569"/>
        <v>3</v>
      </c>
    </row>
    <row r="18234" spans="1:10" x14ac:dyDescent="0.2">
      <c r="A18234" s="1" t="s">
        <v>1</v>
      </c>
      <c r="C18234">
        <f t="shared" si="568"/>
        <v>1</v>
      </c>
      <c r="H18234" s="1" t="s">
        <v>4</v>
      </c>
      <c r="J18234">
        <f t="shared" si="569"/>
        <v>3</v>
      </c>
    </row>
    <row r="18235" spans="1:10" x14ac:dyDescent="0.2">
      <c r="A18235" s="1" t="s">
        <v>1</v>
      </c>
      <c r="C18235">
        <f t="shared" si="568"/>
        <v>1</v>
      </c>
      <c r="H18235" s="1" t="s">
        <v>4</v>
      </c>
      <c r="J18235">
        <f t="shared" si="569"/>
        <v>3</v>
      </c>
    </row>
    <row r="18236" spans="1:10" x14ac:dyDescent="0.2">
      <c r="A18236" s="1" t="s">
        <v>1</v>
      </c>
      <c r="C18236">
        <f t="shared" si="568"/>
        <v>1</v>
      </c>
      <c r="H18236" s="1" t="s">
        <v>5</v>
      </c>
      <c r="J18236">
        <f t="shared" si="569"/>
        <v>4</v>
      </c>
    </row>
    <row r="18237" spans="1:10" x14ac:dyDescent="0.2">
      <c r="A18237" s="1" t="s">
        <v>1</v>
      </c>
      <c r="C18237">
        <f t="shared" si="568"/>
        <v>1</v>
      </c>
      <c r="H18237" s="1" t="s">
        <v>2</v>
      </c>
      <c r="J18237">
        <f t="shared" si="569"/>
        <v>1</v>
      </c>
    </row>
    <row r="18238" spans="1:10" x14ac:dyDescent="0.2">
      <c r="A18238" s="1" t="s">
        <v>1</v>
      </c>
      <c r="C18238">
        <f t="shared" si="568"/>
        <v>1</v>
      </c>
      <c r="H18238" s="1" t="s">
        <v>4</v>
      </c>
      <c r="J18238">
        <f t="shared" si="569"/>
        <v>3</v>
      </c>
    </row>
    <row r="18239" spans="1:10" x14ac:dyDescent="0.2">
      <c r="A18239" s="1" t="s">
        <v>1</v>
      </c>
      <c r="C18239">
        <f t="shared" si="568"/>
        <v>1</v>
      </c>
      <c r="H18239" s="1" t="s">
        <v>5</v>
      </c>
      <c r="J18239">
        <f t="shared" si="569"/>
        <v>4</v>
      </c>
    </row>
    <row r="18240" spans="1:10" x14ac:dyDescent="0.2">
      <c r="A18240" s="1" t="s">
        <v>1</v>
      </c>
      <c r="C18240">
        <f t="shared" si="568"/>
        <v>1</v>
      </c>
      <c r="H18240" s="1" t="s">
        <v>4</v>
      </c>
      <c r="J18240">
        <f t="shared" si="569"/>
        <v>3</v>
      </c>
    </row>
    <row r="18241" spans="1:10" x14ac:dyDescent="0.2">
      <c r="A18241" s="1" t="s">
        <v>1</v>
      </c>
      <c r="C18241">
        <f t="shared" si="568"/>
        <v>1</v>
      </c>
      <c r="H18241" s="1" t="s">
        <v>4</v>
      </c>
      <c r="J18241">
        <f t="shared" si="569"/>
        <v>3</v>
      </c>
    </row>
    <row r="18242" spans="1:10" x14ac:dyDescent="0.2">
      <c r="A18242" s="1" t="s">
        <v>1</v>
      </c>
      <c r="C18242">
        <f t="shared" ref="C18242:C18305" si="570">IF(A18242="1H",0,IF(A18242="2H",1))</f>
        <v>1</v>
      </c>
      <c r="H18242" s="1" t="s">
        <v>4</v>
      </c>
      <c r="J18242">
        <f t="shared" ref="J18242:J18305" si="571">VLOOKUP(H18242,$E$1:$F$11,2,FALSE)</f>
        <v>3</v>
      </c>
    </row>
    <row r="18243" spans="1:10" x14ac:dyDescent="0.2">
      <c r="A18243" s="1" t="s">
        <v>1</v>
      </c>
      <c r="C18243">
        <f t="shared" si="570"/>
        <v>1</v>
      </c>
      <c r="H18243" s="1" t="s">
        <v>3</v>
      </c>
      <c r="J18243">
        <f t="shared" si="571"/>
        <v>2</v>
      </c>
    </row>
    <row r="18244" spans="1:10" x14ac:dyDescent="0.2">
      <c r="A18244" s="1" t="s">
        <v>1</v>
      </c>
      <c r="C18244">
        <f t="shared" si="570"/>
        <v>1</v>
      </c>
      <c r="H18244" s="1" t="s">
        <v>3</v>
      </c>
      <c r="J18244">
        <f t="shared" si="571"/>
        <v>2</v>
      </c>
    </row>
    <row r="18245" spans="1:10" x14ac:dyDescent="0.2">
      <c r="A18245" s="1" t="s">
        <v>1</v>
      </c>
      <c r="C18245">
        <f t="shared" si="570"/>
        <v>1</v>
      </c>
      <c r="H18245" s="1" t="s">
        <v>3</v>
      </c>
      <c r="J18245">
        <f t="shared" si="571"/>
        <v>2</v>
      </c>
    </row>
    <row r="18246" spans="1:10" x14ac:dyDescent="0.2">
      <c r="A18246" s="1" t="s">
        <v>1</v>
      </c>
      <c r="C18246">
        <f t="shared" si="570"/>
        <v>1</v>
      </c>
      <c r="H18246" s="1" t="s">
        <v>3</v>
      </c>
      <c r="J18246">
        <f t="shared" si="571"/>
        <v>2</v>
      </c>
    </row>
    <row r="18247" spans="1:10" x14ac:dyDescent="0.2">
      <c r="A18247" s="1" t="s">
        <v>1</v>
      </c>
      <c r="C18247">
        <f t="shared" si="570"/>
        <v>1</v>
      </c>
      <c r="H18247" s="1" t="s">
        <v>4</v>
      </c>
      <c r="J18247">
        <f t="shared" si="571"/>
        <v>3</v>
      </c>
    </row>
    <row r="18248" spans="1:10" x14ac:dyDescent="0.2">
      <c r="A18248" s="1" t="s">
        <v>1</v>
      </c>
      <c r="C18248">
        <f t="shared" si="570"/>
        <v>1</v>
      </c>
      <c r="H18248" s="1" t="s">
        <v>3</v>
      </c>
      <c r="J18248">
        <f t="shared" si="571"/>
        <v>2</v>
      </c>
    </row>
    <row r="18249" spans="1:10" x14ac:dyDescent="0.2">
      <c r="A18249" s="1" t="s">
        <v>1</v>
      </c>
      <c r="C18249">
        <f t="shared" si="570"/>
        <v>1</v>
      </c>
      <c r="H18249" s="1" t="s">
        <v>3</v>
      </c>
      <c r="J18249">
        <f t="shared" si="571"/>
        <v>2</v>
      </c>
    </row>
    <row r="18250" spans="1:10" x14ac:dyDescent="0.2">
      <c r="A18250" s="1" t="s">
        <v>1</v>
      </c>
      <c r="C18250">
        <f t="shared" si="570"/>
        <v>1</v>
      </c>
      <c r="H18250" s="1" t="s">
        <v>4</v>
      </c>
      <c r="J18250">
        <f t="shared" si="571"/>
        <v>3</v>
      </c>
    </row>
    <row r="18251" spans="1:10" x14ac:dyDescent="0.2">
      <c r="A18251" s="1" t="s">
        <v>1</v>
      </c>
      <c r="C18251">
        <f t="shared" si="570"/>
        <v>1</v>
      </c>
      <c r="H18251" s="1" t="s">
        <v>4</v>
      </c>
      <c r="J18251">
        <f t="shared" si="571"/>
        <v>3</v>
      </c>
    </row>
    <row r="18252" spans="1:10" x14ac:dyDescent="0.2">
      <c r="A18252" s="1" t="s">
        <v>1</v>
      </c>
      <c r="C18252">
        <f t="shared" si="570"/>
        <v>1</v>
      </c>
      <c r="H18252" s="1" t="s">
        <v>3</v>
      </c>
      <c r="J18252">
        <f t="shared" si="571"/>
        <v>2</v>
      </c>
    </row>
    <row r="18253" spans="1:10" x14ac:dyDescent="0.2">
      <c r="A18253" s="1" t="s">
        <v>1</v>
      </c>
      <c r="C18253">
        <f t="shared" si="570"/>
        <v>1</v>
      </c>
      <c r="H18253" s="1" t="s">
        <v>3</v>
      </c>
      <c r="J18253">
        <f t="shared" si="571"/>
        <v>2</v>
      </c>
    </row>
    <row r="18254" spans="1:10" x14ac:dyDescent="0.2">
      <c r="A18254" s="1" t="s">
        <v>1</v>
      </c>
      <c r="C18254">
        <f t="shared" si="570"/>
        <v>1</v>
      </c>
      <c r="H18254" s="1" t="s">
        <v>4</v>
      </c>
      <c r="J18254">
        <f t="shared" si="571"/>
        <v>3</v>
      </c>
    </row>
    <row r="18255" spans="1:10" x14ac:dyDescent="0.2">
      <c r="A18255" s="1" t="s">
        <v>1</v>
      </c>
      <c r="C18255">
        <f t="shared" si="570"/>
        <v>1</v>
      </c>
      <c r="H18255" s="1" t="s">
        <v>3</v>
      </c>
      <c r="J18255">
        <f t="shared" si="571"/>
        <v>2</v>
      </c>
    </row>
    <row r="18256" spans="1:10" x14ac:dyDescent="0.2">
      <c r="A18256" s="1" t="s">
        <v>1</v>
      </c>
      <c r="C18256">
        <f t="shared" si="570"/>
        <v>1</v>
      </c>
      <c r="H18256" s="1" t="s">
        <v>3</v>
      </c>
      <c r="J18256">
        <f t="shared" si="571"/>
        <v>2</v>
      </c>
    </row>
    <row r="18257" spans="1:10" x14ac:dyDescent="0.2">
      <c r="A18257" s="1" t="s">
        <v>1</v>
      </c>
      <c r="C18257">
        <f t="shared" si="570"/>
        <v>1</v>
      </c>
      <c r="H18257" s="1" t="s">
        <v>3</v>
      </c>
      <c r="J18257">
        <f t="shared" si="571"/>
        <v>2</v>
      </c>
    </row>
    <row r="18258" spans="1:10" x14ac:dyDescent="0.2">
      <c r="A18258" s="1" t="s">
        <v>1</v>
      </c>
      <c r="C18258">
        <f t="shared" si="570"/>
        <v>1</v>
      </c>
      <c r="H18258" s="1" t="s">
        <v>3</v>
      </c>
      <c r="J18258">
        <f t="shared" si="571"/>
        <v>2</v>
      </c>
    </row>
    <row r="18259" spans="1:10" x14ac:dyDescent="0.2">
      <c r="A18259" s="1" t="s">
        <v>1</v>
      </c>
      <c r="C18259">
        <f t="shared" si="570"/>
        <v>1</v>
      </c>
      <c r="H18259" s="1" t="s">
        <v>5</v>
      </c>
      <c r="J18259">
        <f t="shared" si="571"/>
        <v>4</v>
      </c>
    </row>
    <row r="18260" spans="1:10" x14ac:dyDescent="0.2">
      <c r="A18260" s="1" t="s">
        <v>1</v>
      </c>
      <c r="C18260">
        <f t="shared" si="570"/>
        <v>1</v>
      </c>
      <c r="H18260" s="1" t="s">
        <v>4</v>
      </c>
      <c r="J18260">
        <f t="shared" si="571"/>
        <v>3</v>
      </c>
    </row>
    <row r="18261" spans="1:10" x14ac:dyDescent="0.2">
      <c r="A18261" s="1" t="s">
        <v>1</v>
      </c>
      <c r="C18261">
        <f t="shared" si="570"/>
        <v>1</v>
      </c>
      <c r="H18261" s="1" t="s">
        <v>5</v>
      </c>
      <c r="J18261">
        <f t="shared" si="571"/>
        <v>4</v>
      </c>
    </row>
    <row r="18262" spans="1:10" x14ac:dyDescent="0.2">
      <c r="A18262" s="1" t="s">
        <v>1</v>
      </c>
      <c r="C18262">
        <f t="shared" si="570"/>
        <v>1</v>
      </c>
      <c r="H18262" s="1" t="s">
        <v>4</v>
      </c>
      <c r="J18262">
        <f t="shared" si="571"/>
        <v>3</v>
      </c>
    </row>
    <row r="18263" spans="1:10" x14ac:dyDescent="0.2">
      <c r="A18263" s="1" t="s">
        <v>1</v>
      </c>
      <c r="C18263">
        <f t="shared" si="570"/>
        <v>1</v>
      </c>
      <c r="H18263" s="1" t="s">
        <v>4</v>
      </c>
      <c r="J18263">
        <f t="shared" si="571"/>
        <v>3</v>
      </c>
    </row>
    <row r="18264" spans="1:10" x14ac:dyDescent="0.2">
      <c r="A18264" s="1" t="s">
        <v>1</v>
      </c>
      <c r="C18264">
        <f t="shared" si="570"/>
        <v>1</v>
      </c>
      <c r="H18264" s="1" t="s">
        <v>4</v>
      </c>
      <c r="J18264">
        <f t="shared" si="571"/>
        <v>3</v>
      </c>
    </row>
    <row r="18265" spans="1:10" x14ac:dyDescent="0.2">
      <c r="A18265" s="1" t="s">
        <v>1</v>
      </c>
      <c r="C18265">
        <f t="shared" si="570"/>
        <v>1</v>
      </c>
      <c r="H18265" s="1" t="s">
        <v>4</v>
      </c>
      <c r="J18265">
        <f t="shared" si="571"/>
        <v>3</v>
      </c>
    </row>
    <row r="18266" spans="1:10" x14ac:dyDescent="0.2">
      <c r="A18266" s="1" t="s">
        <v>1</v>
      </c>
      <c r="C18266">
        <f t="shared" si="570"/>
        <v>1</v>
      </c>
      <c r="H18266" s="1" t="s">
        <v>5</v>
      </c>
      <c r="J18266">
        <f t="shared" si="571"/>
        <v>4</v>
      </c>
    </row>
    <row r="18267" spans="1:10" x14ac:dyDescent="0.2">
      <c r="A18267" s="1" t="s">
        <v>1</v>
      </c>
      <c r="C18267">
        <f t="shared" si="570"/>
        <v>1</v>
      </c>
      <c r="H18267" s="1" t="s">
        <v>4</v>
      </c>
      <c r="J18267">
        <f t="shared" si="571"/>
        <v>3</v>
      </c>
    </row>
    <row r="18268" spans="1:10" x14ac:dyDescent="0.2">
      <c r="A18268" s="1" t="s">
        <v>1</v>
      </c>
      <c r="C18268">
        <f t="shared" si="570"/>
        <v>1</v>
      </c>
      <c r="H18268" s="1" t="s">
        <v>2</v>
      </c>
      <c r="J18268">
        <f t="shared" si="571"/>
        <v>1</v>
      </c>
    </row>
    <row r="18269" spans="1:10" x14ac:dyDescent="0.2">
      <c r="A18269" s="1" t="s">
        <v>1</v>
      </c>
      <c r="C18269">
        <f t="shared" si="570"/>
        <v>1</v>
      </c>
      <c r="H18269" s="1" t="s">
        <v>4</v>
      </c>
      <c r="J18269">
        <f t="shared" si="571"/>
        <v>3</v>
      </c>
    </row>
    <row r="18270" spans="1:10" x14ac:dyDescent="0.2">
      <c r="A18270" s="1" t="s">
        <v>1</v>
      </c>
      <c r="C18270">
        <f t="shared" si="570"/>
        <v>1</v>
      </c>
      <c r="H18270" s="1" t="s">
        <v>4</v>
      </c>
      <c r="J18270">
        <f t="shared" si="571"/>
        <v>3</v>
      </c>
    </row>
    <row r="18271" spans="1:10" x14ac:dyDescent="0.2">
      <c r="A18271" s="1" t="s">
        <v>1</v>
      </c>
      <c r="C18271">
        <f t="shared" si="570"/>
        <v>1</v>
      </c>
      <c r="H18271" s="1" t="s">
        <v>4</v>
      </c>
      <c r="J18271">
        <f t="shared" si="571"/>
        <v>3</v>
      </c>
    </row>
    <row r="18272" spans="1:10" x14ac:dyDescent="0.2">
      <c r="A18272" s="1" t="s">
        <v>1</v>
      </c>
      <c r="C18272">
        <f t="shared" si="570"/>
        <v>1</v>
      </c>
      <c r="H18272" s="1" t="s">
        <v>4</v>
      </c>
      <c r="J18272">
        <f t="shared" si="571"/>
        <v>3</v>
      </c>
    </row>
    <row r="18273" spans="1:10" x14ac:dyDescent="0.2">
      <c r="A18273" s="1" t="s">
        <v>1</v>
      </c>
      <c r="C18273">
        <f t="shared" si="570"/>
        <v>1</v>
      </c>
      <c r="H18273" s="1" t="s">
        <v>4</v>
      </c>
      <c r="J18273">
        <f t="shared" si="571"/>
        <v>3</v>
      </c>
    </row>
    <row r="18274" spans="1:10" x14ac:dyDescent="0.2">
      <c r="A18274" s="1" t="s">
        <v>1</v>
      </c>
      <c r="C18274">
        <f t="shared" si="570"/>
        <v>1</v>
      </c>
      <c r="H18274" s="1" t="s">
        <v>3</v>
      </c>
      <c r="J18274">
        <f t="shared" si="571"/>
        <v>2</v>
      </c>
    </row>
    <row r="18275" spans="1:10" x14ac:dyDescent="0.2">
      <c r="A18275" s="1" t="s">
        <v>1</v>
      </c>
      <c r="C18275">
        <f t="shared" si="570"/>
        <v>1</v>
      </c>
      <c r="H18275" s="1" t="s">
        <v>3</v>
      </c>
      <c r="J18275">
        <f t="shared" si="571"/>
        <v>2</v>
      </c>
    </row>
    <row r="18276" spans="1:10" x14ac:dyDescent="0.2">
      <c r="A18276" s="1" t="s">
        <v>1</v>
      </c>
      <c r="C18276">
        <f t="shared" si="570"/>
        <v>1</v>
      </c>
      <c r="H18276" s="1" t="s">
        <v>2</v>
      </c>
      <c r="J18276">
        <f t="shared" si="571"/>
        <v>1</v>
      </c>
    </row>
    <row r="18277" spans="1:10" x14ac:dyDescent="0.2">
      <c r="A18277" s="1" t="s">
        <v>1</v>
      </c>
      <c r="C18277">
        <f t="shared" si="570"/>
        <v>1</v>
      </c>
      <c r="H18277" s="1" t="s">
        <v>4</v>
      </c>
      <c r="J18277">
        <f t="shared" si="571"/>
        <v>3</v>
      </c>
    </row>
    <row r="18278" spans="1:10" x14ac:dyDescent="0.2">
      <c r="A18278" s="1" t="s">
        <v>1</v>
      </c>
      <c r="C18278">
        <f t="shared" si="570"/>
        <v>1</v>
      </c>
      <c r="H18278" s="1" t="s">
        <v>3</v>
      </c>
      <c r="J18278">
        <f t="shared" si="571"/>
        <v>2</v>
      </c>
    </row>
    <row r="18279" spans="1:10" x14ac:dyDescent="0.2">
      <c r="A18279" s="1" t="s">
        <v>1</v>
      </c>
      <c r="C18279">
        <f t="shared" si="570"/>
        <v>1</v>
      </c>
      <c r="H18279" s="1" t="s">
        <v>3</v>
      </c>
      <c r="J18279">
        <f t="shared" si="571"/>
        <v>2</v>
      </c>
    </row>
    <row r="18280" spans="1:10" x14ac:dyDescent="0.2">
      <c r="A18280" s="1" t="s">
        <v>1</v>
      </c>
      <c r="C18280">
        <f t="shared" si="570"/>
        <v>1</v>
      </c>
      <c r="H18280" s="1" t="s">
        <v>4</v>
      </c>
      <c r="J18280">
        <f t="shared" si="571"/>
        <v>3</v>
      </c>
    </row>
    <row r="18281" spans="1:10" x14ac:dyDescent="0.2">
      <c r="A18281" s="1" t="s">
        <v>1</v>
      </c>
      <c r="C18281">
        <f t="shared" si="570"/>
        <v>1</v>
      </c>
      <c r="H18281" s="1" t="s">
        <v>4</v>
      </c>
      <c r="J18281">
        <f t="shared" si="571"/>
        <v>3</v>
      </c>
    </row>
    <row r="18282" spans="1:10" x14ac:dyDescent="0.2">
      <c r="A18282" s="1" t="s">
        <v>1</v>
      </c>
      <c r="C18282">
        <f t="shared" si="570"/>
        <v>1</v>
      </c>
      <c r="H18282" s="1" t="s">
        <v>5</v>
      </c>
      <c r="J18282">
        <f t="shared" si="571"/>
        <v>4</v>
      </c>
    </row>
    <row r="18283" spans="1:10" x14ac:dyDescent="0.2">
      <c r="A18283" s="1" t="s">
        <v>1</v>
      </c>
      <c r="C18283">
        <f t="shared" si="570"/>
        <v>1</v>
      </c>
      <c r="H18283" s="1" t="s">
        <v>4</v>
      </c>
      <c r="J18283">
        <f t="shared" si="571"/>
        <v>3</v>
      </c>
    </row>
    <row r="18284" spans="1:10" x14ac:dyDescent="0.2">
      <c r="A18284" s="1" t="s">
        <v>1</v>
      </c>
      <c r="C18284">
        <f t="shared" si="570"/>
        <v>1</v>
      </c>
      <c r="H18284" s="1" t="s">
        <v>4</v>
      </c>
      <c r="J18284">
        <f t="shared" si="571"/>
        <v>3</v>
      </c>
    </row>
    <row r="18285" spans="1:10" x14ac:dyDescent="0.2">
      <c r="A18285" s="1" t="s">
        <v>1</v>
      </c>
      <c r="C18285">
        <f t="shared" si="570"/>
        <v>1</v>
      </c>
      <c r="H18285" s="1" t="s">
        <v>4</v>
      </c>
      <c r="J18285">
        <f t="shared" si="571"/>
        <v>3</v>
      </c>
    </row>
    <row r="18286" spans="1:10" x14ac:dyDescent="0.2">
      <c r="A18286" s="1" t="s">
        <v>1</v>
      </c>
      <c r="C18286">
        <f t="shared" si="570"/>
        <v>1</v>
      </c>
      <c r="H18286" s="1" t="s">
        <v>4</v>
      </c>
      <c r="J18286">
        <f t="shared" si="571"/>
        <v>3</v>
      </c>
    </row>
    <row r="18287" spans="1:10" x14ac:dyDescent="0.2">
      <c r="A18287" s="1" t="s">
        <v>1</v>
      </c>
      <c r="C18287">
        <f t="shared" si="570"/>
        <v>1</v>
      </c>
      <c r="H18287" s="1" t="s">
        <v>4</v>
      </c>
      <c r="J18287">
        <f t="shared" si="571"/>
        <v>3</v>
      </c>
    </row>
    <row r="18288" spans="1:10" x14ac:dyDescent="0.2">
      <c r="A18288" s="1" t="s">
        <v>1</v>
      </c>
      <c r="C18288">
        <f t="shared" si="570"/>
        <v>1</v>
      </c>
      <c r="H18288" s="1" t="s">
        <v>4</v>
      </c>
      <c r="J18288">
        <f t="shared" si="571"/>
        <v>3</v>
      </c>
    </row>
    <row r="18289" spans="1:10" x14ac:dyDescent="0.2">
      <c r="A18289" s="1" t="s">
        <v>1</v>
      </c>
      <c r="C18289">
        <f t="shared" si="570"/>
        <v>1</v>
      </c>
      <c r="H18289" s="1" t="s">
        <v>4</v>
      </c>
      <c r="J18289">
        <f t="shared" si="571"/>
        <v>3</v>
      </c>
    </row>
    <row r="18290" spans="1:10" x14ac:dyDescent="0.2">
      <c r="A18290" s="1" t="s">
        <v>1</v>
      </c>
      <c r="C18290">
        <f t="shared" si="570"/>
        <v>1</v>
      </c>
      <c r="H18290" s="1" t="s">
        <v>4</v>
      </c>
      <c r="J18290">
        <f t="shared" si="571"/>
        <v>3</v>
      </c>
    </row>
    <row r="18291" spans="1:10" x14ac:dyDescent="0.2">
      <c r="A18291" s="1" t="s">
        <v>1</v>
      </c>
      <c r="C18291">
        <f t="shared" si="570"/>
        <v>1</v>
      </c>
      <c r="H18291" s="1" t="s">
        <v>4</v>
      </c>
      <c r="J18291">
        <f t="shared" si="571"/>
        <v>3</v>
      </c>
    </row>
    <row r="18292" spans="1:10" x14ac:dyDescent="0.2">
      <c r="A18292" s="1" t="s">
        <v>1</v>
      </c>
      <c r="C18292">
        <f t="shared" si="570"/>
        <v>1</v>
      </c>
      <c r="H18292" s="1" t="s">
        <v>4</v>
      </c>
      <c r="J18292">
        <f t="shared" si="571"/>
        <v>3</v>
      </c>
    </row>
    <row r="18293" spans="1:10" x14ac:dyDescent="0.2">
      <c r="A18293" s="1" t="s">
        <v>1</v>
      </c>
      <c r="C18293">
        <f t="shared" si="570"/>
        <v>1</v>
      </c>
      <c r="H18293" s="1" t="s">
        <v>4</v>
      </c>
      <c r="J18293">
        <f t="shared" si="571"/>
        <v>3</v>
      </c>
    </row>
    <row r="18294" spans="1:10" x14ac:dyDescent="0.2">
      <c r="A18294" s="1" t="s">
        <v>1</v>
      </c>
      <c r="C18294">
        <f t="shared" si="570"/>
        <v>1</v>
      </c>
      <c r="H18294" s="1" t="s">
        <v>4</v>
      </c>
      <c r="J18294">
        <f t="shared" si="571"/>
        <v>3</v>
      </c>
    </row>
    <row r="18295" spans="1:10" x14ac:dyDescent="0.2">
      <c r="A18295" s="1" t="s">
        <v>1</v>
      </c>
      <c r="C18295">
        <f t="shared" si="570"/>
        <v>1</v>
      </c>
      <c r="H18295" s="1" t="s">
        <v>4</v>
      </c>
      <c r="J18295">
        <f t="shared" si="571"/>
        <v>3</v>
      </c>
    </row>
    <row r="18296" spans="1:10" x14ac:dyDescent="0.2">
      <c r="A18296" s="1" t="s">
        <v>1</v>
      </c>
      <c r="C18296">
        <f t="shared" si="570"/>
        <v>1</v>
      </c>
      <c r="H18296" s="1" t="s">
        <v>4</v>
      </c>
      <c r="J18296">
        <f t="shared" si="571"/>
        <v>3</v>
      </c>
    </row>
    <row r="18297" spans="1:10" x14ac:dyDescent="0.2">
      <c r="A18297" s="1" t="s">
        <v>1</v>
      </c>
      <c r="C18297">
        <f t="shared" si="570"/>
        <v>1</v>
      </c>
      <c r="H18297" s="1" t="s">
        <v>4</v>
      </c>
      <c r="J18297">
        <f t="shared" si="571"/>
        <v>3</v>
      </c>
    </row>
    <row r="18298" spans="1:10" x14ac:dyDescent="0.2">
      <c r="A18298" s="1" t="s">
        <v>1</v>
      </c>
      <c r="C18298">
        <f t="shared" si="570"/>
        <v>1</v>
      </c>
      <c r="H18298" s="1" t="s">
        <v>4</v>
      </c>
      <c r="J18298">
        <f t="shared" si="571"/>
        <v>3</v>
      </c>
    </row>
    <row r="18299" spans="1:10" x14ac:dyDescent="0.2">
      <c r="A18299" s="1" t="s">
        <v>1</v>
      </c>
      <c r="C18299">
        <f t="shared" si="570"/>
        <v>1</v>
      </c>
      <c r="H18299" s="1" t="s">
        <v>4</v>
      </c>
      <c r="J18299">
        <f t="shared" si="571"/>
        <v>3</v>
      </c>
    </row>
    <row r="18300" spans="1:10" x14ac:dyDescent="0.2">
      <c r="A18300" s="1" t="s">
        <v>1</v>
      </c>
      <c r="C18300">
        <f t="shared" si="570"/>
        <v>1</v>
      </c>
      <c r="H18300" s="1" t="s">
        <v>4</v>
      </c>
      <c r="J18300">
        <f t="shared" si="571"/>
        <v>3</v>
      </c>
    </row>
    <row r="18301" spans="1:10" x14ac:dyDescent="0.2">
      <c r="A18301" s="1" t="s">
        <v>1</v>
      </c>
      <c r="C18301">
        <f t="shared" si="570"/>
        <v>1</v>
      </c>
      <c r="H18301" s="1" t="s">
        <v>3</v>
      </c>
      <c r="J18301">
        <f t="shared" si="571"/>
        <v>2</v>
      </c>
    </row>
    <row r="18302" spans="1:10" x14ac:dyDescent="0.2">
      <c r="A18302" s="1" t="s">
        <v>1</v>
      </c>
      <c r="C18302">
        <f t="shared" si="570"/>
        <v>1</v>
      </c>
      <c r="H18302" s="1" t="s">
        <v>3</v>
      </c>
      <c r="J18302">
        <f t="shared" si="571"/>
        <v>2</v>
      </c>
    </row>
    <row r="18303" spans="1:10" x14ac:dyDescent="0.2">
      <c r="A18303" s="1" t="s">
        <v>1</v>
      </c>
      <c r="C18303">
        <f t="shared" si="570"/>
        <v>1</v>
      </c>
      <c r="H18303" s="1" t="s">
        <v>4</v>
      </c>
      <c r="J18303">
        <f t="shared" si="571"/>
        <v>3</v>
      </c>
    </row>
    <row r="18304" spans="1:10" x14ac:dyDescent="0.2">
      <c r="A18304" s="1" t="s">
        <v>1</v>
      </c>
      <c r="C18304">
        <f t="shared" si="570"/>
        <v>1</v>
      </c>
      <c r="H18304" s="1" t="s">
        <v>4</v>
      </c>
      <c r="J18304">
        <f t="shared" si="571"/>
        <v>3</v>
      </c>
    </row>
    <row r="18305" spans="1:10" x14ac:dyDescent="0.2">
      <c r="A18305" s="1" t="s">
        <v>1</v>
      </c>
      <c r="C18305">
        <f t="shared" si="570"/>
        <v>1</v>
      </c>
      <c r="H18305" s="1" t="s">
        <v>5</v>
      </c>
      <c r="J18305">
        <f t="shared" si="571"/>
        <v>4</v>
      </c>
    </row>
    <row r="18306" spans="1:10" x14ac:dyDescent="0.2">
      <c r="A18306" s="1" t="s">
        <v>1</v>
      </c>
      <c r="C18306">
        <f t="shared" ref="C18306:C18369" si="572">IF(A18306="1H",0,IF(A18306="2H",1))</f>
        <v>1</v>
      </c>
      <c r="H18306" s="1" t="s">
        <v>4</v>
      </c>
      <c r="J18306">
        <f t="shared" ref="J18306:J18369" si="573">VLOOKUP(H18306,$E$1:$F$11,2,FALSE)</f>
        <v>3</v>
      </c>
    </row>
    <row r="18307" spans="1:10" x14ac:dyDescent="0.2">
      <c r="A18307" s="1" t="s">
        <v>1</v>
      </c>
      <c r="C18307">
        <f t="shared" si="572"/>
        <v>1</v>
      </c>
      <c r="H18307" s="1" t="s">
        <v>4</v>
      </c>
      <c r="J18307">
        <f t="shared" si="573"/>
        <v>3</v>
      </c>
    </row>
    <row r="18308" spans="1:10" x14ac:dyDescent="0.2">
      <c r="A18308" s="1" t="s">
        <v>1</v>
      </c>
      <c r="C18308">
        <f t="shared" si="572"/>
        <v>1</v>
      </c>
      <c r="H18308" s="1" t="s">
        <v>4</v>
      </c>
      <c r="J18308">
        <f t="shared" si="573"/>
        <v>3</v>
      </c>
    </row>
    <row r="18309" spans="1:10" x14ac:dyDescent="0.2">
      <c r="A18309" s="1" t="s">
        <v>1</v>
      </c>
      <c r="C18309">
        <f t="shared" si="572"/>
        <v>1</v>
      </c>
      <c r="H18309" s="1" t="s">
        <v>4</v>
      </c>
      <c r="J18309">
        <f t="shared" si="573"/>
        <v>3</v>
      </c>
    </row>
    <row r="18310" spans="1:10" x14ac:dyDescent="0.2">
      <c r="A18310" s="1" t="s">
        <v>1</v>
      </c>
      <c r="C18310">
        <f t="shared" si="572"/>
        <v>1</v>
      </c>
      <c r="H18310" s="1" t="s">
        <v>5</v>
      </c>
      <c r="J18310">
        <f t="shared" si="573"/>
        <v>4</v>
      </c>
    </row>
    <row r="18311" spans="1:10" x14ac:dyDescent="0.2">
      <c r="A18311" s="1" t="s">
        <v>1</v>
      </c>
      <c r="C18311">
        <f t="shared" si="572"/>
        <v>1</v>
      </c>
      <c r="H18311" s="1" t="s">
        <v>3</v>
      </c>
      <c r="J18311">
        <f t="shared" si="573"/>
        <v>2</v>
      </c>
    </row>
    <row r="18312" spans="1:10" x14ac:dyDescent="0.2">
      <c r="A18312" s="1" t="s">
        <v>1</v>
      </c>
      <c r="C18312">
        <f t="shared" si="572"/>
        <v>1</v>
      </c>
      <c r="H18312" s="1" t="s">
        <v>3</v>
      </c>
      <c r="J18312">
        <f t="shared" si="573"/>
        <v>2</v>
      </c>
    </row>
    <row r="18313" spans="1:10" x14ac:dyDescent="0.2">
      <c r="A18313" s="1" t="s">
        <v>1</v>
      </c>
      <c r="C18313">
        <f t="shared" si="572"/>
        <v>1</v>
      </c>
      <c r="H18313" s="1" t="s">
        <v>5</v>
      </c>
      <c r="J18313">
        <f t="shared" si="573"/>
        <v>4</v>
      </c>
    </row>
    <row r="18314" spans="1:10" x14ac:dyDescent="0.2">
      <c r="A18314" s="1" t="s">
        <v>1</v>
      </c>
      <c r="C18314">
        <f t="shared" si="572"/>
        <v>1</v>
      </c>
      <c r="H18314" s="1" t="s">
        <v>4</v>
      </c>
      <c r="J18314">
        <f t="shared" si="573"/>
        <v>3</v>
      </c>
    </row>
    <row r="18315" spans="1:10" x14ac:dyDescent="0.2">
      <c r="A18315" s="1" t="s">
        <v>1</v>
      </c>
      <c r="C18315">
        <f t="shared" si="572"/>
        <v>1</v>
      </c>
      <c r="H18315" s="1" t="s">
        <v>3</v>
      </c>
      <c r="J18315">
        <f t="shared" si="573"/>
        <v>2</v>
      </c>
    </row>
    <row r="18316" spans="1:10" x14ac:dyDescent="0.2">
      <c r="A18316" s="1" t="s">
        <v>1</v>
      </c>
      <c r="C18316">
        <f t="shared" si="572"/>
        <v>1</v>
      </c>
      <c r="H18316" s="1" t="s">
        <v>3</v>
      </c>
      <c r="J18316">
        <f t="shared" si="573"/>
        <v>2</v>
      </c>
    </row>
    <row r="18317" spans="1:10" x14ac:dyDescent="0.2">
      <c r="A18317" s="1" t="s">
        <v>1</v>
      </c>
      <c r="C18317">
        <f t="shared" si="572"/>
        <v>1</v>
      </c>
      <c r="H18317" s="1" t="s">
        <v>4</v>
      </c>
      <c r="J18317">
        <f t="shared" si="573"/>
        <v>3</v>
      </c>
    </row>
    <row r="18318" spans="1:10" x14ac:dyDescent="0.2">
      <c r="A18318" s="1" t="s">
        <v>1</v>
      </c>
      <c r="C18318">
        <f t="shared" si="572"/>
        <v>1</v>
      </c>
      <c r="H18318" s="1" t="s">
        <v>4</v>
      </c>
      <c r="J18318">
        <f t="shared" si="573"/>
        <v>3</v>
      </c>
    </row>
    <row r="18319" spans="1:10" x14ac:dyDescent="0.2">
      <c r="A18319" s="1" t="s">
        <v>1</v>
      </c>
      <c r="C18319">
        <f t="shared" si="572"/>
        <v>1</v>
      </c>
      <c r="H18319" s="1" t="s">
        <v>5</v>
      </c>
      <c r="J18319">
        <f t="shared" si="573"/>
        <v>4</v>
      </c>
    </row>
    <row r="18320" spans="1:10" x14ac:dyDescent="0.2">
      <c r="A18320" s="1" t="s">
        <v>1</v>
      </c>
      <c r="C18320">
        <f t="shared" si="572"/>
        <v>1</v>
      </c>
      <c r="H18320" s="1" t="s">
        <v>3</v>
      </c>
      <c r="J18320">
        <f t="shared" si="573"/>
        <v>2</v>
      </c>
    </row>
    <row r="18321" spans="1:10" x14ac:dyDescent="0.2">
      <c r="A18321" s="1" t="s">
        <v>1</v>
      </c>
      <c r="C18321">
        <f t="shared" si="572"/>
        <v>1</v>
      </c>
      <c r="H18321" s="1" t="s">
        <v>3</v>
      </c>
      <c r="J18321">
        <f t="shared" si="573"/>
        <v>2</v>
      </c>
    </row>
    <row r="18322" spans="1:10" x14ac:dyDescent="0.2">
      <c r="A18322" s="1" t="s">
        <v>1</v>
      </c>
      <c r="C18322">
        <f t="shared" si="572"/>
        <v>1</v>
      </c>
      <c r="H18322" s="1" t="s">
        <v>4</v>
      </c>
      <c r="J18322">
        <f t="shared" si="573"/>
        <v>3</v>
      </c>
    </row>
    <row r="18323" spans="1:10" x14ac:dyDescent="0.2">
      <c r="A18323" s="1" t="s">
        <v>1</v>
      </c>
      <c r="C18323">
        <f t="shared" si="572"/>
        <v>1</v>
      </c>
      <c r="H18323" s="1" t="s">
        <v>3</v>
      </c>
      <c r="J18323">
        <f t="shared" si="573"/>
        <v>2</v>
      </c>
    </row>
    <row r="18324" spans="1:10" x14ac:dyDescent="0.2">
      <c r="A18324" s="1" t="s">
        <v>1</v>
      </c>
      <c r="C18324">
        <f t="shared" si="572"/>
        <v>1</v>
      </c>
      <c r="H18324" s="1" t="s">
        <v>3</v>
      </c>
      <c r="J18324">
        <f t="shared" si="573"/>
        <v>2</v>
      </c>
    </row>
    <row r="18325" spans="1:10" x14ac:dyDescent="0.2">
      <c r="A18325" s="1" t="s">
        <v>1</v>
      </c>
      <c r="C18325">
        <f t="shared" si="572"/>
        <v>1</v>
      </c>
      <c r="H18325" s="1" t="s">
        <v>4</v>
      </c>
      <c r="J18325">
        <f t="shared" si="573"/>
        <v>3</v>
      </c>
    </row>
    <row r="18326" spans="1:10" x14ac:dyDescent="0.2">
      <c r="A18326" s="1" t="s">
        <v>1</v>
      </c>
      <c r="C18326">
        <f t="shared" si="572"/>
        <v>1</v>
      </c>
      <c r="H18326" s="1" t="s">
        <v>4</v>
      </c>
      <c r="J18326">
        <f t="shared" si="573"/>
        <v>3</v>
      </c>
    </row>
    <row r="18327" spans="1:10" x14ac:dyDescent="0.2">
      <c r="A18327" s="1" t="s">
        <v>1</v>
      </c>
      <c r="C18327">
        <f t="shared" si="572"/>
        <v>1</v>
      </c>
      <c r="H18327" s="1" t="s">
        <v>4</v>
      </c>
      <c r="J18327">
        <f t="shared" si="573"/>
        <v>3</v>
      </c>
    </row>
    <row r="18328" spans="1:10" x14ac:dyDescent="0.2">
      <c r="A18328" s="1" t="s">
        <v>1</v>
      </c>
      <c r="C18328">
        <f t="shared" si="572"/>
        <v>1</v>
      </c>
      <c r="H18328" s="1" t="s">
        <v>4</v>
      </c>
      <c r="J18328">
        <f t="shared" si="573"/>
        <v>3</v>
      </c>
    </row>
    <row r="18329" spans="1:10" x14ac:dyDescent="0.2">
      <c r="A18329" s="1" t="s">
        <v>1</v>
      </c>
      <c r="C18329">
        <f t="shared" si="572"/>
        <v>1</v>
      </c>
      <c r="H18329" s="1" t="s">
        <v>4</v>
      </c>
      <c r="J18329">
        <f t="shared" si="573"/>
        <v>3</v>
      </c>
    </row>
    <row r="18330" spans="1:10" x14ac:dyDescent="0.2">
      <c r="A18330" s="1" t="s">
        <v>1</v>
      </c>
      <c r="C18330">
        <f t="shared" si="572"/>
        <v>1</v>
      </c>
      <c r="H18330" s="1" t="s">
        <v>11</v>
      </c>
      <c r="J18330">
        <f t="shared" si="573"/>
        <v>9</v>
      </c>
    </row>
    <row r="18331" spans="1:10" x14ac:dyDescent="0.2">
      <c r="A18331" s="1" t="s">
        <v>1</v>
      </c>
      <c r="C18331">
        <f t="shared" si="572"/>
        <v>1</v>
      </c>
      <c r="H18331" s="1" t="s">
        <v>5</v>
      </c>
      <c r="J18331">
        <f t="shared" si="573"/>
        <v>4</v>
      </c>
    </row>
    <row r="18332" spans="1:10" x14ac:dyDescent="0.2">
      <c r="A18332" s="1" t="s">
        <v>1</v>
      </c>
      <c r="C18332">
        <f t="shared" si="572"/>
        <v>1</v>
      </c>
      <c r="H18332" s="1" t="s">
        <v>5</v>
      </c>
      <c r="J18332">
        <f t="shared" si="573"/>
        <v>4</v>
      </c>
    </row>
    <row r="18333" spans="1:10" x14ac:dyDescent="0.2">
      <c r="A18333" s="1" t="s">
        <v>1</v>
      </c>
      <c r="C18333">
        <f t="shared" si="572"/>
        <v>1</v>
      </c>
      <c r="H18333" s="1" t="s">
        <v>4</v>
      </c>
      <c r="J18333">
        <f t="shared" si="573"/>
        <v>3</v>
      </c>
    </row>
    <row r="18334" spans="1:10" x14ac:dyDescent="0.2">
      <c r="A18334" s="1" t="s">
        <v>1</v>
      </c>
      <c r="C18334">
        <f t="shared" si="572"/>
        <v>1</v>
      </c>
      <c r="H18334" s="1" t="s">
        <v>4</v>
      </c>
      <c r="J18334">
        <f t="shared" si="573"/>
        <v>3</v>
      </c>
    </row>
    <row r="18335" spans="1:10" x14ac:dyDescent="0.2">
      <c r="A18335" s="1" t="s">
        <v>1</v>
      </c>
      <c r="C18335">
        <f t="shared" si="572"/>
        <v>1</v>
      </c>
      <c r="H18335" s="1" t="s">
        <v>4</v>
      </c>
      <c r="J18335">
        <f t="shared" si="573"/>
        <v>3</v>
      </c>
    </row>
    <row r="18336" spans="1:10" x14ac:dyDescent="0.2">
      <c r="A18336" s="1" t="s">
        <v>1</v>
      </c>
      <c r="C18336">
        <f t="shared" si="572"/>
        <v>1</v>
      </c>
      <c r="H18336" s="1" t="s">
        <v>4</v>
      </c>
      <c r="J18336">
        <f t="shared" si="573"/>
        <v>3</v>
      </c>
    </row>
    <row r="18337" spans="1:10" x14ac:dyDescent="0.2">
      <c r="A18337" s="1" t="s">
        <v>1</v>
      </c>
      <c r="C18337">
        <f t="shared" si="572"/>
        <v>1</v>
      </c>
      <c r="H18337" s="1" t="s">
        <v>4</v>
      </c>
      <c r="J18337">
        <f t="shared" si="573"/>
        <v>3</v>
      </c>
    </row>
    <row r="18338" spans="1:10" x14ac:dyDescent="0.2">
      <c r="A18338" s="1" t="s">
        <v>1</v>
      </c>
      <c r="C18338">
        <f t="shared" si="572"/>
        <v>1</v>
      </c>
      <c r="H18338" s="1" t="s">
        <v>4</v>
      </c>
      <c r="J18338">
        <f t="shared" si="573"/>
        <v>3</v>
      </c>
    </row>
    <row r="18339" spans="1:10" x14ac:dyDescent="0.2">
      <c r="A18339" s="1" t="s">
        <v>1</v>
      </c>
      <c r="C18339">
        <f t="shared" si="572"/>
        <v>1</v>
      </c>
      <c r="H18339" s="1" t="s">
        <v>3</v>
      </c>
      <c r="J18339">
        <f t="shared" si="573"/>
        <v>2</v>
      </c>
    </row>
    <row r="18340" spans="1:10" x14ac:dyDescent="0.2">
      <c r="A18340" s="1" t="s">
        <v>1</v>
      </c>
      <c r="C18340">
        <f t="shared" si="572"/>
        <v>1</v>
      </c>
      <c r="H18340" s="1" t="s">
        <v>3</v>
      </c>
      <c r="J18340">
        <f t="shared" si="573"/>
        <v>2</v>
      </c>
    </row>
    <row r="18341" spans="1:10" x14ac:dyDescent="0.2">
      <c r="A18341" s="1" t="s">
        <v>1</v>
      </c>
      <c r="C18341">
        <f t="shared" si="572"/>
        <v>1</v>
      </c>
      <c r="H18341" s="1" t="s">
        <v>4</v>
      </c>
      <c r="J18341">
        <f t="shared" si="573"/>
        <v>3</v>
      </c>
    </row>
    <row r="18342" spans="1:10" x14ac:dyDescent="0.2">
      <c r="A18342" s="1" t="s">
        <v>1</v>
      </c>
      <c r="C18342">
        <f t="shared" si="572"/>
        <v>1</v>
      </c>
      <c r="H18342" s="1" t="s">
        <v>4</v>
      </c>
      <c r="J18342">
        <f t="shared" si="573"/>
        <v>3</v>
      </c>
    </row>
    <row r="18343" spans="1:10" x14ac:dyDescent="0.2">
      <c r="A18343" s="1" t="s">
        <v>1</v>
      </c>
      <c r="C18343">
        <f t="shared" si="572"/>
        <v>1</v>
      </c>
      <c r="H18343" s="1" t="s">
        <v>3</v>
      </c>
      <c r="J18343">
        <f t="shared" si="573"/>
        <v>2</v>
      </c>
    </row>
    <row r="18344" spans="1:10" x14ac:dyDescent="0.2">
      <c r="A18344" s="1" t="s">
        <v>1</v>
      </c>
      <c r="C18344">
        <f t="shared" si="572"/>
        <v>1</v>
      </c>
      <c r="H18344" s="1" t="s">
        <v>3</v>
      </c>
      <c r="J18344">
        <f t="shared" si="573"/>
        <v>2</v>
      </c>
    </row>
    <row r="18345" spans="1:10" x14ac:dyDescent="0.2">
      <c r="A18345" s="1" t="s">
        <v>1</v>
      </c>
      <c r="C18345">
        <f t="shared" si="572"/>
        <v>1</v>
      </c>
      <c r="H18345" s="1" t="s">
        <v>4</v>
      </c>
      <c r="J18345">
        <f t="shared" si="573"/>
        <v>3</v>
      </c>
    </row>
    <row r="18346" spans="1:10" x14ac:dyDescent="0.2">
      <c r="A18346" s="1" t="s">
        <v>1</v>
      </c>
      <c r="C18346">
        <f t="shared" si="572"/>
        <v>1</v>
      </c>
      <c r="H18346" s="1" t="s">
        <v>4</v>
      </c>
      <c r="J18346">
        <f t="shared" si="573"/>
        <v>3</v>
      </c>
    </row>
    <row r="18347" spans="1:10" x14ac:dyDescent="0.2">
      <c r="A18347" s="1" t="s">
        <v>1</v>
      </c>
      <c r="C18347">
        <f t="shared" si="572"/>
        <v>1</v>
      </c>
      <c r="H18347" s="1" t="s">
        <v>11</v>
      </c>
      <c r="J18347">
        <f t="shared" si="573"/>
        <v>9</v>
      </c>
    </row>
    <row r="18348" spans="1:10" x14ac:dyDescent="0.2">
      <c r="A18348" s="1" t="s">
        <v>1</v>
      </c>
      <c r="C18348">
        <f t="shared" si="572"/>
        <v>1</v>
      </c>
      <c r="H18348" s="1" t="s">
        <v>10</v>
      </c>
      <c r="J18348">
        <f t="shared" si="573"/>
        <v>8</v>
      </c>
    </row>
    <row r="18349" spans="1:10" x14ac:dyDescent="0.2">
      <c r="A18349" s="1" t="s">
        <v>1</v>
      </c>
      <c r="C18349">
        <f t="shared" si="572"/>
        <v>1</v>
      </c>
      <c r="H18349" s="1" t="s">
        <v>4</v>
      </c>
      <c r="J18349">
        <f t="shared" si="573"/>
        <v>3</v>
      </c>
    </row>
    <row r="18350" spans="1:10" x14ac:dyDescent="0.2">
      <c r="A18350" s="1" t="s">
        <v>1</v>
      </c>
      <c r="C18350">
        <f t="shared" si="572"/>
        <v>1</v>
      </c>
      <c r="H18350" s="1" t="s">
        <v>4</v>
      </c>
      <c r="J18350">
        <f t="shared" si="573"/>
        <v>3</v>
      </c>
    </row>
    <row r="18351" spans="1:10" x14ac:dyDescent="0.2">
      <c r="A18351" s="1" t="s">
        <v>1</v>
      </c>
      <c r="C18351">
        <f t="shared" si="572"/>
        <v>1</v>
      </c>
      <c r="H18351" s="1" t="s">
        <v>4</v>
      </c>
      <c r="J18351">
        <f t="shared" si="573"/>
        <v>3</v>
      </c>
    </row>
    <row r="18352" spans="1:10" x14ac:dyDescent="0.2">
      <c r="A18352" s="1" t="s">
        <v>1</v>
      </c>
      <c r="C18352">
        <f t="shared" si="572"/>
        <v>1</v>
      </c>
      <c r="H18352" s="1" t="s">
        <v>4</v>
      </c>
      <c r="J18352">
        <f t="shared" si="573"/>
        <v>3</v>
      </c>
    </row>
    <row r="18353" spans="1:10" x14ac:dyDescent="0.2">
      <c r="A18353" s="1" t="s">
        <v>1</v>
      </c>
      <c r="C18353">
        <f t="shared" si="572"/>
        <v>1</v>
      </c>
      <c r="H18353" s="1" t="s">
        <v>3</v>
      </c>
      <c r="J18353">
        <f t="shared" si="573"/>
        <v>2</v>
      </c>
    </row>
    <row r="18354" spans="1:10" x14ac:dyDescent="0.2">
      <c r="A18354" s="1" t="s">
        <v>1</v>
      </c>
      <c r="C18354">
        <f t="shared" si="572"/>
        <v>1</v>
      </c>
      <c r="H18354" s="1" t="s">
        <v>3</v>
      </c>
      <c r="J18354">
        <f t="shared" si="573"/>
        <v>2</v>
      </c>
    </row>
    <row r="18355" spans="1:10" x14ac:dyDescent="0.2">
      <c r="A18355" s="1" t="s">
        <v>1</v>
      </c>
      <c r="C18355">
        <f t="shared" si="572"/>
        <v>1</v>
      </c>
      <c r="H18355" s="1" t="s">
        <v>3</v>
      </c>
      <c r="J18355">
        <f t="shared" si="573"/>
        <v>2</v>
      </c>
    </row>
    <row r="18356" spans="1:10" x14ac:dyDescent="0.2">
      <c r="A18356" s="1" t="s">
        <v>1</v>
      </c>
      <c r="C18356">
        <f t="shared" si="572"/>
        <v>1</v>
      </c>
      <c r="H18356" s="1" t="s">
        <v>3</v>
      </c>
      <c r="J18356">
        <f t="shared" si="573"/>
        <v>2</v>
      </c>
    </row>
    <row r="18357" spans="1:10" x14ac:dyDescent="0.2">
      <c r="A18357" s="1" t="s">
        <v>1</v>
      </c>
      <c r="C18357">
        <f t="shared" si="572"/>
        <v>1</v>
      </c>
      <c r="H18357" s="1" t="s">
        <v>3</v>
      </c>
      <c r="J18357">
        <f t="shared" si="573"/>
        <v>2</v>
      </c>
    </row>
    <row r="18358" spans="1:10" x14ac:dyDescent="0.2">
      <c r="A18358" s="1" t="s">
        <v>1</v>
      </c>
      <c r="C18358">
        <f t="shared" si="572"/>
        <v>1</v>
      </c>
      <c r="H18358" s="1" t="s">
        <v>3</v>
      </c>
      <c r="J18358">
        <f t="shared" si="573"/>
        <v>2</v>
      </c>
    </row>
    <row r="18359" spans="1:10" x14ac:dyDescent="0.2">
      <c r="A18359" s="1" t="s">
        <v>1</v>
      </c>
      <c r="C18359">
        <f t="shared" si="572"/>
        <v>1</v>
      </c>
      <c r="H18359" s="1" t="s">
        <v>4</v>
      </c>
      <c r="J18359">
        <f t="shared" si="573"/>
        <v>3</v>
      </c>
    </row>
    <row r="18360" spans="1:10" x14ac:dyDescent="0.2">
      <c r="A18360" s="1" t="s">
        <v>1</v>
      </c>
      <c r="C18360">
        <f t="shared" si="572"/>
        <v>1</v>
      </c>
      <c r="H18360" s="1" t="s">
        <v>5</v>
      </c>
      <c r="J18360">
        <f t="shared" si="573"/>
        <v>4</v>
      </c>
    </row>
    <row r="18361" spans="1:10" x14ac:dyDescent="0.2">
      <c r="A18361" s="1" t="s">
        <v>1</v>
      </c>
      <c r="C18361">
        <f t="shared" si="572"/>
        <v>1</v>
      </c>
      <c r="H18361" s="1" t="s">
        <v>4</v>
      </c>
      <c r="J18361">
        <f t="shared" si="573"/>
        <v>3</v>
      </c>
    </row>
    <row r="18362" spans="1:10" x14ac:dyDescent="0.2">
      <c r="A18362" s="1" t="s">
        <v>1</v>
      </c>
      <c r="C18362">
        <f t="shared" si="572"/>
        <v>1</v>
      </c>
      <c r="H18362" s="1" t="s">
        <v>4</v>
      </c>
      <c r="J18362">
        <f t="shared" si="573"/>
        <v>3</v>
      </c>
    </row>
    <row r="18363" spans="1:10" x14ac:dyDescent="0.2">
      <c r="A18363" s="1" t="s">
        <v>1</v>
      </c>
      <c r="C18363">
        <f t="shared" si="572"/>
        <v>1</v>
      </c>
      <c r="H18363" s="1" t="s">
        <v>5</v>
      </c>
      <c r="J18363">
        <f t="shared" si="573"/>
        <v>4</v>
      </c>
    </row>
    <row r="18364" spans="1:10" x14ac:dyDescent="0.2">
      <c r="A18364" s="1" t="s">
        <v>1</v>
      </c>
      <c r="C18364">
        <f t="shared" si="572"/>
        <v>1</v>
      </c>
      <c r="H18364" s="1" t="s">
        <v>2</v>
      </c>
      <c r="J18364">
        <f t="shared" si="573"/>
        <v>1</v>
      </c>
    </row>
    <row r="18365" spans="1:10" x14ac:dyDescent="0.2">
      <c r="A18365" s="1" t="s">
        <v>1</v>
      </c>
      <c r="C18365">
        <f t="shared" si="572"/>
        <v>1</v>
      </c>
      <c r="H18365" s="1" t="s">
        <v>3</v>
      </c>
      <c r="J18365">
        <f t="shared" si="573"/>
        <v>2</v>
      </c>
    </row>
    <row r="18366" spans="1:10" x14ac:dyDescent="0.2">
      <c r="A18366" s="1" t="s">
        <v>1</v>
      </c>
      <c r="C18366">
        <f t="shared" si="572"/>
        <v>1</v>
      </c>
      <c r="H18366" s="1" t="s">
        <v>3</v>
      </c>
      <c r="J18366">
        <f t="shared" si="573"/>
        <v>2</v>
      </c>
    </row>
    <row r="18367" spans="1:10" x14ac:dyDescent="0.2">
      <c r="A18367" s="1" t="s">
        <v>1</v>
      </c>
      <c r="C18367">
        <f t="shared" si="572"/>
        <v>1</v>
      </c>
      <c r="H18367" s="1" t="s">
        <v>2</v>
      </c>
      <c r="J18367">
        <f t="shared" si="573"/>
        <v>1</v>
      </c>
    </row>
    <row r="18368" spans="1:10" x14ac:dyDescent="0.2">
      <c r="A18368" s="1" t="s">
        <v>1</v>
      </c>
      <c r="C18368">
        <f t="shared" si="572"/>
        <v>1</v>
      </c>
      <c r="H18368" s="1" t="s">
        <v>3</v>
      </c>
      <c r="J18368">
        <f t="shared" si="573"/>
        <v>2</v>
      </c>
    </row>
    <row r="18369" spans="1:10" x14ac:dyDescent="0.2">
      <c r="A18369" s="1" t="s">
        <v>1</v>
      </c>
      <c r="C18369">
        <f t="shared" si="572"/>
        <v>1</v>
      </c>
      <c r="H18369" s="1" t="s">
        <v>3</v>
      </c>
      <c r="J18369">
        <f t="shared" si="573"/>
        <v>2</v>
      </c>
    </row>
    <row r="18370" spans="1:10" x14ac:dyDescent="0.2">
      <c r="A18370" s="1" t="s">
        <v>1</v>
      </c>
      <c r="C18370">
        <f t="shared" ref="C18370:C18433" si="574">IF(A18370="1H",0,IF(A18370="2H",1))</f>
        <v>1</v>
      </c>
      <c r="H18370" s="1" t="s">
        <v>7</v>
      </c>
      <c r="J18370">
        <f t="shared" ref="J18370:J18433" si="575">VLOOKUP(H18370,$E$1:$F$11,2,FALSE)</f>
        <v>5</v>
      </c>
    </row>
    <row r="18371" spans="1:10" x14ac:dyDescent="0.2">
      <c r="A18371" s="1" t="s">
        <v>1</v>
      </c>
      <c r="C18371">
        <f t="shared" si="574"/>
        <v>1</v>
      </c>
      <c r="H18371" s="1" t="s">
        <v>12</v>
      </c>
      <c r="J18371">
        <f t="shared" si="575"/>
        <v>10</v>
      </c>
    </row>
    <row r="18372" spans="1:10" x14ac:dyDescent="0.2">
      <c r="A18372" s="1" t="s">
        <v>1</v>
      </c>
      <c r="C18372">
        <f t="shared" si="574"/>
        <v>1</v>
      </c>
      <c r="H18372" s="1" t="s">
        <v>2</v>
      </c>
      <c r="J18372">
        <f t="shared" si="575"/>
        <v>1</v>
      </c>
    </row>
    <row r="18373" spans="1:10" x14ac:dyDescent="0.2">
      <c r="A18373" s="1" t="s">
        <v>1</v>
      </c>
      <c r="C18373">
        <f t="shared" si="574"/>
        <v>1</v>
      </c>
      <c r="H18373" s="1" t="s">
        <v>3</v>
      </c>
      <c r="J18373">
        <f t="shared" si="575"/>
        <v>2</v>
      </c>
    </row>
    <row r="18374" spans="1:10" x14ac:dyDescent="0.2">
      <c r="A18374" s="1" t="s">
        <v>1</v>
      </c>
      <c r="C18374">
        <f t="shared" si="574"/>
        <v>1</v>
      </c>
      <c r="H18374" s="1" t="s">
        <v>3</v>
      </c>
      <c r="J18374">
        <f t="shared" si="575"/>
        <v>2</v>
      </c>
    </row>
    <row r="18375" spans="1:10" x14ac:dyDescent="0.2">
      <c r="A18375" s="1" t="s">
        <v>1</v>
      </c>
      <c r="C18375">
        <f t="shared" si="574"/>
        <v>1</v>
      </c>
      <c r="H18375" s="1" t="s">
        <v>3</v>
      </c>
      <c r="J18375">
        <f t="shared" si="575"/>
        <v>2</v>
      </c>
    </row>
    <row r="18376" spans="1:10" x14ac:dyDescent="0.2">
      <c r="A18376" s="1" t="s">
        <v>1</v>
      </c>
      <c r="C18376">
        <f t="shared" si="574"/>
        <v>1</v>
      </c>
      <c r="H18376" s="1" t="s">
        <v>3</v>
      </c>
      <c r="J18376">
        <f t="shared" si="575"/>
        <v>2</v>
      </c>
    </row>
    <row r="18377" spans="1:10" x14ac:dyDescent="0.2">
      <c r="A18377" s="1" t="s">
        <v>1</v>
      </c>
      <c r="C18377">
        <f t="shared" si="574"/>
        <v>1</v>
      </c>
      <c r="H18377" s="1" t="s">
        <v>3</v>
      </c>
      <c r="J18377">
        <f t="shared" si="575"/>
        <v>2</v>
      </c>
    </row>
    <row r="18378" spans="1:10" x14ac:dyDescent="0.2">
      <c r="A18378" s="1" t="s">
        <v>1</v>
      </c>
      <c r="C18378">
        <f t="shared" si="574"/>
        <v>1</v>
      </c>
      <c r="H18378" s="1" t="s">
        <v>3</v>
      </c>
      <c r="J18378">
        <f t="shared" si="575"/>
        <v>2</v>
      </c>
    </row>
    <row r="18379" spans="1:10" x14ac:dyDescent="0.2">
      <c r="A18379" s="1" t="s">
        <v>1</v>
      </c>
      <c r="C18379">
        <f t="shared" si="574"/>
        <v>1</v>
      </c>
      <c r="H18379" s="1" t="s">
        <v>3</v>
      </c>
      <c r="J18379">
        <f t="shared" si="575"/>
        <v>2</v>
      </c>
    </row>
    <row r="18380" spans="1:10" x14ac:dyDescent="0.2">
      <c r="A18380" s="1" t="s">
        <v>1</v>
      </c>
      <c r="C18380">
        <f t="shared" si="574"/>
        <v>1</v>
      </c>
      <c r="H18380" s="1" t="s">
        <v>3</v>
      </c>
      <c r="J18380">
        <f t="shared" si="575"/>
        <v>2</v>
      </c>
    </row>
    <row r="18381" spans="1:10" x14ac:dyDescent="0.2">
      <c r="A18381" s="1" t="s">
        <v>1</v>
      </c>
      <c r="C18381">
        <f t="shared" si="574"/>
        <v>1</v>
      </c>
      <c r="H18381" s="1" t="s">
        <v>3</v>
      </c>
      <c r="J18381">
        <f t="shared" si="575"/>
        <v>2</v>
      </c>
    </row>
    <row r="18382" spans="1:10" x14ac:dyDescent="0.2">
      <c r="A18382" s="1" t="s">
        <v>1</v>
      </c>
      <c r="C18382">
        <f t="shared" si="574"/>
        <v>1</v>
      </c>
      <c r="H18382" s="1" t="s">
        <v>3</v>
      </c>
      <c r="J18382">
        <f t="shared" si="575"/>
        <v>2</v>
      </c>
    </row>
    <row r="18383" spans="1:10" x14ac:dyDescent="0.2">
      <c r="A18383" s="1" t="s">
        <v>1</v>
      </c>
      <c r="C18383">
        <f t="shared" si="574"/>
        <v>1</v>
      </c>
      <c r="H18383" s="1" t="s">
        <v>7</v>
      </c>
      <c r="J18383">
        <f t="shared" si="575"/>
        <v>5</v>
      </c>
    </row>
    <row r="18384" spans="1:10" x14ac:dyDescent="0.2">
      <c r="A18384" s="1" t="s">
        <v>1</v>
      </c>
      <c r="C18384">
        <f t="shared" si="574"/>
        <v>1</v>
      </c>
      <c r="H18384" s="1" t="s">
        <v>2</v>
      </c>
      <c r="J18384">
        <f t="shared" si="575"/>
        <v>1</v>
      </c>
    </row>
    <row r="18385" spans="1:10" x14ac:dyDescent="0.2">
      <c r="A18385" s="1" t="s">
        <v>1</v>
      </c>
      <c r="C18385">
        <f t="shared" si="574"/>
        <v>1</v>
      </c>
      <c r="H18385" s="1" t="s">
        <v>12</v>
      </c>
      <c r="J18385">
        <f t="shared" si="575"/>
        <v>10</v>
      </c>
    </row>
    <row r="18386" spans="1:10" x14ac:dyDescent="0.2">
      <c r="A18386" s="1" t="s">
        <v>1</v>
      </c>
      <c r="C18386">
        <f t="shared" si="574"/>
        <v>1</v>
      </c>
      <c r="H18386" s="1" t="s">
        <v>3</v>
      </c>
      <c r="J18386">
        <f t="shared" si="575"/>
        <v>2</v>
      </c>
    </row>
    <row r="18387" spans="1:10" x14ac:dyDescent="0.2">
      <c r="A18387" s="1" t="s">
        <v>1</v>
      </c>
      <c r="C18387">
        <f t="shared" si="574"/>
        <v>1</v>
      </c>
      <c r="H18387" s="1" t="s">
        <v>3</v>
      </c>
      <c r="J18387">
        <f t="shared" si="575"/>
        <v>2</v>
      </c>
    </row>
    <row r="18388" spans="1:10" x14ac:dyDescent="0.2">
      <c r="A18388" s="1" t="s">
        <v>1</v>
      </c>
      <c r="C18388">
        <f t="shared" si="574"/>
        <v>1</v>
      </c>
      <c r="H18388" s="1" t="s">
        <v>4</v>
      </c>
      <c r="J18388">
        <f t="shared" si="575"/>
        <v>3</v>
      </c>
    </row>
    <row r="18389" spans="1:10" x14ac:dyDescent="0.2">
      <c r="A18389" s="1" t="s">
        <v>1</v>
      </c>
      <c r="C18389">
        <f t="shared" si="574"/>
        <v>1</v>
      </c>
      <c r="H18389" s="1" t="s">
        <v>4</v>
      </c>
      <c r="J18389">
        <f t="shared" si="575"/>
        <v>3</v>
      </c>
    </row>
    <row r="18390" spans="1:10" x14ac:dyDescent="0.2">
      <c r="A18390" s="1" t="s">
        <v>1</v>
      </c>
      <c r="C18390">
        <f t="shared" si="574"/>
        <v>1</v>
      </c>
      <c r="H18390" s="1" t="s">
        <v>2</v>
      </c>
      <c r="J18390">
        <f t="shared" si="575"/>
        <v>1</v>
      </c>
    </row>
    <row r="18391" spans="1:10" x14ac:dyDescent="0.2">
      <c r="A18391" s="1" t="s">
        <v>1</v>
      </c>
      <c r="C18391">
        <f t="shared" si="574"/>
        <v>1</v>
      </c>
      <c r="H18391" s="1" t="s">
        <v>3</v>
      </c>
      <c r="J18391">
        <f t="shared" si="575"/>
        <v>2</v>
      </c>
    </row>
    <row r="18392" spans="1:10" x14ac:dyDescent="0.2">
      <c r="A18392" s="1" t="s">
        <v>1</v>
      </c>
      <c r="C18392">
        <f t="shared" si="574"/>
        <v>1</v>
      </c>
      <c r="H18392" s="1" t="s">
        <v>3</v>
      </c>
      <c r="J18392">
        <f t="shared" si="575"/>
        <v>2</v>
      </c>
    </row>
    <row r="18393" spans="1:10" x14ac:dyDescent="0.2">
      <c r="A18393" s="1" t="s">
        <v>1</v>
      </c>
      <c r="C18393">
        <f t="shared" si="574"/>
        <v>1</v>
      </c>
      <c r="H18393" s="1" t="s">
        <v>3</v>
      </c>
      <c r="J18393">
        <f t="shared" si="575"/>
        <v>2</v>
      </c>
    </row>
    <row r="18394" spans="1:10" x14ac:dyDescent="0.2">
      <c r="A18394" s="1" t="s">
        <v>1</v>
      </c>
      <c r="C18394">
        <f t="shared" si="574"/>
        <v>1</v>
      </c>
      <c r="H18394" s="1" t="s">
        <v>3</v>
      </c>
      <c r="J18394">
        <f t="shared" si="575"/>
        <v>2</v>
      </c>
    </row>
    <row r="18395" spans="1:10" x14ac:dyDescent="0.2">
      <c r="A18395" s="1" t="s">
        <v>1</v>
      </c>
      <c r="C18395">
        <f t="shared" si="574"/>
        <v>1</v>
      </c>
      <c r="H18395" s="1" t="s">
        <v>3</v>
      </c>
      <c r="J18395">
        <f t="shared" si="575"/>
        <v>2</v>
      </c>
    </row>
    <row r="18396" spans="1:10" x14ac:dyDescent="0.2">
      <c r="A18396" s="1" t="s">
        <v>1</v>
      </c>
      <c r="C18396">
        <f t="shared" si="574"/>
        <v>1</v>
      </c>
      <c r="H18396" s="1" t="s">
        <v>3</v>
      </c>
      <c r="J18396">
        <f t="shared" si="575"/>
        <v>2</v>
      </c>
    </row>
    <row r="18397" spans="1:10" x14ac:dyDescent="0.2">
      <c r="A18397" s="1" t="s">
        <v>1</v>
      </c>
      <c r="C18397">
        <f t="shared" si="574"/>
        <v>1</v>
      </c>
      <c r="H18397" s="1" t="s">
        <v>2</v>
      </c>
      <c r="J18397">
        <f t="shared" si="575"/>
        <v>1</v>
      </c>
    </row>
    <row r="18398" spans="1:10" x14ac:dyDescent="0.2">
      <c r="A18398" s="1" t="s">
        <v>1</v>
      </c>
      <c r="C18398">
        <f t="shared" si="574"/>
        <v>1</v>
      </c>
      <c r="H18398" s="1" t="s">
        <v>3</v>
      </c>
      <c r="J18398">
        <f t="shared" si="575"/>
        <v>2</v>
      </c>
    </row>
    <row r="18399" spans="1:10" x14ac:dyDescent="0.2">
      <c r="A18399" s="1" t="s">
        <v>1</v>
      </c>
      <c r="C18399">
        <f t="shared" si="574"/>
        <v>1</v>
      </c>
      <c r="H18399" s="1" t="s">
        <v>3</v>
      </c>
      <c r="J18399">
        <f t="shared" si="575"/>
        <v>2</v>
      </c>
    </row>
    <row r="18400" spans="1:10" x14ac:dyDescent="0.2">
      <c r="A18400" s="1" t="s">
        <v>1</v>
      </c>
      <c r="C18400">
        <f t="shared" si="574"/>
        <v>1</v>
      </c>
      <c r="H18400" s="1" t="s">
        <v>4</v>
      </c>
      <c r="J18400">
        <f t="shared" si="575"/>
        <v>3</v>
      </c>
    </row>
    <row r="18401" spans="1:10" x14ac:dyDescent="0.2">
      <c r="A18401" s="1" t="s">
        <v>1</v>
      </c>
      <c r="C18401">
        <f t="shared" si="574"/>
        <v>1</v>
      </c>
      <c r="H18401" s="1" t="s">
        <v>4</v>
      </c>
      <c r="J18401">
        <f t="shared" si="575"/>
        <v>3</v>
      </c>
    </row>
    <row r="18402" spans="1:10" x14ac:dyDescent="0.2">
      <c r="A18402" s="1" t="s">
        <v>1</v>
      </c>
      <c r="C18402">
        <f t="shared" si="574"/>
        <v>1</v>
      </c>
      <c r="H18402" s="1" t="s">
        <v>3</v>
      </c>
      <c r="J18402">
        <f t="shared" si="575"/>
        <v>2</v>
      </c>
    </row>
    <row r="18403" spans="1:10" x14ac:dyDescent="0.2">
      <c r="A18403" s="1" t="s">
        <v>1</v>
      </c>
      <c r="C18403">
        <f t="shared" si="574"/>
        <v>1</v>
      </c>
      <c r="H18403" s="1" t="s">
        <v>3</v>
      </c>
      <c r="J18403">
        <f t="shared" si="575"/>
        <v>2</v>
      </c>
    </row>
    <row r="18404" spans="1:10" x14ac:dyDescent="0.2">
      <c r="A18404" s="1" t="s">
        <v>1</v>
      </c>
      <c r="C18404">
        <f t="shared" si="574"/>
        <v>1</v>
      </c>
      <c r="H18404" s="1" t="s">
        <v>5</v>
      </c>
      <c r="J18404">
        <f t="shared" si="575"/>
        <v>4</v>
      </c>
    </row>
    <row r="18405" spans="1:10" x14ac:dyDescent="0.2">
      <c r="A18405" s="1" t="s">
        <v>1</v>
      </c>
      <c r="C18405">
        <f t="shared" si="574"/>
        <v>1</v>
      </c>
      <c r="H18405" s="1" t="s">
        <v>2</v>
      </c>
      <c r="J18405">
        <f t="shared" si="575"/>
        <v>1</v>
      </c>
    </row>
    <row r="18406" spans="1:10" x14ac:dyDescent="0.2">
      <c r="A18406" s="1" t="s">
        <v>1</v>
      </c>
      <c r="C18406">
        <f t="shared" si="574"/>
        <v>1</v>
      </c>
      <c r="H18406" s="1" t="s">
        <v>4</v>
      </c>
      <c r="J18406">
        <f t="shared" si="575"/>
        <v>3</v>
      </c>
    </row>
    <row r="18407" spans="1:10" x14ac:dyDescent="0.2">
      <c r="A18407" s="1" t="s">
        <v>1</v>
      </c>
      <c r="C18407">
        <f t="shared" si="574"/>
        <v>1</v>
      </c>
      <c r="H18407" s="1" t="s">
        <v>4</v>
      </c>
      <c r="J18407">
        <f t="shared" si="575"/>
        <v>3</v>
      </c>
    </row>
    <row r="18408" spans="1:10" x14ac:dyDescent="0.2">
      <c r="A18408" s="1" t="s">
        <v>1</v>
      </c>
      <c r="C18408">
        <f t="shared" si="574"/>
        <v>1</v>
      </c>
      <c r="H18408" s="1" t="s">
        <v>4</v>
      </c>
      <c r="J18408">
        <f t="shared" si="575"/>
        <v>3</v>
      </c>
    </row>
    <row r="18409" spans="1:10" x14ac:dyDescent="0.2">
      <c r="A18409" s="1" t="s">
        <v>1</v>
      </c>
      <c r="C18409">
        <f t="shared" si="574"/>
        <v>1</v>
      </c>
      <c r="H18409" s="1" t="s">
        <v>4</v>
      </c>
      <c r="J18409">
        <f t="shared" si="575"/>
        <v>3</v>
      </c>
    </row>
    <row r="18410" spans="1:10" x14ac:dyDescent="0.2">
      <c r="A18410" s="1" t="s">
        <v>1</v>
      </c>
      <c r="C18410">
        <f t="shared" si="574"/>
        <v>1</v>
      </c>
      <c r="H18410" s="1" t="s">
        <v>5</v>
      </c>
      <c r="J18410">
        <f t="shared" si="575"/>
        <v>4</v>
      </c>
    </row>
    <row r="18411" spans="1:10" x14ac:dyDescent="0.2">
      <c r="A18411" s="1" t="s">
        <v>1</v>
      </c>
      <c r="C18411">
        <f t="shared" si="574"/>
        <v>1</v>
      </c>
      <c r="H18411" s="1" t="s">
        <v>3</v>
      </c>
      <c r="J18411">
        <f t="shared" si="575"/>
        <v>2</v>
      </c>
    </row>
    <row r="18412" spans="1:10" x14ac:dyDescent="0.2">
      <c r="A18412" s="1" t="s">
        <v>1</v>
      </c>
      <c r="C18412">
        <f t="shared" si="574"/>
        <v>1</v>
      </c>
      <c r="H18412" s="1" t="s">
        <v>3</v>
      </c>
      <c r="J18412">
        <f t="shared" si="575"/>
        <v>2</v>
      </c>
    </row>
    <row r="18413" spans="1:10" x14ac:dyDescent="0.2">
      <c r="A18413" s="1" t="s">
        <v>1</v>
      </c>
      <c r="C18413">
        <f t="shared" si="574"/>
        <v>1</v>
      </c>
      <c r="H18413" s="1" t="s">
        <v>4</v>
      </c>
      <c r="J18413">
        <f t="shared" si="575"/>
        <v>3</v>
      </c>
    </row>
    <row r="18414" spans="1:10" x14ac:dyDescent="0.2">
      <c r="A18414" s="1" t="s">
        <v>1</v>
      </c>
      <c r="C18414">
        <f t="shared" si="574"/>
        <v>1</v>
      </c>
      <c r="H18414" s="1" t="s">
        <v>5</v>
      </c>
      <c r="J18414">
        <f t="shared" si="575"/>
        <v>4</v>
      </c>
    </row>
    <row r="18415" spans="1:10" x14ac:dyDescent="0.2">
      <c r="A18415" s="1" t="s">
        <v>1</v>
      </c>
      <c r="C18415">
        <f t="shared" si="574"/>
        <v>1</v>
      </c>
      <c r="H18415" s="1" t="s">
        <v>4</v>
      </c>
      <c r="J18415">
        <f t="shared" si="575"/>
        <v>3</v>
      </c>
    </row>
    <row r="18416" spans="1:10" x14ac:dyDescent="0.2">
      <c r="A18416" s="1" t="s">
        <v>1</v>
      </c>
      <c r="C18416">
        <f t="shared" si="574"/>
        <v>1</v>
      </c>
      <c r="H18416" s="1" t="s">
        <v>3</v>
      </c>
      <c r="J18416">
        <f t="shared" si="575"/>
        <v>2</v>
      </c>
    </row>
    <row r="18417" spans="1:10" x14ac:dyDescent="0.2">
      <c r="A18417" s="1" t="s">
        <v>1</v>
      </c>
      <c r="C18417">
        <f t="shared" si="574"/>
        <v>1</v>
      </c>
      <c r="H18417" s="1" t="s">
        <v>3</v>
      </c>
      <c r="J18417">
        <f t="shared" si="575"/>
        <v>2</v>
      </c>
    </row>
    <row r="18418" spans="1:10" x14ac:dyDescent="0.2">
      <c r="A18418" s="1" t="s">
        <v>1</v>
      </c>
      <c r="C18418">
        <f t="shared" si="574"/>
        <v>1</v>
      </c>
      <c r="H18418" s="1" t="s">
        <v>7</v>
      </c>
      <c r="J18418">
        <f t="shared" si="575"/>
        <v>5</v>
      </c>
    </row>
    <row r="18419" spans="1:10" x14ac:dyDescent="0.2">
      <c r="A18419" s="1" t="s">
        <v>1</v>
      </c>
      <c r="C18419">
        <f t="shared" si="574"/>
        <v>1</v>
      </c>
      <c r="H18419" s="1" t="s">
        <v>2</v>
      </c>
      <c r="J18419">
        <f t="shared" si="575"/>
        <v>1</v>
      </c>
    </row>
    <row r="18420" spans="1:10" x14ac:dyDescent="0.2">
      <c r="A18420" s="1" t="s">
        <v>1</v>
      </c>
      <c r="C18420">
        <f t="shared" si="574"/>
        <v>1</v>
      </c>
      <c r="H18420" s="1" t="s">
        <v>3</v>
      </c>
      <c r="J18420">
        <f t="shared" si="575"/>
        <v>2</v>
      </c>
    </row>
    <row r="18421" spans="1:10" x14ac:dyDescent="0.2">
      <c r="A18421" s="1" t="s">
        <v>1</v>
      </c>
      <c r="C18421">
        <f t="shared" si="574"/>
        <v>1</v>
      </c>
      <c r="H18421" s="1" t="s">
        <v>3</v>
      </c>
      <c r="J18421">
        <f t="shared" si="575"/>
        <v>2</v>
      </c>
    </row>
    <row r="18422" spans="1:10" x14ac:dyDescent="0.2">
      <c r="A18422" s="1" t="s">
        <v>1</v>
      </c>
      <c r="C18422">
        <f t="shared" si="574"/>
        <v>1</v>
      </c>
      <c r="H18422" s="1" t="s">
        <v>4</v>
      </c>
      <c r="J18422">
        <f t="shared" si="575"/>
        <v>3</v>
      </c>
    </row>
    <row r="18423" spans="1:10" x14ac:dyDescent="0.2">
      <c r="A18423" s="1" t="s">
        <v>1</v>
      </c>
      <c r="C18423">
        <f t="shared" si="574"/>
        <v>1</v>
      </c>
      <c r="H18423" s="1" t="s">
        <v>5</v>
      </c>
      <c r="J18423">
        <f t="shared" si="575"/>
        <v>4</v>
      </c>
    </row>
    <row r="18424" spans="1:10" x14ac:dyDescent="0.2">
      <c r="A18424" s="1" t="s">
        <v>1</v>
      </c>
      <c r="C18424">
        <f t="shared" si="574"/>
        <v>1</v>
      </c>
      <c r="H18424" s="1" t="s">
        <v>3</v>
      </c>
      <c r="J18424">
        <f t="shared" si="575"/>
        <v>2</v>
      </c>
    </row>
    <row r="18425" spans="1:10" x14ac:dyDescent="0.2">
      <c r="A18425" s="1" t="s">
        <v>1</v>
      </c>
      <c r="C18425">
        <f t="shared" si="574"/>
        <v>1</v>
      </c>
      <c r="H18425" s="1" t="s">
        <v>3</v>
      </c>
      <c r="J18425">
        <f t="shared" si="575"/>
        <v>2</v>
      </c>
    </row>
    <row r="18426" spans="1:10" x14ac:dyDescent="0.2">
      <c r="A18426" s="1" t="s">
        <v>1</v>
      </c>
      <c r="C18426">
        <f t="shared" si="574"/>
        <v>1</v>
      </c>
      <c r="H18426" s="1" t="s">
        <v>3</v>
      </c>
      <c r="J18426">
        <f t="shared" si="575"/>
        <v>2</v>
      </c>
    </row>
    <row r="18427" spans="1:10" x14ac:dyDescent="0.2">
      <c r="A18427" s="1" t="s">
        <v>1</v>
      </c>
      <c r="C18427">
        <f t="shared" si="574"/>
        <v>1</v>
      </c>
      <c r="H18427" s="1" t="s">
        <v>3</v>
      </c>
      <c r="J18427">
        <f t="shared" si="575"/>
        <v>2</v>
      </c>
    </row>
    <row r="18428" spans="1:10" x14ac:dyDescent="0.2">
      <c r="A18428" s="1" t="s">
        <v>1</v>
      </c>
      <c r="C18428">
        <f t="shared" si="574"/>
        <v>1</v>
      </c>
      <c r="H18428" s="1" t="s">
        <v>3</v>
      </c>
      <c r="J18428">
        <f t="shared" si="575"/>
        <v>2</v>
      </c>
    </row>
    <row r="18429" spans="1:10" x14ac:dyDescent="0.2">
      <c r="A18429" s="1" t="s">
        <v>1</v>
      </c>
      <c r="C18429">
        <f t="shared" si="574"/>
        <v>1</v>
      </c>
      <c r="H18429" s="1" t="s">
        <v>3</v>
      </c>
      <c r="J18429">
        <f t="shared" si="575"/>
        <v>2</v>
      </c>
    </row>
    <row r="18430" spans="1:10" x14ac:dyDescent="0.2">
      <c r="A18430" s="1" t="s">
        <v>1</v>
      </c>
      <c r="C18430">
        <f t="shared" si="574"/>
        <v>1</v>
      </c>
      <c r="H18430" s="1" t="s">
        <v>11</v>
      </c>
      <c r="J18430">
        <f t="shared" si="575"/>
        <v>9</v>
      </c>
    </row>
    <row r="18431" spans="1:10" x14ac:dyDescent="0.2">
      <c r="A18431" s="1" t="s">
        <v>1</v>
      </c>
      <c r="C18431">
        <f t="shared" si="574"/>
        <v>1</v>
      </c>
      <c r="H18431" s="1" t="s">
        <v>2</v>
      </c>
      <c r="J18431">
        <f t="shared" si="575"/>
        <v>1</v>
      </c>
    </row>
    <row r="18432" spans="1:10" x14ac:dyDescent="0.2">
      <c r="A18432" s="1" t="s">
        <v>1</v>
      </c>
      <c r="C18432">
        <f t="shared" si="574"/>
        <v>1</v>
      </c>
      <c r="H18432" s="1" t="s">
        <v>4</v>
      </c>
      <c r="J18432">
        <f t="shared" si="575"/>
        <v>3</v>
      </c>
    </row>
    <row r="18433" spans="1:10" x14ac:dyDescent="0.2">
      <c r="A18433" s="1" t="s">
        <v>1</v>
      </c>
      <c r="C18433">
        <f t="shared" si="574"/>
        <v>1</v>
      </c>
      <c r="H18433" s="1" t="s">
        <v>3</v>
      </c>
      <c r="J18433">
        <f t="shared" si="575"/>
        <v>2</v>
      </c>
    </row>
    <row r="18434" spans="1:10" x14ac:dyDescent="0.2">
      <c r="A18434" s="1" t="s">
        <v>1</v>
      </c>
      <c r="C18434">
        <f t="shared" ref="C18434:C18497" si="576">IF(A18434="1H",0,IF(A18434="2H",1))</f>
        <v>1</v>
      </c>
      <c r="H18434" s="1" t="s">
        <v>3</v>
      </c>
      <c r="J18434">
        <f t="shared" ref="J18434:J18497" si="577">VLOOKUP(H18434,$E$1:$F$11,2,FALSE)</f>
        <v>2</v>
      </c>
    </row>
    <row r="18435" spans="1:10" x14ac:dyDescent="0.2">
      <c r="A18435" s="1" t="s">
        <v>1</v>
      </c>
      <c r="C18435">
        <f t="shared" si="576"/>
        <v>1</v>
      </c>
      <c r="H18435" s="1" t="s">
        <v>2</v>
      </c>
      <c r="J18435">
        <f t="shared" si="577"/>
        <v>1</v>
      </c>
    </row>
    <row r="18436" spans="1:10" x14ac:dyDescent="0.2">
      <c r="A18436" s="1" t="s">
        <v>1</v>
      </c>
      <c r="C18436">
        <f t="shared" si="576"/>
        <v>1</v>
      </c>
      <c r="H18436" s="1" t="s">
        <v>3</v>
      </c>
      <c r="J18436">
        <f t="shared" si="577"/>
        <v>2</v>
      </c>
    </row>
    <row r="18437" spans="1:10" x14ac:dyDescent="0.2">
      <c r="A18437" s="1" t="s">
        <v>1</v>
      </c>
      <c r="C18437">
        <f t="shared" si="576"/>
        <v>1</v>
      </c>
      <c r="H18437" s="1" t="s">
        <v>3</v>
      </c>
      <c r="J18437">
        <f t="shared" si="577"/>
        <v>2</v>
      </c>
    </row>
    <row r="18438" spans="1:10" x14ac:dyDescent="0.2">
      <c r="A18438" s="1" t="s">
        <v>1</v>
      </c>
      <c r="C18438">
        <f t="shared" si="576"/>
        <v>1</v>
      </c>
      <c r="H18438" s="1" t="s">
        <v>3</v>
      </c>
      <c r="J18438">
        <f t="shared" si="577"/>
        <v>2</v>
      </c>
    </row>
    <row r="18439" spans="1:10" x14ac:dyDescent="0.2">
      <c r="A18439" s="1" t="s">
        <v>1</v>
      </c>
      <c r="C18439">
        <f t="shared" si="576"/>
        <v>1</v>
      </c>
      <c r="H18439" s="1" t="s">
        <v>3</v>
      </c>
      <c r="J18439">
        <f t="shared" si="577"/>
        <v>2</v>
      </c>
    </row>
    <row r="18440" spans="1:10" x14ac:dyDescent="0.2">
      <c r="A18440" s="1" t="s">
        <v>1</v>
      </c>
      <c r="C18440">
        <f t="shared" si="576"/>
        <v>1</v>
      </c>
      <c r="H18440" s="1" t="s">
        <v>3</v>
      </c>
      <c r="J18440">
        <f t="shared" si="577"/>
        <v>2</v>
      </c>
    </row>
    <row r="18441" spans="1:10" x14ac:dyDescent="0.2">
      <c r="A18441" s="1" t="s">
        <v>1</v>
      </c>
      <c r="C18441">
        <f t="shared" si="576"/>
        <v>1</v>
      </c>
      <c r="H18441" s="1" t="s">
        <v>3</v>
      </c>
      <c r="J18441">
        <f t="shared" si="577"/>
        <v>2</v>
      </c>
    </row>
    <row r="18442" spans="1:10" x14ac:dyDescent="0.2">
      <c r="A18442" s="1" t="s">
        <v>1</v>
      </c>
      <c r="C18442">
        <f t="shared" si="576"/>
        <v>1</v>
      </c>
      <c r="H18442" s="1" t="s">
        <v>4</v>
      </c>
      <c r="J18442">
        <f t="shared" si="577"/>
        <v>3</v>
      </c>
    </row>
    <row r="18443" spans="1:10" x14ac:dyDescent="0.2">
      <c r="A18443" s="1" t="s">
        <v>1</v>
      </c>
      <c r="C18443">
        <f t="shared" si="576"/>
        <v>1</v>
      </c>
      <c r="H18443" s="1" t="s">
        <v>5</v>
      </c>
      <c r="J18443">
        <f t="shared" si="577"/>
        <v>4</v>
      </c>
    </row>
    <row r="18444" spans="1:10" x14ac:dyDescent="0.2">
      <c r="A18444" s="1" t="s">
        <v>1</v>
      </c>
      <c r="C18444">
        <f t="shared" si="576"/>
        <v>1</v>
      </c>
      <c r="H18444" s="1" t="s">
        <v>4</v>
      </c>
      <c r="J18444">
        <f t="shared" si="577"/>
        <v>3</v>
      </c>
    </row>
    <row r="18445" spans="1:10" x14ac:dyDescent="0.2">
      <c r="A18445" s="1" t="s">
        <v>1</v>
      </c>
      <c r="C18445">
        <f t="shared" si="576"/>
        <v>1</v>
      </c>
      <c r="H18445" s="1" t="s">
        <v>5</v>
      </c>
      <c r="J18445">
        <f t="shared" si="577"/>
        <v>4</v>
      </c>
    </row>
    <row r="18446" spans="1:10" x14ac:dyDescent="0.2">
      <c r="A18446" s="1" t="s">
        <v>1</v>
      </c>
      <c r="C18446">
        <f t="shared" si="576"/>
        <v>1</v>
      </c>
      <c r="H18446" s="1" t="s">
        <v>5</v>
      </c>
      <c r="J18446">
        <f t="shared" si="577"/>
        <v>4</v>
      </c>
    </row>
    <row r="18447" spans="1:10" x14ac:dyDescent="0.2">
      <c r="A18447" s="1" t="s">
        <v>1</v>
      </c>
      <c r="C18447">
        <f t="shared" si="576"/>
        <v>1</v>
      </c>
      <c r="H18447" s="1" t="s">
        <v>4</v>
      </c>
      <c r="J18447">
        <f t="shared" si="577"/>
        <v>3</v>
      </c>
    </row>
    <row r="18448" spans="1:10" x14ac:dyDescent="0.2">
      <c r="A18448" s="1" t="s">
        <v>1</v>
      </c>
      <c r="C18448">
        <f t="shared" si="576"/>
        <v>1</v>
      </c>
      <c r="H18448" s="1" t="s">
        <v>4</v>
      </c>
      <c r="J18448">
        <f t="shared" si="577"/>
        <v>3</v>
      </c>
    </row>
    <row r="18449" spans="1:10" x14ac:dyDescent="0.2">
      <c r="A18449" s="1" t="s">
        <v>1</v>
      </c>
      <c r="C18449">
        <f t="shared" si="576"/>
        <v>1</v>
      </c>
      <c r="H18449" s="1" t="s">
        <v>4</v>
      </c>
      <c r="J18449">
        <f t="shared" si="577"/>
        <v>3</v>
      </c>
    </row>
    <row r="18450" spans="1:10" x14ac:dyDescent="0.2">
      <c r="A18450" s="1" t="s">
        <v>1</v>
      </c>
      <c r="C18450">
        <f t="shared" si="576"/>
        <v>1</v>
      </c>
      <c r="H18450" s="1" t="s">
        <v>4</v>
      </c>
      <c r="J18450">
        <f t="shared" si="577"/>
        <v>3</v>
      </c>
    </row>
    <row r="18451" spans="1:10" x14ac:dyDescent="0.2">
      <c r="A18451" s="1" t="s">
        <v>1</v>
      </c>
      <c r="C18451">
        <f t="shared" si="576"/>
        <v>1</v>
      </c>
      <c r="H18451" s="1" t="s">
        <v>4</v>
      </c>
      <c r="J18451">
        <f t="shared" si="577"/>
        <v>3</v>
      </c>
    </row>
    <row r="18452" spans="1:10" x14ac:dyDescent="0.2">
      <c r="A18452" s="1" t="s">
        <v>1</v>
      </c>
      <c r="C18452">
        <f t="shared" si="576"/>
        <v>1</v>
      </c>
      <c r="H18452" s="1" t="s">
        <v>3</v>
      </c>
      <c r="J18452">
        <f t="shared" si="577"/>
        <v>2</v>
      </c>
    </row>
    <row r="18453" spans="1:10" x14ac:dyDescent="0.2">
      <c r="A18453" s="1" t="s">
        <v>1</v>
      </c>
      <c r="C18453">
        <f t="shared" si="576"/>
        <v>1</v>
      </c>
      <c r="H18453" s="1" t="s">
        <v>3</v>
      </c>
      <c r="J18453">
        <f t="shared" si="577"/>
        <v>2</v>
      </c>
    </row>
    <row r="18454" spans="1:10" x14ac:dyDescent="0.2">
      <c r="A18454" s="1" t="s">
        <v>1</v>
      </c>
      <c r="C18454">
        <f t="shared" si="576"/>
        <v>1</v>
      </c>
      <c r="H18454" s="1" t="s">
        <v>5</v>
      </c>
      <c r="J18454">
        <f t="shared" si="577"/>
        <v>4</v>
      </c>
    </row>
    <row r="18455" spans="1:10" x14ac:dyDescent="0.2">
      <c r="A18455" s="1" t="s">
        <v>1</v>
      </c>
      <c r="C18455">
        <f t="shared" si="576"/>
        <v>1</v>
      </c>
      <c r="H18455" s="1" t="s">
        <v>4</v>
      </c>
      <c r="J18455">
        <f t="shared" si="577"/>
        <v>3</v>
      </c>
    </row>
    <row r="18456" spans="1:10" x14ac:dyDescent="0.2">
      <c r="A18456" s="1" t="s">
        <v>1</v>
      </c>
      <c r="C18456">
        <f t="shared" si="576"/>
        <v>1</v>
      </c>
      <c r="H18456" s="1" t="s">
        <v>5</v>
      </c>
      <c r="J18456">
        <f t="shared" si="577"/>
        <v>4</v>
      </c>
    </row>
    <row r="18457" spans="1:10" x14ac:dyDescent="0.2">
      <c r="A18457" s="1" t="s">
        <v>1</v>
      </c>
      <c r="C18457">
        <f t="shared" si="576"/>
        <v>1</v>
      </c>
      <c r="H18457" s="1" t="s">
        <v>3</v>
      </c>
      <c r="J18457">
        <f t="shared" si="577"/>
        <v>2</v>
      </c>
    </row>
    <row r="18458" spans="1:10" x14ac:dyDescent="0.2">
      <c r="A18458" s="1" t="s">
        <v>1</v>
      </c>
      <c r="C18458">
        <f t="shared" si="576"/>
        <v>1</v>
      </c>
      <c r="H18458" s="1" t="s">
        <v>3</v>
      </c>
      <c r="J18458">
        <f t="shared" si="577"/>
        <v>2</v>
      </c>
    </row>
    <row r="18459" spans="1:10" x14ac:dyDescent="0.2">
      <c r="A18459" s="1" t="s">
        <v>1</v>
      </c>
      <c r="C18459">
        <f t="shared" si="576"/>
        <v>1</v>
      </c>
      <c r="H18459" s="1" t="s">
        <v>4</v>
      </c>
      <c r="J18459">
        <f t="shared" si="577"/>
        <v>3</v>
      </c>
    </row>
    <row r="18460" spans="1:10" x14ac:dyDescent="0.2">
      <c r="A18460" s="1" t="s">
        <v>1</v>
      </c>
      <c r="C18460">
        <f t="shared" si="576"/>
        <v>1</v>
      </c>
      <c r="H18460" s="1" t="s">
        <v>4</v>
      </c>
      <c r="J18460">
        <f t="shared" si="577"/>
        <v>3</v>
      </c>
    </row>
    <row r="18461" spans="1:10" x14ac:dyDescent="0.2">
      <c r="A18461" s="1" t="s">
        <v>1</v>
      </c>
      <c r="C18461">
        <f t="shared" si="576"/>
        <v>1</v>
      </c>
      <c r="H18461" s="1" t="s">
        <v>4</v>
      </c>
      <c r="J18461">
        <f t="shared" si="577"/>
        <v>3</v>
      </c>
    </row>
    <row r="18462" spans="1:10" x14ac:dyDescent="0.2">
      <c r="A18462" s="1" t="s">
        <v>1</v>
      </c>
      <c r="C18462">
        <f t="shared" si="576"/>
        <v>1</v>
      </c>
      <c r="H18462" s="1" t="s">
        <v>5</v>
      </c>
      <c r="J18462">
        <f t="shared" si="577"/>
        <v>4</v>
      </c>
    </row>
    <row r="18463" spans="1:10" x14ac:dyDescent="0.2">
      <c r="A18463" s="1" t="s">
        <v>1</v>
      </c>
      <c r="C18463">
        <f t="shared" si="576"/>
        <v>1</v>
      </c>
      <c r="H18463" s="1" t="s">
        <v>4</v>
      </c>
      <c r="J18463">
        <f t="shared" si="577"/>
        <v>3</v>
      </c>
    </row>
    <row r="18464" spans="1:10" x14ac:dyDescent="0.2">
      <c r="A18464" s="1" t="s">
        <v>1</v>
      </c>
      <c r="C18464">
        <f t="shared" si="576"/>
        <v>1</v>
      </c>
      <c r="H18464" s="1" t="s">
        <v>4</v>
      </c>
      <c r="J18464">
        <f t="shared" si="577"/>
        <v>3</v>
      </c>
    </row>
    <row r="18465" spans="1:10" x14ac:dyDescent="0.2">
      <c r="A18465" s="1" t="s">
        <v>1</v>
      </c>
      <c r="C18465">
        <f t="shared" si="576"/>
        <v>1</v>
      </c>
      <c r="H18465" s="1" t="s">
        <v>4</v>
      </c>
      <c r="J18465">
        <f t="shared" si="577"/>
        <v>3</v>
      </c>
    </row>
    <row r="18466" spans="1:10" x14ac:dyDescent="0.2">
      <c r="A18466" s="1" t="s">
        <v>1</v>
      </c>
      <c r="C18466">
        <f t="shared" si="576"/>
        <v>1</v>
      </c>
      <c r="H18466" s="1" t="s">
        <v>4</v>
      </c>
      <c r="J18466">
        <f t="shared" si="577"/>
        <v>3</v>
      </c>
    </row>
    <row r="18467" spans="1:10" x14ac:dyDescent="0.2">
      <c r="A18467" s="1" t="s">
        <v>1</v>
      </c>
      <c r="C18467">
        <f t="shared" si="576"/>
        <v>1</v>
      </c>
      <c r="H18467" s="1" t="s">
        <v>3</v>
      </c>
      <c r="J18467">
        <f t="shared" si="577"/>
        <v>2</v>
      </c>
    </row>
    <row r="18468" spans="1:10" x14ac:dyDescent="0.2">
      <c r="A18468" s="1" t="s">
        <v>1</v>
      </c>
      <c r="C18468">
        <f t="shared" si="576"/>
        <v>1</v>
      </c>
      <c r="H18468" s="1" t="s">
        <v>4</v>
      </c>
      <c r="J18468">
        <f t="shared" si="577"/>
        <v>3</v>
      </c>
    </row>
    <row r="18469" spans="1:10" x14ac:dyDescent="0.2">
      <c r="A18469" s="1" t="s">
        <v>1</v>
      </c>
      <c r="C18469">
        <f t="shared" si="576"/>
        <v>1</v>
      </c>
      <c r="H18469" s="1" t="s">
        <v>5</v>
      </c>
      <c r="J18469">
        <f t="shared" si="577"/>
        <v>4</v>
      </c>
    </row>
    <row r="18470" spans="1:10" x14ac:dyDescent="0.2">
      <c r="A18470" s="1" t="s">
        <v>1</v>
      </c>
      <c r="C18470">
        <f t="shared" si="576"/>
        <v>1</v>
      </c>
      <c r="H18470" s="1" t="s">
        <v>4</v>
      </c>
      <c r="J18470">
        <f t="shared" si="577"/>
        <v>3</v>
      </c>
    </row>
    <row r="18471" spans="1:10" x14ac:dyDescent="0.2">
      <c r="A18471" s="1" t="s">
        <v>1</v>
      </c>
      <c r="C18471">
        <f t="shared" si="576"/>
        <v>1</v>
      </c>
      <c r="H18471" s="1" t="s">
        <v>4</v>
      </c>
      <c r="J18471">
        <f t="shared" si="577"/>
        <v>3</v>
      </c>
    </row>
    <row r="18472" spans="1:10" x14ac:dyDescent="0.2">
      <c r="A18472" s="1" t="s">
        <v>1</v>
      </c>
      <c r="C18472">
        <f t="shared" si="576"/>
        <v>1</v>
      </c>
      <c r="H18472" s="1" t="s">
        <v>4</v>
      </c>
      <c r="J18472">
        <f t="shared" si="577"/>
        <v>3</v>
      </c>
    </row>
    <row r="18473" spans="1:10" x14ac:dyDescent="0.2">
      <c r="A18473" s="1" t="s">
        <v>1</v>
      </c>
      <c r="C18473">
        <f t="shared" si="576"/>
        <v>1</v>
      </c>
      <c r="H18473" s="1" t="s">
        <v>4</v>
      </c>
      <c r="J18473">
        <f t="shared" si="577"/>
        <v>3</v>
      </c>
    </row>
    <row r="18474" spans="1:10" x14ac:dyDescent="0.2">
      <c r="A18474" s="1" t="s">
        <v>1</v>
      </c>
      <c r="C18474">
        <f t="shared" si="576"/>
        <v>1</v>
      </c>
      <c r="H18474" s="1" t="s">
        <v>4</v>
      </c>
      <c r="J18474">
        <f t="shared" si="577"/>
        <v>3</v>
      </c>
    </row>
    <row r="18475" spans="1:10" x14ac:dyDescent="0.2">
      <c r="A18475" s="1" t="s">
        <v>1</v>
      </c>
      <c r="C18475">
        <f t="shared" si="576"/>
        <v>1</v>
      </c>
      <c r="H18475" s="1" t="s">
        <v>3</v>
      </c>
      <c r="J18475">
        <f t="shared" si="577"/>
        <v>2</v>
      </c>
    </row>
    <row r="18476" spans="1:10" x14ac:dyDescent="0.2">
      <c r="A18476" s="1" t="s">
        <v>1</v>
      </c>
      <c r="C18476">
        <f t="shared" si="576"/>
        <v>1</v>
      </c>
      <c r="H18476" s="1" t="s">
        <v>3</v>
      </c>
      <c r="J18476">
        <f t="shared" si="577"/>
        <v>2</v>
      </c>
    </row>
    <row r="18477" spans="1:10" x14ac:dyDescent="0.2">
      <c r="A18477" s="1" t="s">
        <v>1</v>
      </c>
      <c r="C18477">
        <f t="shared" si="576"/>
        <v>1</v>
      </c>
      <c r="H18477" s="1" t="s">
        <v>4</v>
      </c>
      <c r="J18477">
        <f t="shared" si="577"/>
        <v>3</v>
      </c>
    </row>
    <row r="18478" spans="1:10" x14ac:dyDescent="0.2">
      <c r="A18478" s="1" t="s">
        <v>1</v>
      </c>
      <c r="C18478">
        <f t="shared" si="576"/>
        <v>1</v>
      </c>
      <c r="H18478" s="1" t="s">
        <v>4</v>
      </c>
      <c r="J18478">
        <f t="shared" si="577"/>
        <v>3</v>
      </c>
    </row>
    <row r="18479" spans="1:10" x14ac:dyDescent="0.2">
      <c r="A18479" s="1" t="s">
        <v>1</v>
      </c>
      <c r="C18479">
        <f t="shared" si="576"/>
        <v>1</v>
      </c>
      <c r="H18479" s="1" t="s">
        <v>4</v>
      </c>
      <c r="J18479">
        <f t="shared" si="577"/>
        <v>3</v>
      </c>
    </row>
    <row r="18480" spans="1:10" x14ac:dyDescent="0.2">
      <c r="A18480" s="1" t="s">
        <v>1</v>
      </c>
      <c r="C18480">
        <f t="shared" si="576"/>
        <v>1</v>
      </c>
      <c r="H18480" s="1" t="s">
        <v>3</v>
      </c>
      <c r="J18480">
        <f t="shared" si="577"/>
        <v>2</v>
      </c>
    </row>
    <row r="18481" spans="1:10" x14ac:dyDescent="0.2">
      <c r="A18481" s="1" t="s">
        <v>1</v>
      </c>
      <c r="C18481">
        <f t="shared" si="576"/>
        <v>1</v>
      </c>
      <c r="H18481" s="1" t="s">
        <v>3</v>
      </c>
      <c r="J18481">
        <f t="shared" si="577"/>
        <v>2</v>
      </c>
    </row>
    <row r="18482" spans="1:10" x14ac:dyDescent="0.2">
      <c r="A18482" s="1" t="s">
        <v>1</v>
      </c>
      <c r="C18482">
        <f t="shared" si="576"/>
        <v>1</v>
      </c>
      <c r="H18482" s="1" t="s">
        <v>5</v>
      </c>
      <c r="J18482">
        <f t="shared" si="577"/>
        <v>4</v>
      </c>
    </row>
    <row r="18483" spans="1:10" x14ac:dyDescent="0.2">
      <c r="A18483" s="1" t="s">
        <v>1</v>
      </c>
      <c r="C18483">
        <f t="shared" si="576"/>
        <v>1</v>
      </c>
      <c r="H18483" s="1" t="s">
        <v>4</v>
      </c>
      <c r="J18483">
        <f t="shared" si="577"/>
        <v>3</v>
      </c>
    </row>
    <row r="18484" spans="1:10" x14ac:dyDescent="0.2">
      <c r="A18484" s="1" t="s">
        <v>1</v>
      </c>
      <c r="C18484">
        <f t="shared" si="576"/>
        <v>1</v>
      </c>
      <c r="H18484" s="1" t="s">
        <v>11</v>
      </c>
      <c r="J18484">
        <f t="shared" si="577"/>
        <v>9</v>
      </c>
    </row>
    <row r="18485" spans="1:10" x14ac:dyDescent="0.2">
      <c r="A18485" s="1" t="s">
        <v>1</v>
      </c>
      <c r="C18485">
        <f t="shared" si="576"/>
        <v>1</v>
      </c>
      <c r="H18485" s="1" t="s">
        <v>2</v>
      </c>
      <c r="J18485">
        <f t="shared" si="577"/>
        <v>1</v>
      </c>
    </row>
    <row r="18486" spans="1:10" x14ac:dyDescent="0.2">
      <c r="A18486" s="1" t="s">
        <v>1</v>
      </c>
      <c r="C18486">
        <f t="shared" si="576"/>
        <v>1</v>
      </c>
      <c r="H18486" s="1" t="s">
        <v>4</v>
      </c>
      <c r="J18486">
        <f t="shared" si="577"/>
        <v>3</v>
      </c>
    </row>
    <row r="18487" spans="1:10" x14ac:dyDescent="0.2">
      <c r="A18487" s="1" t="s">
        <v>1</v>
      </c>
      <c r="C18487">
        <f t="shared" si="576"/>
        <v>1</v>
      </c>
      <c r="H18487" s="1" t="s">
        <v>4</v>
      </c>
      <c r="J18487">
        <f t="shared" si="577"/>
        <v>3</v>
      </c>
    </row>
    <row r="18488" spans="1:10" x14ac:dyDescent="0.2">
      <c r="A18488" s="1" t="s">
        <v>1</v>
      </c>
      <c r="C18488">
        <f t="shared" si="576"/>
        <v>1</v>
      </c>
      <c r="H18488" s="1" t="s">
        <v>3</v>
      </c>
      <c r="J18488">
        <f t="shared" si="577"/>
        <v>2</v>
      </c>
    </row>
    <row r="18489" spans="1:10" x14ac:dyDescent="0.2">
      <c r="A18489" s="1" t="s">
        <v>1</v>
      </c>
      <c r="C18489">
        <f t="shared" si="576"/>
        <v>1</v>
      </c>
      <c r="H18489" s="1" t="s">
        <v>3</v>
      </c>
      <c r="J18489">
        <f t="shared" si="577"/>
        <v>2</v>
      </c>
    </row>
    <row r="18490" spans="1:10" x14ac:dyDescent="0.2">
      <c r="A18490" s="1" t="s">
        <v>1</v>
      </c>
      <c r="C18490">
        <f t="shared" si="576"/>
        <v>1</v>
      </c>
      <c r="H18490" s="1" t="s">
        <v>4</v>
      </c>
      <c r="J18490">
        <f t="shared" si="577"/>
        <v>3</v>
      </c>
    </row>
    <row r="18491" spans="1:10" x14ac:dyDescent="0.2">
      <c r="A18491" s="1" t="s">
        <v>1</v>
      </c>
      <c r="C18491">
        <f t="shared" si="576"/>
        <v>1</v>
      </c>
      <c r="H18491" s="1" t="s">
        <v>4</v>
      </c>
      <c r="J18491">
        <f t="shared" si="577"/>
        <v>3</v>
      </c>
    </row>
    <row r="18492" spans="1:10" x14ac:dyDescent="0.2">
      <c r="A18492" s="1" t="s">
        <v>1</v>
      </c>
      <c r="C18492">
        <f t="shared" si="576"/>
        <v>1</v>
      </c>
      <c r="H18492" s="1" t="s">
        <v>4</v>
      </c>
      <c r="J18492">
        <f t="shared" si="577"/>
        <v>3</v>
      </c>
    </row>
    <row r="18493" spans="1:10" x14ac:dyDescent="0.2">
      <c r="A18493" s="1" t="s">
        <v>1</v>
      </c>
      <c r="C18493">
        <f t="shared" si="576"/>
        <v>1</v>
      </c>
      <c r="H18493" s="1" t="s">
        <v>3</v>
      </c>
      <c r="J18493">
        <f t="shared" si="577"/>
        <v>2</v>
      </c>
    </row>
    <row r="18494" spans="1:10" x14ac:dyDescent="0.2">
      <c r="A18494" s="1" t="s">
        <v>1</v>
      </c>
      <c r="C18494">
        <f t="shared" si="576"/>
        <v>1</v>
      </c>
      <c r="H18494" s="1" t="s">
        <v>3</v>
      </c>
      <c r="J18494">
        <f t="shared" si="577"/>
        <v>2</v>
      </c>
    </row>
    <row r="18495" spans="1:10" x14ac:dyDescent="0.2">
      <c r="A18495" s="1" t="s">
        <v>1</v>
      </c>
      <c r="C18495">
        <f t="shared" si="576"/>
        <v>1</v>
      </c>
      <c r="H18495" s="1" t="s">
        <v>3</v>
      </c>
      <c r="J18495">
        <f t="shared" si="577"/>
        <v>2</v>
      </c>
    </row>
    <row r="18496" spans="1:10" x14ac:dyDescent="0.2">
      <c r="A18496" s="1" t="s">
        <v>1</v>
      </c>
      <c r="C18496">
        <f t="shared" si="576"/>
        <v>1</v>
      </c>
      <c r="H18496" s="1" t="s">
        <v>3</v>
      </c>
      <c r="J18496">
        <f t="shared" si="577"/>
        <v>2</v>
      </c>
    </row>
    <row r="18497" spans="1:10" x14ac:dyDescent="0.2">
      <c r="A18497" s="1" t="s">
        <v>1</v>
      </c>
      <c r="C18497">
        <f t="shared" si="576"/>
        <v>1</v>
      </c>
      <c r="H18497" s="1" t="s">
        <v>4</v>
      </c>
      <c r="J18497">
        <f t="shared" si="577"/>
        <v>3</v>
      </c>
    </row>
    <row r="18498" spans="1:10" x14ac:dyDescent="0.2">
      <c r="A18498" s="1" t="s">
        <v>1</v>
      </c>
      <c r="C18498">
        <f t="shared" ref="C18498:C18561" si="578">IF(A18498="1H",0,IF(A18498="2H",1))</f>
        <v>1</v>
      </c>
      <c r="H18498" s="1" t="s">
        <v>4</v>
      </c>
      <c r="J18498">
        <f t="shared" ref="J18498:J18561" si="579">VLOOKUP(H18498,$E$1:$F$11,2,FALSE)</f>
        <v>3</v>
      </c>
    </row>
    <row r="18499" spans="1:10" x14ac:dyDescent="0.2">
      <c r="A18499" s="1" t="s">
        <v>1</v>
      </c>
      <c r="C18499">
        <f t="shared" si="578"/>
        <v>1</v>
      </c>
      <c r="H18499" s="1" t="s">
        <v>3</v>
      </c>
      <c r="J18499">
        <f t="shared" si="579"/>
        <v>2</v>
      </c>
    </row>
    <row r="18500" spans="1:10" x14ac:dyDescent="0.2">
      <c r="A18500" s="1" t="s">
        <v>1</v>
      </c>
      <c r="C18500">
        <f t="shared" si="578"/>
        <v>1</v>
      </c>
      <c r="H18500" s="1" t="s">
        <v>3</v>
      </c>
      <c r="J18500">
        <f t="shared" si="579"/>
        <v>2</v>
      </c>
    </row>
    <row r="18501" spans="1:10" x14ac:dyDescent="0.2">
      <c r="A18501" s="1" t="s">
        <v>1</v>
      </c>
      <c r="C18501">
        <f t="shared" si="578"/>
        <v>1</v>
      </c>
      <c r="H18501" s="1" t="s">
        <v>3</v>
      </c>
      <c r="J18501">
        <f t="shared" si="579"/>
        <v>2</v>
      </c>
    </row>
    <row r="18502" spans="1:10" x14ac:dyDescent="0.2">
      <c r="A18502" s="1" t="s">
        <v>1</v>
      </c>
      <c r="C18502">
        <f t="shared" si="578"/>
        <v>1</v>
      </c>
      <c r="H18502" s="1" t="s">
        <v>3</v>
      </c>
      <c r="J18502">
        <f t="shared" si="579"/>
        <v>2</v>
      </c>
    </row>
    <row r="18503" spans="1:10" x14ac:dyDescent="0.2">
      <c r="A18503" s="1" t="s">
        <v>1</v>
      </c>
      <c r="C18503">
        <f t="shared" si="578"/>
        <v>1</v>
      </c>
      <c r="H18503" s="1" t="s">
        <v>3</v>
      </c>
      <c r="J18503">
        <f t="shared" si="579"/>
        <v>2</v>
      </c>
    </row>
    <row r="18504" spans="1:10" x14ac:dyDescent="0.2">
      <c r="A18504" s="1" t="s">
        <v>1</v>
      </c>
      <c r="C18504">
        <f t="shared" si="578"/>
        <v>1</v>
      </c>
      <c r="H18504" s="1" t="s">
        <v>3</v>
      </c>
      <c r="J18504">
        <f t="shared" si="579"/>
        <v>2</v>
      </c>
    </row>
    <row r="18505" spans="1:10" x14ac:dyDescent="0.2">
      <c r="A18505" s="1" t="s">
        <v>1</v>
      </c>
      <c r="C18505">
        <f t="shared" si="578"/>
        <v>1</v>
      </c>
      <c r="H18505" s="1" t="s">
        <v>2</v>
      </c>
      <c r="J18505">
        <f t="shared" si="579"/>
        <v>1</v>
      </c>
    </row>
    <row r="18506" spans="1:10" x14ac:dyDescent="0.2">
      <c r="A18506" s="1" t="s">
        <v>1</v>
      </c>
      <c r="C18506">
        <f t="shared" si="578"/>
        <v>1</v>
      </c>
      <c r="H18506" s="1" t="s">
        <v>5</v>
      </c>
      <c r="J18506">
        <f t="shared" si="579"/>
        <v>4</v>
      </c>
    </row>
    <row r="18507" spans="1:10" x14ac:dyDescent="0.2">
      <c r="A18507" s="1" t="s">
        <v>1</v>
      </c>
      <c r="C18507">
        <f t="shared" si="578"/>
        <v>1</v>
      </c>
      <c r="H18507" s="1" t="s">
        <v>11</v>
      </c>
      <c r="J18507">
        <f t="shared" si="579"/>
        <v>9</v>
      </c>
    </row>
    <row r="18508" spans="1:10" x14ac:dyDescent="0.2">
      <c r="A18508" s="1" t="s">
        <v>1</v>
      </c>
      <c r="C18508">
        <f t="shared" si="578"/>
        <v>1</v>
      </c>
      <c r="H18508" s="1" t="s">
        <v>5</v>
      </c>
      <c r="J18508">
        <f t="shared" si="579"/>
        <v>4</v>
      </c>
    </row>
    <row r="18509" spans="1:10" x14ac:dyDescent="0.2">
      <c r="A18509" s="1" t="s">
        <v>1</v>
      </c>
      <c r="C18509">
        <f t="shared" si="578"/>
        <v>1</v>
      </c>
      <c r="H18509" s="1" t="s">
        <v>2</v>
      </c>
      <c r="J18509">
        <f t="shared" si="579"/>
        <v>1</v>
      </c>
    </row>
    <row r="18510" spans="1:10" x14ac:dyDescent="0.2">
      <c r="A18510" s="1" t="s">
        <v>1</v>
      </c>
      <c r="C18510">
        <f t="shared" si="578"/>
        <v>1</v>
      </c>
      <c r="H18510" s="1" t="s">
        <v>8</v>
      </c>
      <c r="J18510">
        <f t="shared" si="579"/>
        <v>6</v>
      </c>
    </row>
    <row r="18511" spans="1:10" x14ac:dyDescent="0.2">
      <c r="A18511" s="1" t="s">
        <v>1</v>
      </c>
      <c r="C18511">
        <f t="shared" si="578"/>
        <v>1</v>
      </c>
      <c r="H18511" s="1" t="s">
        <v>3</v>
      </c>
      <c r="J18511">
        <f t="shared" si="579"/>
        <v>2</v>
      </c>
    </row>
    <row r="18512" spans="1:10" x14ac:dyDescent="0.2">
      <c r="A18512" s="1" t="s">
        <v>1</v>
      </c>
      <c r="C18512">
        <f t="shared" si="578"/>
        <v>1</v>
      </c>
      <c r="H18512" s="1" t="s">
        <v>3</v>
      </c>
      <c r="J18512">
        <f t="shared" si="579"/>
        <v>2</v>
      </c>
    </row>
    <row r="18513" spans="1:10" x14ac:dyDescent="0.2">
      <c r="A18513" s="1" t="s">
        <v>1</v>
      </c>
      <c r="C18513">
        <f t="shared" si="578"/>
        <v>1</v>
      </c>
      <c r="H18513" s="1" t="s">
        <v>4</v>
      </c>
      <c r="J18513">
        <f t="shared" si="579"/>
        <v>3</v>
      </c>
    </row>
    <row r="18514" spans="1:10" x14ac:dyDescent="0.2">
      <c r="A18514" s="1" t="s">
        <v>1</v>
      </c>
      <c r="C18514">
        <f t="shared" si="578"/>
        <v>1</v>
      </c>
      <c r="H18514" s="1" t="s">
        <v>4</v>
      </c>
      <c r="J18514">
        <f t="shared" si="579"/>
        <v>3</v>
      </c>
    </row>
    <row r="18515" spans="1:10" x14ac:dyDescent="0.2">
      <c r="A18515" s="1" t="s">
        <v>1</v>
      </c>
      <c r="C18515">
        <f t="shared" si="578"/>
        <v>1</v>
      </c>
      <c r="H18515" s="1" t="s">
        <v>4</v>
      </c>
      <c r="J18515">
        <f t="shared" si="579"/>
        <v>3</v>
      </c>
    </row>
    <row r="18516" spans="1:10" x14ac:dyDescent="0.2">
      <c r="A18516" s="1" t="s">
        <v>1</v>
      </c>
      <c r="C18516">
        <f t="shared" si="578"/>
        <v>1</v>
      </c>
      <c r="H18516" s="1" t="s">
        <v>4</v>
      </c>
      <c r="J18516">
        <f t="shared" si="579"/>
        <v>3</v>
      </c>
    </row>
    <row r="18517" spans="1:10" x14ac:dyDescent="0.2">
      <c r="A18517" s="1" t="s">
        <v>1</v>
      </c>
      <c r="C18517">
        <f t="shared" si="578"/>
        <v>1</v>
      </c>
      <c r="H18517" s="1" t="s">
        <v>4</v>
      </c>
      <c r="J18517">
        <f t="shared" si="579"/>
        <v>3</v>
      </c>
    </row>
    <row r="18518" spans="1:10" x14ac:dyDescent="0.2">
      <c r="A18518" s="1" t="s">
        <v>1</v>
      </c>
      <c r="C18518">
        <f t="shared" si="578"/>
        <v>1</v>
      </c>
      <c r="H18518" s="1" t="s">
        <v>4</v>
      </c>
      <c r="J18518">
        <f t="shared" si="579"/>
        <v>3</v>
      </c>
    </row>
    <row r="18519" spans="1:10" x14ac:dyDescent="0.2">
      <c r="A18519" s="1" t="s">
        <v>1</v>
      </c>
      <c r="C18519">
        <f t="shared" si="578"/>
        <v>1</v>
      </c>
      <c r="H18519" s="1" t="s">
        <v>4</v>
      </c>
      <c r="J18519">
        <f t="shared" si="579"/>
        <v>3</v>
      </c>
    </row>
    <row r="18520" spans="1:10" x14ac:dyDescent="0.2">
      <c r="A18520" s="1" t="s">
        <v>1</v>
      </c>
      <c r="C18520">
        <f t="shared" si="578"/>
        <v>1</v>
      </c>
      <c r="H18520" s="1" t="s">
        <v>4</v>
      </c>
      <c r="J18520">
        <f t="shared" si="579"/>
        <v>3</v>
      </c>
    </row>
    <row r="18521" spans="1:10" x14ac:dyDescent="0.2">
      <c r="A18521" s="1" t="s">
        <v>1</v>
      </c>
      <c r="C18521">
        <f t="shared" si="578"/>
        <v>1</v>
      </c>
      <c r="H18521" s="1" t="s">
        <v>4</v>
      </c>
      <c r="J18521">
        <f t="shared" si="579"/>
        <v>3</v>
      </c>
    </row>
    <row r="18522" spans="1:10" x14ac:dyDescent="0.2">
      <c r="A18522" s="1" t="s">
        <v>1</v>
      </c>
      <c r="C18522">
        <f t="shared" si="578"/>
        <v>1</v>
      </c>
      <c r="H18522" s="1" t="s">
        <v>4</v>
      </c>
      <c r="J18522">
        <f t="shared" si="579"/>
        <v>3</v>
      </c>
    </row>
    <row r="18523" spans="1:10" x14ac:dyDescent="0.2">
      <c r="A18523" s="1" t="s">
        <v>1</v>
      </c>
      <c r="C18523">
        <f t="shared" si="578"/>
        <v>1</v>
      </c>
      <c r="H18523" s="1" t="s">
        <v>4</v>
      </c>
      <c r="J18523">
        <f t="shared" si="579"/>
        <v>3</v>
      </c>
    </row>
    <row r="18524" spans="1:10" x14ac:dyDescent="0.2">
      <c r="A18524" s="1" t="s">
        <v>1</v>
      </c>
      <c r="C18524">
        <f t="shared" si="578"/>
        <v>1</v>
      </c>
      <c r="H18524" s="1" t="s">
        <v>4</v>
      </c>
      <c r="J18524">
        <f t="shared" si="579"/>
        <v>3</v>
      </c>
    </row>
    <row r="18525" spans="1:10" x14ac:dyDescent="0.2">
      <c r="A18525" s="1" t="s">
        <v>1</v>
      </c>
      <c r="C18525">
        <f t="shared" si="578"/>
        <v>1</v>
      </c>
      <c r="H18525" s="1" t="s">
        <v>4</v>
      </c>
      <c r="J18525">
        <f t="shared" si="579"/>
        <v>3</v>
      </c>
    </row>
    <row r="18526" spans="1:10" x14ac:dyDescent="0.2">
      <c r="A18526" s="1" t="s">
        <v>1</v>
      </c>
      <c r="C18526">
        <f t="shared" si="578"/>
        <v>1</v>
      </c>
      <c r="H18526" s="1" t="s">
        <v>4</v>
      </c>
      <c r="J18526">
        <f t="shared" si="579"/>
        <v>3</v>
      </c>
    </row>
    <row r="18527" spans="1:10" x14ac:dyDescent="0.2">
      <c r="A18527" s="1" t="s">
        <v>1</v>
      </c>
      <c r="C18527">
        <f t="shared" si="578"/>
        <v>1</v>
      </c>
      <c r="H18527" s="1" t="s">
        <v>4</v>
      </c>
      <c r="J18527">
        <f t="shared" si="579"/>
        <v>3</v>
      </c>
    </row>
    <row r="18528" spans="1:10" x14ac:dyDescent="0.2">
      <c r="A18528" s="1" t="s">
        <v>1</v>
      </c>
      <c r="C18528">
        <f t="shared" si="578"/>
        <v>1</v>
      </c>
      <c r="H18528" s="1" t="s">
        <v>4</v>
      </c>
      <c r="J18528">
        <f t="shared" si="579"/>
        <v>3</v>
      </c>
    </row>
    <row r="18529" spans="1:10" x14ac:dyDescent="0.2">
      <c r="A18529" s="1" t="s">
        <v>1</v>
      </c>
      <c r="C18529">
        <f t="shared" si="578"/>
        <v>1</v>
      </c>
      <c r="H18529" s="1" t="s">
        <v>4</v>
      </c>
      <c r="J18529">
        <f t="shared" si="579"/>
        <v>3</v>
      </c>
    </row>
    <row r="18530" spans="1:10" x14ac:dyDescent="0.2">
      <c r="A18530" s="1" t="s">
        <v>1</v>
      </c>
      <c r="C18530">
        <f t="shared" si="578"/>
        <v>1</v>
      </c>
      <c r="H18530" s="1" t="s">
        <v>4</v>
      </c>
      <c r="J18530">
        <f t="shared" si="579"/>
        <v>3</v>
      </c>
    </row>
    <row r="18531" spans="1:10" x14ac:dyDescent="0.2">
      <c r="A18531" s="1" t="s">
        <v>1</v>
      </c>
      <c r="C18531">
        <f t="shared" si="578"/>
        <v>1</v>
      </c>
      <c r="H18531" s="1" t="s">
        <v>5</v>
      </c>
      <c r="J18531">
        <f t="shared" si="579"/>
        <v>4</v>
      </c>
    </row>
    <row r="18532" spans="1:10" x14ac:dyDescent="0.2">
      <c r="A18532" s="1" t="s">
        <v>1</v>
      </c>
      <c r="C18532">
        <f t="shared" si="578"/>
        <v>1</v>
      </c>
      <c r="H18532" s="1" t="s">
        <v>2</v>
      </c>
      <c r="J18532">
        <f t="shared" si="579"/>
        <v>1</v>
      </c>
    </row>
    <row r="18533" spans="1:10" x14ac:dyDescent="0.2">
      <c r="A18533" s="1" t="s">
        <v>1</v>
      </c>
      <c r="C18533">
        <f t="shared" si="578"/>
        <v>1</v>
      </c>
      <c r="H18533" s="1" t="s">
        <v>3</v>
      </c>
      <c r="J18533">
        <f t="shared" si="579"/>
        <v>2</v>
      </c>
    </row>
    <row r="18534" spans="1:10" x14ac:dyDescent="0.2">
      <c r="A18534" s="1" t="s">
        <v>1</v>
      </c>
      <c r="C18534">
        <f t="shared" si="578"/>
        <v>1</v>
      </c>
      <c r="H18534" s="1" t="s">
        <v>11</v>
      </c>
      <c r="J18534">
        <f t="shared" si="579"/>
        <v>9</v>
      </c>
    </row>
    <row r="18535" spans="1:10" x14ac:dyDescent="0.2">
      <c r="A18535" s="1" t="s">
        <v>1</v>
      </c>
      <c r="C18535">
        <f t="shared" si="578"/>
        <v>1</v>
      </c>
      <c r="H18535" s="1" t="s">
        <v>10</v>
      </c>
      <c r="J18535">
        <f t="shared" si="579"/>
        <v>8</v>
      </c>
    </row>
    <row r="18536" spans="1:10" x14ac:dyDescent="0.2">
      <c r="A18536" s="1" t="s">
        <v>1</v>
      </c>
      <c r="C18536">
        <f t="shared" si="578"/>
        <v>1</v>
      </c>
      <c r="H18536" s="1" t="s">
        <v>5</v>
      </c>
      <c r="J18536">
        <f t="shared" si="579"/>
        <v>4</v>
      </c>
    </row>
    <row r="18537" spans="1:10" x14ac:dyDescent="0.2">
      <c r="A18537" s="1" t="s">
        <v>1</v>
      </c>
      <c r="C18537">
        <f t="shared" si="578"/>
        <v>1</v>
      </c>
      <c r="H18537" s="1" t="s">
        <v>4</v>
      </c>
      <c r="J18537">
        <f t="shared" si="579"/>
        <v>3</v>
      </c>
    </row>
    <row r="18538" spans="1:10" x14ac:dyDescent="0.2">
      <c r="A18538" s="1" t="s">
        <v>1</v>
      </c>
      <c r="C18538">
        <f t="shared" si="578"/>
        <v>1</v>
      </c>
      <c r="H18538" s="1" t="s">
        <v>4</v>
      </c>
      <c r="J18538">
        <f t="shared" si="579"/>
        <v>3</v>
      </c>
    </row>
    <row r="18539" spans="1:10" x14ac:dyDescent="0.2">
      <c r="A18539" s="1" t="s">
        <v>1</v>
      </c>
      <c r="C18539">
        <f t="shared" si="578"/>
        <v>1</v>
      </c>
      <c r="H18539" s="1" t="s">
        <v>4</v>
      </c>
      <c r="J18539">
        <f t="shared" si="579"/>
        <v>3</v>
      </c>
    </row>
    <row r="18540" spans="1:10" x14ac:dyDescent="0.2">
      <c r="A18540" s="1" t="s">
        <v>1</v>
      </c>
      <c r="C18540">
        <f t="shared" si="578"/>
        <v>1</v>
      </c>
      <c r="H18540" s="1" t="s">
        <v>3</v>
      </c>
      <c r="J18540">
        <f t="shared" si="579"/>
        <v>2</v>
      </c>
    </row>
    <row r="18541" spans="1:10" x14ac:dyDescent="0.2">
      <c r="A18541" s="1" t="s">
        <v>1</v>
      </c>
      <c r="C18541">
        <f t="shared" si="578"/>
        <v>1</v>
      </c>
      <c r="H18541" s="1" t="s">
        <v>3</v>
      </c>
      <c r="J18541">
        <f t="shared" si="579"/>
        <v>2</v>
      </c>
    </row>
    <row r="18542" spans="1:10" x14ac:dyDescent="0.2">
      <c r="A18542" s="1" t="s">
        <v>1</v>
      </c>
      <c r="C18542">
        <f t="shared" si="578"/>
        <v>1</v>
      </c>
      <c r="H18542" s="1" t="s">
        <v>7</v>
      </c>
      <c r="J18542">
        <f t="shared" si="579"/>
        <v>5</v>
      </c>
    </row>
    <row r="18543" spans="1:10" x14ac:dyDescent="0.2">
      <c r="A18543" s="1" t="s">
        <v>1</v>
      </c>
      <c r="C18543">
        <f t="shared" si="578"/>
        <v>1</v>
      </c>
      <c r="H18543" s="1" t="s">
        <v>12</v>
      </c>
      <c r="J18543">
        <f t="shared" si="579"/>
        <v>10</v>
      </c>
    </row>
    <row r="18544" spans="1:10" x14ac:dyDescent="0.2">
      <c r="A18544" s="1" t="s">
        <v>1</v>
      </c>
      <c r="C18544">
        <f t="shared" si="578"/>
        <v>1</v>
      </c>
      <c r="H18544" s="1" t="s">
        <v>2</v>
      </c>
      <c r="J18544">
        <f t="shared" si="579"/>
        <v>1</v>
      </c>
    </row>
    <row r="18545" spans="1:10" x14ac:dyDescent="0.2">
      <c r="A18545" s="1" t="s">
        <v>1</v>
      </c>
      <c r="C18545">
        <f t="shared" si="578"/>
        <v>1</v>
      </c>
      <c r="H18545" s="1" t="s">
        <v>3</v>
      </c>
      <c r="J18545">
        <f t="shared" si="579"/>
        <v>2</v>
      </c>
    </row>
    <row r="18546" spans="1:10" x14ac:dyDescent="0.2">
      <c r="A18546" s="1" t="s">
        <v>1</v>
      </c>
      <c r="C18546">
        <f t="shared" si="578"/>
        <v>1</v>
      </c>
      <c r="H18546" s="1" t="s">
        <v>3</v>
      </c>
      <c r="J18546">
        <f t="shared" si="579"/>
        <v>2</v>
      </c>
    </row>
    <row r="18547" spans="1:10" x14ac:dyDescent="0.2">
      <c r="A18547" s="1" t="s">
        <v>1</v>
      </c>
      <c r="C18547">
        <f t="shared" si="578"/>
        <v>1</v>
      </c>
      <c r="H18547" s="1" t="s">
        <v>5</v>
      </c>
      <c r="J18547">
        <f t="shared" si="579"/>
        <v>4</v>
      </c>
    </row>
    <row r="18548" spans="1:10" x14ac:dyDescent="0.2">
      <c r="A18548" s="1" t="s">
        <v>1</v>
      </c>
      <c r="C18548">
        <f t="shared" si="578"/>
        <v>1</v>
      </c>
      <c r="H18548" s="1" t="s">
        <v>2</v>
      </c>
      <c r="J18548">
        <f t="shared" si="579"/>
        <v>1</v>
      </c>
    </row>
    <row r="18549" spans="1:10" x14ac:dyDescent="0.2">
      <c r="A18549" s="1" t="s">
        <v>1</v>
      </c>
      <c r="C18549">
        <f t="shared" si="578"/>
        <v>1</v>
      </c>
      <c r="H18549" s="1" t="s">
        <v>4</v>
      </c>
      <c r="J18549">
        <f t="shared" si="579"/>
        <v>3</v>
      </c>
    </row>
    <row r="18550" spans="1:10" x14ac:dyDescent="0.2">
      <c r="A18550" s="1" t="s">
        <v>1</v>
      </c>
      <c r="C18550">
        <f t="shared" si="578"/>
        <v>1</v>
      </c>
      <c r="H18550" s="1" t="s">
        <v>4</v>
      </c>
      <c r="J18550">
        <f t="shared" si="579"/>
        <v>3</v>
      </c>
    </row>
    <row r="18551" spans="1:10" x14ac:dyDescent="0.2">
      <c r="A18551" s="1" t="s">
        <v>1</v>
      </c>
      <c r="C18551">
        <f t="shared" si="578"/>
        <v>1</v>
      </c>
      <c r="H18551" s="1" t="s">
        <v>5</v>
      </c>
      <c r="J18551">
        <f t="shared" si="579"/>
        <v>4</v>
      </c>
    </row>
    <row r="18552" spans="1:10" x14ac:dyDescent="0.2">
      <c r="A18552" s="1" t="s">
        <v>1</v>
      </c>
      <c r="C18552">
        <f t="shared" si="578"/>
        <v>1</v>
      </c>
      <c r="H18552" s="1" t="s">
        <v>2</v>
      </c>
      <c r="J18552">
        <f t="shared" si="579"/>
        <v>1</v>
      </c>
    </row>
    <row r="18553" spans="1:10" x14ac:dyDescent="0.2">
      <c r="A18553" s="1" t="s">
        <v>1</v>
      </c>
      <c r="C18553">
        <f t="shared" si="578"/>
        <v>1</v>
      </c>
      <c r="H18553" s="1" t="s">
        <v>4</v>
      </c>
      <c r="J18553">
        <f t="shared" si="579"/>
        <v>3</v>
      </c>
    </row>
    <row r="18554" spans="1:10" x14ac:dyDescent="0.2">
      <c r="A18554" s="1" t="s">
        <v>1</v>
      </c>
      <c r="C18554">
        <f t="shared" si="578"/>
        <v>1</v>
      </c>
      <c r="H18554" s="1" t="s">
        <v>4</v>
      </c>
      <c r="J18554">
        <f t="shared" si="579"/>
        <v>3</v>
      </c>
    </row>
    <row r="18555" spans="1:10" x14ac:dyDescent="0.2">
      <c r="A18555" s="1" t="s">
        <v>1</v>
      </c>
      <c r="C18555">
        <f t="shared" si="578"/>
        <v>1</v>
      </c>
      <c r="H18555" s="1" t="s">
        <v>4</v>
      </c>
      <c r="J18555">
        <f t="shared" si="579"/>
        <v>3</v>
      </c>
    </row>
    <row r="18556" spans="1:10" x14ac:dyDescent="0.2">
      <c r="A18556" s="1" t="s">
        <v>1</v>
      </c>
      <c r="C18556">
        <f t="shared" si="578"/>
        <v>1</v>
      </c>
      <c r="H18556" s="1" t="s">
        <v>4</v>
      </c>
      <c r="J18556">
        <f t="shared" si="579"/>
        <v>3</v>
      </c>
    </row>
    <row r="18557" spans="1:10" x14ac:dyDescent="0.2">
      <c r="A18557" s="1" t="s">
        <v>1</v>
      </c>
      <c r="C18557">
        <f t="shared" si="578"/>
        <v>1</v>
      </c>
      <c r="H18557" s="1" t="s">
        <v>2</v>
      </c>
      <c r="J18557">
        <f t="shared" si="579"/>
        <v>1</v>
      </c>
    </row>
    <row r="18558" spans="1:10" x14ac:dyDescent="0.2">
      <c r="A18558" s="1" t="s">
        <v>1</v>
      </c>
      <c r="C18558">
        <f t="shared" si="578"/>
        <v>1</v>
      </c>
      <c r="H18558" s="1" t="s">
        <v>4</v>
      </c>
      <c r="J18558">
        <f t="shared" si="579"/>
        <v>3</v>
      </c>
    </row>
    <row r="18559" spans="1:10" x14ac:dyDescent="0.2">
      <c r="A18559" s="1" t="s">
        <v>1</v>
      </c>
      <c r="C18559">
        <f t="shared" si="578"/>
        <v>1</v>
      </c>
      <c r="H18559" s="1" t="s">
        <v>5</v>
      </c>
      <c r="J18559">
        <f t="shared" si="579"/>
        <v>4</v>
      </c>
    </row>
    <row r="18560" spans="1:10" x14ac:dyDescent="0.2">
      <c r="A18560" s="1" t="s">
        <v>1</v>
      </c>
      <c r="C18560">
        <f t="shared" si="578"/>
        <v>1</v>
      </c>
      <c r="H18560" s="1" t="s">
        <v>3</v>
      </c>
      <c r="J18560">
        <f t="shared" si="579"/>
        <v>2</v>
      </c>
    </row>
    <row r="18561" spans="1:10" x14ac:dyDescent="0.2">
      <c r="A18561" s="1" t="s">
        <v>1</v>
      </c>
      <c r="C18561">
        <f t="shared" si="578"/>
        <v>1</v>
      </c>
      <c r="H18561" s="1" t="s">
        <v>3</v>
      </c>
      <c r="J18561">
        <f t="shared" si="579"/>
        <v>2</v>
      </c>
    </row>
    <row r="18562" spans="1:10" x14ac:dyDescent="0.2">
      <c r="A18562" s="1" t="s">
        <v>1</v>
      </c>
      <c r="C18562">
        <f t="shared" ref="C18562:C18625" si="580">IF(A18562="1H",0,IF(A18562="2H",1))</f>
        <v>1</v>
      </c>
      <c r="H18562" s="1" t="s">
        <v>7</v>
      </c>
      <c r="J18562">
        <f t="shared" ref="J18562:J18625" si="581">VLOOKUP(H18562,$E$1:$F$11,2,FALSE)</f>
        <v>5</v>
      </c>
    </row>
    <row r="18563" spans="1:10" x14ac:dyDescent="0.2">
      <c r="A18563" s="1" t="s">
        <v>1</v>
      </c>
      <c r="C18563">
        <f t="shared" si="580"/>
        <v>1</v>
      </c>
      <c r="H18563" s="1" t="s">
        <v>2</v>
      </c>
      <c r="J18563">
        <f t="shared" si="581"/>
        <v>1</v>
      </c>
    </row>
    <row r="18564" spans="1:10" x14ac:dyDescent="0.2">
      <c r="A18564" s="1" t="s">
        <v>1</v>
      </c>
      <c r="C18564">
        <f t="shared" si="580"/>
        <v>1</v>
      </c>
      <c r="H18564" s="1" t="s">
        <v>3</v>
      </c>
      <c r="J18564">
        <f t="shared" si="581"/>
        <v>2</v>
      </c>
    </row>
    <row r="18565" spans="1:10" x14ac:dyDescent="0.2">
      <c r="A18565" s="1" t="s">
        <v>1</v>
      </c>
      <c r="C18565">
        <f t="shared" si="580"/>
        <v>1</v>
      </c>
      <c r="H18565" s="1" t="s">
        <v>3</v>
      </c>
      <c r="J18565">
        <f t="shared" si="581"/>
        <v>2</v>
      </c>
    </row>
    <row r="18566" spans="1:10" x14ac:dyDescent="0.2">
      <c r="A18566" s="1" t="s">
        <v>1</v>
      </c>
      <c r="C18566">
        <f t="shared" si="580"/>
        <v>1</v>
      </c>
      <c r="H18566" s="1" t="s">
        <v>2</v>
      </c>
      <c r="J18566">
        <f t="shared" si="581"/>
        <v>1</v>
      </c>
    </row>
    <row r="18567" spans="1:10" x14ac:dyDescent="0.2">
      <c r="A18567" s="1" t="s">
        <v>1</v>
      </c>
      <c r="C18567">
        <f t="shared" si="580"/>
        <v>1</v>
      </c>
      <c r="H18567" s="1" t="s">
        <v>3</v>
      </c>
      <c r="J18567">
        <f t="shared" si="581"/>
        <v>2</v>
      </c>
    </row>
    <row r="18568" spans="1:10" x14ac:dyDescent="0.2">
      <c r="A18568" s="1" t="s">
        <v>1</v>
      </c>
      <c r="C18568">
        <f t="shared" si="580"/>
        <v>1</v>
      </c>
      <c r="H18568" s="1" t="s">
        <v>3</v>
      </c>
      <c r="J18568">
        <f t="shared" si="581"/>
        <v>2</v>
      </c>
    </row>
    <row r="18569" spans="1:10" x14ac:dyDescent="0.2">
      <c r="A18569" s="1" t="s">
        <v>1</v>
      </c>
      <c r="C18569">
        <f t="shared" si="580"/>
        <v>1</v>
      </c>
      <c r="H18569" s="1" t="s">
        <v>4</v>
      </c>
      <c r="J18569">
        <f t="shared" si="581"/>
        <v>3</v>
      </c>
    </row>
    <row r="18570" spans="1:10" x14ac:dyDescent="0.2">
      <c r="A18570" s="1" t="s">
        <v>1</v>
      </c>
      <c r="C18570">
        <f t="shared" si="580"/>
        <v>1</v>
      </c>
      <c r="H18570" s="1" t="s">
        <v>4</v>
      </c>
      <c r="J18570">
        <f t="shared" si="581"/>
        <v>3</v>
      </c>
    </row>
    <row r="18571" spans="1:10" x14ac:dyDescent="0.2">
      <c r="A18571" s="1" t="s">
        <v>1</v>
      </c>
      <c r="C18571">
        <f t="shared" si="580"/>
        <v>1</v>
      </c>
      <c r="H18571" s="1" t="s">
        <v>4</v>
      </c>
      <c r="J18571">
        <f t="shared" si="581"/>
        <v>3</v>
      </c>
    </row>
    <row r="18572" spans="1:10" x14ac:dyDescent="0.2">
      <c r="A18572" s="1" t="s">
        <v>1</v>
      </c>
      <c r="C18572">
        <f t="shared" si="580"/>
        <v>1</v>
      </c>
      <c r="H18572" s="1" t="s">
        <v>5</v>
      </c>
      <c r="J18572">
        <f t="shared" si="581"/>
        <v>4</v>
      </c>
    </row>
    <row r="18573" spans="1:10" x14ac:dyDescent="0.2">
      <c r="A18573" s="1" t="s">
        <v>1</v>
      </c>
      <c r="C18573">
        <f t="shared" si="580"/>
        <v>1</v>
      </c>
      <c r="H18573" s="1" t="s">
        <v>3</v>
      </c>
      <c r="J18573">
        <f t="shared" si="581"/>
        <v>2</v>
      </c>
    </row>
    <row r="18574" spans="1:10" x14ac:dyDescent="0.2">
      <c r="A18574" s="1" t="s">
        <v>1</v>
      </c>
      <c r="C18574">
        <f t="shared" si="580"/>
        <v>1</v>
      </c>
      <c r="H18574" s="1" t="s">
        <v>3</v>
      </c>
      <c r="J18574">
        <f t="shared" si="581"/>
        <v>2</v>
      </c>
    </row>
    <row r="18575" spans="1:10" x14ac:dyDescent="0.2">
      <c r="A18575" s="1" t="s">
        <v>1</v>
      </c>
      <c r="C18575">
        <f t="shared" si="580"/>
        <v>1</v>
      </c>
      <c r="H18575" s="1" t="s">
        <v>2</v>
      </c>
      <c r="J18575">
        <f t="shared" si="581"/>
        <v>1</v>
      </c>
    </row>
    <row r="18576" spans="1:10" x14ac:dyDescent="0.2">
      <c r="A18576" s="1" t="s">
        <v>1</v>
      </c>
      <c r="C18576">
        <f t="shared" si="580"/>
        <v>1</v>
      </c>
      <c r="H18576" s="1" t="s">
        <v>4</v>
      </c>
      <c r="J18576">
        <f t="shared" si="581"/>
        <v>3</v>
      </c>
    </row>
    <row r="18577" spans="1:10" x14ac:dyDescent="0.2">
      <c r="A18577" s="1" t="s">
        <v>1</v>
      </c>
      <c r="C18577">
        <f t="shared" si="580"/>
        <v>1</v>
      </c>
      <c r="H18577" s="1" t="s">
        <v>4</v>
      </c>
      <c r="J18577">
        <f t="shared" si="581"/>
        <v>3</v>
      </c>
    </row>
    <row r="18578" spans="1:10" x14ac:dyDescent="0.2">
      <c r="A18578" s="1" t="s">
        <v>1</v>
      </c>
      <c r="C18578">
        <f t="shared" si="580"/>
        <v>1</v>
      </c>
      <c r="H18578" s="1" t="s">
        <v>4</v>
      </c>
      <c r="J18578">
        <f t="shared" si="581"/>
        <v>3</v>
      </c>
    </row>
    <row r="18579" spans="1:10" x14ac:dyDescent="0.2">
      <c r="A18579" s="1" t="s">
        <v>1</v>
      </c>
      <c r="C18579">
        <f t="shared" si="580"/>
        <v>1</v>
      </c>
      <c r="H18579" s="1" t="s">
        <v>5</v>
      </c>
      <c r="J18579">
        <f t="shared" si="581"/>
        <v>4</v>
      </c>
    </row>
    <row r="18580" spans="1:10" x14ac:dyDescent="0.2">
      <c r="A18580" s="1" t="s">
        <v>1</v>
      </c>
      <c r="C18580">
        <f t="shared" si="580"/>
        <v>1</v>
      </c>
      <c r="H18580" s="1" t="s">
        <v>3</v>
      </c>
      <c r="J18580">
        <f t="shared" si="581"/>
        <v>2</v>
      </c>
    </row>
    <row r="18581" spans="1:10" x14ac:dyDescent="0.2">
      <c r="A18581" s="1" t="s">
        <v>1</v>
      </c>
      <c r="C18581">
        <f t="shared" si="580"/>
        <v>1</v>
      </c>
      <c r="H18581" s="1" t="s">
        <v>3</v>
      </c>
      <c r="J18581">
        <f t="shared" si="581"/>
        <v>2</v>
      </c>
    </row>
    <row r="18582" spans="1:10" x14ac:dyDescent="0.2">
      <c r="A18582" s="1" t="s">
        <v>1</v>
      </c>
      <c r="C18582">
        <f t="shared" si="580"/>
        <v>1</v>
      </c>
      <c r="H18582" s="1" t="s">
        <v>2</v>
      </c>
      <c r="J18582">
        <f t="shared" si="581"/>
        <v>1</v>
      </c>
    </row>
    <row r="18583" spans="1:10" x14ac:dyDescent="0.2">
      <c r="A18583" s="1" t="s">
        <v>1</v>
      </c>
      <c r="C18583">
        <f t="shared" si="580"/>
        <v>1</v>
      </c>
      <c r="H18583" s="1" t="s">
        <v>3</v>
      </c>
      <c r="J18583">
        <f t="shared" si="581"/>
        <v>2</v>
      </c>
    </row>
    <row r="18584" spans="1:10" x14ac:dyDescent="0.2">
      <c r="A18584" s="1" t="s">
        <v>1</v>
      </c>
      <c r="C18584">
        <f t="shared" si="580"/>
        <v>1</v>
      </c>
      <c r="H18584" s="1" t="s">
        <v>3</v>
      </c>
      <c r="J18584">
        <f t="shared" si="581"/>
        <v>2</v>
      </c>
    </row>
    <row r="18585" spans="1:10" x14ac:dyDescent="0.2">
      <c r="A18585" s="1" t="s">
        <v>1</v>
      </c>
      <c r="C18585">
        <f t="shared" si="580"/>
        <v>1</v>
      </c>
      <c r="H18585" s="1" t="s">
        <v>3</v>
      </c>
      <c r="J18585">
        <f t="shared" si="581"/>
        <v>2</v>
      </c>
    </row>
    <row r="18586" spans="1:10" x14ac:dyDescent="0.2">
      <c r="A18586" s="1" t="s">
        <v>1</v>
      </c>
      <c r="C18586">
        <f t="shared" si="580"/>
        <v>1</v>
      </c>
      <c r="H18586" s="1" t="s">
        <v>3</v>
      </c>
      <c r="J18586">
        <f t="shared" si="581"/>
        <v>2</v>
      </c>
    </row>
    <row r="18587" spans="1:10" x14ac:dyDescent="0.2">
      <c r="A18587" s="1" t="s">
        <v>1</v>
      </c>
      <c r="C18587">
        <f t="shared" si="580"/>
        <v>1</v>
      </c>
      <c r="H18587" s="1" t="s">
        <v>4</v>
      </c>
      <c r="J18587">
        <f t="shared" si="581"/>
        <v>3</v>
      </c>
    </row>
    <row r="18588" spans="1:10" x14ac:dyDescent="0.2">
      <c r="A18588" s="1" t="s">
        <v>1</v>
      </c>
      <c r="C18588">
        <f t="shared" si="580"/>
        <v>1</v>
      </c>
      <c r="H18588" s="1" t="s">
        <v>4</v>
      </c>
      <c r="J18588">
        <f t="shared" si="581"/>
        <v>3</v>
      </c>
    </row>
    <row r="18589" spans="1:10" x14ac:dyDescent="0.2">
      <c r="A18589" s="1" t="s">
        <v>1</v>
      </c>
      <c r="C18589">
        <f t="shared" si="580"/>
        <v>1</v>
      </c>
      <c r="H18589" s="1" t="s">
        <v>4</v>
      </c>
      <c r="J18589">
        <f t="shared" si="581"/>
        <v>3</v>
      </c>
    </row>
    <row r="18590" spans="1:10" x14ac:dyDescent="0.2">
      <c r="A18590" s="1" t="s">
        <v>1</v>
      </c>
      <c r="C18590">
        <f t="shared" si="580"/>
        <v>1</v>
      </c>
      <c r="H18590" s="1" t="s">
        <v>4</v>
      </c>
      <c r="J18590">
        <f t="shared" si="581"/>
        <v>3</v>
      </c>
    </row>
    <row r="18591" spans="1:10" x14ac:dyDescent="0.2">
      <c r="A18591" s="1" t="s">
        <v>1</v>
      </c>
      <c r="C18591">
        <f t="shared" si="580"/>
        <v>1</v>
      </c>
      <c r="H18591" s="1" t="s">
        <v>4</v>
      </c>
      <c r="J18591">
        <f t="shared" si="581"/>
        <v>3</v>
      </c>
    </row>
    <row r="18592" spans="1:10" x14ac:dyDescent="0.2">
      <c r="A18592" s="1" t="s">
        <v>1</v>
      </c>
      <c r="C18592">
        <f t="shared" si="580"/>
        <v>1</v>
      </c>
      <c r="H18592" s="1" t="s">
        <v>4</v>
      </c>
      <c r="J18592">
        <f t="shared" si="581"/>
        <v>3</v>
      </c>
    </row>
    <row r="18593" spans="1:10" x14ac:dyDescent="0.2">
      <c r="A18593" s="1" t="s">
        <v>1</v>
      </c>
      <c r="C18593">
        <f t="shared" si="580"/>
        <v>1</v>
      </c>
      <c r="H18593" s="1" t="s">
        <v>4</v>
      </c>
      <c r="J18593">
        <f t="shared" si="581"/>
        <v>3</v>
      </c>
    </row>
    <row r="18594" spans="1:10" x14ac:dyDescent="0.2">
      <c r="A18594" s="1" t="s">
        <v>1</v>
      </c>
      <c r="C18594">
        <f t="shared" si="580"/>
        <v>1</v>
      </c>
      <c r="H18594" s="1" t="s">
        <v>4</v>
      </c>
      <c r="J18594">
        <f t="shared" si="581"/>
        <v>3</v>
      </c>
    </row>
    <row r="18595" spans="1:10" x14ac:dyDescent="0.2">
      <c r="A18595" s="1" t="s">
        <v>1</v>
      </c>
      <c r="C18595">
        <f t="shared" si="580"/>
        <v>1</v>
      </c>
      <c r="H18595" s="1" t="s">
        <v>4</v>
      </c>
      <c r="J18595">
        <f t="shared" si="581"/>
        <v>3</v>
      </c>
    </row>
    <row r="18596" spans="1:10" x14ac:dyDescent="0.2">
      <c r="A18596" s="1" t="s">
        <v>1</v>
      </c>
      <c r="C18596">
        <f t="shared" si="580"/>
        <v>1</v>
      </c>
      <c r="H18596" s="1" t="s">
        <v>4</v>
      </c>
      <c r="J18596">
        <f t="shared" si="581"/>
        <v>3</v>
      </c>
    </row>
    <row r="18597" spans="1:10" x14ac:dyDescent="0.2">
      <c r="A18597" s="1" t="s">
        <v>1</v>
      </c>
      <c r="C18597">
        <f t="shared" si="580"/>
        <v>1</v>
      </c>
      <c r="H18597" s="1" t="s">
        <v>5</v>
      </c>
      <c r="J18597">
        <f t="shared" si="581"/>
        <v>4</v>
      </c>
    </row>
    <row r="18598" spans="1:10" x14ac:dyDescent="0.2">
      <c r="A18598" s="1" t="s">
        <v>1</v>
      </c>
      <c r="C18598">
        <f t="shared" si="580"/>
        <v>1</v>
      </c>
      <c r="H18598" s="1" t="s">
        <v>4</v>
      </c>
      <c r="J18598">
        <f t="shared" si="581"/>
        <v>3</v>
      </c>
    </row>
    <row r="18599" spans="1:10" x14ac:dyDescent="0.2">
      <c r="A18599" s="1" t="s">
        <v>1</v>
      </c>
      <c r="C18599">
        <f t="shared" si="580"/>
        <v>1</v>
      </c>
      <c r="H18599" s="1" t="s">
        <v>4</v>
      </c>
      <c r="J18599">
        <f t="shared" si="581"/>
        <v>3</v>
      </c>
    </row>
    <row r="18600" spans="1:10" x14ac:dyDescent="0.2">
      <c r="A18600" s="1" t="s">
        <v>1</v>
      </c>
      <c r="C18600">
        <f t="shared" si="580"/>
        <v>1</v>
      </c>
      <c r="H18600" s="1" t="s">
        <v>4</v>
      </c>
      <c r="J18600">
        <f t="shared" si="581"/>
        <v>3</v>
      </c>
    </row>
    <row r="18601" spans="1:10" x14ac:dyDescent="0.2">
      <c r="A18601" s="1" t="s">
        <v>1</v>
      </c>
      <c r="C18601">
        <f t="shared" si="580"/>
        <v>1</v>
      </c>
      <c r="H18601" s="1" t="s">
        <v>3</v>
      </c>
      <c r="J18601">
        <f t="shared" si="581"/>
        <v>2</v>
      </c>
    </row>
    <row r="18602" spans="1:10" x14ac:dyDescent="0.2">
      <c r="A18602" s="1" t="s">
        <v>1</v>
      </c>
      <c r="C18602">
        <f t="shared" si="580"/>
        <v>1</v>
      </c>
      <c r="H18602" s="1" t="s">
        <v>3</v>
      </c>
      <c r="J18602">
        <f t="shared" si="581"/>
        <v>2</v>
      </c>
    </row>
    <row r="18603" spans="1:10" x14ac:dyDescent="0.2">
      <c r="A18603" s="1" t="s">
        <v>1</v>
      </c>
      <c r="C18603">
        <f t="shared" si="580"/>
        <v>1</v>
      </c>
      <c r="H18603" s="1" t="s">
        <v>11</v>
      </c>
      <c r="J18603">
        <f t="shared" si="581"/>
        <v>9</v>
      </c>
    </row>
    <row r="18604" spans="1:10" x14ac:dyDescent="0.2">
      <c r="A18604" s="1" t="s">
        <v>1</v>
      </c>
      <c r="C18604">
        <f t="shared" si="580"/>
        <v>1</v>
      </c>
      <c r="H18604" s="1" t="s">
        <v>2</v>
      </c>
      <c r="J18604">
        <f t="shared" si="581"/>
        <v>1</v>
      </c>
    </row>
    <row r="18605" spans="1:10" x14ac:dyDescent="0.2">
      <c r="A18605" s="1" t="s">
        <v>1</v>
      </c>
      <c r="C18605">
        <f t="shared" si="580"/>
        <v>1</v>
      </c>
      <c r="H18605" s="1" t="s">
        <v>3</v>
      </c>
      <c r="J18605">
        <f t="shared" si="581"/>
        <v>2</v>
      </c>
    </row>
    <row r="18606" spans="1:10" x14ac:dyDescent="0.2">
      <c r="A18606" s="1" t="s">
        <v>1</v>
      </c>
      <c r="C18606">
        <f t="shared" si="580"/>
        <v>1</v>
      </c>
      <c r="H18606" s="1" t="s">
        <v>3</v>
      </c>
      <c r="J18606">
        <f t="shared" si="581"/>
        <v>2</v>
      </c>
    </row>
    <row r="18607" spans="1:10" x14ac:dyDescent="0.2">
      <c r="A18607" s="1" t="s">
        <v>1</v>
      </c>
      <c r="C18607">
        <f t="shared" si="580"/>
        <v>1</v>
      </c>
      <c r="H18607" s="1" t="s">
        <v>4</v>
      </c>
      <c r="J18607">
        <f t="shared" si="581"/>
        <v>3</v>
      </c>
    </row>
    <row r="18608" spans="1:10" x14ac:dyDescent="0.2">
      <c r="A18608" s="1" t="s">
        <v>1</v>
      </c>
      <c r="C18608">
        <f t="shared" si="580"/>
        <v>1</v>
      </c>
      <c r="H18608" s="1" t="s">
        <v>4</v>
      </c>
      <c r="J18608">
        <f t="shared" si="581"/>
        <v>3</v>
      </c>
    </row>
    <row r="18609" spans="1:10" x14ac:dyDescent="0.2">
      <c r="A18609" s="1" t="s">
        <v>1</v>
      </c>
      <c r="C18609">
        <f t="shared" si="580"/>
        <v>1</v>
      </c>
      <c r="H18609" s="1" t="s">
        <v>4</v>
      </c>
      <c r="J18609">
        <f t="shared" si="581"/>
        <v>3</v>
      </c>
    </row>
    <row r="18610" spans="1:10" x14ac:dyDescent="0.2">
      <c r="A18610" s="1" t="s">
        <v>1</v>
      </c>
      <c r="C18610">
        <f t="shared" si="580"/>
        <v>1</v>
      </c>
      <c r="H18610" s="1" t="s">
        <v>3</v>
      </c>
      <c r="J18610">
        <f t="shared" si="581"/>
        <v>2</v>
      </c>
    </row>
    <row r="18611" spans="1:10" x14ac:dyDescent="0.2">
      <c r="A18611" s="1" t="s">
        <v>1</v>
      </c>
      <c r="C18611">
        <f t="shared" si="580"/>
        <v>1</v>
      </c>
      <c r="H18611" s="1" t="s">
        <v>3</v>
      </c>
      <c r="J18611">
        <f t="shared" si="581"/>
        <v>2</v>
      </c>
    </row>
    <row r="18612" spans="1:10" x14ac:dyDescent="0.2">
      <c r="A18612" s="1" t="s">
        <v>1</v>
      </c>
      <c r="C18612">
        <f t="shared" si="580"/>
        <v>1</v>
      </c>
      <c r="H18612" s="1" t="s">
        <v>4</v>
      </c>
      <c r="J18612">
        <f t="shared" si="581"/>
        <v>3</v>
      </c>
    </row>
    <row r="18613" spans="1:10" x14ac:dyDescent="0.2">
      <c r="A18613" s="1" t="s">
        <v>1</v>
      </c>
      <c r="C18613">
        <f t="shared" si="580"/>
        <v>1</v>
      </c>
      <c r="H18613" s="1" t="s">
        <v>4</v>
      </c>
      <c r="J18613">
        <f t="shared" si="581"/>
        <v>3</v>
      </c>
    </row>
    <row r="18614" spans="1:10" x14ac:dyDescent="0.2">
      <c r="A18614" s="1" t="s">
        <v>1</v>
      </c>
      <c r="C18614">
        <f t="shared" si="580"/>
        <v>1</v>
      </c>
      <c r="H18614" s="1" t="s">
        <v>4</v>
      </c>
      <c r="J18614">
        <f t="shared" si="581"/>
        <v>3</v>
      </c>
    </row>
    <row r="18615" spans="1:10" x14ac:dyDescent="0.2">
      <c r="A18615" s="1" t="s">
        <v>1</v>
      </c>
      <c r="C18615">
        <f t="shared" si="580"/>
        <v>1</v>
      </c>
      <c r="H18615" s="1" t="s">
        <v>5</v>
      </c>
      <c r="J18615">
        <f t="shared" si="581"/>
        <v>4</v>
      </c>
    </row>
    <row r="18616" spans="1:10" x14ac:dyDescent="0.2">
      <c r="A18616" s="1" t="s">
        <v>1</v>
      </c>
      <c r="C18616">
        <f t="shared" si="580"/>
        <v>1</v>
      </c>
      <c r="H18616" s="1" t="s">
        <v>4</v>
      </c>
      <c r="J18616">
        <f t="shared" si="581"/>
        <v>3</v>
      </c>
    </row>
    <row r="18617" spans="1:10" x14ac:dyDescent="0.2">
      <c r="A18617" s="1" t="s">
        <v>1</v>
      </c>
      <c r="C18617">
        <f t="shared" si="580"/>
        <v>1</v>
      </c>
      <c r="H18617" s="1" t="s">
        <v>4</v>
      </c>
      <c r="J18617">
        <f t="shared" si="581"/>
        <v>3</v>
      </c>
    </row>
    <row r="18618" spans="1:10" x14ac:dyDescent="0.2">
      <c r="A18618" s="1" t="s">
        <v>1</v>
      </c>
      <c r="C18618">
        <f t="shared" si="580"/>
        <v>1</v>
      </c>
      <c r="H18618" s="1" t="s">
        <v>4</v>
      </c>
      <c r="J18618">
        <f t="shared" si="581"/>
        <v>3</v>
      </c>
    </row>
    <row r="18619" spans="1:10" x14ac:dyDescent="0.2">
      <c r="A18619" s="1" t="s">
        <v>1</v>
      </c>
      <c r="C18619">
        <f t="shared" si="580"/>
        <v>1</v>
      </c>
      <c r="H18619" s="1" t="s">
        <v>3</v>
      </c>
      <c r="J18619">
        <f t="shared" si="581"/>
        <v>2</v>
      </c>
    </row>
    <row r="18620" spans="1:10" x14ac:dyDescent="0.2">
      <c r="A18620" s="1" t="s">
        <v>1</v>
      </c>
      <c r="C18620">
        <f t="shared" si="580"/>
        <v>1</v>
      </c>
      <c r="H18620" s="1" t="s">
        <v>3</v>
      </c>
      <c r="J18620">
        <f t="shared" si="581"/>
        <v>2</v>
      </c>
    </row>
    <row r="18621" spans="1:10" x14ac:dyDescent="0.2">
      <c r="A18621" s="1" t="s">
        <v>1</v>
      </c>
      <c r="C18621">
        <f t="shared" si="580"/>
        <v>1</v>
      </c>
      <c r="H18621" s="1" t="s">
        <v>4</v>
      </c>
      <c r="J18621">
        <f t="shared" si="581"/>
        <v>3</v>
      </c>
    </row>
    <row r="18622" spans="1:10" x14ac:dyDescent="0.2">
      <c r="A18622" s="1" t="s">
        <v>1</v>
      </c>
      <c r="C18622">
        <f t="shared" si="580"/>
        <v>1</v>
      </c>
      <c r="H18622" s="1" t="s">
        <v>11</v>
      </c>
      <c r="J18622">
        <f t="shared" si="581"/>
        <v>9</v>
      </c>
    </row>
    <row r="18623" spans="1:10" x14ac:dyDescent="0.2">
      <c r="A18623" s="1" t="s">
        <v>1</v>
      </c>
      <c r="C18623">
        <f t="shared" si="580"/>
        <v>1</v>
      </c>
      <c r="H18623" s="1" t="s">
        <v>10</v>
      </c>
      <c r="J18623">
        <f t="shared" si="581"/>
        <v>8</v>
      </c>
    </row>
    <row r="18624" spans="1:10" x14ac:dyDescent="0.2">
      <c r="A18624" s="1" t="s">
        <v>1</v>
      </c>
      <c r="C18624">
        <f t="shared" si="580"/>
        <v>1</v>
      </c>
      <c r="H18624" s="1" t="s">
        <v>4</v>
      </c>
      <c r="J18624">
        <f t="shared" si="581"/>
        <v>3</v>
      </c>
    </row>
    <row r="18625" spans="1:10" x14ac:dyDescent="0.2">
      <c r="A18625" s="1" t="s">
        <v>1</v>
      </c>
      <c r="C18625">
        <f t="shared" si="580"/>
        <v>1</v>
      </c>
      <c r="H18625" s="1" t="s">
        <v>5</v>
      </c>
      <c r="J18625">
        <f t="shared" si="581"/>
        <v>4</v>
      </c>
    </row>
    <row r="18626" spans="1:10" x14ac:dyDescent="0.2">
      <c r="A18626" s="1" t="s">
        <v>1</v>
      </c>
      <c r="C18626">
        <f t="shared" ref="C18626:C18689" si="582">IF(A18626="1H",0,IF(A18626="2H",1))</f>
        <v>1</v>
      </c>
      <c r="H18626" s="1" t="s">
        <v>3</v>
      </c>
      <c r="J18626">
        <f t="shared" ref="J18626:J18689" si="583">VLOOKUP(H18626,$E$1:$F$11,2,FALSE)</f>
        <v>2</v>
      </c>
    </row>
    <row r="18627" spans="1:10" x14ac:dyDescent="0.2">
      <c r="A18627" s="1" t="s">
        <v>1</v>
      </c>
      <c r="C18627">
        <f t="shared" si="582"/>
        <v>1</v>
      </c>
      <c r="H18627" s="1" t="s">
        <v>3</v>
      </c>
      <c r="J18627">
        <f t="shared" si="583"/>
        <v>2</v>
      </c>
    </row>
    <row r="18628" spans="1:10" x14ac:dyDescent="0.2">
      <c r="A18628" s="1" t="s">
        <v>1</v>
      </c>
      <c r="C18628">
        <f t="shared" si="582"/>
        <v>1</v>
      </c>
      <c r="H18628" s="1" t="s">
        <v>4</v>
      </c>
      <c r="J18628">
        <f t="shared" si="583"/>
        <v>3</v>
      </c>
    </row>
    <row r="18629" spans="1:10" x14ac:dyDescent="0.2">
      <c r="A18629" s="1" t="s">
        <v>1</v>
      </c>
      <c r="C18629">
        <f t="shared" si="582"/>
        <v>1</v>
      </c>
      <c r="H18629" s="1" t="s">
        <v>3</v>
      </c>
      <c r="J18629">
        <f t="shared" si="583"/>
        <v>2</v>
      </c>
    </row>
    <row r="18630" spans="1:10" x14ac:dyDescent="0.2">
      <c r="A18630" s="1" t="s">
        <v>1</v>
      </c>
      <c r="C18630">
        <f t="shared" si="582"/>
        <v>1</v>
      </c>
      <c r="H18630" s="1" t="s">
        <v>3</v>
      </c>
      <c r="J18630">
        <f t="shared" si="583"/>
        <v>2</v>
      </c>
    </row>
    <row r="18631" spans="1:10" x14ac:dyDescent="0.2">
      <c r="A18631" s="1" t="s">
        <v>1</v>
      </c>
      <c r="C18631">
        <f t="shared" si="582"/>
        <v>1</v>
      </c>
      <c r="H18631" s="1" t="s">
        <v>2</v>
      </c>
      <c r="J18631">
        <f t="shared" si="583"/>
        <v>1</v>
      </c>
    </row>
    <row r="18632" spans="1:10" x14ac:dyDescent="0.2">
      <c r="A18632" s="1" t="s">
        <v>1</v>
      </c>
      <c r="C18632">
        <f t="shared" si="582"/>
        <v>1</v>
      </c>
      <c r="H18632" s="1" t="s">
        <v>3</v>
      </c>
      <c r="J18632">
        <f t="shared" si="583"/>
        <v>2</v>
      </c>
    </row>
    <row r="18633" spans="1:10" x14ac:dyDescent="0.2">
      <c r="A18633" s="1" t="s">
        <v>1</v>
      </c>
      <c r="C18633">
        <f t="shared" si="582"/>
        <v>1</v>
      </c>
      <c r="H18633" s="1" t="s">
        <v>3</v>
      </c>
      <c r="J18633">
        <f t="shared" si="583"/>
        <v>2</v>
      </c>
    </row>
    <row r="18634" spans="1:10" x14ac:dyDescent="0.2">
      <c r="A18634" s="1" t="s">
        <v>1</v>
      </c>
      <c r="C18634">
        <f t="shared" si="582"/>
        <v>1</v>
      </c>
      <c r="H18634" s="1" t="s">
        <v>4</v>
      </c>
      <c r="J18634">
        <f t="shared" si="583"/>
        <v>3</v>
      </c>
    </row>
    <row r="18635" spans="1:10" x14ac:dyDescent="0.2">
      <c r="A18635" s="1" t="s">
        <v>1</v>
      </c>
      <c r="C18635">
        <f t="shared" si="582"/>
        <v>1</v>
      </c>
      <c r="H18635" s="1" t="s">
        <v>4</v>
      </c>
      <c r="J18635">
        <f t="shared" si="583"/>
        <v>3</v>
      </c>
    </row>
    <row r="18636" spans="1:10" x14ac:dyDescent="0.2">
      <c r="A18636" s="1" t="s">
        <v>1</v>
      </c>
      <c r="C18636">
        <f t="shared" si="582"/>
        <v>1</v>
      </c>
      <c r="H18636" s="1" t="s">
        <v>4</v>
      </c>
      <c r="J18636">
        <f t="shared" si="583"/>
        <v>3</v>
      </c>
    </row>
    <row r="18637" spans="1:10" x14ac:dyDescent="0.2">
      <c r="A18637" s="1" t="s">
        <v>1</v>
      </c>
      <c r="C18637">
        <f t="shared" si="582"/>
        <v>1</v>
      </c>
      <c r="H18637" s="1" t="s">
        <v>4</v>
      </c>
      <c r="J18637">
        <f t="shared" si="583"/>
        <v>3</v>
      </c>
    </row>
    <row r="18638" spans="1:10" x14ac:dyDescent="0.2">
      <c r="A18638" s="1" t="s">
        <v>1</v>
      </c>
      <c r="C18638">
        <f t="shared" si="582"/>
        <v>1</v>
      </c>
      <c r="H18638" s="1" t="s">
        <v>4</v>
      </c>
      <c r="J18638">
        <f t="shared" si="583"/>
        <v>3</v>
      </c>
    </row>
    <row r="18639" spans="1:10" x14ac:dyDescent="0.2">
      <c r="A18639" s="1" t="s">
        <v>1</v>
      </c>
      <c r="C18639">
        <f t="shared" si="582"/>
        <v>1</v>
      </c>
      <c r="H18639" s="1" t="s">
        <v>4</v>
      </c>
      <c r="J18639">
        <f t="shared" si="583"/>
        <v>3</v>
      </c>
    </row>
    <row r="18640" spans="1:10" x14ac:dyDescent="0.2">
      <c r="A18640" s="1" t="s">
        <v>1</v>
      </c>
      <c r="C18640">
        <f t="shared" si="582"/>
        <v>1</v>
      </c>
      <c r="H18640" s="1" t="s">
        <v>4</v>
      </c>
      <c r="J18640">
        <f t="shared" si="583"/>
        <v>3</v>
      </c>
    </row>
    <row r="18641" spans="1:10" x14ac:dyDescent="0.2">
      <c r="A18641" s="1" t="s">
        <v>1</v>
      </c>
      <c r="C18641">
        <f t="shared" si="582"/>
        <v>1</v>
      </c>
      <c r="H18641" s="1" t="s">
        <v>4</v>
      </c>
      <c r="J18641">
        <f t="shared" si="583"/>
        <v>3</v>
      </c>
    </row>
    <row r="18642" spans="1:10" x14ac:dyDescent="0.2">
      <c r="A18642" s="1" t="s">
        <v>1</v>
      </c>
      <c r="C18642">
        <f t="shared" si="582"/>
        <v>1</v>
      </c>
      <c r="H18642" s="1" t="s">
        <v>5</v>
      </c>
      <c r="J18642">
        <f t="shared" si="583"/>
        <v>4</v>
      </c>
    </row>
    <row r="18643" spans="1:10" x14ac:dyDescent="0.2">
      <c r="A18643" s="1" t="s">
        <v>1</v>
      </c>
      <c r="C18643">
        <f t="shared" si="582"/>
        <v>1</v>
      </c>
      <c r="H18643" s="1" t="s">
        <v>2</v>
      </c>
      <c r="J18643">
        <f t="shared" si="583"/>
        <v>1</v>
      </c>
    </row>
    <row r="18644" spans="1:10" x14ac:dyDescent="0.2">
      <c r="A18644" s="1" t="s">
        <v>1</v>
      </c>
      <c r="C18644">
        <f t="shared" si="582"/>
        <v>1</v>
      </c>
      <c r="H18644" s="1" t="s">
        <v>4</v>
      </c>
      <c r="J18644">
        <f t="shared" si="583"/>
        <v>3</v>
      </c>
    </row>
    <row r="18645" spans="1:10" x14ac:dyDescent="0.2">
      <c r="A18645" s="1" t="s">
        <v>1</v>
      </c>
      <c r="C18645">
        <f t="shared" si="582"/>
        <v>1</v>
      </c>
      <c r="H18645" s="1" t="s">
        <v>4</v>
      </c>
      <c r="J18645">
        <f t="shared" si="583"/>
        <v>3</v>
      </c>
    </row>
    <row r="18646" spans="1:10" x14ac:dyDescent="0.2">
      <c r="A18646" s="1" t="s">
        <v>1</v>
      </c>
      <c r="C18646">
        <f t="shared" si="582"/>
        <v>1</v>
      </c>
      <c r="H18646" s="1" t="s">
        <v>4</v>
      </c>
      <c r="J18646">
        <f t="shared" si="583"/>
        <v>3</v>
      </c>
    </row>
    <row r="18647" spans="1:10" x14ac:dyDescent="0.2">
      <c r="A18647" s="1" t="s">
        <v>1</v>
      </c>
      <c r="C18647">
        <f t="shared" si="582"/>
        <v>1</v>
      </c>
      <c r="H18647" s="1" t="s">
        <v>4</v>
      </c>
      <c r="J18647">
        <f t="shared" si="583"/>
        <v>3</v>
      </c>
    </row>
    <row r="18648" spans="1:10" x14ac:dyDescent="0.2">
      <c r="A18648" s="1" t="s">
        <v>1</v>
      </c>
      <c r="C18648">
        <f t="shared" si="582"/>
        <v>1</v>
      </c>
      <c r="H18648" s="1" t="s">
        <v>4</v>
      </c>
      <c r="J18648">
        <f t="shared" si="583"/>
        <v>3</v>
      </c>
    </row>
    <row r="18649" spans="1:10" x14ac:dyDescent="0.2">
      <c r="A18649" s="1" t="s">
        <v>1</v>
      </c>
      <c r="C18649">
        <f t="shared" si="582"/>
        <v>1</v>
      </c>
      <c r="H18649" s="1" t="s">
        <v>3</v>
      </c>
      <c r="J18649">
        <f t="shared" si="583"/>
        <v>2</v>
      </c>
    </row>
    <row r="18650" spans="1:10" x14ac:dyDescent="0.2">
      <c r="A18650" s="1" t="s">
        <v>1</v>
      </c>
      <c r="C18650">
        <f t="shared" si="582"/>
        <v>1</v>
      </c>
      <c r="H18650" s="1" t="s">
        <v>3</v>
      </c>
      <c r="J18650">
        <f t="shared" si="583"/>
        <v>2</v>
      </c>
    </row>
    <row r="18651" spans="1:10" x14ac:dyDescent="0.2">
      <c r="A18651" s="1" t="s">
        <v>1</v>
      </c>
      <c r="C18651">
        <f t="shared" si="582"/>
        <v>1</v>
      </c>
      <c r="H18651" s="1" t="s">
        <v>7</v>
      </c>
      <c r="J18651">
        <f t="shared" si="583"/>
        <v>5</v>
      </c>
    </row>
    <row r="18652" spans="1:10" x14ac:dyDescent="0.2">
      <c r="A18652" s="1" t="s">
        <v>1</v>
      </c>
      <c r="C18652">
        <f t="shared" si="582"/>
        <v>1</v>
      </c>
      <c r="H18652" s="1" t="s">
        <v>2</v>
      </c>
      <c r="J18652">
        <f t="shared" si="583"/>
        <v>1</v>
      </c>
    </row>
    <row r="18653" spans="1:10" x14ac:dyDescent="0.2">
      <c r="A18653" s="1" t="s">
        <v>1</v>
      </c>
      <c r="C18653">
        <f t="shared" si="582"/>
        <v>1</v>
      </c>
      <c r="H18653" s="1" t="s">
        <v>5</v>
      </c>
      <c r="J18653">
        <f t="shared" si="583"/>
        <v>4</v>
      </c>
    </row>
    <row r="18654" spans="1:10" x14ac:dyDescent="0.2">
      <c r="A18654" s="1" t="s">
        <v>1</v>
      </c>
      <c r="C18654">
        <f t="shared" si="582"/>
        <v>1</v>
      </c>
      <c r="H18654" s="1" t="s">
        <v>4</v>
      </c>
      <c r="J18654">
        <f t="shared" si="583"/>
        <v>3</v>
      </c>
    </row>
    <row r="18655" spans="1:10" x14ac:dyDescent="0.2">
      <c r="A18655" s="1" t="s">
        <v>1</v>
      </c>
      <c r="C18655">
        <f t="shared" si="582"/>
        <v>1</v>
      </c>
      <c r="H18655" s="1" t="s">
        <v>4</v>
      </c>
      <c r="J18655">
        <f t="shared" si="583"/>
        <v>3</v>
      </c>
    </row>
    <row r="18656" spans="1:10" x14ac:dyDescent="0.2">
      <c r="A18656" s="1" t="s">
        <v>1</v>
      </c>
      <c r="C18656">
        <f t="shared" si="582"/>
        <v>1</v>
      </c>
      <c r="H18656" s="1" t="s">
        <v>4</v>
      </c>
      <c r="J18656">
        <f t="shared" si="583"/>
        <v>3</v>
      </c>
    </row>
    <row r="18657" spans="1:10" x14ac:dyDescent="0.2">
      <c r="A18657" s="1" t="s">
        <v>1</v>
      </c>
      <c r="C18657">
        <f t="shared" si="582"/>
        <v>1</v>
      </c>
      <c r="H18657" s="1" t="s">
        <v>3</v>
      </c>
      <c r="J18657">
        <f t="shared" si="583"/>
        <v>2</v>
      </c>
    </row>
    <row r="18658" spans="1:10" x14ac:dyDescent="0.2">
      <c r="A18658" s="1" t="s">
        <v>1</v>
      </c>
      <c r="C18658">
        <f t="shared" si="582"/>
        <v>1</v>
      </c>
      <c r="H18658" s="1" t="s">
        <v>3</v>
      </c>
      <c r="J18658">
        <f t="shared" si="583"/>
        <v>2</v>
      </c>
    </row>
    <row r="18659" spans="1:10" x14ac:dyDescent="0.2">
      <c r="A18659" s="1" t="s">
        <v>1</v>
      </c>
      <c r="C18659">
        <f t="shared" si="582"/>
        <v>1</v>
      </c>
      <c r="H18659" s="1" t="s">
        <v>4</v>
      </c>
      <c r="J18659">
        <f t="shared" si="583"/>
        <v>3</v>
      </c>
    </row>
    <row r="18660" spans="1:10" x14ac:dyDescent="0.2">
      <c r="A18660" s="1" t="s">
        <v>1</v>
      </c>
      <c r="C18660">
        <f t="shared" si="582"/>
        <v>1</v>
      </c>
      <c r="H18660" s="1" t="s">
        <v>4</v>
      </c>
      <c r="J18660">
        <f t="shared" si="583"/>
        <v>3</v>
      </c>
    </row>
    <row r="18661" spans="1:10" x14ac:dyDescent="0.2">
      <c r="A18661" s="1" t="s">
        <v>1</v>
      </c>
      <c r="C18661">
        <f t="shared" si="582"/>
        <v>1</v>
      </c>
      <c r="H18661" s="1" t="s">
        <v>4</v>
      </c>
      <c r="J18661">
        <f t="shared" si="583"/>
        <v>3</v>
      </c>
    </row>
    <row r="18662" spans="1:10" x14ac:dyDescent="0.2">
      <c r="A18662" s="1" t="s">
        <v>1</v>
      </c>
      <c r="C18662">
        <f t="shared" si="582"/>
        <v>1</v>
      </c>
      <c r="H18662" s="1" t="s">
        <v>3</v>
      </c>
      <c r="J18662">
        <f t="shared" si="583"/>
        <v>2</v>
      </c>
    </row>
    <row r="18663" spans="1:10" x14ac:dyDescent="0.2">
      <c r="A18663" s="1" t="s">
        <v>1</v>
      </c>
      <c r="C18663">
        <f t="shared" si="582"/>
        <v>1</v>
      </c>
      <c r="H18663" s="1" t="s">
        <v>3</v>
      </c>
      <c r="J18663">
        <f t="shared" si="583"/>
        <v>2</v>
      </c>
    </row>
    <row r="18664" spans="1:10" x14ac:dyDescent="0.2">
      <c r="A18664" s="1" t="s">
        <v>1</v>
      </c>
      <c r="C18664">
        <f t="shared" si="582"/>
        <v>1</v>
      </c>
      <c r="H18664" s="1" t="s">
        <v>2</v>
      </c>
      <c r="J18664">
        <f t="shared" si="583"/>
        <v>1</v>
      </c>
    </row>
    <row r="18665" spans="1:10" x14ac:dyDescent="0.2">
      <c r="A18665" s="1" t="s">
        <v>1</v>
      </c>
      <c r="C18665">
        <f t="shared" si="582"/>
        <v>1</v>
      </c>
      <c r="H18665" s="1" t="s">
        <v>4</v>
      </c>
      <c r="J18665">
        <f t="shared" si="583"/>
        <v>3</v>
      </c>
    </row>
    <row r="18666" spans="1:10" x14ac:dyDescent="0.2">
      <c r="A18666" s="1" t="s">
        <v>1</v>
      </c>
      <c r="C18666">
        <f t="shared" si="582"/>
        <v>1</v>
      </c>
      <c r="H18666" s="1" t="s">
        <v>4</v>
      </c>
      <c r="J18666">
        <f t="shared" si="583"/>
        <v>3</v>
      </c>
    </row>
    <row r="18667" spans="1:10" x14ac:dyDescent="0.2">
      <c r="A18667" s="1" t="s">
        <v>1</v>
      </c>
      <c r="C18667">
        <f t="shared" si="582"/>
        <v>1</v>
      </c>
      <c r="H18667" s="1" t="s">
        <v>4</v>
      </c>
      <c r="J18667">
        <f t="shared" si="583"/>
        <v>3</v>
      </c>
    </row>
    <row r="18668" spans="1:10" x14ac:dyDescent="0.2">
      <c r="A18668" s="1" t="s">
        <v>1</v>
      </c>
      <c r="C18668">
        <f t="shared" si="582"/>
        <v>1</v>
      </c>
      <c r="H18668" s="1" t="s">
        <v>4</v>
      </c>
      <c r="J18668">
        <f t="shared" si="583"/>
        <v>3</v>
      </c>
    </row>
    <row r="18669" spans="1:10" x14ac:dyDescent="0.2">
      <c r="A18669" s="1" t="s">
        <v>1</v>
      </c>
      <c r="C18669">
        <f t="shared" si="582"/>
        <v>1</v>
      </c>
      <c r="H18669" s="1" t="s">
        <v>5</v>
      </c>
      <c r="J18669">
        <f t="shared" si="583"/>
        <v>4</v>
      </c>
    </row>
    <row r="18670" spans="1:10" x14ac:dyDescent="0.2">
      <c r="A18670" s="1" t="s">
        <v>1</v>
      </c>
      <c r="C18670">
        <f t="shared" si="582"/>
        <v>1</v>
      </c>
      <c r="H18670" s="1" t="s">
        <v>2</v>
      </c>
      <c r="J18670">
        <f t="shared" si="583"/>
        <v>1</v>
      </c>
    </row>
    <row r="18671" spans="1:10" x14ac:dyDescent="0.2">
      <c r="A18671" s="1" t="s">
        <v>1</v>
      </c>
      <c r="C18671">
        <f t="shared" si="582"/>
        <v>1</v>
      </c>
      <c r="H18671" s="1" t="s">
        <v>3</v>
      </c>
      <c r="J18671">
        <f t="shared" si="583"/>
        <v>2</v>
      </c>
    </row>
    <row r="18672" spans="1:10" x14ac:dyDescent="0.2">
      <c r="A18672" s="1" t="s">
        <v>1</v>
      </c>
      <c r="C18672">
        <f t="shared" si="582"/>
        <v>1</v>
      </c>
      <c r="H18672" s="1" t="s">
        <v>3</v>
      </c>
      <c r="J18672">
        <f t="shared" si="583"/>
        <v>2</v>
      </c>
    </row>
    <row r="18673" spans="1:10" x14ac:dyDescent="0.2">
      <c r="A18673" s="1" t="s">
        <v>1</v>
      </c>
      <c r="C18673">
        <f t="shared" si="582"/>
        <v>1</v>
      </c>
      <c r="H18673" s="1" t="s">
        <v>4</v>
      </c>
      <c r="J18673">
        <f t="shared" si="583"/>
        <v>3</v>
      </c>
    </row>
    <row r="18674" spans="1:10" x14ac:dyDescent="0.2">
      <c r="A18674" s="1" t="s">
        <v>1</v>
      </c>
      <c r="C18674">
        <f t="shared" si="582"/>
        <v>1</v>
      </c>
      <c r="H18674" s="1" t="s">
        <v>4</v>
      </c>
      <c r="J18674">
        <f t="shared" si="583"/>
        <v>3</v>
      </c>
    </row>
    <row r="18675" spans="1:10" x14ac:dyDescent="0.2">
      <c r="A18675" s="1" t="s">
        <v>1</v>
      </c>
      <c r="C18675">
        <f t="shared" si="582"/>
        <v>1</v>
      </c>
      <c r="H18675" s="1" t="s">
        <v>4</v>
      </c>
      <c r="J18675">
        <f t="shared" si="583"/>
        <v>3</v>
      </c>
    </row>
    <row r="18676" spans="1:10" x14ac:dyDescent="0.2">
      <c r="A18676" s="1" t="s">
        <v>1</v>
      </c>
      <c r="C18676">
        <f t="shared" si="582"/>
        <v>1</v>
      </c>
      <c r="H18676" s="1" t="s">
        <v>3</v>
      </c>
      <c r="J18676">
        <f t="shared" si="583"/>
        <v>2</v>
      </c>
    </row>
    <row r="18677" spans="1:10" x14ac:dyDescent="0.2">
      <c r="A18677" s="1" t="s">
        <v>1</v>
      </c>
      <c r="C18677">
        <f t="shared" si="582"/>
        <v>1</v>
      </c>
      <c r="H18677" s="1" t="s">
        <v>3</v>
      </c>
      <c r="J18677">
        <f t="shared" si="583"/>
        <v>2</v>
      </c>
    </row>
    <row r="18678" spans="1:10" x14ac:dyDescent="0.2">
      <c r="A18678" s="1" t="s">
        <v>1</v>
      </c>
      <c r="C18678">
        <f t="shared" si="582"/>
        <v>1</v>
      </c>
      <c r="H18678" s="1" t="s">
        <v>4</v>
      </c>
      <c r="J18678">
        <f t="shared" si="583"/>
        <v>3</v>
      </c>
    </row>
    <row r="18679" spans="1:10" x14ac:dyDescent="0.2">
      <c r="A18679" s="1" t="s">
        <v>1</v>
      </c>
      <c r="C18679">
        <f t="shared" si="582"/>
        <v>1</v>
      </c>
      <c r="H18679" s="1" t="s">
        <v>3</v>
      </c>
      <c r="J18679">
        <f t="shared" si="583"/>
        <v>2</v>
      </c>
    </row>
    <row r="18680" spans="1:10" x14ac:dyDescent="0.2">
      <c r="A18680" s="1" t="s">
        <v>1</v>
      </c>
      <c r="C18680">
        <f t="shared" si="582"/>
        <v>1</v>
      </c>
      <c r="H18680" s="1" t="s">
        <v>3</v>
      </c>
      <c r="J18680">
        <f t="shared" si="583"/>
        <v>2</v>
      </c>
    </row>
    <row r="18681" spans="1:10" x14ac:dyDescent="0.2">
      <c r="A18681" s="1" t="s">
        <v>1</v>
      </c>
      <c r="C18681">
        <f t="shared" si="582"/>
        <v>1</v>
      </c>
      <c r="H18681" s="1" t="s">
        <v>4</v>
      </c>
      <c r="J18681">
        <f t="shared" si="583"/>
        <v>3</v>
      </c>
    </row>
    <row r="18682" spans="1:10" x14ac:dyDescent="0.2">
      <c r="A18682" s="1" t="s">
        <v>1</v>
      </c>
      <c r="C18682">
        <f t="shared" si="582"/>
        <v>1</v>
      </c>
      <c r="H18682" s="1" t="s">
        <v>4</v>
      </c>
      <c r="J18682">
        <f t="shared" si="583"/>
        <v>3</v>
      </c>
    </row>
    <row r="18683" spans="1:10" x14ac:dyDescent="0.2">
      <c r="A18683" s="1" t="s">
        <v>1</v>
      </c>
      <c r="C18683">
        <f t="shared" si="582"/>
        <v>1</v>
      </c>
      <c r="H18683" s="1" t="s">
        <v>4</v>
      </c>
      <c r="J18683">
        <f t="shared" si="583"/>
        <v>3</v>
      </c>
    </row>
    <row r="18684" spans="1:10" x14ac:dyDescent="0.2">
      <c r="A18684" s="1" t="s">
        <v>1</v>
      </c>
      <c r="C18684">
        <f t="shared" si="582"/>
        <v>1</v>
      </c>
      <c r="H18684" s="1" t="s">
        <v>4</v>
      </c>
      <c r="J18684">
        <f t="shared" si="583"/>
        <v>3</v>
      </c>
    </row>
    <row r="18685" spans="1:10" x14ac:dyDescent="0.2">
      <c r="A18685" s="1" t="s">
        <v>1</v>
      </c>
      <c r="C18685">
        <f t="shared" si="582"/>
        <v>1</v>
      </c>
      <c r="H18685" s="1" t="s">
        <v>4</v>
      </c>
      <c r="J18685">
        <f t="shared" si="583"/>
        <v>3</v>
      </c>
    </row>
    <row r="18686" spans="1:10" x14ac:dyDescent="0.2">
      <c r="A18686" s="1" t="s">
        <v>1</v>
      </c>
      <c r="C18686">
        <f t="shared" si="582"/>
        <v>1</v>
      </c>
      <c r="H18686" s="1" t="s">
        <v>4</v>
      </c>
      <c r="J18686">
        <f t="shared" si="583"/>
        <v>3</v>
      </c>
    </row>
    <row r="18687" spans="1:10" x14ac:dyDescent="0.2">
      <c r="A18687" s="1" t="s">
        <v>1</v>
      </c>
      <c r="C18687">
        <f t="shared" si="582"/>
        <v>1</v>
      </c>
      <c r="H18687" s="1" t="s">
        <v>3</v>
      </c>
      <c r="J18687">
        <f t="shared" si="583"/>
        <v>2</v>
      </c>
    </row>
    <row r="18688" spans="1:10" x14ac:dyDescent="0.2">
      <c r="A18688" s="1" t="s">
        <v>1</v>
      </c>
      <c r="C18688">
        <f t="shared" si="582"/>
        <v>1</v>
      </c>
      <c r="H18688" s="1" t="s">
        <v>3</v>
      </c>
      <c r="J18688">
        <f t="shared" si="583"/>
        <v>2</v>
      </c>
    </row>
    <row r="18689" spans="1:10" x14ac:dyDescent="0.2">
      <c r="A18689" s="1" t="s">
        <v>1</v>
      </c>
      <c r="C18689">
        <f t="shared" si="582"/>
        <v>1</v>
      </c>
      <c r="H18689" s="1" t="s">
        <v>4</v>
      </c>
      <c r="J18689">
        <f t="shared" si="583"/>
        <v>3</v>
      </c>
    </row>
    <row r="18690" spans="1:10" x14ac:dyDescent="0.2">
      <c r="A18690" s="1" t="s">
        <v>1</v>
      </c>
      <c r="C18690">
        <f t="shared" ref="C18690:C18753" si="584">IF(A18690="1H",0,IF(A18690="2H",1))</f>
        <v>1</v>
      </c>
      <c r="H18690" s="1" t="s">
        <v>3</v>
      </c>
      <c r="J18690">
        <f t="shared" ref="J18690:J18753" si="585">VLOOKUP(H18690,$E$1:$F$11,2,FALSE)</f>
        <v>2</v>
      </c>
    </row>
    <row r="18691" spans="1:10" x14ac:dyDescent="0.2">
      <c r="A18691" s="1" t="s">
        <v>1</v>
      </c>
      <c r="C18691">
        <f t="shared" si="584"/>
        <v>1</v>
      </c>
      <c r="H18691" s="1" t="s">
        <v>3</v>
      </c>
      <c r="J18691">
        <f t="shared" si="585"/>
        <v>2</v>
      </c>
    </row>
    <row r="18692" spans="1:10" x14ac:dyDescent="0.2">
      <c r="A18692" s="1" t="s">
        <v>1</v>
      </c>
      <c r="C18692">
        <f t="shared" si="584"/>
        <v>1</v>
      </c>
      <c r="H18692" s="1" t="s">
        <v>4</v>
      </c>
      <c r="J18692">
        <f t="shared" si="585"/>
        <v>3</v>
      </c>
    </row>
    <row r="18693" spans="1:10" x14ac:dyDescent="0.2">
      <c r="A18693" s="1" t="s">
        <v>1</v>
      </c>
      <c r="C18693">
        <f t="shared" si="584"/>
        <v>1</v>
      </c>
      <c r="H18693" s="1" t="s">
        <v>11</v>
      </c>
      <c r="J18693">
        <f t="shared" si="585"/>
        <v>9</v>
      </c>
    </row>
    <row r="18694" spans="1:10" x14ac:dyDescent="0.2">
      <c r="A18694" s="1" t="s">
        <v>1</v>
      </c>
      <c r="C18694">
        <f t="shared" si="584"/>
        <v>1</v>
      </c>
      <c r="H18694" s="1" t="s">
        <v>10</v>
      </c>
      <c r="J18694">
        <f t="shared" si="585"/>
        <v>8</v>
      </c>
    </row>
    <row r="18695" spans="1:10" x14ac:dyDescent="0.2">
      <c r="A18695" s="1" t="s">
        <v>1</v>
      </c>
      <c r="C18695">
        <f t="shared" si="584"/>
        <v>1</v>
      </c>
      <c r="H18695" s="1" t="s">
        <v>4</v>
      </c>
      <c r="J18695">
        <f t="shared" si="585"/>
        <v>3</v>
      </c>
    </row>
    <row r="18696" spans="1:10" x14ac:dyDescent="0.2">
      <c r="A18696" s="1" t="s">
        <v>1</v>
      </c>
      <c r="C18696">
        <f t="shared" si="584"/>
        <v>1</v>
      </c>
      <c r="H18696" s="1" t="s">
        <v>3</v>
      </c>
      <c r="J18696">
        <f t="shared" si="585"/>
        <v>2</v>
      </c>
    </row>
    <row r="18697" spans="1:10" x14ac:dyDescent="0.2">
      <c r="A18697" s="1" t="s">
        <v>1</v>
      </c>
      <c r="C18697">
        <f t="shared" si="584"/>
        <v>1</v>
      </c>
      <c r="H18697" s="1" t="s">
        <v>3</v>
      </c>
      <c r="J18697">
        <f t="shared" si="585"/>
        <v>2</v>
      </c>
    </row>
    <row r="18698" spans="1:10" x14ac:dyDescent="0.2">
      <c r="A18698" s="1" t="s">
        <v>0</v>
      </c>
      <c r="C18698">
        <f t="shared" si="584"/>
        <v>0</v>
      </c>
      <c r="H18698" s="1" t="s">
        <v>4</v>
      </c>
      <c r="J18698">
        <f t="shared" si="585"/>
        <v>3</v>
      </c>
    </row>
    <row r="18699" spans="1:10" x14ac:dyDescent="0.2">
      <c r="A18699" s="1" t="s">
        <v>0</v>
      </c>
      <c r="C18699">
        <f t="shared" si="584"/>
        <v>0</v>
      </c>
      <c r="H18699" s="1" t="s">
        <v>4</v>
      </c>
      <c r="J18699">
        <f t="shared" si="585"/>
        <v>3</v>
      </c>
    </row>
    <row r="18700" spans="1:10" x14ac:dyDescent="0.2">
      <c r="A18700" s="1" t="s">
        <v>0</v>
      </c>
      <c r="C18700">
        <f t="shared" si="584"/>
        <v>0</v>
      </c>
      <c r="H18700" s="1" t="s">
        <v>2</v>
      </c>
      <c r="J18700">
        <f t="shared" si="585"/>
        <v>1</v>
      </c>
    </row>
    <row r="18701" spans="1:10" x14ac:dyDescent="0.2">
      <c r="A18701" s="1" t="s">
        <v>0</v>
      </c>
      <c r="C18701">
        <f t="shared" si="584"/>
        <v>0</v>
      </c>
      <c r="H18701" s="1" t="s">
        <v>4</v>
      </c>
      <c r="J18701">
        <f t="shared" si="585"/>
        <v>3</v>
      </c>
    </row>
    <row r="18702" spans="1:10" x14ac:dyDescent="0.2">
      <c r="A18702" s="1" t="s">
        <v>0</v>
      </c>
      <c r="C18702">
        <f t="shared" si="584"/>
        <v>0</v>
      </c>
      <c r="H18702" s="1" t="s">
        <v>4</v>
      </c>
      <c r="J18702">
        <f t="shared" si="585"/>
        <v>3</v>
      </c>
    </row>
    <row r="18703" spans="1:10" x14ac:dyDescent="0.2">
      <c r="A18703" s="1" t="s">
        <v>0</v>
      </c>
      <c r="C18703">
        <f t="shared" si="584"/>
        <v>0</v>
      </c>
      <c r="H18703" s="1" t="s">
        <v>4</v>
      </c>
      <c r="J18703">
        <f t="shared" si="585"/>
        <v>3</v>
      </c>
    </row>
    <row r="18704" spans="1:10" x14ac:dyDescent="0.2">
      <c r="A18704" s="1" t="s">
        <v>0</v>
      </c>
      <c r="C18704">
        <f t="shared" si="584"/>
        <v>0</v>
      </c>
      <c r="H18704" s="1" t="s">
        <v>3</v>
      </c>
      <c r="J18704">
        <f t="shared" si="585"/>
        <v>2</v>
      </c>
    </row>
    <row r="18705" spans="1:10" x14ac:dyDescent="0.2">
      <c r="A18705" s="1" t="s">
        <v>0</v>
      </c>
      <c r="C18705">
        <f t="shared" si="584"/>
        <v>0</v>
      </c>
      <c r="H18705" s="1" t="s">
        <v>3</v>
      </c>
      <c r="J18705">
        <f t="shared" si="585"/>
        <v>2</v>
      </c>
    </row>
    <row r="18706" spans="1:10" x14ac:dyDescent="0.2">
      <c r="A18706" s="1" t="s">
        <v>0</v>
      </c>
      <c r="C18706">
        <f t="shared" si="584"/>
        <v>0</v>
      </c>
      <c r="H18706" s="1" t="s">
        <v>3</v>
      </c>
      <c r="J18706">
        <f t="shared" si="585"/>
        <v>2</v>
      </c>
    </row>
    <row r="18707" spans="1:10" x14ac:dyDescent="0.2">
      <c r="A18707" s="1" t="s">
        <v>0</v>
      </c>
      <c r="C18707">
        <f t="shared" si="584"/>
        <v>0</v>
      </c>
      <c r="H18707" s="1" t="s">
        <v>3</v>
      </c>
      <c r="J18707">
        <f t="shared" si="585"/>
        <v>2</v>
      </c>
    </row>
    <row r="18708" spans="1:10" x14ac:dyDescent="0.2">
      <c r="A18708" s="1" t="s">
        <v>0</v>
      </c>
      <c r="C18708">
        <f t="shared" si="584"/>
        <v>0</v>
      </c>
      <c r="H18708" s="1" t="s">
        <v>3</v>
      </c>
      <c r="J18708">
        <f t="shared" si="585"/>
        <v>2</v>
      </c>
    </row>
    <row r="18709" spans="1:10" x14ac:dyDescent="0.2">
      <c r="A18709" s="1" t="s">
        <v>0</v>
      </c>
      <c r="C18709">
        <f t="shared" si="584"/>
        <v>0</v>
      </c>
      <c r="H18709" s="1" t="s">
        <v>4</v>
      </c>
      <c r="J18709">
        <f t="shared" si="585"/>
        <v>3</v>
      </c>
    </row>
    <row r="18710" spans="1:10" x14ac:dyDescent="0.2">
      <c r="A18710" s="1" t="s">
        <v>0</v>
      </c>
      <c r="C18710">
        <f t="shared" si="584"/>
        <v>0</v>
      </c>
      <c r="H18710" s="1" t="s">
        <v>4</v>
      </c>
      <c r="J18710">
        <f t="shared" si="585"/>
        <v>3</v>
      </c>
    </row>
    <row r="18711" spans="1:10" x14ac:dyDescent="0.2">
      <c r="A18711" s="1" t="s">
        <v>0</v>
      </c>
      <c r="C18711">
        <f t="shared" si="584"/>
        <v>0</v>
      </c>
      <c r="H18711" s="1" t="s">
        <v>4</v>
      </c>
      <c r="J18711">
        <f t="shared" si="585"/>
        <v>3</v>
      </c>
    </row>
    <row r="18712" spans="1:10" x14ac:dyDescent="0.2">
      <c r="A18712" s="1" t="s">
        <v>0</v>
      </c>
      <c r="C18712">
        <f t="shared" si="584"/>
        <v>0</v>
      </c>
      <c r="H18712" s="1" t="s">
        <v>4</v>
      </c>
      <c r="J18712">
        <f t="shared" si="585"/>
        <v>3</v>
      </c>
    </row>
    <row r="18713" spans="1:10" x14ac:dyDescent="0.2">
      <c r="A18713" s="1" t="s">
        <v>0</v>
      </c>
      <c r="C18713">
        <f t="shared" si="584"/>
        <v>0</v>
      </c>
      <c r="H18713" s="1" t="s">
        <v>4</v>
      </c>
      <c r="J18713">
        <f t="shared" si="585"/>
        <v>3</v>
      </c>
    </row>
    <row r="18714" spans="1:10" x14ac:dyDescent="0.2">
      <c r="A18714" s="1" t="s">
        <v>0</v>
      </c>
      <c r="C18714">
        <f t="shared" si="584"/>
        <v>0</v>
      </c>
      <c r="H18714" s="1" t="s">
        <v>4</v>
      </c>
      <c r="J18714">
        <f t="shared" si="585"/>
        <v>3</v>
      </c>
    </row>
    <row r="18715" spans="1:10" x14ac:dyDescent="0.2">
      <c r="A18715" s="1" t="s">
        <v>0</v>
      </c>
      <c r="C18715">
        <f t="shared" si="584"/>
        <v>0</v>
      </c>
      <c r="H18715" s="1" t="s">
        <v>4</v>
      </c>
      <c r="J18715">
        <f t="shared" si="585"/>
        <v>3</v>
      </c>
    </row>
    <row r="18716" spans="1:10" x14ac:dyDescent="0.2">
      <c r="A18716" s="1" t="s">
        <v>0</v>
      </c>
      <c r="C18716">
        <f t="shared" si="584"/>
        <v>0</v>
      </c>
      <c r="H18716" s="1" t="s">
        <v>4</v>
      </c>
      <c r="J18716">
        <f t="shared" si="585"/>
        <v>3</v>
      </c>
    </row>
    <row r="18717" spans="1:10" x14ac:dyDescent="0.2">
      <c r="A18717" s="1" t="s">
        <v>0</v>
      </c>
      <c r="C18717">
        <f t="shared" si="584"/>
        <v>0</v>
      </c>
      <c r="H18717" s="1" t="s">
        <v>3</v>
      </c>
      <c r="J18717">
        <f t="shared" si="585"/>
        <v>2</v>
      </c>
    </row>
    <row r="18718" spans="1:10" x14ac:dyDescent="0.2">
      <c r="A18718" s="1" t="s">
        <v>0</v>
      </c>
      <c r="C18718">
        <f t="shared" si="584"/>
        <v>0</v>
      </c>
      <c r="H18718" s="1" t="s">
        <v>3</v>
      </c>
      <c r="J18718">
        <f t="shared" si="585"/>
        <v>2</v>
      </c>
    </row>
    <row r="18719" spans="1:10" x14ac:dyDescent="0.2">
      <c r="A18719" s="1" t="s">
        <v>0</v>
      </c>
      <c r="C18719">
        <f t="shared" si="584"/>
        <v>0</v>
      </c>
      <c r="H18719" s="1" t="s">
        <v>3</v>
      </c>
      <c r="J18719">
        <f t="shared" si="585"/>
        <v>2</v>
      </c>
    </row>
    <row r="18720" spans="1:10" x14ac:dyDescent="0.2">
      <c r="A18720" s="1" t="s">
        <v>0</v>
      </c>
      <c r="C18720">
        <f t="shared" si="584"/>
        <v>0</v>
      </c>
      <c r="H18720" s="1" t="s">
        <v>3</v>
      </c>
      <c r="J18720">
        <f t="shared" si="585"/>
        <v>2</v>
      </c>
    </row>
    <row r="18721" spans="1:10" x14ac:dyDescent="0.2">
      <c r="A18721" s="1" t="s">
        <v>0</v>
      </c>
      <c r="C18721">
        <f t="shared" si="584"/>
        <v>0</v>
      </c>
      <c r="H18721" s="1" t="s">
        <v>4</v>
      </c>
      <c r="J18721">
        <f t="shared" si="585"/>
        <v>3</v>
      </c>
    </row>
    <row r="18722" spans="1:10" x14ac:dyDescent="0.2">
      <c r="A18722" s="1" t="s">
        <v>0</v>
      </c>
      <c r="C18722">
        <f t="shared" si="584"/>
        <v>0</v>
      </c>
      <c r="H18722" s="1" t="s">
        <v>4</v>
      </c>
      <c r="J18722">
        <f t="shared" si="585"/>
        <v>3</v>
      </c>
    </row>
    <row r="18723" spans="1:10" x14ac:dyDescent="0.2">
      <c r="A18723" s="1" t="s">
        <v>0</v>
      </c>
      <c r="C18723">
        <f t="shared" si="584"/>
        <v>0</v>
      </c>
      <c r="H18723" s="1" t="s">
        <v>4</v>
      </c>
      <c r="J18723">
        <f t="shared" si="585"/>
        <v>3</v>
      </c>
    </row>
    <row r="18724" spans="1:10" x14ac:dyDescent="0.2">
      <c r="A18724" s="1" t="s">
        <v>0</v>
      </c>
      <c r="C18724">
        <f t="shared" si="584"/>
        <v>0</v>
      </c>
      <c r="H18724" s="1" t="s">
        <v>4</v>
      </c>
      <c r="J18724">
        <f t="shared" si="585"/>
        <v>3</v>
      </c>
    </row>
    <row r="18725" spans="1:10" x14ac:dyDescent="0.2">
      <c r="A18725" s="1" t="s">
        <v>0</v>
      </c>
      <c r="C18725">
        <f t="shared" si="584"/>
        <v>0</v>
      </c>
      <c r="H18725" s="1" t="s">
        <v>4</v>
      </c>
      <c r="J18725">
        <f t="shared" si="585"/>
        <v>3</v>
      </c>
    </row>
    <row r="18726" spans="1:10" x14ac:dyDescent="0.2">
      <c r="A18726" s="1" t="s">
        <v>0</v>
      </c>
      <c r="C18726">
        <f t="shared" si="584"/>
        <v>0</v>
      </c>
      <c r="H18726" s="1" t="s">
        <v>4</v>
      </c>
      <c r="J18726">
        <f t="shared" si="585"/>
        <v>3</v>
      </c>
    </row>
    <row r="18727" spans="1:10" x14ac:dyDescent="0.2">
      <c r="A18727" s="1" t="s">
        <v>0</v>
      </c>
      <c r="C18727">
        <f t="shared" si="584"/>
        <v>0</v>
      </c>
      <c r="H18727" s="1" t="s">
        <v>4</v>
      </c>
      <c r="J18727">
        <f t="shared" si="585"/>
        <v>3</v>
      </c>
    </row>
    <row r="18728" spans="1:10" x14ac:dyDescent="0.2">
      <c r="A18728" s="1" t="s">
        <v>0</v>
      </c>
      <c r="C18728">
        <f t="shared" si="584"/>
        <v>0</v>
      </c>
      <c r="H18728" s="1" t="s">
        <v>4</v>
      </c>
      <c r="J18728">
        <f t="shared" si="585"/>
        <v>3</v>
      </c>
    </row>
    <row r="18729" spans="1:10" x14ac:dyDescent="0.2">
      <c r="A18729" s="1" t="s">
        <v>0</v>
      </c>
      <c r="C18729">
        <f t="shared" si="584"/>
        <v>0</v>
      </c>
      <c r="H18729" s="1" t="s">
        <v>5</v>
      </c>
      <c r="J18729">
        <f t="shared" si="585"/>
        <v>4</v>
      </c>
    </row>
    <row r="18730" spans="1:10" x14ac:dyDescent="0.2">
      <c r="A18730" s="1" t="s">
        <v>0</v>
      </c>
      <c r="C18730">
        <f t="shared" si="584"/>
        <v>0</v>
      </c>
      <c r="H18730" s="1" t="s">
        <v>5</v>
      </c>
      <c r="J18730">
        <f t="shared" si="585"/>
        <v>4</v>
      </c>
    </row>
    <row r="18731" spans="1:10" x14ac:dyDescent="0.2">
      <c r="A18731" s="1" t="s">
        <v>0</v>
      </c>
      <c r="C18731">
        <f t="shared" si="584"/>
        <v>0</v>
      </c>
      <c r="H18731" s="1" t="s">
        <v>4</v>
      </c>
      <c r="J18731">
        <f t="shared" si="585"/>
        <v>3</v>
      </c>
    </row>
    <row r="18732" spans="1:10" x14ac:dyDescent="0.2">
      <c r="A18732" s="1" t="s">
        <v>0</v>
      </c>
      <c r="C18732">
        <f t="shared" si="584"/>
        <v>0</v>
      </c>
      <c r="H18732" s="1" t="s">
        <v>3</v>
      </c>
      <c r="J18732">
        <f t="shared" si="585"/>
        <v>2</v>
      </c>
    </row>
    <row r="18733" spans="1:10" x14ac:dyDescent="0.2">
      <c r="A18733" s="1" t="s">
        <v>0</v>
      </c>
      <c r="C18733">
        <f t="shared" si="584"/>
        <v>0</v>
      </c>
      <c r="H18733" s="1" t="s">
        <v>3</v>
      </c>
      <c r="J18733">
        <f t="shared" si="585"/>
        <v>2</v>
      </c>
    </row>
    <row r="18734" spans="1:10" x14ac:dyDescent="0.2">
      <c r="A18734" s="1" t="s">
        <v>0</v>
      </c>
      <c r="C18734">
        <f t="shared" si="584"/>
        <v>0</v>
      </c>
      <c r="H18734" s="1" t="s">
        <v>4</v>
      </c>
      <c r="J18734">
        <f t="shared" si="585"/>
        <v>3</v>
      </c>
    </row>
    <row r="18735" spans="1:10" x14ac:dyDescent="0.2">
      <c r="A18735" s="1" t="s">
        <v>0</v>
      </c>
      <c r="C18735">
        <f t="shared" si="584"/>
        <v>0</v>
      </c>
      <c r="H18735" s="1" t="s">
        <v>4</v>
      </c>
      <c r="J18735">
        <f t="shared" si="585"/>
        <v>3</v>
      </c>
    </row>
    <row r="18736" spans="1:10" x14ac:dyDescent="0.2">
      <c r="A18736" s="1" t="s">
        <v>0</v>
      </c>
      <c r="C18736">
        <f t="shared" si="584"/>
        <v>0</v>
      </c>
      <c r="H18736" s="1" t="s">
        <v>4</v>
      </c>
      <c r="J18736">
        <f t="shared" si="585"/>
        <v>3</v>
      </c>
    </row>
    <row r="18737" spans="1:10" x14ac:dyDescent="0.2">
      <c r="A18737" s="1" t="s">
        <v>0</v>
      </c>
      <c r="C18737">
        <f t="shared" si="584"/>
        <v>0</v>
      </c>
      <c r="H18737" s="1" t="s">
        <v>4</v>
      </c>
      <c r="J18737">
        <f t="shared" si="585"/>
        <v>3</v>
      </c>
    </row>
    <row r="18738" spans="1:10" x14ac:dyDescent="0.2">
      <c r="A18738" s="1" t="s">
        <v>0</v>
      </c>
      <c r="C18738">
        <f t="shared" si="584"/>
        <v>0</v>
      </c>
      <c r="H18738" s="1" t="s">
        <v>4</v>
      </c>
      <c r="J18738">
        <f t="shared" si="585"/>
        <v>3</v>
      </c>
    </row>
    <row r="18739" spans="1:10" x14ac:dyDescent="0.2">
      <c r="A18739" s="1" t="s">
        <v>0</v>
      </c>
      <c r="C18739">
        <f t="shared" si="584"/>
        <v>0</v>
      </c>
      <c r="H18739" s="1" t="s">
        <v>4</v>
      </c>
      <c r="J18739">
        <f t="shared" si="585"/>
        <v>3</v>
      </c>
    </row>
    <row r="18740" spans="1:10" x14ac:dyDescent="0.2">
      <c r="A18740" s="1" t="s">
        <v>0</v>
      </c>
      <c r="C18740">
        <f t="shared" si="584"/>
        <v>0</v>
      </c>
      <c r="H18740" s="1" t="s">
        <v>4</v>
      </c>
      <c r="J18740">
        <f t="shared" si="585"/>
        <v>3</v>
      </c>
    </row>
    <row r="18741" spans="1:10" x14ac:dyDescent="0.2">
      <c r="A18741" s="1" t="s">
        <v>0</v>
      </c>
      <c r="C18741">
        <f t="shared" si="584"/>
        <v>0</v>
      </c>
      <c r="H18741" s="1" t="s">
        <v>2</v>
      </c>
      <c r="J18741">
        <f t="shared" si="585"/>
        <v>1</v>
      </c>
    </row>
    <row r="18742" spans="1:10" x14ac:dyDescent="0.2">
      <c r="A18742" s="1" t="s">
        <v>0</v>
      </c>
      <c r="C18742">
        <f t="shared" si="584"/>
        <v>0</v>
      </c>
      <c r="H18742" s="1" t="s">
        <v>4</v>
      </c>
      <c r="J18742">
        <f t="shared" si="585"/>
        <v>3</v>
      </c>
    </row>
    <row r="18743" spans="1:10" x14ac:dyDescent="0.2">
      <c r="A18743" s="1" t="s">
        <v>0</v>
      </c>
      <c r="C18743">
        <f t="shared" si="584"/>
        <v>0</v>
      </c>
      <c r="H18743" s="1" t="s">
        <v>5</v>
      </c>
      <c r="J18743">
        <f t="shared" si="585"/>
        <v>4</v>
      </c>
    </row>
    <row r="18744" spans="1:10" x14ac:dyDescent="0.2">
      <c r="A18744" s="1" t="s">
        <v>0</v>
      </c>
      <c r="C18744">
        <f t="shared" si="584"/>
        <v>0</v>
      </c>
      <c r="H18744" s="1" t="s">
        <v>4</v>
      </c>
      <c r="J18744">
        <f t="shared" si="585"/>
        <v>3</v>
      </c>
    </row>
    <row r="18745" spans="1:10" x14ac:dyDescent="0.2">
      <c r="A18745" s="1" t="s">
        <v>0</v>
      </c>
      <c r="C18745">
        <f t="shared" si="584"/>
        <v>0</v>
      </c>
      <c r="H18745" s="1" t="s">
        <v>4</v>
      </c>
      <c r="J18745">
        <f t="shared" si="585"/>
        <v>3</v>
      </c>
    </row>
    <row r="18746" spans="1:10" x14ac:dyDescent="0.2">
      <c r="A18746" s="1" t="s">
        <v>0</v>
      </c>
      <c r="C18746">
        <f t="shared" si="584"/>
        <v>0</v>
      </c>
      <c r="H18746" s="1" t="s">
        <v>4</v>
      </c>
      <c r="J18746">
        <f t="shared" si="585"/>
        <v>3</v>
      </c>
    </row>
    <row r="18747" spans="1:10" x14ac:dyDescent="0.2">
      <c r="A18747" s="1" t="s">
        <v>0</v>
      </c>
      <c r="C18747">
        <f t="shared" si="584"/>
        <v>0</v>
      </c>
      <c r="H18747" s="1" t="s">
        <v>3</v>
      </c>
      <c r="J18747">
        <f t="shared" si="585"/>
        <v>2</v>
      </c>
    </row>
    <row r="18748" spans="1:10" x14ac:dyDescent="0.2">
      <c r="A18748" s="1" t="s">
        <v>0</v>
      </c>
      <c r="C18748">
        <f t="shared" si="584"/>
        <v>0</v>
      </c>
      <c r="H18748" s="1" t="s">
        <v>3</v>
      </c>
      <c r="J18748">
        <f t="shared" si="585"/>
        <v>2</v>
      </c>
    </row>
    <row r="18749" spans="1:10" x14ac:dyDescent="0.2">
      <c r="A18749" s="1" t="s">
        <v>0</v>
      </c>
      <c r="C18749">
        <f t="shared" si="584"/>
        <v>0</v>
      </c>
      <c r="H18749" s="1" t="s">
        <v>2</v>
      </c>
      <c r="J18749">
        <f t="shared" si="585"/>
        <v>1</v>
      </c>
    </row>
    <row r="18750" spans="1:10" x14ac:dyDescent="0.2">
      <c r="A18750" s="1" t="s">
        <v>0</v>
      </c>
      <c r="C18750">
        <f t="shared" si="584"/>
        <v>0</v>
      </c>
      <c r="H18750" s="1" t="s">
        <v>4</v>
      </c>
      <c r="J18750">
        <f t="shared" si="585"/>
        <v>3</v>
      </c>
    </row>
    <row r="18751" spans="1:10" x14ac:dyDescent="0.2">
      <c r="A18751" s="1" t="s">
        <v>0</v>
      </c>
      <c r="C18751">
        <f t="shared" si="584"/>
        <v>0</v>
      </c>
      <c r="H18751" s="1" t="s">
        <v>5</v>
      </c>
      <c r="J18751">
        <f t="shared" si="585"/>
        <v>4</v>
      </c>
    </row>
    <row r="18752" spans="1:10" x14ac:dyDescent="0.2">
      <c r="A18752" s="1" t="s">
        <v>0</v>
      </c>
      <c r="C18752">
        <f t="shared" si="584"/>
        <v>0</v>
      </c>
      <c r="H18752" s="1" t="s">
        <v>4</v>
      </c>
      <c r="J18752">
        <f t="shared" si="585"/>
        <v>3</v>
      </c>
    </row>
    <row r="18753" spans="1:10" x14ac:dyDescent="0.2">
      <c r="A18753" s="1" t="s">
        <v>0</v>
      </c>
      <c r="C18753">
        <f t="shared" si="584"/>
        <v>0</v>
      </c>
      <c r="H18753" s="1" t="s">
        <v>4</v>
      </c>
      <c r="J18753">
        <f t="shared" si="585"/>
        <v>3</v>
      </c>
    </row>
    <row r="18754" spans="1:10" x14ac:dyDescent="0.2">
      <c r="A18754" s="1" t="s">
        <v>0</v>
      </c>
      <c r="C18754">
        <f t="shared" ref="C18754:C18817" si="586">IF(A18754="1H",0,IF(A18754="2H",1))</f>
        <v>0</v>
      </c>
      <c r="H18754" s="1" t="s">
        <v>4</v>
      </c>
      <c r="J18754">
        <f t="shared" ref="J18754:J18817" si="587">VLOOKUP(H18754,$E$1:$F$11,2,FALSE)</f>
        <v>3</v>
      </c>
    </row>
    <row r="18755" spans="1:10" x14ac:dyDescent="0.2">
      <c r="A18755" s="1" t="s">
        <v>0</v>
      </c>
      <c r="C18755">
        <f t="shared" si="586"/>
        <v>0</v>
      </c>
      <c r="H18755" s="1" t="s">
        <v>4</v>
      </c>
      <c r="J18755">
        <f t="shared" si="587"/>
        <v>3</v>
      </c>
    </row>
    <row r="18756" spans="1:10" x14ac:dyDescent="0.2">
      <c r="A18756" s="1" t="s">
        <v>0</v>
      </c>
      <c r="C18756">
        <f t="shared" si="586"/>
        <v>0</v>
      </c>
      <c r="H18756" s="1" t="s">
        <v>4</v>
      </c>
      <c r="J18756">
        <f t="shared" si="587"/>
        <v>3</v>
      </c>
    </row>
    <row r="18757" spans="1:10" x14ac:dyDescent="0.2">
      <c r="A18757" s="1" t="s">
        <v>0</v>
      </c>
      <c r="C18757">
        <f t="shared" si="586"/>
        <v>0</v>
      </c>
      <c r="H18757" s="1" t="s">
        <v>4</v>
      </c>
      <c r="J18757">
        <f t="shared" si="587"/>
        <v>3</v>
      </c>
    </row>
    <row r="18758" spans="1:10" x14ac:dyDescent="0.2">
      <c r="A18758" s="1" t="s">
        <v>0</v>
      </c>
      <c r="C18758">
        <f t="shared" si="586"/>
        <v>0</v>
      </c>
      <c r="H18758" s="1" t="s">
        <v>4</v>
      </c>
      <c r="J18758">
        <f t="shared" si="587"/>
        <v>3</v>
      </c>
    </row>
    <row r="18759" spans="1:10" x14ac:dyDescent="0.2">
      <c r="A18759" s="1" t="s">
        <v>0</v>
      </c>
      <c r="C18759">
        <f t="shared" si="586"/>
        <v>0</v>
      </c>
      <c r="H18759" s="1" t="s">
        <v>4</v>
      </c>
      <c r="J18759">
        <f t="shared" si="587"/>
        <v>3</v>
      </c>
    </row>
    <row r="18760" spans="1:10" x14ac:dyDescent="0.2">
      <c r="A18760" s="1" t="s">
        <v>0</v>
      </c>
      <c r="C18760">
        <f t="shared" si="586"/>
        <v>0</v>
      </c>
      <c r="H18760" s="1" t="s">
        <v>4</v>
      </c>
      <c r="J18760">
        <f t="shared" si="587"/>
        <v>3</v>
      </c>
    </row>
    <row r="18761" spans="1:10" x14ac:dyDescent="0.2">
      <c r="A18761" s="1" t="s">
        <v>0</v>
      </c>
      <c r="C18761">
        <f t="shared" si="586"/>
        <v>0</v>
      </c>
      <c r="H18761" s="1" t="s">
        <v>4</v>
      </c>
      <c r="J18761">
        <f t="shared" si="587"/>
        <v>3</v>
      </c>
    </row>
    <row r="18762" spans="1:10" x14ac:dyDescent="0.2">
      <c r="A18762" s="1" t="s">
        <v>0</v>
      </c>
      <c r="C18762">
        <f t="shared" si="586"/>
        <v>0</v>
      </c>
      <c r="H18762" s="1" t="s">
        <v>5</v>
      </c>
      <c r="J18762">
        <f t="shared" si="587"/>
        <v>4</v>
      </c>
    </row>
    <row r="18763" spans="1:10" x14ac:dyDescent="0.2">
      <c r="A18763" s="1" t="s">
        <v>0</v>
      </c>
      <c r="C18763">
        <f t="shared" si="586"/>
        <v>0</v>
      </c>
      <c r="H18763" s="1" t="s">
        <v>4</v>
      </c>
      <c r="J18763">
        <f t="shared" si="587"/>
        <v>3</v>
      </c>
    </row>
    <row r="18764" spans="1:10" x14ac:dyDescent="0.2">
      <c r="A18764" s="1" t="s">
        <v>0</v>
      </c>
      <c r="C18764">
        <f t="shared" si="586"/>
        <v>0</v>
      </c>
      <c r="H18764" s="1" t="s">
        <v>4</v>
      </c>
      <c r="J18764">
        <f t="shared" si="587"/>
        <v>3</v>
      </c>
    </row>
    <row r="18765" spans="1:10" x14ac:dyDescent="0.2">
      <c r="A18765" s="1" t="s">
        <v>0</v>
      </c>
      <c r="C18765">
        <f t="shared" si="586"/>
        <v>0</v>
      </c>
      <c r="H18765" s="1" t="s">
        <v>4</v>
      </c>
      <c r="J18765">
        <f t="shared" si="587"/>
        <v>3</v>
      </c>
    </row>
    <row r="18766" spans="1:10" x14ac:dyDescent="0.2">
      <c r="A18766" s="1" t="s">
        <v>0</v>
      </c>
      <c r="C18766">
        <f t="shared" si="586"/>
        <v>0</v>
      </c>
      <c r="H18766" s="1" t="s">
        <v>3</v>
      </c>
      <c r="J18766">
        <f t="shared" si="587"/>
        <v>2</v>
      </c>
    </row>
    <row r="18767" spans="1:10" x14ac:dyDescent="0.2">
      <c r="A18767" s="1" t="s">
        <v>0</v>
      </c>
      <c r="C18767">
        <f t="shared" si="586"/>
        <v>0</v>
      </c>
      <c r="H18767" s="1" t="s">
        <v>3</v>
      </c>
      <c r="J18767">
        <f t="shared" si="587"/>
        <v>2</v>
      </c>
    </row>
    <row r="18768" spans="1:10" x14ac:dyDescent="0.2">
      <c r="A18768" s="1" t="s">
        <v>0</v>
      </c>
      <c r="C18768">
        <f t="shared" si="586"/>
        <v>0</v>
      </c>
      <c r="H18768" s="1" t="s">
        <v>4</v>
      </c>
      <c r="J18768">
        <f t="shared" si="587"/>
        <v>3</v>
      </c>
    </row>
    <row r="18769" spans="1:10" x14ac:dyDescent="0.2">
      <c r="A18769" s="1" t="s">
        <v>0</v>
      </c>
      <c r="C18769">
        <f t="shared" si="586"/>
        <v>0</v>
      </c>
      <c r="H18769" s="1" t="s">
        <v>4</v>
      </c>
      <c r="J18769">
        <f t="shared" si="587"/>
        <v>3</v>
      </c>
    </row>
    <row r="18770" spans="1:10" x14ac:dyDescent="0.2">
      <c r="A18770" s="1" t="s">
        <v>0</v>
      </c>
      <c r="C18770">
        <f t="shared" si="586"/>
        <v>0</v>
      </c>
      <c r="H18770" s="1" t="s">
        <v>4</v>
      </c>
      <c r="J18770">
        <f t="shared" si="587"/>
        <v>3</v>
      </c>
    </row>
    <row r="18771" spans="1:10" x14ac:dyDescent="0.2">
      <c r="A18771" s="1" t="s">
        <v>0</v>
      </c>
      <c r="C18771">
        <f t="shared" si="586"/>
        <v>0</v>
      </c>
      <c r="H18771" s="1" t="s">
        <v>4</v>
      </c>
      <c r="J18771">
        <f t="shared" si="587"/>
        <v>3</v>
      </c>
    </row>
    <row r="18772" spans="1:10" x14ac:dyDescent="0.2">
      <c r="A18772" s="1" t="s">
        <v>0</v>
      </c>
      <c r="C18772">
        <f t="shared" si="586"/>
        <v>0</v>
      </c>
      <c r="H18772" s="1" t="s">
        <v>5</v>
      </c>
      <c r="J18772">
        <f t="shared" si="587"/>
        <v>4</v>
      </c>
    </row>
    <row r="18773" spans="1:10" x14ac:dyDescent="0.2">
      <c r="A18773" s="1" t="s">
        <v>0</v>
      </c>
      <c r="C18773">
        <f t="shared" si="586"/>
        <v>0</v>
      </c>
      <c r="H18773" s="1" t="s">
        <v>4</v>
      </c>
      <c r="J18773">
        <f t="shared" si="587"/>
        <v>3</v>
      </c>
    </row>
    <row r="18774" spans="1:10" x14ac:dyDescent="0.2">
      <c r="A18774" s="1" t="s">
        <v>0</v>
      </c>
      <c r="C18774">
        <f t="shared" si="586"/>
        <v>0</v>
      </c>
      <c r="H18774" s="1" t="s">
        <v>4</v>
      </c>
      <c r="J18774">
        <f t="shared" si="587"/>
        <v>3</v>
      </c>
    </row>
    <row r="18775" spans="1:10" x14ac:dyDescent="0.2">
      <c r="A18775" s="1" t="s">
        <v>0</v>
      </c>
      <c r="C18775">
        <f t="shared" si="586"/>
        <v>0</v>
      </c>
      <c r="H18775" s="1" t="s">
        <v>4</v>
      </c>
      <c r="J18775">
        <f t="shared" si="587"/>
        <v>3</v>
      </c>
    </row>
    <row r="18776" spans="1:10" x14ac:dyDescent="0.2">
      <c r="A18776" s="1" t="s">
        <v>0</v>
      </c>
      <c r="C18776">
        <f t="shared" si="586"/>
        <v>0</v>
      </c>
      <c r="H18776" s="1" t="s">
        <v>4</v>
      </c>
      <c r="J18776">
        <f t="shared" si="587"/>
        <v>3</v>
      </c>
    </row>
    <row r="18777" spans="1:10" x14ac:dyDescent="0.2">
      <c r="A18777" s="1" t="s">
        <v>0</v>
      </c>
      <c r="C18777">
        <f t="shared" si="586"/>
        <v>0</v>
      </c>
      <c r="H18777" s="1" t="s">
        <v>4</v>
      </c>
      <c r="J18777">
        <f t="shared" si="587"/>
        <v>3</v>
      </c>
    </row>
    <row r="18778" spans="1:10" x14ac:dyDescent="0.2">
      <c r="A18778" s="1" t="s">
        <v>0</v>
      </c>
      <c r="C18778">
        <f t="shared" si="586"/>
        <v>0</v>
      </c>
      <c r="H18778" s="1" t="s">
        <v>5</v>
      </c>
      <c r="J18778">
        <f t="shared" si="587"/>
        <v>4</v>
      </c>
    </row>
    <row r="18779" spans="1:10" x14ac:dyDescent="0.2">
      <c r="A18779" s="1" t="s">
        <v>0</v>
      </c>
      <c r="C18779">
        <f t="shared" si="586"/>
        <v>0</v>
      </c>
      <c r="H18779" s="1" t="s">
        <v>3</v>
      </c>
      <c r="J18779">
        <f t="shared" si="587"/>
        <v>2</v>
      </c>
    </row>
    <row r="18780" spans="1:10" x14ac:dyDescent="0.2">
      <c r="A18780" s="1" t="s">
        <v>0</v>
      </c>
      <c r="C18780">
        <f t="shared" si="586"/>
        <v>0</v>
      </c>
      <c r="H18780" s="1" t="s">
        <v>3</v>
      </c>
      <c r="J18780">
        <f t="shared" si="587"/>
        <v>2</v>
      </c>
    </row>
    <row r="18781" spans="1:10" x14ac:dyDescent="0.2">
      <c r="A18781" s="1" t="s">
        <v>0</v>
      </c>
      <c r="C18781">
        <f t="shared" si="586"/>
        <v>0</v>
      </c>
      <c r="H18781" s="1" t="s">
        <v>7</v>
      </c>
      <c r="J18781">
        <f t="shared" si="587"/>
        <v>5</v>
      </c>
    </row>
    <row r="18782" spans="1:10" x14ac:dyDescent="0.2">
      <c r="A18782" s="1" t="s">
        <v>0</v>
      </c>
      <c r="C18782">
        <f t="shared" si="586"/>
        <v>0</v>
      </c>
      <c r="H18782" s="1" t="s">
        <v>2</v>
      </c>
      <c r="J18782">
        <f t="shared" si="587"/>
        <v>1</v>
      </c>
    </row>
    <row r="18783" spans="1:10" x14ac:dyDescent="0.2">
      <c r="A18783" s="1" t="s">
        <v>0</v>
      </c>
      <c r="C18783">
        <f t="shared" si="586"/>
        <v>0</v>
      </c>
      <c r="H18783" s="1" t="s">
        <v>5</v>
      </c>
      <c r="J18783">
        <f t="shared" si="587"/>
        <v>4</v>
      </c>
    </row>
    <row r="18784" spans="1:10" x14ac:dyDescent="0.2">
      <c r="A18784" s="1" t="s">
        <v>0</v>
      </c>
      <c r="C18784">
        <f t="shared" si="586"/>
        <v>0</v>
      </c>
      <c r="H18784" s="1" t="s">
        <v>5</v>
      </c>
      <c r="J18784">
        <f t="shared" si="587"/>
        <v>4</v>
      </c>
    </row>
    <row r="18785" spans="1:10" x14ac:dyDescent="0.2">
      <c r="A18785" s="1" t="s">
        <v>0</v>
      </c>
      <c r="C18785">
        <f t="shared" si="586"/>
        <v>0</v>
      </c>
      <c r="H18785" s="1" t="s">
        <v>10</v>
      </c>
      <c r="J18785">
        <f t="shared" si="587"/>
        <v>8</v>
      </c>
    </row>
    <row r="18786" spans="1:10" x14ac:dyDescent="0.2">
      <c r="A18786" s="1" t="s">
        <v>0</v>
      </c>
      <c r="C18786">
        <f t="shared" si="586"/>
        <v>0</v>
      </c>
      <c r="H18786" s="1" t="s">
        <v>4</v>
      </c>
      <c r="J18786">
        <f t="shared" si="587"/>
        <v>3</v>
      </c>
    </row>
    <row r="18787" spans="1:10" x14ac:dyDescent="0.2">
      <c r="A18787" s="1" t="s">
        <v>0</v>
      </c>
      <c r="C18787">
        <f t="shared" si="586"/>
        <v>0</v>
      </c>
      <c r="H18787" s="1" t="s">
        <v>3</v>
      </c>
      <c r="J18787">
        <f t="shared" si="587"/>
        <v>2</v>
      </c>
    </row>
    <row r="18788" spans="1:10" x14ac:dyDescent="0.2">
      <c r="A18788" s="1" t="s">
        <v>0</v>
      </c>
      <c r="C18788">
        <f t="shared" si="586"/>
        <v>0</v>
      </c>
      <c r="H18788" s="1" t="s">
        <v>3</v>
      </c>
      <c r="J18788">
        <f t="shared" si="587"/>
        <v>2</v>
      </c>
    </row>
    <row r="18789" spans="1:10" x14ac:dyDescent="0.2">
      <c r="A18789" s="1" t="s">
        <v>0</v>
      </c>
      <c r="C18789">
        <f t="shared" si="586"/>
        <v>0</v>
      </c>
      <c r="H18789" s="1" t="s">
        <v>5</v>
      </c>
      <c r="J18789">
        <f t="shared" si="587"/>
        <v>4</v>
      </c>
    </row>
    <row r="18790" spans="1:10" x14ac:dyDescent="0.2">
      <c r="A18790" s="1" t="s">
        <v>0</v>
      </c>
      <c r="C18790">
        <f t="shared" si="586"/>
        <v>0</v>
      </c>
      <c r="H18790" s="1" t="s">
        <v>3</v>
      </c>
      <c r="J18790">
        <f t="shared" si="587"/>
        <v>2</v>
      </c>
    </row>
    <row r="18791" spans="1:10" x14ac:dyDescent="0.2">
      <c r="A18791" s="1" t="s">
        <v>0</v>
      </c>
      <c r="C18791">
        <f t="shared" si="586"/>
        <v>0</v>
      </c>
      <c r="H18791" s="1" t="s">
        <v>3</v>
      </c>
      <c r="J18791">
        <f t="shared" si="587"/>
        <v>2</v>
      </c>
    </row>
    <row r="18792" spans="1:10" x14ac:dyDescent="0.2">
      <c r="A18792" s="1" t="s">
        <v>0</v>
      </c>
      <c r="C18792">
        <f t="shared" si="586"/>
        <v>0</v>
      </c>
      <c r="H18792" s="1" t="s">
        <v>5</v>
      </c>
      <c r="J18792">
        <f t="shared" si="587"/>
        <v>4</v>
      </c>
    </row>
    <row r="18793" spans="1:10" x14ac:dyDescent="0.2">
      <c r="A18793" s="1" t="s">
        <v>0</v>
      </c>
      <c r="C18793">
        <f t="shared" si="586"/>
        <v>0</v>
      </c>
      <c r="H18793" s="1" t="s">
        <v>4</v>
      </c>
      <c r="J18793">
        <f t="shared" si="587"/>
        <v>3</v>
      </c>
    </row>
    <row r="18794" spans="1:10" x14ac:dyDescent="0.2">
      <c r="A18794" s="1" t="s">
        <v>0</v>
      </c>
      <c r="C18794">
        <f t="shared" si="586"/>
        <v>0</v>
      </c>
      <c r="H18794" s="1" t="s">
        <v>3</v>
      </c>
      <c r="J18794">
        <f t="shared" si="587"/>
        <v>2</v>
      </c>
    </row>
    <row r="18795" spans="1:10" x14ac:dyDescent="0.2">
      <c r="A18795" s="1" t="s">
        <v>0</v>
      </c>
      <c r="C18795">
        <f t="shared" si="586"/>
        <v>0</v>
      </c>
      <c r="H18795" s="1" t="s">
        <v>3</v>
      </c>
      <c r="J18795">
        <f t="shared" si="587"/>
        <v>2</v>
      </c>
    </row>
    <row r="18796" spans="1:10" x14ac:dyDescent="0.2">
      <c r="A18796" s="1" t="s">
        <v>0</v>
      </c>
      <c r="C18796">
        <f t="shared" si="586"/>
        <v>0</v>
      </c>
      <c r="H18796" s="1" t="s">
        <v>7</v>
      </c>
      <c r="J18796">
        <f t="shared" si="587"/>
        <v>5</v>
      </c>
    </row>
    <row r="18797" spans="1:10" x14ac:dyDescent="0.2">
      <c r="A18797" s="1" t="s">
        <v>0</v>
      </c>
      <c r="C18797">
        <f t="shared" si="586"/>
        <v>0</v>
      </c>
      <c r="H18797" s="1" t="s">
        <v>2</v>
      </c>
      <c r="J18797">
        <f t="shared" si="587"/>
        <v>1</v>
      </c>
    </row>
    <row r="18798" spans="1:10" x14ac:dyDescent="0.2">
      <c r="A18798" s="1" t="s">
        <v>0</v>
      </c>
      <c r="C18798">
        <f t="shared" si="586"/>
        <v>0</v>
      </c>
      <c r="H18798" s="1" t="s">
        <v>4</v>
      </c>
      <c r="J18798">
        <f t="shared" si="587"/>
        <v>3</v>
      </c>
    </row>
    <row r="18799" spans="1:10" x14ac:dyDescent="0.2">
      <c r="A18799" s="1" t="s">
        <v>0</v>
      </c>
      <c r="C18799">
        <f t="shared" si="586"/>
        <v>0</v>
      </c>
      <c r="H18799" s="1" t="s">
        <v>4</v>
      </c>
      <c r="J18799">
        <f t="shared" si="587"/>
        <v>3</v>
      </c>
    </row>
    <row r="18800" spans="1:10" x14ac:dyDescent="0.2">
      <c r="A18800" s="1" t="s">
        <v>0</v>
      </c>
      <c r="C18800">
        <f t="shared" si="586"/>
        <v>0</v>
      </c>
      <c r="H18800" s="1" t="s">
        <v>4</v>
      </c>
      <c r="J18800">
        <f t="shared" si="587"/>
        <v>3</v>
      </c>
    </row>
    <row r="18801" spans="1:10" x14ac:dyDescent="0.2">
      <c r="A18801" s="1" t="s">
        <v>0</v>
      </c>
      <c r="C18801">
        <f t="shared" si="586"/>
        <v>0</v>
      </c>
      <c r="H18801" s="1" t="s">
        <v>4</v>
      </c>
      <c r="J18801">
        <f t="shared" si="587"/>
        <v>3</v>
      </c>
    </row>
    <row r="18802" spans="1:10" x14ac:dyDescent="0.2">
      <c r="A18802" s="1" t="s">
        <v>0</v>
      </c>
      <c r="C18802">
        <f t="shared" si="586"/>
        <v>0</v>
      </c>
      <c r="H18802" s="1" t="s">
        <v>4</v>
      </c>
      <c r="J18802">
        <f t="shared" si="587"/>
        <v>3</v>
      </c>
    </row>
    <row r="18803" spans="1:10" x14ac:dyDescent="0.2">
      <c r="A18803" s="1" t="s">
        <v>0</v>
      </c>
      <c r="C18803">
        <f t="shared" si="586"/>
        <v>0</v>
      </c>
      <c r="H18803" s="1" t="s">
        <v>4</v>
      </c>
      <c r="J18803">
        <f t="shared" si="587"/>
        <v>3</v>
      </c>
    </row>
    <row r="18804" spans="1:10" x14ac:dyDescent="0.2">
      <c r="A18804" s="1" t="s">
        <v>0</v>
      </c>
      <c r="C18804">
        <f t="shared" si="586"/>
        <v>0</v>
      </c>
      <c r="H18804" s="1" t="s">
        <v>4</v>
      </c>
      <c r="J18804">
        <f t="shared" si="587"/>
        <v>3</v>
      </c>
    </row>
    <row r="18805" spans="1:10" x14ac:dyDescent="0.2">
      <c r="A18805" s="1" t="s">
        <v>0</v>
      </c>
      <c r="C18805">
        <f t="shared" si="586"/>
        <v>0</v>
      </c>
      <c r="H18805" s="1" t="s">
        <v>4</v>
      </c>
      <c r="J18805">
        <f t="shared" si="587"/>
        <v>3</v>
      </c>
    </row>
    <row r="18806" spans="1:10" x14ac:dyDescent="0.2">
      <c r="A18806" s="1" t="s">
        <v>0</v>
      </c>
      <c r="C18806">
        <f t="shared" si="586"/>
        <v>0</v>
      </c>
      <c r="H18806" s="1" t="s">
        <v>4</v>
      </c>
      <c r="J18806">
        <f t="shared" si="587"/>
        <v>3</v>
      </c>
    </row>
    <row r="18807" spans="1:10" x14ac:dyDescent="0.2">
      <c r="A18807" s="1" t="s">
        <v>0</v>
      </c>
      <c r="C18807">
        <f t="shared" si="586"/>
        <v>0</v>
      </c>
      <c r="H18807" s="1" t="s">
        <v>4</v>
      </c>
      <c r="J18807">
        <f t="shared" si="587"/>
        <v>3</v>
      </c>
    </row>
    <row r="18808" spans="1:10" x14ac:dyDescent="0.2">
      <c r="A18808" s="1" t="s">
        <v>0</v>
      </c>
      <c r="C18808">
        <f t="shared" si="586"/>
        <v>0</v>
      </c>
      <c r="H18808" s="1" t="s">
        <v>4</v>
      </c>
      <c r="J18808">
        <f t="shared" si="587"/>
        <v>3</v>
      </c>
    </row>
    <row r="18809" spans="1:10" x14ac:dyDescent="0.2">
      <c r="A18809" s="1" t="s">
        <v>0</v>
      </c>
      <c r="C18809">
        <f t="shared" si="586"/>
        <v>0</v>
      </c>
      <c r="H18809" s="1" t="s">
        <v>4</v>
      </c>
      <c r="J18809">
        <f t="shared" si="587"/>
        <v>3</v>
      </c>
    </row>
    <row r="18810" spans="1:10" x14ac:dyDescent="0.2">
      <c r="A18810" s="1" t="s">
        <v>0</v>
      </c>
      <c r="C18810">
        <f t="shared" si="586"/>
        <v>0</v>
      </c>
      <c r="H18810" s="1" t="s">
        <v>4</v>
      </c>
      <c r="J18810">
        <f t="shared" si="587"/>
        <v>3</v>
      </c>
    </row>
    <row r="18811" spans="1:10" x14ac:dyDescent="0.2">
      <c r="A18811" s="1" t="s">
        <v>0</v>
      </c>
      <c r="C18811">
        <f t="shared" si="586"/>
        <v>0</v>
      </c>
      <c r="H18811" s="1" t="s">
        <v>4</v>
      </c>
      <c r="J18811">
        <f t="shared" si="587"/>
        <v>3</v>
      </c>
    </row>
    <row r="18812" spans="1:10" x14ac:dyDescent="0.2">
      <c r="A18812" s="1" t="s">
        <v>0</v>
      </c>
      <c r="C18812">
        <f t="shared" si="586"/>
        <v>0</v>
      </c>
      <c r="H18812" s="1" t="s">
        <v>5</v>
      </c>
      <c r="J18812">
        <f t="shared" si="587"/>
        <v>4</v>
      </c>
    </row>
    <row r="18813" spans="1:10" x14ac:dyDescent="0.2">
      <c r="A18813" s="1" t="s">
        <v>0</v>
      </c>
      <c r="C18813">
        <f t="shared" si="586"/>
        <v>0</v>
      </c>
      <c r="H18813" s="1" t="s">
        <v>2</v>
      </c>
      <c r="J18813">
        <f t="shared" si="587"/>
        <v>1</v>
      </c>
    </row>
    <row r="18814" spans="1:10" x14ac:dyDescent="0.2">
      <c r="A18814" s="1" t="s">
        <v>0</v>
      </c>
      <c r="C18814">
        <f t="shared" si="586"/>
        <v>0</v>
      </c>
      <c r="H18814" s="1" t="s">
        <v>3</v>
      </c>
      <c r="J18814">
        <f t="shared" si="587"/>
        <v>2</v>
      </c>
    </row>
    <row r="18815" spans="1:10" x14ac:dyDescent="0.2">
      <c r="A18815" s="1" t="s">
        <v>0</v>
      </c>
      <c r="C18815">
        <f t="shared" si="586"/>
        <v>0</v>
      </c>
      <c r="H18815" s="1" t="s">
        <v>3</v>
      </c>
      <c r="J18815">
        <f t="shared" si="587"/>
        <v>2</v>
      </c>
    </row>
    <row r="18816" spans="1:10" x14ac:dyDescent="0.2">
      <c r="A18816" s="1" t="s">
        <v>0</v>
      </c>
      <c r="C18816">
        <f t="shared" si="586"/>
        <v>0</v>
      </c>
      <c r="H18816" s="1" t="s">
        <v>3</v>
      </c>
      <c r="J18816">
        <f t="shared" si="587"/>
        <v>2</v>
      </c>
    </row>
    <row r="18817" spans="1:10" x14ac:dyDescent="0.2">
      <c r="A18817" s="1" t="s">
        <v>0</v>
      </c>
      <c r="C18817">
        <f t="shared" si="586"/>
        <v>0</v>
      </c>
      <c r="H18817" s="1" t="s">
        <v>3</v>
      </c>
      <c r="J18817">
        <f t="shared" si="587"/>
        <v>2</v>
      </c>
    </row>
    <row r="18818" spans="1:10" x14ac:dyDescent="0.2">
      <c r="A18818" s="1" t="s">
        <v>0</v>
      </c>
      <c r="C18818">
        <f t="shared" ref="C18818:C18881" si="588">IF(A18818="1H",0,IF(A18818="2H",1))</f>
        <v>0</v>
      </c>
      <c r="H18818" s="1" t="s">
        <v>11</v>
      </c>
      <c r="J18818">
        <f t="shared" ref="J18818:J18881" si="589">VLOOKUP(H18818,$E$1:$F$11,2,FALSE)</f>
        <v>9</v>
      </c>
    </row>
    <row r="18819" spans="1:10" x14ac:dyDescent="0.2">
      <c r="A18819" s="1" t="s">
        <v>0</v>
      </c>
      <c r="C18819">
        <f t="shared" si="588"/>
        <v>0</v>
      </c>
      <c r="H18819" s="1" t="s">
        <v>2</v>
      </c>
      <c r="J18819">
        <f t="shared" si="589"/>
        <v>1</v>
      </c>
    </row>
    <row r="18820" spans="1:10" x14ac:dyDescent="0.2">
      <c r="A18820" s="1" t="s">
        <v>0</v>
      </c>
      <c r="C18820">
        <f t="shared" si="588"/>
        <v>0</v>
      </c>
      <c r="H18820" s="1" t="s">
        <v>3</v>
      </c>
      <c r="J18820">
        <f t="shared" si="589"/>
        <v>2</v>
      </c>
    </row>
    <row r="18821" spans="1:10" x14ac:dyDescent="0.2">
      <c r="A18821" s="1" t="s">
        <v>0</v>
      </c>
      <c r="C18821">
        <f t="shared" si="588"/>
        <v>0</v>
      </c>
      <c r="H18821" s="1" t="s">
        <v>3</v>
      </c>
      <c r="J18821">
        <f t="shared" si="589"/>
        <v>2</v>
      </c>
    </row>
    <row r="18822" spans="1:10" x14ac:dyDescent="0.2">
      <c r="A18822" s="1" t="s">
        <v>0</v>
      </c>
      <c r="C18822">
        <f t="shared" si="588"/>
        <v>0</v>
      </c>
      <c r="H18822" s="1" t="s">
        <v>4</v>
      </c>
      <c r="J18822">
        <f t="shared" si="589"/>
        <v>3</v>
      </c>
    </row>
    <row r="18823" spans="1:10" x14ac:dyDescent="0.2">
      <c r="A18823" s="1" t="s">
        <v>0</v>
      </c>
      <c r="C18823">
        <f t="shared" si="588"/>
        <v>0</v>
      </c>
      <c r="H18823" s="1" t="s">
        <v>4</v>
      </c>
      <c r="J18823">
        <f t="shared" si="589"/>
        <v>3</v>
      </c>
    </row>
    <row r="18824" spans="1:10" x14ac:dyDescent="0.2">
      <c r="A18824" s="1" t="s">
        <v>0</v>
      </c>
      <c r="C18824">
        <f t="shared" si="588"/>
        <v>0</v>
      </c>
      <c r="H18824" s="1" t="s">
        <v>4</v>
      </c>
      <c r="J18824">
        <f t="shared" si="589"/>
        <v>3</v>
      </c>
    </row>
    <row r="18825" spans="1:10" x14ac:dyDescent="0.2">
      <c r="A18825" s="1" t="s">
        <v>0</v>
      </c>
      <c r="C18825">
        <f t="shared" si="588"/>
        <v>0</v>
      </c>
      <c r="H18825" s="1" t="s">
        <v>4</v>
      </c>
      <c r="J18825">
        <f t="shared" si="589"/>
        <v>3</v>
      </c>
    </row>
    <row r="18826" spans="1:10" x14ac:dyDescent="0.2">
      <c r="A18826" s="1" t="s">
        <v>0</v>
      </c>
      <c r="C18826">
        <f t="shared" si="588"/>
        <v>0</v>
      </c>
      <c r="H18826" s="1" t="s">
        <v>3</v>
      </c>
      <c r="J18826">
        <f t="shared" si="589"/>
        <v>2</v>
      </c>
    </row>
    <row r="18827" spans="1:10" x14ac:dyDescent="0.2">
      <c r="A18827" s="1" t="s">
        <v>0</v>
      </c>
      <c r="C18827">
        <f t="shared" si="588"/>
        <v>0</v>
      </c>
      <c r="H18827" s="1" t="s">
        <v>3</v>
      </c>
      <c r="J18827">
        <f t="shared" si="589"/>
        <v>2</v>
      </c>
    </row>
    <row r="18828" spans="1:10" x14ac:dyDescent="0.2">
      <c r="A18828" s="1" t="s">
        <v>0</v>
      </c>
      <c r="C18828">
        <f t="shared" si="588"/>
        <v>0</v>
      </c>
      <c r="H18828" s="1" t="s">
        <v>4</v>
      </c>
      <c r="J18828">
        <f t="shared" si="589"/>
        <v>3</v>
      </c>
    </row>
    <row r="18829" spans="1:10" x14ac:dyDescent="0.2">
      <c r="A18829" s="1" t="s">
        <v>0</v>
      </c>
      <c r="C18829">
        <f t="shared" si="588"/>
        <v>0</v>
      </c>
      <c r="H18829" s="1" t="s">
        <v>5</v>
      </c>
      <c r="J18829">
        <f t="shared" si="589"/>
        <v>4</v>
      </c>
    </row>
    <row r="18830" spans="1:10" x14ac:dyDescent="0.2">
      <c r="A18830" s="1" t="s">
        <v>0</v>
      </c>
      <c r="C18830">
        <f t="shared" si="588"/>
        <v>0</v>
      </c>
      <c r="H18830" s="1" t="s">
        <v>2</v>
      </c>
      <c r="J18830">
        <f t="shared" si="589"/>
        <v>1</v>
      </c>
    </row>
    <row r="18831" spans="1:10" x14ac:dyDescent="0.2">
      <c r="A18831" s="1" t="s">
        <v>0</v>
      </c>
      <c r="C18831">
        <f t="shared" si="588"/>
        <v>0</v>
      </c>
      <c r="H18831" s="1" t="s">
        <v>3</v>
      </c>
      <c r="J18831">
        <f t="shared" si="589"/>
        <v>2</v>
      </c>
    </row>
    <row r="18832" spans="1:10" x14ac:dyDescent="0.2">
      <c r="A18832" s="1" t="s">
        <v>0</v>
      </c>
      <c r="C18832">
        <f t="shared" si="588"/>
        <v>0</v>
      </c>
      <c r="H18832" s="1" t="s">
        <v>3</v>
      </c>
      <c r="J18832">
        <f t="shared" si="589"/>
        <v>2</v>
      </c>
    </row>
    <row r="18833" spans="1:10" x14ac:dyDescent="0.2">
      <c r="A18833" s="1" t="s">
        <v>0</v>
      </c>
      <c r="C18833">
        <f t="shared" si="588"/>
        <v>0</v>
      </c>
      <c r="H18833" s="1" t="s">
        <v>3</v>
      </c>
      <c r="J18833">
        <f t="shared" si="589"/>
        <v>2</v>
      </c>
    </row>
    <row r="18834" spans="1:10" x14ac:dyDescent="0.2">
      <c r="A18834" s="1" t="s">
        <v>0</v>
      </c>
      <c r="C18834">
        <f t="shared" si="588"/>
        <v>0</v>
      </c>
      <c r="H18834" s="1" t="s">
        <v>3</v>
      </c>
      <c r="J18834">
        <f t="shared" si="589"/>
        <v>2</v>
      </c>
    </row>
    <row r="18835" spans="1:10" x14ac:dyDescent="0.2">
      <c r="A18835" s="1" t="s">
        <v>0</v>
      </c>
      <c r="C18835">
        <f t="shared" si="588"/>
        <v>0</v>
      </c>
      <c r="H18835" s="1" t="s">
        <v>4</v>
      </c>
      <c r="J18835">
        <f t="shared" si="589"/>
        <v>3</v>
      </c>
    </row>
    <row r="18836" spans="1:10" x14ac:dyDescent="0.2">
      <c r="A18836" s="1" t="s">
        <v>0</v>
      </c>
      <c r="C18836">
        <f t="shared" si="588"/>
        <v>0</v>
      </c>
      <c r="H18836" s="1" t="s">
        <v>4</v>
      </c>
      <c r="J18836">
        <f t="shared" si="589"/>
        <v>3</v>
      </c>
    </row>
    <row r="18837" spans="1:10" x14ac:dyDescent="0.2">
      <c r="A18837" s="1" t="s">
        <v>0</v>
      </c>
      <c r="C18837">
        <f t="shared" si="588"/>
        <v>0</v>
      </c>
      <c r="H18837" s="1" t="s">
        <v>5</v>
      </c>
      <c r="J18837">
        <f t="shared" si="589"/>
        <v>4</v>
      </c>
    </row>
    <row r="18838" spans="1:10" x14ac:dyDescent="0.2">
      <c r="A18838" s="1" t="s">
        <v>0</v>
      </c>
      <c r="C18838">
        <f t="shared" si="588"/>
        <v>0</v>
      </c>
      <c r="H18838" s="1" t="s">
        <v>3</v>
      </c>
      <c r="J18838">
        <f t="shared" si="589"/>
        <v>2</v>
      </c>
    </row>
    <row r="18839" spans="1:10" x14ac:dyDescent="0.2">
      <c r="A18839" s="1" t="s">
        <v>0</v>
      </c>
      <c r="C18839">
        <f t="shared" si="588"/>
        <v>0</v>
      </c>
      <c r="H18839" s="1" t="s">
        <v>3</v>
      </c>
      <c r="J18839">
        <f t="shared" si="589"/>
        <v>2</v>
      </c>
    </row>
    <row r="18840" spans="1:10" x14ac:dyDescent="0.2">
      <c r="A18840" s="1" t="s">
        <v>0</v>
      </c>
      <c r="C18840">
        <f t="shared" si="588"/>
        <v>0</v>
      </c>
      <c r="H18840" s="1" t="s">
        <v>4</v>
      </c>
      <c r="J18840">
        <f t="shared" si="589"/>
        <v>3</v>
      </c>
    </row>
    <row r="18841" spans="1:10" x14ac:dyDescent="0.2">
      <c r="A18841" s="1" t="s">
        <v>0</v>
      </c>
      <c r="C18841">
        <f t="shared" si="588"/>
        <v>0</v>
      </c>
      <c r="H18841" s="1" t="s">
        <v>5</v>
      </c>
      <c r="J18841">
        <f t="shared" si="589"/>
        <v>4</v>
      </c>
    </row>
    <row r="18842" spans="1:10" x14ac:dyDescent="0.2">
      <c r="A18842" s="1" t="s">
        <v>0</v>
      </c>
      <c r="C18842">
        <f t="shared" si="588"/>
        <v>0</v>
      </c>
      <c r="H18842" s="1" t="s">
        <v>4</v>
      </c>
      <c r="J18842">
        <f t="shared" si="589"/>
        <v>3</v>
      </c>
    </row>
    <row r="18843" spans="1:10" x14ac:dyDescent="0.2">
      <c r="A18843" s="1" t="s">
        <v>0</v>
      </c>
      <c r="C18843">
        <f t="shared" si="588"/>
        <v>0</v>
      </c>
      <c r="H18843" s="1" t="s">
        <v>3</v>
      </c>
      <c r="J18843">
        <f t="shared" si="589"/>
        <v>2</v>
      </c>
    </row>
    <row r="18844" spans="1:10" x14ac:dyDescent="0.2">
      <c r="A18844" s="1" t="s">
        <v>0</v>
      </c>
      <c r="C18844">
        <f t="shared" si="588"/>
        <v>0</v>
      </c>
      <c r="H18844" s="1" t="s">
        <v>3</v>
      </c>
      <c r="J18844">
        <f t="shared" si="589"/>
        <v>2</v>
      </c>
    </row>
    <row r="18845" spans="1:10" x14ac:dyDescent="0.2">
      <c r="A18845" s="1" t="s">
        <v>0</v>
      </c>
      <c r="C18845">
        <f t="shared" si="588"/>
        <v>0</v>
      </c>
      <c r="H18845" s="1" t="s">
        <v>3</v>
      </c>
      <c r="J18845">
        <f t="shared" si="589"/>
        <v>2</v>
      </c>
    </row>
    <row r="18846" spans="1:10" x14ac:dyDescent="0.2">
      <c r="A18846" s="1" t="s">
        <v>0</v>
      </c>
      <c r="C18846">
        <f t="shared" si="588"/>
        <v>0</v>
      </c>
      <c r="H18846" s="1" t="s">
        <v>3</v>
      </c>
      <c r="J18846">
        <f t="shared" si="589"/>
        <v>2</v>
      </c>
    </row>
    <row r="18847" spans="1:10" x14ac:dyDescent="0.2">
      <c r="A18847" s="1" t="s">
        <v>0</v>
      </c>
      <c r="C18847">
        <f t="shared" si="588"/>
        <v>0</v>
      </c>
      <c r="H18847" s="1" t="s">
        <v>3</v>
      </c>
      <c r="J18847">
        <f t="shared" si="589"/>
        <v>2</v>
      </c>
    </row>
    <row r="18848" spans="1:10" x14ac:dyDescent="0.2">
      <c r="A18848" s="1" t="s">
        <v>0</v>
      </c>
      <c r="C18848">
        <f t="shared" si="588"/>
        <v>0</v>
      </c>
      <c r="H18848" s="1" t="s">
        <v>3</v>
      </c>
      <c r="J18848">
        <f t="shared" si="589"/>
        <v>2</v>
      </c>
    </row>
    <row r="18849" spans="1:10" x14ac:dyDescent="0.2">
      <c r="A18849" s="1" t="s">
        <v>0</v>
      </c>
      <c r="C18849">
        <f t="shared" si="588"/>
        <v>0</v>
      </c>
      <c r="H18849" s="1" t="s">
        <v>4</v>
      </c>
      <c r="J18849">
        <f t="shared" si="589"/>
        <v>3</v>
      </c>
    </row>
    <row r="18850" spans="1:10" x14ac:dyDescent="0.2">
      <c r="A18850" s="1" t="s">
        <v>0</v>
      </c>
      <c r="C18850">
        <f t="shared" si="588"/>
        <v>0</v>
      </c>
      <c r="H18850" s="1" t="s">
        <v>4</v>
      </c>
      <c r="J18850">
        <f t="shared" si="589"/>
        <v>3</v>
      </c>
    </row>
    <row r="18851" spans="1:10" x14ac:dyDescent="0.2">
      <c r="A18851" s="1" t="s">
        <v>0</v>
      </c>
      <c r="C18851">
        <f t="shared" si="588"/>
        <v>0</v>
      </c>
      <c r="H18851" s="1" t="s">
        <v>4</v>
      </c>
      <c r="J18851">
        <f t="shared" si="589"/>
        <v>3</v>
      </c>
    </row>
    <row r="18852" spans="1:10" x14ac:dyDescent="0.2">
      <c r="A18852" s="1" t="s">
        <v>0</v>
      </c>
      <c r="C18852">
        <f t="shared" si="588"/>
        <v>0</v>
      </c>
      <c r="H18852" s="1" t="s">
        <v>4</v>
      </c>
      <c r="J18852">
        <f t="shared" si="589"/>
        <v>3</v>
      </c>
    </row>
    <row r="18853" spans="1:10" x14ac:dyDescent="0.2">
      <c r="A18853" s="1" t="s">
        <v>0</v>
      </c>
      <c r="C18853">
        <f t="shared" si="588"/>
        <v>0</v>
      </c>
      <c r="H18853" s="1" t="s">
        <v>5</v>
      </c>
      <c r="J18853">
        <f t="shared" si="589"/>
        <v>4</v>
      </c>
    </row>
    <row r="18854" spans="1:10" x14ac:dyDescent="0.2">
      <c r="A18854" s="1" t="s">
        <v>0</v>
      </c>
      <c r="C18854">
        <f t="shared" si="588"/>
        <v>0</v>
      </c>
      <c r="H18854" s="1" t="s">
        <v>4</v>
      </c>
      <c r="J18854">
        <f t="shared" si="589"/>
        <v>3</v>
      </c>
    </row>
    <row r="18855" spans="1:10" x14ac:dyDescent="0.2">
      <c r="A18855" s="1" t="s">
        <v>0</v>
      </c>
      <c r="C18855">
        <f t="shared" si="588"/>
        <v>0</v>
      </c>
      <c r="H18855" s="1" t="s">
        <v>4</v>
      </c>
      <c r="J18855">
        <f t="shared" si="589"/>
        <v>3</v>
      </c>
    </row>
    <row r="18856" spans="1:10" x14ac:dyDescent="0.2">
      <c r="A18856" s="1" t="s">
        <v>0</v>
      </c>
      <c r="C18856">
        <f t="shared" si="588"/>
        <v>0</v>
      </c>
      <c r="H18856" s="1" t="s">
        <v>4</v>
      </c>
      <c r="J18856">
        <f t="shared" si="589"/>
        <v>3</v>
      </c>
    </row>
    <row r="18857" spans="1:10" x14ac:dyDescent="0.2">
      <c r="A18857" s="1" t="s">
        <v>0</v>
      </c>
      <c r="C18857">
        <f t="shared" si="588"/>
        <v>0</v>
      </c>
      <c r="H18857" s="1" t="s">
        <v>4</v>
      </c>
      <c r="J18857">
        <f t="shared" si="589"/>
        <v>3</v>
      </c>
    </row>
    <row r="18858" spans="1:10" x14ac:dyDescent="0.2">
      <c r="A18858" s="1" t="s">
        <v>0</v>
      </c>
      <c r="C18858">
        <f t="shared" si="588"/>
        <v>0</v>
      </c>
      <c r="H18858" s="1" t="s">
        <v>4</v>
      </c>
      <c r="J18858">
        <f t="shared" si="589"/>
        <v>3</v>
      </c>
    </row>
    <row r="18859" spans="1:10" x14ac:dyDescent="0.2">
      <c r="A18859" s="1" t="s">
        <v>0</v>
      </c>
      <c r="C18859">
        <f t="shared" si="588"/>
        <v>0</v>
      </c>
      <c r="H18859" s="1" t="s">
        <v>4</v>
      </c>
      <c r="J18859">
        <f t="shared" si="589"/>
        <v>3</v>
      </c>
    </row>
    <row r="18860" spans="1:10" x14ac:dyDescent="0.2">
      <c r="A18860" s="1" t="s">
        <v>0</v>
      </c>
      <c r="C18860">
        <f t="shared" si="588"/>
        <v>0</v>
      </c>
      <c r="H18860" s="1" t="s">
        <v>4</v>
      </c>
      <c r="J18860">
        <f t="shared" si="589"/>
        <v>3</v>
      </c>
    </row>
    <row r="18861" spans="1:10" x14ac:dyDescent="0.2">
      <c r="A18861" s="1" t="s">
        <v>0</v>
      </c>
      <c r="C18861">
        <f t="shared" si="588"/>
        <v>0</v>
      </c>
      <c r="H18861" s="1" t="s">
        <v>4</v>
      </c>
      <c r="J18861">
        <f t="shared" si="589"/>
        <v>3</v>
      </c>
    </row>
    <row r="18862" spans="1:10" x14ac:dyDescent="0.2">
      <c r="A18862" s="1" t="s">
        <v>0</v>
      </c>
      <c r="C18862">
        <f t="shared" si="588"/>
        <v>0</v>
      </c>
      <c r="H18862" s="1" t="s">
        <v>4</v>
      </c>
      <c r="J18862">
        <f t="shared" si="589"/>
        <v>3</v>
      </c>
    </row>
    <row r="18863" spans="1:10" x14ac:dyDescent="0.2">
      <c r="A18863" s="1" t="s">
        <v>0</v>
      </c>
      <c r="C18863">
        <f t="shared" si="588"/>
        <v>0</v>
      </c>
      <c r="H18863" s="1" t="s">
        <v>4</v>
      </c>
      <c r="J18863">
        <f t="shared" si="589"/>
        <v>3</v>
      </c>
    </row>
    <row r="18864" spans="1:10" x14ac:dyDescent="0.2">
      <c r="A18864" s="1" t="s">
        <v>0</v>
      </c>
      <c r="C18864">
        <f t="shared" si="588"/>
        <v>0</v>
      </c>
      <c r="H18864" s="1" t="s">
        <v>5</v>
      </c>
      <c r="J18864">
        <f t="shared" si="589"/>
        <v>4</v>
      </c>
    </row>
    <row r="18865" spans="1:10" x14ac:dyDescent="0.2">
      <c r="A18865" s="1" t="s">
        <v>0</v>
      </c>
      <c r="C18865">
        <f t="shared" si="588"/>
        <v>0</v>
      </c>
      <c r="H18865" s="1" t="s">
        <v>4</v>
      </c>
      <c r="J18865">
        <f t="shared" si="589"/>
        <v>3</v>
      </c>
    </row>
    <row r="18866" spans="1:10" x14ac:dyDescent="0.2">
      <c r="A18866" s="1" t="s">
        <v>0</v>
      </c>
      <c r="C18866">
        <f t="shared" si="588"/>
        <v>0</v>
      </c>
      <c r="H18866" s="1" t="s">
        <v>3</v>
      </c>
      <c r="J18866">
        <f t="shared" si="589"/>
        <v>2</v>
      </c>
    </row>
    <row r="18867" spans="1:10" x14ac:dyDescent="0.2">
      <c r="A18867" s="1" t="s">
        <v>0</v>
      </c>
      <c r="C18867">
        <f t="shared" si="588"/>
        <v>0</v>
      </c>
      <c r="H18867" s="1" t="s">
        <v>3</v>
      </c>
      <c r="J18867">
        <f t="shared" si="589"/>
        <v>2</v>
      </c>
    </row>
    <row r="18868" spans="1:10" x14ac:dyDescent="0.2">
      <c r="A18868" s="1" t="s">
        <v>0</v>
      </c>
      <c r="C18868">
        <f t="shared" si="588"/>
        <v>0</v>
      </c>
      <c r="H18868" s="1" t="s">
        <v>4</v>
      </c>
      <c r="J18868">
        <f t="shared" si="589"/>
        <v>3</v>
      </c>
    </row>
    <row r="18869" spans="1:10" x14ac:dyDescent="0.2">
      <c r="A18869" s="1" t="s">
        <v>0</v>
      </c>
      <c r="C18869">
        <f t="shared" si="588"/>
        <v>0</v>
      </c>
      <c r="H18869" s="1" t="s">
        <v>4</v>
      </c>
      <c r="J18869">
        <f t="shared" si="589"/>
        <v>3</v>
      </c>
    </row>
    <row r="18870" spans="1:10" x14ac:dyDescent="0.2">
      <c r="A18870" s="1" t="s">
        <v>0</v>
      </c>
      <c r="C18870">
        <f t="shared" si="588"/>
        <v>0</v>
      </c>
      <c r="H18870" s="1" t="s">
        <v>3</v>
      </c>
      <c r="J18870">
        <f t="shared" si="589"/>
        <v>2</v>
      </c>
    </row>
    <row r="18871" spans="1:10" x14ac:dyDescent="0.2">
      <c r="A18871" s="1" t="s">
        <v>0</v>
      </c>
      <c r="C18871">
        <f t="shared" si="588"/>
        <v>0</v>
      </c>
      <c r="H18871" s="1" t="s">
        <v>5</v>
      </c>
      <c r="J18871">
        <f t="shared" si="589"/>
        <v>4</v>
      </c>
    </row>
    <row r="18872" spans="1:10" x14ac:dyDescent="0.2">
      <c r="A18872" s="1" t="s">
        <v>0</v>
      </c>
      <c r="C18872">
        <f t="shared" si="588"/>
        <v>0</v>
      </c>
      <c r="H18872" s="1" t="s">
        <v>5</v>
      </c>
      <c r="J18872">
        <f t="shared" si="589"/>
        <v>4</v>
      </c>
    </row>
    <row r="18873" spans="1:10" x14ac:dyDescent="0.2">
      <c r="A18873" s="1" t="s">
        <v>0</v>
      </c>
      <c r="C18873">
        <f t="shared" si="588"/>
        <v>0</v>
      </c>
      <c r="H18873" s="1" t="s">
        <v>4</v>
      </c>
      <c r="J18873">
        <f t="shared" si="589"/>
        <v>3</v>
      </c>
    </row>
    <row r="18874" spans="1:10" x14ac:dyDescent="0.2">
      <c r="A18874" s="1" t="s">
        <v>0</v>
      </c>
      <c r="C18874">
        <f t="shared" si="588"/>
        <v>0</v>
      </c>
      <c r="H18874" s="1" t="s">
        <v>4</v>
      </c>
      <c r="J18874">
        <f t="shared" si="589"/>
        <v>3</v>
      </c>
    </row>
    <row r="18875" spans="1:10" x14ac:dyDescent="0.2">
      <c r="A18875" s="1" t="s">
        <v>0</v>
      </c>
      <c r="C18875">
        <f t="shared" si="588"/>
        <v>0</v>
      </c>
      <c r="H18875" s="1" t="s">
        <v>3</v>
      </c>
      <c r="J18875">
        <f t="shared" si="589"/>
        <v>2</v>
      </c>
    </row>
    <row r="18876" spans="1:10" x14ac:dyDescent="0.2">
      <c r="A18876" s="1" t="s">
        <v>0</v>
      </c>
      <c r="C18876">
        <f t="shared" si="588"/>
        <v>0</v>
      </c>
      <c r="H18876" s="1" t="s">
        <v>3</v>
      </c>
      <c r="J18876">
        <f t="shared" si="589"/>
        <v>2</v>
      </c>
    </row>
    <row r="18877" spans="1:10" x14ac:dyDescent="0.2">
      <c r="A18877" s="1" t="s">
        <v>0</v>
      </c>
      <c r="C18877">
        <f t="shared" si="588"/>
        <v>0</v>
      </c>
      <c r="H18877" s="1" t="s">
        <v>4</v>
      </c>
      <c r="J18877">
        <f t="shared" si="589"/>
        <v>3</v>
      </c>
    </row>
    <row r="18878" spans="1:10" x14ac:dyDescent="0.2">
      <c r="A18878" s="1" t="s">
        <v>0</v>
      </c>
      <c r="C18878">
        <f t="shared" si="588"/>
        <v>0</v>
      </c>
      <c r="H18878" s="1" t="s">
        <v>4</v>
      </c>
      <c r="J18878">
        <f t="shared" si="589"/>
        <v>3</v>
      </c>
    </row>
    <row r="18879" spans="1:10" x14ac:dyDescent="0.2">
      <c r="A18879" s="1" t="s">
        <v>0</v>
      </c>
      <c r="C18879">
        <f t="shared" si="588"/>
        <v>0</v>
      </c>
      <c r="H18879" s="1" t="s">
        <v>4</v>
      </c>
      <c r="J18879">
        <f t="shared" si="589"/>
        <v>3</v>
      </c>
    </row>
    <row r="18880" spans="1:10" x14ac:dyDescent="0.2">
      <c r="A18880" s="1" t="s">
        <v>0</v>
      </c>
      <c r="C18880">
        <f t="shared" si="588"/>
        <v>0</v>
      </c>
      <c r="H18880" s="1" t="s">
        <v>4</v>
      </c>
      <c r="J18880">
        <f t="shared" si="589"/>
        <v>3</v>
      </c>
    </row>
    <row r="18881" spans="1:10" x14ac:dyDescent="0.2">
      <c r="A18881" s="1" t="s">
        <v>0</v>
      </c>
      <c r="C18881">
        <f t="shared" si="588"/>
        <v>0</v>
      </c>
      <c r="H18881" s="1" t="s">
        <v>5</v>
      </c>
      <c r="J18881">
        <f t="shared" si="589"/>
        <v>4</v>
      </c>
    </row>
    <row r="18882" spans="1:10" x14ac:dyDescent="0.2">
      <c r="A18882" s="1" t="s">
        <v>0</v>
      </c>
      <c r="C18882">
        <f t="shared" ref="C18882:C18945" si="590">IF(A18882="1H",0,IF(A18882="2H",1))</f>
        <v>0</v>
      </c>
      <c r="H18882" s="1" t="s">
        <v>5</v>
      </c>
      <c r="J18882">
        <f t="shared" ref="J18882:J18945" si="591">VLOOKUP(H18882,$E$1:$F$11,2,FALSE)</f>
        <v>4</v>
      </c>
    </row>
    <row r="18883" spans="1:10" x14ac:dyDescent="0.2">
      <c r="A18883" s="1" t="s">
        <v>0</v>
      </c>
      <c r="C18883">
        <f t="shared" si="590"/>
        <v>0</v>
      </c>
      <c r="H18883" s="1" t="s">
        <v>4</v>
      </c>
      <c r="J18883">
        <f t="shared" si="591"/>
        <v>3</v>
      </c>
    </row>
    <row r="18884" spans="1:10" x14ac:dyDescent="0.2">
      <c r="A18884" s="1" t="s">
        <v>0</v>
      </c>
      <c r="C18884">
        <f t="shared" si="590"/>
        <v>0</v>
      </c>
      <c r="H18884" s="1" t="s">
        <v>4</v>
      </c>
      <c r="J18884">
        <f t="shared" si="591"/>
        <v>3</v>
      </c>
    </row>
    <row r="18885" spans="1:10" x14ac:dyDescent="0.2">
      <c r="A18885" s="1" t="s">
        <v>0</v>
      </c>
      <c r="C18885">
        <f t="shared" si="590"/>
        <v>0</v>
      </c>
      <c r="H18885" s="1" t="s">
        <v>4</v>
      </c>
      <c r="J18885">
        <f t="shared" si="591"/>
        <v>3</v>
      </c>
    </row>
    <row r="18886" spans="1:10" x14ac:dyDescent="0.2">
      <c r="A18886" s="1" t="s">
        <v>0</v>
      </c>
      <c r="C18886">
        <f t="shared" si="590"/>
        <v>0</v>
      </c>
      <c r="H18886" s="1" t="s">
        <v>5</v>
      </c>
      <c r="J18886">
        <f t="shared" si="591"/>
        <v>4</v>
      </c>
    </row>
    <row r="18887" spans="1:10" x14ac:dyDescent="0.2">
      <c r="A18887" s="1" t="s">
        <v>0</v>
      </c>
      <c r="C18887">
        <f t="shared" si="590"/>
        <v>0</v>
      </c>
      <c r="H18887" s="1" t="s">
        <v>4</v>
      </c>
      <c r="J18887">
        <f t="shared" si="591"/>
        <v>3</v>
      </c>
    </row>
    <row r="18888" spans="1:10" x14ac:dyDescent="0.2">
      <c r="A18888" s="1" t="s">
        <v>0</v>
      </c>
      <c r="C18888">
        <f t="shared" si="590"/>
        <v>0</v>
      </c>
      <c r="H18888" s="1" t="s">
        <v>3</v>
      </c>
      <c r="J18888">
        <f t="shared" si="591"/>
        <v>2</v>
      </c>
    </row>
    <row r="18889" spans="1:10" x14ac:dyDescent="0.2">
      <c r="A18889" s="1" t="s">
        <v>0</v>
      </c>
      <c r="C18889">
        <f t="shared" si="590"/>
        <v>0</v>
      </c>
      <c r="H18889" s="1" t="s">
        <v>3</v>
      </c>
      <c r="J18889">
        <f t="shared" si="591"/>
        <v>2</v>
      </c>
    </row>
    <row r="18890" spans="1:10" x14ac:dyDescent="0.2">
      <c r="A18890" s="1" t="s">
        <v>0</v>
      </c>
      <c r="C18890">
        <f t="shared" si="590"/>
        <v>0</v>
      </c>
      <c r="H18890" s="1" t="s">
        <v>4</v>
      </c>
      <c r="J18890">
        <f t="shared" si="591"/>
        <v>3</v>
      </c>
    </row>
    <row r="18891" spans="1:10" x14ac:dyDescent="0.2">
      <c r="A18891" s="1" t="s">
        <v>0</v>
      </c>
      <c r="C18891">
        <f t="shared" si="590"/>
        <v>0</v>
      </c>
      <c r="H18891" s="1" t="s">
        <v>11</v>
      </c>
      <c r="J18891">
        <f t="shared" si="591"/>
        <v>9</v>
      </c>
    </row>
    <row r="18892" spans="1:10" x14ac:dyDescent="0.2">
      <c r="A18892" s="1" t="s">
        <v>0</v>
      </c>
      <c r="C18892">
        <f t="shared" si="590"/>
        <v>0</v>
      </c>
      <c r="H18892" s="1" t="s">
        <v>2</v>
      </c>
      <c r="J18892">
        <f t="shared" si="591"/>
        <v>1</v>
      </c>
    </row>
    <row r="18893" spans="1:10" x14ac:dyDescent="0.2">
      <c r="A18893" s="1" t="s">
        <v>0</v>
      </c>
      <c r="C18893">
        <f t="shared" si="590"/>
        <v>0</v>
      </c>
      <c r="H18893" s="1" t="s">
        <v>3</v>
      </c>
      <c r="J18893">
        <f t="shared" si="591"/>
        <v>2</v>
      </c>
    </row>
    <row r="18894" spans="1:10" x14ac:dyDescent="0.2">
      <c r="A18894" s="1" t="s">
        <v>0</v>
      </c>
      <c r="C18894">
        <f t="shared" si="590"/>
        <v>0</v>
      </c>
      <c r="H18894" s="1" t="s">
        <v>3</v>
      </c>
      <c r="J18894">
        <f t="shared" si="591"/>
        <v>2</v>
      </c>
    </row>
    <row r="18895" spans="1:10" x14ac:dyDescent="0.2">
      <c r="A18895" s="1" t="s">
        <v>0</v>
      </c>
      <c r="C18895">
        <f t="shared" si="590"/>
        <v>0</v>
      </c>
      <c r="H18895" s="1" t="s">
        <v>2</v>
      </c>
      <c r="J18895">
        <f t="shared" si="591"/>
        <v>1</v>
      </c>
    </row>
    <row r="18896" spans="1:10" x14ac:dyDescent="0.2">
      <c r="A18896" s="1" t="s">
        <v>0</v>
      </c>
      <c r="C18896">
        <f t="shared" si="590"/>
        <v>0</v>
      </c>
      <c r="H18896" s="1" t="s">
        <v>4</v>
      </c>
      <c r="J18896">
        <f t="shared" si="591"/>
        <v>3</v>
      </c>
    </row>
    <row r="18897" spans="1:10" x14ac:dyDescent="0.2">
      <c r="A18897" s="1" t="s">
        <v>0</v>
      </c>
      <c r="C18897">
        <f t="shared" si="590"/>
        <v>0</v>
      </c>
      <c r="H18897" s="1" t="s">
        <v>4</v>
      </c>
      <c r="J18897">
        <f t="shared" si="591"/>
        <v>3</v>
      </c>
    </row>
    <row r="18898" spans="1:10" x14ac:dyDescent="0.2">
      <c r="A18898" s="1" t="s">
        <v>0</v>
      </c>
      <c r="C18898">
        <f t="shared" si="590"/>
        <v>0</v>
      </c>
      <c r="H18898" s="1" t="s">
        <v>4</v>
      </c>
      <c r="J18898">
        <f t="shared" si="591"/>
        <v>3</v>
      </c>
    </row>
    <row r="18899" spans="1:10" x14ac:dyDescent="0.2">
      <c r="A18899" s="1" t="s">
        <v>0</v>
      </c>
      <c r="C18899">
        <f t="shared" si="590"/>
        <v>0</v>
      </c>
      <c r="H18899" s="1" t="s">
        <v>4</v>
      </c>
      <c r="J18899">
        <f t="shared" si="591"/>
        <v>3</v>
      </c>
    </row>
    <row r="18900" spans="1:10" x14ac:dyDescent="0.2">
      <c r="A18900" s="1" t="s">
        <v>0</v>
      </c>
      <c r="C18900">
        <f t="shared" si="590"/>
        <v>0</v>
      </c>
      <c r="H18900" s="1" t="s">
        <v>4</v>
      </c>
      <c r="J18900">
        <f t="shared" si="591"/>
        <v>3</v>
      </c>
    </row>
    <row r="18901" spans="1:10" x14ac:dyDescent="0.2">
      <c r="A18901" s="1" t="s">
        <v>0</v>
      </c>
      <c r="C18901">
        <f t="shared" si="590"/>
        <v>0</v>
      </c>
      <c r="H18901" s="1" t="s">
        <v>4</v>
      </c>
      <c r="J18901">
        <f t="shared" si="591"/>
        <v>3</v>
      </c>
    </row>
    <row r="18902" spans="1:10" x14ac:dyDescent="0.2">
      <c r="A18902" s="1" t="s">
        <v>0</v>
      </c>
      <c r="C18902">
        <f t="shared" si="590"/>
        <v>0</v>
      </c>
      <c r="H18902" s="1" t="s">
        <v>4</v>
      </c>
      <c r="J18902">
        <f t="shared" si="591"/>
        <v>3</v>
      </c>
    </row>
    <row r="18903" spans="1:10" x14ac:dyDescent="0.2">
      <c r="A18903" s="1" t="s">
        <v>0</v>
      </c>
      <c r="C18903">
        <f t="shared" si="590"/>
        <v>0</v>
      </c>
      <c r="H18903" s="1" t="s">
        <v>5</v>
      </c>
      <c r="J18903">
        <f t="shared" si="591"/>
        <v>4</v>
      </c>
    </row>
    <row r="18904" spans="1:10" x14ac:dyDescent="0.2">
      <c r="A18904" s="1" t="s">
        <v>0</v>
      </c>
      <c r="C18904">
        <f t="shared" si="590"/>
        <v>0</v>
      </c>
      <c r="H18904" s="1" t="s">
        <v>4</v>
      </c>
      <c r="J18904">
        <f t="shared" si="591"/>
        <v>3</v>
      </c>
    </row>
    <row r="18905" spans="1:10" x14ac:dyDescent="0.2">
      <c r="A18905" s="1" t="s">
        <v>0</v>
      </c>
      <c r="C18905">
        <f t="shared" si="590"/>
        <v>0</v>
      </c>
      <c r="H18905" s="1" t="s">
        <v>4</v>
      </c>
      <c r="J18905">
        <f t="shared" si="591"/>
        <v>3</v>
      </c>
    </row>
    <row r="18906" spans="1:10" x14ac:dyDescent="0.2">
      <c r="A18906" s="1" t="s">
        <v>0</v>
      </c>
      <c r="C18906">
        <f t="shared" si="590"/>
        <v>0</v>
      </c>
      <c r="H18906" s="1" t="s">
        <v>4</v>
      </c>
      <c r="J18906">
        <f t="shared" si="591"/>
        <v>3</v>
      </c>
    </row>
    <row r="18907" spans="1:10" x14ac:dyDescent="0.2">
      <c r="A18907" s="1" t="s">
        <v>0</v>
      </c>
      <c r="C18907">
        <f t="shared" si="590"/>
        <v>0</v>
      </c>
      <c r="H18907" s="1" t="s">
        <v>3</v>
      </c>
      <c r="J18907">
        <f t="shared" si="591"/>
        <v>2</v>
      </c>
    </row>
    <row r="18908" spans="1:10" x14ac:dyDescent="0.2">
      <c r="A18908" s="1" t="s">
        <v>0</v>
      </c>
      <c r="C18908">
        <f t="shared" si="590"/>
        <v>0</v>
      </c>
      <c r="H18908" s="1" t="s">
        <v>3</v>
      </c>
      <c r="J18908">
        <f t="shared" si="591"/>
        <v>2</v>
      </c>
    </row>
    <row r="18909" spans="1:10" x14ac:dyDescent="0.2">
      <c r="A18909" s="1" t="s">
        <v>0</v>
      </c>
      <c r="C18909">
        <f t="shared" si="590"/>
        <v>0</v>
      </c>
      <c r="H18909" s="1" t="s">
        <v>4</v>
      </c>
      <c r="J18909">
        <f t="shared" si="591"/>
        <v>3</v>
      </c>
    </row>
    <row r="18910" spans="1:10" x14ac:dyDescent="0.2">
      <c r="A18910" s="1" t="s">
        <v>0</v>
      </c>
      <c r="C18910">
        <f t="shared" si="590"/>
        <v>0</v>
      </c>
      <c r="H18910" s="1" t="s">
        <v>11</v>
      </c>
      <c r="J18910">
        <f t="shared" si="591"/>
        <v>9</v>
      </c>
    </row>
    <row r="18911" spans="1:10" x14ac:dyDescent="0.2">
      <c r="A18911" s="1" t="s">
        <v>0</v>
      </c>
      <c r="C18911">
        <f t="shared" si="590"/>
        <v>0</v>
      </c>
      <c r="H18911" s="1" t="s">
        <v>2</v>
      </c>
      <c r="J18911">
        <f t="shared" si="591"/>
        <v>1</v>
      </c>
    </row>
    <row r="18912" spans="1:10" x14ac:dyDescent="0.2">
      <c r="A18912" s="1" t="s">
        <v>0</v>
      </c>
      <c r="C18912">
        <f t="shared" si="590"/>
        <v>0</v>
      </c>
      <c r="H18912" s="1" t="s">
        <v>4</v>
      </c>
      <c r="J18912">
        <f t="shared" si="591"/>
        <v>3</v>
      </c>
    </row>
    <row r="18913" spans="1:10" x14ac:dyDescent="0.2">
      <c r="A18913" s="1" t="s">
        <v>0</v>
      </c>
      <c r="C18913">
        <f t="shared" si="590"/>
        <v>0</v>
      </c>
      <c r="H18913" s="1" t="s">
        <v>4</v>
      </c>
      <c r="J18913">
        <f t="shared" si="591"/>
        <v>3</v>
      </c>
    </row>
    <row r="18914" spans="1:10" x14ac:dyDescent="0.2">
      <c r="A18914" s="1" t="s">
        <v>0</v>
      </c>
      <c r="C18914">
        <f t="shared" si="590"/>
        <v>0</v>
      </c>
      <c r="H18914" s="1" t="s">
        <v>4</v>
      </c>
      <c r="J18914">
        <f t="shared" si="591"/>
        <v>3</v>
      </c>
    </row>
    <row r="18915" spans="1:10" x14ac:dyDescent="0.2">
      <c r="A18915" s="1" t="s">
        <v>0</v>
      </c>
      <c r="C18915">
        <f t="shared" si="590"/>
        <v>0</v>
      </c>
      <c r="H18915" s="1" t="s">
        <v>4</v>
      </c>
      <c r="J18915">
        <f t="shared" si="591"/>
        <v>3</v>
      </c>
    </row>
    <row r="18916" spans="1:10" x14ac:dyDescent="0.2">
      <c r="A18916" s="1" t="s">
        <v>0</v>
      </c>
      <c r="C18916">
        <f t="shared" si="590"/>
        <v>0</v>
      </c>
      <c r="H18916" s="1" t="s">
        <v>5</v>
      </c>
      <c r="J18916">
        <f t="shared" si="591"/>
        <v>4</v>
      </c>
    </row>
    <row r="18917" spans="1:10" x14ac:dyDescent="0.2">
      <c r="A18917" s="1" t="s">
        <v>0</v>
      </c>
      <c r="C18917">
        <f t="shared" si="590"/>
        <v>0</v>
      </c>
      <c r="H18917" s="1" t="s">
        <v>4</v>
      </c>
      <c r="J18917">
        <f t="shared" si="591"/>
        <v>3</v>
      </c>
    </row>
    <row r="18918" spans="1:10" x14ac:dyDescent="0.2">
      <c r="A18918" s="1" t="s">
        <v>0</v>
      </c>
      <c r="C18918">
        <f t="shared" si="590"/>
        <v>0</v>
      </c>
      <c r="H18918" s="1" t="s">
        <v>4</v>
      </c>
      <c r="J18918">
        <f t="shared" si="591"/>
        <v>3</v>
      </c>
    </row>
    <row r="18919" spans="1:10" x14ac:dyDescent="0.2">
      <c r="A18919" s="1" t="s">
        <v>0</v>
      </c>
      <c r="C18919">
        <f t="shared" si="590"/>
        <v>0</v>
      </c>
      <c r="H18919" s="1" t="s">
        <v>5</v>
      </c>
      <c r="J18919">
        <f t="shared" si="591"/>
        <v>4</v>
      </c>
    </row>
    <row r="18920" spans="1:10" x14ac:dyDescent="0.2">
      <c r="A18920" s="1" t="s">
        <v>0</v>
      </c>
      <c r="C18920">
        <f t="shared" si="590"/>
        <v>0</v>
      </c>
      <c r="H18920" s="1" t="s">
        <v>4</v>
      </c>
      <c r="J18920">
        <f t="shared" si="591"/>
        <v>3</v>
      </c>
    </row>
    <row r="18921" spans="1:10" x14ac:dyDescent="0.2">
      <c r="A18921" s="1" t="s">
        <v>0</v>
      </c>
      <c r="C18921">
        <f t="shared" si="590"/>
        <v>0</v>
      </c>
      <c r="H18921" s="1" t="s">
        <v>4</v>
      </c>
      <c r="J18921">
        <f t="shared" si="591"/>
        <v>3</v>
      </c>
    </row>
    <row r="18922" spans="1:10" x14ac:dyDescent="0.2">
      <c r="A18922" s="1" t="s">
        <v>0</v>
      </c>
      <c r="C18922">
        <f t="shared" si="590"/>
        <v>0</v>
      </c>
      <c r="H18922" s="1" t="s">
        <v>4</v>
      </c>
      <c r="J18922">
        <f t="shared" si="591"/>
        <v>3</v>
      </c>
    </row>
    <row r="18923" spans="1:10" x14ac:dyDescent="0.2">
      <c r="A18923" s="1" t="s">
        <v>0</v>
      </c>
      <c r="C18923">
        <f t="shared" si="590"/>
        <v>0</v>
      </c>
      <c r="H18923" s="1" t="s">
        <v>5</v>
      </c>
      <c r="J18923">
        <f t="shared" si="591"/>
        <v>4</v>
      </c>
    </row>
    <row r="18924" spans="1:10" x14ac:dyDescent="0.2">
      <c r="A18924" s="1" t="s">
        <v>0</v>
      </c>
      <c r="C18924">
        <f t="shared" si="590"/>
        <v>0</v>
      </c>
      <c r="H18924" s="1" t="s">
        <v>2</v>
      </c>
      <c r="J18924">
        <f t="shared" si="591"/>
        <v>1</v>
      </c>
    </row>
    <row r="18925" spans="1:10" x14ac:dyDescent="0.2">
      <c r="A18925" s="1" t="s">
        <v>0</v>
      </c>
      <c r="C18925">
        <f t="shared" si="590"/>
        <v>0</v>
      </c>
      <c r="H18925" s="1" t="s">
        <v>3</v>
      </c>
      <c r="J18925">
        <f t="shared" si="591"/>
        <v>2</v>
      </c>
    </row>
    <row r="18926" spans="1:10" x14ac:dyDescent="0.2">
      <c r="A18926" s="1" t="s">
        <v>0</v>
      </c>
      <c r="C18926">
        <f t="shared" si="590"/>
        <v>0</v>
      </c>
      <c r="H18926" s="1" t="s">
        <v>3</v>
      </c>
      <c r="J18926">
        <f t="shared" si="591"/>
        <v>2</v>
      </c>
    </row>
    <row r="18927" spans="1:10" x14ac:dyDescent="0.2">
      <c r="A18927" s="1" t="s">
        <v>0</v>
      </c>
      <c r="C18927">
        <f t="shared" si="590"/>
        <v>0</v>
      </c>
      <c r="H18927" s="1" t="s">
        <v>5</v>
      </c>
      <c r="J18927">
        <f t="shared" si="591"/>
        <v>4</v>
      </c>
    </row>
    <row r="18928" spans="1:10" x14ac:dyDescent="0.2">
      <c r="A18928" s="1" t="s">
        <v>0</v>
      </c>
      <c r="C18928">
        <f t="shared" si="590"/>
        <v>0</v>
      </c>
      <c r="H18928" s="1" t="s">
        <v>4</v>
      </c>
      <c r="J18928">
        <f t="shared" si="591"/>
        <v>3</v>
      </c>
    </row>
    <row r="18929" spans="1:10" x14ac:dyDescent="0.2">
      <c r="A18929" s="1" t="s">
        <v>0</v>
      </c>
      <c r="C18929">
        <f t="shared" si="590"/>
        <v>0</v>
      </c>
      <c r="H18929" s="1" t="s">
        <v>4</v>
      </c>
      <c r="J18929">
        <f t="shared" si="591"/>
        <v>3</v>
      </c>
    </row>
    <row r="18930" spans="1:10" x14ac:dyDescent="0.2">
      <c r="A18930" s="1" t="s">
        <v>0</v>
      </c>
      <c r="C18930">
        <f t="shared" si="590"/>
        <v>0</v>
      </c>
      <c r="H18930" s="1" t="s">
        <v>3</v>
      </c>
      <c r="J18930">
        <f t="shared" si="591"/>
        <v>2</v>
      </c>
    </row>
    <row r="18931" spans="1:10" x14ac:dyDescent="0.2">
      <c r="A18931" s="1" t="s">
        <v>0</v>
      </c>
      <c r="C18931">
        <f t="shared" si="590"/>
        <v>0</v>
      </c>
      <c r="H18931" s="1" t="s">
        <v>3</v>
      </c>
      <c r="J18931">
        <f t="shared" si="591"/>
        <v>2</v>
      </c>
    </row>
    <row r="18932" spans="1:10" x14ac:dyDescent="0.2">
      <c r="A18932" s="1" t="s">
        <v>0</v>
      </c>
      <c r="C18932">
        <f t="shared" si="590"/>
        <v>0</v>
      </c>
      <c r="H18932" s="1" t="s">
        <v>4</v>
      </c>
      <c r="J18932">
        <f t="shared" si="591"/>
        <v>3</v>
      </c>
    </row>
    <row r="18933" spans="1:10" x14ac:dyDescent="0.2">
      <c r="A18933" s="1" t="s">
        <v>0</v>
      </c>
      <c r="C18933">
        <f t="shared" si="590"/>
        <v>0</v>
      </c>
      <c r="H18933" s="1" t="s">
        <v>4</v>
      </c>
      <c r="J18933">
        <f t="shared" si="591"/>
        <v>3</v>
      </c>
    </row>
    <row r="18934" spans="1:10" x14ac:dyDescent="0.2">
      <c r="A18934" s="1" t="s">
        <v>0</v>
      </c>
      <c r="C18934">
        <f t="shared" si="590"/>
        <v>0</v>
      </c>
      <c r="H18934" s="1" t="s">
        <v>3</v>
      </c>
      <c r="J18934">
        <f t="shared" si="591"/>
        <v>2</v>
      </c>
    </row>
    <row r="18935" spans="1:10" x14ac:dyDescent="0.2">
      <c r="A18935" s="1" t="s">
        <v>0</v>
      </c>
      <c r="C18935">
        <f t="shared" si="590"/>
        <v>0</v>
      </c>
      <c r="H18935" s="1" t="s">
        <v>3</v>
      </c>
      <c r="J18935">
        <f t="shared" si="591"/>
        <v>2</v>
      </c>
    </row>
    <row r="18936" spans="1:10" x14ac:dyDescent="0.2">
      <c r="A18936" s="1" t="s">
        <v>0</v>
      </c>
      <c r="C18936">
        <f t="shared" si="590"/>
        <v>0</v>
      </c>
      <c r="H18936" s="1" t="s">
        <v>4</v>
      </c>
      <c r="J18936">
        <f t="shared" si="591"/>
        <v>3</v>
      </c>
    </row>
    <row r="18937" spans="1:10" x14ac:dyDescent="0.2">
      <c r="A18937" s="1" t="s">
        <v>0</v>
      </c>
      <c r="C18937">
        <f t="shared" si="590"/>
        <v>0</v>
      </c>
      <c r="H18937" s="1" t="s">
        <v>4</v>
      </c>
      <c r="J18937">
        <f t="shared" si="591"/>
        <v>3</v>
      </c>
    </row>
    <row r="18938" spans="1:10" x14ac:dyDescent="0.2">
      <c r="A18938" s="1" t="s">
        <v>0</v>
      </c>
      <c r="C18938">
        <f t="shared" si="590"/>
        <v>0</v>
      </c>
      <c r="H18938" s="1" t="s">
        <v>3</v>
      </c>
      <c r="J18938">
        <f t="shared" si="591"/>
        <v>2</v>
      </c>
    </row>
    <row r="18939" spans="1:10" x14ac:dyDescent="0.2">
      <c r="A18939" s="1" t="s">
        <v>0</v>
      </c>
      <c r="C18939">
        <f t="shared" si="590"/>
        <v>0</v>
      </c>
      <c r="H18939" s="1" t="s">
        <v>3</v>
      </c>
      <c r="J18939">
        <f t="shared" si="591"/>
        <v>2</v>
      </c>
    </row>
    <row r="18940" spans="1:10" x14ac:dyDescent="0.2">
      <c r="A18940" s="1" t="s">
        <v>0</v>
      </c>
      <c r="C18940">
        <f t="shared" si="590"/>
        <v>0</v>
      </c>
      <c r="H18940" s="1" t="s">
        <v>2</v>
      </c>
      <c r="J18940">
        <f t="shared" si="591"/>
        <v>1</v>
      </c>
    </row>
    <row r="18941" spans="1:10" x14ac:dyDescent="0.2">
      <c r="A18941" s="1" t="s">
        <v>0</v>
      </c>
      <c r="C18941">
        <f t="shared" si="590"/>
        <v>0</v>
      </c>
      <c r="H18941" s="1" t="s">
        <v>4</v>
      </c>
      <c r="J18941">
        <f t="shared" si="591"/>
        <v>3</v>
      </c>
    </row>
    <row r="18942" spans="1:10" x14ac:dyDescent="0.2">
      <c r="A18942" s="1" t="s">
        <v>0</v>
      </c>
      <c r="C18942">
        <f t="shared" si="590"/>
        <v>0</v>
      </c>
      <c r="H18942" s="1" t="s">
        <v>4</v>
      </c>
      <c r="J18942">
        <f t="shared" si="591"/>
        <v>3</v>
      </c>
    </row>
    <row r="18943" spans="1:10" x14ac:dyDescent="0.2">
      <c r="A18943" s="1" t="s">
        <v>0</v>
      </c>
      <c r="C18943">
        <f t="shared" si="590"/>
        <v>0</v>
      </c>
      <c r="H18943" s="1" t="s">
        <v>4</v>
      </c>
      <c r="J18943">
        <f t="shared" si="591"/>
        <v>3</v>
      </c>
    </row>
    <row r="18944" spans="1:10" x14ac:dyDescent="0.2">
      <c r="A18944" s="1" t="s">
        <v>0</v>
      </c>
      <c r="C18944">
        <f t="shared" si="590"/>
        <v>0</v>
      </c>
      <c r="H18944" s="1" t="s">
        <v>4</v>
      </c>
      <c r="J18944">
        <f t="shared" si="591"/>
        <v>3</v>
      </c>
    </row>
    <row r="18945" spans="1:10" x14ac:dyDescent="0.2">
      <c r="A18945" s="1" t="s">
        <v>0</v>
      </c>
      <c r="C18945">
        <f t="shared" si="590"/>
        <v>0</v>
      </c>
      <c r="H18945" s="1" t="s">
        <v>4</v>
      </c>
      <c r="J18945">
        <f t="shared" si="591"/>
        <v>3</v>
      </c>
    </row>
    <row r="18946" spans="1:10" x14ac:dyDescent="0.2">
      <c r="A18946" s="1" t="s">
        <v>0</v>
      </c>
      <c r="C18946">
        <f t="shared" ref="C18946:C19009" si="592">IF(A18946="1H",0,IF(A18946="2H",1))</f>
        <v>0</v>
      </c>
      <c r="H18946" s="1" t="s">
        <v>4</v>
      </c>
      <c r="J18946">
        <f t="shared" ref="J18946:J19009" si="593">VLOOKUP(H18946,$E$1:$F$11,2,FALSE)</f>
        <v>3</v>
      </c>
    </row>
    <row r="18947" spans="1:10" x14ac:dyDescent="0.2">
      <c r="A18947" s="1" t="s">
        <v>0</v>
      </c>
      <c r="C18947">
        <f t="shared" si="592"/>
        <v>0</v>
      </c>
      <c r="H18947" s="1" t="s">
        <v>4</v>
      </c>
      <c r="J18947">
        <f t="shared" si="593"/>
        <v>3</v>
      </c>
    </row>
    <row r="18948" spans="1:10" x14ac:dyDescent="0.2">
      <c r="A18948" s="1" t="s">
        <v>0</v>
      </c>
      <c r="C18948">
        <f t="shared" si="592"/>
        <v>0</v>
      </c>
      <c r="H18948" s="1" t="s">
        <v>4</v>
      </c>
      <c r="J18948">
        <f t="shared" si="593"/>
        <v>3</v>
      </c>
    </row>
    <row r="18949" spans="1:10" x14ac:dyDescent="0.2">
      <c r="A18949" s="1" t="s">
        <v>0</v>
      </c>
      <c r="C18949">
        <f t="shared" si="592"/>
        <v>0</v>
      </c>
      <c r="H18949" s="1" t="s">
        <v>4</v>
      </c>
      <c r="J18949">
        <f t="shared" si="593"/>
        <v>3</v>
      </c>
    </row>
    <row r="18950" spans="1:10" x14ac:dyDescent="0.2">
      <c r="A18950" s="1" t="s">
        <v>0</v>
      </c>
      <c r="C18950">
        <f t="shared" si="592"/>
        <v>0</v>
      </c>
      <c r="H18950" s="1" t="s">
        <v>4</v>
      </c>
      <c r="J18950">
        <f t="shared" si="593"/>
        <v>3</v>
      </c>
    </row>
    <row r="18951" spans="1:10" x14ac:dyDescent="0.2">
      <c r="A18951" s="1" t="s">
        <v>0</v>
      </c>
      <c r="C18951">
        <f t="shared" si="592"/>
        <v>0</v>
      </c>
      <c r="H18951" s="1" t="s">
        <v>4</v>
      </c>
      <c r="J18951">
        <f t="shared" si="593"/>
        <v>3</v>
      </c>
    </row>
    <row r="18952" spans="1:10" x14ac:dyDescent="0.2">
      <c r="A18952" s="1" t="s">
        <v>0</v>
      </c>
      <c r="C18952">
        <f t="shared" si="592"/>
        <v>0</v>
      </c>
      <c r="H18952" s="1" t="s">
        <v>5</v>
      </c>
      <c r="J18952">
        <f t="shared" si="593"/>
        <v>4</v>
      </c>
    </row>
    <row r="18953" spans="1:10" x14ac:dyDescent="0.2">
      <c r="A18953" s="1" t="s">
        <v>0</v>
      </c>
      <c r="C18953">
        <f t="shared" si="592"/>
        <v>0</v>
      </c>
      <c r="H18953" s="1" t="s">
        <v>4</v>
      </c>
      <c r="J18953">
        <f t="shared" si="593"/>
        <v>3</v>
      </c>
    </row>
    <row r="18954" spans="1:10" x14ac:dyDescent="0.2">
      <c r="A18954" s="1" t="s">
        <v>0</v>
      </c>
      <c r="C18954">
        <f t="shared" si="592"/>
        <v>0</v>
      </c>
      <c r="H18954" s="1" t="s">
        <v>4</v>
      </c>
      <c r="J18954">
        <f t="shared" si="593"/>
        <v>3</v>
      </c>
    </row>
    <row r="18955" spans="1:10" x14ac:dyDescent="0.2">
      <c r="A18955" s="1" t="s">
        <v>0</v>
      </c>
      <c r="C18955">
        <f t="shared" si="592"/>
        <v>0</v>
      </c>
      <c r="H18955" s="1" t="s">
        <v>4</v>
      </c>
      <c r="J18955">
        <f t="shared" si="593"/>
        <v>3</v>
      </c>
    </row>
    <row r="18956" spans="1:10" x14ac:dyDescent="0.2">
      <c r="A18956" s="1" t="s">
        <v>0</v>
      </c>
      <c r="C18956">
        <f t="shared" si="592"/>
        <v>0</v>
      </c>
      <c r="H18956" s="1" t="s">
        <v>4</v>
      </c>
      <c r="J18956">
        <f t="shared" si="593"/>
        <v>3</v>
      </c>
    </row>
    <row r="18957" spans="1:10" x14ac:dyDescent="0.2">
      <c r="A18957" s="1" t="s">
        <v>0</v>
      </c>
      <c r="C18957">
        <f t="shared" si="592"/>
        <v>0</v>
      </c>
      <c r="H18957" s="1" t="s">
        <v>4</v>
      </c>
      <c r="J18957">
        <f t="shared" si="593"/>
        <v>3</v>
      </c>
    </row>
    <row r="18958" spans="1:10" x14ac:dyDescent="0.2">
      <c r="A18958" s="1" t="s">
        <v>0</v>
      </c>
      <c r="C18958">
        <f t="shared" si="592"/>
        <v>0</v>
      </c>
      <c r="H18958" s="1" t="s">
        <v>4</v>
      </c>
      <c r="J18958">
        <f t="shared" si="593"/>
        <v>3</v>
      </c>
    </row>
    <row r="18959" spans="1:10" x14ac:dyDescent="0.2">
      <c r="A18959" s="1" t="s">
        <v>0</v>
      </c>
      <c r="C18959">
        <f t="shared" si="592"/>
        <v>0</v>
      </c>
      <c r="H18959" s="1" t="s">
        <v>4</v>
      </c>
      <c r="J18959">
        <f t="shared" si="593"/>
        <v>3</v>
      </c>
    </row>
    <row r="18960" spans="1:10" x14ac:dyDescent="0.2">
      <c r="A18960" s="1" t="s">
        <v>0</v>
      </c>
      <c r="C18960">
        <f t="shared" si="592"/>
        <v>0</v>
      </c>
      <c r="H18960" s="1" t="s">
        <v>4</v>
      </c>
      <c r="J18960">
        <f t="shared" si="593"/>
        <v>3</v>
      </c>
    </row>
    <row r="18961" spans="1:10" x14ac:dyDescent="0.2">
      <c r="A18961" s="1" t="s">
        <v>0</v>
      </c>
      <c r="C18961">
        <f t="shared" si="592"/>
        <v>0</v>
      </c>
      <c r="H18961" s="1" t="s">
        <v>5</v>
      </c>
      <c r="J18961">
        <f t="shared" si="593"/>
        <v>4</v>
      </c>
    </row>
    <row r="18962" spans="1:10" x14ac:dyDescent="0.2">
      <c r="A18962" s="1" t="s">
        <v>0</v>
      </c>
      <c r="C18962">
        <f t="shared" si="592"/>
        <v>0</v>
      </c>
      <c r="H18962" s="1" t="s">
        <v>2</v>
      </c>
      <c r="J18962">
        <f t="shared" si="593"/>
        <v>1</v>
      </c>
    </row>
    <row r="18963" spans="1:10" x14ac:dyDescent="0.2">
      <c r="A18963" s="1" t="s">
        <v>0</v>
      </c>
      <c r="C18963">
        <f t="shared" si="592"/>
        <v>0</v>
      </c>
      <c r="H18963" s="1" t="s">
        <v>4</v>
      </c>
      <c r="J18963">
        <f t="shared" si="593"/>
        <v>3</v>
      </c>
    </row>
    <row r="18964" spans="1:10" x14ac:dyDescent="0.2">
      <c r="A18964" s="1" t="s">
        <v>0</v>
      </c>
      <c r="C18964">
        <f t="shared" si="592"/>
        <v>0</v>
      </c>
      <c r="H18964" s="1" t="s">
        <v>3</v>
      </c>
      <c r="J18964">
        <f t="shared" si="593"/>
        <v>2</v>
      </c>
    </row>
    <row r="18965" spans="1:10" x14ac:dyDescent="0.2">
      <c r="A18965" s="1" t="s">
        <v>0</v>
      </c>
      <c r="C18965">
        <f t="shared" si="592"/>
        <v>0</v>
      </c>
      <c r="H18965" s="1" t="s">
        <v>3</v>
      </c>
      <c r="J18965">
        <f t="shared" si="593"/>
        <v>2</v>
      </c>
    </row>
    <row r="18966" spans="1:10" x14ac:dyDescent="0.2">
      <c r="A18966" s="1" t="s">
        <v>0</v>
      </c>
      <c r="C18966">
        <f t="shared" si="592"/>
        <v>0</v>
      </c>
      <c r="H18966" s="1" t="s">
        <v>4</v>
      </c>
      <c r="J18966">
        <f t="shared" si="593"/>
        <v>3</v>
      </c>
    </row>
    <row r="18967" spans="1:10" x14ac:dyDescent="0.2">
      <c r="A18967" s="1" t="s">
        <v>0</v>
      </c>
      <c r="C18967">
        <f t="shared" si="592"/>
        <v>0</v>
      </c>
      <c r="H18967" s="1" t="s">
        <v>4</v>
      </c>
      <c r="J18967">
        <f t="shared" si="593"/>
        <v>3</v>
      </c>
    </row>
    <row r="18968" spans="1:10" x14ac:dyDescent="0.2">
      <c r="A18968" s="1" t="s">
        <v>0</v>
      </c>
      <c r="C18968">
        <f t="shared" si="592"/>
        <v>0</v>
      </c>
      <c r="H18968" s="1" t="s">
        <v>5</v>
      </c>
      <c r="J18968">
        <f t="shared" si="593"/>
        <v>4</v>
      </c>
    </row>
    <row r="18969" spans="1:10" x14ac:dyDescent="0.2">
      <c r="A18969" s="1" t="s">
        <v>0</v>
      </c>
      <c r="C18969">
        <f t="shared" si="592"/>
        <v>0</v>
      </c>
      <c r="H18969" s="1" t="s">
        <v>4</v>
      </c>
      <c r="J18969">
        <f t="shared" si="593"/>
        <v>3</v>
      </c>
    </row>
    <row r="18970" spans="1:10" x14ac:dyDescent="0.2">
      <c r="A18970" s="1" t="s">
        <v>0</v>
      </c>
      <c r="C18970">
        <f t="shared" si="592"/>
        <v>0</v>
      </c>
      <c r="H18970" s="1" t="s">
        <v>5</v>
      </c>
      <c r="J18970">
        <f t="shared" si="593"/>
        <v>4</v>
      </c>
    </row>
    <row r="18971" spans="1:10" x14ac:dyDescent="0.2">
      <c r="A18971" s="1" t="s">
        <v>0</v>
      </c>
      <c r="C18971">
        <f t="shared" si="592"/>
        <v>0</v>
      </c>
      <c r="H18971" s="1" t="s">
        <v>4</v>
      </c>
      <c r="J18971">
        <f t="shared" si="593"/>
        <v>3</v>
      </c>
    </row>
    <row r="18972" spans="1:10" x14ac:dyDescent="0.2">
      <c r="A18972" s="1" t="s">
        <v>0</v>
      </c>
      <c r="C18972">
        <f t="shared" si="592"/>
        <v>0</v>
      </c>
      <c r="H18972" s="1" t="s">
        <v>4</v>
      </c>
      <c r="J18972">
        <f t="shared" si="593"/>
        <v>3</v>
      </c>
    </row>
    <row r="18973" spans="1:10" x14ac:dyDescent="0.2">
      <c r="A18973" s="1" t="s">
        <v>0</v>
      </c>
      <c r="C18973">
        <f t="shared" si="592"/>
        <v>0</v>
      </c>
      <c r="H18973" s="1" t="s">
        <v>4</v>
      </c>
      <c r="J18973">
        <f t="shared" si="593"/>
        <v>3</v>
      </c>
    </row>
    <row r="18974" spans="1:10" x14ac:dyDescent="0.2">
      <c r="A18974" s="1" t="s">
        <v>0</v>
      </c>
      <c r="C18974">
        <f t="shared" si="592"/>
        <v>0</v>
      </c>
      <c r="H18974" s="1" t="s">
        <v>3</v>
      </c>
      <c r="J18974">
        <f t="shared" si="593"/>
        <v>2</v>
      </c>
    </row>
    <row r="18975" spans="1:10" x14ac:dyDescent="0.2">
      <c r="A18975" s="1" t="s">
        <v>0</v>
      </c>
      <c r="C18975">
        <f t="shared" si="592"/>
        <v>0</v>
      </c>
      <c r="H18975" s="1" t="s">
        <v>3</v>
      </c>
      <c r="J18975">
        <f t="shared" si="593"/>
        <v>2</v>
      </c>
    </row>
    <row r="18976" spans="1:10" x14ac:dyDescent="0.2">
      <c r="A18976" s="1" t="s">
        <v>0</v>
      </c>
      <c r="C18976">
        <f t="shared" si="592"/>
        <v>0</v>
      </c>
      <c r="H18976" s="1" t="s">
        <v>4</v>
      </c>
      <c r="J18976">
        <f t="shared" si="593"/>
        <v>3</v>
      </c>
    </row>
    <row r="18977" spans="1:10" x14ac:dyDescent="0.2">
      <c r="A18977" s="1" t="s">
        <v>0</v>
      </c>
      <c r="C18977">
        <f t="shared" si="592"/>
        <v>0</v>
      </c>
      <c r="H18977" s="1" t="s">
        <v>4</v>
      </c>
      <c r="J18977">
        <f t="shared" si="593"/>
        <v>3</v>
      </c>
    </row>
    <row r="18978" spans="1:10" x14ac:dyDescent="0.2">
      <c r="A18978" s="1" t="s">
        <v>0</v>
      </c>
      <c r="C18978">
        <f t="shared" si="592"/>
        <v>0</v>
      </c>
      <c r="H18978" s="1" t="s">
        <v>5</v>
      </c>
      <c r="J18978">
        <f t="shared" si="593"/>
        <v>4</v>
      </c>
    </row>
    <row r="18979" spans="1:10" x14ac:dyDescent="0.2">
      <c r="A18979" s="1" t="s">
        <v>0</v>
      </c>
      <c r="C18979">
        <f t="shared" si="592"/>
        <v>0</v>
      </c>
      <c r="H18979" s="1" t="s">
        <v>4</v>
      </c>
      <c r="J18979">
        <f t="shared" si="593"/>
        <v>3</v>
      </c>
    </row>
    <row r="18980" spans="1:10" x14ac:dyDescent="0.2">
      <c r="A18980" s="1" t="s">
        <v>0</v>
      </c>
      <c r="C18980">
        <f t="shared" si="592"/>
        <v>0</v>
      </c>
      <c r="H18980" s="1" t="s">
        <v>5</v>
      </c>
      <c r="J18980">
        <f t="shared" si="593"/>
        <v>4</v>
      </c>
    </row>
    <row r="18981" spans="1:10" x14ac:dyDescent="0.2">
      <c r="A18981" s="1" t="s">
        <v>0</v>
      </c>
      <c r="C18981">
        <f t="shared" si="592"/>
        <v>0</v>
      </c>
      <c r="H18981" s="1" t="s">
        <v>3</v>
      </c>
      <c r="J18981">
        <f t="shared" si="593"/>
        <v>2</v>
      </c>
    </row>
    <row r="18982" spans="1:10" x14ac:dyDescent="0.2">
      <c r="A18982" s="1" t="s">
        <v>0</v>
      </c>
      <c r="C18982">
        <f t="shared" si="592"/>
        <v>0</v>
      </c>
      <c r="H18982" s="1" t="s">
        <v>3</v>
      </c>
      <c r="J18982">
        <f t="shared" si="593"/>
        <v>2</v>
      </c>
    </row>
    <row r="18983" spans="1:10" x14ac:dyDescent="0.2">
      <c r="A18983" s="1" t="s">
        <v>0</v>
      </c>
      <c r="C18983">
        <f t="shared" si="592"/>
        <v>0</v>
      </c>
      <c r="H18983" s="1" t="s">
        <v>5</v>
      </c>
      <c r="J18983">
        <f t="shared" si="593"/>
        <v>4</v>
      </c>
    </row>
    <row r="18984" spans="1:10" x14ac:dyDescent="0.2">
      <c r="A18984" s="1" t="s">
        <v>0</v>
      </c>
      <c r="C18984">
        <f t="shared" si="592"/>
        <v>0</v>
      </c>
      <c r="H18984" s="1" t="s">
        <v>5</v>
      </c>
      <c r="J18984">
        <f t="shared" si="593"/>
        <v>4</v>
      </c>
    </row>
    <row r="18985" spans="1:10" x14ac:dyDescent="0.2">
      <c r="A18985" s="1" t="s">
        <v>0</v>
      </c>
      <c r="C18985">
        <f t="shared" si="592"/>
        <v>0</v>
      </c>
      <c r="H18985" s="1" t="s">
        <v>2</v>
      </c>
      <c r="J18985">
        <f t="shared" si="593"/>
        <v>1</v>
      </c>
    </row>
    <row r="18986" spans="1:10" x14ac:dyDescent="0.2">
      <c r="A18986" s="1" t="s">
        <v>0</v>
      </c>
      <c r="C18986">
        <f t="shared" si="592"/>
        <v>0</v>
      </c>
      <c r="H18986" s="1" t="s">
        <v>3</v>
      </c>
      <c r="J18986">
        <f t="shared" si="593"/>
        <v>2</v>
      </c>
    </row>
    <row r="18987" spans="1:10" x14ac:dyDescent="0.2">
      <c r="A18987" s="1" t="s">
        <v>0</v>
      </c>
      <c r="C18987">
        <f t="shared" si="592"/>
        <v>0</v>
      </c>
      <c r="H18987" s="1" t="s">
        <v>3</v>
      </c>
      <c r="J18987">
        <f t="shared" si="593"/>
        <v>2</v>
      </c>
    </row>
    <row r="18988" spans="1:10" x14ac:dyDescent="0.2">
      <c r="A18988" s="1" t="s">
        <v>0</v>
      </c>
      <c r="C18988">
        <f t="shared" si="592"/>
        <v>0</v>
      </c>
      <c r="H18988" s="1" t="s">
        <v>4</v>
      </c>
      <c r="J18988">
        <f t="shared" si="593"/>
        <v>3</v>
      </c>
    </row>
    <row r="18989" spans="1:10" x14ac:dyDescent="0.2">
      <c r="A18989" s="1" t="s">
        <v>0</v>
      </c>
      <c r="C18989">
        <f t="shared" si="592"/>
        <v>0</v>
      </c>
      <c r="H18989" s="1" t="s">
        <v>5</v>
      </c>
      <c r="J18989">
        <f t="shared" si="593"/>
        <v>4</v>
      </c>
    </row>
    <row r="18990" spans="1:10" x14ac:dyDescent="0.2">
      <c r="A18990" s="1" t="s">
        <v>0</v>
      </c>
      <c r="C18990">
        <f t="shared" si="592"/>
        <v>0</v>
      </c>
      <c r="H18990" s="1" t="s">
        <v>3</v>
      </c>
      <c r="J18990">
        <f t="shared" si="593"/>
        <v>2</v>
      </c>
    </row>
    <row r="18991" spans="1:10" x14ac:dyDescent="0.2">
      <c r="A18991" s="1" t="s">
        <v>0</v>
      </c>
      <c r="C18991">
        <f t="shared" si="592"/>
        <v>0</v>
      </c>
      <c r="H18991" s="1" t="s">
        <v>3</v>
      </c>
      <c r="J18991">
        <f t="shared" si="593"/>
        <v>2</v>
      </c>
    </row>
    <row r="18992" spans="1:10" x14ac:dyDescent="0.2">
      <c r="A18992" s="1" t="s">
        <v>0</v>
      </c>
      <c r="C18992">
        <f t="shared" si="592"/>
        <v>0</v>
      </c>
      <c r="H18992" s="1" t="s">
        <v>4</v>
      </c>
      <c r="J18992">
        <f t="shared" si="593"/>
        <v>3</v>
      </c>
    </row>
    <row r="18993" spans="1:10" x14ac:dyDescent="0.2">
      <c r="A18993" s="1" t="s">
        <v>0</v>
      </c>
      <c r="C18993">
        <f t="shared" si="592"/>
        <v>0</v>
      </c>
      <c r="H18993" s="1" t="s">
        <v>4</v>
      </c>
      <c r="J18993">
        <f t="shared" si="593"/>
        <v>3</v>
      </c>
    </row>
    <row r="18994" spans="1:10" x14ac:dyDescent="0.2">
      <c r="A18994" s="1" t="s">
        <v>0</v>
      </c>
      <c r="C18994">
        <f t="shared" si="592"/>
        <v>0</v>
      </c>
      <c r="H18994" s="1" t="s">
        <v>4</v>
      </c>
      <c r="J18994">
        <f t="shared" si="593"/>
        <v>3</v>
      </c>
    </row>
    <row r="18995" spans="1:10" x14ac:dyDescent="0.2">
      <c r="A18995" s="1" t="s">
        <v>0</v>
      </c>
      <c r="C18995">
        <f t="shared" si="592"/>
        <v>0</v>
      </c>
      <c r="H18995" s="1" t="s">
        <v>4</v>
      </c>
      <c r="J18995">
        <f t="shared" si="593"/>
        <v>3</v>
      </c>
    </row>
    <row r="18996" spans="1:10" x14ac:dyDescent="0.2">
      <c r="A18996" s="1" t="s">
        <v>0</v>
      </c>
      <c r="C18996">
        <f t="shared" si="592"/>
        <v>0</v>
      </c>
      <c r="H18996" s="1" t="s">
        <v>3</v>
      </c>
      <c r="J18996">
        <f t="shared" si="593"/>
        <v>2</v>
      </c>
    </row>
    <row r="18997" spans="1:10" x14ac:dyDescent="0.2">
      <c r="A18997" s="1" t="s">
        <v>0</v>
      </c>
      <c r="C18997">
        <f t="shared" si="592"/>
        <v>0</v>
      </c>
      <c r="H18997" s="1" t="s">
        <v>3</v>
      </c>
      <c r="J18997">
        <f t="shared" si="593"/>
        <v>2</v>
      </c>
    </row>
    <row r="18998" spans="1:10" x14ac:dyDescent="0.2">
      <c r="A18998" s="1" t="s">
        <v>0</v>
      </c>
      <c r="C18998">
        <f t="shared" si="592"/>
        <v>0</v>
      </c>
      <c r="H18998" s="1" t="s">
        <v>3</v>
      </c>
      <c r="J18998">
        <f t="shared" si="593"/>
        <v>2</v>
      </c>
    </row>
    <row r="18999" spans="1:10" x14ac:dyDescent="0.2">
      <c r="A18999" s="1" t="s">
        <v>0</v>
      </c>
      <c r="C18999">
        <f t="shared" si="592"/>
        <v>0</v>
      </c>
      <c r="H18999" s="1" t="s">
        <v>3</v>
      </c>
      <c r="J18999">
        <f t="shared" si="593"/>
        <v>2</v>
      </c>
    </row>
    <row r="19000" spans="1:10" x14ac:dyDescent="0.2">
      <c r="A19000" s="1" t="s">
        <v>0</v>
      </c>
      <c r="C19000">
        <f t="shared" si="592"/>
        <v>0</v>
      </c>
      <c r="H19000" s="1" t="s">
        <v>4</v>
      </c>
      <c r="J19000">
        <f t="shared" si="593"/>
        <v>3</v>
      </c>
    </row>
    <row r="19001" spans="1:10" x14ac:dyDescent="0.2">
      <c r="A19001" s="1" t="s">
        <v>0</v>
      </c>
      <c r="C19001">
        <f t="shared" si="592"/>
        <v>0</v>
      </c>
      <c r="H19001" s="1" t="s">
        <v>5</v>
      </c>
      <c r="J19001">
        <f t="shared" si="593"/>
        <v>4</v>
      </c>
    </row>
    <row r="19002" spans="1:10" x14ac:dyDescent="0.2">
      <c r="A19002" s="1" t="s">
        <v>0</v>
      </c>
      <c r="C19002">
        <f t="shared" si="592"/>
        <v>0</v>
      </c>
      <c r="H19002" s="1" t="s">
        <v>4</v>
      </c>
      <c r="J19002">
        <f t="shared" si="593"/>
        <v>3</v>
      </c>
    </row>
    <row r="19003" spans="1:10" x14ac:dyDescent="0.2">
      <c r="A19003" s="1" t="s">
        <v>0</v>
      </c>
      <c r="C19003">
        <f t="shared" si="592"/>
        <v>0</v>
      </c>
      <c r="H19003" s="1" t="s">
        <v>3</v>
      </c>
      <c r="J19003">
        <f t="shared" si="593"/>
        <v>2</v>
      </c>
    </row>
    <row r="19004" spans="1:10" x14ac:dyDescent="0.2">
      <c r="A19004" s="1" t="s">
        <v>0</v>
      </c>
      <c r="C19004">
        <f t="shared" si="592"/>
        <v>0</v>
      </c>
      <c r="H19004" s="1" t="s">
        <v>4</v>
      </c>
      <c r="J19004">
        <f t="shared" si="593"/>
        <v>3</v>
      </c>
    </row>
    <row r="19005" spans="1:10" x14ac:dyDescent="0.2">
      <c r="A19005" s="1" t="s">
        <v>0</v>
      </c>
      <c r="C19005">
        <f t="shared" si="592"/>
        <v>0</v>
      </c>
      <c r="H19005" s="1" t="s">
        <v>4</v>
      </c>
      <c r="J19005">
        <f t="shared" si="593"/>
        <v>3</v>
      </c>
    </row>
    <row r="19006" spans="1:10" x14ac:dyDescent="0.2">
      <c r="A19006" s="1" t="s">
        <v>0</v>
      </c>
      <c r="C19006">
        <f t="shared" si="592"/>
        <v>0</v>
      </c>
      <c r="H19006" s="1" t="s">
        <v>4</v>
      </c>
      <c r="J19006">
        <f t="shared" si="593"/>
        <v>3</v>
      </c>
    </row>
    <row r="19007" spans="1:10" x14ac:dyDescent="0.2">
      <c r="A19007" s="1" t="s">
        <v>0</v>
      </c>
      <c r="C19007">
        <f t="shared" si="592"/>
        <v>0</v>
      </c>
      <c r="H19007" s="1" t="s">
        <v>4</v>
      </c>
      <c r="J19007">
        <f t="shared" si="593"/>
        <v>3</v>
      </c>
    </row>
    <row r="19008" spans="1:10" x14ac:dyDescent="0.2">
      <c r="A19008" s="1" t="s">
        <v>0</v>
      </c>
      <c r="C19008">
        <f t="shared" si="592"/>
        <v>0</v>
      </c>
      <c r="H19008" s="1" t="s">
        <v>3</v>
      </c>
      <c r="J19008">
        <f t="shared" si="593"/>
        <v>2</v>
      </c>
    </row>
    <row r="19009" spans="1:10" x14ac:dyDescent="0.2">
      <c r="A19009" s="1" t="s">
        <v>0</v>
      </c>
      <c r="C19009">
        <f t="shared" si="592"/>
        <v>0</v>
      </c>
      <c r="H19009" s="1" t="s">
        <v>3</v>
      </c>
      <c r="J19009">
        <f t="shared" si="593"/>
        <v>2</v>
      </c>
    </row>
    <row r="19010" spans="1:10" x14ac:dyDescent="0.2">
      <c r="A19010" s="1" t="s">
        <v>0</v>
      </c>
      <c r="C19010">
        <f t="shared" ref="C19010:C19073" si="594">IF(A19010="1H",0,IF(A19010="2H",1))</f>
        <v>0</v>
      </c>
      <c r="H19010" s="1" t="s">
        <v>11</v>
      </c>
      <c r="J19010">
        <f t="shared" ref="J19010:J19073" si="595">VLOOKUP(H19010,$E$1:$F$11,2,FALSE)</f>
        <v>9</v>
      </c>
    </row>
    <row r="19011" spans="1:10" x14ac:dyDescent="0.2">
      <c r="A19011" s="1" t="s">
        <v>0</v>
      </c>
      <c r="C19011">
        <f t="shared" si="594"/>
        <v>0</v>
      </c>
      <c r="H19011" s="1" t="s">
        <v>10</v>
      </c>
      <c r="J19011">
        <f t="shared" si="595"/>
        <v>8</v>
      </c>
    </row>
    <row r="19012" spans="1:10" x14ac:dyDescent="0.2">
      <c r="A19012" s="1" t="s">
        <v>0</v>
      </c>
      <c r="C19012">
        <f t="shared" si="594"/>
        <v>0</v>
      </c>
      <c r="H19012" s="1" t="s">
        <v>4</v>
      </c>
      <c r="J19012">
        <f t="shared" si="595"/>
        <v>3</v>
      </c>
    </row>
    <row r="19013" spans="1:10" x14ac:dyDescent="0.2">
      <c r="A19013" s="1" t="s">
        <v>0</v>
      </c>
      <c r="C19013">
        <f t="shared" si="594"/>
        <v>0</v>
      </c>
      <c r="H19013" s="1" t="s">
        <v>4</v>
      </c>
      <c r="J19013">
        <f t="shared" si="595"/>
        <v>3</v>
      </c>
    </row>
    <row r="19014" spans="1:10" x14ac:dyDescent="0.2">
      <c r="A19014" s="1" t="s">
        <v>0</v>
      </c>
      <c r="C19014">
        <f t="shared" si="594"/>
        <v>0</v>
      </c>
      <c r="H19014" s="1" t="s">
        <v>4</v>
      </c>
      <c r="J19014">
        <f t="shared" si="595"/>
        <v>3</v>
      </c>
    </row>
    <row r="19015" spans="1:10" x14ac:dyDescent="0.2">
      <c r="A19015" s="1" t="s">
        <v>0</v>
      </c>
      <c r="C19015">
        <f t="shared" si="594"/>
        <v>0</v>
      </c>
      <c r="H19015" s="1" t="s">
        <v>4</v>
      </c>
      <c r="J19015">
        <f t="shared" si="595"/>
        <v>3</v>
      </c>
    </row>
    <row r="19016" spans="1:10" x14ac:dyDescent="0.2">
      <c r="A19016" s="1" t="s">
        <v>0</v>
      </c>
      <c r="C19016">
        <f t="shared" si="594"/>
        <v>0</v>
      </c>
      <c r="H19016" s="1" t="s">
        <v>4</v>
      </c>
      <c r="J19016">
        <f t="shared" si="595"/>
        <v>3</v>
      </c>
    </row>
    <row r="19017" spans="1:10" x14ac:dyDescent="0.2">
      <c r="A19017" s="1" t="s">
        <v>0</v>
      </c>
      <c r="C19017">
        <f t="shared" si="594"/>
        <v>0</v>
      </c>
      <c r="H19017" s="1" t="s">
        <v>5</v>
      </c>
      <c r="J19017">
        <f t="shared" si="595"/>
        <v>4</v>
      </c>
    </row>
    <row r="19018" spans="1:10" x14ac:dyDescent="0.2">
      <c r="A19018" s="1" t="s">
        <v>0</v>
      </c>
      <c r="C19018">
        <f t="shared" si="594"/>
        <v>0</v>
      </c>
      <c r="H19018" s="1" t="s">
        <v>4</v>
      </c>
      <c r="J19018">
        <f t="shared" si="595"/>
        <v>3</v>
      </c>
    </row>
    <row r="19019" spans="1:10" x14ac:dyDescent="0.2">
      <c r="A19019" s="1" t="s">
        <v>0</v>
      </c>
      <c r="C19019">
        <f t="shared" si="594"/>
        <v>0</v>
      </c>
      <c r="H19019" s="1" t="s">
        <v>4</v>
      </c>
      <c r="J19019">
        <f t="shared" si="595"/>
        <v>3</v>
      </c>
    </row>
    <row r="19020" spans="1:10" x14ac:dyDescent="0.2">
      <c r="A19020" s="1" t="s">
        <v>0</v>
      </c>
      <c r="C19020">
        <f t="shared" si="594"/>
        <v>0</v>
      </c>
      <c r="H19020" s="1" t="s">
        <v>4</v>
      </c>
      <c r="J19020">
        <f t="shared" si="595"/>
        <v>3</v>
      </c>
    </row>
    <row r="19021" spans="1:10" x14ac:dyDescent="0.2">
      <c r="A19021" s="1" t="s">
        <v>0</v>
      </c>
      <c r="C19021">
        <f t="shared" si="594"/>
        <v>0</v>
      </c>
      <c r="H19021" s="1" t="s">
        <v>4</v>
      </c>
      <c r="J19021">
        <f t="shared" si="595"/>
        <v>3</v>
      </c>
    </row>
    <row r="19022" spans="1:10" x14ac:dyDescent="0.2">
      <c r="A19022" s="1" t="s">
        <v>0</v>
      </c>
      <c r="C19022">
        <f t="shared" si="594"/>
        <v>0</v>
      </c>
      <c r="H19022" s="1" t="s">
        <v>4</v>
      </c>
      <c r="J19022">
        <f t="shared" si="595"/>
        <v>3</v>
      </c>
    </row>
    <row r="19023" spans="1:10" x14ac:dyDescent="0.2">
      <c r="A19023" s="1" t="s">
        <v>0</v>
      </c>
      <c r="C19023">
        <f t="shared" si="594"/>
        <v>0</v>
      </c>
      <c r="H19023" s="1" t="s">
        <v>4</v>
      </c>
      <c r="J19023">
        <f t="shared" si="595"/>
        <v>3</v>
      </c>
    </row>
    <row r="19024" spans="1:10" x14ac:dyDescent="0.2">
      <c r="A19024" s="1" t="s">
        <v>0</v>
      </c>
      <c r="C19024">
        <f t="shared" si="594"/>
        <v>0</v>
      </c>
      <c r="H19024" s="1" t="s">
        <v>4</v>
      </c>
      <c r="J19024">
        <f t="shared" si="595"/>
        <v>3</v>
      </c>
    </row>
    <row r="19025" spans="1:10" x14ac:dyDescent="0.2">
      <c r="A19025" s="1" t="s">
        <v>0</v>
      </c>
      <c r="C19025">
        <f t="shared" si="594"/>
        <v>0</v>
      </c>
      <c r="H19025" s="1" t="s">
        <v>4</v>
      </c>
      <c r="J19025">
        <f t="shared" si="595"/>
        <v>3</v>
      </c>
    </row>
    <row r="19026" spans="1:10" x14ac:dyDescent="0.2">
      <c r="A19026" s="1" t="s">
        <v>0</v>
      </c>
      <c r="C19026">
        <f t="shared" si="594"/>
        <v>0</v>
      </c>
      <c r="H19026" s="1" t="s">
        <v>4</v>
      </c>
      <c r="J19026">
        <f t="shared" si="595"/>
        <v>3</v>
      </c>
    </row>
    <row r="19027" spans="1:10" x14ac:dyDescent="0.2">
      <c r="A19027" s="1" t="s">
        <v>0</v>
      </c>
      <c r="C19027">
        <f t="shared" si="594"/>
        <v>0</v>
      </c>
      <c r="H19027" s="1" t="s">
        <v>5</v>
      </c>
      <c r="J19027">
        <f t="shared" si="595"/>
        <v>4</v>
      </c>
    </row>
    <row r="19028" spans="1:10" x14ac:dyDescent="0.2">
      <c r="A19028" s="1" t="s">
        <v>0</v>
      </c>
      <c r="C19028">
        <f t="shared" si="594"/>
        <v>0</v>
      </c>
      <c r="H19028" s="1" t="s">
        <v>4</v>
      </c>
      <c r="J19028">
        <f t="shared" si="595"/>
        <v>3</v>
      </c>
    </row>
    <row r="19029" spans="1:10" x14ac:dyDescent="0.2">
      <c r="A19029" s="1" t="s">
        <v>0</v>
      </c>
      <c r="C19029">
        <f t="shared" si="594"/>
        <v>0</v>
      </c>
      <c r="H19029" s="1" t="s">
        <v>4</v>
      </c>
      <c r="J19029">
        <f t="shared" si="595"/>
        <v>3</v>
      </c>
    </row>
    <row r="19030" spans="1:10" x14ac:dyDescent="0.2">
      <c r="A19030" s="1" t="s">
        <v>0</v>
      </c>
      <c r="C19030">
        <f t="shared" si="594"/>
        <v>0</v>
      </c>
      <c r="H19030" s="1" t="s">
        <v>3</v>
      </c>
      <c r="J19030">
        <f t="shared" si="595"/>
        <v>2</v>
      </c>
    </row>
    <row r="19031" spans="1:10" x14ac:dyDescent="0.2">
      <c r="A19031" s="1" t="s">
        <v>0</v>
      </c>
      <c r="C19031">
        <f t="shared" si="594"/>
        <v>0</v>
      </c>
      <c r="H19031" s="1" t="s">
        <v>3</v>
      </c>
      <c r="J19031">
        <f t="shared" si="595"/>
        <v>2</v>
      </c>
    </row>
    <row r="19032" spans="1:10" x14ac:dyDescent="0.2">
      <c r="A19032" s="1" t="s">
        <v>0</v>
      </c>
      <c r="C19032">
        <f t="shared" si="594"/>
        <v>0</v>
      </c>
      <c r="H19032" s="1" t="s">
        <v>4</v>
      </c>
      <c r="J19032">
        <f t="shared" si="595"/>
        <v>3</v>
      </c>
    </row>
    <row r="19033" spans="1:10" x14ac:dyDescent="0.2">
      <c r="A19033" s="1" t="s">
        <v>0</v>
      </c>
      <c r="C19033">
        <f t="shared" si="594"/>
        <v>0</v>
      </c>
      <c r="H19033" s="1" t="s">
        <v>4</v>
      </c>
      <c r="J19033">
        <f t="shared" si="595"/>
        <v>3</v>
      </c>
    </row>
    <row r="19034" spans="1:10" x14ac:dyDescent="0.2">
      <c r="A19034" s="1" t="s">
        <v>0</v>
      </c>
      <c r="C19034">
        <f t="shared" si="594"/>
        <v>0</v>
      </c>
      <c r="H19034" s="1" t="s">
        <v>4</v>
      </c>
      <c r="J19034">
        <f t="shared" si="595"/>
        <v>3</v>
      </c>
    </row>
    <row r="19035" spans="1:10" x14ac:dyDescent="0.2">
      <c r="A19035" s="1" t="s">
        <v>0</v>
      </c>
      <c r="C19035">
        <f t="shared" si="594"/>
        <v>0</v>
      </c>
      <c r="H19035" s="1" t="s">
        <v>5</v>
      </c>
      <c r="J19035">
        <f t="shared" si="595"/>
        <v>4</v>
      </c>
    </row>
    <row r="19036" spans="1:10" x14ac:dyDescent="0.2">
      <c r="A19036" s="1" t="s">
        <v>0</v>
      </c>
      <c r="C19036">
        <f t="shared" si="594"/>
        <v>0</v>
      </c>
      <c r="H19036" s="1" t="s">
        <v>4</v>
      </c>
      <c r="J19036">
        <f t="shared" si="595"/>
        <v>3</v>
      </c>
    </row>
    <row r="19037" spans="1:10" x14ac:dyDescent="0.2">
      <c r="A19037" s="1" t="s">
        <v>0</v>
      </c>
      <c r="C19037">
        <f t="shared" si="594"/>
        <v>0</v>
      </c>
      <c r="H19037" s="1" t="s">
        <v>4</v>
      </c>
      <c r="J19037">
        <f t="shared" si="595"/>
        <v>3</v>
      </c>
    </row>
    <row r="19038" spans="1:10" x14ac:dyDescent="0.2">
      <c r="A19038" s="1" t="s">
        <v>0</v>
      </c>
      <c r="C19038">
        <f t="shared" si="594"/>
        <v>0</v>
      </c>
      <c r="H19038" s="1" t="s">
        <v>4</v>
      </c>
      <c r="J19038">
        <f t="shared" si="595"/>
        <v>3</v>
      </c>
    </row>
    <row r="19039" spans="1:10" x14ac:dyDescent="0.2">
      <c r="A19039" s="1" t="s">
        <v>0</v>
      </c>
      <c r="C19039">
        <f t="shared" si="594"/>
        <v>0</v>
      </c>
      <c r="H19039" s="1" t="s">
        <v>4</v>
      </c>
      <c r="J19039">
        <f t="shared" si="595"/>
        <v>3</v>
      </c>
    </row>
    <row r="19040" spans="1:10" x14ac:dyDescent="0.2">
      <c r="A19040" s="1" t="s">
        <v>0</v>
      </c>
      <c r="C19040">
        <f t="shared" si="594"/>
        <v>0</v>
      </c>
      <c r="H19040" s="1" t="s">
        <v>4</v>
      </c>
      <c r="J19040">
        <f t="shared" si="595"/>
        <v>3</v>
      </c>
    </row>
    <row r="19041" spans="1:10" x14ac:dyDescent="0.2">
      <c r="A19041" s="1" t="s">
        <v>0</v>
      </c>
      <c r="C19041">
        <f t="shared" si="594"/>
        <v>0</v>
      </c>
      <c r="H19041" s="1" t="s">
        <v>4</v>
      </c>
      <c r="J19041">
        <f t="shared" si="595"/>
        <v>3</v>
      </c>
    </row>
    <row r="19042" spans="1:10" x14ac:dyDescent="0.2">
      <c r="A19042" s="1" t="s">
        <v>0</v>
      </c>
      <c r="C19042">
        <f t="shared" si="594"/>
        <v>0</v>
      </c>
      <c r="H19042" s="1" t="s">
        <v>4</v>
      </c>
      <c r="J19042">
        <f t="shared" si="595"/>
        <v>3</v>
      </c>
    </row>
    <row r="19043" spans="1:10" x14ac:dyDescent="0.2">
      <c r="A19043" s="1" t="s">
        <v>0</v>
      </c>
      <c r="C19043">
        <f t="shared" si="594"/>
        <v>0</v>
      </c>
      <c r="H19043" s="1" t="s">
        <v>4</v>
      </c>
      <c r="J19043">
        <f t="shared" si="595"/>
        <v>3</v>
      </c>
    </row>
    <row r="19044" spans="1:10" x14ac:dyDescent="0.2">
      <c r="A19044" s="1" t="s">
        <v>0</v>
      </c>
      <c r="C19044">
        <f t="shared" si="594"/>
        <v>0</v>
      </c>
      <c r="H19044" s="1" t="s">
        <v>4</v>
      </c>
      <c r="J19044">
        <f t="shared" si="595"/>
        <v>3</v>
      </c>
    </row>
    <row r="19045" spans="1:10" x14ac:dyDescent="0.2">
      <c r="A19045" s="1" t="s">
        <v>0</v>
      </c>
      <c r="C19045">
        <f t="shared" si="594"/>
        <v>0</v>
      </c>
      <c r="H19045" s="1" t="s">
        <v>4</v>
      </c>
      <c r="J19045">
        <f t="shared" si="595"/>
        <v>3</v>
      </c>
    </row>
    <row r="19046" spans="1:10" x14ac:dyDescent="0.2">
      <c r="A19046" s="1" t="s">
        <v>0</v>
      </c>
      <c r="C19046">
        <f t="shared" si="594"/>
        <v>0</v>
      </c>
      <c r="H19046" s="1" t="s">
        <v>4</v>
      </c>
      <c r="J19046">
        <f t="shared" si="595"/>
        <v>3</v>
      </c>
    </row>
    <row r="19047" spans="1:10" x14ac:dyDescent="0.2">
      <c r="A19047" s="1" t="s">
        <v>0</v>
      </c>
      <c r="C19047">
        <f t="shared" si="594"/>
        <v>0</v>
      </c>
      <c r="H19047" s="1" t="s">
        <v>5</v>
      </c>
      <c r="J19047">
        <f t="shared" si="595"/>
        <v>4</v>
      </c>
    </row>
    <row r="19048" spans="1:10" x14ac:dyDescent="0.2">
      <c r="A19048" s="1" t="s">
        <v>0</v>
      </c>
      <c r="C19048">
        <f t="shared" si="594"/>
        <v>0</v>
      </c>
      <c r="H19048" s="1" t="s">
        <v>2</v>
      </c>
      <c r="J19048">
        <f t="shared" si="595"/>
        <v>1</v>
      </c>
    </row>
    <row r="19049" spans="1:10" x14ac:dyDescent="0.2">
      <c r="A19049" s="1" t="s">
        <v>0</v>
      </c>
      <c r="C19049">
        <f t="shared" si="594"/>
        <v>0</v>
      </c>
      <c r="H19049" s="1" t="s">
        <v>4</v>
      </c>
      <c r="J19049">
        <f t="shared" si="595"/>
        <v>3</v>
      </c>
    </row>
    <row r="19050" spans="1:10" x14ac:dyDescent="0.2">
      <c r="A19050" s="1" t="s">
        <v>0</v>
      </c>
      <c r="C19050">
        <f t="shared" si="594"/>
        <v>0</v>
      </c>
      <c r="H19050" s="1" t="s">
        <v>4</v>
      </c>
      <c r="J19050">
        <f t="shared" si="595"/>
        <v>3</v>
      </c>
    </row>
    <row r="19051" spans="1:10" x14ac:dyDescent="0.2">
      <c r="A19051" s="1" t="s">
        <v>0</v>
      </c>
      <c r="C19051">
        <f t="shared" si="594"/>
        <v>0</v>
      </c>
      <c r="H19051" s="1" t="s">
        <v>4</v>
      </c>
      <c r="J19051">
        <f t="shared" si="595"/>
        <v>3</v>
      </c>
    </row>
    <row r="19052" spans="1:10" x14ac:dyDescent="0.2">
      <c r="A19052" s="1" t="s">
        <v>0</v>
      </c>
      <c r="C19052">
        <f t="shared" si="594"/>
        <v>0</v>
      </c>
      <c r="H19052" s="1" t="s">
        <v>4</v>
      </c>
      <c r="J19052">
        <f t="shared" si="595"/>
        <v>3</v>
      </c>
    </row>
    <row r="19053" spans="1:10" x14ac:dyDescent="0.2">
      <c r="A19053" s="1" t="s">
        <v>0</v>
      </c>
      <c r="C19053">
        <f t="shared" si="594"/>
        <v>0</v>
      </c>
      <c r="H19053" s="1" t="s">
        <v>4</v>
      </c>
      <c r="J19053">
        <f t="shared" si="595"/>
        <v>3</v>
      </c>
    </row>
    <row r="19054" spans="1:10" x14ac:dyDescent="0.2">
      <c r="A19054" s="1" t="s">
        <v>0</v>
      </c>
      <c r="C19054">
        <f t="shared" si="594"/>
        <v>0</v>
      </c>
      <c r="H19054" s="1" t="s">
        <v>4</v>
      </c>
      <c r="J19054">
        <f t="shared" si="595"/>
        <v>3</v>
      </c>
    </row>
    <row r="19055" spans="1:10" x14ac:dyDescent="0.2">
      <c r="A19055" s="1" t="s">
        <v>0</v>
      </c>
      <c r="C19055">
        <f t="shared" si="594"/>
        <v>0</v>
      </c>
      <c r="H19055" s="1" t="s">
        <v>4</v>
      </c>
      <c r="J19055">
        <f t="shared" si="595"/>
        <v>3</v>
      </c>
    </row>
    <row r="19056" spans="1:10" x14ac:dyDescent="0.2">
      <c r="A19056" s="1" t="s">
        <v>0</v>
      </c>
      <c r="C19056">
        <f t="shared" si="594"/>
        <v>0</v>
      </c>
      <c r="H19056" s="1" t="s">
        <v>4</v>
      </c>
      <c r="J19056">
        <f t="shared" si="595"/>
        <v>3</v>
      </c>
    </row>
    <row r="19057" spans="1:10" x14ac:dyDescent="0.2">
      <c r="A19057" s="1" t="s">
        <v>0</v>
      </c>
      <c r="C19057">
        <f t="shared" si="594"/>
        <v>0</v>
      </c>
      <c r="H19057" s="1" t="s">
        <v>4</v>
      </c>
      <c r="J19057">
        <f t="shared" si="595"/>
        <v>3</v>
      </c>
    </row>
    <row r="19058" spans="1:10" x14ac:dyDescent="0.2">
      <c r="A19058" s="1" t="s">
        <v>0</v>
      </c>
      <c r="C19058">
        <f t="shared" si="594"/>
        <v>0</v>
      </c>
      <c r="H19058" s="1" t="s">
        <v>4</v>
      </c>
      <c r="J19058">
        <f t="shared" si="595"/>
        <v>3</v>
      </c>
    </row>
    <row r="19059" spans="1:10" x14ac:dyDescent="0.2">
      <c r="A19059" s="1" t="s">
        <v>0</v>
      </c>
      <c r="C19059">
        <f t="shared" si="594"/>
        <v>0</v>
      </c>
      <c r="H19059" s="1" t="s">
        <v>4</v>
      </c>
      <c r="J19059">
        <f t="shared" si="595"/>
        <v>3</v>
      </c>
    </row>
    <row r="19060" spans="1:10" x14ac:dyDescent="0.2">
      <c r="A19060" s="1" t="s">
        <v>0</v>
      </c>
      <c r="C19060">
        <f t="shared" si="594"/>
        <v>0</v>
      </c>
      <c r="H19060" s="1" t="s">
        <v>3</v>
      </c>
      <c r="J19060">
        <f t="shared" si="595"/>
        <v>2</v>
      </c>
    </row>
    <row r="19061" spans="1:10" x14ac:dyDescent="0.2">
      <c r="A19061" s="1" t="s">
        <v>0</v>
      </c>
      <c r="C19061">
        <f t="shared" si="594"/>
        <v>0</v>
      </c>
      <c r="H19061" s="1" t="s">
        <v>5</v>
      </c>
      <c r="J19061">
        <f t="shared" si="595"/>
        <v>4</v>
      </c>
    </row>
    <row r="19062" spans="1:10" x14ac:dyDescent="0.2">
      <c r="A19062" s="1" t="s">
        <v>0</v>
      </c>
      <c r="C19062">
        <f t="shared" si="594"/>
        <v>0</v>
      </c>
      <c r="H19062" s="1" t="s">
        <v>4</v>
      </c>
      <c r="J19062">
        <f t="shared" si="595"/>
        <v>3</v>
      </c>
    </row>
    <row r="19063" spans="1:10" x14ac:dyDescent="0.2">
      <c r="A19063" s="1" t="s">
        <v>0</v>
      </c>
      <c r="C19063">
        <f t="shared" si="594"/>
        <v>0</v>
      </c>
      <c r="H19063" s="1" t="s">
        <v>4</v>
      </c>
      <c r="J19063">
        <f t="shared" si="595"/>
        <v>3</v>
      </c>
    </row>
    <row r="19064" spans="1:10" x14ac:dyDescent="0.2">
      <c r="A19064" s="1" t="s">
        <v>0</v>
      </c>
      <c r="C19064">
        <f t="shared" si="594"/>
        <v>0</v>
      </c>
      <c r="H19064" s="1" t="s">
        <v>5</v>
      </c>
      <c r="J19064">
        <f t="shared" si="595"/>
        <v>4</v>
      </c>
    </row>
    <row r="19065" spans="1:10" x14ac:dyDescent="0.2">
      <c r="A19065" s="1" t="s">
        <v>0</v>
      </c>
      <c r="C19065">
        <f t="shared" si="594"/>
        <v>0</v>
      </c>
      <c r="H19065" s="1" t="s">
        <v>4</v>
      </c>
      <c r="J19065">
        <f t="shared" si="595"/>
        <v>3</v>
      </c>
    </row>
    <row r="19066" spans="1:10" x14ac:dyDescent="0.2">
      <c r="A19066" s="1" t="s">
        <v>0</v>
      </c>
      <c r="C19066">
        <f t="shared" si="594"/>
        <v>0</v>
      </c>
      <c r="H19066" s="1" t="s">
        <v>4</v>
      </c>
      <c r="J19066">
        <f t="shared" si="595"/>
        <v>3</v>
      </c>
    </row>
    <row r="19067" spans="1:10" x14ac:dyDescent="0.2">
      <c r="A19067" s="1" t="s">
        <v>0</v>
      </c>
      <c r="C19067">
        <f t="shared" si="594"/>
        <v>0</v>
      </c>
      <c r="H19067" s="1" t="s">
        <v>4</v>
      </c>
      <c r="J19067">
        <f t="shared" si="595"/>
        <v>3</v>
      </c>
    </row>
    <row r="19068" spans="1:10" x14ac:dyDescent="0.2">
      <c r="A19068" s="1" t="s">
        <v>0</v>
      </c>
      <c r="C19068">
        <f t="shared" si="594"/>
        <v>0</v>
      </c>
      <c r="H19068" s="1" t="s">
        <v>4</v>
      </c>
      <c r="J19068">
        <f t="shared" si="595"/>
        <v>3</v>
      </c>
    </row>
    <row r="19069" spans="1:10" x14ac:dyDescent="0.2">
      <c r="A19069" s="1" t="s">
        <v>0</v>
      </c>
      <c r="C19069">
        <f t="shared" si="594"/>
        <v>0</v>
      </c>
      <c r="H19069" s="1" t="s">
        <v>4</v>
      </c>
      <c r="J19069">
        <f t="shared" si="595"/>
        <v>3</v>
      </c>
    </row>
    <row r="19070" spans="1:10" x14ac:dyDescent="0.2">
      <c r="A19070" s="1" t="s">
        <v>0</v>
      </c>
      <c r="C19070">
        <f t="shared" si="594"/>
        <v>0</v>
      </c>
      <c r="H19070" s="1" t="s">
        <v>3</v>
      </c>
      <c r="J19070">
        <f t="shared" si="595"/>
        <v>2</v>
      </c>
    </row>
    <row r="19071" spans="1:10" x14ac:dyDescent="0.2">
      <c r="A19071" s="1" t="s">
        <v>0</v>
      </c>
      <c r="C19071">
        <f t="shared" si="594"/>
        <v>0</v>
      </c>
      <c r="H19071" s="1" t="s">
        <v>3</v>
      </c>
      <c r="J19071">
        <f t="shared" si="595"/>
        <v>2</v>
      </c>
    </row>
    <row r="19072" spans="1:10" x14ac:dyDescent="0.2">
      <c r="A19072" s="1" t="s">
        <v>0</v>
      </c>
      <c r="C19072">
        <f t="shared" si="594"/>
        <v>0</v>
      </c>
      <c r="H19072" s="1" t="s">
        <v>5</v>
      </c>
      <c r="J19072">
        <f t="shared" si="595"/>
        <v>4</v>
      </c>
    </row>
    <row r="19073" spans="1:10" x14ac:dyDescent="0.2">
      <c r="A19073" s="1" t="s">
        <v>0</v>
      </c>
      <c r="C19073">
        <f t="shared" si="594"/>
        <v>0</v>
      </c>
      <c r="H19073" s="1" t="s">
        <v>4</v>
      </c>
      <c r="J19073">
        <f t="shared" si="595"/>
        <v>3</v>
      </c>
    </row>
    <row r="19074" spans="1:10" x14ac:dyDescent="0.2">
      <c r="A19074" s="1" t="s">
        <v>0</v>
      </c>
      <c r="C19074">
        <f t="shared" ref="C19074:C19137" si="596">IF(A19074="1H",0,IF(A19074="2H",1))</f>
        <v>0</v>
      </c>
      <c r="H19074" s="1" t="s">
        <v>4</v>
      </c>
      <c r="J19074">
        <f t="shared" ref="J19074:J19137" si="597">VLOOKUP(H19074,$E$1:$F$11,2,FALSE)</f>
        <v>3</v>
      </c>
    </row>
    <row r="19075" spans="1:10" x14ac:dyDescent="0.2">
      <c r="A19075" s="1" t="s">
        <v>0</v>
      </c>
      <c r="C19075">
        <f t="shared" si="596"/>
        <v>0</v>
      </c>
      <c r="H19075" s="1" t="s">
        <v>4</v>
      </c>
      <c r="J19075">
        <f t="shared" si="597"/>
        <v>3</v>
      </c>
    </row>
    <row r="19076" spans="1:10" x14ac:dyDescent="0.2">
      <c r="A19076" s="1" t="s">
        <v>0</v>
      </c>
      <c r="C19076">
        <f t="shared" si="596"/>
        <v>0</v>
      </c>
      <c r="H19076" s="1" t="s">
        <v>3</v>
      </c>
      <c r="J19076">
        <f t="shared" si="597"/>
        <v>2</v>
      </c>
    </row>
    <row r="19077" spans="1:10" x14ac:dyDescent="0.2">
      <c r="A19077" s="1" t="s">
        <v>0</v>
      </c>
      <c r="C19077">
        <f t="shared" si="596"/>
        <v>0</v>
      </c>
      <c r="H19077" s="1" t="s">
        <v>3</v>
      </c>
      <c r="J19077">
        <f t="shared" si="597"/>
        <v>2</v>
      </c>
    </row>
    <row r="19078" spans="1:10" x14ac:dyDescent="0.2">
      <c r="A19078" s="1" t="s">
        <v>0</v>
      </c>
      <c r="C19078">
        <f t="shared" si="596"/>
        <v>0</v>
      </c>
      <c r="H19078" s="1" t="s">
        <v>4</v>
      </c>
      <c r="J19078">
        <f t="shared" si="597"/>
        <v>3</v>
      </c>
    </row>
    <row r="19079" spans="1:10" x14ac:dyDescent="0.2">
      <c r="A19079" s="1" t="s">
        <v>0</v>
      </c>
      <c r="C19079">
        <f t="shared" si="596"/>
        <v>0</v>
      </c>
      <c r="H19079" s="1" t="s">
        <v>4</v>
      </c>
      <c r="J19079">
        <f t="shared" si="597"/>
        <v>3</v>
      </c>
    </row>
    <row r="19080" spans="1:10" x14ac:dyDescent="0.2">
      <c r="A19080" s="1" t="s">
        <v>0</v>
      </c>
      <c r="C19080">
        <f t="shared" si="596"/>
        <v>0</v>
      </c>
      <c r="H19080" s="1" t="s">
        <v>3</v>
      </c>
      <c r="J19080">
        <f t="shared" si="597"/>
        <v>2</v>
      </c>
    </row>
    <row r="19081" spans="1:10" x14ac:dyDescent="0.2">
      <c r="A19081" s="1" t="s">
        <v>0</v>
      </c>
      <c r="C19081">
        <f t="shared" si="596"/>
        <v>0</v>
      </c>
      <c r="H19081" s="1" t="s">
        <v>3</v>
      </c>
      <c r="J19081">
        <f t="shared" si="597"/>
        <v>2</v>
      </c>
    </row>
    <row r="19082" spans="1:10" x14ac:dyDescent="0.2">
      <c r="A19082" s="1" t="s">
        <v>0</v>
      </c>
      <c r="C19082">
        <f t="shared" si="596"/>
        <v>0</v>
      </c>
      <c r="H19082" s="1" t="s">
        <v>3</v>
      </c>
      <c r="J19082">
        <f t="shared" si="597"/>
        <v>2</v>
      </c>
    </row>
    <row r="19083" spans="1:10" x14ac:dyDescent="0.2">
      <c r="A19083" s="1" t="s">
        <v>0</v>
      </c>
      <c r="C19083">
        <f t="shared" si="596"/>
        <v>0</v>
      </c>
      <c r="H19083" s="1" t="s">
        <v>5</v>
      </c>
      <c r="J19083">
        <f t="shared" si="597"/>
        <v>4</v>
      </c>
    </row>
    <row r="19084" spans="1:10" x14ac:dyDescent="0.2">
      <c r="A19084" s="1" t="s">
        <v>0</v>
      </c>
      <c r="C19084">
        <f t="shared" si="596"/>
        <v>0</v>
      </c>
      <c r="H19084" s="1" t="s">
        <v>4</v>
      </c>
      <c r="J19084">
        <f t="shared" si="597"/>
        <v>3</v>
      </c>
    </row>
    <row r="19085" spans="1:10" x14ac:dyDescent="0.2">
      <c r="A19085" s="1" t="s">
        <v>0</v>
      </c>
      <c r="C19085">
        <f t="shared" si="596"/>
        <v>0</v>
      </c>
      <c r="H19085" s="1" t="s">
        <v>4</v>
      </c>
      <c r="J19085">
        <f t="shared" si="597"/>
        <v>3</v>
      </c>
    </row>
    <row r="19086" spans="1:10" x14ac:dyDescent="0.2">
      <c r="A19086" s="1" t="s">
        <v>0</v>
      </c>
      <c r="C19086">
        <f t="shared" si="596"/>
        <v>0</v>
      </c>
      <c r="H19086" s="1" t="s">
        <v>5</v>
      </c>
      <c r="J19086">
        <f t="shared" si="597"/>
        <v>4</v>
      </c>
    </row>
    <row r="19087" spans="1:10" x14ac:dyDescent="0.2">
      <c r="A19087" s="1" t="s">
        <v>0</v>
      </c>
      <c r="C19087">
        <f t="shared" si="596"/>
        <v>0</v>
      </c>
      <c r="H19087" s="1" t="s">
        <v>5</v>
      </c>
      <c r="J19087">
        <f t="shared" si="597"/>
        <v>4</v>
      </c>
    </row>
    <row r="19088" spans="1:10" x14ac:dyDescent="0.2">
      <c r="A19088" s="1" t="s">
        <v>0</v>
      </c>
      <c r="C19088">
        <f t="shared" si="596"/>
        <v>0</v>
      </c>
      <c r="H19088" s="1" t="s">
        <v>4</v>
      </c>
      <c r="J19088">
        <f t="shared" si="597"/>
        <v>3</v>
      </c>
    </row>
    <row r="19089" spans="1:10" x14ac:dyDescent="0.2">
      <c r="A19089" s="1" t="s">
        <v>0</v>
      </c>
      <c r="C19089">
        <f t="shared" si="596"/>
        <v>0</v>
      </c>
      <c r="H19089" s="1" t="s">
        <v>4</v>
      </c>
      <c r="J19089">
        <f t="shared" si="597"/>
        <v>3</v>
      </c>
    </row>
    <row r="19090" spans="1:10" x14ac:dyDescent="0.2">
      <c r="A19090" s="1" t="s">
        <v>0</v>
      </c>
      <c r="C19090">
        <f t="shared" si="596"/>
        <v>0</v>
      </c>
      <c r="H19090" s="1" t="s">
        <v>5</v>
      </c>
      <c r="J19090">
        <f t="shared" si="597"/>
        <v>4</v>
      </c>
    </row>
    <row r="19091" spans="1:10" x14ac:dyDescent="0.2">
      <c r="A19091" s="1" t="s">
        <v>0</v>
      </c>
      <c r="C19091">
        <f t="shared" si="596"/>
        <v>0</v>
      </c>
      <c r="H19091" s="1" t="s">
        <v>4</v>
      </c>
      <c r="J19091">
        <f t="shared" si="597"/>
        <v>3</v>
      </c>
    </row>
    <row r="19092" spans="1:10" x14ac:dyDescent="0.2">
      <c r="A19092" s="1" t="s">
        <v>0</v>
      </c>
      <c r="C19092">
        <f t="shared" si="596"/>
        <v>0</v>
      </c>
      <c r="H19092" s="1" t="s">
        <v>5</v>
      </c>
      <c r="J19092">
        <f t="shared" si="597"/>
        <v>4</v>
      </c>
    </row>
    <row r="19093" spans="1:10" x14ac:dyDescent="0.2">
      <c r="A19093" s="1" t="s">
        <v>0</v>
      </c>
      <c r="C19093">
        <f t="shared" si="596"/>
        <v>0</v>
      </c>
      <c r="H19093" s="1" t="s">
        <v>5</v>
      </c>
      <c r="J19093">
        <f t="shared" si="597"/>
        <v>4</v>
      </c>
    </row>
    <row r="19094" spans="1:10" x14ac:dyDescent="0.2">
      <c r="A19094" s="1" t="s">
        <v>0</v>
      </c>
      <c r="C19094">
        <f t="shared" si="596"/>
        <v>0</v>
      </c>
      <c r="H19094" s="1" t="s">
        <v>3</v>
      </c>
      <c r="J19094">
        <f t="shared" si="597"/>
        <v>2</v>
      </c>
    </row>
    <row r="19095" spans="1:10" x14ac:dyDescent="0.2">
      <c r="A19095" s="1" t="s">
        <v>0</v>
      </c>
      <c r="C19095">
        <f t="shared" si="596"/>
        <v>0</v>
      </c>
      <c r="H19095" s="1" t="s">
        <v>3</v>
      </c>
      <c r="J19095">
        <f t="shared" si="597"/>
        <v>2</v>
      </c>
    </row>
    <row r="19096" spans="1:10" x14ac:dyDescent="0.2">
      <c r="A19096" s="1" t="s">
        <v>0</v>
      </c>
      <c r="C19096">
        <f t="shared" si="596"/>
        <v>0</v>
      </c>
      <c r="H19096" s="1" t="s">
        <v>5</v>
      </c>
      <c r="J19096">
        <f t="shared" si="597"/>
        <v>4</v>
      </c>
    </row>
    <row r="19097" spans="1:10" x14ac:dyDescent="0.2">
      <c r="A19097" s="1" t="s">
        <v>0</v>
      </c>
      <c r="C19097">
        <f t="shared" si="596"/>
        <v>0</v>
      </c>
      <c r="H19097" s="1" t="s">
        <v>3</v>
      </c>
      <c r="J19097">
        <f t="shared" si="597"/>
        <v>2</v>
      </c>
    </row>
    <row r="19098" spans="1:10" x14ac:dyDescent="0.2">
      <c r="A19098" s="1" t="s">
        <v>0</v>
      </c>
      <c r="C19098">
        <f t="shared" si="596"/>
        <v>0</v>
      </c>
      <c r="H19098" s="1" t="s">
        <v>3</v>
      </c>
      <c r="J19098">
        <f t="shared" si="597"/>
        <v>2</v>
      </c>
    </row>
    <row r="19099" spans="1:10" x14ac:dyDescent="0.2">
      <c r="A19099" s="1" t="s">
        <v>0</v>
      </c>
      <c r="C19099">
        <f t="shared" si="596"/>
        <v>0</v>
      </c>
      <c r="H19099" s="1" t="s">
        <v>4</v>
      </c>
      <c r="J19099">
        <f t="shared" si="597"/>
        <v>3</v>
      </c>
    </row>
    <row r="19100" spans="1:10" x14ac:dyDescent="0.2">
      <c r="A19100" s="1" t="s">
        <v>0</v>
      </c>
      <c r="C19100">
        <f t="shared" si="596"/>
        <v>0</v>
      </c>
      <c r="H19100" s="1" t="s">
        <v>4</v>
      </c>
      <c r="J19100">
        <f t="shared" si="597"/>
        <v>3</v>
      </c>
    </row>
    <row r="19101" spans="1:10" x14ac:dyDescent="0.2">
      <c r="A19101" s="1" t="s">
        <v>0</v>
      </c>
      <c r="C19101">
        <f t="shared" si="596"/>
        <v>0</v>
      </c>
      <c r="H19101" s="1" t="s">
        <v>4</v>
      </c>
      <c r="J19101">
        <f t="shared" si="597"/>
        <v>3</v>
      </c>
    </row>
    <row r="19102" spans="1:10" x14ac:dyDescent="0.2">
      <c r="A19102" s="1" t="s">
        <v>0</v>
      </c>
      <c r="C19102">
        <f t="shared" si="596"/>
        <v>0</v>
      </c>
      <c r="H19102" s="1" t="s">
        <v>5</v>
      </c>
      <c r="J19102">
        <f t="shared" si="597"/>
        <v>4</v>
      </c>
    </row>
    <row r="19103" spans="1:10" x14ac:dyDescent="0.2">
      <c r="A19103" s="1" t="s">
        <v>0</v>
      </c>
      <c r="C19103">
        <f t="shared" si="596"/>
        <v>0</v>
      </c>
      <c r="H19103" s="1" t="s">
        <v>4</v>
      </c>
      <c r="J19103">
        <f t="shared" si="597"/>
        <v>3</v>
      </c>
    </row>
    <row r="19104" spans="1:10" x14ac:dyDescent="0.2">
      <c r="A19104" s="1" t="s">
        <v>0</v>
      </c>
      <c r="C19104">
        <f t="shared" si="596"/>
        <v>0</v>
      </c>
      <c r="H19104" s="1" t="s">
        <v>5</v>
      </c>
      <c r="J19104">
        <f t="shared" si="597"/>
        <v>4</v>
      </c>
    </row>
    <row r="19105" spans="1:10" x14ac:dyDescent="0.2">
      <c r="A19105" s="1" t="s">
        <v>0</v>
      </c>
      <c r="C19105">
        <f t="shared" si="596"/>
        <v>0</v>
      </c>
      <c r="H19105" s="1" t="s">
        <v>4</v>
      </c>
      <c r="J19105">
        <f t="shared" si="597"/>
        <v>3</v>
      </c>
    </row>
    <row r="19106" spans="1:10" x14ac:dyDescent="0.2">
      <c r="A19106" s="1" t="s">
        <v>0</v>
      </c>
      <c r="C19106">
        <f t="shared" si="596"/>
        <v>0</v>
      </c>
      <c r="H19106" s="1" t="s">
        <v>3</v>
      </c>
      <c r="J19106">
        <f t="shared" si="597"/>
        <v>2</v>
      </c>
    </row>
    <row r="19107" spans="1:10" x14ac:dyDescent="0.2">
      <c r="A19107" s="1" t="s">
        <v>0</v>
      </c>
      <c r="C19107">
        <f t="shared" si="596"/>
        <v>0</v>
      </c>
      <c r="H19107" s="1" t="s">
        <v>3</v>
      </c>
      <c r="J19107">
        <f t="shared" si="597"/>
        <v>2</v>
      </c>
    </row>
    <row r="19108" spans="1:10" x14ac:dyDescent="0.2">
      <c r="A19108" s="1" t="s">
        <v>0</v>
      </c>
      <c r="C19108">
        <f t="shared" si="596"/>
        <v>0</v>
      </c>
      <c r="H19108" s="1" t="s">
        <v>4</v>
      </c>
      <c r="J19108">
        <f t="shared" si="597"/>
        <v>3</v>
      </c>
    </row>
    <row r="19109" spans="1:10" x14ac:dyDescent="0.2">
      <c r="A19109" s="1" t="s">
        <v>0</v>
      </c>
      <c r="C19109">
        <f t="shared" si="596"/>
        <v>0</v>
      </c>
      <c r="H19109" s="1" t="s">
        <v>4</v>
      </c>
      <c r="J19109">
        <f t="shared" si="597"/>
        <v>3</v>
      </c>
    </row>
    <row r="19110" spans="1:10" x14ac:dyDescent="0.2">
      <c r="A19110" s="1" t="s">
        <v>0</v>
      </c>
      <c r="C19110">
        <f t="shared" si="596"/>
        <v>0</v>
      </c>
      <c r="H19110" s="1" t="s">
        <v>4</v>
      </c>
      <c r="J19110">
        <f t="shared" si="597"/>
        <v>3</v>
      </c>
    </row>
    <row r="19111" spans="1:10" x14ac:dyDescent="0.2">
      <c r="A19111" s="1" t="s">
        <v>0</v>
      </c>
      <c r="C19111">
        <f t="shared" si="596"/>
        <v>0</v>
      </c>
      <c r="H19111" s="1" t="s">
        <v>3</v>
      </c>
      <c r="J19111">
        <f t="shared" si="597"/>
        <v>2</v>
      </c>
    </row>
    <row r="19112" spans="1:10" x14ac:dyDescent="0.2">
      <c r="A19112" s="1" t="s">
        <v>0</v>
      </c>
      <c r="C19112">
        <f t="shared" si="596"/>
        <v>0</v>
      </c>
      <c r="H19112" s="1" t="s">
        <v>3</v>
      </c>
      <c r="J19112">
        <f t="shared" si="597"/>
        <v>2</v>
      </c>
    </row>
    <row r="19113" spans="1:10" x14ac:dyDescent="0.2">
      <c r="A19113" s="1" t="s">
        <v>0</v>
      </c>
      <c r="C19113">
        <f t="shared" si="596"/>
        <v>0</v>
      </c>
      <c r="H19113" s="1" t="s">
        <v>4</v>
      </c>
      <c r="J19113">
        <f t="shared" si="597"/>
        <v>3</v>
      </c>
    </row>
    <row r="19114" spans="1:10" x14ac:dyDescent="0.2">
      <c r="A19114" s="1" t="s">
        <v>0</v>
      </c>
      <c r="C19114">
        <f t="shared" si="596"/>
        <v>0</v>
      </c>
      <c r="H19114" s="1" t="s">
        <v>4</v>
      </c>
      <c r="J19114">
        <f t="shared" si="597"/>
        <v>3</v>
      </c>
    </row>
    <row r="19115" spans="1:10" x14ac:dyDescent="0.2">
      <c r="A19115" s="1" t="s">
        <v>0</v>
      </c>
      <c r="C19115">
        <f t="shared" si="596"/>
        <v>0</v>
      </c>
      <c r="H19115" s="1" t="s">
        <v>4</v>
      </c>
      <c r="J19115">
        <f t="shared" si="597"/>
        <v>3</v>
      </c>
    </row>
    <row r="19116" spans="1:10" x14ac:dyDescent="0.2">
      <c r="A19116" s="1" t="s">
        <v>0</v>
      </c>
      <c r="C19116">
        <f t="shared" si="596"/>
        <v>0</v>
      </c>
      <c r="H19116" s="1" t="s">
        <v>4</v>
      </c>
      <c r="J19116">
        <f t="shared" si="597"/>
        <v>3</v>
      </c>
    </row>
    <row r="19117" spans="1:10" x14ac:dyDescent="0.2">
      <c r="A19117" s="1" t="s">
        <v>0</v>
      </c>
      <c r="C19117">
        <f t="shared" si="596"/>
        <v>0</v>
      </c>
      <c r="H19117" s="1" t="s">
        <v>4</v>
      </c>
      <c r="J19117">
        <f t="shared" si="597"/>
        <v>3</v>
      </c>
    </row>
    <row r="19118" spans="1:10" x14ac:dyDescent="0.2">
      <c r="A19118" s="1" t="s">
        <v>0</v>
      </c>
      <c r="C19118">
        <f t="shared" si="596"/>
        <v>0</v>
      </c>
      <c r="H19118" s="1" t="s">
        <v>4</v>
      </c>
      <c r="J19118">
        <f t="shared" si="597"/>
        <v>3</v>
      </c>
    </row>
    <row r="19119" spans="1:10" x14ac:dyDescent="0.2">
      <c r="A19119" s="1" t="s">
        <v>0</v>
      </c>
      <c r="C19119">
        <f t="shared" si="596"/>
        <v>0</v>
      </c>
      <c r="H19119" s="1" t="s">
        <v>4</v>
      </c>
      <c r="J19119">
        <f t="shared" si="597"/>
        <v>3</v>
      </c>
    </row>
    <row r="19120" spans="1:10" x14ac:dyDescent="0.2">
      <c r="A19120" s="1" t="s">
        <v>0</v>
      </c>
      <c r="C19120">
        <f t="shared" si="596"/>
        <v>0</v>
      </c>
      <c r="H19120" s="1" t="s">
        <v>4</v>
      </c>
      <c r="J19120">
        <f t="shared" si="597"/>
        <v>3</v>
      </c>
    </row>
    <row r="19121" spans="1:10" x14ac:dyDescent="0.2">
      <c r="A19121" s="1" t="s">
        <v>0</v>
      </c>
      <c r="C19121">
        <f t="shared" si="596"/>
        <v>0</v>
      </c>
      <c r="H19121" s="1" t="s">
        <v>4</v>
      </c>
      <c r="J19121">
        <f t="shared" si="597"/>
        <v>3</v>
      </c>
    </row>
    <row r="19122" spans="1:10" x14ac:dyDescent="0.2">
      <c r="A19122" s="1" t="s">
        <v>0</v>
      </c>
      <c r="C19122">
        <f t="shared" si="596"/>
        <v>0</v>
      </c>
      <c r="H19122" s="1" t="s">
        <v>4</v>
      </c>
      <c r="J19122">
        <f t="shared" si="597"/>
        <v>3</v>
      </c>
    </row>
    <row r="19123" spans="1:10" x14ac:dyDescent="0.2">
      <c r="A19123" s="1" t="s">
        <v>0</v>
      </c>
      <c r="C19123">
        <f t="shared" si="596"/>
        <v>0</v>
      </c>
      <c r="H19123" s="1" t="s">
        <v>4</v>
      </c>
      <c r="J19123">
        <f t="shared" si="597"/>
        <v>3</v>
      </c>
    </row>
    <row r="19124" spans="1:10" x14ac:dyDescent="0.2">
      <c r="A19124" s="1" t="s">
        <v>0</v>
      </c>
      <c r="C19124">
        <f t="shared" si="596"/>
        <v>0</v>
      </c>
      <c r="H19124" s="1" t="s">
        <v>3</v>
      </c>
      <c r="J19124">
        <f t="shared" si="597"/>
        <v>2</v>
      </c>
    </row>
    <row r="19125" spans="1:10" x14ac:dyDescent="0.2">
      <c r="A19125" s="1" t="s">
        <v>0</v>
      </c>
      <c r="C19125">
        <f t="shared" si="596"/>
        <v>0</v>
      </c>
      <c r="H19125" s="1" t="s">
        <v>3</v>
      </c>
      <c r="J19125">
        <f t="shared" si="597"/>
        <v>2</v>
      </c>
    </row>
    <row r="19126" spans="1:10" x14ac:dyDescent="0.2">
      <c r="A19126" s="1" t="s">
        <v>0</v>
      </c>
      <c r="C19126">
        <f t="shared" si="596"/>
        <v>0</v>
      </c>
      <c r="H19126" s="1" t="s">
        <v>4</v>
      </c>
      <c r="J19126">
        <f t="shared" si="597"/>
        <v>3</v>
      </c>
    </row>
    <row r="19127" spans="1:10" x14ac:dyDescent="0.2">
      <c r="A19127" s="1" t="s">
        <v>0</v>
      </c>
      <c r="C19127">
        <f t="shared" si="596"/>
        <v>0</v>
      </c>
      <c r="H19127" s="1" t="s">
        <v>4</v>
      </c>
      <c r="J19127">
        <f t="shared" si="597"/>
        <v>3</v>
      </c>
    </row>
    <row r="19128" spans="1:10" x14ac:dyDescent="0.2">
      <c r="A19128" s="1" t="s">
        <v>0</v>
      </c>
      <c r="C19128">
        <f t="shared" si="596"/>
        <v>0</v>
      </c>
      <c r="H19128" s="1" t="s">
        <v>4</v>
      </c>
      <c r="J19128">
        <f t="shared" si="597"/>
        <v>3</v>
      </c>
    </row>
    <row r="19129" spans="1:10" x14ac:dyDescent="0.2">
      <c r="A19129" s="1" t="s">
        <v>0</v>
      </c>
      <c r="C19129">
        <f t="shared" si="596"/>
        <v>0</v>
      </c>
      <c r="H19129" s="1" t="s">
        <v>4</v>
      </c>
      <c r="J19129">
        <f t="shared" si="597"/>
        <v>3</v>
      </c>
    </row>
    <row r="19130" spans="1:10" x14ac:dyDescent="0.2">
      <c r="A19130" s="1" t="s">
        <v>0</v>
      </c>
      <c r="C19130">
        <f t="shared" si="596"/>
        <v>0</v>
      </c>
      <c r="H19130" s="1" t="s">
        <v>4</v>
      </c>
      <c r="J19130">
        <f t="shared" si="597"/>
        <v>3</v>
      </c>
    </row>
    <row r="19131" spans="1:10" x14ac:dyDescent="0.2">
      <c r="A19131" s="1" t="s">
        <v>0</v>
      </c>
      <c r="C19131">
        <f t="shared" si="596"/>
        <v>0</v>
      </c>
      <c r="H19131" s="1" t="s">
        <v>4</v>
      </c>
      <c r="J19131">
        <f t="shared" si="597"/>
        <v>3</v>
      </c>
    </row>
    <row r="19132" spans="1:10" x14ac:dyDescent="0.2">
      <c r="A19132" s="1" t="s">
        <v>0</v>
      </c>
      <c r="C19132">
        <f t="shared" si="596"/>
        <v>0</v>
      </c>
      <c r="H19132" s="1" t="s">
        <v>4</v>
      </c>
      <c r="J19132">
        <f t="shared" si="597"/>
        <v>3</v>
      </c>
    </row>
    <row r="19133" spans="1:10" x14ac:dyDescent="0.2">
      <c r="A19133" s="1" t="s">
        <v>0</v>
      </c>
      <c r="C19133">
        <f t="shared" si="596"/>
        <v>0</v>
      </c>
      <c r="H19133" s="1" t="s">
        <v>4</v>
      </c>
      <c r="J19133">
        <f t="shared" si="597"/>
        <v>3</v>
      </c>
    </row>
    <row r="19134" spans="1:10" x14ac:dyDescent="0.2">
      <c r="A19134" s="1" t="s">
        <v>0</v>
      </c>
      <c r="C19134">
        <f t="shared" si="596"/>
        <v>0</v>
      </c>
      <c r="H19134" s="1" t="s">
        <v>4</v>
      </c>
      <c r="J19134">
        <f t="shared" si="597"/>
        <v>3</v>
      </c>
    </row>
    <row r="19135" spans="1:10" x14ac:dyDescent="0.2">
      <c r="A19135" s="1" t="s">
        <v>0</v>
      </c>
      <c r="C19135">
        <f t="shared" si="596"/>
        <v>0</v>
      </c>
      <c r="H19135" s="1" t="s">
        <v>4</v>
      </c>
      <c r="J19135">
        <f t="shared" si="597"/>
        <v>3</v>
      </c>
    </row>
    <row r="19136" spans="1:10" x14ac:dyDescent="0.2">
      <c r="A19136" s="1" t="s">
        <v>0</v>
      </c>
      <c r="C19136">
        <f t="shared" si="596"/>
        <v>0</v>
      </c>
      <c r="H19136" s="1" t="s">
        <v>4</v>
      </c>
      <c r="J19136">
        <f t="shared" si="597"/>
        <v>3</v>
      </c>
    </row>
    <row r="19137" spans="1:10" x14ac:dyDescent="0.2">
      <c r="A19137" s="1" t="s">
        <v>0</v>
      </c>
      <c r="C19137">
        <f t="shared" si="596"/>
        <v>0</v>
      </c>
      <c r="H19137" s="1" t="s">
        <v>4</v>
      </c>
      <c r="J19137">
        <f t="shared" si="597"/>
        <v>3</v>
      </c>
    </row>
    <row r="19138" spans="1:10" x14ac:dyDescent="0.2">
      <c r="A19138" s="1" t="s">
        <v>0</v>
      </c>
      <c r="C19138">
        <f t="shared" ref="C19138:C19201" si="598">IF(A19138="1H",0,IF(A19138="2H",1))</f>
        <v>0</v>
      </c>
      <c r="H19138" s="1" t="s">
        <v>4</v>
      </c>
      <c r="J19138">
        <f t="shared" ref="J19138:J19201" si="599">VLOOKUP(H19138,$E$1:$F$11,2,FALSE)</f>
        <v>3</v>
      </c>
    </row>
    <row r="19139" spans="1:10" x14ac:dyDescent="0.2">
      <c r="A19139" s="1" t="s">
        <v>0</v>
      </c>
      <c r="C19139">
        <f t="shared" si="598"/>
        <v>0</v>
      </c>
      <c r="H19139" s="1" t="s">
        <v>4</v>
      </c>
      <c r="J19139">
        <f t="shared" si="599"/>
        <v>3</v>
      </c>
    </row>
    <row r="19140" spans="1:10" x14ac:dyDescent="0.2">
      <c r="A19140" s="1" t="s">
        <v>0</v>
      </c>
      <c r="C19140">
        <f t="shared" si="598"/>
        <v>0</v>
      </c>
      <c r="H19140" s="1" t="s">
        <v>4</v>
      </c>
      <c r="J19140">
        <f t="shared" si="599"/>
        <v>3</v>
      </c>
    </row>
    <row r="19141" spans="1:10" x14ac:dyDescent="0.2">
      <c r="A19141" s="1" t="s">
        <v>0</v>
      </c>
      <c r="C19141">
        <f t="shared" si="598"/>
        <v>0</v>
      </c>
      <c r="H19141" s="1" t="s">
        <v>4</v>
      </c>
      <c r="J19141">
        <f t="shared" si="599"/>
        <v>3</v>
      </c>
    </row>
    <row r="19142" spans="1:10" x14ac:dyDescent="0.2">
      <c r="A19142" s="1" t="s">
        <v>0</v>
      </c>
      <c r="C19142">
        <f t="shared" si="598"/>
        <v>0</v>
      </c>
      <c r="H19142" s="1" t="s">
        <v>4</v>
      </c>
      <c r="J19142">
        <f t="shared" si="599"/>
        <v>3</v>
      </c>
    </row>
    <row r="19143" spans="1:10" x14ac:dyDescent="0.2">
      <c r="A19143" s="1" t="s">
        <v>0</v>
      </c>
      <c r="C19143">
        <f t="shared" si="598"/>
        <v>0</v>
      </c>
      <c r="H19143" s="1" t="s">
        <v>3</v>
      </c>
      <c r="J19143">
        <f t="shared" si="599"/>
        <v>2</v>
      </c>
    </row>
    <row r="19144" spans="1:10" x14ac:dyDescent="0.2">
      <c r="A19144" s="1" t="s">
        <v>0</v>
      </c>
      <c r="C19144">
        <f t="shared" si="598"/>
        <v>0</v>
      </c>
      <c r="H19144" s="1" t="s">
        <v>3</v>
      </c>
      <c r="J19144">
        <f t="shared" si="599"/>
        <v>2</v>
      </c>
    </row>
    <row r="19145" spans="1:10" x14ac:dyDescent="0.2">
      <c r="A19145" s="1" t="s">
        <v>0</v>
      </c>
      <c r="C19145">
        <f t="shared" si="598"/>
        <v>0</v>
      </c>
      <c r="H19145" s="1" t="s">
        <v>4</v>
      </c>
      <c r="J19145">
        <f t="shared" si="599"/>
        <v>3</v>
      </c>
    </row>
    <row r="19146" spans="1:10" x14ac:dyDescent="0.2">
      <c r="A19146" s="1" t="s">
        <v>0</v>
      </c>
      <c r="C19146">
        <f t="shared" si="598"/>
        <v>0</v>
      </c>
      <c r="H19146" s="1" t="s">
        <v>5</v>
      </c>
      <c r="J19146">
        <f t="shared" si="599"/>
        <v>4</v>
      </c>
    </row>
    <row r="19147" spans="1:10" x14ac:dyDescent="0.2">
      <c r="A19147" s="1" t="s">
        <v>0</v>
      </c>
      <c r="C19147">
        <f t="shared" si="598"/>
        <v>0</v>
      </c>
      <c r="H19147" s="1" t="s">
        <v>2</v>
      </c>
      <c r="J19147">
        <f t="shared" si="599"/>
        <v>1</v>
      </c>
    </row>
    <row r="19148" spans="1:10" x14ac:dyDescent="0.2">
      <c r="A19148" s="1" t="s">
        <v>0</v>
      </c>
      <c r="C19148">
        <f t="shared" si="598"/>
        <v>0</v>
      </c>
      <c r="H19148" s="1" t="s">
        <v>3</v>
      </c>
      <c r="J19148">
        <f t="shared" si="599"/>
        <v>2</v>
      </c>
    </row>
    <row r="19149" spans="1:10" x14ac:dyDescent="0.2">
      <c r="A19149" s="1" t="s">
        <v>0</v>
      </c>
      <c r="C19149">
        <f t="shared" si="598"/>
        <v>0</v>
      </c>
      <c r="H19149" s="1" t="s">
        <v>3</v>
      </c>
      <c r="J19149">
        <f t="shared" si="599"/>
        <v>2</v>
      </c>
    </row>
    <row r="19150" spans="1:10" x14ac:dyDescent="0.2">
      <c r="A19150" s="1" t="s">
        <v>0</v>
      </c>
      <c r="C19150">
        <f t="shared" si="598"/>
        <v>0</v>
      </c>
      <c r="H19150" s="1" t="s">
        <v>2</v>
      </c>
      <c r="J19150">
        <f t="shared" si="599"/>
        <v>1</v>
      </c>
    </row>
    <row r="19151" spans="1:10" x14ac:dyDescent="0.2">
      <c r="A19151" s="1" t="s">
        <v>0</v>
      </c>
      <c r="C19151">
        <f t="shared" si="598"/>
        <v>0</v>
      </c>
      <c r="H19151" s="1" t="s">
        <v>4</v>
      </c>
      <c r="J19151">
        <f t="shared" si="599"/>
        <v>3</v>
      </c>
    </row>
    <row r="19152" spans="1:10" x14ac:dyDescent="0.2">
      <c r="A19152" s="1" t="s">
        <v>0</v>
      </c>
      <c r="C19152">
        <f t="shared" si="598"/>
        <v>0</v>
      </c>
      <c r="H19152" s="1" t="s">
        <v>3</v>
      </c>
      <c r="J19152">
        <f t="shared" si="599"/>
        <v>2</v>
      </c>
    </row>
    <row r="19153" spans="1:10" x14ac:dyDescent="0.2">
      <c r="A19153" s="1" t="s">
        <v>0</v>
      </c>
      <c r="C19153">
        <f t="shared" si="598"/>
        <v>0</v>
      </c>
      <c r="H19153" s="1" t="s">
        <v>5</v>
      </c>
      <c r="J19153">
        <f t="shared" si="599"/>
        <v>4</v>
      </c>
    </row>
    <row r="19154" spans="1:10" x14ac:dyDescent="0.2">
      <c r="A19154" s="1" t="s">
        <v>0</v>
      </c>
      <c r="C19154">
        <f t="shared" si="598"/>
        <v>0</v>
      </c>
      <c r="H19154" s="1" t="s">
        <v>2</v>
      </c>
      <c r="J19154">
        <f t="shared" si="599"/>
        <v>1</v>
      </c>
    </row>
    <row r="19155" spans="1:10" x14ac:dyDescent="0.2">
      <c r="A19155" s="1" t="s">
        <v>0</v>
      </c>
      <c r="C19155">
        <f t="shared" si="598"/>
        <v>0</v>
      </c>
      <c r="H19155" s="1" t="s">
        <v>4</v>
      </c>
      <c r="J19155">
        <f t="shared" si="599"/>
        <v>3</v>
      </c>
    </row>
    <row r="19156" spans="1:10" x14ac:dyDescent="0.2">
      <c r="A19156" s="1" t="s">
        <v>0</v>
      </c>
      <c r="C19156">
        <f t="shared" si="598"/>
        <v>0</v>
      </c>
      <c r="H19156" s="1" t="s">
        <v>4</v>
      </c>
      <c r="J19156">
        <f t="shared" si="599"/>
        <v>3</v>
      </c>
    </row>
    <row r="19157" spans="1:10" x14ac:dyDescent="0.2">
      <c r="A19157" s="1" t="s">
        <v>0</v>
      </c>
      <c r="C19157">
        <f t="shared" si="598"/>
        <v>0</v>
      </c>
      <c r="H19157" s="1" t="s">
        <v>4</v>
      </c>
      <c r="J19157">
        <f t="shared" si="599"/>
        <v>3</v>
      </c>
    </row>
    <row r="19158" spans="1:10" x14ac:dyDescent="0.2">
      <c r="A19158" s="1" t="s">
        <v>0</v>
      </c>
      <c r="C19158">
        <f t="shared" si="598"/>
        <v>0</v>
      </c>
      <c r="H19158" s="1" t="s">
        <v>4</v>
      </c>
      <c r="J19158">
        <f t="shared" si="599"/>
        <v>3</v>
      </c>
    </row>
    <row r="19159" spans="1:10" x14ac:dyDescent="0.2">
      <c r="A19159" s="1" t="s">
        <v>0</v>
      </c>
      <c r="C19159">
        <f t="shared" si="598"/>
        <v>0</v>
      </c>
      <c r="H19159" s="1" t="s">
        <v>4</v>
      </c>
      <c r="J19159">
        <f t="shared" si="599"/>
        <v>3</v>
      </c>
    </row>
    <row r="19160" spans="1:10" x14ac:dyDescent="0.2">
      <c r="A19160" s="1" t="s">
        <v>0</v>
      </c>
      <c r="C19160">
        <f t="shared" si="598"/>
        <v>0</v>
      </c>
      <c r="H19160" s="1" t="s">
        <v>3</v>
      </c>
      <c r="J19160">
        <f t="shared" si="599"/>
        <v>2</v>
      </c>
    </row>
    <row r="19161" spans="1:10" x14ac:dyDescent="0.2">
      <c r="A19161" s="1" t="s">
        <v>0</v>
      </c>
      <c r="C19161">
        <f t="shared" si="598"/>
        <v>0</v>
      </c>
      <c r="H19161" s="1" t="s">
        <v>3</v>
      </c>
      <c r="J19161">
        <f t="shared" si="599"/>
        <v>2</v>
      </c>
    </row>
    <row r="19162" spans="1:10" x14ac:dyDescent="0.2">
      <c r="A19162" s="1" t="s">
        <v>0</v>
      </c>
      <c r="C19162">
        <f t="shared" si="598"/>
        <v>0</v>
      </c>
      <c r="H19162" s="1" t="s">
        <v>4</v>
      </c>
      <c r="J19162">
        <f t="shared" si="599"/>
        <v>3</v>
      </c>
    </row>
    <row r="19163" spans="1:10" x14ac:dyDescent="0.2">
      <c r="A19163" s="1" t="s">
        <v>0</v>
      </c>
      <c r="C19163">
        <f t="shared" si="598"/>
        <v>0</v>
      </c>
      <c r="H19163" s="1" t="s">
        <v>4</v>
      </c>
      <c r="J19163">
        <f t="shared" si="599"/>
        <v>3</v>
      </c>
    </row>
    <row r="19164" spans="1:10" x14ac:dyDescent="0.2">
      <c r="A19164" s="1" t="s">
        <v>0</v>
      </c>
      <c r="C19164">
        <f t="shared" si="598"/>
        <v>0</v>
      </c>
      <c r="H19164" s="1" t="s">
        <v>3</v>
      </c>
      <c r="J19164">
        <f t="shared" si="599"/>
        <v>2</v>
      </c>
    </row>
    <row r="19165" spans="1:10" x14ac:dyDescent="0.2">
      <c r="A19165" s="1" t="s">
        <v>0</v>
      </c>
      <c r="C19165">
        <f t="shared" si="598"/>
        <v>0</v>
      </c>
      <c r="H19165" s="1" t="s">
        <v>3</v>
      </c>
      <c r="J19165">
        <f t="shared" si="599"/>
        <v>2</v>
      </c>
    </row>
    <row r="19166" spans="1:10" x14ac:dyDescent="0.2">
      <c r="A19166" s="1" t="s">
        <v>0</v>
      </c>
      <c r="C19166">
        <f t="shared" si="598"/>
        <v>0</v>
      </c>
      <c r="H19166" s="1" t="s">
        <v>11</v>
      </c>
      <c r="J19166">
        <f t="shared" si="599"/>
        <v>9</v>
      </c>
    </row>
    <row r="19167" spans="1:10" x14ac:dyDescent="0.2">
      <c r="A19167" s="1" t="s">
        <v>0</v>
      </c>
      <c r="C19167">
        <f t="shared" si="598"/>
        <v>0</v>
      </c>
      <c r="H19167" s="1" t="s">
        <v>2</v>
      </c>
      <c r="J19167">
        <f t="shared" si="599"/>
        <v>1</v>
      </c>
    </row>
    <row r="19168" spans="1:10" x14ac:dyDescent="0.2">
      <c r="A19168" s="1" t="s">
        <v>0</v>
      </c>
      <c r="C19168">
        <f t="shared" si="598"/>
        <v>0</v>
      </c>
      <c r="H19168" s="1" t="s">
        <v>3</v>
      </c>
      <c r="J19168">
        <f t="shared" si="599"/>
        <v>2</v>
      </c>
    </row>
    <row r="19169" spans="1:10" x14ac:dyDescent="0.2">
      <c r="A19169" s="1" t="s">
        <v>0</v>
      </c>
      <c r="C19169">
        <f t="shared" si="598"/>
        <v>0</v>
      </c>
      <c r="H19169" s="1" t="s">
        <v>3</v>
      </c>
      <c r="J19169">
        <f t="shared" si="599"/>
        <v>2</v>
      </c>
    </row>
    <row r="19170" spans="1:10" x14ac:dyDescent="0.2">
      <c r="A19170" s="1" t="s">
        <v>0</v>
      </c>
      <c r="C19170">
        <f t="shared" si="598"/>
        <v>0</v>
      </c>
      <c r="H19170" s="1" t="s">
        <v>4</v>
      </c>
      <c r="J19170">
        <f t="shared" si="599"/>
        <v>3</v>
      </c>
    </row>
    <row r="19171" spans="1:10" x14ac:dyDescent="0.2">
      <c r="A19171" s="1" t="s">
        <v>0</v>
      </c>
      <c r="C19171">
        <f t="shared" si="598"/>
        <v>0</v>
      </c>
      <c r="H19171" s="1" t="s">
        <v>4</v>
      </c>
      <c r="J19171">
        <f t="shared" si="599"/>
        <v>3</v>
      </c>
    </row>
    <row r="19172" spans="1:10" x14ac:dyDescent="0.2">
      <c r="A19172" s="1" t="s">
        <v>0</v>
      </c>
      <c r="C19172">
        <f t="shared" si="598"/>
        <v>0</v>
      </c>
      <c r="H19172" s="1" t="s">
        <v>4</v>
      </c>
      <c r="J19172">
        <f t="shared" si="599"/>
        <v>3</v>
      </c>
    </row>
    <row r="19173" spans="1:10" x14ac:dyDescent="0.2">
      <c r="A19173" s="1" t="s">
        <v>0</v>
      </c>
      <c r="C19173">
        <f t="shared" si="598"/>
        <v>0</v>
      </c>
      <c r="H19173" s="1" t="s">
        <v>3</v>
      </c>
      <c r="J19173">
        <f t="shared" si="599"/>
        <v>2</v>
      </c>
    </row>
    <row r="19174" spans="1:10" x14ac:dyDescent="0.2">
      <c r="A19174" s="1" t="s">
        <v>0</v>
      </c>
      <c r="C19174">
        <f t="shared" si="598"/>
        <v>0</v>
      </c>
      <c r="H19174" s="1" t="s">
        <v>3</v>
      </c>
      <c r="J19174">
        <f t="shared" si="599"/>
        <v>2</v>
      </c>
    </row>
    <row r="19175" spans="1:10" x14ac:dyDescent="0.2">
      <c r="A19175" s="1" t="s">
        <v>0</v>
      </c>
      <c r="C19175">
        <f t="shared" si="598"/>
        <v>0</v>
      </c>
      <c r="H19175" s="1" t="s">
        <v>7</v>
      </c>
      <c r="J19175">
        <f t="shared" si="599"/>
        <v>5</v>
      </c>
    </row>
    <row r="19176" spans="1:10" x14ac:dyDescent="0.2">
      <c r="A19176" s="1" t="s">
        <v>0</v>
      </c>
      <c r="C19176">
        <f t="shared" si="598"/>
        <v>0</v>
      </c>
      <c r="H19176" s="1" t="s">
        <v>2</v>
      </c>
      <c r="J19176">
        <f t="shared" si="599"/>
        <v>1</v>
      </c>
    </row>
    <row r="19177" spans="1:10" x14ac:dyDescent="0.2">
      <c r="A19177" s="1" t="s">
        <v>0</v>
      </c>
      <c r="C19177">
        <f t="shared" si="598"/>
        <v>0</v>
      </c>
      <c r="H19177" s="1" t="s">
        <v>4</v>
      </c>
      <c r="J19177">
        <f t="shared" si="599"/>
        <v>3</v>
      </c>
    </row>
    <row r="19178" spans="1:10" x14ac:dyDescent="0.2">
      <c r="A19178" s="1" t="s">
        <v>0</v>
      </c>
      <c r="C19178">
        <f t="shared" si="598"/>
        <v>0</v>
      </c>
      <c r="H19178" s="1" t="s">
        <v>4</v>
      </c>
      <c r="J19178">
        <f t="shared" si="599"/>
        <v>3</v>
      </c>
    </row>
    <row r="19179" spans="1:10" x14ac:dyDescent="0.2">
      <c r="A19179" s="1" t="s">
        <v>0</v>
      </c>
      <c r="C19179">
        <f t="shared" si="598"/>
        <v>0</v>
      </c>
      <c r="H19179" s="1" t="s">
        <v>4</v>
      </c>
      <c r="J19179">
        <f t="shared" si="599"/>
        <v>3</v>
      </c>
    </row>
    <row r="19180" spans="1:10" x14ac:dyDescent="0.2">
      <c r="A19180" s="1" t="s">
        <v>0</v>
      </c>
      <c r="C19180">
        <f t="shared" si="598"/>
        <v>0</v>
      </c>
      <c r="H19180" s="1" t="s">
        <v>5</v>
      </c>
      <c r="J19180">
        <f t="shared" si="599"/>
        <v>4</v>
      </c>
    </row>
    <row r="19181" spans="1:10" x14ac:dyDescent="0.2">
      <c r="A19181" s="1" t="s">
        <v>0</v>
      </c>
      <c r="C19181">
        <f t="shared" si="598"/>
        <v>0</v>
      </c>
      <c r="H19181" s="1" t="s">
        <v>12</v>
      </c>
      <c r="J19181">
        <f t="shared" si="599"/>
        <v>10</v>
      </c>
    </row>
    <row r="19182" spans="1:10" x14ac:dyDescent="0.2">
      <c r="A19182" s="1" t="s">
        <v>0</v>
      </c>
      <c r="C19182">
        <f t="shared" si="598"/>
        <v>0</v>
      </c>
      <c r="H19182" s="1" t="s">
        <v>4</v>
      </c>
      <c r="J19182">
        <f t="shared" si="599"/>
        <v>3</v>
      </c>
    </row>
    <row r="19183" spans="1:10" x14ac:dyDescent="0.2">
      <c r="A19183" s="1" t="s">
        <v>0</v>
      </c>
      <c r="C19183">
        <f t="shared" si="598"/>
        <v>0</v>
      </c>
      <c r="H19183" s="1" t="s">
        <v>4</v>
      </c>
      <c r="J19183">
        <f t="shared" si="599"/>
        <v>3</v>
      </c>
    </row>
    <row r="19184" spans="1:10" x14ac:dyDescent="0.2">
      <c r="A19184" s="1" t="s">
        <v>0</v>
      </c>
      <c r="C19184">
        <f t="shared" si="598"/>
        <v>0</v>
      </c>
      <c r="H19184" s="1" t="s">
        <v>4</v>
      </c>
      <c r="J19184">
        <f t="shared" si="599"/>
        <v>3</v>
      </c>
    </row>
    <row r="19185" spans="1:10" x14ac:dyDescent="0.2">
      <c r="A19185" s="1" t="s">
        <v>0</v>
      </c>
      <c r="C19185">
        <f t="shared" si="598"/>
        <v>0</v>
      </c>
      <c r="H19185" s="1" t="s">
        <v>4</v>
      </c>
      <c r="J19185">
        <f t="shared" si="599"/>
        <v>3</v>
      </c>
    </row>
    <row r="19186" spans="1:10" x14ac:dyDescent="0.2">
      <c r="A19186" s="1" t="s">
        <v>0</v>
      </c>
      <c r="C19186">
        <f t="shared" si="598"/>
        <v>0</v>
      </c>
      <c r="H19186" s="1" t="s">
        <v>3</v>
      </c>
      <c r="J19186">
        <f t="shared" si="599"/>
        <v>2</v>
      </c>
    </row>
    <row r="19187" spans="1:10" x14ac:dyDescent="0.2">
      <c r="A19187" s="1" t="s">
        <v>0</v>
      </c>
      <c r="C19187">
        <f t="shared" si="598"/>
        <v>0</v>
      </c>
      <c r="H19187" s="1" t="s">
        <v>3</v>
      </c>
      <c r="J19187">
        <f t="shared" si="599"/>
        <v>2</v>
      </c>
    </row>
    <row r="19188" spans="1:10" x14ac:dyDescent="0.2">
      <c r="A19188" s="1" t="s">
        <v>0</v>
      </c>
      <c r="C19188">
        <f t="shared" si="598"/>
        <v>0</v>
      </c>
      <c r="H19188" s="1" t="s">
        <v>4</v>
      </c>
      <c r="J19188">
        <f t="shared" si="599"/>
        <v>3</v>
      </c>
    </row>
    <row r="19189" spans="1:10" x14ac:dyDescent="0.2">
      <c r="A19189" s="1" t="s">
        <v>0</v>
      </c>
      <c r="C19189">
        <f t="shared" si="598"/>
        <v>0</v>
      </c>
      <c r="H19189" s="1" t="s">
        <v>4</v>
      </c>
      <c r="J19189">
        <f t="shared" si="599"/>
        <v>3</v>
      </c>
    </row>
    <row r="19190" spans="1:10" x14ac:dyDescent="0.2">
      <c r="A19190" s="1" t="s">
        <v>0</v>
      </c>
      <c r="C19190">
        <f t="shared" si="598"/>
        <v>0</v>
      </c>
      <c r="H19190" s="1" t="s">
        <v>5</v>
      </c>
      <c r="J19190">
        <f t="shared" si="599"/>
        <v>4</v>
      </c>
    </row>
    <row r="19191" spans="1:10" x14ac:dyDescent="0.2">
      <c r="A19191" s="1" t="s">
        <v>0</v>
      </c>
      <c r="C19191">
        <f t="shared" si="598"/>
        <v>0</v>
      </c>
      <c r="H19191" s="1" t="s">
        <v>4</v>
      </c>
      <c r="J19191">
        <f t="shared" si="599"/>
        <v>3</v>
      </c>
    </row>
    <row r="19192" spans="1:10" x14ac:dyDescent="0.2">
      <c r="A19192" s="1" t="s">
        <v>0</v>
      </c>
      <c r="C19192">
        <f t="shared" si="598"/>
        <v>0</v>
      </c>
      <c r="H19192" s="1" t="s">
        <v>4</v>
      </c>
      <c r="J19192">
        <f t="shared" si="599"/>
        <v>3</v>
      </c>
    </row>
    <row r="19193" spans="1:10" x14ac:dyDescent="0.2">
      <c r="A19193" s="1" t="s">
        <v>0</v>
      </c>
      <c r="C19193">
        <f t="shared" si="598"/>
        <v>0</v>
      </c>
      <c r="H19193" s="1" t="s">
        <v>4</v>
      </c>
      <c r="J19193">
        <f t="shared" si="599"/>
        <v>3</v>
      </c>
    </row>
    <row r="19194" spans="1:10" x14ac:dyDescent="0.2">
      <c r="A19194" s="1" t="s">
        <v>0</v>
      </c>
      <c r="C19194">
        <f t="shared" si="598"/>
        <v>0</v>
      </c>
      <c r="H19194" s="1" t="s">
        <v>4</v>
      </c>
      <c r="J19194">
        <f t="shared" si="599"/>
        <v>3</v>
      </c>
    </row>
    <row r="19195" spans="1:10" x14ac:dyDescent="0.2">
      <c r="A19195" s="1" t="s">
        <v>0</v>
      </c>
      <c r="C19195">
        <f t="shared" si="598"/>
        <v>0</v>
      </c>
      <c r="H19195" s="1" t="s">
        <v>4</v>
      </c>
      <c r="J19195">
        <f t="shared" si="599"/>
        <v>3</v>
      </c>
    </row>
    <row r="19196" spans="1:10" x14ac:dyDescent="0.2">
      <c r="A19196" s="1" t="s">
        <v>0</v>
      </c>
      <c r="C19196">
        <f t="shared" si="598"/>
        <v>0</v>
      </c>
      <c r="H19196" s="1" t="s">
        <v>4</v>
      </c>
      <c r="J19196">
        <f t="shared" si="599"/>
        <v>3</v>
      </c>
    </row>
    <row r="19197" spans="1:10" x14ac:dyDescent="0.2">
      <c r="A19197" s="1" t="s">
        <v>0</v>
      </c>
      <c r="C19197">
        <f t="shared" si="598"/>
        <v>0</v>
      </c>
      <c r="H19197" s="1" t="s">
        <v>4</v>
      </c>
      <c r="J19197">
        <f t="shared" si="599"/>
        <v>3</v>
      </c>
    </row>
    <row r="19198" spans="1:10" x14ac:dyDescent="0.2">
      <c r="A19198" s="1" t="s">
        <v>0</v>
      </c>
      <c r="C19198">
        <f t="shared" si="598"/>
        <v>0</v>
      </c>
      <c r="H19198" s="1" t="s">
        <v>4</v>
      </c>
      <c r="J19198">
        <f t="shared" si="599"/>
        <v>3</v>
      </c>
    </row>
    <row r="19199" spans="1:10" x14ac:dyDescent="0.2">
      <c r="A19199" s="1" t="s">
        <v>0</v>
      </c>
      <c r="C19199">
        <f t="shared" si="598"/>
        <v>0</v>
      </c>
      <c r="H19199" s="1" t="s">
        <v>4</v>
      </c>
      <c r="J19199">
        <f t="shared" si="599"/>
        <v>3</v>
      </c>
    </row>
    <row r="19200" spans="1:10" x14ac:dyDescent="0.2">
      <c r="A19200" s="1" t="s">
        <v>0</v>
      </c>
      <c r="C19200">
        <f t="shared" si="598"/>
        <v>0</v>
      </c>
      <c r="H19200" s="1" t="s">
        <v>4</v>
      </c>
      <c r="J19200">
        <f t="shared" si="599"/>
        <v>3</v>
      </c>
    </row>
    <row r="19201" spans="1:10" x14ac:dyDescent="0.2">
      <c r="A19201" s="1" t="s">
        <v>0</v>
      </c>
      <c r="C19201">
        <f t="shared" si="598"/>
        <v>0</v>
      </c>
      <c r="H19201" s="1" t="s">
        <v>4</v>
      </c>
      <c r="J19201">
        <f t="shared" si="599"/>
        <v>3</v>
      </c>
    </row>
    <row r="19202" spans="1:10" x14ac:dyDescent="0.2">
      <c r="A19202" s="1" t="s">
        <v>0</v>
      </c>
      <c r="C19202">
        <f t="shared" ref="C19202:C19265" si="600">IF(A19202="1H",0,IF(A19202="2H",1))</f>
        <v>0</v>
      </c>
      <c r="H19202" s="1" t="s">
        <v>4</v>
      </c>
      <c r="J19202">
        <f t="shared" ref="J19202:J19265" si="601">VLOOKUP(H19202,$E$1:$F$11,2,FALSE)</f>
        <v>3</v>
      </c>
    </row>
    <row r="19203" spans="1:10" x14ac:dyDescent="0.2">
      <c r="A19203" s="1" t="s">
        <v>0</v>
      </c>
      <c r="C19203">
        <f t="shared" si="600"/>
        <v>0</v>
      </c>
      <c r="H19203" s="1" t="s">
        <v>3</v>
      </c>
      <c r="J19203">
        <f t="shared" si="601"/>
        <v>2</v>
      </c>
    </row>
    <row r="19204" spans="1:10" x14ac:dyDescent="0.2">
      <c r="A19204" s="1" t="s">
        <v>0</v>
      </c>
      <c r="C19204">
        <f t="shared" si="600"/>
        <v>0</v>
      </c>
      <c r="H19204" s="1" t="s">
        <v>3</v>
      </c>
      <c r="J19204">
        <f t="shared" si="601"/>
        <v>2</v>
      </c>
    </row>
    <row r="19205" spans="1:10" x14ac:dyDescent="0.2">
      <c r="A19205" s="1" t="s">
        <v>0</v>
      </c>
      <c r="C19205">
        <f t="shared" si="600"/>
        <v>0</v>
      </c>
      <c r="H19205" s="1" t="s">
        <v>4</v>
      </c>
      <c r="J19205">
        <f t="shared" si="601"/>
        <v>3</v>
      </c>
    </row>
    <row r="19206" spans="1:10" x14ac:dyDescent="0.2">
      <c r="A19206" s="1" t="s">
        <v>0</v>
      </c>
      <c r="C19206">
        <f t="shared" si="600"/>
        <v>0</v>
      </c>
      <c r="H19206" s="1" t="s">
        <v>4</v>
      </c>
      <c r="J19206">
        <f t="shared" si="601"/>
        <v>3</v>
      </c>
    </row>
    <row r="19207" spans="1:10" x14ac:dyDescent="0.2">
      <c r="A19207" s="1" t="s">
        <v>0</v>
      </c>
      <c r="C19207">
        <f t="shared" si="600"/>
        <v>0</v>
      </c>
      <c r="H19207" s="1" t="s">
        <v>3</v>
      </c>
      <c r="J19207">
        <f t="shared" si="601"/>
        <v>2</v>
      </c>
    </row>
    <row r="19208" spans="1:10" x14ac:dyDescent="0.2">
      <c r="A19208" s="1" t="s">
        <v>0</v>
      </c>
      <c r="C19208">
        <f t="shared" si="600"/>
        <v>0</v>
      </c>
      <c r="H19208" s="1" t="s">
        <v>3</v>
      </c>
      <c r="J19208">
        <f t="shared" si="601"/>
        <v>2</v>
      </c>
    </row>
    <row r="19209" spans="1:10" x14ac:dyDescent="0.2">
      <c r="A19209" s="1" t="s">
        <v>0</v>
      </c>
      <c r="C19209">
        <f t="shared" si="600"/>
        <v>0</v>
      </c>
      <c r="H19209" s="1" t="s">
        <v>4</v>
      </c>
      <c r="J19209">
        <f t="shared" si="601"/>
        <v>3</v>
      </c>
    </row>
    <row r="19210" spans="1:10" x14ac:dyDescent="0.2">
      <c r="A19210" s="1" t="s">
        <v>0</v>
      </c>
      <c r="C19210">
        <f t="shared" si="600"/>
        <v>0</v>
      </c>
      <c r="H19210" s="1" t="s">
        <v>4</v>
      </c>
      <c r="J19210">
        <f t="shared" si="601"/>
        <v>3</v>
      </c>
    </row>
    <row r="19211" spans="1:10" x14ac:dyDescent="0.2">
      <c r="A19211" s="1" t="s">
        <v>0</v>
      </c>
      <c r="C19211">
        <f t="shared" si="600"/>
        <v>0</v>
      </c>
      <c r="H19211" s="1" t="s">
        <v>3</v>
      </c>
      <c r="J19211">
        <f t="shared" si="601"/>
        <v>2</v>
      </c>
    </row>
    <row r="19212" spans="1:10" x14ac:dyDescent="0.2">
      <c r="A19212" s="1" t="s">
        <v>0</v>
      </c>
      <c r="C19212">
        <f t="shared" si="600"/>
        <v>0</v>
      </c>
      <c r="H19212" s="1" t="s">
        <v>3</v>
      </c>
      <c r="J19212">
        <f t="shared" si="601"/>
        <v>2</v>
      </c>
    </row>
    <row r="19213" spans="1:10" x14ac:dyDescent="0.2">
      <c r="A19213" s="1" t="s">
        <v>0</v>
      </c>
      <c r="C19213">
        <f t="shared" si="600"/>
        <v>0</v>
      </c>
      <c r="H19213" s="1" t="s">
        <v>2</v>
      </c>
      <c r="J19213">
        <f t="shared" si="601"/>
        <v>1</v>
      </c>
    </row>
    <row r="19214" spans="1:10" x14ac:dyDescent="0.2">
      <c r="A19214" s="1" t="s">
        <v>0</v>
      </c>
      <c r="C19214">
        <f t="shared" si="600"/>
        <v>0</v>
      </c>
      <c r="H19214" s="1" t="s">
        <v>4</v>
      </c>
      <c r="J19214">
        <f t="shared" si="601"/>
        <v>3</v>
      </c>
    </row>
    <row r="19215" spans="1:10" x14ac:dyDescent="0.2">
      <c r="A19215" s="1" t="s">
        <v>0</v>
      </c>
      <c r="C19215">
        <f t="shared" si="600"/>
        <v>0</v>
      </c>
      <c r="H19215" s="1" t="s">
        <v>4</v>
      </c>
      <c r="J19215">
        <f t="shared" si="601"/>
        <v>3</v>
      </c>
    </row>
    <row r="19216" spans="1:10" x14ac:dyDescent="0.2">
      <c r="A19216" s="1" t="s">
        <v>0</v>
      </c>
      <c r="C19216">
        <f t="shared" si="600"/>
        <v>0</v>
      </c>
      <c r="H19216" s="1" t="s">
        <v>5</v>
      </c>
      <c r="J19216">
        <f t="shared" si="601"/>
        <v>4</v>
      </c>
    </row>
    <row r="19217" spans="1:10" x14ac:dyDescent="0.2">
      <c r="A19217" s="1" t="s">
        <v>0</v>
      </c>
      <c r="C19217">
        <f t="shared" si="600"/>
        <v>0</v>
      </c>
      <c r="H19217" s="1" t="s">
        <v>2</v>
      </c>
      <c r="J19217">
        <f t="shared" si="601"/>
        <v>1</v>
      </c>
    </row>
    <row r="19218" spans="1:10" x14ac:dyDescent="0.2">
      <c r="A19218" s="1" t="s">
        <v>0</v>
      </c>
      <c r="C19218">
        <f t="shared" si="600"/>
        <v>0</v>
      </c>
      <c r="H19218" s="1" t="s">
        <v>3</v>
      </c>
      <c r="J19218">
        <f t="shared" si="601"/>
        <v>2</v>
      </c>
    </row>
    <row r="19219" spans="1:10" x14ac:dyDescent="0.2">
      <c r="A19219" s="1" t="s">
        <v>0</v>
      </c>
      <c r="C19219">
        <f t="shared" si="600"/>
        <v>0</v>
      </c>
      <c r="H19219" s="1" t="s">
        <v>3</v>
      </c>
      <c r="J19219">
        <f t="shared" si="601"/>
        <v>2</v>
      </c>
    </row>
    <row r="19220" spans="1:10" x14ac:dyDescent="0.2">
      <c r="A19220" s="1" t="s">
        <v>0</v>
      </c>
      <c r="C19220">
        <f t="shared" si="600"/>
        <v>0</v>
      </c>
      <c r="H19220" s="1" t="s">
        <v>4</v>
      </c>
      <c r="J19220">
        <f t="shared" si="601"/>
        <v>3</v>
      </c>
    </row>
    <row r="19221" spans="1:10" x14ac:dyDescent="0.2">
      <c r="A19221" s="1" t="s">
        <v>0</v>
      </c>
      <c r="C19221">
        <f t="shared" si="600"/>
        <v>0</v>
      </c>
      <c r="H19221" s="1" t="s">
        <v>4</v>
      </c>
      <c r="J19221">
        <f t="shared" si="601"/>
        <v>3</v>
      </c>
    </row>
    <row r="19222" spans="1:10" x14ac:dyDescent="0.2">
      <c r="A19222" s="1" t="s">
        <v>0</v>
      </c>
      <c r="C19222">
        <f t="shared" si="600"/>
        <v>0</v>
      </c>
      <c r="H19222" s="1" t="s">
        <v>4</v>
      </c>
      <c r="J19222">
        <f t="shared" si="601"/>
        <v>3</v>
      </c>
    </row>
    <row r="19223" spans="1:10" x14ac:dyDescent="0.2">
      <c r="A19223" s="1" t="s">
        <v>0</v>
      </c>
      <c r="C19223">
        <f t="shared" si="600"/>
        <v>0</v>
      </c>
      <c r="H19223" s="1" t="s">
        <v>4</v>
      </c>
      <c r="J19223">
        <f t="shared" si="601"/>
        <v>3</v>
      </c>
    </row>
    <row r="19224" spans="1:10" x14ac:dyDescent="0.2">
      <c r="A19224" s="1" t="s">
        <v>0</v>
      </c>
      <c r="C19224">
        <f t="shared" si="600"/>
        <v>0</v>
      </c>
      <c r="H19224" s="1" t="s">
        <v>4</v>
      </c>
      <c r="J19224">
        <f t="shared" si="601"/>
        <v>3</v>
      </c>
    </row>
    <row r="19225" spans="1:10" x14ac:dyDescent="0.2">
      <c r="A19225" s="1" t="s">
        <v>0</v>
      </c>
      <c r="C19225">
        <f t="shared" si="600"/>
        <v>0</v>
      </c>
      <c r="H19225" s="1" t="s">
        <v>4</v>
      </c>
      <c r="J19225">
        <f t="shared" si="601"/>
        <v>3</v>
      </c>
    </row>
    <row r="19226" spans="1:10" x14ac:dyDescent="0.2">
      <c r="A19226" s="1" t="s">
        <v>0</v>
      </c>
      <c r="C19226">
        <f t="shared" si="600"/>
        <v>0</v>
      </c>
      <c r="H19226" s="1" t="s">
        <v>4</v>
      </c>
      <c r="J19226">
        <f t="shared" si="601"/>
        <v>3</v>
      </c>
    </row>
    <row r="19227" spans="1:10" x14ac:dyDescent="0.2">
      <c r="A19227" s="1" t="s">
        <v>0</v>
      </c>
      <c r="C19227">
        <f t="shared" si="600"/>
        <v>0</v>
      </c>
      <c r="H19227" s="1" t="s">
        <v>4</v>
      </c>
      <c r="J19227">
        <f t="shared" si="601"/>
        <v>3</v>
      </c>
    </row>
    <row r="19228" spans="1:10" x14ac:dyDescent="0.2">
      <c r="A19228" s="1" t="s">
        <v>0</v>
      </c>
      <c r="C19228">
        <f t="shared" si="600"/>
        <v>0</v>
      </c>
      <c r="H19228" s="1" t="s">
        <v>5</v>
      </c>
      <c r="J19228">
        <f t="shared" si="601"/>
        <v>4</v>
      </c>
    </row>
    <row r="19229" spans="1:10" x14ac:dyDescent="0.2">
      <c r="A19229" s="1" t="s">
        <v>0</v>
      </c>
      <c r="C19229">
        <f t="shared" si="600"/>
        <v>0</v>
      </c>
      <c r="H19229" s="1" t="s">
        <v>4</v>
      </c>
      <c r="J19229">
        <f t="shared" si="601"/>
        <v>3</v>
      </c>
    </row>
    <row r="19230" spans="1:10" x14ac:dyDescent="0.2">
      <c r="A19230" s="1" t="s">
        <v>0</v>
      </c>
      <c r="C19230">
        <f t="shared" si="600"/>
        <v>0</v>
      </c>
      <c r="H19230" s="1" t="s">
        <v>5</v>
      </c>
      <c r="J19230">
        <f t="shared" si="601"/>
        <v>4</v>
      </c>
    </row>
    <row r="19231" spans="1:10" x14ac:dyDescent="0.2">
      <c r="A19231" s="1" t="s">
        <v>0</v>
      </c>
      <c r="C19231">
        <f t="shared" si="600"/>
        <v>0</v>
      </c>
      <c r="H19231" s="1" t="s">
        <v>4</v>
      </c>
      <c r="J19231">
        <f t="shared" si="601"/>
        <v>3</v>
      </c>
    </row>
    <row r="19232" spans="1:10" x14ac:dyDescent="0.2">
      <c r="A19232" s="1" t="s">
        <v>0</v>
      </c>
      <c r="C19232">
        <f t="shared" si="600"/>
        <v>0</v>
      </c>
      <c r="H19232" s="1" t="s">
        <v>5</v>
      </c>
      <c r="J19232">
        <f t="shared" si="601"/>
        <v>4</v>
      </c>
    </row>
    <row r="19233" spans="1:10" x14ac:dyDescent="0.2">
      <c r="A19233" s="1" t="s">
        <v>0</v>
      </c>
      <c r="C19233">
        <f t="shared" si="600"/>
        <v>0</v>
      </c>
      <c r="H19233" s="1" t="s">
        <v>4</v>
      </c>
      <c r="J19233">
        <f t="shared" si="601"/>
        <v>3</v>
      </c>
    </row>
    <row r="19234" spans="1:10" x14ac:dyDescent="0.2">
      <c r="A19234" s="1" t="s">
        <v>0</v>
      </c>
      <c r="C19234">
        <f t="shared" si="600"/>
        <v>0</v>
      </c>
      <c r="H19234" s="1" t="s">
        <v>4</v>
      </c>
      <c r="J19234">
        <f t="shared" si="601"/>
        <v>3</v>
      </c>
    </row>
    <row r="19235" spans="1:10" x14ac:dyDescent="0.2">
      <c r="A19235" s="1" t="s">
        <v>0</v>
      </c>
      <c r="C19235">
        <f t="shared" si="600"/>
        <v>0</v>
      </c>
      <c r="H19235" s="1" t="s">
        <v>3</v>
      </c>
      <c r="J19235">
        <f t="shared" si="601"/>
        <v>2</v>
      </c>
    </row>
    <row r="19236" spans="1:10" x14ac:dyDescent="0.2">
      <c r="A19236" s="1" t="s">
        <v>0</v>
      </c>
      <c r="C19236">
        <f t="shared" si="600"/>
        <v>0</v>
      </c>
      <c r="H19236" s="1" t="s">
        <v>3</v>
      </c>
      <c r="J19236">
        <f t="shared" si="601"/>
        <v>2</v>
      </c>
    </row>
    <row r="19237" spans="1:10" x14ac:dyDescent="0.2">
      <c r="A19237" s="1" t="s">
        <v>0</v>
      </c>
      <c r="C19237">
        <f t="shared" si="600"/>
        <v>0</v>
      </c>
      <c r="H19237" s="1" t="s">
        <v>7</v>
      </c>
      <c r="J19237">
        <f t="shared" si="601"/>
        <v>5</v>
      </c>
    </row>
    <row r="19238" spans="1:10" x14ac:dyDescent="0.2">
      <c r="A19238" s="1" t="s">
        <v>0</v>
      </c>
      <c r="C19238">
        <f t="shared" si="600"/>
        <v>0</v>
      </c>
      <c r="H19238" s="1" t="s">
        <v>2</v>
      </c>
      <c r="J19238">
        <f t="shared" si="601"/>
        <v>1</v>
      </c>
    </row>
    <row r="19239" spans="1:10" x14ac:dyDescent="0.2">
      <c r="A19239" s="1" t="s">
        <v>0</v>
      </c>
      <c r="C19239">
        <f t="shared" si="600"/>
        <v>0</v>
      </c>
      <c r="H19239" s="1" t="s">
        <v>5</v>
      </c>
      <c r="J19239">
        <f t="shared" si="601"/>
        <v>4</v>
      </c>
    </row>
    <row r="19240" spans="1:10" x14ac:dyDescent="0.2">
      <c r="A19240" s="1" t="s">
        <v>0</v>
      </c>
      <c r="C19240">
        <f t="shared" si="600"/>
        <v>0</v>
      </c>
      <c r="H19240" s="1" t="s">
        <v>4</v>
      </c>
      <c r="J19240">
        <f t="shared" si="601"/>
        <v>3</v>
      </c>
    </row>
    <row r="19241" spans="1:10" x14ac:dyDescent="0.2">
      <c r="A19241" s="1" t="s">
        <v>0</v>
      </c>
      <c r="C19241">
        <f t="shared" si="600"/>
        <v>0</v>
      </c>
      <c r="H19241" s="1" t="s">
        <v>2</v>
      </c>
      <c r="J19241">
        <f t="shared" si="601"/>
        <v>1</v>
      </c>
    </row>
    <row r="19242" spans="1:10" x14ac:dyDescent="0.2">
      <c r="A19242" s="1" t="s">
        <v>0</v>
      </c>
      <c r="C19242">
        <f t="shared" si="600"/>
        <v>0</v>
      </c>
      <c r="H19242" s="1" t="s">
        <v>3</v>
      </c>
      <c r="J19242">
        <f t="shared" si="601"/>
        <v>2</v>
      </c>
    </row>
    <row r="19243" spans="1:10" x14ac:dyDescent="0.2">
      <c r="A19243" s="1" t="s">
        <v>0</v>
      </c>
      <c r="C19243">
        <f t="shared" si="600"/>
        <v>0</v>
      </c>
      <c r="H19243" s="1" t="s">
        <v>3</v>
      </c>
      <c r="J19243">
        <f t="shared" si="601"/>
        <v>2</v>
      </c>
    </row>
    <row r="19244" spans="1:10" x14ac:dyDescent="0.2">
      <c r="A19244" s="1" t="s">
        <v>0</v>
      </c>
      <c r="C19244">
        <f t="shared" si="600"/>
        <v>0</v>
      </c>
      <c r="H19244" s="1" t="s">
        <v>7</v>
      </c>
      <c r="J19244">
        <f t="shared" si="601"/>
        <v>5</v>
      </c>
    </row>
    <row r="19245" spans="1:10" x14ac:dyDescent="0.2">
      <c r="A19245" s="1" t="s">
        <v>0</v>
      </c>
      <c r="C19245">
        <f t="shared" si="600"/>
        <v>0</v>
      </c>
      <c r="H19245" s="1" t="s">
        <v>2</v>
      </c>
      <c r="J19245">
        <f t="shared" si="601"/>
        <v>1</v>
      </c>
    </row>
    <row r="19246" spans="1:10" x14ac:dyDescent="0.2">
      <c r="A19246" s="1" t="s">
        <v>0</v>
      </c>
      <c r="C19246">
        <f t="shared" si="600"/>
        <v>0</v>
      </c>
      <c r="H19246" s="1" t="s">
        <v>4</v>
      </c>
      <c r="J19246">
        <f t="shared" si="601"/>
        <v>3</v>
      </c>
    </row>
    <row r="19247" spans="1:10" x14ac:dyDescent="0.2">
      <c r="A19247" s="1" t="s">
        <v>0</v>
      </c>
      <c r="C19247">
        <f t="shared" si="600"/>
        <v>0</v>
      </c>
      <c r="H19247" s="1" t="s">
        <v>5</v>
      </c>
      <c r="J19247">
        <f t="shared" si="601"/>
        <v>4</v>
      </c>
    </row>
    <row r="19248" spans="1:10" x14ac:dyDescent="0.2">
      <c r="A19248" s="1" t="s">
        <v>0</v>
      </c>
      <c r="C19248">
        <f t="shared" si="600"/>
        <v>0</v>
      </c>
      <c r="H19248" s="1" t="s">
        <v>4</v>
      </c>
      <c r="J19248">
        <f t="shared" si="601"/>
        <v>3</v>
      </c>
    </row>
    <row r="19249" spans="1:10" x14ac:dyDescent="0.2">
      <c r="A19249" s="1" t="s">
        <v>0</v>
      </c>
      <c r="C19249">
        <f t="shared" si="600"/>
        <v>0</v>
      </c>
      <c r="H19249" s="1" t="s">
        <v>3</v>
      </c>
      <c r="J19249">
        <f t="shared" si="601"/>
        <v>2</v>
      </c>
    </row>
    <row r="19250" spans="1:10" x14ac:dyDescent="0.2">
      <c r="A19250" s="1" t="s">
        <v>0</v>
      </c>
      <c r="C19250">
        <f t="shared" si="600"/>
        <v>0</v>
      </c>
      <c r="H19250" s="1" t="s">
        <v>3</v>
      </c>
      <c r="J19250">
        <f t="shared" si="601"/>
        <v>2</v>
      </c>
    </row>
    <row r="19251" spans="1:10" x14ac:dyDescent="0.2">
      <c r="A19251" s="1" t="s">
        <v>0</v>
      </c>
      <c r="C19251">
        <f t="shared" si="600"/>
        <v>0</v>
      </c>
      <c r="H19251" s="1" t="s">
        <v>4</v>
      </c>
      <c r="J19251">
        <f t="shared" si="601"/>
        <v>3</v>
      </c>
    </row>
    <row r="19252" spans="1:10" x14ac:dyDescent="0.2">
      <c r="A19252" s="1" t="s">
        <v>0</v>
      </c>
      <c r="C19252">
        <f t="shared" si="600"/>
        <v>0</v>
      </c>
      <c r="H19252" s="1" t="s">
        <v>2</v>
      </c>
      <c r="J19252">
        <f t="shared" si="601"/>
        <v>1</v>
      </c>
    </row>
    <row r="19253" spans="1:10" x14ac:dyDescent="0.2">
      <c r="A19253" s="1" t="s">
        <v>0</v>
      </c>
      <c r="C19253">
        <f t="shared" si="600"/>
        <v>0</v>
      </c>
      <c r="H19253" s="1" t="s">
        <v>3</v>
      </c>
      <c r="J19253">
        <f t="shared" si="601"/>
        <v>2</v>
      </c>
    </row>
    <row r="19254" spans="1:10" x14ac:dyDescent="0.2">
      <c r="A19254" s="1" t="s">
        <v>0</v>
      </c>
      <c r="C19254">
        <f t="shared" si="600"/>
        <v>0</v>
      </c>
      <c r="H19254" s="1" t="s">
        <v>3</v>
      </c>
      <c r="J19254">
        <f t="shared" si="601"/>
        <v>2</v>
      </c>
    </row>
    <row r="19255" spans="1:10" x14ac:dyDescent="0.2">
      <c r="A19255" s="1" t="s">
        <v>0</v>
      </c>
      <c r="C19255">
        <f t="shared" si="600"/>
        <v>0</v>
      </c>
      <c r="H19255" s="1" t="s">
        <v>3</v>
      </c>
      <c r="J19255">
        <f t="shared" si="601"/>
        <v>2</v>
      </c>
    </row>
    <row r="19256" spans="1:10" x14ac:dyDescent="0.2">
      <c r="A19256" s="1" t="s">
        <v>0</v>
      </c>
      <c r="C19256">
        <f t="shared" si="600"/>
        <v>0</v>
      </c>
      <c r="H19256" s="1" t="s">
        <v>3</v>
      </c>
      <c r="J19256">
        <f t="shared" si="601"/>
        <v>2</v>
      </c>
    </row>
    <row r="19257" spans="1:10" x14ac:dyDescent="0.2">
      <c r="A19257" s="1" t="s">
        <v>0</v>
      </c>
      <c r="C19257">
        <f t="shared" si="600"/>
        <v>0</v>
      </c>
      <c r="H19257" s="1" t="s">
        <v>2</v>
      </c>
      <c r="J19257">
        <f t="shared" si="601"/>
        <v>1</v>
      </c>
    </row>
    <row r="19258" spans="1:10" x14ac:dyDescent="0.2">
      <c r="A19258" s="1" t="s">
        <v>0</v>
      </c>
      <c r="C19258">
        <f t="shared" si="600"/>
        <v>0</v>
      </c>
      <c r="H19258" s="1" t="s">
        <v>8</v>
      </c>
      <c r="J19258">
        <f t="shared" si="601"/>
        <v>6</v>
      </c>
    </row>
    <row r="19259" spans="1:10" x14ac:dyDescent="0.2">
      <c r="A19259" s="1" t="s">
        <v>0</v>
      </c>
      <c r="C19259">
        <f t="shared" si="600"/>
        <v>0</v>
      </c>
      <c r="H19259" s="1" t="s">
        <v>3</v>
      </c>
      <c r="J19259">
        <f t="shared" si="601"/>
        <v>2</v>
      </c>
    </row>
    <row r="19260" spans="1:10" x14ac:dyDescent="0.2">
      <c r="A19260" s="1" t="s">
        <v>0</v>
      </c>
      <c r="C19260">
        <f t="shared" si="600"/>
        <v>0</v>
      </c>
      <c r="H19260" s="1" t="s">
        <v>3</v>
      </c>
      <c r="J19260">
        <f t="shared" si="601"/>
        <v>2</v>
      </c>
    </row>
    <row r="19261" spans="1:10" x14ac:dyDescent="0.2">
      <c r="A19261" s="1" t="s">
        <v>0</v>
      </c>
      <c r="C19261">
        <f t="shared" si="600"/>
        <v>0</v>
      </c>
      <c r="H19261" s="1" t="s">
        <v>4</v>
      </c>
      <c r="J19261">
        <f t="shared" si="601"/>
        <v>3</v>
      </c>
    </row>
    <row r="19262" spans="1:10" x14ac:dyDescent="0.2">
      <c r="A19262" s="1" t="s">
        <v>0</v>
      </c>
      <c r="C19262">
        <f t="shared" si="600"/>
        <v>0</v>
      </c>
      <c r="H19262" s="1" t="s">
        <v>4</v>
      </c>
      <c r="J19262">
        <f t="shared" si="601"/>
        <v>3</v>
      </c>
    </row>
    <row r="19263" spans="1:10" x14ac:dyDescent="0.2">
      <c r="A19263" s="1" t="s">
        <v>0</v>
      </c>
      <c r="C19263">
        <f t="shared" si="600"/>
        <v>0</v>
      </c>
      <c r="H19263" s="1" t="s">
        <v>4</v>
      </c>
      <c r="J19263">
        <f t="shared" si="601"/>
        <v>3</v>
      </c>
    </row>
    <row r="19264" spans="1:10" x14ac:dyDescent="0.2">
      <c r="A19264" s="1" t="s">
        <v>0</v>
      </c>
      <c r="C19264">
        <f t="shared" si="600"/>
        <v>0</v>
      </c>
      <c r="H19264" s="1" t="s">
        <v>4</v>
      </c>
      <c r="J19264">
        <f t="shared" si="601"/>
        <v>3</v>
      </c>
    </row>
    <row r="19265" spans="1:10" x14ac:dyDescent="0.2">
      <c r="A19265" s="1" t="s">
        <v>0</v>
      </c>
      <c r="C19265">
        <f t="shared" si="600"/>
        <v>0</v>
      </c>
      <c r="H19265" s="1" t="s">
        <v>4</v>
      </c>
      <c r="J19265">
        <f t="shared" si="601"/>
        <v>3</v>
      </c>
    </row>
    <row r="19266" spans="1:10" x14ac:dyDescent="0.2">
      <c r="A19266" s="1" t="s">
        <v>0</v>
      </c>
      <c r="C19266">
        <f t="shared" ref="C19266:C19329" si="602">IF(A19266="1H",0,IF(A19266="2H",1))</f>
        <v>0</v>
      </c>
      <c r="H19266" s="1" t="s">
        <v>5</v>
      </c>
      <c r="J19266">
        <f t="shared" ref="J19266:J19329" si="603">VLOOKUP(H19266,$E$1:$F$11,2,FALSE)</f>
        <v>4</v>
      </c>
    </row>
    <row r="19267" spans="1:10" x14ac:dyDescent="0.2">
      <c r="A19267" s="1" t="s">
        <v>0</v>
      </c>
      <c r="C19267">
        <f t="shared" si="602"/>
        <v>0</v>
      </c>
      <c r="H19267" s="1" t="s">
        <v>4</v>
      </c>
      <c r="J19267">
        <f t="shared" si="603"/>
        <v>3</v>
      </c>
    </row>
    <row r="19268" spans="1:10" x14ac:dyDescent="0.2">
      <c r="A19268" s="1" t="s">
        <v>0</v>
      </c>
      <c r="C19268">
        <f t="shared" si="602"/>
        <v>0</v>
      </c>
      <c r="H19268" s="1" t="s">
        <v>4</v>
      </c>
      <c r="J19268">
        <f t="shared" si="603"/>
        <v>3</v>
      </c>
    </row>
    <row r="19269" spans="1:10" x14ac:dyDescent="0.2">
      <c r="A19269" s="1" t="s">
        <v>0</v>
      </c>
      <c r="C19269">
        <f t="shared" si="602"/>
        <v>0</v>
      </c>
      <c r="H19269" s="1" t="s">
        <v>4</v>
      </c>
      <c r="J19269">
        <f t="shared" si="603"/>
        <v>3</v>
      </c>
    </row>
    <row r="19270" spans="1:10" x14ac:dyDescent="0.2">
      <c r="A19270" s="1" t="s">
        <v>0</v>
      </c>
      <c r="C19270">
        <f t="shared" si="602"/>
        <v>0</v>
      </c>
      <c r="H19270" s="1" t="s">
        <v>3</v>
      </c>
      <c r="J19270">
        <f t="shared" si="603"/>
        <v>2</v>
      </c>
    </row>
    <row r="19271" spans="1:10" x14ac:dyDescent="0.2">
      <c r="A19271" s="1" t="s">
        <v>0</v>
      </c>
      <c r="C19271">
        <f t="shared" si="602"/>
        <v>0</v>
      </c>
      <c r="H19271" s="1" t="s">
        <v>3</v>
      </c>
      <c r="J19271">
        <f t="shared" si="603"/>
        <v>2</v>
      </c>
    </row>
    <row r="19272" spans="1:10" x14ac:dyDescent="0.2">
      <c r="A19272" s="1" t="s">
        <v>0</v>
      </c>
      <c r="C19272">
        <f t="shared" si="602"/>
        <v>0</v>
      </c>
      <c r="H19272" s="1" t="s">
        <v>5</v>
      </c>
      <c r="J19272">
        <f t="shared" si="603"/>
        <v>4</v>
      </c>
    </row>
    <row r="19273" spans="1:10" x14ac:dyDescent="0.2">
      <c r="A19273" s="1" t="s">
        <v>0</v>
      </c>
      <c r="C19273">
        <f t="shared" si="602"/>
        <v>0</v>
      </c>
      <c r="H19273" s="1" t="s">
        <v>4</v>
      </c>
      <c r="J19273">
        <f t="shared" si="603"/>
        <v>3</v>
      </c>
    </row>
    <row r="19274" spans="1:10" x14ac:dyDescent="0.2">
      <c r="A19274" s="1" t="s">
        <v>0</v>
      </c>
      <c r="C19274">
        <f t="shared" si="602"/>
        <v>0</v>
      </c>
      <c r="H19274" s="1" t="s">
        <v>4</v>
      </c>
      <c r="J19274">
        <f t="shared" si="603"/>
        <v>3</v>
      </c>
    </row>
    <row r="19275" spans="1:10" x14ac:dyDescent="0.2">
      <c r="A19275" s="1" t="s">
        <v>0</v>
      </c>
      <c r="C19275">
        <f t="shared" si="602"/>
        <v>0</v>
      </c>
      <c r="H19275" s="1" t="s">
        <v>5</v>
      </c>
      <c r="J19275">
        <f t="shared" si="603"/>
        <v>4</v>
      </c>
    </row>
    <row r="19276" spans="1:10" x14ac:dyDescent="0.2">
      <c r="A19276" s="1" t="s">
        <v>0</v>
      </c>
      <c r="C19276">
        <f t="shared" si="602"/>
        <v>0</v>
      </c>
      <c r="H19276" s="1" t="s">
        <v>2</v>
      </c>
      <c r="J19276">
        <f t="shared" si="603"/>
        <v>1</v>
      </c>
    </row>
    <row r="19277" spans="1:10" x14ac:dyDescent="0.2">
      <c r="A19277" s="1" t="s">
        <v>0</v>
      </c>
      <c r="C19277">
        <f t="shared" si="602"/>
        <v>0</v>
      </c>
      <c r="H19277" s="1" t="s">
        <v>4</v>
      </c>
      <c r="J19277">
        <f t="shared" si="603"/>
        <v>3</v>
      </c>
    </row>
    <row r="19278" spans="1:10" x14ac:dyDescent="0.2">
      <c r="A19278" s="1" t="s">
        <v>0</v>
      </c>
      <c r="C19278">
        <f t="shared" si="602"/>
        <v>0</v>
      </c>
      <c r="H19278" s="1" t="s">
        <v>4</v>
      </c>
      <c r="J19278">
        <f t="shared" si="603"/>
        <v>3</v>
      </c>
    </row>
    <row r="19279" spans="1:10" x14ac:dyDescent="0.2">
      <c r="A19279" s="1" t="s">
        <v>0</v>
      </c>
      <c r="C19279">
        <f t="shared" si="602"/>
        <v>0</v>
      </c>
      <c r="H19279" s="1" t="s">
        <v>4</v>
      </c>
      <c r="J19279">
        <f t="shared" si="603"/>
        <v>3</v>
      </c>
    </row>
    <row r="19280" spans="1:10" x14ac:dyDescent="0.2">
      <c r="A19280" s="1" t="s">
        <v>0</v>
      </c>
      <c r="C19280">
        <f t="shared" si="602"/>
        <v>0</v>
      </c>
      <c r="H19280" s="1" t="s">
        <v>3</v>
      </c>
      <c r="J19280">
        <f t="shared" si="603"/>
        <v>2</v>
      </c>
    </row>
    <row r="19281" spans="1:10" x14ac:dyDescent="0.2">
      <c r="A19281" s="1" t="s">
        <v>0</v>
      </c>
      <c r="C19281">
        <f t="shared" si="602"/>
        <v>0</v>
      </c>
      <c r="H19281" s="1" t="s">
        <v>3</v>
      </c>
      <c r="J19281">
        <f t="shared" si="603"/>
        <v>2</v>
      </c>
    </row>
    <row r="19282" spans="1:10" x14ac:dyDescent="0.2">
      <c r="A19282" s="1" t="s">
        <v>0</v>
      </c>
      <c r="C19282">
        <f t="shared" si="602"/>
        <v>0</v>
      </c>
      <c r="H19282" s="1" t="s">
        <v>4</v>
      </c>
      <c r="J19282">
        <f t="shared" si="603"/>
        <v>3</v>
      </c>
    </row>
    <row r="19283" spans="1:10" x14ac:dyDescent="0.2">
      <c r="A19283" s="1" t="s">
        <v>0</v>
      </c>
      <c r="C19283">
        <f t="shared" si="602"/>
        <v>0</v>
      </c>
      <c r="H19283" s="1" t="s">
        <v>3</v>
      </c>
      <c r="J19283">
        <f t="shared" si="603"/>
        <v>2</v>
      </c>
    </row>
    <row r="19284" spans="1:10" x14ac:dyDescent="0.2">
      <c r="A19284" s="1" t="s">
        <v>0</v>
      </c>
      <c r="C19284">
        <f t="shared" si="602"/>
        <v>0</v>
      </c>
      <c r="H19284" s="1" t="s">
        <v>3</v>
      </c>
      <c r="J19284">
        <f t="shared" si="603"/>
        <v>2</v>
      </c>
    </row>
    <row r="19285" spans="1:10" x14ac:dyDescent="0.2">
      <c r="A19285" s="1" t="s">
        <v>0</v>
      </c>
      <c r="C19285">
        <f t="shared" si="602"/>
        <v>0</v>
      </c>
      <c r="H19285" s="1" t="s">
        <v>5</v>
      </c>
      <c r="J19285">
        <f t="shared" si="603"/>
        <v>4</v>
      </c>
    </row>
    <row r="19286" spans="1:10" x14ac:dyDescent="0.2">
      <c r="A19286" s="1" t="s">
        <v>0</v>
      </c>
      <c r="C19286">
        <f t="shared" si="602"/>
        <v>0</v>
      </c>
      <c r="H19286" s="1" t="s">
        <v>3</v>
      </c>
      <c r="J19286">
        <f t="shared" si="603"/>
        <v>2</v>
      </c>
    </row>
    <row r="19287" spans="1:10" x14ac:dyDescent="0.2">
      <c r="A19287" s="1" t="s">
        <v>0</v>
      </c>
      <c r="C19287">
        <f t="shared" si="602"/>
        <v>0</v>
      </c>
      <c r="H19287" s="1" t="s">
        <v>3</v>
      </c>
      <c r="J19287">
        <f t="shared" si="603"/>
        <v>2</v>
      </c>
    </row>
    <row r="19288" spans="1:10" x14ac:dyDescent="0.2">
      <c r="A19288" s="1" t="s">
        <v>0</v>
      </c>
      <c r="C19288">
        <f t="shared" si="602"/>
        <v>0</v>
      </c>
      <c r="H19288" s="1" t="s">
        <v>4</v>
      </c>
      <c r="J19288">
        <f t="shared" si="603"/>
        <v>3</v>
      </c>
    </row>
    <row r="19289" spans="1:10" x14ac:dyDescent="0.2">
      <c r="A19289" s="1" t="s">
        <v>0</v>
      </c>
      <c r="C19289">
        <f t="shared" si="602"/>
        <v>0</v>
      </c>
      <c r="H19289" s="1" t="s">
        <v>4</v>
      </c>
      <c r="J19289">
        <f t="shared" si="603"/>
        <v>3</v>
      </c>
    </row>
    <row r="19290" spans="1:10" x14ac:dyDescent="0.2">
      <c r="A19290" s="1" t="s">
        <v>0</v>
      </c>
      <c r="C19290">
        <f t="shared" si="602"/>
        <v>0</v>
      </c>
      <c r="H19290" s="1" t="s">
        <v>4</v>
      </c>
      <c r="J19290">
        <f t="shared" si="603"/>
        <v>3</v>
      </c>
    </row>
    <row r="19291" spans="1:10" x14ac:dyDescent="0.2">
      <c r="A19291" s="1" t="s">
        <v>0</v>
      </c>
      <c r="C19291">
        <f t="shared" si="602"/>
        <v>0</v>
      </c>
      <c r="H19291" s="1" t="s">
        <v>4</v>
      </c>
      <c r="J19291">
        <f t="shared" si="603"/>
        <v>3</v>
      </c>
    </row>
    <row r="19292" spans="1:10" x14ac:dyDescent="0.2">
      <c r="A19292" s="1" t="s">
        <v>0</v>
      </c>
      <c r="C19292">
        <f t="shared" si="602"/>
        <v>0</v>
      </c>
      <c r="H19292" s="1" t="s">
        <v>5</v>
      </c>
      <c r="J19292">
        <f t="shared" si="603"/>
        <v>4</v>
      </c>
    </row>
    <row r="19293" spans="1:10" x14ac:dyDescent="0.2">
      <c r="A19293" s="1" t="s">
        <v>0</v>
      </c>
      <c r="C19293">
        <f t="shared" si="602"/>
        <v>0</v>
      </c>
      <c r="H19293" s="1" t="s">
        <v>2</v>
      </c>
      <c r="J19293">
        <f t="shared" si="603"/>
        <v>1</v>
      </c>
    </row>
    <row r="19294" spans="1:10" x14ac:dyDescent="0.2">
      <c r="A19294" s="1" t="s">
        <v>0</v>
      </c>
      <c r="C19294">
        <f t="shared" si="602"/>
        <v>0</v>
      </c>
      <c r="H19294" s="1" t="s">
        <v>4</v>
      </c>
      <c r="J19294">
        <f t="shared" si="603"/>
        <v>3</v>
      </c>
    </row>
    <row r="19295" spans="1:10" x14ac:dyDescent="0.2">
      <c r="A19295" s="1" t="s">
        <v>0</v>
      </c>
      <c r="C19295">
        <f t="shared" si="602"/>
        <v>0</v>
      </c>
      <c r="H19295" s="1" t="s">
        <v>4</v>
      </c>
      <c r="J19295">
        <f t="shared" si="603"/>
        <v>3</v>
      </c>
    </row>
    <row r="19296" spans="1:10" x14ac:dyDescent="0.2">
      <c r="A19296" s="1" t="s">
        <v>0</v>
      </c>
      <c r="C19296">
        <f t="shared" si="602"/>
        <v>0</v>
      </c>
      <c r="H19296" s="1" t="s">
        <v>4</v>
      </c>
      <c r="J19296">
        <f t="shared" si="603"/>
        <v>3</v>
      </c>
    </row>
    <row r="19297" spans="1:10" x14ac:dyDescent="0.2">
      <c r="A19297" s="1" t="s">
        <v>0</v>
      </c>
      <c r="C19297">
        <f t="shared" si="602"/>
        <v>0</v>
      </c>
      <c r="H19297" s="1" t="s">
        <v>3</v>
      </c>
      <c r="J19297">
        <f t="shared" si="603"/>
        <v>2</v>
      </c>
    </row>
    <row r="19298" spans="1:10" x14ac:dyDescent="0.2">
      <c r="A19298" s="1" t="s">
        <v>0</v>
      </c>
      <c r="C19298">
        <f t="shared" si="602"/>
        <v>0</v>
      </c>
      <c r="H19298" s="1" t="s">
        <v>3</v>
      </c>
      <c r="J19298">
        <f t="shared" si="603"/>
        <v>2</v>
      </c>
    </row>
    <row r="19299" spans="1:10" x14ac:dyDescent="0.2">
      <c r="A19299" s="1" t="s">
        <v>0</v>
      </c>
      <c r="C19299">
        <f t="shared" si="602"/>
        <v>0</v>
      </c>
      <c r="H19299" s="1" t="s">
        <v>4</v>
      </c>
      <c r="J19299">
        <f t="shared" si="603"/>
        <v>3</v>
      </c>
    </row>
    <row r="19300" spans="1:10" x14ac:dyDescent="0.2">
      <c r="A19300" s="1" t="s">
        <v>0</v>
      </c>
      <c r="C19300">
        <f t="shared" si="602"/>
        <v>0</v>
      </c>
      <c r="H19300" s="1" t="s">
        <v>3</v>
      </c>
      <c r="J19300">
        <f t="shared" si="603"/>
        <v>2</v>
      </c>
    </row>
    <row r="19301" spans="1:10" x14ac:dyDescent="0.2">
      <c r="A19301" s="1" t="s">
        <v>0</v>
      </c>
      <c r="C19301">
        <f t="shared" si="602"/>
        <v>0</v>
      </c>
      <c r="H19301" s="1" t="s">
        <v>3</v>
      </c>
      <c r="J19301">
        <f t="shared" si="603"/>
        <v>2</v>
      </c>
    </row>
    <row r="19302" spans="1:10" x14ac:dyDescent="0.2">
      <c r="A19302" s="1" t="s">
        <v>0</v>
      </c>
      <c r="C19302">
        <f t="shared" si="602"/>
        <v>0</v>
      </c>
      <c r="H19302" s="1" t="s">
        <v>3</v>
      </c>
      <c r="J19302">
        <f t="shared" si="603"/>
        <v>2</v>
      </c>
    </row>
    <row r="19303" spans="1:10" x14ac:dyDescent="0.2">
      <c r="A19303" s="1" t="s">
        <v>0</v>
      </c>
      <c r="C19303">
        <f t="shared" si="602"/>
        <v>0</v>
      </c>
      <c r="H19303" s="1" t="s">
        <v>3</v>
      </c>
      <c r="J19303">
        <f t="shared" si="603"/>
        <v>2</v>
      </c>
    </row>
    <row r="19304" spans="1:10" x14ac:dyDescent="0.2">
      <c r="A19304" s="1" t="s">
        <v>0</v>
      </c>
      <c r="C19304">
        <f t="shared" si="602"/>
        <v>0</v>
      </c>
      <c r="H19304" s="1" t="s">
        <v>5</v>
      </c>
      <c r="J19304">
        <f t="shared" si="603"/>
        <v>4</v>
      </c>
    </row>
    <row r="19305" spans="1:10" x14ac:dyDescent="0.2">
      <c r="A19305" s="1" t="s">
        <v>0</v>
      </c>
      <c r="C19305">
        <f t="shared" si="602"/>
        <v>0</v>
      </c>
      <c r="H19305" s="1" t="s">
        <v>2</v>
      </c>
      <c r="J19305">
        <f t="shared" si="603"/>
        <v>1</v>
      </c>
    </row>
    <row r="19306" spans="1:10" x14ac:dyDescent="0.2">
      <c r="A19306" s="1" t="s">
        <v>0</v>
      </c>
      <c r="C19306">
        <f t="shared" si="602"/>
        <v>0</v>
      </c>
      <c r="H19306" s="1" t="s">
        <v>4</v>
      </c>
      <c r="J19306">
        <f t="shared" si="603"/>
        <v>3</v>
      </c>
    </row>
    <row r="19307" spans="1:10" x14ac:dyDescent="0.2">
      <c r="A19307" s="1" t="s">
        <v>0</v>
      </c>
      <c r="C19307">
        <f t="shared" si="602"/>
        <v>0</v>
      </c>
      <c r="H19307" s="1" t="s">
        <v>4</v>
      </c>
      <c r="J19307">
        <f t="shared" si="603"/>
        <v>3</v>
      </c>
    </row>
    <row r="19308" spans="1:10" x14ac:dyDescent="0.2">
      <c r="A19308" s="1" t="s">
        <v>0</v>
      </c>
      <c r="C19308">
        <f t="shared" si="602"/>
        <v>0</v>
      </c>
      <c r="H19308" s="1" t="s">
        <v>4</v>
      </c>
      <c r="J19308">
        <f t="shared" si="603"/>
        <v>3</v>
      </c>
    </row>
    <row r="19309" spans="1:10" x14ac:dyDescent="0.2">
      <c r="A19309" s="1" t="s">
        <v>0</v>
      </c>
      <c r="C19309">
        <f t="shared" si="602"/>
        <v>0</v>
      </c>
      <c r="H19309" s="1" t="s">
        <v>4</v>
      </c>
      <c r="J19309">
        <f t="shared" si="603"/>
        <v>3</v>
      </c>
    </row>
    <row r="19310" spans="1:10" x14ac:dyDescent="0.2">
      <c r="A19310" s="1" t="s">
        <v>0</v>
      </c>
      <c r="C19310">
        <f t="shared" si="602"/>
        <v>0</v>
      </c>
      <c r="H19310" s="1" t="s">
        <v>5</v>
      </c>
      <c r="J19310">
        <f t="shared" si="603"/>
        <v>4</v>
      </c>
    </row>
    <row r="19311" spans="1:10" x14ac:dyDescent="0.2">
      <c r="A19311" s="1" t="s">
        <v>0</v>
      </c>
      <c r="C19311">
        <f t="shared" si="602"/>
        <v>0</v>
      </c>
      <c r="H19311" s="1" t="s">
        <v>4</v>
      </c>
      <c r="J19311">
        <f t="shared" si="603"/>
        <v>3</v>
      </c>
    </row>
    <row r="19312" spans="1:10" x14ac:dyDescent="0.2">
      <c r="A19312" s="1" t="s">
        <v>0</v>
      </c>
      <c r="C19312">
        <f t="shared" si="602"/>
        <v>0</v>
      </c>
      <c r="H19312" s="1" t="s">
        <v>4</v>
      </c>
      <c r="J19312">
        <f t="shared" si="603"/>
        <v>3</v>
      </c>
    </row>
    <row r="19313" spans="1:10" x14ac:dyDescent="0.2">
      <c r="A19313" s="1" t="s">
        <v>0</v>
      </c>
      <c r="C19313">
        <f t="shared" si="602"/>
        <v>0</v>
      </c>
      <c r="H19313" s="1" t="s">
        <v>3</v>
      </c>
      <c r="J19313">
        <f t="shared" si="603"/>
        <v>2</v>
      </c>
    </row>
    <row r="19314" spans="1:10" x14ac:dyDescent="0.2">
      <c r="A19314" s="1" t="s">
        <v>0</v>
      </c>
      <c r="C19314">
        <f t="shared" si="602"/>
        <v>0</v>
      </c>
      <c r="H19314" s="1" t="s">
        <v>3</v>
      </c>
      <c r="J19314">
        <f t="shared" si="603"/>
        <v>2</v>
      </c>
    </row>
    <row r="19315" spans="1:10" x14ac:dyDescent="0.2">
      <c r="A19315" s="1" t="s">
        <v>0</v>
      </c>
      <c r="C19315">
        <f t="shared" si="602"/>
        <v>0</v>
      </c>
      <c r="H19315" s="1" t="s">
        <v>2</v>
      </c>
      <c r="J19315">
        <f t="shared" si="603"/>
        <v>1</v>
      </c>
    </row>
    <row r="19316" spans="1:10" x14ac:dyDescent="0.2">
      <c r="A19316" s="1" t="s">
        <v>0</v>
      </c>
      <c r="C19316">
        <f t="shared" si="602"/>
        <v>0</v>
      </c>
      <c r="H19316" s="1" t="s">
        <v>4</v>
      </c>
      <c r="J19316">
        <f t="shared" si="603"/>
        <v>3</v>
      </c>
    </row>
    <row r="19317" spans="1:10" x14ac:dyDescent="0.2">
      <c r="A19317" s="1" t="s">
        <v>0</v>
      </c>
      <c r="C19317">
        <f t="shared" si="602"/>
        <v>0</v>
      </c>
      <c r="H19317" s="1" t="s">
        <v>4</v>
      </c>
      <c r="J19317">
        <f t="shared" si="603"/>
        <v>3</v>
      </c>
    </row>
    <row r="19318" spans="1:10" x14ac:dyDescent="0.2">
      <c r="A19318" s="1" t="s">
        <v>0</v>
      </c>
      <c r="C19318">
        <f t="shared" si="602"/>
        <v>0</v>
      </c>
      <c r="H19318" s="1" t="s">
        <v>4</v>
      </c>
      <c r="J19318">
        <f t="shared" si="603"/>
        <v>3</v>
      </c>
    </row>
    <row r="19319" spans="1:10" x14ac:dyDescent="0.2">
      <c r="A19319" s="1" t="s">
        <v>0</v>
      </c>
      <c r="C19319">
        <f t="shared" si="602"/>
        <v>0</v>
      </c>
      <c r="H19319" s="1" t="s">
        <v>4</v>
      </c>
      <c r="J19319">
        <f t="shared" si="603"/>
        <v>3</v>
      </c>
    </row>
    <row r="19320" spans="1:10" x14ac:dyDescent="0.2">
      <c r="A19320" s="1" t="s">
        <v>0</v>
      </c>
      <c r="C19320">
        <f t="shared" si="602"/>
        <v>0</v>
      </c>
      <c r="H19320" s="1" t="s">
        <v>5</v>
      </c>
      <c r="J19320">
        <f t="shared" si="603"/>
        <v>4</v>
      </c>
    </row>
    <row r="19321" spans="1:10" x14ac:dyDescent="0.2">
      <c r="A19321" s="1" t="s">
        <v>0</v>
      </c>
      <c r="C19321">
        <f t="shared" si="602"/>
        <v>0</v>
      </c>
      <c r="H19321" s="1" t="s">
        <v>4</v>
      </c>
      <c r="J19321">
        <f t="shared" si="603"/>
        <v>3</v>
      </c>
    </row>
    <row r="19322" spans="1:10" x14ac:dyDescent="0.2">
      <c r="A19322" s="1" t="s">
        <v>0</v>
      </c>
      <c r="C19322">
        <f t="shared" si="602"/>
        <v>0</v>
      </c>
      <c r="H19322" s="1" t="s">
        <v>4</v>
      </c>
      <c r="J19322">
        <f t="shared" si="603"/>
        <v>3</v>
      </c>
    </row>
    <row r="19323" spans="1:10" x14ac:dyDescent="0.2">
      <c r="A19323" s="1" t="s">
        <v>0</v>
      </c>
      <c r="C19323">
        <f t="shared" si="602"/>
        <v>0</v>
      </c>
      <c r="H19323" s="1" t="s">
        <v>3</v>
      </c>
      <c r="J19323">
        <f t="shared" si="603"/>
        <v>2</v>
      </c>
    </row>
    <row r="19324" spans="1:10" x14ac:dyDescent="0.2">
      <c r="A19324" s="1" t="s">
        <v>0</v>
      </c>
      <c r="C19324">
        <f t="shared" si="602"/>
        <v>0</v>
      </c>
      <c r="H19324" s="1" t="s">
        <v>3</v>
      </c>
      <c r="J19324">
        <f t="shared" si="603"/>
        <v>2</v>
      </c>
    </row>
    <row r="19325" spans="1:10" x14ac:dyDescent="0.2">
      <c r="A19325" s="1" t="s">
        <v>0</v>
      </c>
      <c r="C19325">
        <f t="shared" si="602"/>
        <v>0</v>
      </c>
      <c r="H19325" s="1" t="s">
        <v>4</v>
      </c>
      <c r="J19325">
        <f t="shared" si="603"/>
        <v>3</v>
      </c>
    </row>
    <row r="19326" spans="1:10" x14ac:dyDescent="0.2">
      <c r="A19326" s="1" t="s">
        <v>0</v>
      </c>
      <c r="C19326">
        <f t="shared" si="602"/>
        <v>0</v>
      </c>
      <c r="H19326" s="1" t="s">
        <v>3</v>
      </c>
      <c r="J19326">
        <f t="shared" si="603"/>
        <v>2</v>
      </c>
    </row>
    <row r="19327" spans="1:10" x14ac:dyDescent="0.2">
      <c r="A19327" s="1" t="s">
        <v>0</v>
      </c>
      <c r="C19327">
        <f t="shared" si="602"/>
        <v>0</v>
      </c>
      <c r="H19327" s="1" t="s">
        <v>3</v>
      </c>
      <c r="J19327">
        <f t="shared" si="603"/>
        <v>2</v>
      </c>
    </row>
    <row r="19328" spans="1:10" x14ac:dyDescent="0.2">
      <c r="A19328" s="1" t="s">
        <v>0</v>
      </c>
      <c r="C19328">
        <f t="shared" si="602"/>
        <v>0</v>
      </c>
      <c r="H19328" s="1" t="s">
        <v>4</v>
      </c>
      <c r="J19328">
        <f t="shared" si="603"/>
        <v>3</v>
      </c>
    </row>
    <row r="19329" spans="1:10" x14ac:dyDescent="0.2">
      <c r="A19329" s="1" t="s">
        <v>0</v>
      </c>
      <c r="C19329">
        <f t="shared" si="602"/>
        <v>0</v>
      </c>
      <c r="H19329" s="1" t="s">
        <v>3</v>
      </c>
      <c r="J19329">
        <f t="shared" si="603"/>
        <v>2</v>
      </c>
    </row>
    <row r="19330" spans="1:10" x14ac:dyDescent="0.2">
      <c r="A19330" s="1" t="s">
        <v>0</v>
      </c>
      <c r="C19330">
        <f t="shared" ref="C19330:C19393" si="604">IF(A19330="1H",0,IF(A19330="2H",1))</f>
        <v>0</v>
      </c>
      <c r="H19330" s="1" t="s">
        <v>3</v>
      </c>
      <c r="J19330">
        <f t="shared" ref="J19330:J19393" si="605">VLOOKUP(H19330,$E$1:$F$11,2,FALSE)</f>
        <v>2</v>
      </c>
    </row>
    <row r="19331" spans="1:10" x14ac:dyDescent="0.2">
      <c r="A19331" s="1" t="s">
        <v>0</v>
      </c>
      <c r="C19331">
        <f t="shared" si="604"/>
        <v>0</v>
      </c>
      <c r="H19331" s="1" t="s">
        <v>2</v>
      </c>
      <c r="J19331">
        <f t="shared" si="605"/>
        <v>1</v>
      </c>
    </row>
    <row r="19332" spans="1:10" x14ac:dyDescent="0.2">
      <c r="A19332" s="1" t="s">
        <v>0</v>
      </c>
      <c r="C19332">
        <f t="shared" si="604"/>
        <v>0</v>
      </c>
      <c r="H19332" s="1" t="s">
        <v>3</v>
      </c>
      <c r="J19332">
        <f t="shared" si="605"/>
        <v>2</v>
      </c>
    </row>
    <row r="19333" spans="1:10" x14ac:dyDescent="0.2">
      <c r="A19333" s="1" t="s">
        <v>0</v>
      </c>
      <c r="C19333">
        <f t="shared" si="604"/>
        <v>0</v>
      </c>
      <c r="H19333" s="1" t="s">
        <v>3</v>
      </c>
      <c r="J19333">
        <f t="shared" si="605"/>
        <v>2</v>
      </c>
    </row>
    <row r="19334" spans="1:10" x14ac:dyDescent="0.2">
      <c r="A19334" s="1" t="s">
        <v>0</v>
      </c>
      <c r="C19334">
        <f t="shared" si="604"/>
        <v>0</v>
      </c>
      <c r="H19334" s="1" t="s">
        <v>2</v>
      </c>
      <c r="J19334">
        <f t="shared" si="605"/>
        <v>1</v>
      </c>
    </row>
    <row r="19335" spans="1:10" x14ac:dyDescent="0.2">
      <c r="A19335" s="1" t="s">
        <v>0</v>
      </c>
      <c r="C19335">
        <f t="shared" si="604"/>
        <v>0</v>
      </c>
      <c r="H19335" s="1" t="s">
        <v>4</v>
      </c>
      <c r="J19335">
        <f t="shared" si="605"/>
        <v>3</v>
      </c>
    </row>
    <row r="19336" spans="1:10" x14ac:dyDescent="0.2">
      <c r="A19336" s="1" t="s">
        <v>0</v>
      </c>
      <c r="C19336">
        <f t="shared" si="604"/>
        <v>0</v>
      </c>
      <c r="H19336" s="1" t="s">
        <v>4</v>
      </c>
      <c r="J19336">
        <f t="shared" si="605"/>
        <v>3</v>
      </c>
    </row>
    <row r="19337" spans="1:10" x14ac:dyDescent="0.2">
      <c r="A19337" s="1" t="s">
        <v>0</v>
      </c>
      <c r="C19337">
        <f t="shared" si="604"/>
        <v>0</v>
      </c>
      <c r="H19337" s="1" t="s">
        <v>3</v>
      </c>
      <c r="J19337">
        <f t="shared" si="605"/>
        <v>2</v>
      </c>
    </row>
    <row r="19338" spans="1:10" x14ac:dyDescent="0.2">
      <c r="A19338" s="1" t="s">
        <v>0</v>
      </c>
      <c r="C19338">
        <f t="shared" si="604"/>
        <v>0</v>
      </c>
      <c r="H19338" s="1" t="s">
        <v>4</v>
      </c>
      <c r="J19338">
        <f t="shared" si="605"/>
        <v>3</v>
      </c>
    </row>
    <row r="19339" spans="1:10" x14ac:dyDescent="0.2">
      <c r="A19339" s="1" t="s">
        <v>0</v>
      </c>
      <c r="C19339">
        <f t="shared" si="604"/>
        <v>0</v>
      </c>
      <c r="H19339" s="1" t="s">
        <v>4</v>
      </c>
      <c r="J19339">
        <f t="shared" si="605"/>
        <v>3</v>
      </c>
    </row>
    <row r="19340" spans="1:10" x14ac:dyDescent="0.2">
      <c r="A19340" s="1" t="s">
        <v>0</v>
      </c>
      <c r="C19340">
        <f t="shared" si="604"/>
        <v>0</v>
      </c>
      <c r="H19340" s="1" t="s">
        <v>3</v>
      </c>
      <c r="J19340">
        <f t="shared" si="605"/>
        <v>2</v>
      </c>
    </row>
    <row r="19341" spans="1:10" x14ac:dyDescent="0.2">
      <c r="A19341" s="1" t="s">
        <v>0</v>
      </c>
      <c r="C19341">
        <f t="shared" si="604"/>
        <v>0</v>
      </c>
      <c r="H19341" s="1" t="s">
        <v>5</v>
      </c>
      <c r="J19341">
        <f t="shared" si="605"/>
        <v>4</v>
      </c>
    </row>
    <row r="19342" spans="1:10" x14ac:dyDescent="0.2">
      <c r="A19342" s="1" t="s">
        <v>0</v>
      </c>
      <c r="C19342">
        <f t="shared" si="604"/>
        <v>0</v>
      </c>
      <c r="H19342" s="1" t="s">
        <v>5</v>
      </c>
      <c r="J19342">
        <f t="shared" si="605"/>
        <v>4</v>
      </c>
    </row>
    <row r="19343" spans="1:10" x14ac:dyDescent="0.2">
      <c r="A19343" s="1" t="s">
        <v>0</v>
      </c>
      <c r="C19343">
        <f t="shared" si="604"/>
        <v>0</v>
      </c>
      <c r="H19343" s="1" t="s">
        <v>4</v>
      </c>
      <c r="J19343">
        <f t="shared" si="605"/>
        <v>3</v>
      </c>
    </row>
    <row r="19344" spans="1:10" x14ac:dyDescent="0.2">
      <c r="A19344" s="1" t="s">
        <v>0</v>
      </c>
      <c r="C19344">
        <f t="shared" si="604"/>
        <v>0</v>
      </c>
      <c r="H19344" s="1" t="s">
        <v>4</v>
      </c>
      <c r="J19344">
        <f t="shared" si="605"/>
        <v>3</v>
      </c>
    </row>
    <row r="19345" spans="1:10" x14ac:dyDescent="0.2">
      <c r="A19345" s="1" t="s">
        <v>0</v>
      </c>
      <c r="C19345">
        <f t="shared" si="604"/>
        <v>0</v>
      </c>
      <c r="H19345" s="1" t="s">
        <v>5</v>
      </c>
      <c r="J19345">
        <f t="shared" si="605"/>
        <v>4</v>
      </c>
    </row>
    <row r="19346" spans="1:10" x14ac:dyDescent="0.2">
      <c r="A19346" s="1" t="s">
        <v>0</v>
      </c>
      <c r="C19346">
        <f t="shared" si="604"/>
        <v>0</v>
      </c>
      <c r="H19346" s="1" t="s">
        <v>4</v>
      </c>
      <c r="J19346">
        <f t="shared" si="605"/>
        <v>3</v>
      </c>
    </row>
    <row r="19347" spans="1:10" x14ac:dyDescent="0.2">
      <c r="A19347" s="1" t="s">
        <v>0</v>
      </c>
      <c r="C19347">
        <f t="shared" si="604"/>
        <v>0</v>
      </c>
      <c r="H19347" s="1" t="s">
        <v>3</v>
      </c>
      <c r="J19347">
        <f t="shared" si="605"/>
        <v>2</v>
      </c>
    </row>
    <row r="19348" spans="1:10" x14ac:dyDescent="0.2">
      <c r="A19348" s="1" t="s">
        <v>0</v>
      </c>
      <c r="C19348">
        <f t="shared" si="604"/>
        <v>0</v>
      </c>
      <c r="H19348" s="1" t="s">
        <v>3</v>
      </c>
      <c r="J19348">
        <f t="shared" si="605"/>
        <v>2</v>
      </c>
    </row>
    <row r="19349" spans="1:10" x14ac:dyDescent="0.2">
      <c r="A19349" s="1" t="s">
        <v>0</v>
      </c>
      <c r="C19349">
        <f t="shared" si="604"/>
        <v>0</v>
      </c>
      <c r="H19349" s="1" t="s">
        <v>3</v>
      </c>
      <c r="J19349">
        <f t="shared" si="605"/>
        <v>2</v>
      </c>
    </row>
    <row r="19350" spans="1:10" x14ac:dyDescent="0.2">
      <c r="A19350" s="1" t="s">
        <v>0</v>
      </c>
      <c r="C19350">
        <f t="shared" si="604"/>
        <v>0</v>
      </c>
      <c r="H19350" s="1" t="s">
        <v>3</v>
      </c>
      <c r="J19350">
        <f t="shared" si="605"/>
        <v>2</v>
      </c>
    </row>
    <row r="19351" spans="1:10" x14ac:dyDescent="0.2">
      <c r="A19351" s="1" t="s">
        <v>0</v>
      </c>
      <c r="C19351">
        <f t="shared" si="604"/>
        <v>0</v>
      </c>
      <c r="H19351" s="1" t="s">
        <v>7</v>
      </c>
      <c r="J19351">
        <f t="shared" si="605"/>
        <v>5</v>
      </c>
    </row>
    <row r="19352" spans="1:10" x14ac:dyDescent="0.2">
      <c r="A19352" s="1" t="s">
        <v>0</v>
      </c>
      <c r="C19352">
        <f t="shared" si="604"/>
        <v>0</v>
      </c>
      <c r="H19352" s="1" t="s">
        <v>2</v>
      </c>
      <c r="J19352">
        <f t="shared" si="605"/>
        <v>1</v>
      </c>
    </row>
    <row r="19353" spans="1:10" x14ac:dyDescent="0.2">
      <c r="A19353" s="1" t="s">
        <v>0</v>
      </c>
      <c r="C19353">
        <f t="shared" si="604"/>
        <v>0</v>
      </c>
      <c r="H19353" s="1" t="s">
        <v>4</v>
      </c>
      <c r="J19353">
        <f t="shared" si="605"/>
        <v>3</v>
      </c>
    </row>
    <row r="19354" spans="1:10" x14ac:dyDescent="0.2">
      <c r="A19354" s="1" t="s">
        <v>0</v>
      </c>
      <c r="C19354">
        <f t="shared" si="604"/>
        <v>0</v>
      </c>
      <c r="H19354" s="1" t="s">
        <v>4</v>
      </c>
      <c r="J19354">
        <f t="shared" si="605"/>
        <v>3</v>
      </c>
    </row>
    <row r="19355" spans="1:10" x14ac:dyDescent="0.2">
      <c r="A19355" s="1" t="s">
        <v>0</v>
      </c>
      <c r="C19355">
        <f t="shared" si="604"/>
        <v>0</v>
      </c>
      <c r="H19355" s="1" t="s">
        <v>4</v>
      </c>
      <c r="J19355">
        <f t="shared" si="605"/>
        <v>3</v>
      </c>
    </row>
    <row r="19356" spans="1:10" x14ac:dyDescent="0.2">
      <c r="A19356" s="1" t="s">
        <v>0</v>
      </c>
      <c r="C19356">
        <f t="shared" si="604"/>
        <v>0</v>
      </c>
      <c r="H19356" s="1" t="s">
        <v>5</v>
      </c>
      <c r="J19356">
        <f t="shared" si="605"/>
        <v>4</v>
      </c>
    </row>
    <row r="19357" spans="1:10" x14ac:dyDescent="0.2">
      <c r="A19357" s="1" t="s">
        <v>0</v>
      </c>
      <c r="C19357">
        <f t="shared" si="604"/>
        <v>0</v>
      </c>
      <c r="H19357" s="1" t="s">
        <v>3</v>
      </c>
      <c r="J19357">
        <f t="shared" si="605"/>
        <v>2</v>
      </c>
    </row>
    <row r="19358" spans="1:10" x14ac:dyDescent="0.2">
      <c r="A19358" s="1" t="s">
        <v>0</v>
      </c>
      <c r="C19358">
        <f t="shared" si="604"/>
        <v>0</v>
      </c>
      <c r="H19358" s="1" t="s">
        <v>3</v>
      </c>
      <c r="J19358">
        <f t="shared" si="605"/>
        <v>2</v>
      </c>
    </row>
    <row r="19359" spans="1:10" x14ac:dyDescent="0.2">
      <c r="A19359" s="1" t="s">
        <v>0</v>
      </c>
      <c r="C19359">
        <f t="shared" si="604"/>
        <v>0</v>
      </c>
      <c r="H19359" s="1" t="s">
        <v>4</v>
      </c>
      <c r="J19359">
        <f t="shared" si="605"/>
        <v>3</v>
      </c>
    </row>
    <row r="19360" spans="1:10" x14ac:dyDescent="0.2">
      <c r="A19360" s="1" t="s">
        <v>0</v>
      </c>
      <c r="C19360">
        <f t="shared" si="604"/>
        <v>0</v>
      </c>
      <c r="H19360" s="1" t="s">
        <v>4</v>
      </c>
      <c r="J19360">
        <f t="shared" si="605"/>
        <v>3</v>
      </c>
    </row>
    <row r="19361" spans="1:10" x14ac:dyDescent="0.2">
      <c r="A19361" s="1" t="s">
        <v>0</v>
      </c>
      <c r="C19361">
        <f t="shared" si="604"/>
        <v>0</v>
      </c>
      <c r="H19361" s="1" t="s">
        <v>4</v>
      </c>
      <c r="J19361">
        <f t="shared" si="605"/>
        <v>3</v>
      </c>
    </row>
    <row r="19362" spans="1:10" x14ac:dyDescent="0.2">
      <c r="A19362" s="1" t="s">
        <v>0</v>
      </c>
      <c r="C19362">
        <f t="shared" si="604"/>
        <v>0</v>
      </c>
      <c r="H19362" s="1" t="s">
        <v>4</v>
      </c>
      <c r="J19362">
        <f t="shared" si="605"/>
        <v>3</v>
      </c>
    </row>
    <row r="19363" spans="1:10" x14ac:dyDescent="0.2">
      <c r="A19363" s="1" t="s">
        <v>0</v>
      </c>
      <c r="C19363">
        <f t="shared" si="604"/>
        <v>0</v>
      </c>
      <c r="H19363" s="1" t="s">
        <v>3</v>
      </c>
      <c r="J19363">
        <f t="shared" si="605"/>
        <v>2</v>
      </c>
    </row>
    <row r="19364" spans="1:10" x14ac:dyDescent="0.2">
      <c r="A19364" s="1" t="s">
        <v>0</v>
      </c>
      <c r="C19364">
        <f t="shared" si="604"/>
        <v>0</v>
      </c>
      <c r="H19364" s="1" t="s">
        <v>4</v>
      </c>
      <c r="J19364">
        <f t="shared" si="605"/>
        <v>3</v>
      </c>
    </row>
    <row r="19365" spans="1:10" x14ac:dyDescent="0.2">
      <c r="A19365" s="1" t="s">
        <v>0</v>
      </c>
      <c r="C19365">
        <f t="shared" si="604"/>
        <v>0</v>
      </c>
      <c r="H19365" s="1" t="s">
        <v>11</v>
      </c>
      <c r="J19365">
        <f t="shared" si="605"/>
        <v>9</v>
      </c>
    </row>
    <row r="19366" spans="1:10" x14ac:dyDescent="0.2">
      <c r="A19366" s="1" t="s">
        <v>0</v>
      </c>
      <c r="C19366">
        <f t="shared" si="604"/>
        <v>0</v>
      </c>
      <c r="H19366" s="1" t="s">
        <v>5</v>
      </c>
      <c r="J19366">
        <f t="shared" si="605"/>
        <v>4</v>
      </c>
    </row>
    <row r="19367" spans="1:10" x14ac:dyDescent="0.2">
      <c r="A19367" s="1" t="s">
        <v>0</v>
      </c>
      <c r="C19367">
        <f t="shared" si="604"/>
        <v>0</v>
      </c>
      <c r="H19367" s="1" t="s">
        <v>3</v>
      </c>
      <c r="J19367">
        <f t="shared" si="605"/>
        <v>2</v>
      </c>
    </row>
    <row r="19368" spans="1:10" x14ac:dyDescent="0.2">
      <c r="A19368" s="1" t="s">
        <v>0</v>
      </c>
      <c r="C19368">
        <f t="shared" si="604"/>
        <v>0</v>
      </c>
      <c r="H19368" s="1" t="s">
        <v>3</v>
      </c>
      <c r="J19368">
        <f t="shared" si="605"/>
        <v>2</v>
      </c>
    </row>
    <row r="19369" spans="1:10" x14ac:dyDescent="0.2">
      <c r="A19369" s="1" t="s">
        <v>0</v>
      </c>
      <c r="C19369">
        <f t="shared" si="604"/>
        <v>0</v>
      </c>
      <c r="H19369" s="1" t="s">
        <v>4</v>
      </c>
      <c r="J19369">
        <f t="shared" si="605"/>
        <v>3</v>
      </c>
    </row>
    <row r="19370" spans="1:10" x14ac:dyDescent="0.2">
      <c r="A19370" s="1" t="s">
        <v>0</v>
      </c>
      <c r="C19370">
        <f t="shared" si="604"/>
        <v>0</v>
      </c>
      <c r="H19370" s="1" t="s">
        <v>4</v>
      </c>
      <c r="J19370">
        <f t="shared" si="605"/>
        <v>3</v>
      </c>
    </row>
    <row r="19371" spans="1:10" x14ac:dyDescent="0.2">
      <c r="A19371" s="1" t="s">
        <v>0</v>
      </c>
      <c r="C19371">
        <f t="shared" si="604"/>
        <v>0</v>
      </c>
      <c r="H19371" s="1" t="s">
        <v>5</v>
      </c>
      <c r="J19371">
        <f t="shared" si="605"/>
        <v>4</v>
      </c>
    </row>
    <row r="19372" spans="1:10" x14ac:dyDescent="0.2">
      <c r="A19372" s="1" t="s">
        <v>0</v>
      </c>
      <c r="C19372">
        <f t="shared" si="604"/>
        <v>0</v>
      </c>
      <c r="H19372" s="1" t="s">
        <v>2</v>
      </c>
      <c r="J19372">
        <f t="shared" si="605"/>
        <v>1</v>
      </c>
    </row>
    <row r="19373" spans="1:10" x14ac:dyDescent="0.2">
      <c r="A19373" s="1" t="s">
        <v>0</v>
      </c>
      <c r="C19373">
        <f t="shared" si="604"/>
        <v>0</v>
      </c>
      <c r="H19373" s="1" t="s">
        <v>3</v>
      </c>
      <c r="J19373">
        <f t="shared" si="605"/>
        <v>2</v>
      </c>
    </row>
    <row r="19374" spans="1:10" x14ac:dyDescent="0.2">
      <c r="A19374" s="1" t="s">
        <v>0</v>
      </c>
      <c r="C19374">
        <f t="shared" si="604"/>
        <v>0</v>
      </c>
      <c r="H19374" s="1" t="s">
        <v>3</v>
      </c>
      <c r="J19374">
        <f t="shared" si="605"/>
        <v>2</v>
      </c>
    </row>
    <row r="19375" spans="1:10" x14ac:dyDescent="0.2">
      <c r="A19375" s="1" t="s">
        <v>0</v>
      </c>
      <c r="C19375">
        <f t="shared" si="604"/>
        <v>0</v>
      </c>
      <c r="H19375" s="1" t="s">
        <v>4</v>
      </c>
      <c r="J19375">
        <f t="shared" si="605"/>
        <v>3</v>
      </c>
    </row>
    <row r="19376" spans="1:10" x14ac:dyDescent="0.2">
      <c r="A19376" s="1" t="s">
        <v>0</v>
      </c>
      <c r="C19376">
        <f t="shared" si="604"/>
        <v>0</v>
      </c>
      <c r="H19376" s="1" t="s">
        <v>3</v>
      </c>
      <c r="J19376">
        <f t="shared" si="605"/>
        <v>2</v>
      </c>
    </row>
    <row r="19377" spans="1:10" x14ac:dyDescent="0.2">
      <c r="A19377" s="1" t="s">
        <v>0</v>
      </c>
      <c r="C19377">
        <f t="shared" si="604"/>
        <v>0</v>
      </c>
      <c r="H19377" s="1" t="s">
        <v>3</v>
      </c>
      <c r="J19377">
        <f t="shared" si="605"/>
        <v>2</v>
      </c>
    </row>
    <row r="19378" spans="1:10" x14ac:dyDescent="0.2">
      <c r="A19378" s="1" t="s">
        <v>0</v>
      </c>
      <c r="C19378">
        <f t="shared" si="604"/>
        <v>0</v>
      </c>
      <c r="H19378" s="1" t="s">
        <v>4</v>
      </c>
      <c r="J19378">
        <f t="shared" si="605"/>
        <v>3</v>
      </c>
    </row>
    <row r="19379" spans="1:10" x14ac:dyDescent="0.2">
      <c r="A19379" s="1" t="s">
        <v>0</v>
      </c>
      <c r="C19379">
        <f t="shared" si="604"/>
        <v>0</v>
      </c>
      <c r="H19379" s="1" t="s">
        <v>4</v>
      </c>
      <c r="J19379">
        <f t="shared" si="605"/>
        <v>3</v>
      </c>
    </row>
    <row r="19380" spans="1:10" x14ac:dyDescent="0.2">
      <c r="A19380" s="1" t="s">
        <v>0</v>
      </c>
      <c r="C19380">
        <f t="shared" si="604"/>
        <v>0</v>
      </c>
      <c r="H19380" s="1" t="s">
        <v>4</v>
      </c>
      <c r="J19380">
        <f t="shared" si="605"/>
        <v>3</v>
      </c>
    </row>
    <row r="19381" spans="1:10" x14ac:dyDescent="0.2">
      <c r="A19381" s="1" t="s">
        <v>0</v>
      </c>
      <c r="C19381">
        <f t="shared" si="604"/>
        <v>0</v>
      </c>
      <c r="H19381" s="1" t="s">
        <v>3</v>
      </c>
      <c r="J19381">
        <f t="shared" si="605"/>
        <v>2</v>
      </c>
    </row>
    <row r="19382" spans="1:10" x14ac:dyDescent="0.2">
      <c r="A19382" s="1" t="s">
        <v>0</v>
      </c>
      <c r="C19382">
        <f t="shared" si="604"/>
        <v>0</v>
      </c>
      <c r="H19382" s="1" t="s">
        <v>4</v>
      </c>
      <c r="J19382">
        <f t="shared" si="605"/>
        <v>3</v>
      </c>
    </row>
    <row r="19383" spans="1:10" x14ac:dyDescent="0.2">
      <c r="A19383" s="1" t="s">
        <v>0</v>
      </c>
      <c r="C19383">
        <f t="shared" si="604"/>
        <v>0</v>
      </c>
      <c r="H19383" s="1" t="s">
        <v>4</v>
      </c>
      <c r="J19383">
        <f t="shared" si="605"/>
        <v>3</v>
      </c>
    </row>
    <row r="19384" spans="1:10" x14ac:dyDescent="0.2">
      <c r="A19384" s="1" t="s">
        <v>0</v>
      </c>
      <c r="C19384">
        <f t="shared" si="604"/>
        <v>0</v>
      </c>
      <c r="H19384" s="1" t="s">
        <v>4</v>
      </c>
      <c r="J19384">
        <f t="shared" si="605"/>
        <v>3</v>
      </c>
    </row>
    <row r="19385" spans="1:10" x14ac:dyDescent="0.2">
      <c r="A19385" s="1" t="s">
        <v>0</v>
      </c>
      <c r="C19385">
        <f t="shared" si="604"/>
        <v>0</v>
      </c>
      <c r="H19385" s="1" t="s">
        <v>4</v>
      </c>
      <c r="J19385">
        <f t="shared" si="605"/>
        <v>3</v>
      </c>
    </row>
    <row r="19386" spans="1:10" x14ac:dyDescent="0.2">
      <c r="A19386" s="1" t="s">
        <v>0</v>
      </c>
      <c r="C19386">
        <f t="shared" si="604"/>
        <v>0</v>
      </c>
      <c r="H19386" s="1" t="s">
        <v>5</v>
      </c>
      <c r="J19386">
        <f t="shared" si="605"/>
        <v>4</v>
      </c>
    </row>
    <row r="19387" spans="1:10" x14ac:dyDescent="0.2">
      <c r="A19387" s="1" t="s">
        <v>0</v>
      </c>
      <c r="C19387">
        <f t="shared" si="604"/>
        <v>0</v>
      </c>
      <c r="H19387" s="1" t="s">
        <v>4</v>
      </c>
      <c r="J19387">
        <f t="shared" si="605"/>
        <v>3</v>
      </c>
    </row>
    <row r="19388" spans="1:10" x14ac:dyDescent="0.2">
      <c r="A19388" s="1" t="s">
        <v>0</v>
      </c>
      <c r="C19388">
        <f t="shared" si="604"/>
        <v>0</v>
      </c>
      <c r="H19388" s="1" t="s">
        <v>4</v>
      </c>
      <c r="J19388">
        <f t="shared" si="605"/>
        <v>3</v>
      </c>
    </row>
    <row r="19389" spans="1:10" x14ac:dyDescent="0.2">
      <c r="A19389" s="1" t="s">
        <v>0</v>
      </c>
      <c r="C19389">
        <f t="shared" si="604"/>
        <v>0</v>
      </c>
      <c r="H19389" s="1" t="s">
        <v>4</v>
      </c>
      <c r="J19389">
        <f t="shared" si="605"/>
        <v>3</v>
      </c>
    </row>
    <row r="19390" spans="1:10" x14ac:dyDescent="0.2">
      <c r="A19390" s="1" t="s">
        <v>0</v>
      </c>
      <c r="C19390">
        <f t="shared" si="604"/>
        <v>0</v>
      </c>
      <c r="H19390" s="1" t="s">
        <v>4</v>
      </c>
      <c r="J19390">
        <f t="shared" si="605"/>
        <v>3</v>
      </c>
    </row>
    <row r="19391" spans="1:10" x14ac:dyDescent="0.2">
      <c r="A19391" s="1" t="s">
        <v>0</v>
      </c>
      <c r="C19391">
        <f t="shared" si="604"/>
        <v>0</v>
      </c>
      <c r="H19391" s="1" t="s">
        <v>5</v>
      </c>
      <c r="J19391">
        <f t="shared" si="605"/>
        <v>4</v>
      </c>
    </row>
    <row r="19392" spans="1:10" x14ac:dyDescent="0.2">
      <c r="A19392" s="1" t="s">
        <v>0</v>
      </c>
      <c r="C19392">
        <f t="shared" si="604"/>
        <v>0</v>
      </c>
      <c r="H19392" s="1" t="s">
        <v>3</v>
      </c>
      <c r="J19392">
        <f t="shared" si="605"/>
        <v>2</v>
      </c>
    </row>
    <row r="19393" spans="1:10" x14ac:dyDescent="0.2">
      <c r="A19393" s="1" t="s">
        <v>0</v>
      </c>
      <c r="C19393">
        <f t="shared" si="604"/>
        <v>0</v>
      </c>
      <c r="H19393" s="1" t="s">
        <v>3</v>
      </c>
      <c r="J19393">
        <f t="shared" si="605"/>
        <v>2</v>
      </c>
    </row>
    <row r="19394" spans="1:10" x14ac:dyDescent="0.2">
      <c r="A19394" s="1" t="s">
        <v>0</v>
      </c>
      <c r="C19394">
        <f t="shared" ref="C19394:C19457" si="606">IF(A19394="1H",0,IF(A19394="2H",1))</f>
        <v>0</v>
      </c>
      <c r="H19394" s="1" t="s">
        <v>5</v>
      </c>
      <c r="J19394">
        <f t="shared" ref="J19394:J19457" si="607">VLOOKUP(H19394,$E$1:$F$11,2,FALSE)</f>
        <v>4</v>
      </c>
    </row>
    <row r="19395" spans="1:10" x14ac:dyDescent="0.2">
      <c r="A19395" s="1" t="s">
        <v>0</v>
      </c>
      <c r="C19395">
        <f t="shared" si="606"/>
        <v>0</v>
      </c>
      <c r="H19395" s="1" t="s">
        <v>4</v>
      </c>
      <c r="J19395">
        <f t="shared" si="607"/>
        <v>3</v>
      </c>
    </row>
    <row r="19396" spans="1:10" x14ac:dyDescent="0.2">
      <c r="A19396" s="1" t="s">
        <v>0</v>
      </c>
      <c r="C19396">
        <f t="shared" si="606"/>
        <v>0</v>
      </c>
      <c r="H19396" s="1" t="s">
        <v>4</v>
      </c>
      <c r="J19396">
        <f t="shared" si="607"/>
        <v>3</v>
      </c>
    </row>
    <row r="19397" spans="1:10" x14ac:dyDescent="0.2">
      <c r="A19397" s="1" t="s">
        <v>0</v>
      </c>
      <c r="C19397">
        <f t="shared" si="606"/>
        <v>0</v>
      </c>
      <c r="H19397" s="1" t="s">
        <v>2</v>
      </c>
      <c r="J19397">
        <f t="shared" si="607"/>
        <v>1</v>
      </c>
    </row>
    <row r="19398" spans="1:10" x14ac:dyDescent="0.2">
      <c r="A19398" s="1" t="s">
        <v>0</v>
      </c>
      <c r="C19398">
        <f t="shared" si="606"/>
        <v>0</v>
      </c>
      <c r="H19398" s="1" t="s">
        <v>5</v>
      </c>
      <c r="J19398">
        <f t="shared" si="607"/>
        <v>4</v>
      </c>
    </row>
    <row r="19399" spans="1:10" x14ac:dyDescent="0.2">
      <c r="A19399" s="1" t="s">
        <v>0</v>
      </c>
      <c r="C19399">
        <f t="shared" si="606"/>
        <v>0</v>
      </c>
      <c r="H19399" s="1" t="s">
        <v>2</v>
      </c>
      <c r="J19399">
        <f t="shared" si="607"/>
        <v>1</v>
      </c>
    </row>
    <row r="19400" spans="1:10" x14ac:dyDescent="0.2">
      <c r="A19400" s="1" t="s">
        <v>0</v>
      </c>
      <c r="C19400">
        <f t="shared" si="606"/>
        <v>0</v>
      </c>
      <c r="H19400" s="1" t="s">
        <v>4</v>
      </c>
      <c r="J19400">
        <f t="shared" si="607"/>
        <v>3</v>
      </c>
    </row>
    <row r="19401" spans="1:10" x14ac:dyDescent="0.2">
      <c r="A19401" s="1" t="s">
        <v>0</v>
      </c>
      <c r="C19401">
        <f t="shared" si="606"/>
        <v>0</v>
      </c>
      <c r="H19401" s="1" t="s">
        <v>4</v>
      </c>
      <c r="J19401">
        <f t="shared" si="607"/>
        <v>3</v>
      </c>
    </row>
    <row r="19402" spans="1:10" x14ac:dyDescent="0.2">
      <c r="A19402" s="1" t="s">
        <v>0</v>
      </c>
      <c r="C19402">
        <f t="shared" si="606"/>
        <v>0</v>
      </c>
      <c r="H19402" s="1" t="s">
        <v>4</v>
      </c>
      <c r="J19402">
        <f t="shared" si="607"/>
        <v>3</v>
      </c>
    </row>
    <row r="19403" spans="1:10" x14ac:dyDescent="0.2">
      <c r="A19403" s="1" t="s">
        <v>0</v>
      </c>
      <c r="C19403">
        <f t="shared" si="606"/>
        <v>0</v>
      </c>
      <c r="H19403" s="1" t="s">
        <v>4</v>
      </c>
      <c r="J19403">
        <f t="shared" si="607"/>
        <v>3</v>
      </c>
    </row>
    <row r="19404" spans="1:10" x14ac:dyDescent="0.2">
      <c r="A19404" s="1" t="s">
        <v>0</v>
      </c>
      <c r="C19404">
        <f t="shared" si="606"/>
        <v>0</v>
      </c>
      <c r="H19404" s="1" t="s">
        <v>4</v>
      </c>
      <c r="J19404">
        <f t="shared" si="607"/>
        <v>3</v>
      </c>
    </row>
    <row r="19405" spans="1:10" x14ac:dyDescent="0.2">
      <c r="A19405" s="1" t="s">
        <v>0</v>
      </c>
      <c r="C19405">
        <f t="shared" si="606"/>
        <v>0</v>
      </c>
      <c r="H19405" s="1" t="s">
        <v>4</v>
      </c>
      <c r="J19405">
        <f t="shared" si="607"/>
        <v>3</v>
      </c>
    </row>
    <row r="19406" spans="1:10" x14ac:dyDescent="0.2">
      <c r="A19406" s="1" t="s">
        <v>0</v>
      </c>
      <c r="C19406">
        <f t="shared" si="606"/>
        <v>0</v>
      </c>
      <c r="H19406" s="1" t="s">
        <v>4</v>
      </c>
      <c r="J19406">
        <f t="shared" si="607"/>
        <v>3</v>
      </c>
    </row>
    <row r="19407" spans="1:10" x14ac:dyDescent="0.2">
      <c r="A19407" s="1" t="s">
        <v>0</v>
      </c>
      <c r="C19407">
        <f t="shared" si="606"/>
        <v>0</v>
      </c>
      <c r="H19407" s="1" t="s">
        <v>4</v>
      </c>
      <c r="J19407">
        <f t="shared" si="607"/>
        <v>3</v>
      </c>
    </row>
    <row r="19408" spans="1:10" x14ac:dyDescent="0.2">
      <c r="A19408" s="1" t="s">
        <v>0</v>
      </c>
      <c r="C19408">
        <f t="shared" si="606"/>
        <v>0</v>
      </c>
      <c r="H19408" s="1" t="s">
        <v>3</v>
      </c>
      <c r="J19408">
        <f t="shared" si="607"/>
        <v>2</v>
      </c>
    </row>
    <row r="19409" spans="1:10" x14ac:dyDescent="0.2">
      <c r="A19409" s="1" t="s">
        <v>0</v>
      </c>
      <c r="C19409">
        <f t="shared" si="606"/>
        <v>0</v>
      </c>
      <c r="H19409" s="1" t="s">
        <v>3</v>
      </c>
      <c r="J19409">
        <f t="shared" si="607"/>
        <v>2</v>
      </c>
    </row>
    <row r="19410" spans="1:10" x14ac:dyDescent="0.2">
      <c r="A19410" s="1" t="s">
        <v>0</v>
      </c>
      <c r="C19410">
        <f t="shared" si="606"/>
        <v>0</v>
      </c>
      <c r="H19410" s="1" t="s">
        <v>4</v>
      </c>
      <c r="J19410">
        <f t="shared" si="607"/>
        <v>3</v>
      </c>
    </row>
    <row r="19411" spans="1:10" x14ac:dyDescent="0.2">
      <c r="A19411" s="1" t="s">
        <v>0</v>
      </c>
      <c r="C19411">
        <f t="shared" si="606"/>
        <v>0</v>
      </c>
      <c r="H19411" s="1" t="s">
        <v>4</v>
      </c>
      <c r="J19411">
        <f t="shared" si="607"/>
        <v>3</v>
      </c>
    </row>
    <row r="19412" spans="1:10" x14ac:dyDescent="0.2">
      <c r="A19412" s="1" t="s">
        <v>0</v>
      </c>
      <c r="C19412">
        <f t="shared" si="606"/>
        <v>0</v>
      </c>
      <c r="H19412" s="1" t="s">
        <v>4</v>
      </c>
      <c r="J19412">
        <f t="shared" si="607"/>
        <v>3</v>
      </c>
    </row>
    <row r="19413" spans="1:10" x14ac:dyDescent="0.2">
      <c r="A19413" s="1" t="s">
        <v>0</v>
      </c>
      <c r="C19413">
        <f t="shared" si="606"/>
        <v>0</v>
      </c>
      <c r="H19413" s="1" t="s">
        <v>5</v>
      </c>
      <c r="J19413">
        <f t="shared" si="607"/>
        <v>4</v>
      </c>
    </row>
    <row r="19414" spans="1:10" x14ac:dyDescent="0.2">
      <c r="A19414" s="1" t="s">
        <v>0</v>
      </c>
      <c r="C19414">
        <f t="shared" si="606"/>
        <v>0</v>
      </c>
      <c r="H19414" s="1" t="s">
        <v>4</v>
      </c>
      <c r="J19414">
        <f t="shared" si="607"/>
        <v>3</v>
      </c>
    </row>
    <row r="19415" spans="1:10" x14ac:dyDescent="0.2">
      <c r="A19415" s="1" t="s">
        <v>0</v>
      </c>
      <c r="C19415">
        <f t="shared" si="606"/>
        <v>0</v>
      </c>
      <c r="H19415" s="1" t="s">
        <v>3</v>
      </c>
      <c r="J19415">
        <f t="shared" si="607"/>
        <v>2</v>
      </c>
    </row>
    <row r="19416" spans="1:10" x14ac:dyDescent="0.2">
      <c r="A19416" s="1" t="s">
        <v>0</v>
      </c>
      <c r="C19416">
        <f t="shared" si="606"/>
        <v>0</v>
      </c>
      <c r="H19416" s="1" t="s">
        <v>3</v>
      </c>
      <c r="J19416">
        <f t="shared" si="607"/>
        <v>2</v>
      </c>
    </row>
    <row r="19417" spans="1:10" x14ac:dyDescent="0.2">
      <c r="A19417" s="1" t="s">
        <v>0</v>
      </c>
      <c r="C19417">
        <f t="shared" si="606"/>
        <v>0</v>
      </c>
      <c r="H19417" s="1" t="s">
        <v>4</v>
      </c>
      <c r="J19417">
        <f t="shared" si="607"/>
        <v>3</v>
      </c>
    </row>
    <row r="19418" spans="1:10" x14ac:dyDescent="0.2">
      <c r="A19418" s="1" t="s">
        <v>0</v>
      </c>
      <c r="C19418">
        <f t="shared" si="606"/>
        <v>0</v>
      </c>
      <c r="H19418" s="1" t="s">
        <v>2</v>
      </c>
      <c r="J19418">
        <f t="shared" si="607"/>
        <v>1</v>
      </c>
    </row>
    <row r="19419" spans="1:10" x14ac:dyDescent="0.2">
      <c r="A19419" s="1" t="s">
        <v>0</v>
      </c>
      <c r="C19419">
        <f t="shared" si="606"/>
        <v>0</v>
      </c>
      <c r="H19419" s="1" t="s">
        <v>3</v>
      </c>
      <c r="J19419">
        <f t="shared" si="607"/>
        <v>2</v>
      </c>
    </row>
    <row r="19420" spans="1:10" x14ac:dyDescent="0.2">
      <c r="A19420" s="1" t="s">
        <v>0</v>
      </c>
      <c r="C19420">
        <f t="shared" si="606"/>
        <v>0</v>
      </c>
      <c r="H19420" s="1" t="s">
        <v>3</v>
      </c>
      <c r="J19420">
        <f t="shared" si="607"/>
        <v>2</v>
      </c>
    </row>
    <row r="19421" spans="1:10" x14ac:dyDescent="0.2">
      <c r="A19421" s="1" t="s">
        <v>0</v>
      </c>
      <c r="C19421">
        <f t="shared" si="606"/>
        <v>0</v>
      </c>
      <c r="H19421" s="1" t="s">
        <v>4</v>
      </c>
      <c r="J19421">
        <f t="shared" si="607"/>
        <v>3</v>
      </c>
    </row>
    <row r="19422" spans="1:10" x14ac:dyDescent="0.2">
      <c r="A19422" s="1" t="s">
        <v>0</v>
      </c>
      <c r="C19422">
        <f t="shared" si="606"/>
        <v>0</v>
      </c>
      <c r="H19422" s="1" t="s">
        <v>4</v>
      </c>
      <c r="J19422">
        <f t="shared" si="607"/>
        <v>3</v>
      </c>
    </row>
    <row r="19423" spans="1:10" x14ac:dyDescent="0.2">
      <c r="A19423" s="1" t="s">
        <v>0</v>
      </c>
      <c r="C19423">
        <f t="shared" si="606"/>
        <v>0</v>
      </c>
      <c r="H19423" s="1" t="s">
        <v>4</v>
      </c>
      <c r="J19423">
        <f t="shared" si="607"/>
        <v>3</v>
      </c>
    </row>
    <row r="19424" spans="1:10" x14ac:dyDescent="0.2">
      <c r="A19424" s="1" t="s">
        <v>0</v>
      </c>
      <c r="C19424">
        <f t="shared" si="606"/>
        <v>0</v>
      </c>
      <c r="H19424" s="1" t="s">
        <v>4</v>
      </c>
      <c r="J19424">
        <f t="shared" si="607"/>
        <v>3</v>
      </c>
    </row>
    <row r="19425" spans="1:10" x14ac:dyDescent="0.2">
      <c r="A19425" s="1" t="s">
        <v>0</v>
      </c>
      <c r="C19425">
        <f t="shared" si="606"/>
        <v>0</v>
      </c>
      <c r="H19425" s="1" t="s">
        <v>4</v>
      </c>
      <c r="J19425">
        <f t="shared" si="607"/>
        <v>3</v>
      </c>
    </row>
    <row r="19426" spans="1:10" x14ac:dyDescent="0.2">
      <c r="A19426" s="1" t="s">
        <v>0</v>
      </c>
      <c r="C19426">
        <f t="shared" si="606"/>
        <v>0</v>
      </c>
      <c r="H19426" s="1" t="s">
        <v>4</v>
      </c>
      <c r="J19426">
        <f t="shared" si="607"/>
        <v>3</v>
      </c>
    </row>
    <row r="19427" spans="1:10" x14ac:dyDescent="0.2">
      <c r="A19427" s="1" t="s">
        <v>0</v>
      </c>
      <c r="C19427">
        <f t="shared" si="606"/>
        <v>0</v>
      </c>
      <c r="H19427" s="1" t="s">
        <v>4</v>
      </c>
      <c r="J19427">
        <f t="shared" si="607"/>
        <v>3</v>
      </c>
    </row>
    <row r="19428" spans="1:10" x14ac:dyDescent="0.2">
      <c r="A19428" s="1" t="s">
        <v>0</v>
      </c>
      <c r="C19428">
        <f t="shared" si="606"/>
        <v>0</v>
      </c>
      <c r="H19428" s="1" t="s">
        <v>4</v>
      </c>
      <c r="J19428">
        <f t="shared" si="607"/>
        <v>3</v>
      </c>
    </row>
    <row r="19429" spans="1:10" x14ac:dyDescent="0.2">
      <c r="A19429" s="1" t="s">
        <v>0</v>
      </c>
      <c r="C19429">
        <f t="shared" si="606"/>
        <v>0</v>
      </c>
      <c r="H19429" s="1" t="s">
        <v>4</v>
      </c>
      <c r="J19429">
        <f t="shared" si="607"/>
        <v>3</v>
      </c>
    </row>
    <row r="19430" spans="1:10" x14ac:dyDescent="0.2">
      <c r="A19430" s="1" t="s">
        <v>0</v>
      </c>
      <c r="C19430">
        <f t="shared" si="606"/>
        <v>0</v>
      </c>
      <c r="H19430" s="1" t="s">
        <v>4</v>
      </c>
      <c r="J19430">
        <f t="shared" si="607"/>
        <v>3</v>
      </c>
    </row>
    <row r="19431" spans="1:10" x14ac:dyDescent="0.2">
      <c r="A19431" s="1" t="s">
        <v>0</v>
      </c>
      <c r="C19431">
        <f t="shared" si="606"/>
        <v>0</v>
      </c>
      <c r="H19431" s="1" t="s">
        <v>4</v>
      </c>
      <c r="J19431">
        <f t="shared" si="607"/>
        <v>3</v>
      </c>
    </row>
    <row r="19432" spans="1:10" x14ac:dyDescent="0.2">
      <c r="A19432" s="1" t="s">
        <v>0</v>
      </c>
      <c r="C19432">
        <f t="shared" si="606"/>
        <v>0</v>
      </c>
      <c r="H19432" s="1" t="s">
        <v>5</v>
      </c>
      <c r="J19432">
        <f t="shared" si="607"/>
        <v>4</v>
      </c>
    </row>
    <row r="19433" spans="1:10" x14ac:dyDescent="0.2">
      <c r="A19433" s="1" t="s">
        <v>0</v>
      </c>
      <c r="C19433">
        <f t="shared" si="606"/>
        <v>0</v>
      </c>
      <c r="H19433" s="1" t="s">
        <v>2</v>
      </c>
      <c r="J19433">
        <f t="shared" si="607"/>
        <v>1</v>
      </c>
    </row>
    <row r="19434" spans="1:10" x14ac:dyDescent="0.2">
      <c r="A19434" s="1" t="s">
        <v>0</v>
      </c>
      <c r="C19434">
        <f t="shared" si="606"/>
        <v>0</v>
      </c>
      <c r="H19434" s="1" t="s">
        <v>3</v>
      </c>
      <c r="J19434">
        <f t="shared" si="607"/>
        <v>2</v>
      </c>
    </row>
    <row r="19435" spans="1:10" x14ac:dyDescent="0.2">
      <c r="A19435" s="1" t="s">
        <v>0</v>
      </c>
      <c r="C19435">
        <f t="shared" si="606"/>
        <v>0</v>
      </c>
      <c r="H19435" s="1" t="s">
        <v>3</v>
      </c>
      <c r="J19435">
        <f t="shared" si="607"/>
        <v>2</v>
      </c>
    </row>
    <row r="19436" spans="1:10" x14ac:dyDescent="0.2">
      <c r="A19436" s="1" t="s">
        <v>0</v>
      </c>
      <c r="C19436">
        <f t="shared" si="606"/>
        <v>0</v>
      </c>
      <c r="H19436" s="1" t="s">
        <v>2</v>
      </c>
      <c r="J19436">
        <f t="shared" si="607"/>
        <v>1</v>
      </c>
    </row>
    <row r="19437" spans="1:10" x14ac:dyDescent="0.2">
      <c r="A19437" s="1" t="s">
        <v>0</v>
      </c>
      <c r="C19437">
        <f t="shared" si="606"/>
        <v>0</v>
      </c>
      <c r="H19437" s="1" t="s">
        <v>3</v>
      </c>
      <c r="J19437">
        <f t="shared" si="607"/>
        <v>2</v>
      </c>
    </row>
    <row r="19438" spans="1:10" x14ac:dyDescent="0.2">
      <c r="A19438" s="1" t="s">
        <v>0</v>
      </c>
      <c r="C19438">
        <f t="shared" si="606"/>
        <v>0</v>
      </c>
      <c r="H19438" s="1" t="s">
        <v>3</v>
      </c>
      <c r="J19438">
        <f t="shared" si="607"/>
        <v>2</v>
      </c>
    </row>
    <row r="19439" spans="1:10" x14ac:dyDescent="0.2">
      <c r="A19439" s="1" t="s">
        <v>0</v>
      </c>
      <c r="C19439">
        <f t="shared" si="606"/>
        <v>0</v>
      </c>
      <c r="H19439" s="1" t="s">
        <v>11</v>
      </c>
      <c r="J19439">
        <f t="shared" si="607"/>
        <v>9</v>
      </c>
    </row>
    <row r="19440" spans="1:10" x14ac:dyDescent="0.2">
      <c r="A19440" s="1" t="s">
        <v>0</v>
      </c>
      <c r="C19440">
        <f t="shared" si="606"/>
        <v>0</v>
      </c>
      <c r="H19440" s="1" t="s">
        <v>2</v>
      </c>
      <c r="J19440">
        <f t="shared" si="607"/>
        <v>1</v>
      </c>
    </row>
    <row r="19441" spans="1:10" x14ac:dyDescent="0.2">
      <c r="A19441" s="1" t="s">
        <v>0</v>
      </c>
      <c r="C19441">
        <f t="shared" si="606"/>
        <v>0</v>
      </c>
      <c r="H19441" s="1" t="s">
        <v>4</v>
      </c>
      <c r="J19441">
        <f t="shared" si="607"/>
        <v>3</v>
      </c>
    </row>
    <row r="19442" spans="1:10" x14ac:dyDescent="0.2">
      <c r="A19442" s="1" t="s">
        <v>0</v>
      </c>
      <c r="C19442">
        <f t="shared" si="606"/>
        <v>0</v>
      </c>
      <c r="H19442" s="1" t="s">
        <v>4</v>
      </c>
      <c r="J19442">
        <f t="shared" si="607"/>
        <v>3</v>
      </c>
    </row>
    <row r="19443" spans="1:10" x14ac:dyDescent="0.2">
      <c r="A19443" s="1" t="s">
        <v>0</v>
      </c>
      <c r="C19443">
        <f t="shared" si="606"/>
        <v>0</v>
      </c>
      <c r="H19443" s="1" t="s">
        <v>4</v>
      </c>
      <c r="J19443">
        <f t="shared" si="607"/>
        <v>3</v>
      </c>
    </row>
    <row r="19444" spans="1:10" x14ac:dyDescent="0.2">
      <c r="A19444" s="1" t="s">
        <v>0</v>
      </c>
      <c r="C19444">
        <f t="shared" si="606"/>
        <v>0</v>
      </c>
      <c r="H19444" s="1" t="s">
        <v>4</v>
      </c>
      <c r="J19444">
        <f t="shared" si="607"/>
        <v>3</v>
      </c>
    </row>
    <row r="19445" spans="1:10" x14ac:dyDescent="0.2">
      <c r="A19445" s="1" t="s">
        <v>0</v>
      </c>
      <c r="C19445">
        <f t="shared" si="606"/>
        <v>0</v>
      </c>
      <c r="H19445" s="1" t="s">
        <v>4</v>
      </c>
      <c r="J19445">
        <f t="shared" si="607"/>
        <v>3</v>
      </c>
    </row>
    <row r="19446" spans="1:10" x14ac:dyDescent="0.2">
      <c r="A19446" s="1" t="s">
        <v>0</v>
      </c>
      <c r="C19446">
        <f t="shared" si="606"/>
        <v>0</v>
      </c>
      <c r="H19446" s="1" t="s">
        <v>4</v>
      </c>
      <c r="J19446">
        <f t="shared" si="607"/>
        <v>3</v>
      </c>
    </row>
    <row r="19447" spans="1:10" x14ac:dyDescent="0.2">
      <c r="A19447" s="1" t="s">
        <v>0</v>
      </c>
      <c r="C19447">
        <f t="shared" si="606"/>
        <v>0</v>
      </c>
      <c r="H19447" s="1" t="s">
        <v>4</v>
      </c>
      <c r="J19447">
        <f t="shared" si="607"/>
        <v>3</v>
      </c>
    </row>
    <row r="19448" spans="1:10" x14ac:dyDescent="0.2">
      <c r="A19448" s="1" t="s">
        <v>0</v>
      </c>
      <c r="C19448">
        <f t="shared" si="606"/>
        <v>0</v>
      </c>
      <c r="H19448" s="1" t="s">
        <v>4</v>
      </c>
      <c r="J19448">
        <f t="shared" si="607"/>
        <v>3</v>
      </c>
    </row>
    <row r="19449" spans="1:10" x14ac:dyDescent="0.2">
      <c r="A19449" s="1" t="s">
        <v>0</v>
      </c>
      <c r="C19449">
        <f t="shared" si="606"/>
        <v>0</v>
      </c>
      <c r="H19449" s="1" t="s">
        <v>4</v>
      </c>
      <c r="J19449">
        <f t="shared" si="607"/>
        <v>3</v>
      </c>
    </row>
    <row r="19450" spans="1:10" x14ac:dyDescent="0.2">
      <c r="A19450" s="1" t="s">
        <v>0</v>
      </c>
      <c r="C19450">
        <f t="shared" si="606"/>
        <v>0</v>
      </c>
      <c r="H19450" s="1" t="s">
        <v>3</v>
      </c>
      <c r="J19450">
        <f t="shared" si="607"/>
        <v>2</v>
      </c>
    </row>
    <row r="19451" spans="1:10" x14ac:dyDescent="0.2">
      <c r="A19451" s="1" t="s">
        <v>0</v>
      </c>
      <c r="C19451">
        <f t="shared" si="606"/>
        <v>0</v>
      </c>
      <c r="H19451" s="1" t="s">
        <v>3</v>
      </c>
      <c r="J19451">
        <f t="shared" si="607"/>
        <v>2</v>
      </c>
    </row>
    <row r="19452" spans="1:10" x14ac:dyDescent="0.2">
      <c r="A19452" s="1" t="s">
        <v>0</v>
      </c>
      <c r="C19452">
        <f t="shared" si="606"/>
        <v>0</v>
      </c>
      <c r="H19452" s="1" t="s">
        <v>4</v>
      </c>
      <c r="J19452">
        <f t="shared" si="607"/>
        <v>3</v>
      </c>
    </row>
    <row r="19453" spans="1:10" x14ac:dyDescent="0.2">
      <c r="A19453" s="1" t="s">
        <v>0</v>
      </c>
      <c r="C19453">
        <f t="shared" si="606"/>
        <v>0</v>
      </c>
      <c r="H19453" s="1" t="s">
        <v>4</v>
      </c>
      <c r="J19453">
        <f t="shared" si="607"/>
        <v>3</v>
      </c>
    </row>
    <row r="19454" spans="1:10" x14ac:dyDescent="0.2">
      <c r="A19454" s="1" t="s">
        <v>0</v>
      </c>
      <c r="C19454">
        <f t="shared" si="606"/>
        <v>0</v>
      </c>
      <c r="H19454" s="1" t="s">
        <v>4</v>
      </c>
      <c r="J19454">
        <f t="shared" si="607"/>
        <v>3</v>
      </c>
    </row>
    <row r="19455" spans="1:10" x14ac:dyDescent="0.2">
      <c r="A19455" s="1" t="s">
        <v>0</v>
      </c>
      <c r="C19455">
        <f t="shared" si="606"/>
        <v>0</v>
      </c>
      <c r="H19455" s="1" t="s">
        <v>4</v>
      </c>
      <c r="J19455">
        <f t="shared" si="607"/>
        <v>3</v>
      </c>
    </row>
    <row r="19456" spans="1:10" x14ac:dyDescent="0.2">
      <c r="A19456" s="1" t="s">
        <v>0</v>
      </c>
      <c r="C19456">
        <f t="shared" si="606"/>
        <v>0</v>
      </c>
      <c r="H19456" s="1" t="s">
        <v>4</v>
      </c>
      <c r="J19456">
        <f t="shared" si="607"/>
        <v>3</v>
      </c>
    </row>
    <row r="19457" spans="1:10" x14ac:dyDescent="0.2">
      <c r="A19457" s="1" t="s">
        <v>0</v>
      </c>
      <c r="C19457">
        <f t="shared" si="606"/>
        <v>0</v>
      </c>
      <c r="H19457" s="1" t="s">
        <v>5</v>
      </c>
      <c r="J19457">
        <f t="shared" si="607"/>
        <v>4</v>
      </c>
    </row>
    <row r="19458" spans="1:10" x14ac:dyDescent="0.2">
      <c r="A19458" s="1" t="s">
        <v>0</v>
      </c>
      <c r="C19458">
        <f t="shared" ref="C19458:C19521" si="608">IF(A19458="1H",0,IF(A19458="2H",1))</f>
        <v>0</v>
      </c>
      <c r="H19458" s="1" t="s">
        <v>4</v>
      </c>
      <c r="J19458">
        <f t="shared" ref="J19458:J19521" si="609">VLOOKUP(H19458,$E$1:$F$11,2,FALSE)</f>
        <v>3</v>
      </c>
    </row>
    <row r="19459" spans="1:10" x14ac:dyDescent="0.2">
      <c r="A19459" s="1" t="s">
        <v>0</v>
      </c>
      <c r="C19459">
        <f t="shared" si="608"/>
        <v>0</v>
      </c>
      <c r="H19459" s="1" t="s">
        <v>4</v>
      </c>
      <c r="J19459">
        <f t="shared" si="609"/>
        <v>3</v>
      </c>
    </row>
    <row r="19460" spans="1:10" x14ac:dyDescent="0.2">
      <c r="A19460" s="1" t="s">
        <v>0</v>
      </c>
      <c r="C19460">
        <f t="shared" si="608"/>
        <v>0</v>
      </c>
      <c r="H19460" s="1" t="s">
        <v>4</v>
      </c>
      <c r="J19460">
        <f t="shared" si="609"/>
        <v>3</v>
      </c>
    </row>
    <row r="19461" spans="1:10" x14ac:dyDescent="0.2">
      <c r="A19461" s="1" t="s">
        <v>0</v>
      </c>
      <c r="C19461">
        <f t="shared" si="608"/>
        <v>0</v>
      </c>
      <c r="H19461" s="1" t="s">
        <v>4</v>
      </c>
      <c r="J19461">
        <f t="shared" si="609"/>
        <v>3</v>
      </c>
    </row>
    <row r="19462" spans="1:10" x14ac:dyDescent="0.2">
      <c r="A19462" s="1" t="s">
        <v>0</v>
      </c>
      <c r="C19462">
        <f t="shared" si="608"/>
        <v>0</v>
      </c>
      <c r="H19462" s="1" t="s">
        <v>4</v>
      </c>
      <c r="J19462">
        <f t="shared" si="609"/>
        <v>3</v>
      </c>
    </row>
    <row r="19463" spans="1:10" x14ac:dyDescent="0.2">
      <c r="A19463" s="1" t="s">
        <v>0</v>
      </c>
      <c r="C19463">
        <f t="shared" si="608"/>
        <v>0</v>
      </c>
      <c r="H19463" s="1" t="s">
        <v>4</v>
      </c>
      <c r="J19463">
        <f t="shared" si="609"/>
        <v>3</v>
      </c>
    </row>
    <row r="19464" spans="1:10" x14ac:dyDescent="0.2">
      <c r="A19464" s="1" t="s">
        <v>0</v>
      </c>
      <c r="C19464">
        <f t="shared" si="608"/>
        <v>0</v>
      </c>
      <c r="H19464" s="1" t="s">
        <v>4</v>
      </c>
      <c r="J19464">
        <f t="shared" si="609"/>
        <v>3</v>
      </c>
    </row>
    <row r="19465" spans="1:10" x14ac:dyDescent="0.2">
      <c r="A19465" s="1" t="s">
        <v>0</v>
      </c>
      <c r="C19465">
        <f t="shared" si="608"/>
        <v>0</v>
      </c>
      <c r="H19465" s="1" t="s">
        <v>5</v>
      </c>
      <c r="J19465">
        <f t="shared" si="609"/>
        <v>4</v>
      </c>
    </row>
    <row r="19466" spans="1:10" x14ac:dyDescent="0.2">
      <c r="A19466" s="1" t="s">
        <v>0</v>
      </c>
      <c r="C19466">
        <f t="shared" si="608"/>
        <v>0</v>
      </c>
      <c r="H19466" s="1" t="s">
        <v>4</v>
      </c>
      <c r="J19466">
        <f t="shared" si="609"/>
        <v>3</v>
      </c>
    </row>
    <row r="19467" spans="1:10" x14ac:dyDescent="0.2">
      <c r="A19467" s="1" t="s">
        <v>0</v>
      </c>
      <c r="C19467">
        <f t="shared" si="608"/>
        <v>0</v>
      </c>
      <c r="H19467" s="1" t="s">
        <v>4</v>
      </c>
      <c r="J19467">
        <f t="shared" si="609"/>
        <v>3</v>
      </c>
    </row>
    <row r="19468" spans="1:10" x14ac:dyDescent="0.2">
      <c r="A19468" s="1" t="s">
        <v>0</v>
      </c>
      <c r="C19468">
        <f t="shared" si="608"/>
        <v>0</v>
      </c>
      <c r="H19468" s="1" t="s">
        <v>4</v>
      </c>
      <c r="J19468">
        <f t="shared" si="609"/>
        <v>3</v>
      </c>
    </row>
    <row r="19469" spans="1:10" x14ac:dyDescent="0.2">
      <c r="A19469" s="1" t="s">
        <v>0</v>
      </c>
      <c r="C19469">
        <f t="shared" si="608"/>
        <v>0</v>
      </c>
      <c r="H19469" s="1" t="s">
        <v>4</v>
      </c>
      <c r="J19469">
        <f t="shared" si="609"/>
        <v>3</v>
      </c>
    </row>
    <row r="19470" spans="1:10" x14ac:dyDescent="0.2">
      <c r="A19470" s="1" t="s">
        <v>0</v>
      </c>
      <c r="C19470">
        <f t="shared" si="608"/>
        <v>0</v>
      </c>
      <c r="H19470" s="1" t="s">
        <v>3</v>
      </c>
      <c r="J19470">
        <f t="shared" si="609"/>
        <v>2</v>
      </c>
    </row>
    <row r="19471" spans="1:10" x14ac:dyDescent="0.2">
      <c r="A19471" s="1" t="s">
        <v>0</v>
      </c>
      <c r="C19471">
        <f t="shared" si="608"/>
        <v>0</v>
      </c>
      <c r="H19471" s="1" t="s">
        <v>3</v>
      </c>
      <c r="J19471">
        <f t="shared" si="609"/>
        <v>2</v>
      </c>
    </row>
    <row r="19472" spans="1:10" x14ac:dyDescent="0.2">
      <c r="A19472" s="1" t="s">
        <v>0</v>
      </c>
      <c r="C19472">
        <f t="shared" si="608"/>
        <v>0</v>
      </c>
      <c r="H19472" s="1" t="s">
        <v>4</v>
      </c>
      <c r="J19472">
        <f t="shared" si="609"/>
        <v>3</v>
      </c>
    </row>
    <row r="19473" spans="1:10" x14ac:dyDescent="0.2">
      <c r="A19473" s="1" t="s">
        <v>0</v>
      </c>
      <c r="C19473">
        <f t="shared" si="608"/>
        <v>0</v>
      </c>
      <c r="H19473" s="1" t="s">
        <v>4</v>
      </c>
      <c r="J19473">
        <f t="shared" si="609"/>
        <v>3</v>
      </c>
    </row>
    <row r="19474" spans="1:10" x14ac:dyDescent="0.2">
      <c r="A19474" s="1" t="s">
        <v>0</v>
      </c>
      <c r="C19474">
        <f t="shared" si="608"/>
        <v>0</v>
      </c>
      <c r="H19474" s="1" t="s">
        <v>4</v>
      </c>
      <c r="J19474">
        <f t="shared" si="609"/>
        <v>3</v>
      </c>
    </row>
    <row r="19475" spans="1:10" x14ac:dyDescent="0.2">
      <c r="A19475" s="1" t="s">
        <v>0</v>
      </c>
      <c r="C19475">
        <f t="shared" si="608"/>
        <v>0</v>
      </c>
      <c r="H19475" s="1" t="s">
        <v>4</v>
      </c>
      <c r="J19475">
        <f t="shared" si="609"/>
        <v>3</v>
      </c>
    </row>
    <row r="19476" spans="1:10" x14ac:dyDescent="0.2">
      <c r="A19476" s="1" t="s">
        <v>0</v>
      </c>
      <c r="C19476">
        <f t="shared" si="608"/>
        <v>0</v>
      </c>
      <c r="H19476" s="1" t="s">
        <v>3</v>
      </c>
      <c r="J19476">
        <f t="shared" si="609"/>
        <v>2</v>
      </c>
    </row>
    <row r="19477" spans="1:10" x14ac:dyDescent="0.2">
      <c r="A19477" s="1" t="s">
        <v>0</v>
      </c>
      <c r="C19477">
        <f t="shared" si="608"/>
        <v>0</v>
      </c>
      <c r="H19477" s="1" t="s">
        <v>3</v>
      </c>
      <c r="J19477">
        <f t="shared" si="609"/>
        <v>2</v>
      </c>
    </row>
    <row r="19478" spans="1:10" x14ac:dyDescent="0.2">
      <c r="A19478" s="1" t="s">
        <v>0</v>
      </c>
      <c r="C19478">
        <f t="shared" si="608"/>
        <v>0</v>
      </c>
      <c r="H19478" s="1" t="s">
        <v>4</v>
      </c>
      <c r="J19478">
        <f t="shared" si="609"/>
        <v>3</v>
      </c>
    </row>
    <row r="19479" spans="1:10" x14ac:dyDescent="0.2">
      <c r="A19479" s="1" t="s">
        <v>0</v>
      </c>
      <c r="C19479">
        <f t="shared" si="608"/>
        <v>0</v>
      </c>
      <c r="H19479" s="1" t="s">
        <v>3</v>
      </c>
      <c r="J19479">
        <f t="shared" si="609"/>
        <v>2</v>
      </c>
    </row>
    <row r="19480" spans="1:10" x14ac:dyDescent="0.2">
      <c r="A19480" s="1" t="s">
        <v>0</v>
      </c>
      <c r="C19480">
        <f t="shared" si="608"/>
        <v>0</v>
      </c>
      <c r="H19480" s="1" t="s">
        <v>3</v>
      </c>
      <c r="J19480">
        <f t="shared" si="609"/>
        <v>2</v>
      </c>
    </row>
    <row r="19481" spans="1:10" x14ac:dyDescent="0.2">
      <c r="A19481" s="1" t="s">
        <v>0</v>
      </c>
      <c r="C19481">
        <f t="shared" si="608"/>
        <v>0</v>
      </c>
      <c r="H19481" s="1" t="s">
        <v>4</v>
      </c>
      <c r="J19481">
        <f t="shared" si="609"/>
        <v>3</v>
      </c>
    </row>
    <row r="19482" spans="1:10" x14ac:dyDescent="0.2">
      <c r="A19482" s="1" t="s">
        <v>0</v>
      </c>
      <c r="C19482">
        <f t="shared" si="608"/>
        <v>0</v>
      </c>
      <c r="H19482" s="1" t="s">
        <v>5</v>
      </c>
      <c r="J19482">
        <f t="shared" si="609"/>
        <v>4</v>
      </c>
    </row>
    <row r="19483" spans="1:10" x14ac:dyDescent="0.2">
      <c r="A19483" s="1" t="s">
        <v>0</v>
      </c>
      <c r="C19483">
        <f t="shared" si="608"/>
        <v>0</v>
      </c>
      <c r="H19483" s="1" t="s">
        <v>2</v>
      </c>
      <c r="J19483">
        <f t="shared" si="609"/>
        <v>1</v>
      </c>
    </row>
    <row r="19484" spans="1:10" x14ac:dyDescent="0.2">
      <c r="A19484" s="1" t="s">
        <v>0</v>
      </c>
      <c r="C19484">
        <f t="shared" si="608"/>
        <v>0</v>
      </c>
      <c r="H19484" s="1" t="s">
        <v>3</v>
      </c>
      <c r="J19484">
        <f t="shared" si="609"/>
        <v>2</v>
      </c>
    </row>
    <row r="19485" spans="1:10" x14ac:dyDescent="0.2">
      <c r="A19485" s="1" t="s">
        <v>0</v>
      </c>
      <c r="C19485">
        <f t="shared" si="608"/>
        <v>0</v>
      </c>
      <c r="H19485" s="1" t="s">
        <v>3</v>
      </c>
      <c r="J19485">
        <f t="shared" si="609"/>
        <v>2</v>
      </c>
    </row>
    <row r="19486" spans="1:10" x14ac:dyDescent="0.2">
      <c r="A19486" s="1" t="s">
        <v>0</v>
      </c>
      <c r="C19486">
        <f t="shared" si="608"/>
        <v>0</v>
      </c>
      <c r="H19486" s="1" t="s">
        <v>4</v>
      </c>
      <c r="J19486">
        <f t="shared" si="609"/>
        <v>3</v>
      </c>
    </row>
    <row r="19487" spans="1:10" x14ac:dyDescent="0.2">
      <c r="A19487" s="1" t="s">
        <v>0</v>
      </c>
      <c r="C19487">
        <f t="shared" si="608"/>
        <v>0</v>
      </c>
      <c r="H19487" s="1" t="s">
        <v>3</v>
      </c>
      <c r="J19487">
        <f t="shared" si="609"/>
        <v>2</v>
      </c>
    </row>
    <row r="19488" spans="1:10" x14ac:dyDescent="0.2">
      <c r="A19488" s="1" t="s">
        <v>0</v>
      </c>
      <c r="C19488">
        <f t="shared" si="608"/>
        <v>0</v>
      </c>
      <c r="H19488" s="1" t="s">
        <v>3</v>
      </c>
      <c r="J19488">
        <f t="shared" si="609"/>
        <v>2</v>
      </c>
    </row>
    <row r="19489" spans="1:10" x14ac:dyDescent="0.2">
      <c r="A19489" s="1" t="s">
        <v>0</v>
      </c>
      <c r="C19489">
        <f t="shared" si="608"/>
        <v>0</v>
      </c>
      <c r="H19489" s="1" t="s">
        <v>4</v>
      </c>
      <c r="J19489">
        <f t="shared" si="609"/>
        <v>3</v>
      </c>
    </row>
    <row r="19490" spans="1:10" x14ac:dyDescent="0.2">
      <c r="A19490" s="1" t="s">
        <v>0</v>
      </c>
      <c r="C19490">
        <f t="shared" si="608"/>
        <v>0</v>
      </c>
      <c r="H19490" s="1" t="s">
        <v>4</v>
      </c>
      <c r="J19490">
        <f t="shared" si="609"/>
        <v>3</v>
      </c>
    </row>
    <row r="19491" spans="1:10" x14ac:dyDescent="0.2">
      <c r="A19491" s="1" t="s">
        <v>0</v>
      </c>
      <c r="C19491">
        <f t="shared" si="608"/>
        <v>0</v>
      </c>
      <c r="H19491" s="1" t="s">
        <v>3</v>
      </c>
      <c r="J19491">
        <f t="shared" si="609"/>
        <v>2</v>
      </c>
    </row>
    <row r="19492" spans="1:10" x14ac:dyDescent="0.2">
      <c r="A19492" s="1" t="s">
        <v>0</v>
      </c>
      <c r="C19492">
        <f t="shared" si="608"/>
        <v>0</v>
      </c>
      <c r="H19492" s="1" t="s">
        <v>3</v>
      </c>
      <c r="J19492">
        <f t="shared" si="609"/>
        <v>2</v>
      </c>
    </row>
    <row r="19493" spans="1:10" x14ac:dyDescent="0.2">
      <c r="A19493" s="1" t="s">
        <v>0</v>
      </c>
      <c r="C19493">
        <f t="shared" si="608"/>
        <v>0</v>
      </c>
      <c r="H19493" s="1" t="s">
        <v>3</v>
      </c>
      <c r="J19493">
        <f t="shared" si="609"/>
        <v>2</v>
      </c>
    </row>
    <row r="19494" spans="1:10" x14ac:dyDescent="0.2">
      <c r="A19494" s="1" t="s">
        <v>0</v>
      </c>
      <c r="C19494">
        <f t="shared" si="608"/>
        <v>0</v>
      </c>
      <c r="H19494" s="1" t="s">
        <v>3</v>
      </c>
      <c r="J19494">
        <f t="shared" si="609"/>
        <v>2</v>
      </c>
    </row>
    <row r="19495" spans="1:10" x14ac:dyDescent="0.2">
      <c r="A19495" s="1" t="s">
        <v>0</v>
      </c>
      <c r="C19495">
        <f t="shared" si="608"/>
        <v>0</v>
      </c>
      <c r="H19495" s="1" t="s">
        <v>5</v>
      </c>
      <c r="J19495">
        <f t="shared" si="609"/>
        <v>4</v>
      </c>
    </row>
    <row r="19496" spans="1:10" x14ac:dyDescent="0.2">
      <c r="A19496" s="1" t="s">
        <v>0</v>
      </c>
      <c r="C19496">
        <f t="shared" si="608"/>
        <v>0</v>
      </c>
      <c r="H19496" s="1" t="s">
        <v>3</v>
      </c>
      <c r="J19496">
        <f t="shared" si="609"/>
        <v>2</v>
      </c>
    </row>
    <row r="19497" spans="1:10" x14ac:dyDescent="0.2">
      <c r="A19497" s="1" t="s">
        <v>0</v>
      </c>
      <c r="C19497">
        <f t="shared" si="608"/>
        <v>0</v>
      </c>
      <c r="H19497" s="1" t="s">
        <v>3</v>
      </c>
      <c r="J19497">
        <f t="shared" si="609"/>
        <v>2</v>
      </c>
    </row>
    <row r="19498" spans="1:10" x14ac:dyDescent="0.2">
      <c r="A19498" s="1" t="s">
        <v>0</v>
      </c>
      <c r="C19498">
        <f t="shared" si="608"/>
        <v>0</v>
      </c>
      <c r="H19498" s="1" t="s">
        <v>4</v>
      </c>
      <c r="J19498">
        <f t="shared" si="609"/>
        <v>3</v>
      </c>
    </row>
    <row r="19499" spans="1:10" x14ac:dyDescent="0.2">
      <c r="A19499" s="1" t="s">
        <v>0</v>
      </c>
      <c r="C19499">
        <f t="shared" si="608"/>
        <v>0</v>
      </c>
      <c r="H19499" s="1" t="s">
        <v>4</v>
      </c>
      <c r="J19499">
        <f t="shared" si="609"/>
        <v>3</v>
      </c>
    </row>
    <row r="19500" spans="1:10" x14ac:dyDescent="0.2">
      <c r="A19500" s="1" t="s">
        <v>0</v>
      </c>
      <c r="C19500">
        <f t="shared" si="608"/>
        <v>0</v>
      </c>
      <c r="H19500" s="1" t="s">
        <v>5</v>
      </c>
      <c r="J19500">
        <f t="shared" si="609"/>
        <v>4</v>
      </c>
    </row>
    <row r="19501" spans="1:10" x14ac:dyDescent="0.2">
      <c r="A19501" s="1" t="s">
        <v>0</v>
      </c>
      <c r="C19501">
        <f t="shared" si="608"/>
        <v>0</v>
      </c>
      <c r="H19501" s="1" t="s">
        <v>4</v>
      </c>
      <c r="J19501">
        <f t="shared" si="609"/>
        <v>3</v>
      </c>
    </row>
    <row r="19502" spans="1:10" x14ac:dyDescent="0.2">
      <c r="A19502" s="1" t="s">
        <v>0</v>
      </c>
      <c r="C19502">
        <f t="shared" si="608"/>
        <v>0</v>
      </c>
      <c r="H19502" s="1" t="s">
        <v>5</v>
      </c>
      <c r="J19502">
        <f t="shared" si="609"/>
        <v>4</v>
      </c>
    </row>
    <row r="19503" spans="1:10" x14ac:dyDescent="0.2">
      <c r="A19503" s="1" t="s">
        <v>0</v>
      </c>
      <c r="C19503">
        <f t="shared" si="608"/>
        <v>0</v>
      </c>
      <c r="H19503" s="1" t="s">
        <v>2</v>
      </c>
      <c r="J19503">
        <f t="shared" si="609"/>
        <v>1</v>
      </c>
    </row>
    <row r="19504" spans="1:10" x14ac:dyDescent="0.2">
      <c r="A19504" s="1" t="s">
        <v>0</v>
      </c>
      <c r="C19504">
        <f t="shared" si="608"/>
        <v>0</v>
      </c>
      <c r="H19504" s="1" t="s">
        <v>4</v>
      </c>
      <c r="J19504">
        <f t="shared" si="609"/>
        <v>3</v>
      </c>
    </row>
    <row r="19505" spans="1:10" x14ac:dyDescent="0.2">
      <c r="A19505" s="1" t="s">
        <v>0</v>
      </c>
      <c r="C19505">
        <f t="shared" si="608"/>
        <v>0</v>
      </c>
      <c r="H19505" s="1" t="s">
        <v>4</v>
      </c>
      <c r="J19505">
        <f t="shared" si="609"/>
        <v>3</v>
      </c>
    </row>
    <row r="19506" spans="1:10" x14ac:dyDescent="0.2">
      <c r="A19506" s="1" t="s">
        <v>0</v>
      </c>
      <c r="C19506">
        <f t="shared" si="608"/>
        <v>0</v>
      </c>
      <c r="H19506" s="1" t="s">
        <v>4</v>
      </c>
      <c r="J19506">
        <f t="shared" si="609"/>
        <v>3</v>
      </c>
    </row>
    <row r="19507" spans="1:10" x14ac:dyDescent="0.2">
      <c r="A19507" s="1" t="s">
        <v>0</v>
      </c>
      <c r="C19507">
        <f t="shared" si="608"/>
        <v>0</v>
      </c>
      <c r="H19507" s="1" t="s">
        <v>4</v>
      </c>
      <c r="J19507">
        <f t="shared" si="609"/>
        <v>3</v>
      </c>
    </row>
    <row r="19508" spans="1:10" x14ac:dyDescent="0.2">
      <c r="A19508" s="1" t="s">
        <v>0</v>
      </c>
      <c r="C19508">
        <f t="shared" si="608"/>
        <v>0</v>
      </c>
      <c r="H19508" s="1" t="s">
        <v>4</v>
      </c>
      <c r="J19508">
        <f t="shared" si="609"/>
        <v>3</v>
      </c>
    </row>
    <row r="19509" spans="1:10" x14ac:dyDescent="0.2">
      <c r="A19509" s="1" t="s">
        <v>0</v>
      </c>
      <c r="C19509">
        <f t="shared" si="608"/>
        <v>0</v>
      </c>
      <c r="H19509" s="1" t="s">
        <v>5</v>
      </c>
      <c r="J19509">
        <f t="shared" si="609"/>
        <v>4</v>
      </c>
    </row>
    <row r="19510" spans="1:10" x14ac:dyDescent="0.2">
      <c r="A19510" s="1" t="s">
        <v>0</v>
      </c>
      <c r="C19510">
        <f t="shared" si="608"/>
        <v>0</v>
      </c>
      <c r="H19510" s="1" t="s">
        <v>3</v>
      </c>
      <c r="J19510">
        <f t="shared" si="609"/>
        <v>2</v>
      </c>
    </row>
    <row r="19511" spans="1:10" x14ac:dyDescent="0.2">
      <c r="A19511" s="1" t="s">
        <v>0</v>
      </c>
      <c r="C19511">
        <f t="shared" si="608"/>
        <v>0</v>
      </c>
      <c r="H19511" s="1" t="s">
        <v>3</v>
      </c>
      <c r="J19511">
        <f t="shared" si="609"/>
        <v>2</v>
      </c>
    </row>
    <row r="19512" spans="1:10" x14ac:dyDescent="0.2">
      <c r="A19512" s="1" t="s">
        <v>0</v>
      </c>
      <c r="C19512">
        <f t="shared" si="608"/>
        <v>0</v>
      </c>
      <c r="H19512" s="1" t="s">
        <v>4</v>
      </c>
      <c r="J19512">
        <f t="shared" si="609"/>
        <v>3</v>
      </c>
    </row>
    <row r="19513" spans="1:10" x14ac:dyDescent="0.2">
      <c r="A19513" s="1" t="s">
        <v>0</v>
      </c>
      <c r="C19513">
        <f t="shared" si="608"/>
        <v>0</v>
      </c>
      <c r="H19513" s="1" t="s">
        <v>4</v>
      </c>
      <c r="J19513">
        <f t="shared" si="609"/>
        <v>3</v>
      </c>
    </row>
    <row r="19514" spans="1:10" x14ac:dyDescent="0.2">
      <c r="A19514" s="1" t="s">
        <v>0</v>
      </c>
      <c r="C19514">
        <f t="shared" si="608"/>
        <v>0</v>
      </c>
      <c r="H19514" s="1" t="s">
        <v>4</v>
      </c>
      <c r="J19514">
        <f t="shared" si="609"/>
        <v>3</v>
      </c>
    </row>
    <row r="19515" spans="1:10" x14ac:dyDescent="0.2">
      <c r="A19515" s="1" t="s">
        <v>0</v>
      </c>
      <c r="C19515">
        <f t="shared" si="608"/>
        <v>0</v>
      </c>
      <c r="H19515" s="1" t="s">
        <v>5</v>
      </c>
      <c r="J19515">
        <f t="shared" si="609"/>
        <v>4</v>
      </c>
    </row>
    <row r="19516" spans="1:10" x14ac:dyDescent="0.2">
      <c r="A19516" s="1" t="s">
        <v>0</v>
      </c>
      <c r="C19516">
        <f t="shared" si="608"/>
        <v>0</v>
      </c>
      <c r="H19516" s="1" t="s">
        <v>5</v>
      </c>
      <c r="J19516">
        <f t="shared" si="609"/>
        <v>4</v>
      </c>
    </row>
    <row r="19517" spans="1:10" x14ac:dyDescent="0.2">
      <c r="A19517" s="1" t="s">
        <v>0</v>
      </c>
      <c r="C19517">
        <f t="shared" si="608"/>
        <v>0</v>
      </c>
      <c r="H19517" s="1" t="s">
        <v>2</v>
      </c>
      <c r="J19517">
        <f t="shared" si="609"/>
        <v>1</v>
      </c>
    </row>
    <row r="19518" spans="1:10" x14ac:dyDescent="0.2">
      <c r="A19518" s="1" t="s">
        <v>0</v>
      </c>
      <c r="C19518">
        <f t="shared" si="608"/>
        <v>0</v>
      </c>
      <c r="H19518" s="1" t="s">
        <v>4</v>
      </c>
      <c r="J19518">
        <f t="shared" si="609"/>
        <v>3</v>
      </c>
    </row>
    <row r="19519" spans="1:10" x14ac:dyDescent="0.2">
      <c r="A19519" s="1" t="s">
        <v>0</v>
      </c>
      <c r="C19519">
        <f t="shared" si="608"/>
        <v>0</v>
      </c>
      <c r="H19519" s="1" t="s">
        <v>3</v>
      </c>
      <c r="J19519">
        <f t="shared" si="609"/>
        <v>2</v>
      </c>
    </row>
    <row r="19520" spans="1:10" x14ac:dyDescent="0.2">
      <c r="A19520" s="1" t="s">
        <v>0</v>
      </c>
      <c r="C19520">
        <f t="shared" si="608"/>
        <v>0</v>
      </c>
      <c r="H19520" s="1" t="s">
        <v>3</v>
      </c>
      <c r="J19520">
        <f t="shared" si="609"/>
        <v>2</v>
      </c>
    </row>
    <row r="19521" spans="1:10" x14ac:dyDescent="0.2">
      <c r="A19521" s="1" t="s">
        <v>0</v>
      </c>
      <c r="C19521">
        <f t="shared" si="608"/>
        <v>0</v>
      </c>
      <c r="H19521" s="1" t="s">
        <v>2</v>
      </c>
      <c r="J19521">
        <f t="shared" si="609"/>
        <v>1</v>
      </c>
    </row>
    <row r="19522" spans="1:10" x14ac:dyDescent="0.2">
      <c r="A19522" s="1" t="s">
        <v>0</v>
      </c>
      <c r="C19522">
        <f t="shared" ref="C19522:C19585" si="610">IF(A19522="1H",0,IF(A19522="2H",1))</f>
        <v>0</v>
      </c>
      <c r="H19522" s="1" t="s">
        <v>4</v>
      </c>
      <c r="J19522">
        <f t="shared" ref="J19522:J19585" si="611">VLOOKUP(H19522,$E$1:$F$11,2,FALSE)</f>
        <v>3</v>
      </c>
    </row>
    <row r="19523" spans="1:10" x14ac:dyDescent="0.2">
      <c r="A19523" s="1" t="s">
        <v>0</v>
      </c>
      <c r="C19523">
        <f t="shared" si="610"/>
        <v>0</v>
      </c>
      <c r="H19523" s="1" t="s">
        <v>4</v>
      </c>
      <c r="J19523">
        <f t="shared" si="611"/>
        <v>3</v>
      </c>
    </row>
    <row r="19524" spans="1:10" x14ac:dyDescent="0.2">
      <c r="A19524" s="1" t="s">
        <v>0</v>
      </c>
      <c r="C19524">
        <f t="shared" si="610"/>
        <v>0</v>
      </c>
      <c r="H19524" s="1" t="s">
        <v>4</v>
      </c>
      <c r="J19524">
        <f t="shared" si="611"/>
        <v>3</v>
      </c>
    </row>
    <row r="19525" spans="1:10" x14ac:dyDescent="0.2">
      <c r="A19525" s="1" t="s">
        <v>0</v>
      </c>
      <c r="C19525">
        <f t="shared" si="610"/>
        <v>0</v>
      </c>
      <c r="H19525" s="1" t="s">
        <v>4</v>
      </c>
      <c r="J19525">
        <f t="shared" si="611"/>
        <v>3</v>
      </c>
    </row>
    <row r="19526" spans="1:10" x14ac:dyDescent="0.2">
      <c r="A19526" s="1" t="s">
        <v>0</v>
      </c>
      <c r="C19526">
        <f t="shared" si="610"/>
        <v>0</v>
      </c>
      <c r="H19526" s="1" t="s">
        <v>3</v>
      </c>
      <c r="J19526">
        <f t="shared" si="611"/>
        <v>2</v>
      </c>
    </row>
    <row r="19527" spans="1:10" x14ac:dyDescent="0.2">
      <c r="A19527" s="1" t="s">
        <v>0</v>
      </c>
      <c r="C19527">
        <f t="shared" si="610"/>
        <v>0</v>
      </c>
      <c r="H19527" s="1" t="s">
        <v>3</v>
      </c>
      <c r="J19527">
        <f t="shared" si="611"/>
        <v>2</v>
      </c>
    </row>
    <row r="19528" spans="1:10" x14ac:dyDescent="0.2">
      <c r="A19528" s="1" t="s">
        <v>0</v>
      </c>
      <c r="C19528">
        <f t="shared" si="610"/>
        <v>0</v>
      </c>
      <c r="H19528" s="1" t="s">
        <v>11</v>
      </c>
      <c r="J19528">
        <f t="shared" si="611"/>
        <v>9</v>
      </c>
    </row>
    <row r="19529" spans="1:10" x14ac:dyDescent="0.2">
      <c r="A19529" s="1" t="s">
        <v>0</v>
      </c>
      <c r="C19529">
        <f t="shared" si="610"/>
        <v>0</v>
      </c>
      <c r="H19529" s="1" t="s">
        <v>10</v>
      </c>
      <c r="J19529">
        <f t="shared" si="611"/>
        <v>8</v>
      </c>
    </row>
    <row r="19530" spans="1:10" x14ac:dyDescent="0.2">
      <c r="A19530" s="1" t="s">
        <v>0</v>
      </c>
      <c r="C19530">
        <f t="shared" si="610"/>
        <v>0</v>
      </c>
      <c r="H19530" s="1" t="s">
        <v>4</v>
      </c>
      <c r="J19530">
        <f t="shared" si="611"/>
        <v>3</v>
      </c>
    </row>
    <row r="19531" spans="1:10" x14ac:dyDescent="0.2">
      <c r="A19531" s="1" t="s">
        <v>0</v>
      </c>
      <c r="C19531">
        <f t="shared" si="610"/>
        <v>0</v>
      </c>
      <c r="H19531" s="1" t="s">
        <v>4</v>
      </c>
      <c r="J19531">
        <f t="shared" si="611"/>
        <v>3</v>
      </c>
    </row>
    <row r="19532" spans="1:10" x14ac:dyDescent="0.2">
      <c r="A19532" s="1" t="s">
        <v>0</v>
      </c>
      <c r="C19532">
        <f t="shared" si="610"/>
        <v>0</v>
      </c>
      <c r="H19532" s="1" t="s">
        <v>3</v>
      </c>
      <c r="J19532">
        <f t="shared" si="611"/>
        <v>2</v>
      </c>
    </row>
    <row r="19533" spans="1:10" x14ac:dyDescent="0.2">
      <c r="A19533" s="1" t="s">
        <v>0</v>
      </c>
      <c r="C19533">
        <f t="shared" si="610"/>
        <v>0</v>
      </c>
      <c r="H19533" s="1" t="s">
        <v>3</v>
      </c>
      <c r="J19533">
        <f t="shared" si="611"/>
        <v>2</v>
      </c>
    </row>
    <row r="19534" spans="1:10" x14ac:dyDescent="0.2">
      <c r="A19534" s="1" t="s">
        <v>0</v>
      </c>
      <c r="C19534">
        <f t="shared" si="610"/>
        <v>0</v>
      </c>
      <c r="H19534" s="1" t="s">
        <v>4</v>
      </c>
      <c r="J19534">
        <f t="shared" si="611"/>
        <v>3</v>
      </c>
    </row>
    <row r="19535" spans="1:10" x14ac:dyDescent="0.2">
      <c r="A19535" s="1" t="s">
        <v>0</v>
      </c>
      <c r="C19535">
        <f t="shared" si="610"/>
        <v>0</v>
      </c>
      <c r="H19535" s="1" t="s">
        <v>4</v>
      </c>
      <c r="J19535">
        <f t="shared" si="611"/>
        <v>3</v>
      </c>
    </row>
    <row r="19536" spans="1:10" x14ac:dyDescent="0.2">
      <c r="A19536" s="1" t="s">
        <v>0</v>
      </c>
      <c r="C19536">
        <f t="shared" si="610"/>
        <v>0</v>
      </c>
      <c r="H19536" s="1" t="s">
        <v>4</v>
      </c>
      <c r="J19536">
        <f t="shared" si="611"/>
        <v>3</v>
      </c>
    </row>
    <row r="19537" spans="1:10" x14ac:dyDescent="0.2">
      <c r="A19537" s="1" t="s">
        <v>0</v>
      </c>
      <c r="C19537">
        <f t="shared" si="610"/>
        <v>0</v>
      </c>
      <c r="H19537" s="1" t="s">
        <v>3</v>
      </c>
      <c r="J19537">
        <f t="shared" si="611"/>
        <v>2</v>
      </c>
    </row>
    <row r="19538" spans="1:10" x14ac:dyDescent="0.2">
      <c r="A19538" s="1" t="s">
        <v>0</v>
      </c>
      <c r="C19538">
        <f t="shared" si="610"/>
        <v>0</v>
      </c>
      <c r="H19538" s="1" t="s">
        <v>3</v>
      </c>
      <c r="J19538">
        <f t="shared" si="611"/>
        <v>2</v>
      </c>
    </row>
    <row r="19539" spans="1:10" x14ac:dyDescent="0.2">
      <c r="A19539" s="1" t="s">
        <v>0</v>
      </c>
      <c r="C19539">
        <f t="shared" si="610"/>
        <v>0</v>
      </c>
      <c r="H19539" s="1" t="s">
        <v>4</v>
      </c>
      <c r="J19539">
        <f t="shared" si="611"/>
        <v>3</v>
      </c>
    </row>
    <row r="19540" spans="1:10" x14ac:dyDescent="0.2">
      <c r="A19540" s="1" t="s">
        <v>0</v>
      </c>
      <c r="C19540">
        <f t="shared" si="610"/>
        <v>0</v>
      </c>
      <c r="H19540" s="1" t="s">
        <v>5</v>
      </c>
      <c r="J19540">
        <f t="shared" si="611"/>
        <v>4</v>
      </c>
    </row>
    <row r="19541" spans="1:10" x14ac:dyDescent="0.2">
      <c r="A19541" s="1" t="s">
        <v>0</v>
      </c>
      <c r="C19541">
        <f t="shared" si="610"/>
        <v>0</v>
      </c>
      <c r="H19541" s="1" t="s">
        <v>3</v>
      </c>
      <c r="J19541">
        <f t="shared" si="611"/>
        <v>2</v>
      </c>
    </row>
    <row r="19542" spans="1:10" x14ac:dyDescent="0.2">
      <c r="A19542" s="1" t="s">
        <v>0</v>
      </c>
      <c r="C19542">
        <f t="shared" si="610"/>
        <v>0</v>
      </c>
      <c r="H19542" s="1" t="s">
        <v>3</v>
      </c>
      <c r="J19542">
        <f t="shared" si="611"/>
        <v>2</v>
      </c>
    </row>
    <row r="19543" spans="1:10" x14ac:dyDescent="0.2">
      <c r="A19543" s="1" t="s">
        <v>0</v>
      </c>
      <c r="C19543">
        <f t="shared" si="610"/>
        <v>0</v>
      </c>
      <c r="H19543" s="1" t="s">
        <v>4</v>
      </c>
      <c r="J19543">
        <f t="shared" si="611"/>
        <v>3</v>
      </c>
    </row>
    <row r="19544" spans="1:10" x14ac:dyDescent="0.2">
      <c r="A19544" s="1" t="s">
        <v>0</v>
      </c>
      <c r="C19544">
        <f t="shared" si="610"/>
        <v>0</v>
      </c>
      <c r="H19544" s="1" t="s">
        <v>4</v>
      </c>
      <c r="J19544">
        <f t="shared" si="611"/>
        <v>3</v>
      </c>
    </row>
    <row r="19545" spans="1:10" x14ac:dyDescent="0.2">
      <c r="A19545" s="1" t="s">
        <v>0</v>
      </c>
      <c r="C19545">
        <f t="shared" si="610"/>
        <v>0</v>
      </c>
      <c r="H19545" s="1" t="s">
        <v>5</v>
      </c>
      <c r="J19545">
        <f t="shared" si="611"/>
        <v>4</v>
      </c>
    </row>
    <row r="19546" spans="1:10" x14ac:dyDescent="0.2">
      <c r="A19546" s="1" t="s">
        <v>0</v>
      </c>
      <c r="C19546">
        <f t="shared" si="610"/>
        <v>0</v>
      </c>
      <c r="H19546" s="1" t="s">
        <v>4</v>
      </c>
      <c r="J19546">
        <f t="shared" si="611"/>
        <v>3</v>
      </c>
    </row>
    <row r="19547" spans="1:10" x14ac:dyDescent="0.2">
      <c r="A19547" s="1" t="s">
        <v>0</v>
      </c>
      <c r="C19547">
        <f t="shared" si="610"/>
        <v>0</v>
      </c>
      <c r="H19547" s="1" t="s">
        <v>4</v>
      </c>
      <c r="J19547">
        <f t="shared" si="611"/>
        <v>3</v>
      </c>
    </row>
    <row r="19548" spans="1:10" x14ac:dyDescent="0.2">
      <c r="A19548" s="1" t="s">
        <v>0</v>
      </c>
      <c r="C19548">
        <f t="shared" si="610"/>
        <v>0</v>
      </c>
      <c r="H19548" s="1" t="s">
        <v>4</v>
      </c>
      <c r="J19548">
        <f t="shared" si="611"/>
        <v>3</v>
      </c>
    </row>
    <row r="19549" spans="1:10" x14ac:dyDescent="0.2">
      <c r="A19549" s="1" t="s">
        <v>0</v>
      </c>
      <c r="C19549">
        <f t="shared" si="610"/>
        <v>0</v>
      </c>
      <c r="H19549" s="1" t="s">
        <v>4</v>
      </c>
      <c r="J19549">
        <f t="shared" si="611"/>
        <v>3</v>
      </c>
    </row>
    <row r="19550" spans="1:10" x14ac:dyDescent="0.2">
      <c r="A19550" s="1" t="s">
        <v>0</v>
      </c>
      <c r="C19550">
        <f t="shared" si="610"/>
        <v>0</v>
      </c>
      <c r="H19550" s="1" t="s">
        <v>4</v>
      </c>
      <c r="J19550">
        <f t="shared" si="611"/>
        <v>3</v>
      </c>
    </row>
    <row r="19551" spans="1:10" x14ac:dyDescent="0.2">
      <c r="A19551" s="1" t="s">
        <v>0</v>
      </c>
      <c r="C19551">
        <f t="shared" si="610"/>
        <v>0</v>
      </c>
      <c r="H19551" s="1" t="s">
        <v>4</v>
      </c>
      <c r="J19551">
        <f t="shared" si="611"/>
        <v>3</v>
      </c>
    </row>
    <row r="19552" spans="1:10" x14ac:dyDescent="0.2">
      <c r="A19552" s="1" t="s">
        <v>0</v>
      </c>
      <c r="C19552">
        <f t="shared" si="610"/>
        <v>0</v>
      </c>
      <c r="H19552" s="1" t="s">
        <v>4</v>
      </c>
      <c r="J19552">
        <f t="shared" si="611"/>
        <v>3</v>
      </c>
    </row>
    <row r="19553" spans="1:10" x14ac:dyDescent="0.2">
      <c r="A19553" s="1" t="s">
        <v>0</v>
      </c>
      <c r="C19553">
        <f t="shared" si="610"/>
        <v>0</v>
      </c>
      <c r="H19553" s="1" t="s">
        <v>4</v>
      </c>
      <c r="J19553">
        <f t="shared" si="611"/>
        <v>3</v>
      </c>
    </row>
    <row r="19554" spans="1:10" x14ac:dyDescent="0.2">
      <c r="A19554" s="1" t="s">
        <v>0</v>
      </c>
      <c r="C19554">
        <f t="shared" si="610"/>
        <v>0</v>
      </c>
      <c r="H19554" s="1" t="s">
        <v>5</v>
      </c>
      <c r="J19554">
        <f t="shared" si="611"/>
        <v>4</v>
      </c>
    </row>
    <row r="19555" spans="1:10" x14ac:dyDescent="0.2">
      <c r="A19555" s="1" t="s">
        <v>0</v>
      </c>
      <c r="C19555">
        <f t="shared" si="610"/>
        <v>0</v>
      </c>
      <c r="H19555" s="1" t="s">
        <v>4</v>
      </c>
      <c r="J19555">
        <f t="shared" si="611"/>
        <v>3</v>
      </c>
    </row>
    <row r="19556" spans="1:10" x14ac:dyDescent="0.2">
      <c r="A19556" s="1" t="s">
        <v>0</v>
      </c>
      <c r="C19556">
        <f t="shared" si="610"/>
        <v>0</v>
      </c>
      <c r="H19556" s="1" t="s">
        <v>4</v>
      </c>
      <c r="J19556">
        <f t="shared" si="611"/>
        <v>3</v>
      </c>
    </row>
    <row r="19557" spans="1:10" x14ac:dyDescent="0.2">
      <c r="A19557" s="1" t="s">
        <v>0</v>
      </c>
      <c r="C19557">
        <f t="shared" si="610"/>
        <v>0</v>
      </c>
      <c r="H19557" s="1" t="s">
        <v>3</v>
      </c>
      <c r="J19557">
        <f t="shared" si="611"/>
        <v>2</v>
      </c>
    </row>
    <row r="19558" spans="1:10" x14ac:dyDescent="0.2">
      <c r="A19558" s="1" t="s">
        <v>0</v>
      </c>
      <c r="C19558">
        <f t="shared" si="610"/>
        <v>0</v>
      </c>
      <c r="H19558" s="1" t="s">
        <v>3</v>
      </c>
      <c r="J19558">
        <f t="shared" si="611"/>
        <v>2</v>
      </c>
    </row>
    <row r="19559" spans="1:10" x14ac:dyDescent="0.2">
      <c r="A19559" s="1" t="s">
        <v>0</v>
      </c>
      <c r="C19559">
        <f t="shared" si="610"/>
        <v>0</v>
      </c>
      <c r="H19559" s="1" t="s">
        <v>4</v>
      </c>
      <c r="J19559">
        <f t="shared" si="611"/>
        <v>3</v>
      </c>
    </row>
    <row r="19560" spans="1:10" x14ac:dyDescent="0.2">
      <c r="A19560" s="1" t="s">
        <v>0</v>
      </c>
      <c r="C19560">
        <f t="shared" si="610"/>
        <v>0</v>
      </c>
      <c r="H19560" s="1" t="s">
        <v>4</v>
      </c>
      <c r="J19560">
        <f t="shared" si="611"/>
        <v>3</v>
      </c>
    </row>
    <row r="19561" spans="1:10" x14ac:dyDescent="0.2">
      <c r="A19561" s="1" t="s">
        <v>0</v>
      </c>
      <c r="C19561">
        <f t="shared" si="610"/>
        <v>0</v>
      </c>
      <c r="H19561" s="1" t="s">
        <v>4</v>
      </c>
      <c r="J19561">
        <f t="shared" si="611"/>
        <v>3</v>
      </c>
    </row>
    <row r="19562" spans="1:10" x14ac:dyDescent="0.2">
      <c r="A19562" s="1" t="s">
        <v>0</v>
      </c>
      <c r="C19562">
        <f t="shared" si="610"/>
        <v>0</v>
      </c>
      <c r="H19562" s="1" t="s">
        <v>4</v>
      </c>
      <c r="J19562">
        <f t="shared" si="611"/>
        <v>3</v>
      </c>
    </row>
    <row r="19563" spans="1:10" x14ac:dyDescent="0.2">
      <c r="A19563" s="1" t="s">
        <v>0</v>
      </c>
      <c r="C19563">
        <f t="shared" si="610"/>
        <v>0</v>
      </c>
      <c r="H19563" s="1" t="s">
        <v>4</v>
      </c>
      <c r="J19563">
        <f t="shared" si="611"/>
        <v>3</v>
      </c>
    </row>
    <row r="19564" spans="1:10" x14ac:dyDescent="0.2">
      <c r="A19564" s="1" t="s">
        <v>0</v>
      </c>
      <c r="C19564">
        <f t="shared" si="610"/>
        <v>0</v>
      </c>
      <c r="H19564" s="1" t="s">
        <v>3</v>
      </c>
      <c r="J19564">
        <f t="shared" si="611"/>
        <v>2</v>
      </c>
    </row>
    <row r="19565" spans="1:10" x14ac:dyDescent="0.2">
      <c r="A19565" s="1" t="s">
        <v>0</v>
      </c>
      <c r="C19565">
        <f t="shared" si="610"/>
        <v>0</v>
      </c>
      <c r="H19565" s="1" t="s">
        <v>3</v>
      </c>
      <c r="J19565">
        <f t="shared" si="611"/>
        <v>2</v>
      </c>
    </row>
    <row r="19566" spans="1:10" x14ac:dyDescent="0.2">
      <c r="A19566" s="1" t="s">
        <v>0</v>
      </c>
      <c r="C19566">
        <f t="shared" si="610"/>
        <v>0</v>
      </c>
      <c r="H19566" s="1" t="s">
        <v>4</v>
      </c>
      <c r="J19566">
        <f t="shared" si="611"/>
        <v>3</v>
      </c>
    </row>
    <row r="19567" spans="1:10" x14ac:dyDescent="0.2">
      <c r="A19567" s="1" t="s">
        <v>0</v>
      </c>
      <c r="C19567">
        <f t="shared" si="610"/>
        <v>0</v>
      </c>
      <c r="H19567" s="1" t="s">
        <v>3</v>
      </c>
      <c r="J19567">
        <f t="shared" si="611"/>
        <v>2</v>
      </c>
    </row>
    <row r="19568" spans="1:10" x14ac:dyDescent="0.2">
      <c r="A19568" s="1" t="s">
        <v>0</v>
      </c>
      <c r="C19568">
        <f t="shared" si="610"/>
        <v>0</v>
      </c>
      <c r="H19568" s="1" t="s">
        <v>3</v>
      </c>
      <c r="J19568">
        <f t="shared" si="611"/>
        <v>2</v>
      </c>
    </row>
    <row r="19569" spans="1:10" x14ac:dyDescent="0.2">
      <c r="A19569" s="1" t="s">
        <v>0</v>
      </c>
      <c r="C19569">
        <f t="shared" si="610"/>
        <v>0</v>
      </c>
      <c r="H19569" s="1" t="s">
        <v>3</v>
      </c>
      <c r="J19569">
        <f t="shared" si="611"/>
        <v>2</v>
      </c>
    </row>
    <row r="19570" spans="1:10" x14ac:dyDescent="0.2">
      <c r="A19570" s="1" t="s">
        <v>0</v>
      </c>
      <c r="C19570">
        <f t="shared" si="610"/>
        <v>0</v>
      </c>
      <c r="H19570" s="1" t="s">
        <v>3</v>
      </c>
      <c r="J19570">
        <f t="shared" si="611"/>
        <v>2</v>
      </c>
    </row>
    <row r="19571" spans="1:10" x14ac:dyDescent="0.2">
      <c r="A19571" s="1" t="s">
        <v>0</v>
      </c>
      <c r="C19571">
        <f t="shared" si="610"/>
        <v>0</v>
      </c>
      <c r="H19571" s="1" t="s">
        <v>5</v>
      </c>
      <c r="J19571">
        <f t="shared" si="611"/>
        <v>4</v>
      </c>
    </row>
    <row r="19572" spans="1:10" x14ac:dyDescent="0.2">
      <c r="A19572" s="1" t="s">
        <v>0</v>
      </c>
      <c r="C19572">
        <f t="shared" si="610"/>
        <v>0</v>
      </c>
      <c r="H19572" s="1" t="s">
        <v>4</v>
      </c>
      <c r="J19572">
        <f t="shared" si="611"/>
        <v>3</v>
      </c>
    </row>
    <row r="19573" spans="1:10" x14ac:dyDescent="0.2">
      <c r="A19573" s="1" t="s">
        <v>0</v>
      </c>
      <c r="C19573">
        <f t="shared" si="610"/>
        <v>0</v>
      </c>
      <c r="H19573" s="1" t="s">
        <v>4</v>
      </c>
      <c r="J19573">
        <f t="shared" si="611"/>
        <v>3</v>
      </c>
    </row>
    <row r="19574" spans="1:10" x14ac:dyDescent="0.2">
      <c r="A19574" s="1" t="s">
        <v>0</v>
      </c>
      <c r="C19574">
        <f t="shared" si="610"/>
        <v>0</v>
      </c>
      <c r="H19574" s="1" t="s">
        <v>4</v>
      </c>
      <c r="J19574">
        <f t="shared" si="611"/>
        <v>3</v>
      </c>
    </row>
    <row r="19575" spans="1:10" x14ac:dyDescent="0.2">
      <c r="A19575" s="1" t="s">
        <v>0</v>
      </c>
      <c r="C19575">
        <f t="shared" si="610"/>
        <v>0</v>
      </c>
      <c r="H19575" s="1" t="s">
        <v>2</v>
      </c>
      <c r="J19575">
        <f t="shared" si="611"/>
        <v>1</v>
      </c>
    </row>
    <row r="19576" spans="1:10" x14ac:dyDescent="0.2">
      <c r="A19576" s="1" t="s">
        <v>0</v>
      </c>
      <c r="C19576">
        <f t="shared" si="610"/>
        <v>0</v>
      </c>
      <c r="H19576" s="1" t="s">
        <v>4</v>
      </c>
      <c r="J19576">
        <f t="shared" si="611"/>
        <v>3</v>
      </c>
    </row>
    <row r="19577" spans="1:10" x14ac:dyDescent="0.2">
      <c r="A19577" s="1" t="s">
        <v>0</v>
      </c>
      <c r="C19577">
        <f t="shared" si="610"/>
        <v>0</v>
      </c>
      <c r="H19577" s="1" t="s">
        <v>5</v>
      </c>
      <c r="J19577">
        <f t="shared" si="611"/>
        <v>4</v>
      </c>
    </row>
    <row r="19578" spans="1:10" x14ac:dyDescent="0.2">
      <c r="A19578" s="1" t="s">
        <v>0</v>
      </c>
      <c r="C19578">
        <f t="shared" si="610"/>
        <v>0</v>
      </c>
      <c r="H19578" s="1" t="s">
        <v>4</v>
      </c>
      <c r="J19578">
        <f t="shared" si="611"/>
        <v>3</v>
      </c>
    </row>
    <row r="19579" spans="1:10" x14ac:dyDescent="0.2">
      <c r="A19579" s="1" t="s">
        <v>0</v>
      </c>
      <c r="C19579">
        <f t="shared" si="610"/>
        <v>0</v>
      </c>
      <c r="H19579" s="1" t="s">
        <v>4</v>
      </c>
      <c r="J19579">
        <f t="shared" si="611"/>
        <v>3</v>
      </c>
    </row>
    <row r="19580" spans="1:10" x14ac:dyDescent="0.2">
      <c r="A19580" s="1" t="s">
        <v>1</v>
      </c>
      <c r="C19580">
        <f t="shared" si="610"/>
        <v>1</v>
      </c>
      <c r="H19580" s="1" t="s">
        <v>4</v>
      </c>
      <c r="J19580">
        <f t="shared" si="611"/>
        <v>3</v>
      </c>
    </row>
    <row r="19581" spans="1:10" x14ac:dyDescent="0.2">
      <c r="A19581" s="1" t="s">
        <v>1</v>
      </c>
      <c r="C19581">
        <f t="shared" si="610"/>
        <v>1</v>
      </c>
      <c r="H19581" s="1" t="s">
        <v>4</v>
      </c>
      <c r="J19581">
        <f t="shared" si="611"/>
        <v>3</v>
      </c>
    </row>
    <row r="19582" spans="1:10" x14ac:dyDescent="0.2">
      <c r="A19582" s="1" t="s">
        <v>1</v>
      </c>
      <c r="C19582">
        <f t="shared" si="610"/>
        <v>1</v>
      </c>
      <c r="H19582" s="1" t="s">
        <v>3</v>
      </c>
      <c r="J19582">
        <f t="shared" si="611"/>
        <v>2</v>
      </c>
    </row>
    <row r="19583" spans="1:10" x14ac:dyDescent="0.2">
      <c r="A19583" s="1" t="s">
        <v>1</v>
      </c>
      <c r="C19583">
        <f t="shared" si="610"/>
        <v>1</v>
      </c>
      <c r="H19583" s="1" t="s">
        <v>3</v>
      </c>
      <c r="J19583">
        <f t="shared" si="611"/>
        <v>2</v>
      </c>
    </row>
    <row r="19584" spans="1:10" x14ac:dyDescent="0.2">
      <c r="A19584" s="1" t="s">
        <v>1</v>
      </c>
      <c r="C19584">
        <f t="shared" si="610"/>
        <v>1</v>
      </c>
      <c r="H19584" s="1" t="s">
        <v>2</v>
      </c>
      <c r="J19584">
        <f t="shared" si="611"/>
        <v>1</v>
      </c>
    </row>
    <row r="19585" spans="1:10" x14ac:dyDescent="0.2">
      <c r="A19585" s="1" t="s">
        <v>1</v>
      </c>
      <c r="C19585">
        <f t="shared" si="610"/>
        <v>1</v>
      </c>
      <c r="H19585" s="1" t="s">
        <v>4</v>
      </c>
      <c r="J19585">
        <f t="shared" si="611"/>
        <v>3</v>
      </c>
    </row>
    <row r="19586" spans="1:10" x14ac:dyDescent="0.2">
      <c r="A19586" s="1" t="s">
        <v>1</v>
      </c>
      <c r="C19586">
        <f t="shared" ref="C19586:C19649" si="612">IF(A19586="1H",0,IF(A19586="2H",1))</f>
        <v>1</v>
      </c>
      <c r="H19586" s="1" t="s">
        <v>4</v>
      </c>
      <c r="J19586">
        <f t="shared" ref="J19586:J19649" si="613">VLOOKUP(H19586,$E$1:$F$11,2,FALSE)</f>
        <v>3</v>
      </c>
    </row>
    <row r="19587" spans="1:10" x14ac:dyDescent="0.2">
      <c r="A19587" s="1" t="s">
        <v>1</v>
      </c>
      <c r="C19587">
        <f t="shared" si="612"/>
        <v>1</v>
      </c>
      <c r="H19587" s="1" t="s">
        <v>3</v>
      </c>
      <c r="J19587">
        <f t="shared" si="613"/>
        <v>2</v>
      </c>
    </row>
    <row r="19588" spans="1:10" x14ac:dyDescent="0.2">
      <c r="A19588" s="1" t="s">
        <v>1</v>
      </c>
      <c r="C19588">
        <f t="shared" si="612"/>
        <v>1</v>
      </c>
      <c r="H19588" s="1" t="s">
        <v>3</v>
      </c>
      <c r="J19588">
        <f t="shared" si="613"/>
        <v>2</v>
      </c>
    </row>
    <row r="19589" spans="1:10" x14ac:dyDescent="0.2">
      <c r="A19589" s="1" t="s">
        <v>1</v>
      </c>
      <c r="C19589">
        <f t="shared" si="612"/>
        <v>1</v>
      </c>
      <c r="H19589" s="1" t="s">
        <v>4</v>
      </c>
      <c r="J19589">
        <f t="shared" si="613"/>
        <v>3</v>
      </c>
    </row>
    <row r="19590" spans="1:10" x14ac:dyDescent="0.2">
      <c r="A19590" s="1" t="s">
        <v>1</v>
      </c>
      <c r="C19590">
        <f t="shared" si="612"/>
        <v>1</v>
      </c>
      <c r="H19590" s="1" t="s">
        <v>4</v>
      </c>
      <c r="J19590">
        <f t="shared" si="613"/>
        <v>3</v>
      </c>
    </row>
    <row r="19591" spans="1:10" x14ac:dyDescent="0.2">
      <c r="A19591" s="1" t="s">
        <v>1</v>
      </c>
      <c r="C19591">
        <f t="shared" si="612"/>
        <v>1</v>
      </c>
      <c r="H19591" s="1" t="s">
        <v>4</v>
      </c>
      <c r="J19591">
        <f t="shared" si="613"/>
        <v>3</v>
      </c>
    </row>
    <row r="19592" spans="1:10" x14ac:dyDescent="0.2">
      <c r="A19592" s="1" t="s">
        <v>1</v>
      </c>
      <c r="C19592">
        <f t="shared" si="612"/>
        <v>1</v>
      </c>
      <c r="H19592" s="1" t="s">
        <v>4</v>
      </c>
      <c r="J19592">
        <f t="shared" si="613"/>
        <v>3</v>
      </c>
    </row>
    <row r="19593" spans="1:10" x14ac:dyDescent="0.2">
      <c r="A19593" s="1" t="s">
        <v>1</v>
      </c>
      <c r="C19593">
        <f t="shared" si="612"/>
        <v>1</v>
      </c>
      <c r="H19593" s="1" t="s">
        <v>4</v>
      </c>
      <c r="J19593">
        <f t="shared" si="613"/>
        <v>3</v>
      </c>
    </row>
    <row r="19594" spans="1:10" x14ac:dyDescent="0.2">
      <c r="A19594" s="1" t="s">
        <v>1</v>
      </c>
      <c r="C19594">
        <f t="shared" si="612"/>
        <v>1</v>
      </c>
      <c r="H19594" s="1" t="s">
        <v>4</v>
      </c>
      <c r="J19594">
        <f t="shared" si="613"/>
        <v>3</v>
      </c>
    </row>
    <row r="19595" spans="1:10" x14ac:dyDescent="0.2">
      <c r="A19595" s="1" t="s">
        <v>1</v>
      </c>
      <c r="C19595">
        <f t="shared" si="612"/>
        <v>1</v>
      </c>
      <c r="H19595" s="1" t="s">
        <v>4</v>
      </c>
      <c r="J19595">
        <f t="shared" si="613"/>
        <v>3</v>
      </c>
    </row>
    <row r="19596" spans="1:10" x14ac:dyDescent="0.2">
      <c r="A19596" s="1" t="s">
        <v>1</v>
      </c>
      <c r="C19596">
        <f t="shared" si="612"/>
        <v>1</v>
      </c>
      <c r="H19596" s="1" t="s">
        <v>3</v>
      </c>
      <c r="J19596">
        <f t="shared" si="613"/>
        <v>2</v>
      </c>
    </row>
    <row r="19597" spans="1:10" x14ac:dyDescent="0.2">
      <c r="A19597" s="1" t="s">
        <v>1</v>
      </c>
      <c r="C19597">
        <f t="shared" si="612"/>
        <v>1</v>
      </c>
      <c r="H19597" s="1" t="s">
        <v>3</v>
      </c>
      <c r="J19597">
        <f t="shared" si="613"/>
        <v>2</v>
      </c>
    </row>
    <row r="19598" spans="1:10" x14ac:dyDescent="0.2">
      <c r="A19598" s="1" t="s">
        <v>1</v>
      </c>
      <c r="C19598">
        <f t="shared" si="612"/>
        <v>1</v>
      </c>
      <c r="H19598" s="1" t="s">
        <v>4</v>
      </c>
      <c r="J19598">
        <f t="shared" si="613"/>
        <v>3</v>
      </c>
    </row>
    <row r="19599" spans="1:10" x14ac:dyDescent="0.2">
      <c r="A19599" s="1" t="s">
        <v>1</v>
      </c>
      <c r="C19599">
        <f t="shared" si="612"/>
        <v>1</v>
      </c>
      <c r="H19599" s="1" t="s">
        <v>4</v>
      </c>
      <c r="J19599">
        <f t="shared" si="613"/>
        <v>3</v>
      </c>
    </row>
    <row r="19600" spans="1:10" x14ac:dyDescent="0.2">
      <c r="A19600" s="1" t="s">
        <v>1</v>
      </c>
      <c r="C19600">
        <f t="shared" si="612"/>
        <v>1</v>
      </c>
      <c r="H19600" s="1" t="s">
        <v>4</v>
      </c>
      <c r="J19600">
        <f t="shared" si="613"/>
        <v>3</v>
      </c>
    </row>
    <row r="19601" spans="1:10" x14ac:dyDescent="0.2">
      <c r="A19601" s="1" t="s">
        <v>1</v>
      </c>
      <c r="C19601">
        <f t="shared" si="612"/>
        <v>1</v>
      </c>
      <c r="H19601" s="1" t="s">
        <v>3</v>
      </c>
      <c r="J19601">
        <f t="shared" si="613"/>
        <v>2</v>
      </c>
    </row>
    <row r="19602" spans="1:10" x14ac:dyDescent="0.2">
      <c r="A19602" s="1" t="s">
        <v>1</v>
      </c>
      <c r="C19602">
        <f t="shared" si="612"/>
        <v>1</v>
      </c>
      <c r="H19602" s="1" t="s">
        <v>3</v>
      </c>
      <c r="J19602">
        <f t="shared" si="613"/>
        <v>2</v>
      </c>
    </row>
    <row r="19603" spans="1:10" x14ac:dyDescent="0.2">
      <c r="A19603" s="1" t="s">
        <v>1</v>
      </c>
      <c r="C19603">
        <f t="shared" si="612"/>
        <v>1</v>
      </c>
      <c r="H19603" s="1" t="s">
        <v>4</v>
      </c>
      <c r="J19603">
        <f t="shared" si="613"/>
        <v>3</v>
      </c>
    </row>
    <row r="19604" spans="1:10" x14ac:dyDescent="0.2">
      <c r="A19604" s="1" t="s">
        <v>1</v>
      </c>
      <c r="C19604">
        <f t="shared" si="612"/>
        <v>1</v>
      </c>
      <c r="H19604" s="1" t="s">
        <v>4</v>
      </c>
      <c r="J19604">
        <f t="shared" si="613"/>
        <v>3</v>
      </c>
    </row>
    <row r="19605" spans="1:10" x14ac:dyDescent="0.2">
      <c r="A19605" s="1" t="s">
        <v>1</v>
      </c>
      <c r="C19605">
        <f t="shared" si="612"/>
        <v>1</v>
      </c>
      <c r="H19605" s="1" t="s">
        <v>4</v>
      </c>
      <c r="J19605">
        <f t="shared" si="613"/>
        <v>3</v>
      </c>
    </row>
    <row r="19606" spans="1:10" x14ac:dyDescent="0.2">
      <c r="A19606" s="1" t="s">
        <v>1</v>
      </c>
      <c r="C19606">
        <f t="shared" si="612"/>
        <v>1</v>
      </c>
      <c r="H19606" s="1" t="s">
        <v>4</v>
      </c>
      <c r="J19606">
        <f t="shared" si="613"/>
        <v>3</v>
      </c>
    </row>
    <row r="19607" spans="1:10" x14ac:dyDescent="0.2">
      <c r="A19607" s="1" t="s">
        <v>1</v>
      </c>
      <c r="C19607">
        <f t="shared" si="612"/>
        <v>1</v>
      </c>
      <c r="H19607" s="1" t="s">
        <v>4</v>
      </c>
      <c r="J19607">
        <f t="shared" si="613"/>
        <v>3</v>
      </c>
    </row>
    <row r="19608" spans="1:10" x14ac:dyDescent="0.2">
      <c r="A19608" s="1" t="s">
        <v>1</v>
      </c>
      <c r="C19608">
        <f t="shared" si="612"/>
        <v>1</v>
      </c>
      <c r="H19608" s="1" t="s">
        <v>4</v>
      </c>
      <c r="J19608">
        <f t="shared" si="613"/>
        <v>3</v>
      </c>
    </row>
    <row r="19609" spans="1:10" x14ac:dyDescent="0.2">
      <c r="A19609" s="1" t="s">
        <v>1</v>
      </c>
      <c r="C19609">
        <f t="shared" si="612"/>
        <v>1</v>
      </c>
      <c r="H19609" s="1" t="s">
        <v>4</v>
      </c>
      <c r="J19609">
        <f t="shared" si="613"/>
        <v>3</v>
      </c>
    </row>
    <row r="19610" spans="1:10" x14ac:dyDescent="0.2">
      <c r="A19610" s="1" t="s">
        <v>1</v>
      </c>
      <c r="C19610">
        <f t="shared" si="612"/>
        <v>1</v>
      </c>
      <c r="H19610" s="1" t="s">
        <v>4</v>
      </c>
      <c r="J19610">
        <f t="shared" si="613"/>
        <v>3</v>
      </c>
    </row>
    <row r="19611" spans="1:10" x14ac:dyDescent="0.2">
      <c r="A19611" s="1" t="s">
        <v>1</v>
      </c>
      <c r="C19611">
        <f t="shared" si="612"/>
        <v>1</v>
      </c>
      <c r="H19611" s="1" t="s">
        <v>3</v>
      </c>
      <c r="J19611">
        <f t="shared" si="613"/>
        <v>2</v>
      </c>
    </row>
    <row r="19612" spans="1:10" x14ac:dyDescent="0.2">
      <c r="A19612" s="1" t="s">
        <v>1</v>
      </c>
      <c r="C19612">
        <f t="shared" si="612"/>
        <v>1</v>
      </c>
      <c r="H19612" s="1" t="s">
        <v>3</v>
      </c>
      <c r="J19612">
        <f t="shared" si="613"/>
        <v>2</v>
      </c>
    </row>
    <row r="19613" spans="1:10" x14ac:dyDescent="0.2">
      <c r="A19613" s="1" t="s">
        <v>1</v>
      </c>
      <c r="C19613">
        <f t="shared" si="612"/>
        <v>1</v>
      </c>
      <c r="H19613" s="1" t="s">
        <v>4</v>
      </c>
      <c r="J19613">
        <f t="shared" si="613"/>
        <v>3</v>
      </c>
    </row>
    <row r="19614" spans="1:10" x14ac:dyDescent="0.2">
      <c r="A19614" s="1" t="s">
        <v>1</v>
      </c>
      <c r="C19614">
        <f t="shared" si="612"/>
        <v>1</v>
      </c>
      <c r="H19614" s="1" t="s">
        <v>4</v>
      </c>
      <c r="J19614">
        <f t="shared" si="613"/>
        <v>3</v>
      </c>
    </row>
    <row r="19615" spans="1:10" x14ac:dyDescent="0.2">
      <c r="A19615" s="1" t="s">
        <v>1</v>
      </c>
      <c r="C19615">
        <f t="shared" si="612"/>
        <v>1</v>
      </c>
      <c r="H19615" s="1" t="s">
        <v>5</v>
      </c>
      <c r="J19615">
        <f t="shared" si="613"/>
        <v>4</v>
      </c>
    </row>
    <row r="19616" spans="1:10" x14ac:dyDescent="0.2">
      <c r="A19616" s="1" t="s">
        <v>1</v>
      </c>
      <c r="C19616">
        <f t="shared" si="612"/>
        <v>1</v>
      </c>
      <c r="H19616" s="1" t="s">
        <v>4</v>
      </c>
      <c r="J19616">
        <f t="shared" si="613"/>
        <v>3</v>
      </c>
    </row>
    <row r="19617" spans="1:10" x14ac:dyDescent="0.2">
      <c r="A19617" s="1" t="s">
        <v>1</v>
      </c>
      <c r="C19617">
        <f t="shared" si="612"/>
        <v>1</v>
      </c>
      <c r="H19617" s="1" t="s">
        <v>4</v>
      </c>
      <c r="J19617">
        <f t="shared" si="613"/>
        <v>3</v>
      </c>
    </row>
    <row r="19618" spans="1:10" x14ac:dyDescent="0.2">
      <c r="A19618" s="1" t="s">
        <v>1</v>
      </c>
      <c r="C19618">
        <f t="shared" si="612"/>
        <v>1</v>
      </c>
      <c r="H19618" s="1" t="s">
        <v>4</v>
      </c>
      <c r="J19618">
        <f t="shared" si="613"/>
        <v>3</v>
      </c>
    </row>
    <row r="19619" spans="1:10" x14ac:dyDescent="0.2">
      <c r="A19619" s="1" t="s">
        <v>1</v>
      </c>
      <c r="C19619">
        <f t="shared" si="612"/>
        <v>1</v>
      </c>
      <c r="H19619" s="1" t="s">
        <v>3</v>
      </c>
      <c r="J19619">
        <f t="shared" si="613"/>
        <v>2</v>
      </c>
    </row>
    <row r="19620" spans="1:10" x14ac:dyDescent="0.2">
      <c r="A19620" s="1" t="s">
        <v>1</v>
      </c>
      <c r="C19620">
        <f t="shared" si="612"/>
        <v>1</v>
      </c>
      <c r="H19620" s="1" t="s">
        <v>3</v>
      </c>
      <c r="J19620">
        <f t="shared" si="613"/>
        <v>2</v>
      </c>
    </row>
    <row r="19621" spans="1:10" x14ac:dyDescent="0.2">
      <c r="A19621" s="1" t="s">
        <v>1</v>
      </c>
      <c r="C19621">
        <f t="shared" si="612"/>
        <v>1</v>
      </c>
      <c r="H19621" s="1" t="s">
        <v>4</v>
      </c>
      <c r="J19621">
        <f t="shared" si="613"/>
        <v>3</v>
      </c>
    </row>
    <row r="19622" spans="1:10" x14ac:dyDescent="0.2">
      <c r="A19622" s="1" t="s">
        <v>1</v>
      </c>
      <c r="C19622">
        <f t="shared" si="612"/>
        <v>1</v>
      </c>
      <c r="H19622" s="1" t="s">
        <v>4</v>
      </c>
      <c r="J19622">
        <f t="shared" si="613"/>
        <v>3</v>
      </c>
    </row>
    <row r="19623" spans="1:10" x14ac:dyDescent="0.2">
      <c r="A19623" s="1" t="s">
        <v>1</v>
      </c>
      <c r="C19623">
        <f t="shared" si="612"/>
        <v>1</v>
      </c>
      <c r="H19623" s="1" t="s">
        <v>4</v>
      </c>
      <c r="J19623">
        <f t="shared" si="613"/>
        <v>3</v>
      </c>
    </row>
    <row r="19624" spans="1:10" x14ac:dyDescent="0.2">
      <c r="A19624" s="1" t="s">
        <v>1</v>
      </c>
      <c r="C19624">
        <f t="shared" si="612"/>
        <v>1</v>
      </c>
      <c r="H19624" s="1" t="s">
        <v>3</v>
      </c>
      <c r="J19624">
        <f t="shared" si="613"/>
        <v>2</v>
      </c>
    </row>
    <row r="19625" spans="1:10" x14ac:dyDescent="0.2">
      <c r="A19625" s="1" t="s">
        <v>1</v>
      </c>
      <c r="C19625">
        <f t="shared" si="612"/>
        <v>1</v>
      </c>
      <c r="H19625" s="1" t="s">
        <v>3</v>
      </c>
      <c r="J19625">
        <f t="shared" si="613"/>
        <v>2</v>
      </c>
    </row>
    <row r="19626" spans="1:10" x14ac:dyDescent="0.2">
      <c r="A19626" s="1" t="s">
        <v>1</v>
      </c>
      <c r="C19626">
        <f t="shared" si="612"/>
        <v>1</v>
      </c>
      <c r="H19626" s="1" t="s">
        <v>4</v>
      </c>
      <c r="J19626">
        <f t="shared" si="613"/>
        <v>3</v>
      </c>
    </row>
    <row r="19627" spans="1:10" x14ac:dyDescent="0.2">
      <c r="A19627" s="1" t="s">
        <v>1</v>
      </c>
      <c r="C19627">
        <f t="shared" si="612"/>
        <v>1</v>
      </c>
      <c r="H19627" s="1" t="s">
        <v>2</v>
      </c>
      <c r="J19627">
        <f t="shared" si="613"/>
        <v>1</v>
      </c>
    </row>
    <row r="19628" spans="1:10" x14ac:dyDescent="0.2">
      <c r="A19628" s="1" t="s">
        <v>1</v>
      </c>
      <c r="C19628">
        <f t="shared" si="612"/>
        <v>1</v>
      </c>
      <c r="H19628" s="1" t="s">
        <v>5</v>
      </c>
      <c r="J19628">
        <f t="shared" si="613"/>
        <v>4</v>
      </c>
    </row>
    <row r="19629" spans="1:10" x14ac:dyDescent="0.2">
      <c r="A19629" s="1" t="s">
        <v>1</v>
      </c>
      <c r="C19629">
        <f t="shared" si="612"/>
        <v>1</v>
      </c>
      <c r="H19629" s="1" t="s">
        <v>3</v>
      </c>
      <c r="J19629">
        <f t="shared" si="613"/>
        <v>2</v>
      </c>
    </row>
    <row r="19630" spans="1:10" x14ac:dyDescent="0.2">
      <c r="A19630" s="1" t="s">
        <v>1</v>
      </c>
      <c r="C19630">
        <f t="shared" si="612"/>
        <v>1</v>
      </c>
      <c r="H19630" s="1" t="s">
        <v>3</v>
      </c>
      <c r="J19630">
        <f t="shared" si="613"/>
        <v>2</v>
      </c>
    </row>
    <row r="19631" spans="1:10" x14ac:dyDescent="0.2">
      <c r="A19631" s="1" t="s">
        <v>1</v>
      </c>
      <c r="C19631">
        <f t="shared" si="612"/>
        <v>1</v>
      </c>
      <c r="H19631" s="1" t="s">
        <v>4</v>
      </c>
      <c r="J19631">
        <f t="shared" si="613"/>
        <v>3</v>
      </c>
    </row>
    <row r="19632" spans="1:10" x14ac:dyDescent="0.2">
      <c r="A19632" s="1" t="s">
        <v>1</v>
      </c>
      <c r="C19632">
        <f t="shared" si="612"/>
        <v>1</v>
      </c>
      <c r="H19632" s="1" t="s">
        <v>4</v>
      </c>
      <c r="J19632">
        <f t="shared" si="613"/>
        <v>3</v>
      </c>
    </row>
    <row r="19633" spans="1:10" x14ac:dyDescent="0.2">
      <c r="A19633" s="1" t="s">
        <v>1</v>
      </c>
      <c r="C19633">
        <f t="shared" si="612"/>
        <v>1</v>
      </c>
      <c r="H19633" s="1" t="s">
        <v>3</v>
      </c>
      <c r="J19633">
        <f t="shared" si="613"/>
        <v>2</v>
      </c>
    </row>
    <row r="19634" spans="1:10" x14ac:dyDescent="0.2">
      <c r="A19634" s="1" t="s">
        <v>1</v>
      </c>
      <c r="C19634">
        <f t="shared" si="612"/>
        <v>1</v>
      </c>
      <c r="H19634" s="1" t="s">
        <v>3</v>
      </c>
      <c r="J19634">
        <f t="shared" si="613"/>
        <v>2</v>
      </c>
    </row>
    <row r="19635" spans="1:10" x14ac:dyDescent="0.2">
      <c r="A19635" s="1" t="s">
        <v>1</v>
      </c>
      <c r="C19635">
        <f t="shared" si="612"/>
        <v>1</v>
      </c>
      <c r="H19635" s="1" t="s">
        <v>4</v>
      </c>
      <c r="J19635">
        <f t="shared" si="613"/>
        <v>3</v>
      </c>
    </row>
    <row r="19636" spans="1:10" x14ac:dyDescent="0.2">
      <c r="A19636" s="1" t="s">
        <v>1</v>
      </c>
      <c r="C19636">
        <f t="shared" si="612"/>
        <v>1</v>
      </c>
      <c r="H19636" s="1" t="s">
        <v>4</v>
      </c>
      <c r="J19636">
        <f t="shared" si="613"/>
        <v>3</v>
      </c>
    </row>
    <row r="19637" spans="1:10" x14ac:dyDescent="0.2">
      <c r="A19637" s="1" t="s">
        <v>1</v>
      </c>
      <c r="C19637">
        <f t="shared" si="612"/>
        <v>1</v>
      </c>
      <c r="H19637" s="1" t="s">
        <v>4</v>
      </c>
      <c r="J19637">
        <f t="shared" si="613"/>
        <v>3</v>
      </c>
    </row>
    <row r="19638" spans="1:10" x14ac:dyDescent="0.2">
      <c r="A19638" s="1" t="s">
        <v>1</v>
      </c>
      <c r="C19638">
        <f t="shared" si="612"/>
        <v>1</v>
      </c>
      <c r="H19638" s="1" t="s">
        <v>4</v>
      </c>
      <c r="J19638">
        <f t="shared" si="613"/>
        <v>3</v>
      </c>
    </row>
    <row r="19639" spans="1:10" x14ac:dyDescent="0.2">
      <c r="A19639" s="1" t="s">
        <v>1</v>
      </c>
      <c r="C19639">
        <f t="shared" si="612"/>
        <v>1</v>
      </c>
      <c r="H19639" s="1" t="s">
        <v>5</v>
      </c>
      <c r="J19639">
        <f t="shared" si="613"/>
        <v>4</v>
      </c>
    </row>
    <row r="19640" spans="1:10" x14ac:dyDescent="0.2">
      <c r="A19640" s="1" t="s">
        <v>1</v>
      </c>
      <c r="C19640">
        <f t="shared" si="612"/>
        <v>1</v>
      </c>
      <c r="H19640" s="1" t="s">
        <v>4</v>
      </c>
      <c r="J19640">
        <f t="shared" si="613"/>
        <v>3</v>
      </c>
    </row>
    <row r="19641" spans="1:10" x14ac:dyDescent="0.2">
      <c r="A19641" s="1" t="s">
        <v>1</v>
      </c>
      <c r="C19641">
        <f t="shared" si="612"/>
        <v>1</v>
      </c>
      <c r="H19641" s="1" t="s">
        <v>5</v>
      </c>
      <c r="J19641">
        <f t="shared" si="613"/>
        <v>4</v>
      </c>
    </row>
    <row r="19642" spans="1:10" x14ac:dyDescent="0.2">
      <c r="A19642" s="1" t="s">
        <v>1</v>
      </c>
      <c r="C19642">
        <f t="shared" si="612"/>
        <v>1</v>
      </c>
      <c r="H19642" s="1" t="s">
        <v>4</v>
      </c>
      <c r="J19642">
        <f t="shared" si="613"/>
        <v>3</v>
      </c>
    </row>
    <row r="19643" spans="1:10" x14ac:dyDescent="0.2">
      <c r="A19643" s="1" t="s">
        <v>1</v>
      </c>
      <c r="C19643">
        <f t="shared" si="612"/>
        <v>1</v>
      </c>
      <c r="H19643" s="1" t="s">
        <v>4</v>
      </c>
      <c r="J19643">
        <f t="shared" si="613"/>
        <v>3</v>
      </c>
    </row>
    <row r="19644" spans="1:10" x14ac:dyDescent="0.2">
      <c r="A19644" s="1" t="s">
        <v>1</v>
      </c>
      <c r="C19644">
        <f t="shared" si="612"/>
        <v>1</v>
      </c>
      <c r="H19644" s="1" t="s">
        <v>4</v>
      </c>
      <c r="J19644">
        <f t="shared" si="613"/>
        <v>3</v>
      </c>
    </row>
    <row r="19645" spans="1:10" x14ac:dyDescent="0.2">
      <c r="A19645" s="1" t="s">
        <v>1</v>
      </c>
      <c r="C19645">
        <f t="shared" si="612"/>
        <v>1</v>
      </c>
      <c r="H19645" s="1" t="s">
        <v>4</v>
      </c>
      <c r="J19645">
        <f t="shared" si="613"/>
        <v>3</v>
      </c>
    </row>
    <row r="19646" spans="1:10" x14ac:dyDescent="0.2">
      <c r="A19646" s="1" t="s">
        <v>1</v>
      </c>
      <c r="C19646">
        <f t="shared" si="612"/>
        <v>1</v>
      </c>
      <c r="H19646" s="1" t="s">
        <v>3</v>
      </c>
      <c r="J19646">
        <f t="shared" si="613"/>
        <v>2</v>
      </c>
    </row>
    <row r="19647" spans="1:10" x14ac:dyDescent="0.2">
      <c r="A19647" s="1" t="s">
        <v>1</v>
      </c>
      <c r="C19647">
        <f t="shared" si="612"/>
        <v>1</v>
      </c>
      <c r="H19647" s="1" t="s">
        <v>3</v>
      </c>
      <c r="J19647">
        <f t="shared" si="613"/>
        <v>2</v>
      </c>
    </row>
    <row r="19648" spans="1:10" x14ac:dyDescent="0.2">
      <c r="A19648" s="1" t="s">
        <v>1</v>
      </c>
      <c r="C19648">
        <f t="shared" si="612"/>
        <v>1</v>
      </c>
      <c r="H19648" s="1" t="s">
        <v>3</v>
      </c>
      <c r="J19648">
        <f t="shared" si="613"/>
        <v>2</v>
      </c>
    </row>
    <row r="19649" spans="1:10" x14ac:dyDescent="0.2">
      <c r="A19649" s="1" t="s">
        <v>1</v>
      </c>
      <c r="C19649">
        <f t="shared" si="612"/>
        <v>1</v>
      </c>
      <c r="H19649" s="1" t="s">
        <v>3</v>
      </c>
      <c r="J19649">
        <f t="shared" si="613"/>
        <v>2</v>
      </c>
    </row>
    <row r="19650" spans="1:10" x14ac:dyDescent="0.2">
      <c r="A19650" s="1" t="s">
        <v>1</v>
      </c>
      <c r="C19650">
        <f t="shared" ref="C19650:C19713" si="614">IF(A19650="1H",0,IF(A19650="2H",1))</f>
        <v>1</v>
      </c>
      <c r="H19650" s="1" t="s">
        <v>3</v>
      </c>
      <c r="J19650">
        <f t="shared" ref="J19650:J19713" si="615">VLOOKUP(H19650,$E$1:$F$11,2,FALSE)</f>
        <v>2</v>
      </c>
    </row>
    <row r="19651" spans="1:10" x14ac:dyDescent="0.2">
      <c r="A19651" s="1" t="s">
        <v>1</v>
      </c>
      <c r="C19651">
        <f t="shared" si="614"/>
        <v>1</v>
      </c>
      <c r="H19651" s="1" t="s">
        <v>3</v>
      </c>
      <c r="J19651">
        <f t="shared" si="615"/>
        <v>2</v>
      </c>
    </row>
    <row r="19652" spans="1:10" x14ac:dyDescent="0.2">
      <c r="A19652" s="1" t="s">
        <v>1</v>
      </c>
      <c r="C19652">
        <f t="shared" si="614"/>
        <v>1</v>
      </c>
      <c r="H19652" s="1" t="s">
        <v>7</v>
      </c>
      <c r="J19652">
        <f t="shared" si="615"/>
        <v>5</v>
      </c>
    </row>
    <row r="19653" spans="1:10" x14ac:dyDescent="0.2">
      <c r="A19653" s="1" t="s">
        <v>1</v>
      </c>
      <c r="C19653">
        <f t="shared" si="614"/>
        <v>1</v>
      </c>
      <c r="H19653" s="1" t="s">
        <v>2</v>
      </c>
      <c r="J19653">
        <f t="shared" si="615"/>
        <v>1</v>
      </c>
    </row>
    <row r="19654" spans="1:10" x14ac:dyDescent="0.2">
      <c r="A19654" s="1" t="s">
        <v>1</v>
      </c>
      <c r="C19654">
        <f t="shared" si="614"/>
        <v>1</v>
      </c>
      <c r="H19654" s="1" t="s">
        <v>3</v>
      </c>
      <c r="J19654">
        <f t="shared" si="615"/>
        <v>2</v>
      </c>
    </row>
    <row r="19655" spans="1:10" x14ac:dyDescent="0.2">
      <c r="A19655" s="1" t="s">
        <v>1</v>
      </c>
      <c r="C19655">
        <f t="shared" si="614"/>
        <v>1</v>
      </c>
      <c r="H19655" s="1" t="s">
        <v>3</v>
      </c>
      <c r="J19655">
        <f t="shared" si="615"/>
        <v>2</v>
      </c>
    </row>
    <row r="19656" spans="1:10" x14ac:dyDescent="0.2">
      <c r="A19656" s="1" t="s">
        <v>1</v>
      </c>
      <c r="C19656">
        <f t="shared" si="614"/>
        <v>1</v>
      </c>
      <c r="H19656" s="1" t="s">
        <v>4</v>
      </c>
      <c r="J19656">
        <f t="shared" si="615"/>
        <v>3</v>
      </c>
    </row>
    <row r="19657" spans="1:10" x14ac:dyDescent="0.2">
      <c r="A19657" s="1" t="s">
        <v>1</v>
      </c>
      <c r="C19657">
        <f t="shared" si="614"/>
        <v>1</v>
      </c>
      <c r="H19657" s="1" t="s">
        <v>4</v>
      </c>
      <c r="J19657">
        <f t="shared" si="615"/>
        <v>3</v>
      </c>
    </row>
    <row r="19658" spans="1:10" x14ac:dyDescent="0.2">
      <c r="A19658" s="1" t="s">
        <v>1</v>
      </c>
      <c r="C19658">
        <f t="shared" si="614"/>
        <v>1</v>
      </c>
      <c r="H19658" s="1" t="s">
        <v>4</v>
      </c>
      <c r="J19658">
        <f t="shared" si="615"/>
        <v>3</v>
      </c>
    </row>
    <row r="19659" spans="1:10" x14ac:dyDescent="0.2">
      <c r="A19659" s="1" t="s">
        <v>1</v>
      </c>
      <c r="C19659">
        <f t="shared" si="614"/>
        <v>1</v>
      </c>
      <c r="H19659" s="1" t="s">
        <v>4</v>
      </c>
      <c r="J19659">
        <f t="shared" si="615"/>
        <v>3</v>
      </c>
    </row>
    <row r="19660" spans="1:10" x14ac:dyDescent="0.2">
      <c r="A19660" s="1" t="s">
        <v>1</v>
      </c>
      <c r="C19660">
        <f t="shared" si="614"/>
        <v>1</v>
      </c>
      <c r="H19660" s="1" t="s">
        <v>4</v>
      </c>
      <c r="J19660">
        <f t="shared" si="615"/>
        <v>3</v>
      </c>
    </row>
    <row r="19661" spans="1:10" x14ac:dyDescent="0.2">
      <c r="A19661" s="1" t="s">
        <v>1</v>
      </c>
      <c r="C19661">
        <f t="shared" si="614"/>
        <v>1</v>
      </c>
      <c r="H19661" s="1" t="s">
        <v>11</v>
      </c>
      <c r="J19661">
        <f t="shared" si="615"/>
        <v>9</v>
      </c>
    </row>
    <row r="19662" spans="1:10" x14ac:dyDescent="0.2">
      <c r="A19662" s="1" t="s">
        <v>1</v>
      </c>
      <c r="C19662">
        <f t="shared" si="614"/>
        <v>1</v>
      </c>
      <c r="H19662" s="1" t="s">
        <v>5</v>
      </c>
      <c r="J19662">
        <f t="shared" si="615"/>
        <v>4</v>
      </c>
    </row>
    <row r="19663" spans="1:10" x14ac:dyDescent="0.2">
      <c r="A19663" s="1" t="s">
        <v>1</v>
      </c>
      <c r="C19663">
        <f t="shared" si="614"/>
        <v>1</v>
      </c>
      <c r="H19663" s="1" t="s">
        <v>3</v>
      </c>
      <c r="J19663">
        <f t="shared" si="615"/>
        <v>2</v>
      </c>
    </row>
    <row r="19664" spans="1:10" x14ac:dyDescent="0.2">
      <c r="A19664" s="1" t="s">
        <v>1</v>
      </c>
      <c r="C19664">
        <f t="shared" si="614"/>
        <v>1</v>
      </c>
      <c r="H19664" s="1" t="s">
        <v>3</v>
      </c>
      <c r="J19664">
        <f t="shared" si="615"/>
        <v>2</v>
      </c>
    </row>
    <row r="19665" spans="1:10" x14ac:dyDescent="0.2">
      <c r="A19665" s="1" t="s">
        <v>1</v>
      </c>
      <c r="C19665">
        <f t="shared" si="614"/>
        <v>1</v>
      </c>
      <c r="H19665" s="1" t="s">
        <v>4</v>
      </c>
      <c r="J19665">
        <f t="shared" si="615"/>
        <v>3</v>
      </c>
    </row>
    <row r="19666" spans="1:10" x14ac:dyDescent="0.2">
      <c r="A19666" s="1" t="s">
        <v>1</v>
      </c>
      <c r="C19666">
        <f t="shared" si="614"/>
        <v>1</v>
      </c>
      <c r="H19666" s="1" t="s">
        <v>5</v>
      </c>
      <c r="J19666">
        <f t="shared" si="615"/>
        <v>4</v>
      </c>
    </row>
    <row r="19667" spans="1:10" x14ac:dyDescent="0.2">
      <c r="A19667" s="1" t="s">
        <v>1</v>
      </c>
      <c r="C19667">
        <f t="shared" si="614"/>
        <v>1</v>
      </c>
      <c r="H19667" s="1" t="s">
        <v>2</v>
      </c>
      <c r="J19667">
        <f t="shared" si="615"/>
        <v>1</v>
      </c>
    </row>
    <row r="19668" spans="1:10" x14ac:dyDescent="0.2">
      <c r="A19668" s="1" t="s">
        <v>1</v>
      </c>
      <c r="C19668">
        <f t="shared" si="614"/>
        <v>1</v>
      </c>
      <c r="H19668" s="1" t="s">
        <v>4</v>
      </c>
      <c r="J19668">
        <f t="shared" si="615"/>
        <v>3</v>
      </c>
    </row>
    <row r="19669" spans="1:10" x14ac:dyDescent="0.2">
      <c r="A19669" s="1" t="s">
        <v>1</v>
      </c>
      <c r="C19669">
        <f t="shared" si="614"/>
        <v>1</v>
      </c>
      <c r="H19669" s="1" t="s">
        <v>4</v>
      </c>
      <c r="J19669">
        <f t="shared" si="615"/>
        <v>3</v>
      </c>
    </row>
    <row r="19670" spans="1:10" x14ac:dyDescent="0.2">
      <c r="A19670" s="1" t="s">
        <v>1</v>
      </c>
      <c r="C19670">
        <f t="shared" si="614"/>
        <v>1</v>
      </c>
      <c r="H19670" s="1" t="s">
        <v>3</v>
      </c>
      <c r="J19670">
        <f t="shared" si="615"/>
        <v>2</v>
      </c>
    </row>
    <row r="19671" spans="1:10" x14ac:dyDescent="0.2">
      <c r="A19671" s="1" t="s">
        <v>1</v>
      </c>
      <c r="C19671">
        <f t="shared" si="614"/>
        <v>1</v>
      </c>
      <c r="H19671" s="1" t="s">
        <v>3</v>
      </c>
      <c r="J19671">
        <f t="shared" si="615"/>
        <v>2</v>
      </c>
    </row>
    <row r="19672" spans="1:10" x14ac:dyDescent="0.2">
      <c r="A19672" s="1" t="s">
        <v>1</v>
      </c>
      <c r="C19672">
        <f t="shared" si="614"/>
        <v>1</v>
      </c>
      <c r="H19672" s="1" t="s">
        <v>5</v>
      </c>
      <c r="J19672">
        <f t="shared" si="615"/>
        <v>4</v>
      </c>
    </row>
    <row r="19673" spans="1:10" x14ac:dyDescent="0.2">
      <c r="A19673" s="1" t="s">
        <v>1</v>
      </c>
      <c r="C19673">
        <f t="shared" si="614"/>
        <v>1</v>
      </c>
      <c r="H19673" s="1" t="s">
        <v>3</v>
      </c>
      <c r="J19673">
        <f t="shared" si="615"/>
        <v>2</v>
      </c>
    </row>
    <row r="19674" spans="1:10" x14ac:dyDescent="0.2">
      <c r="A19674" s="1" t="s">
        <v>1</v>
      </c>
      <c r="C19674">
        <f t="shared" si="614"/>
        <v>1</v>
      </c>
      <c r="H19674" s="1" t="s">
        <v>3</v>
      </c>
      <c r="J19674">
        <f t="shared" si="615"/>
        <v>2</v>
      </c>
    </row>
    <row r="19675" spans="1:10" x14ac:dyDescent="0.2">
      <c r="A19675" s="1" t="s">
        <v>1</v>
      </c>
      <c r="C19675">
        <f t="shared" si="614"/>
        <v>1</v>
      </c>
      <c r="H19675" s="1" t="s">
        <v>4</v>
      </c>
      <c r="J19675">
        <f t="shared" si="615"/>
        <v>3</v>
      </c>
    </row>
    <row r="19676" spans="1:10" x14ac:dyDescent="0.2">
      <c r="A19676" s="1" t="s">
        <v>1</v>
      </c>
      <c r="C19676">
        <f t="shared" si="614"/>
        <v>1</v>
      </c>
      <c r="H19676" s="1" t="s">
        <v>4</v>
      </c>
      <c r="J19676">
        <f t="shared" si="615"/>
        <v>3</v>
      </c>
    </row>
    <row r="19677" spans="1:10" x14ac:dyDescent="0.2">
      <c r="A19677" s="1" t="s">
        <v>1</v>
      </c>
      <c r="C19677">
        <f t="shared" si="614"/>
        <v>1</v>
      </c>
      <c r="H19677" s="1" t="s">
        <v>3</v>
      </c>
      <c r="J19677">
        <f t="shared" si="615"/>
        <v>2</v>
      </c>
    </row>
    <row r="19678" spans="1:10" x14ac:dyDescent="0.2">
      <c r="A19678" s="1" t="s">
        <v>1</v>
      </c>
      <c r="C19678">
        <f t="shared" si="614"/>
        <v>1</v>
      </c>
      <c r="H19678" s="1" t="s">
        <v>3</v>
      </c>
      <c r="J19678">
        <f t="shared" si="615"/>
        <v>2</v>
      </c>
    </row>
    <row r="19679" spans="1:10" x14ac:dyDescent="0.2">
      <c r="A19679" s="1" t="s">
        <v>1</v>
      </c>
      <c r="C19679">
        <f t="shared" si="614"/>
        <v>1</v>
      </c>
      <c r="H19679" s="1" t="s">
        <v>5</v>
      </c>
      <c r="J19679">
        <f t="shared" si="615"/>
        <v>4</v>
      </c>
    </row>
    <row r="19680" spans="1:10" x14ac:dyDescent="0.2">
      <c r="A19680" s="1" t="s">
        <v>1</v>
      </c>
      <c r="C19680">
        <f t="shared" si="614"/>
        <v>1</v>
      </c>
      <c r="H19680" s="1" t="s">
        <v>4</v>
      </c>
      <c r="J19680">
        <f t="shared" si="615"/>
        <v>3</v>
      </c>
    </row>
    <row r="19681" spans="1:10" x14ac:dyDescent="0.2">
      <c r="A19681" s="1" t="s">
        <v>1</v>
      </c>
      <c r="C19681">
        <f t="shared" si="614"/>
        <v>1</v>
      </c>
      <c r="H19681" s="1" t="s">
        <v>4</v>
      </c>
      <c r="J19681">
        <f t="shared" si="615"/>
        <v>3</v>
      </c>
    </row>
    <row r="19682" spans="1:10" x14ac:dyDescent="0.2">
      <c r="A19682" s="1" t="s">
        <v>1</v>
      </c>
      <c r="C19682">
        <f t="shared" si="614"/>
        <v>1</v>
      </c>
      <c r="H19682" s="1" t="s">
        <v>4</v>
      </c>
      <c r="J19682">
        <f t="shared" si="615"/>
        <v>3</v>
      </c>
    </row>
    <row r="19683" spans="1:10" x14ac:dyDescent="0.2">
      <c r="A19683" s="1" t="s">
        <v>1</v>
      </c>
      <c r="C19683">
        <f t="shared" si="614"/>
        <v>1</v>
      </c>
      <c r="H19683" s="1" t="s">
        <v>4</v>
      </c>
      <c r="J19683">
        <f t="shared" si="615"/>
        <v>3</v>
      </c>
    </row>
    <row r="19684" spans="1:10" x14ac:dyDescent="0.2">
      <c r="A19684" s="1" t="s">
        <v>1</v>
      </c>
      <c r="C19684">
        <f t="shared" si="614"/>
        <v>1</v>
      </c>
      <c r="H19684" s="1" t="s">
        <v>4</v>
      </c>
      <c r="J19684">
        <f t="shared" si="615"/>
        <v>3</v>
      </c>
    </row>
    <row r="19685" spans="1:10" x14ac:dyDescent="0.2">
      <c r="A19685" s="1" t="s">
        <v>1</v>
      </c>
      <c r="C19685">
        <f t="shared" si="614"/>
        <v>1</v>
      </c>
      <c r="H19685" s="1" t="s">
        <v>4</v>
      </c>
      <c r="J19685">
        <f t="shared" si="615"/>
        <v>3</v>
      </c>
    </row>
    <row r="19686" spans="1:10" x14ac:dyDescent="0.2">
      <c r="A19686" s="1" t="s">
        <v>1</v>
      </c>
      <c r="C19686">
        <f t="shared" si="614"/>
        <v>1</v>
      </c>
      <c r="H19686" s="1" t="s">
        <v>4</v>
      </c>
      <c r="J19686">
        <f t="shared" si="615"/>
        <v>3</v>
      </c>
    </row>
    <row r="19687" spans="1:10" x14ac:dyDescent="0.2">
      <c r="A19687" s="1" t="s">
        <v>1</v>
      </c>
      <c r="C19687">
        <f t="shared" si="614"/>
        <v>1</v>
      </c>
      <c r="H19687" s="1" t="s">
        <v>4</v>
      </c>
      <c r="J19687">
        <f t="shared" si="615"/>
        <v>3</v>
      </c>
    </row>
    <row r="19688" spans="1:10" x14ac:dyDescent="0.2">
      <c r="A19688" s="1" t="s">
        <v>1</v>
      </c>
      <c r="C19688">
        <f t="shared" si="614"/>
        <v>1</v>
      </c>
      <c r="H19688" s="1" t="s">
        <v>5</v>
      </c>
      <c r="J19688">
        <f t="shared" si="615"/>
        <v>4</v>
      </c>
    </row>
    <row r="19689" spans="1:10" x14ac:dyDescent="0.2">
      <c r="A19689" s="1" t="s">
        <v>1</v>
      </c>
      <c r="C19689">
        <f t="shared" si="614"/>
        <v>1</v>
      </c>
      <c r="H19689" s="1" t="s">
        <v>4</v>
      </c>
      <c r="J19689">
        <f t="shared" si="615"/>
        <v>3</v>
      </c>
    </row>
    <row r="19690" spans="1:10" x14ac:dyDescent="0.2">
      <c r="A19690" s="1" t="s">
        <v>1</v>
      </c>
      <c r="C19690">
        <f t="shared" si="614"/>
        <v>1</v>
      </c>
      <c r="H19690" s="1" t="s">
        <v>5</v>
      </c>
      <c r="J19690">
        <f t="shared" si="615"/>
        <v>4</v>
      </c>
    </row>
    <row r="19691" spans="1:10" x14ac:dyDescent="0.2">
      <c r="A19691" s="1" t="s">
        <v>1</v>
      </c>
      <c r="C19691">
        <f t="shared" si="614"/>
        <v>1</v>
      </c>
      <c r="H19691" s="1" t="s">
        <v>4</v>
      </c>
      <c r="J19691">
        <f t="shared" si="615"/>
        <v>3</v>
      </c>
    </row>
    <row r="19692" spans="1:10" x14ac:dyDescent="0.2">
      <c r="A19692" s="1" t="s">
        <v>1</v>
      </c>
      <c r="C19692">
        <f t="shared" si="614"/>
        <v>1</v>
      </c>
      <c r="H19692" s="1" t="s">
        <v>4</v>
      </c>
      <c r="J19692">
        <f t="shared" si="615"/>
        <v>3</v>
      </c>
    </row>
    <row r="19693" spans="1:10" x14ac:dyDescent="0.2">
      <c r="A19693" s="1" t="s">
        <v>1</v>
      </c>
      <c r="C19693">
        <f t="shared" si="614"/>
        <v>1</v>
      </c>
      <c r="H19693" s="1" t="s">
        <v>4</v>
      </c>
      <c r="J19693">
        <f t="shared" si="615"/>
        <v>3</v>
      </c>
    </row>
    <row r="19694" spans="1:10" x14ac:dyDescent="0.2">
      <c r="A19694" s="1" t="s">
        <v>1</v>
      </c>
      <c r="C19694">
        <f t="shared" si="614"/>
        <v>1</v>
      </c>
      <c r="H19694" s="1" t="s">
        <v>5</v>
      </c>
      <c r="J19694">
        <f t="shared" si="615"/>
        <v>4</v>
      </c>
    </row>
    <row r="19695" spans="1:10" x14ac:dyDescent="0.2">
      <c r="A19695" s="1" t="s">
        <v>1</v>
      </c>
      <c r="C19695">
        <f t="shared" si="614"/>
        <v>1</v>
      </c>
      <c r="H19695" s="1" t="s">
        <v>4</v>
      </c>
      <c r="J19695">
        <f t="shared" si="615"/>
        <v>3</v>
      </c>
    </row>
    <row r="19696" spans="1:10" x14ac:dyDescent="0.2">
      <c r="A19696" s="1" t="s">
        <v>1</v>
      </c>
      <c r="C19696">
        <f t="shared" si="614"/>
        <v>1</v>
      </c>
      <c r="H19696" s="1" t="s">
        <v>4</v>
      </c>
      <c r="J19696">
        <f t="shared" si="615"/>
        <v>3</v>
      </c>
    </row>
    <row r="19697" spans="1:10" x14ac:dyDescent="0.2">
      <c r="A19697" s="1" t="s">
        <v>1</v>
      </c>
      <c r="C19697">
        <f t="shared" si="614"/>
        <v>1</v>
      </c>
      <c r="H19697" s="1" t="s">
        <v>4</v>
      </c>
      <c r="J19697">
        <f t="shared" si="615"/>
        <v>3</v>
      </c>
    </row>
    <row r="19698" spans="1:10" x14ac:dyDescent="0.2">
      <c r="A19698" s="1" t="s">
        <v>1</v>
      </c>
      <c r="C19698">
        <f t="shared" si="614"/>
        <v>1</v>
      </c>
      <c r="H19698" s="1" t="s">
        <v>5</v>
      </c>
      <c r="J19698">
        <f t="shared" si="615"/>
        <v>4</v>
      </c>
    </row>
    <row r="19699" spans="1:10" x14ac:dyDescent="0.2">
      <c r="A19699" s="1" t="s">
        <v>1</v>
      </c>
      <c r="C19699">
        <f t="shared" si="614"/>
        <v>1</v>
      </c>
      <c r="H19699" s="1" t="s">
        <v>4</v>
      </c>
      <c r="J19699">
        <f t="shared" si="615"/>
        <v>3</v>
      </c>
    </row>
    <row r="19700" spans="1:10" x14ac:dyDescent="0.2">
      <c r="A19700" s="1" t="s">
        <v>1</v>
      </c>
      <c r="C19700">
        <f t="shared" si="614"/>
        <v>1</v>
      </c>
      <c r="H19700" s="1" t="s">
        <v>4</v>
      </c>
      <c r="J19700">
        <f t="shared" si="615"/>
        <v>3</v>
      </c>
    </row>
    <row r="19701" spans="1:10" x14ac:dyDescent="0.2">
      <c r="A19701" s="1" t="s">
        <v>1</v>
      </c>
      <c r="C19701">
        <f t="shared" si="614"/>
        <v>1</v>
      </c>
      <c r="H19701" s="1" t="s">
        <v>4</v>
      </c>
      <c r="J19701">
        <f t="shared" si="615"/>
        <v>3</v>
      </c>
    </row>
    <row r="19702" spans="1:10" x14ac:dyDescent="0.2">
      <c r="A19702" s="1" t="s">
        <v>1</v>
      </c>
      <c r="C19702">
        <f t="shared" si="614"/>
        <v>1</v>
      </c>
      <c r="H19702" s="1" t="s">
        <v>5</v>
      </c>
      <c r="J19702">
        <f t="shared" si="615"/>
        <v>4</v>
      </c>
    </row>
    <row r="19703" spans="1:10" x14ac:dyDescent="0.2">
      <c r="A19703" s="1" t="s">
        <v>1</v>
      </c>
      <c r="C19703">
        <f t="shared" si="614"/>
        <v>1</v>
      </c>
      <c r="H19703" s="1" t="s">
        <v>5</v>
      </c>
      <c r="J19703">
        <f t="shared" si="615"/>
        <v>4</v>
      </c>
    </row>
    <row r="19704" spans="1:10" x14ac:dyDescent="0.2">
      <c r="A19704" s="1" t="s">
        <v>1</v>
      </c>
      <c r="C19704">
        <f t="shared" si="614"/>
        <v>1</v>
      </c>
      <c r="H19704" s="1" t="s">
        <v>2</v>
      </c>
      <c r="J19704">
        <f t="shared" si="615"/>
        <v>1</v>
      </c>
    </row>
    <row r="19705" spans="1:10" x14ac:dyDescent="0.2">
      <c r="A19705" s="1" t="s">
        <v>1</v>
      </c>
      <c r="C19705">
        <f t="shared" si="614"/>
        <v>1</v>
      </c>
      <c r="H19705" s="1" t="s">
        <v>4</v>
      </c>
      <c r="J19705">
        <f t="shared" si="615"/>
        <v>3</v>
      </c>
    </row>
    <row r="19706" spans="1:10" x14ac:dyDescent="0.2">
      <c r="A19706" s="1" t="s">
        <v>1</v>
      </c>
      <c r="C19706">
        <f t="shared" si="614"/>
        <v>1</v>
      </c>
      <c r="H19706" s="1" t="s">
        <v>4</v>
      </c>
      <c r="J19706">
        <f t="shared" si="615"/>
        <v>3</v>
      </c>
    </row>
    <row r="19707" spans="1:10" x14ac:dyDescent="0.2">
      <c r="A19707" s="1" t="s">
        <v>1</v>
      </c>
      <c r="C19707">
        <f t="shared" si="614"/>
        <v>1</v>
      </c>
      <c r="H19707" s="1" t="s">
        <v>4</v>
      </c>
      <c r="J19707">
        <f t="shared" si="615"/>
        <v>3</v>
      </c>
    </row>
    <row r="19708" spans="1:10" x14ac:dyDescent="0.2">
      <c r="A19708" s="1" t="s">
        <v>1</v>
      </c>
      <c r="C19708">
        <f t="shared" si="614"/>
        <v>1</v>
      </c>
      <c r="H19708" s="1" t="s">
        <v>5</v>
      </c>
      <c r="J19708">
        <f t="shared" si="615"/>
        <v>4</v>
      </c>
    </row>
    <row r="19709" spans="1:10" x14ac:dyDescent="0.2">
      <c r="A19709" s="1" t="s">
        <v>1</v>
      </c>
      <c r="C19709">
        <f t="shared" si="614"/>
        <v>1</v>
      </c>
      <c r="H19709" s="1" t="s">
        <v>4</v>
      </c>
      <c r="J19709">
        <f t="shared" si="615"/>
        <v>3</v>
      </c>
    </row>
    <row r="19710" spans="1:10" x14ac:dyDescent="0.2">
      <c r="A19710" s="1" t="s">
        <v>1</v>
      </c>
      <c r="C19710">
        <f t="shared" si="614"/>
        <v>1</v>
      </c>
      <c r="H19710" s="1" t="s">
        <v>5</v>
      </c>
      <c r="J19710">
        <f t="shared" si="615"/>
        <v>4</v>
      </c>
    </row>
    <row r="19711" spans="1:10" x14ac:dyDescent="0.2">
      <c r="A19711" s="1" t="s">
        <v>1</v>
      </c>
      <c r="C19711">
        <f t="shared" si="614"/>
        <v>1</v>
      </c>
      <c r="H19711" s="1" t="s">
        <v>4</v>
      </c>
      <c r="J19711">
        <f t="shared" si="615"/>
        <v>3</v>
      </c>
    </row>
    <row r="19712" spans="1:10" x14ac:dyDescent="0.2">
      <c r="A19712" s="1" t="s">
        <v>1</v>
      </c>
      <c r="C19712">
        <f t="shared" si="614"/>
        <v>1</v>
      </c>
      <c r="H19712" s="1" t="s">
        <v>4</v>
      </c>
      <c r="J19712">
        <f t="shared" si="615"/>
        <v>3</v>
      </c>
    </row>
    <row r="19713" spans="1:10" x14ac:dyDescent="0.2">
      <c r="A19713" s="1" t="s">
        <v>1</v>
      </c>
      <c r="C19713">
        <f t="shared" si="614"/>
        <v>1</v>
      </c>
      <c r="H19713" s="1" t="s">
        <v>3</v>
      </c>
      <c r="J19713">
        <f t="shared" si="615"/>
        <v>2</v>
      </c>
    </row>
    <row r="19714" spans="1:10" x14ac:dyDescent="0.2">
      <c r="A19714" s="1" t="s">
        <v>1</v>
      </c>
      <c r="C19714">
        <f t="shared" ref="C19714:C19777" si="616">IF(A19714="1H",0,IF(A19714="2H",1))</f>
        <v>1</v>
      </c>
      <c r="H19714" s="1" t="s">
        <v>3</v>
      </c>
      <c r="J19714">
        <f t="shared" ref="J19714:J19777" si="617">VLOOKUP(H19714,$E$1:$F$11,2,FALSE)</f>
        <v>2</v>
      </c>
    </row>
    <row r="19715" spans="1:10" x14ac:dyDescent="0.2">
      <c r="A19715" s="1" t="s">
        <v>1</v>
      </c>
      <c r="C19715">
        <f t="shared" si="616"/>
        <v>1</v>
      </c>
      <c r="H19715" s="1" t="s">
        <v>11</v>
      </c>
      <c r="J19715">
        <f t="shared" si="617"/>
        <v>9</v>
      </c>
    </row>
    <row r="19716" spans="1:10" x14ac:dyDescent="0.2">
      <c r="A19716" s="1" t="s">
        <v>1</v>
      </c>
      <c r="C19716">
        <f t="shared" si="616"/>
        <v>1</v>
      </c>
      <c r="H19716" s="1" t="s">
        <v>10</v>
      </c>
      <c r="J19716">
        <f t="shared" si="617"/>
        <v>8</v>
      </c>
    </row>
    <row r="19717" spans="1:10" x14ac:dyDescent="0.2">
      <c r="A19717" s="1" t="s">
        <v>1</v>
      </c>
      <c r="C19717">
        <f t="shared" si="616"/>
        <v>1</v>
      </c>
      <c r="H19717" s="1" t="s">
        <v>4</v>
      </c>
      <c r="J19717">
        <f t="shared" si="617"/>
        <v>3</v>
      </c>
    </row>
    <row r="19718" spans="1:10" x14ac:dyDescent="0.2">
      <c r="A19718" s="1" t="s">
        <v>1</v>
      </c>
      <c r="C19718">
        <f t="shared" si="616"/>
        <v>1</v>
      </c>
      <c r="H19718" s="1" t="s">
        <v>3</v>
      </c>
      <c r="J19718">
        <f t="shared" si="617"/>
        <v>2</v>
      </c>
    </row>
    <row r="19719" spans="1:10" x14ac:dyDescent="0.2">
      <c r="A19719" s="1" t="s">
        <v>1</v>
      </c>
      <c r="C19719">
        <f t="shared" si="616"/>
        <v>1</v>
      </c>
      <c r="H19719" s="1" t="s">
        <v>4</v>
      </c>
      <c r="J19719">
        <f t="shared" si="617"/>
        <v>3</v>
      </c>
    </row>
    <row r="19720" spans="1:10" x14ac:dyDescent="0.2">
      <c r="A19720" s="1" t="s">
        <v>1</v>
      </c>
      <c r="C19720">
        <f t="shared" si="616"/>
        <v>1</v>
      </c>
      <c r="H19720" s="1" t="s">
        <v>3</v>
      </c>
      <c r="J19720">
        <f t="shared" si="617"/>
        <v>2</v>
      </c>
    </row>
    <row r="19721" spans="1:10" x14ac:dyDescent="0.2">
      <c r="A19721" s="1" t="s">
        <v>1</v>
      </c>
      <c r="C19721">
        <f t="shared" si="616"/>
        <v>1</v>
      </c>
      <c r="H19721" s="1" t="s">
        <v>3</v>
      </c>
      <c r="J19721">
        <f t="shared" si="617"/>
        <v>2</v>
      </c>
    </row>
    <row r="19722" spans="1:10" x14ac:dyDescent="0.2">
      <c r="A19722" s="1" t="s">
        <v>1</v>
      </c>
      <c r="C19722">
        <f t="shared" si="616"/>
        <v>1</v>
      </c>
      <c r="H19722" s="1" t="s">
        <v>2</v>
      </c>
      <c r="J19722">
        <f t="shared" si="617"/>
        <v>1</v>
      </c>
    </row>
    <row r="19723" spans="1:10" x14ac:dyDescent="0.2">
      <c r="A19723" s="1" t="s">
        <v>1</v>
      </c>
      <c r="C19723">
        <f t="shared" si="616"/>
        <v>1</v>
      </c>
      <c r="H19723" s="1" t="s">
        <v>4</v>
      </c>
      <c r="J19723">
        <f t="shared" si="617"/>
        <v>3</v>
      </c>
    </row>
    <row r="19724" spans="1:10" x14ac:dyDescent="0.2">
      <c r="A19724" s="1" t="s">
        <v>1</v>
      </c>
      <c r="C19724">
        <f t="shared" si="616"/>
        <v>1</v>
      </c>
      <c r="H19724" s="1" t="s">
        <v>4</v>
      </c>
      <c r="J19724">
        <f t="shared" si="617"/>
        <v>3</v>
      </c>
    </row>
    <row r="19725" spans="1:10" x14ac:dyDescent="0.2">
      <c r="A19725" s="1" t="s">
        <v>1</v>
      </c>
      <c r="C19725">
        <f t="shared" si="616"/>
        <v>1</v>
      </c>
      <c r="H19725" s="1" t="s">
        <v>3</v>
      </c>
      <c r="J19725">
        <f t="shared" si="617"/>
        <v>2</v>
      </c>
    </row>
    <row r="19726" spans="1:10" x14ac:dyDescent="0.2">
      <c r="A19726" s="1" t="s">
        <v>1</v>
      </c>
      <c r="C19726">
        <f t="shared" si="616"/>
        <v>1</v>
      </c>
      <c r="H19726" s="1" t="s">
        <v>4</v>
      </c>
      <c r="J19726">
        <f t="shared" si="617"/>
        <v>3</v>
      </c>
    </row>
    <row r="19727" spans="1:10" x14ac:dyDescent="0.2">
      <c r="A19727" s="1" t="s">
        <v>1</v>
      </c>
      <c r="C19727">
        <f t="shared" si="616"/>
        <v>1</v>
      </c>
      <c r="H19727" s="1" t="s">
        <v>4</v>
      </c>
      <c r="J19727">
        <f t="shared" si="617"/>
        <v>3</v>
      </c>
    </row>
    <row r="19728" spans="1:10" x14ac:dyDescent="0.2">
      <c r="A19728" s="1" t="s">
        <v>1</v>
      </c>
      <c r="C19728">
        <f t="shared" si="616"/>
        <v>1</v>
      </c>
      <c r="H19728" s="1" t="s">
        <v>4</v>
      </c>
      <c r="J19728">
        <f t="shared" si="617"/>
        <v>3</v>
      </c>
    </row>
    <row r="19729" spans="1:10" x14ac:dyDescent="0.2">
      <c r="A19729" s="1" t="s">
        <v>1</v>
      </c>
      <c r="C19729">
        <f t="shared" si="616"/>
        <v>1</v>
      </c>
      <c r="H19729" s="1" t="s">
        <v>3</v>
      </c>
      <c r="J19729">
        <f t="shared" si="617"/>
        <v>2</v>
      </c>
    </row>
    <row r="19730" spans="1:10" x14ac:dyDescent="0.2">
      <c r="A19730" s="1" t="s">
        <v>1</v>
      </c>
      <c r="C19730">
        <f t="shared" si="616"/>
        <v>1</v>
      </c>
      <c r="H19730" s="1" t="s">
        <v>3</v>
      </c>
      <c r="J19730">
        <f t="shared" si="617"/>
        <v>2</v>
      </c>
    </row>
    <row r="19731" spans="1:10" x14ac:dyDescent="0.2">
      <c r="A19731" s="1" t="s">
        <v>1</v>
      </c>
      <c r="C19731">
        <f t="shared" si="616"/>
        <v>1</v>
      </c>
      <c r="H19731" s="1" t="s">
        <v>4</v>
      </c>
      <c r="J19731">
        <f t="shared" si="617"/>
        <v>3</v>
      </c>
    </row>
    <row r="19732" spans="1:10" x14ac:dyDescent="0.2">
      <c r="A19732" s="1" t="s">
        <v>1</v>
      </c>
      <c r="C19732">
        <f t="shared" si="616"/>
        <v>1</v>
      </c>
      <c r="H19732" s="1" t="s">
        <v>3</v>
      </c>
      <c r="J19732">
        <f t="shared" si="617"/>
        <v>2</v>
      </c>
    </row>
    <row r="19733" spans="1:10" x14ac:dyDescent="0.2">
      <c r="A19733" s="1" t="s">
        <v>1</v>
      </c>
      <c r="C19733">
        <f t="shared" si="616"/>
        <v>1</v>
      </c>
      <c r="H19733" s="1" t="s">
        <v>3</v>
      </c>
      <c r="J19733">
        <f t="shared" si="617"/>
        <v>2</v>
      </c>
    </row>
    <row r="19734" spans="1:10" x14ac:dyDescent="0.2">
      <c r="A19734" s="1" t="s">
        <v>1</v>
      </c>
      <c r="C19734">
        <f t="shared" si="616"/>
        <v>1</v>
      </c>
      <c r="H19734" s="1" t="s">
        <v>5</v>
      </c>
      <c r="J19734">
        <f t="shared" si="617"/>
        <v>4</v>
      </c>
    </row>
    <row r="19735" spans="1:10" x14ac:dyDescent="0.2">
      <c r="A19735" s="1" t="s">
        <v>1</v>
      </c>
      <c r="C19735">
        <f t="shared" si="616"/>
        <v>1</v>
      </c>
      <c r="H19735" s="1" t="s">
        <v>4</v>
      </c>
      <c r="J19735">
        <f t="shared" si="617"/>
        <v>3</v>
      </c>
    </row>
    <row r="19736" spans="1:10" x14ac:dyDescent="0.2">
      <c r="A19736" s="1" t="s">
        <v>1</v>
      </c>
      <c r="C19736">
        <f t="shared" si="616"/>
        <v>1</v>
      </c>
      <c r="H19736" s="1" t="s">
        <v>4</v>
      </c>
      <c r="J19736">
        <f t="shared" si="617"/>
        <v>3</v>
      </c>
    </row>
    <row r="19737" spans="1:10" x14ac:dyDescent="0.2">
      <c r="A19737" s="1" t="s">
        <v>1</v>
      </c>
      <c r="C19737">
        <f t="shared" si="616"/>
        <v>1</v>
      </c>
      <c r="H19737" s="1" t="s">
        <v>4</v>
      </c>
      <c r="J19737">
        <f t="shared" si="617"/>
        <v>3</v>
      </c>
    </row>
    <row r="19738" spans="1:10" x14ac:dyDescent="0.2">
      <c r="A19738" s="1" t="s">
        <v>1</v>
      </c>
      <c r="C19738">
        <f t="shared" si="616"/>
        <v>1</v>
      </c>
      <c r="H19738" s="1" t="s">
        <v>4</v>
      </c>
      <c r="J19738">
        <f t="shared" si="617"/>
        <v>3</v>
      </c>
    </row>
    <row r="19739" spans="1:10" x14ac:dyDescent="0.2">
      <c r="A19739" s="1" t="s">
        <v>1</v>
      </c>
      <c r="C19739">
        <f t="shared" si="616"/>
        <v>1</v>
      </c>
      <c r="H19739" s="1" t="s">
        <v>4</v>
      </c>
      <c r="J19739">
        <f t="shared" si="617"/>
        <v>3</v>
      </c>
    </row>
    <row r="19740" spans="1:10" x14ac:dyDescent="0.2">
      <c r="A19740" s="1" t="s">
        <v>1</v>
      </c>
      <c r="C19740">
        <f t="shared" si="616"/>
        <v>1</v>
      </c>
      <c r="H19740" s="1" t="s">
        <v>4</v>
      </c>
      <c r="J19740">
        <f t="shared" si="617"/>
        <v>3</v>
      </c>
    </row>
    <row r="19741" spans="1:10" x14ac:dyDescent="0.2">
      <c r="A19741" s="1" t="s">
        <v>1</v>
      </c>
      <c r="C19741">
        <f t="shared" si="616"/>
        <v>1</v>
      </c>
      <c r="H19741" s="1" t="s">
        <v>3</v>
      </c>
      <c r="J19741">
        <f t="shared" si="617"/>
        <v>2</v>
      </c>
    </row>
    <row r="19742" spans="1:10" x14ac:dyDescent="0.2">
      <c r="A19742" s="1" t="s">
        <v>1</v>
      </c>
      <c r="C19742">
        <f t="shared" si="616"/>
        <v>1</v>
      </c>
      <c r="H19742" s="1" t="s">
        <v>3</v>
      </c>
      <c r="J19742">
        <f t="shared" si="617"/>
        <v>2</v>
      </c>
    </row>
    <row r="19743" spans="1:10" x14ac:dyDescent="0.2">
      <c r="A19743" s="1" t="s">
        <v>1</v>
      </c>
      <c r="C19743">
        <f t="shared" si="616"/>
        <v>1</v>
      </c>
      <c r="H19743" s="1" t="s">
        <v>3</v>
      </c>
      <c r="J19743">
        <f t="shared" si="617"/>
        <v>2</v>
      </c>
    </row>
    <row r="19744" spans="1:10" x14ac:dyDescent="0.2">
      <c r="A19744" s="1" t="s">
        <v>1</v>
      </c>
      <c r="C19744">
        <f t="shared" si="616"/>
        <v>1</v>
      </c>
      <c r="H19744" s="1" t="s">
        <v>3</v>
      </c>
      <c r="J19744">
        <f t="shared" si="617"/>
        <v>2</v>
      </c>
    </row>
    <row r="19745" spans="1:10" x14ac:dyDescent="0.2">
      <c r="A19745" s="1" t="s">
        <v>1</v>
      </c>
      <c r="C19745">
        <f t="shared" si="616"/>
        <v>1</v>
      </c>
      <c r="H19745" s="1" t="s">
        <v>4</v>
      </c>
      <c r="J19745">
        <f t="shared" si="617"/>
        <v>3</v>
      </c>
    </row>
    <row r="19746" spans="1:10" x14ac:dyDescent="0.2">
      <c r="A19746" s="1" t="s">
        <v>1</v>
      </c>
      <c r="C19746">
        <f t="shared" si="616"/>
        <v>1</v>
      </c>
      <c r="H19746" s="1" t="s">
        <v>4</v>
      </c>
      <c r="J19746">
        <f t="shared" si="617"/>
        <v>3</v>
      </c>
    </row>
    <row r="19747" spans="1:10" x14ac:dyDescent="0.2">
      <c r="A19747" s="1" t="s">
        <v>1</v>
      </c>
      <c r="C19747">
        <f t="shared" si="616"/>
        <v>1</v>
      </c>
      <c r="H19747" s="1" t="s">
        <v>5</v>
      </c>
      <c r="J19747">
        <f t="shared" si="617"/>
        <v>4</v>
      </c>
    </row>
    <row r="19748" spans="1:10" x14ac:dyDescent="0.2">
      <c r="A19748" s="1" t="s">
        <v>1</v>
      </c>
      <c r="C19748">
        <f t="shared" si="616"/>
        <v>1</v>
      </c>
      <c r="H19748" s="1" t="s">
        <v>3</v>
      </c>
      <c r="J19748">
        <f t="shared" si="617"/>
        <v>2</v>
      </c>
    </row>
    <row r="19749" spans="1:10" x14ac:dyDescent="0.2">
      <c r="A19749" s="1" t="s">
        <v>1</v>
      </c>
      <c r="C19749">
        <f t="shared" si="616"/>
        <v>1</v>
      </c>
      <c r="H19749" s="1" t="s">
        <v>3</v>
      </c>
      <c r="J19749">
        <f t="shared" si="617"/>
        <v>2</v>
      </c>
    </row>
    <row r="19750" spans="1:10" x14ac:dyDescent="0.2">
      <c r="A19750" s="1" t="s">
        <v>1</v>
      </c>
      <c r="C19750">
        <f t="shared" si="616"/>
        <v>1</v>
      </c>
      <c r="H19750" s="1" t="s">
        <v>3</v>
      </c>
      <c r="J19750">
        <f t="shared" si="617"/>
        <v>2</v>
      </c>
    </row>
    <row r="19751" spans="1:10" x14ac:dyDescent="0.2">
      <c r="A19751" s="1" t="s">
        <v>1</v>
      </c>
      <c r="C19751">
        <f t="shared" si="616"/>
        <v>1</v>
      </c>
      <c r="H19751" s="1" t="s">
        <v>3</v>
      </c>
      <c r="J19751">
        <f t="shared" si="617"/>
        <v>2</v>
      </c>
    </row>
    <row r="19752" spans="1:10" x14ac:dyDescent="0.2">
      <c r="A19752" s="1" t="s">
        <v>1</v>
      </c>
      <c r="C19752">
        <f t="shared" si="616"/>
        <v>1</v>
      </c>
      <c r="H19752" s="1" t="s">
        <v>5</v>
      </c>
      <c r="J19752">
        <f t="shared" si="617"/>
        <v>4</v>
      </c>
    </row>
    <row r="19753" spans="1:10" x14ac:dyDescent="0.2">
      <c r="A19753" s="1" t="s">
        <v>1</v>
      </c>
      <c r="C19753">
        <f t="shared" si="616"/>
        <v>1</v>
      </c>
      <c r="H19753" s="1" t="s">
        <v>4</v>
      </c>
      <c r="J19753">
        <f t="shared" si="617"/>
        <v>3</v>
      </c>
    </row>
    <row r="19754" spans="1:10" x14ac:dyDescent="0.2">
      <c r="A19754" s="1" t="s">
        <v>1</v>
      </c>
      <c r="C19754">
        <f t="shared" si="616"/>
        <v>1</v>
      </c>
      <c r="H19754" s="1" t="s">
        <v>5</v>
      </c>
      <c r="J19754">
        <f t="shared" si="617"/>
        <v>4</v>
      </c>
    </row>
    <row r="19755" spans="1:10" x14ac:dyDescent="0.2">
      <c r="A19755" s="1" t="s">
        <v>1</v>
      </c>
      <c r="C19755">
        <f t="shared" si="616"/>
        <v>1</v>
      </c>
      <c r="H19755" s="1" t="s">
        <v>2</v>
      </c>
      <c r="J19755">
        <f t="shared" si="617"/>
        <v>1</v>
      </c>
    </row>
    <row r="19756" spans="1:10" x14ac:dyDescent="0.2">
      <c r="A19756" s="1" t="s">
        <v>1</v>
      </c>
      <c r="C19756">
        <f t="shared" si="616"/>
        <v>1</v>
      </c>
      <c r="H19756" s="1" t="s">
        <v>3</v>
      </c>
      <c r="J19756">
        <f t="shared" si="617"/>
        <v>2</v>
      </c>
    </row>
    <row r="19757" spans="1:10" x14ac:dyDescent="0.2">
      <c r="A19757" s="1" t="s">
        <v>1</v>
      </c>
      <c r="C19757">
        <f t="shared" si="616"/>
        <v>1</v>
      </c>
      <c r="H19757" s="1" t="s">
        <v>3</v>
      </c>
      <c r="J19757">
        <f t="shared" si="617"/>
        <v>2</v>
      </c>
    </row>
    <row r="19758" spans="1:10" x14ac:dyDescent="0.2">
      <c r="A19758" s="1" t="s">
        <v>1</v>
      </c>
      <c r="C19758">
        <f t="shared" si="616"/>
        <v>1</v>
      </c>
      <c r="H19758" s="1" t="s">
        <v>4</v>
      </c>
      <c r="J19758">
        <f t="shared" si="617"/>
        <v>3</v>
      </c>
    </row>
    <row r="19759" spans="1:10" x14ac:dyDescent="0.2">
      <c r="A19759" s="1" t="s">
        <v>1</v>
      </c>
      <c r="C19759">
        <f t="shared" si="616"/>
        <v>1</v>
      </c>
      <c r="H19759" s="1" t="s">
        <v>4</v>
      </c>
      <c r="J19759">
        <f t="shared" si="617"/>
        <v>3</v>
      </c>
    </row>
    <row r="19760" spans="1:10" x14ac:dyDescent="0.2">
      <c r="A19760" s="1" t="s">
        <v>1</v>
      </c>
      <c r="C19760">
        <f t="shared" si="616"/>
        <v>1</v>
      </c>
      <c r="H19760" s="1" t="s">
        <v>11</v>
      </c>
      <c r="J19760">
        <f t="shared" si="617"/>
        <v>9</v>
      </c>
    </row>
    <row r="19761" spans="1:10" x14ac:dyDescent="0.2">
      <c r="A19761" s="1" t="s">
        <v>1</v>
      </c>
      <c r="C19761">
        <f t="shared" si="616"/>
        <v>1</v>
      </c>
      <c r="H19761" s="1" t="s">
        <v>2</v>
      </c>
      <c r="J19761">
        <f t="shared" si="617"/>
        <v>1</v>
      </c>
    </row>
    <row r="19762" spans="1:10" x14ac:dyDescent="0.2">
      <c r="A19762" s="1" t="s">
        <v>1</v>
      </c>
      <c r="C19762">
        <f t="shared" si="616"/>
        <v>1</v>
      </c>
      <c r="H19762" s="1" t="s">
        <v>3</v>
      </c>
      <c r="J19762">
        <f t="shared" si="617"/>
        <v>2</v>
      </c>
    </row>
    <row r="19763" spans="1:10" x14ac:dyDescent="0.2">
      <c r="A19763" s="1" t="s">
        <v>1</v>
      </c>
      <c r="C19763">
        <f t="shared" si="616"/>
        <v>1</v>
      </c>
      <c r="H19763" s="1" t="s">
        <v>3</v>
      </c>
      <c r="J19763">
        <f t="shared" si="617"/>
        <v>2</v>
      </c>
    </row>
    <row r="19764" spans="1:10" x14ac:dyDescent="0.2">
      <c r="A19764" s="1" t="s">
        <v>1</v>
      </c>
      <c r="C19764">
        <f t="shared" si="616"/>
        <v>1</v>
      </c>
      <c r="H19764" s="1" t="s">
        <v>4</v>
      </c>
      <c r="J19764">
        <f t="shared" si="617"/>
        <v>3</v>
      </c>
    </row>
    <row r="19765" spans="1:10" x14ac:dyDescent="0.2">
      <c r="A19765" s="1" t="s">
        <v>1</v>
      </c>
      <c r="C19765">
        <f t="shared" si="616"/>
        <v>1</v>
      </c>
      <c r="H19765" s="1" t="s">
        <v>4</v>
      </c>
      <c r="J19765">
        <f t="shared" si="617"/>
        <v>3</v>
      </c>
    </row>
    <row r="19766" spans="1:10" x14ac:dyDescent="0.2">
      <c r="A19766" s="1" t="s">
        <v>1</v>
      </c>
      <c r="C19766">
        <f t="shared" si="616"/>
        <v>1</v>
      </c>
      <c r="H19766" s="1" t="s">
        <v>4</v>
      </c>
      <c r="J19766">
        <f t="shared" si="617"/>
        <v>3</v>
      </c>
    </row>
    <row r="19767" spans="1:10" x14ac:dyDescent="0.2">
      <c r="A19767" s="1" t="s">
        <v>1</v>
      </c>
      <c r="C19767">
        <f t="shared" si="616"/>
        <v>1</v>
      </c>
      <c r="H19767" s="1" t="s">
        <v>4</v>
      </c>
      <c r="J19767">
        <f t="shared" si="617"/>
        <v>3</v>
      </c>
    </row>
    <row r="19768" spans="1:10" x14ac:dyDescent="0.2">
      <c r="A19768" s="1" t="s">
        <v>1</v>
      </c>
      <c r="C19768">
        <f t="shared" si="616"/>
        <v>1</v>
      </c>
      <c r="H19768" s="1" t="s">
        <v>5</v>
      </c>
      <c r="J19768">
        <f t="shared" si="617"/>
        <v>4</v>
      </c>
    </row>
    <row r="19769" spans="1:10" x14ac:dyDescent="0.2">
      <c r="A19769" s="1" t="s">
        <v>1</v>
      </c>
      <c r="C19769">
        <f t="shared" si="616"/>
        <v>1</v>
      </c>
      <c r="H19769" s="1" t="s">
        <v>4</v>
      </c>
      <c r="J19769">
        <f t="shared" si="617"/>
        <v>3</v>
      </c>
    </row>
    <row r="19770" spans="1:10" x14ac:dyDescent="0.2">
      <c r="A19770" s="1" t="s">
        <v>1</v>
      </c>
      <c r="C19770">
        <f t="shared" si="616"/>
        <v>1</v>
      </c>
      <c r="H19770" s="1" t="s">
        <v>4</v>
      </c>
      <c r="J19770">
        <f t="shared" si="617"/>
        <v>3</v>
      </c>
    </row>
    <row r="19771" spans="1:10" x14ac:dyDescent="0.2">
      <c r="A19771" s="1" t="s">
        <v>1</v>
      </c>
      <c r="C19771">
        <f t="shared" si="616"/>
        <v>1</v>
      </c>
      <c r="H19771" s="1" t="s">
        <v>4</v>
      </c>
      <c r="J19771">
        <f t="shared" si="617"/>
        <v>3</v>
      </c>
    </row>
    <row r="19772" spans="1:10" x14ac:dyDescent="0.2">
      <c r="A19772" s="1" t="s">
        <v>1</v>
      </c>
      <c r="C19772">
        <f t="shared" si="616"/>
        <v>1</v>
      </c>
      <c r="H19772" s="1" t="s">
        <v>4</v>
      </c>
      <c r="J19772">
        <f t="shared" si="617"/>
        <v>3</v>
      </c>
    </row>
    <row r="19773" spans="1:10" x14ac:dyDescent="0.2">
      <c r="A19773" s="1" t="s">
        <v>1</v>
      </c>
      <c r="C19773">
        <f t="shared" si="616"/>
        <v>1</v>
      </c>
      <c r="H19773" s="1" t="s">
        <v>4</v>
      </c>
      <c r="J19773">
        <f t="shared" si="617"/>
        <v>3</v>
      </c>
    </row>
    <row r="19774" spans="1:10" x14ac:dyDescent="0.2">
      <c r="A19774" s="1" t="s">
        <v>1</v>
      </c>
      <c r="C19774">
        <f t="shared" si="616"/>
        <v>1</v>
      </c>
      <c r="H19774" s="1" t="s">
        <v>4</v>
      </c>
      <c r="J19774">
        <f t="shared" si="617"/>
        <v>3</v>
      </c>
    </row>
    <row r="19775" spans="1:10" x14ac:dyDescent="0.2">
      <c r="A19775" s="1" t="s">
        <v>1</v>
      </c>
      <c r="C19775">
        <f t="shared" si="616"/>
        <v>1</v>
      </c>
      <c r="H19775" s="1" t="s">
        <v>4</v>
      </c>
      <c r="J19775">
        <f t="shared" si="617"/>
        <v>3</v>
      </c>
    </row>
    <row r="19776" spans="1:10" x14ac:dyDescent="0.2">
      <c r="A19776" s="1" t="s">
        <v>1</v>
      </c>
      <c r="C19776">
        <f t="shared" si="616"/>
        <v>1</v>
      </c>
      <c r="H19776" s="1" t="s">
        <v>5</v>
      </c>
      <c r="J19776">
        <f t="shared" si="617"/>
        <v>4</v>
      </c>
    </row>
    <row r="19777" spans="1:10" x14ac:dyDescent="0.2">
      <c r="A19777" s="1" t="s">
        <v>1</v>
      </c>
      <c r="C19777">
        <f t="shared" si="616"/>
        <v>1</v>
      </c>
      <c r="H19777" s="1" t="s">
        <v>4</v>
      </c>
      <c r="J19777">
        <f t="shared" si="617"/>
        <v>3</v>
      </c>
    </row>
    <row r="19778" spans="1:10" x14ac:dyDescent="0.2">
      <c r="A19778" s="1" t="s">
        <v>1</v>
      </c>
      <c r="C19778">
        <f t="shared" ref="C19778:C19841" si="618">IF(A19778="1H",0,IF(A19778="2H",1))</f>
        <v>1</v>
      </c>
      <c r="H19778" s="1" t="s">
        <v>4</v>
      </c>
      <c r="J19778">
        <f t="shared" ref="J19778:J19841" si="619">VLOOKUP(H19778,$E$1:$F$11,2,FALSE)</f>
        <v>3</v>
      </c>
    </row>
    <row r="19779" spans="1:10" x14ac:dyDescent="0.2">
      <c r="A19779" s="1" t="s">
        <v>1</v>
      </c>
      <c r="C19779">
        <f t="shared" si="618"/>
        <v>1</v>
      </c>
      <c r="H19779" s="1" t="s">
        <v>5</v>
      </c>
      <c r="J19779">
        <f t="shared" si="619"/>
        <v>4</v>
      </c>
    </row>
    <row r="19780" spans="1:10" x14ac:dyDescent="0.2">
      <c r="A19780" s="1" t="s">
        <v>1</v>
      </c>
      <c r="C19780">
        <f t="shared" si="618"/>
        <v>1</v>
      </c>
      <c r="H19780" s="1" t="s">
        <v>3</v>
      </c>
      <c r="J19780">
        <f t="shared" si="619"/>
        <v>2</v>
      </c>
    </row>
    <row r="19781" spans="1:10" x14ac:dyDescent="0.2">
      <c r="A19781" s="1" t="s">
        <v>1</v>
      </c>
      <c r="C19781">
        <f t="shared" si="618"/>
        <v>1</v>
      </c>
      <c r="H19781" s="1" t="s">
        <v>3</v>
      </c>
      <c r="J19781">
        <f t="shared" si="619"/>
        <v>2</v>
      </c>
    </row>
    <row r="19782" spans="1:10" x14ac:dyDescent="0.2">
      <c r="A19782" s="1" t="s">
        <v>1</v>
      </c>
      <c r="C19782">
        <f t="shared" si="618"/>
        <v>1</v>
      </c>
      <c r="H19782" s="1" t="s">
        <v>3</v>
      </c>
      <c r="J19782">
        <f t="shared" si="619"/>
        <v>2</v>
      </c>
    </row>
    <row r="19783" spans="1:10" x14ac:dyDescent="0.2">
      <c r="A19783" s="1" t="s">
        <v>1</v>
      </c>
      <c r="C19783">
        <f t="shared" si="618"/>
        <v>1</v>
      </c>
      <c r="H19783" s="1" t="s">
        <v>3</v>
      </c>
      <c r="J19783">
        <f t="shared" si="619"/>
        <v>2</v>
      </c>
    </row>
    <row r="19784" spans="1:10" x14ac:dyDescent="0.2">
      <c r="A19784" s="1" t="s">
        <v>1</v>
      </c>
      <c r="C19784">
        <f t="shared" si="618"/>
        <v>1</v>
      </c>
      <c r="H19784" s="1" t="s">
        <v>7</v>
      </c>
      <c r="J19784">
        <f t="shared" si="619"/>
        <v>5</v>
      </c>
    </row>
    <row r="19785" spans="1:10" x14ac:dyDescent="0.2">
      <c r="A19785" s="1" t="s">
        <v>1</v>
      </c>
      <c r="C19785">
        <f t="shared" si="618"/>
        <v>1</v>
      </c>
      <c r="H19785" s="1" t="s">
        <v>2</v>
      </c>
      <c r="J19785">
        <f t="shared" si="619"/>
        <v>1</v>
      </c>
    </row>
    <row r="19786" spans="1:10" x14ac:dyDescent="0.2">
      <c r="A19786" s="1" t="s">
        <v>1</v>
      </c>
      <c r="C19786">
        <f t="shared" si="618"/>
        <v>1</v>
      </c>
      <c r="H19786" s="1" t="s">
        <v>4</v>
      </c>
      <c r="J19786">
        <f t="shared" si="619"/>
        <v>3</v>
      </c>
    </row>
    <row r="19787" spans="1:10" x14ac:dyDescent="0.2">
      <c r="A19787" s="1" t="s">
        <v>1</v>
      </c>
      <c r="C19787">
        <f t="shared" si="618"/>
        <v>1</v>
      </c>
      <c r="H19787" s="1" t="s">
        <v>4</v>
      </c>
      <c r="J19787">
        <f t="shared" si="619"/>
        <v>3</v>
      </c>
    </row>
    <row r="19788" spans="1:10" x14ac:dyDescent="0.2">
      <c r="A19788" s="1" t="s">
        <v>1</v>
      </c>
      <c r="C19788">
        <f t="shared" si="618"/>
        <v>1</v>
      </c>
      <c r="H19788" s="1" t="s">
        <v>4</v>
      </c>
      <c r="J19788">
        <f t="shared" si="619"/>
        <v>3</v>
      </c>
    </row>
    <row r="19789" spans="1:10" x14ac:dyDescent="0.2">
      <c r="A19789" s="1" t="s">
        <v>1</v>
      </c>
      <c r="C19789">
        <f t="shared" si="618"/>
        <v>1</v>
      </c>
      <c r="H19789" s="1" t="s">
        <v>5</v>
      </c>
      <c r="J19789">
        <f t="shared" si="619"/>
        <v>4</v>
      </c>
    </row>
    <row r="19790" spans="1:10" x14ac:dyDescent="0.2">
      <c r="A19790" s="1" t="s">
        <v>1</v>
      </c>
      <c r="C19790">
        <f t="shared" si="618"/>
        <v>1</v>
      </c>
      <c r="H19790" s="1" t="s">
        <v>4</v>
      </c>
      <c r="J19790">
        <f t="shared" si="619"/>
        <v>3</v>
      </c>
    </row>
    <row r="19791" spans="1:10" x14ac:dyDescent="0.2">
      <c r="A19791" s="1" t="s">
        <v>1</v>
      </c>
      <c r="C19791">
        <f t="shared" si="618"/>
        <v>1</v>
      </c>
      <c r="H19791" s="1" t="s">
        <v>4</v>
      </c>
      <c r="J19791">
        <f t="shared" si="619"/>
        <v>3</v>
      </c>
    </row>
    <row r="19792" spans="1:10" x14ac:dyDescent="0.2">
      <c r="A19792" s="1" t="s">
        <v>1</v>
      </c>
      <c r="C19792">
        <f t="shared" si="618"/>
        <v>1</v>
      </c>
      <c r="H19792" s="1" t="s">
        <v>4</v>
      </c>
      <c r="J19792">
        <f t="shared" si="619"/>
        <v>3</v>
      </c>
    </row>
    <row r="19793" spans="1:10" x14ac:dyDescent="0.2">
      <c r="A19793" s="1" t="s">
        <v>1</v>
      </c>
      <c r="C19793">
        <f t="shared" si="618"/>
        <v>1</v>
      </c>
      <c r="H19793" s="1" t="s">
        <v>4</v>
      </c>
      <c r="J19793">
        <f t="shared" si="619"/>
        <v>3</v>
      </c>
    </row>
    <row r="19794" spans="1:10" x14ac:dyDescent="0.2">
      <c r="A19794" s="1" t="s">
        <v>1</v>
      </c>
      <c r="C19794">
        <f t="shared" si="618"/>
        <v>1</v>
      </c>
      <c r="H19794" s="1" t="s">
        <v>4</v>
      </c>
      <c r="J19794">
        <f t="shared" si="619"/>
        <v>3</v>
      </c>
    </row>
    <row r="19795" spans="1:10" x14ac:dyDescent="0.2">
      <c r="A19795" s="1" t="s">
        <v>1</v>
      </c>
      <c r="C19795">
        <f t="shared" si="618"/>
        <v>1</v>
      </c>
      <c r="H19795" s="1" t="s">
        <v>4</v>
      </c>
      <c r="J19795">
        <f t="shared" si="619"/>
        <v>3</v>
      </c>
    </row>
    <row r="19796" spans="1:10" x14ac:dyDescent="0.2">
      <c r="A19796" s="1" t="s">
        <v>1</v>
      </c>
      <c r="C19796">
        <f t="shared" si="618"/>
        <v>1</v>
      </c>
      <c r="H19796" s="1" t="s">
        <v>4</v>
      </c>
      <c r="J19796">
        <f t="shared" si="619"/>
        <v>3</v>
      </c>
    </row>
    <row r="19797" spans="1:10" x14ac:dyDescent="0.2">
      <c r="A19797" s="1" t="s">
        <v>1</v>
      </c>
      <c r="C19797">
        <f t="shared" si="618"/>
        <v>1</v>
      </c>
      <c r="H19797" s="1" t="s">
        <v>4</v>
      </c>
      <c r="J19797">
        <f t="shared" si="619"/>
        <v>3</v>
      </c>
    </row>
    <row r="19798" spans="1:10" x14ac:dyDescent="0.2">
      <c r="A19798" s="1" t="s">
        <v>1</v>
      </c>
      <c r="C19798">
        <f t="shared" si="618"/>
        <v>1</v>
      </c>
      <c r="H19798" s="1" t="s">
        <v>4</v>
      </c>
      <c r="J19798">
        <f t="shared" si="619"/>
        <v>3</v>
      </c>
    </row>
    <row r="19799" spans="1:10" x14ac:dyDescent="0.2">
      <c r="A19799" s="1" t="s">
        <v>1</v>
      </c>
      <c r="C19799">
        <f t="shared" si="618"/>
        <v>1</v>
      </c>
      <c r="H19799" s="1" t="s">
        <v>4</v>
      </c>
      <c r="J19799">
        <f t="shared" si="619"/>
        <v>3</v>
      </c>
    </row>
    <row r="19800" spans="1:10" x14ac:dyDescent="0.2">
      <c r="A19800" s="1" t="s">
        <v>1</v>
      </c>
      <c r="C19800">
        <f t="shared" si="618"/>
        <v>1</v>
      </c>
      <c r="H19800" s="1" t="s">
        <v>4</v>
      </c>
      <c r="J19800">
        <f t="shared" si="619"/>
        <v>3</v>
      </c>
    </row>
    <row r="19801" spans="1:10" x14ac:dyDescent="0.2">
      <c r="A19801" s="1" t="s">
        <v>1</v>
      </c>
      <c r="C19801">
        <f t="shared" si="618"/>
        <v>1</v>
      </c>
      <c r="H19801" s="1" t="s">
        <v>4</v>
      </c>
      <c r="J19801">
        <f t="shared" si="619"/>
        <v>3</v>
      </c>
    </row>
    <row r="19802" spans="1:10" x14ac:dyDescent="0.2">
      <c r="A19802" s="1" t="s">
        <v>1</v>
      </c>
      <c r="C19802">
        <f t="shared" si="618"/>
        <v>1</v>
      </c>
      <c r="H19802" s="1" t="s">
        <v>4</v>
      </c>
      <c r="J19802">
        <f t="shared" si="619"/>
        <v>3</v>
      </c>
    </row>
    <row r="19803" spans="1:10" x14ac:dyDescent="0.2">
      <c r="A19803" s="1" t="s">
        <v>1</v>
      </c>
      <c r="C19803">
        <f t="shared" si="618"/>
        <v>1</v>
      </c>
      <c r="H19803" s="1" t="s">
        <v>4</v>
      </c>
      <c r="J19803">
        <f t="shared" si="619"/>
        <v>3</v>
      </c>
    </row>
    <row r="19804" spans="1:10" x14ac:dyDescent="0.2">
      <c r="A19804" s="1" t="s">
        <v>1</v>
      </c>
      <c r="C19804">
        <f t="shared" si="618"/>
        <v>1</v>
      </c>
      <c r="H19804" s="1" t="s">
        <v>4</v>
      </c>
      <c r="J19804">
        <f t="shared" si="619"/>
        <v>3</v>
      </c>
    </row>
    <row r="19805" spans="1:10" x14ac:dyDescent="0.2">
      <c r="A19805" s="1" t="s">
        <v>1</v>
      </c>
      <c r="C19805">
        <f t="shared" si="618"/>
        <v>1</v>
      </c>
      <c r="H19805" s="1" t="s">
        <v>3</v>
      </c>
      <c r="J19805">
        <f t="shared" si="619"/>
        <v>2</v>
      </c>
    </row>
    <row r="19806" spans="1:10" x14ac:dyDescent="0.2">
      <c r="A19806" s="1" t="s">
        <v>1</v>
      </c>
      <c r="C19806">
        <f t="shared" si="618"/>
        <v>1</v>
      </c>
      <c r="H19806" s="1" t="s">
        <v>3</v>
      </c>
      <c r="J19806">
        <f t="shared" si="619"/>
        <v>2</v>
      </c>
    </row>
    <row r="19807" spans="1:10" x14ac:dyDescent="0.2">
      <c r="A19807" s="1" t="s">
        <v>1</v>
      </c>
      <c r="C19807">
        <f t="shared" si="618"/>
        <v>1</v>
      </c>
      <c r="H19807" s="1" t="s">
        <v>7</v>
      </c>
      <c r="J19807">
        <f t="shared" si="619"/>
        <v>5</v>
      </c>
    </row>
    <row r="19808" spans="1:10" x14ac:dyDescent="0.2">
      <c r="A19808" s="1" t="s">
        <v>1</v>
      </c>
      <c r="C19808">
        <f t="shared" si="618"/>
        <v>1</v>
      </c>
      <c r="H19808" s="1" t="s">
        <v>2</v>
      </c>
      <c r="J19808">
        <f t="shared" si="619"/>
        <v>1</v>
      </c>
    </row>
    <row r="19809" spans="1:10" x14ac:dyDescent="0.2">
      <c r="A19809" s="1" t="s">
        <v>1</v>
      </c>
      <c r="C19809">
        <f t="shared" si="618"/>
        <v>1</v>
      </c>
      <c r="H19809" s="1" t="s">
        <v>3</v>
      </c>
      <c r="J19809">
        <f t="shared" si="619"/>
        <v>2</v>
      </c>
    </row>
    <row r="19810" spans="1:10" x14ac:dyDescent="0.2">
      <c r="A19810" s="1" t="s">
        <v>1</v>
      </c>
      <c r="C19810">
        <f t="shared" si="618"/>
        <v>1</v>
      </c>
      <c r="H19810" s="1" t="s">
        <v>3</v>
      </c>
      <c r="J19810">
        <f t="shared" si="619"/>
        <v>2</v>
      </c>
    </row>
    <row r="19811" spans="1:10" x14ac:dyDescent="0.2">
      <c r="A19811" s="1" t="s">
        <v>1</v>
      </c>
      <c r="C19811">
        <f t="shared" si="618"/>
        <v>1</v>
      </c>
      <c r="H19811" s="1" t="s">
        <v>3</v>
      </c>
      <c r="J19811">
        <f t="shared" si="619"/>
        <v>2</v>
      </c>
    </row>
    <row r="19812" spans="1:10" x14ac:dyDescent="0.2">
      <c r="A19812" s="1" t="s">
        <v>1</v>
      </c>
      <c r="C19812">
        <f t="shared" si="618"/>
        <v>1</v>
      </c>
      <c r="H19812" s="1" t="s">
        <v>4</v>
      </c>
      <c r="J19812">
        <f t="shared" si="619"/>
        <v>3</v>
      </c>
    </row>
    <row r="19813" spans="1:10" x14ac:dyDescent="0.2">
      <c r="A19813" s="1" t="s">
        <v>1</v>
      </c>
      <c r="C19813">
        <f t="shared" si="618"/>
        <v>1</v>
      </c>
      <c r="H19813" s="1" t="s">
        <v>4</v>
      </c>
      <c r="J19813">
        <f t="shared" si="619"/>
        <v>3</v>
      </c>
    </row>
    <row r="19814" spans="1:10" x14ac:dyDescent="0.2">
      <c r="A19814" s="1" t="s">
        <v>1</v>
      </c>
      <c r="C19814">
        <f t="shared" si="618"/>
        <v>1</v>
      </c>
      <c r="H19814" s="1" t="s">
        <v>4</v>
      </c>
      <c r="J19814">
        <f t="shared" si="619"/>
        <v>3</v>
      </c>
    </row>
    <row r="19815" spans="1:10" x14ac:dyDescent="0.2">
      <c r="A19815" s="1" t="s">
        <v>1</v>
      </c>
      <c r="C19815">
        <f t="shared" si="618"/>
        <v>1</v>
      </c>
      <c r="H19815" s="1" t="s">
        <v>4</v>
      </c>
      <c r="J19815">
        <f t="shared" si="619"/>
        <v>3</v>
      </c>
    </row>
    <row r="19816" spans="1:10" x14ac:dyDescent="0.2">
      <c r="A19816" s="1" t="s">
        <v>1</v>
      </c>
      <c r="C19816">
        <f t="shared" si="618"/>
        <v>1</v>
      </c>
      <c r="H19816" s="1" t="s">
        <v>4</v>
      </c>
      <c r="J19816">
        <f t="shared" si="619"/>
        <v>3</v>
      </c>
    </row>
    <row r="19817" spans="1:10" x14ac:dyDescent="0.2">
      <c r="A19817" s="1" t="s">
        <v>1</v>
      </c>
      <c r="C19817">
        <f t="shared" si="618"/>
        <v>1</v>
      </c>
      <c r="H19817" s="1" t="s">
        <v>4</v>
      </c>
      <c r="J19817">
        <f t="shared" si="619"/>
        <v>3</v>
      </c>
    </row>
    <row r="19818" spans="1:10" x14ac:dyDescent="0.2">
      <c r="A19818" s="1" t="s">
        <v>1</v>
      </c>
      <c r="C19818">
        <f t="shared" si="618"/>
        <v>1</v>
      </c>
      <c r="H19818" s="1" t="s">
        <v>4</v>
      </c>
      <c r="J19818">
        <f t="shared" si="619"/>
        <v>3</v>
      </c>
    </row>
    <row r="19819" spans="1:10" x14ac:dyDescent="0.2">
      <c r="A19819" s="1" t="s">
        <v>1</v>
      </c>
      <c r="C19819">
        <f t="shared" si="618"/>
        <v>1</v>
      </c>
      <c r="H19819" s="1" t="s">
        <v>3</v>
      </c>
      <c r="J19819">
        <f t="shared" si="619"/>
        <v>2</v>
      </c>
    </row>
    <row r="19820" spans="1:10" x14ac:dyDescent="0.2">
      <c r="A19820" s="1" t="s">
        <v>1</v>
      </c>
      <c r="C19820">
        <f t="shared" si="618"/>
        <v>1</v>
      </c>
      <c r="H19820" s="1" t="s">
        <v>3</v>
      </c>
      <c r="J19820">
        <f t="shared" si="619"/>
        <v>2</v>
      </c>
    </row>
    <row r="19821" spans="1:10" x14ac:dyDescent="0.2">
      <c r="A19821" s="1" t="s">
        <v>1</v>
      </c>
      <c r="C19821">
        <f t="shared" si="618"/>
        <v>1</v>
      </c>
      <c r="H19821" s="1" t="s">
        <v>4</v>
      </c>
      <c r="J19821">
        <f t="shared" si="619"/>
        <v>3</v>
      </c>
    </row>
    <row r="19822" spans="1:10" x14ac:dyDescent="0.2">
      <c r="A19822" s="1" t="s">
        <v>1</v>
      </c>
      <c r="C19822">
        <f t="shared" si="618"/>
        <v>1</v>
      </c>
      <c r="H19822" s="1" t="s">
        <v>5</v>
      </c>
      <c r="J19822">
        <f t="shared" si="619"/>
        <v>4</v>
      </c>
    </row>
    <row r="19823" spans="1:10" x14ac:dyDescent="0.2">
      <c r="A19823" s="1" t="s">
        <v>1</v>
      </c>
      <c r="C19823">
        <f t="shared" si="618"/>
        <v>1</v>
      </c>
      <c r="H19823" s="1" t="s">
        <v>4</v>
      </c>
      <c r="J19823">
        <f t="shared" si="619"/>
        <v>3</v>
      </c>
    </row>
    <row r="19824" spans="1:10" x14ac:dyDescent="0.2">
      <c r="A19824" s="1" t="s">
        <v>1</v>
      </c>
      <c r="C19824">
        <f t="shared" si="618"/>
        <v>1</v>
      </c>
      <c r="H19824" s="1" t="s">
        <v>11</v>
      </c>
      <c r="J19824">
        <f t="shared" si="619"/>
        <v>9</v>
      </c>
    </row>
    <row r="19825" spans="1:10" x14ac:dyDescent="0.2">
      <c r="A19825" s="1" t="s">
        <v>1</v>
      </c>
      <c r="C19825">
        <f t="shared" si="618"/>
        <v>1</v>
      </c>
      <c r="H19825" s="1" t="s">
        <v>10</v>
      </c>
      <c r="J19825">
        <f t="shared" si="619"/>
        <v>8</v>
      </c>
    </row>
    <row r="19826" spans="1:10" x14ac:dyDescent="0.2">
      <c r="A19826" s="1" t="s">
        <v>1</v>
      </c>
      <c r="C19826">
        <f t="shared" si="618"/>
        <v>1</v>
      </c>
      <c r="H19826" s="1" t="s">
        <v>4</v>
      </c>
      <c r="J19826">
        <f t="shared" si="619"/>
        <v>3</v>
      </c>
    </row>
    <row r="19827" spans="1:10" x14ac:dyDescent="0.2">
      <c r="A19827" s="1" t="s">
        <v>1</v>
      </c>
      <c r="C19827">
        <f t="shared" si="618"/>
        <v>1</v>
      </c>
      <c r="H19827" s="1" t="s">
        <v>4</v>
      </c>
      <c r="J19827">
        <f t="shared" si="619"/>
        <v>3</v>
      </c>
    </row>
    <row r="19828" spans="1:10" x14ac:dyDescent="0.2">
      <c r="A19828" s="1" t="s">
        <v>1</v>
      </c>
      <c r="C19828">
        <f t="shared" si="618"/>
        <v>1</v>
      </c>
      <c r="H19828" s="1" t="s">
        <v>3</v>
      </c>
      <c r="J19828">
        <f t="shared" si="619"/>
        <v>2</v>
      </c>
    </row>
    <row r="19829" spans="1:10" x14ac:dyDescent="0.2">
      <c r="A19829" s="1" t="s">
        <v>1</v>
      </c>
      <c r="C19829">
        <f t="shared" si="618"/>
        <v>1</v>
      </c>
      <c r="H19829" s="1" t="s">
        <v>3</v>
      </c>
      <c r="J19829">
        <f t="shared" si="619"/>
        <v>2</v>
      </c>
    </row>
    <row r="19830" spans="1:10" x14ac:dyDescent="0.2">
      <c r="A19830" s="1" t="s">
        <v>1</v>
      </c>
      <c r="C19830">
        <f t="shared" si="618"/>
        <v>1</v>
      </c>
      <c r="H19830" s="1" t="s">
        <v>7</v>
      </c>
      <c r="J19830">
        <f t="shared" si="619"/>
        <v>5</v>
      </c>
    </row>
    <row r="19831" spans="1:10" x14ac:dyDescent="0.2">
      <c r="A19831" s="1" t="s">
        <v>1</v>
      </c>
      <c r="C19831">
        <f t="shared" si="618"/>
        <v>1</v>
      </c>
      <c r="H19831" s="1" t="s">
        <v>2</v>
      </c>
      <c r="J19831">
        <f t="shared" si="619"/>
        <v>1</v>
      </c>
    </row>
    <row r="19832" spans="1:10" x14ac:dyDescent="0.2">
      <c r="A19832" s="1" t="s">
        <v>1</v>
      </c>
      <c r="C19832">
        <f t="shared" si="618"/>
        <v>1</v>
      </c>
      <c r="H19832" s="1" t="s">
        <v>4</v>
      </c>
      <c r="J19832">
        <f t="shared" si="619"/>
        <v>3</v>
      </c>
    </row>
    <row r="19833" spans="1:10" x14ac:dyDescent="0.2">
      <c r="A19833" s="1" t="s">
        <v>1</v>
      </c>
      <c r="C19833">
        <f t="shared" si="618"/>
        <v>1</v>
      </c>
      <c r="H19833" s="1" t="s">
        <v>4</v>
      </c>
      <c r="J19833">
        <f t="shared" si="619"/>
        <v>3</v>
      </c>
    </row>
    <row r="19834" spans="1:10" x14ac:dyDescent="0.2">
      <c r="A19834" s="1" t="s">
        <v>1</v>
      </c>
      <c r="C19834">
        <f t="shared" si="618"/>
        <v>1</v>
      </c>
      <c r="H19834" s="1" t="s">
        <v>4</v>
      </c>
      <c r="J19834">
        <f t="shared" si="619"/>
        <v>3</v>
      </c>
    </row>
    <row r="19835" spans="1:10" x14ac:dyDescent="0.2">
      <c r="A19835" s="1" t="s">
        <v>1</v>
      </c>
      <c r="C19835">
        <f t="shared" si="618"/>
        <v>1</v>
      </c>
      <c r="H19835" s="1" t="s">
        <v>5</v>
      </c>
      <c r="J19835">
        <f t="shared" si="619"/>
        <v>4</v>
      </c>
    </row>
    <row r="19836" spans="1:10" x14ac:dyDescent="0.2">
      <c r="A19836" s="1" t="s">
        <v>1</v>
      </c>
      <c r="C19836">
        <f t="shared" si="618"/>
        <v>1</v>
      </c>
      <c r="H19836" s="1" t="s">
        <v>4</v>
      </c>
      <c r="J19836">
        <f t="shared" si="619"/>
        <v>3</v>
      </c>
    </row>
    <row r="19837" spans="1:10" x14ac:dyDescent="0.2">
      <c r="A19837" s="1" t="s">
        <v>1</v>
      </c>
      <c r="C19837">
        <f t="shared" si="618"/>
        <v>1</v>
      </c>
      <c r="H19837" s="1" t="s">
        <v>4</v>
      </c>
      <c r="J19837">
        <f t="shared" si="619"/>
        <v>3</v>
      </c>
    </row>
    <row r="19838" spans="1:10" x14ac:dyDescent="0.2">
      <c r="A19838" s="1" t="s">
        <v>1</v>
      </c>
      <c r="C19838">
        <f t="shared" si="618"/>
        <v>1</v>
      </c>
      <c r="H19838" s="1" t="s">
        <v>4</v>
      </c>
      <c r="J19838">
        <f t="shared" si="619"/>
        <v>3</v>
      </c>
    </row>
    <row r="19839" spans="1:10" x14ac:dyDescent="0.2">
      <c r="A19839" s="1" t="s">
        <v>1</v>
      </c>
      <c r="C19839">
        <f t="shared" si="618"/>
        <v>1</v>
      </c>
      <c r="H19839" s="1" t="s">
        <v>4</v>
      </c>
      <c r="J19839">
        <f t="shared" si="619"/>
        <v>3</v>
      </c>
    </row>
    <row r="19840" spans="1:10" x14ac:dyDescent="0.2">
      <c r="A19840" s="1" t="s">
        <v>1</v>
      </c>
      <c r="C19840">
        <f t="shared" si="618"/>
        <v>1</v>
      </c>
      <c r="H19840" s="1" t="s">
        <v>4</v>
      </c>
      <c r="J19840">
        <f t="shared" si="619"/>
        <v>3</v>
      </c>
    </row>
    <row r="19841" spans="1:10" x14ac:dyDescent="0.2">
      <c r="A19841" s="1" t="s">
        <v>1</v>
      </c>
      <c r="C19841">
        <f t="shared" si="618"/>
        <v>1</v>
      </c>
      <c r="H19841" s="1" t="s">
        <v>4</v>
      </c>
      <c r="J19841">
        <f t="shared" si="619"/>
        <v>3</v>
      </c>
    </row>
    <row r="19842" spans="1:10" x14ac:dyDescent="0.2">
      <c r="A19842" s="1" t="s">
        <v>1</v>
      </c>
      <c r="C19842">
        <f t="shared" ref="C19842:C19905" si="620">IF(A19842="1H",0,IF(A19842="2H",1))</f>
        <v>1</v>
      </c>
      <c r="H19842" s="1" t="s">
        <v>4</v>
      </c>
      <c r="J19842">
        <f t="shared" ref="J19842:J19905" si="621">VLOOKUP(H19842,$E$1:$F$11,2,FALSE)</f>
        <v>3</v>
      </c>
    </row>
    <row r="19843" spans="1:10" x14ac:dyDescent="0.2">
      <c r="A19843" s="1" t="s">
        <v>1</v>
      </c>
      <c r="C19843">
        <f t="shared" si="620"/>
        <v>1</v>
      </c>
      <c r="H19843" s="1" t="s">
        <v>4</v>
      </c>
      <c r="J19843">
        <f t="shared" si="621"/>
        <v>3</v>
      </c>
    </row>
    <row r="19844" spans="1:10" x14ac:dyDescent="0.2">
      <c r="A19844" s="1" t="s">
        <v>1</v>
      </c>
      <c r="C19844">
        <f t="shared" si="620"/>
        <v>1</v>
      </c>
      <c r="H19844" s="1" t="s">
        <v>4</v>
      </c>
      <c r="J19844">
        <f t="shared" si="621"/>
        <v>3</v>
      </c>
    </row>
    <row r="19845" spans="1:10" x14ac:dyDescent="0.2">
      <c r="A19845" s="1" t="s">
        <v>1</v>
      </c>
      <c r="C19845">
        <f t="shared" si="620"/>
        <v>1</v>
      </c>
      <c r="H19845" s="1" t="s">
        <v>4</v>
      </c>
      <c r="J19845">
        <f t="shared" si="621"/>
        <v>3</v>
      </c>
    </row>
    <row r="19846" spans="1:10" x14ac:dyDescent="0.2">
      <c r="A19846" s="1" t="s">
        <v>1</v>
      </c>
      <c r="C19846">
        <f t="shared" si="620"/>
        <v>1</v>
      </c>
      <c r="H19846" s="1" t="s">
        <v>4</v>
      </c>
      <c r="J19846">
        <f t="shared" si="621"/>
        <v>3</v>
      </c>
    </row>
    <row r="19847" spans="1:10" x14ac:dyDescent="0.2">
      <c r="A19847" s="1" t="s">
        <v>1</v>
      </c>
      <c r="C19847">
        <f t="shared" si="620"/>
        <v>1</v>
      </c>
      <c r="H19847" s="1" t="s">
        <v>4</v>
      </c>
      <c r="J19847">
        <f t="shared" si="621"/>
        <v>3</v>
      </c>
    </row>
    <row r="19848" spans="1:10" x14ac:dyDescent="0.2">
      <c r="A19848" s="1" t="s">
        <v>1</v>
      </c>
      <c r="C19848">
        <f t="shared" si="620"/>
        <v>1</v>
      </c>
      <c r="H19848" s="1" t="s">
        <v>4</v>
      </c>
      <c r="J19848">
        <f t="shared" si="621"/>
        <v>3</v>
      </c>
    </row>
    <row r="19849" spans="1:10" x14ac:dyDescent="0.2">
      <c r="A19849" s="1" t="s">
        <v>1</v>
      </c>
      <c r="C19849">
        <f t="shared" si="620"/>
        <v>1</v>
      </c>
      <c r="H19849" s="1" t="s">
        <v>10</v>
      </c>
      <c r="J19849">
        <f t="shared" si="621"/>
        <v>8</v>
      </c>
    </row>
    <row r="19850" spans="1:10" x14ac:dyDescent="0.2">
      <c r="A19850" s="1" t="s">
        <v>1</v>
      </c>
      <c r="C19850">
        <f t="shared" si="620"/>
        <v>1</v>
      </c>
      <c r="H19850" s="1" t="s">
        <v>4</v>
      </c>
      <c r="J19850">
        <f t="shared" si="621"/>
        <v>3</v>
      </c>
    </row>
    <row r="19851" spans="1:10" x14ac:dyDescent="0.2">
      <c r="A19851" s="1" t="s">
        <v>1</v>
      </c>
      <c r="C19851">
        <f t="shared" si="620"/>
        <v>1</v>
      </c>
      <c r="H19851" s="1" t="s">
        <v>4</v>
      </c>
      <c r="J19851">
        <f t="shared" si="621"/>
        <v>3</v>
      </c>
    </row>
    <row r="19852" spans="1:10" x14ac:dyDescent="0.2">
      <c r="A19852" s="1" t="s">
        <v>1</v>
      </c>
      <c r="C19852">
        <f t="shared" si="620"/>
        <v>1</v>
      </c>
      <c r="H19852" s="1" t="s">
        <v>5</v>
      </c>
      <c r="J19852">
        <f t="shared" si="621"/>
        <v>4</v>
      </c>
    </row>
    <row r="19853" spans="1:10" x14ac:dyDescent="0.2">
      <c r="A19853" s="1" t="s">
        <v>1</v>
      </c>
      <c r="C19853">
        <f t="shared" si="620"/>
        <v>1</v>
      </c>
      <c r="H19853" s="1" t="s">
        <v>4</v>
      </c>
      <c r="J19853">
        <f t="shared" si="621"/>
        <v>3</v>
      </c>
    </row>
    <row r="19854" spans="1:10" x14ac:dyDescent="0.2">
      <c r="A19854" s="1" t="s">
        <v>1</v>
      </c>
      <c r="C19854">
        <f t="shared" si="620"/>
        <v>1</v>
      </c>
      <c r="H19854" s="1" t="s">
        <v>5</v>
      </c>
      <c r="J19854">
        <f t="shared" si="621"/>
        <v>4</v>
      </c>
    </row>
    <row r="19855" spans="1:10" x14ac:dyDescent="0.2">
      <c r="A19855" s="1" t="s">
        <v>1</v>
      </c>
      <c r="C19855">
        <f t="shared" si="620"/>
        <v>1</v>
      </c>
      <c r="H19855" s="1" t="s">
        <v>4</v>
      </c>
      <c r="J19855">
        <f t="shared" si="621"/>
        <v>3</v>
      </c>
    </row>
    <row r="19856" spans="1:10" x14ac:dyDescent="0.2">
      <c r="A19856" s="1" t="s">
        <v>1</v>
      </c>
      <c r="C19856">
        <f t="shared" si="620"/>
        <v>1</v>
      </c>
      <c r="H19856" s="1" t="s">
        <v>11</v>
      </c>
      <c r="J19856">
        <f t="shared" si="621"/>
        <v>9</v>
      </c>
    </row>
    <row r="19857" spans="1:10" x14ac:dyDescent="0.2">
      <c r="A19857" s="1" t="s">
        <v>1</v>
      </c>
      <c r="C19857">
        <f t="shared" si="620"/>
        <v>1</v>
      </c>
      <c r="H19857" s="1" t="s">
        <v>5</v>
      </c>
      <c r="J19857">
        <f t="shared" si="621"/>
        <v>4</v>
      </c>
    </row>
    <row r="19858" spans="1:10" x14ac:dyDescent="0.2">
      <c r="A19858" s="1" t="s">
        <v>1</v>
      </c>
      <c r="C19858">
        <f t="shared" si="620"/>
        <v>1</v>
      </c>
      <c r="H19858" s="1" t="s">
        <v>2</v>
      </c>
      <c r="J19858">
        <f t="shared" si="621"/>
        <v>1</v>
      </c>
    </row>
    <row r="19859" spans="1:10" x14ac:dyDescent="0.2">
      <c r="A19859" s="1" t="s">
        <v>1</v>
      </c>
      <c r="C19859">
        <f t="shared" si="620"/>
        <v>1</v>
      </c>
      <c r="H19859" s="1" t="s">
        <v>3</v>
      </c>
      <c r="J19859">
        <f t="shared" si="621"/>
        <v>2</v>
      </c>
    </row>
    <row r="19860" spans="1:10" x14ac:dyDescent="0.2">
      <c r="A19860" s="1" t="s">
        <v>1</v>
      </c>
      <c r="C19860">
        <f t="shared" si="620"/>
        <v>1</v>
      </c>
      <c r="H19860" s="1" t="s">
        <v>3</v>
      </c>
      <c r="J19860">
        <f t="shared" si="621"/>
        <v>2</v>
      </c>
    </row>
    <row r="19861" spans="1:10" x14ac:dyDescent="0.2">
      <c r="A19861" s="1" t="s">
        <v>1</v>
      </c>
      <c r="C19861">
        <f t="shared" si="620"/>
        <v>1</v>
      </c>
      <c r="H19861" s="1" t="s">
        <v>3</v>
      </c>
      <c r="J19861">
        <f t="shared" si="621"/>
        <v>2</v>
      </c>
    </row>
    <row r="19862" spans="1:10" x14ac:dyDescent="0.2">
      <c r="A19862" s="1" t="s">
        <v>1</v>
      </c>
      <c r="C19862">
        <f t="shared" si="620"/>
        <v>1</v>
      </c>
      <c r="H19862" s="1" t="s">
        <v>3</v>
      </c>
      <c r="J19862">
        <f t="shared" si="621"/>
        <v>2</v>
      </c>
    </row>
    <row r="19863" spans="1:10" x14ac:dyDescent="0.2">
      <c r="A19863" s="1" t="s">
        <v>1</v>
      </c>
      <c r="C19863">
        <f t="shared" si="620"/>
        <v>1</v>
      </c>
      <c r="H19863" s="1" t="s">
        <v>3</v>
      </c>
      <c r="J19863">
        <f t="shared" si="621"/>
        <v>2</v>
      </c>
    </row>
    <row r="19864" spans="1:10" x14ac:dyDescent="0.2">
      <c r="A19864" s="1" t="s">
        <v>1</v>
      </c>
      <c r="C19864">
        <f t="shared" si="620"/>
        <v>1</v>
      </c>
      <c r="H19864" s="1" t="s">
        <v>5</v>
      </c>
      <c r="J19864">
        <f t="shared" si="621"/>
        <v>4</v>
      </c>
    </row>
    <row r="19865" spans="1:10" x14ac:dyDescent="0.2">
      <c r="A19865" s="1" t="s">
        <v>1</v>
      </c>
      <c r="C19865">
        <f t="shared" si="620"/>
        <v>1</v>
      </c>
      <c r="H19865" s="1" t="s">
        <v>3</v>
      </c>
      <c r="J19865">
        <f t="shared" si="621"/>
        <v>2</v>
      </c>
    </row>
    <row r="19866" spans="1:10" x14ac:dyDescent="0.2">
      <c r="A19866" s="1" t="s">
        <v>1</v>
      </c>
      <c r="C19866">
        <f t="shared" si="620"/>
        <v>1</v>
      </c>
      <c r="H19866" s="1" t="s">
        <v>3</v>
      </c>
      <c r="J19866">
        <f t="shared" si="621"/>
        <v>2</v>
      </c>
    </row>
    <row r="19867" spans="1:10" x14ac:dyDescent="0.2">
      <c r="A19867" s="1" t="s">
        <v>1</v>
      </c>
      <c r="C19867">
        <f t="shared" si="620"/>
        <v>1</v>
      </c>
      <c r="H19867" s="1" t="s">
        <v>4</v>
      </c>
      <c r="J19867">
        <f t="shared" si="621"/>
        <v>3</v>
      </c>
    </row>
    <row r="19868" spans="1:10" x14ac:dyDescent="0.2">
      <c r="A19868" s="1" t="s">
        <v>1</v>
      </c>
      <c r="C19868">
        <f t="shared" si="620"/>
        <v>1</v>
      </c>
      <c r="H19868" s="1" t="s">
        <v>4</v>
      </c>
      <c r="J19868">
        <f t="shared" si="621"/>
        <v>3</v>
      </c>
    </row>
    <row r="19869" spans="1:10" x14ac:dyDescent="0.2">
      <c r="A19869" s="1" t="s">
        <v>1</v>
      </c>
      <c r="C19869">
        <f t="shared" si="620"/>
        <v>1</v>
      </c>
      <c r="H19869" s="1" t="s">
        <v>3</v>
      </c>
      <c r="J19869">
        <f t="shared" si="621"/>
        <v>2</v>
      </c>
    </row>
    <row r="19870" spans="1:10" x14ac:dyDescent="0.2">
      <c r="A19870" s="1" t="s">
        <v>1</v>
      </c>
      <c r="C19870">
        <f t="shared" si="620"/>
        <v>1</v>
      </c>
      <c r="H19870" s="1" t="s">
        <v>3</v>
      </c>
      <c r="J19870">
        <f t="shared" si="621"/>
        <v>2</v>
      </c>
    </row>
    <row r="19871" spans="1:10" x14ac:dyDescent="0.2">
      <c r="A19871" s="1" t="s">
        <v>1</v>
      </c>
      <c r="C19871">
        <f t="shared" si="620"/>
        <v>1</v>
      </c>
      <c r="H19871" s="1" t="s">
        <v>7</v>
      </c>
      <c r="J19871">
        <f t="shared" si="621"/>
        <v>5</v>
      </c>
    </row>
    <row r="19872" spans="1:10" x14ac:dyDescent="0.2">
      <c r="A19872" s="1" t="s">
        <v>1</v>
      </c>
      <c r="C19872">
        <f t="shared" si="620"/>
        <v>1</v>
      </c>
      <c r="H19872" s="1" t="s">
        <v>2</v>
      </c>
      <c r="J19872">
        <f t="shared" si="621"/>
        <v>1</v>
      </c>
    </row>
    <row r="19873" spans="1:10" x14ac:dyDescent="0.2">
      <c r="A19873" s="1" t="s">
        <v>1</v>
      </c>
      <c r="C19873">
        <f t="shared" si="620"/>
        <v>1</v>
      </c>
      <c r="H19873" s="1" t="s">
        <v>8</v>
      </c>
      <c r="J19873">
        <f t="shared" si="621"/>
        <v>6</v>
      </c>
    </row>
    <row r="19874" spans="1:10" x14ac:dyDescent="0.2">
      <c r="A19874" s="1" t="s">
        <v>1</v>
      </c>
      <c r="C19874">
        <f t="shared" si="620"/>
        <v>1</v>
      </c>
      <c r="H19874" s="1" t="s">
        <v>4</v>
      </c>
      <c r="J19874">
        <f t="shared" si="621"/>
        <v>3</v>
      </c>
    </row>
    <row r="19875" spans="1:10" x14ac:dyDescent="0.2">
      <c r="A19875" s="1" t="s">
        <v>1</v>
      </c>
      <c r="C19875">
        <f t="shared" si="620"/>
        <v>1</v>
      </c>
      <c r="H19875" s="1" t="s">
        <v>5</v>
      </c>
      <c r="J19875">
        <f t="shared" si="621"/>
        <v>4</v>
      </c>
    </row>
    <row r="19876" spans="1:10" x14ac:dyDescent="0.2">
      <c r="A19876" s="1" t="s">
        <v>1</v>
      </c>
      <c r="C19876">
        <f t="shared" si="620"/>
        <v>1</v>
      </c>
      <c r="H19876" s="1" t="s">
        <v>4</v>
      </c>
      <c r="J19876">
        <f t="shared" si="621"/>
        <v>3</v>
      </c>
    </row>
    <row r="19877" spans="1:10" x14ac:dyDescent="0.2">
      <c r="A19877" s="1" t="s">
        <v>1</v>
      </c>
      <c r="C19877">
        <f t="shared" si="620"/>
        <v>1</v>
      </c>
      <c r="H19877" s="1" t="s">
        <v>4</v>
      </c>
      <c r="J19877">
        <f t="shared" si="621"/>
        <v>3</v>
      </c>
    </row>
    <row r="19878" spans="1:10" x14ac:dyDescent="0.2">
      <c r="A19878" s="1" t="s">
        <v>1</v>
      </c>
      <c r="C19878">
        <f t="shared" si="620"/>
        <v>1</v>
      </c>
      <c r="H19878" s="1" t="s">
        <v>4</v>
      </c>
      <c r="J19878">
        <f t="shared" si="621"/>
        <v>3</v>
      </c>
    </row>
    <row r="19879" spans="1:10" x14ac:dyDescent="0.2">
      <c r="A19879" s="1" t="s">
        <v>1</v>
      </c>
      <c r="C19879">
        <f t="shared" si="620"/>
        <v>1</v>
      </c>
      <c r="H19879" s="1" t="s">
        <v>4</v>
      </c>
      <c r="J19879">
        <f t="shared" si="621"/>
        <v>3</v>
      </c>
    </row>
    <row r="19880" spans="1:10" x14ac:dyDescent="0.2">
      <c r="A19880" s="1" t="s">
        <v>1</v>
      </c>
      <c r="C19880">
        <f t="shared" si="620"/>
        <v>1</v>
      </c>
      <c r="H19880" s="1" t="s">
        <v>4</v>
      </c>
      <c r="J19880">
        <f t="shared" si="621"/>
        <v>3</v>
      </c>
    </row>
    <row r="19881" spans="1:10" x14ac:dyDescent="0.2">
      <c r="A19881" s="1" t="s">
        <v>1</v>
      </c>
      <c r="C19881">
        <f t="shared" si="620"/>
        <v>1</v>
      </c>
      <c r="H19881" s="1" t="s">
        <v>4</v>
      </c>
      <c r="J19881">
        <f t="shared" si="621"/>
        <v>3</v>
      </c>
    </row>
    <row r="19882" spans="1:10" x14ac:dyDescent="0.2">
      <c r="A19882" s="1" t="s">
        <v>1</v>
      </c>
      <c r="C19882">
        <f t="shared" si="620"/>
        <v>1</v>
      </c>
      <c r="H19882" s="1" t="s">
        <v>4</v>
      </c>
      <c r="J19882">
        <f t="shared" si="621"/>
        <v>3</v>
      </c>
    </row>
    <row r="19883" spans="1:10" x14ac:dyDescent="0.2">
      <c r="A19883" s="1" t="s">
        <v>1</v>
      </c>
      <c r="C19883">
        <f t="shared" si="620"/>
        <v>1</v>
      </c>
      <c r="H19883" s="1" t="s">
        <v>4</v>
      </c>
      <c r="J19883">
        <f t="shared" si="621"/>
        <v>3</v>
      </c>
    </row>
    <row r="19884" spans="1:10" x14ac:dyDescent="0.2">
      <c r="A19884" s="1" t="s">
        <v>1</v>
      </c>
      <c r="C19884">
        <f t="shared" si="620"/>
        <v>1</v>
      </c>
      <c r="H19884" s="1" t="s">
        <v>4</v>
      </c>
      <c r="J19884">
        <f t="shared" si="621"/>
        <v>3</v>
      </c>
    </row>
    <row r="19885" spans="1:10" x14ac:dyDescent="0.2">
      <c r="A19885" s="1" t="s">
        <v>1</v>
      </c>
      <c r="C19885">
        <f t="shared" si="620"/>
        <v>1</v>
      </c>
      <c r="H19885" s="1" t="s">
        <v>3</v>
      </c>
      <c r="J19885">
        <f t="shared" si="621"/>
        <v>2</v>
      </c>
    </row>
    <row r="19886" spans="1:10" x14ac:dyDescent="0.2">
      <c r="A19886" s="1" t="s">
        <v>1</v>
      </c>
      <c r="C19886">
        <f t="shared" si="620"/>
        <v>1</v>
      </c>
      <c r="H19886" s="1" t="s">
        <v>2</v>
      </c>
      <c r="J19886">
        <f t="shared" si="621"/>
        <v>1</v>
      </c>
    </row>
    <row r="19887" spans="1:10" x14ac:dyDescent="0.2">
      <c r="A19887" s="1" t="s">
        <v>1</v>
      </c>
      <c r="C19887">
        <f t="shared" si="620"/>
        <v>1</v>
      </c>
      <c r="H19887" s="1" t="s">
        <v>4</v>
      </c>
      <c r="J19887">
        <f t="shared" si="621"/>
        <v>3</v>
      </c>
    </row>
    <row r="19888" spans="1:10" x14ac:dyDescent="0.2">
      <c r="A19888" s="1" t="s">
        <v>1</v>
      </c>
      <c r="C19888">
        <f t="shared" si="620"/>
        <v>1</v>
      </c>
      <c r="H19888" s="1" t="s">
        <v>4</v>
      </c>
      <c r="J19888">
        <f t="shared" si="621"/>
        <v>3</v>
      </c>
    </row>
    <row r="19889" spans="1:10" x14ac:dyDescent="0.2">
      <c r="A19889" s="1" t="s">
        <v>1</v>
      </c>
      <c r="C19889">
        <f t="shared" si="620"/>
        <v>1</v>
      </c>
      <c r="H19889" s="1" t="s">
        <v>5</v>
      </c>
      <c r="J19889">
        <f t="shared" si="621"/>
        <v>4</v>
      </c>
    </row>
    <row r="19890" spans="1:10" x14ac:dyDescent="0.2">
      <c r="A19890" s="1" t="s">
        <v>1</v>
      </c>
      <c r="C19890">
        <f t="shared" si="620"/>
        <v>1</v>
      </c>
      <c r="H19890" s="1" t="s">
        <v>3</v>
      </c>
      <c r="J19890">
        <f t="shared" si="621"/>
        <v>2</v>
      </c>
    </row>
    <row r="19891" spans="1:10" x14ac:dyDescent="0.2">
      <c r="A19891" s="1" t="s">
        <v>1</v>
      </c>
      <c r="C19891">
        <f t="shared" si="620"/>
        <v>1</v>
      </c>
      <c r="H19891" s="1" t="s">
        <v>3</v>
      </c>
      <c r="J19891">
        <f t="shared" si="621"/>
        <v>2</v>
      </c>
    </row>
    <row r="19892" spans="1:10" x14ac:dyDescent="0.2">
      <c r="A19892" s="1" t="s">
        <v>1</v>
      </c>
      <c r="C19892">
        <f t="shared" si="620"/>
        <v>1</v>
      </c>
      <c r="H19892" s="1" t="s">
        <v>4</v>
      </c>
      <c r="J19892">
        <f t="shared" si="621"/>
        <v>3</v>
      </c>
    </row>
    <row r="19893" spans="1:10" x14ac:dyDescent="0.2">
      <c r="A19893" s="1" t="s">
        <v>1</v>
      </c>
      <c r="C19893">
        <f t="shared" si="620"/>
        <v>1</v>
      </c>
      <c r="H19893" s="1" t="s">
        <v>5</v>
      </c>
      <c r="J19893">
        <f t="shared" si="621"/>
        <v>4</v>
      </c>
    </row>
    <row r="19894" spans="1:10" x14ac:dyDescent="0.2">
      <c r="A19894" s="1" t="s">
        <v>1</v>
      </c>
      <c r="C19894">
        <f t="shared" si="620"/>
        <v>1</v>
      </c>
      <c r="H19894" s="1" t="s">
        <v>4</v>
      </c>
      <c r="J19894">
        <f t="shared" si="621"/>
        <v>3</v>
      </c>
    </row>
    <row r="19895" spans="1:10" x14ac:dyDescent="0.2">
      <c r="A19895" s="1" t="s">
        <v>1</v>
      </c>
      <c r="C19895">
        <f t="shared" si="620"/>
        <v>1</v>
      </c>
      <c r="H19895" s="1" t="s">
        <v>4</v>
      </c>
      <c r="J19895">
        <f t="shared" si="621"/>
        <v>3</v>
      </c>
    </row>
    <row r="19896" spans="1:10" x14ac:dyDescent="0.2">
      <c r="A19896" s="1" t="s">
        <v>1</v>
      </c>
      <c r="C19896">
        <f t="shared" si="620"/>
        <v>1</v>
      </c>
      <c r="H19896" s="1" t="s">
        <v>4</v>
      </c>
      <c r="J19896">
        <f t="shared" si="621"/>
        <v>3</v>
      </c>
    </row>
    <row r="19897" spans="1:10" x14ac:dyDescent="0.2">
      <c r="A19897" s="1" t="s">
        <v>1</v>
      </c>
      <c r="C19897">
        <f t="shared" si="620"/>
        <v>1</v>
      </c>
      <c r="H19897" s="1" t="s">
        <v>3</v>
      </c>
      <c r="J19897">
        <f t="shared" si="621"/>
        <v>2</v>
      </c>
    </row>
    <row r="19898" spans="1:10" x14ac:dyDescent="0.2">
      <c r="A19898" s="1" t="s">
        <v>1</v>
      </c>
      <c r="C19898">
        <f t="shared" si="620"/>
        <v>1</v>
      </c>
      <c r="H19898" s="1" t="s">
        <v>3</v>
      </c>
      <c r="J19898">
        <f t="shared" si="621"/>
        <v>2</v>
      </c>
    </row>
    <row r="19899" spans="1:10" x14ac:dyDescent="0.2">
      <c r="A19899" s="1" t="s">
        <v>1</v>
      </c>
      <c r="C19899">
        <f t="shared" si="620"/>
        <v>1</v>
      </c>
      <c r="H19899" s="1" t="s">
        <v>4</v>
      </c>
      <c r="J19899">
        <f t="shared" si="621"/>
        <v>3</v>
      </c>
    </row>
    <row r="19900" spans="1:10" x14ac:dyDescent="0.2">
      <c r="A19900" s="1" t="s">
        <v>1</v>
      </c>
      <c r="C19900">
        <f t="shared" si="620"/>
        <v>1</v>
      </c>
      <c r="H19900" s="1" t="s">
        <v>4</v>
      </c>
      <c r="J19900">
        <f t="shared" si="621"/>
        <v>3</v>
      </c>
    </row>
    <row r="19901" spans="1:10" x14ac:dyDescent="0.2">
      <c r="A19901" s="1" t="s">
        <v>1</v>
      </c>
      <c r="C19901">
        <f t="shared" si="620"/>
        <v>1</v>
      </c>
      <c r="H19901" s="1" t="s">
        <v>4</v>
      </c>
      <c r="J19901">
        <f t="shared" si="621"/>
        <v>3</v>
      </c>
    </row>
    <row r="19902" spans="1:10" x14ac:dyDescent="0.2">
      <c r="A19902" s="1" t="s">
        <v>1</v>
      </c>
      <c r="C19902">
        <f t="shared" si="620"/>
        <v>1</v>
      </c>
      <c r="H19902" s="1" t="s">
        <v>3</v>
      </c>
      <c r="J19902">
        <f t="shared" si="621"/>
        <v>2</v>
      </c>
    </row>
    <row r="19903" spans="1:10" x14ac:dyDescent="0.2">
      <c r="A19903" s="1" t="s">
        <v>1</v>
      </c>
      <c r="C19903">
        <f t="shared" si="620"/>
        <v>1</v>
      </c>
      <c r="H19903" s="1" t="s">
        <v>3</v>
      </c>
      <c r="J19903">
        <f t="shared" si="621"/>
        <v>2</v>
      </c>
    </row>
    <row r="19904" spans="1:10" x14ac:dyDescent="0.2">
      <c r="A19904" s="1" t="s">
        <v>1</v>
      </c>
      <c r="C19904">
        <f t="shared" si="620"/>
        <v>1</v>
      </c>
      <c r="H19904" s="1" t="s">
        <v>3</v>
      </c>
      <c r="J19904">
        <f t="shared" si="621"/>
        <v>2</v>
      </c>
    </row>
    <row r="19905" spans="1:10" x14ac:dyDescent="0.2">
      <c r="A19905" s="1" t="s">
        <v>1</v>
      </c>
      <c r="C19905">
        <f t="shared" si="620"/>
        <v>1</v>
      </c>
      <c r="H19905" s="1" t="s">
        <v>3</v>
      </c>
      <c r="J19905">
        <f t="shared" si="621"/>
        <v>2</v>
      </c>
    </row>
    <row r="19906" spans="1:10" x14ac:dyDescent="0.2">
      <c r="A19906" s="1" t="s">
        <v>1</v>
      </c>
      <c r="C19906">
        <f t="shared" ref="C19906:C19969" si="622">IF(A19906="1H",0,IF(A19906="2H",1))</f>
        <v>1</v>
      </c>
      <c r="H19906" s="1" t="s">
        <v>4</v>
      </c>
      <c r="J19906">
        <f t="shared" ref="J19906:J19969" si="623">VLOOKUP(H19906,$E$1:$F$11,2,FALSE)</f>
        <v>3</v>
      </c>
    </row>
    <row r="19907" spans="1:10" x14ac:dyDescent="0.2">
      <c r="A19907" s="1" t="s">
        <v>1</v>
      </c>
      <c r="C19907">
        <f t="shared" si="622"/>
        <v>1</v>
      </c>
      <c r="H19907" s="1" t="s">
        <v>4</v>
      </c>
      <c r="J19907">
        <f t="shared" si="623"/>
        <v>3</v>
      </c>
    </row>
    <row r="19908" spans="1:10" x14ac:dyDescent="0.2">
      <c r="A19908" s="1" t="s">
        <v>1</v>
      </c>
      <c r="C19908">
        <f t="shared" si="622"/>
        <v>1</v>
      </c>
      <c r="H19908" s="1" t="s">
        <v>4</v>
      </c>
      <c r="J19908">
        <f t="shared" si="623"/>
        <v>3</v>
      </c>
    </row>
    <row r="19909" spans="1:10" x14ac:dyDescent="0.2">
      <c r="A19909" s="1" t="s">
        <v>1</v>
      </c>
      <c r="C19909">
        <f t="shared" si="622"/>
        <v>1</v>
      </c>
      <c r="H19909" s="1" t="s">
        <v>12</v>
      </c>
      <c r="J19909">
        <f t="shared" si="623"/>
        <v>10</v>
      </c>
    </row>
    <row r="19910" spans="1:10" x14ac:dyDescent="0.2">
      <c r="A19910" s="1" t="s">
        <v>1</v>
      </c>
      <c r="C19910">
        <f t="shared" si="622"/>
        <v>1</v>
      </c>
      <c r="H19910" s="1" t="s">
        <v>4</v>
      </c>
      <c r="J19910">
        <f t="shared" si="623"/>
        <v>3</v>
      </c>
    </row>
    <row r="19911" spans="1:10" x14ac:dyDescent="0.2">
      <c r="A19911" s="1" t="s">
        <v>1</v>
      </c>
      <c r="C19911">
        <f t="shared" si="622"/>
        <v>1</v>
      </c>
      <c r="H19911" s="1" t="s">
        <v>4</v>
      </c>
      <c r="J19911">
        <f t="shared" si="623"/>
        <v>3</v>
      </c>
    </row>
    <row r="19912" spans="1:10" x14ac:dyDescent="0.2">
      <c r="A19912" s="1" t="s">
        <v>1</v>
      </c>
      <c r="C19912">
        <f t="shared" si="622"/>
        <v>1</v>
      </c>
      <c r="H19912" s="1" t="s">
        <v>4</v>
      </c>
      <c r="J19912">
        <f t="shared" si="623"/>
        <v>3</v>
      </c>
    </row>
    <row r="19913" spans="1:10" x14ac:dyDescent="0.2">
      <c r="A19913" s="1" t="s">
        <v>1</v>
      </c>
      <c r="C19913">
        <f t="shared" si="622"/>
        <v>1</v>
      </c>
      <c r="H19913" s="1" t="s">
        <v>4</v>
      </c>
      <c r="J19913">
        <f t="shared" si="623"/>
        <v>3</v>
      </c>
    </row>
    <row r="19914" spans="1:10" x14ac:dyDescent="0.2">
      <c r="A19914" s="1" t="s">
        <v>1</v>
      </c>
      <c r="C19914">
        <f t="shared" si="622"/>
        <v>1</v>
      </c>
      <c r="H19914" s="1" t="s">
        <v>4</v>
      </c>
      <c r="J19914">
        <f t="shared" si="623"/>
        <v>3</v>
      </c>
    </row>
    <row r="19915" spans="1:10" x14ac:dyDescent="0.2">
      <c r="A19915" s="1" t="s">
        <v>1</v>
      </c>
      <c r="C19915">
        <f t="shared" si="622"/>
        <v>1</v>
      </c>
      <c r="H19915" s="1" t="s">
        <v>4</v>
      </c>
      <c r="J19915">
        <f t="shared" si="623"/>
        <v>3</v>
      </c>
    </row>
    <row r="19916" spans="1:10" x14ac:dyDescent="0.2">
      <c r="A19916" s="1" t="s">
        <v>1</v>
      </c>
      <c r="C19916">
        <f t="shared" si="622"/>
        <v>1</v>
      </c>
      <c r="H19916" s="1" t="s">
        <v>4</v>
      </c>
      <c r="J19916">
        <f t="shared" si="623"/>
        <v>3</v>
      </c>
    </row>
    <row r="19917" spans="1:10" x14ac:dyDescent="0.2">
      <c r="A19917" s="1" t="s">
        <v>1</v>
      </c>
      <c r="C19917">
        <f t="shared" si="622"/>
        <v>1</v>
      </c>
      <c r="H19917" s="1" t="s">
        <v>5</v>
      </c>
      <c r="J19917">
        <f t="shared" si="623"/>
        <v>4</v>
      </c>
    </row>
    <row r="19918" spans="1:10" x14ac:dyDescent="0.2">
      <c r="A19918" s="1" t="s">
        <v>1</v>
      </c>
      <c r="C19918">
        <f t="shared" si="622"/>
        <v>1</v>
      </c>
      <c r="H19918" s="1" t="s">
        <v>4</v>
      </c>
      <c r="J19918">
        <f t="shared" si="623"/>
        <v>3</v>
      </c>
    </row>
    <row r="19919" spans="1:10" x14ac:dyDescent="0.2">
      <c r="A19919" s="1" t="s">
        <v>1</v>
      </c>
      <c r="C19919">
        <f t="shared" si="622"/>
        <v>1</v>
      </c>
      <c r="H19919" s="1" t="s">
        <v>4</v>
      </c>
      <c r="J19919">
        <f t="shared" si="623"/>
        <v>3</v>
      </c>
    </row>
    <row r="19920" spans="1:10" x14ac:dyDescent="0.2">
      <c r="A19920" s="1" t="s">
        <v>1</v>
      </c>
      <c r="C19920">
        <f t="shared" si="622"/>
        <v>1</v>
      </c>
      <c r="H19920" s="1" t="s">
        <v>4</v>
      </c>
      <c r="J19920">
        <f t="shared" si="623"/>
        <v>3</v>
      </c>
    </row>
    <row r="19921" spans="1:10" x14ac:dyDescent="0.2">
      <c r="A19921" s="1" t="s">
        <v>1</v>
      </c>
      <c r="C19921">
        <f t="shared" si="622"/>
        <v>1</v>
      </c>
      <c r="H19921" s="1" t="s">
        <v>5</v>
      </c>
      <c r="J19921">
        <f t="shared" si="623"/>
        <v>4</v>
      </c>
    </row>
    <row r="19922" spans="1:10" x14ac:dyDescent="0.2">
      <c r="A19922" s="1" t="s">
        <v>1</v>
      </c>
      <c r="C19922">
        <f t="shared" si="622"/>
        <v>1</v>
      </c>
      <c r="H19922" s="1" t="s">
        <v>4</v>
      </c>
      <c r="J19922">
        <f t="shared" si="623"/>
        <v>3</v>
      </c>
    </row>
    <row r="19923" spans="1:10" x14ac:dyDescent="0.2">
      <c r="A19923" s="1" t="s">
        <v>1</v>
      </c>
      <c r="C19923">
        <f t="shared" si="622"/>
        <v>1</v>
      </c>
      <c r="H19923" s="1" t="s">
        <v>4</v>
      </c>
      <c r="J19923">
        <f t="shared" si="623"/>
        <v>3</v>
      </c>
    </row>
    <row r="19924" spans="1:10" x14ac:dyDescent="0.2">
      <c r="A19924" s="1" t="s">
        <v>1</v>
      </c>
      <c r="C19924">
        <f t="shared" si="622"/>
        <v>1</v>
      </c>
      <c r="H19924" s="1" t="s">
        <v>4</v>
      </c>
      <c r="J19924">
        <f t="shared" si="623"/>
        <v>3</v>
      </c>
    </row>
    <row r="19925" spans="1:10" x14ac:dyDescent="0.2">
      <c r="A19925" s="1" t="s">
        <v>1</v>
      </c>
      <c r="C19925">
        <f t="shared" si="622"/>
        <v>1</v>
      </c>
      <c r="H19925" s="1" t="s">
        <v>4</v>
      </c>
      <c r="J19925">
        <f t="shared" si="623"/>
        <v>3</v>
      </c>
    </row>
    <row r="19926" spans="1:10" x14ac:dyDescent="0.2">
      <c r="A19926" s="1" t="s">
        <v>1</v>
      </c>
      <c r="C19926">
        <f t="shared" si="622"/>
        <v>1</v>
      </c>
      <c r="H19926" s="1" t="s">
        <v>4</v>
      </c>
      <c r="J19926">
        <f t="shared" si="623"/>
        <v>3</v>
      </c>
    </row>
    <row r="19927" spans="1:10" x14ac:dyDescent="0.2">
      <c r="A19927" s="1" t="s">
        <v>1</v>
      </c>
      <c r="C19927">
        <f t="shared" si="622"/>
        <v>1</v>
      </c>
      <c r="H19927" s="1" t="s">
        <v>4</v>
      </c>
      <c r="J19927">
        <f t="shared" si="623"/>
        <v>3</v>
      </c>
    </row>
    <row r="19928" spans="1:10" x14ac:dyDescent="0.2">
      <c r="A19928" s="1" t="s">
        <v>1</v>
      </c>
      <c r="C19928">
        <f t="shared" si="622"/>
        <v>1</v>
      </c>
      <c r="H19928" s="1" t="s">
        <v>4</v>
      </c>
      <c r="J19928">
        <f t="shared" si="623"/>
        <v>3</v>
      </c>
    </row>
    <row r="19929" spans="1:10" x14ac:dyDescent="0.2">
      <c r="A19929" s="1" t="s">
        <v>1</v>
      </c>
      <c r="C19929">
        <f t="shared" si="622"/>
        <v>1</v>
      </c>
      <c r="H19929" s="1" t="s">
        <v>3</v>
      </c>
      <c r="J19929">
        <f t="shared" si="623"/>
        <v>2</v>
      </c>
    </row>
    <row r="19930" spans="1:10" x14ac:dyDescent="0.2">
      <c r="A19930" s="1" t="s">
        <v>1</v>
      </c>
      <c r="C19930">
        <f t="shared" si="622"/>
        <v>1</v>
      </c>
      <c r="H19930" s="1" t="s">
        <v>3</v>
      </c>
      <c r="J19930">
        <f t="shared" si="623"/>
        <v>2</v>
      </c>
    </row>
    <row r="19931" spans="1:10" x14ac:dyDescent="0.2">
      <c r="A19931" s="1" t="s">
        <v>1</v>
      </c>
      <c r="C19931">
        <f t="shared" si="622"/>
        <v>1</v>
      </c>
      <c r="H19931" s="1" t="s">
        <v>3</v>
      </c>
      <c r="J19931">
        <f t="shared" si="623"/>
        <v>2</v>
      </c>
    </row>
    <row r="19932" spans="1:10" x14ac:dyDescent="0.2">
      <c r="A19932" s="1" t="s">
        <v>1</v>
      </c>
      <c r="C19932">
        <f t="shared" si="622"/>
        <v>1</v>
      </c>
      <c r="H19932" s="1" t="s">
        <v>4</v>
      </c>
      <c r="J19932">
        <f t="shared" si="623"/>
        <v>3</v>
      </c>
    </row>
    <row r="19933" spans="1:10" x14ac:dyDescent="0.2">
      <c r="A19933" s="1" t="s">
        <v>1</v>
      </c>
      <c r="C19933">
        <f t="shared" si="622"/>
        <v>1</v>
      </c>
      <c r="H19933" s="1" t="s">
        <v>5</v>
      </c>
      <c r="J19933">
        <f t="shared" si="623"/>
        <v>4</v>
      </c>
    </row>
    <row r="19934" spans="1:10" x14ac:dyDescent="0.2">
      <c r="A19934" s="1" t="s">
        <v>1</v>
      </c>
      <c r="C19934">
        <f t="shared" si="622"/>
        <v>1</v>
      </c>
      <c r="H19934" s="1" t="s">
        <v>3</v>
      </c>
      <c r="J19934">
        <f t="shared" si="623"/>
        <v>2</v>
      </c>
    </row>
    <row r="19935" spans="1:10" x14ac:dyDescent="0.2">
      <c r="A19935" s="1" t="s">
        <v>1</v>
      </c>
      <c r="C19935">
        <f t="shared" si="622"/>
        <v>1</v>
      </c>
      <c r="H19935" s="1" t="s">
        <v>3</v>
      </c>
      <c r="J19935">
        <f t="shared" si="623"/>
        <v>2</v>
      </c>
    </row>
    <row r="19936" spans="1:10" x14ac:dyDescent="0.2">
      <c r="A19936" s="1" t="s">
        <v>1</v>
      </c>
      <c r="C19936">
        <f t="shared" si="622"/>
        <v>1</v>
      </c>
      <c r="H19936" s="1" t="s">
        <v>4</v>
      </c>
      <c r="J19936">
        <f t="shared" si="623"/>
        <v>3</v>
      </c>
    </row>
    <row r="19937" spans="1:10" x14ac:dyDescent="0.2">
      <c r="A19937" s="1" t="s">
        <v>1</v>
      </c>
      <c r="C19937">
        <f t="shared" si="622"/>
        <v>1</v>
      </c>
      <c r="H19937" s="1" t="s">
        <v>4</v>
      </c>
      <c r="J19937">
        <f t="shared" si="623"/>
        <v>3</v>
      </c>
    </row>
    <row r="19938" spans="1:10" x14ac:dyDescent="0.2">
      <c r="A19938" s="1" t="s">
        <v>1</v>
      </c>
      <c r="C19938">
        <f t="shared" si="622"/>
        <v>1</v>
      </c>
      <c r="H19938" s="1" t="s">
        <v>5</v>
      </c>
      <c r="J19938">
        <f t="shared" si="623"/>
        <v>4</v>
      </c>
    </row>
    <row r="19939" spans="1:10" x14ac:dyDescent="0.2">
      <c r="A19939" s="1" t="s">
        <v>1</v>
      </c>
      <c r="C19939">
        <f t="shared" si="622"/>
        <v>1</v>
      </c>
      <c r="H19939" s="1" t="s">
        <v>2</v>
      </c>
      <c r="J19939">
        <f t="shared" si="623"/>
        <v>1</v>
      </c>
    </row>
    <row r="19940" spans="1:10" x14ac:dyDescent="0.2">
      <c r="A19940" s="1" t="s">
        <v>1</v>
      </c>
      <c r="C19940">
        <f t="shared" si="622"/>
        <v>1</v>
      </c>
      <c r="H19940" s="1" t="s">
        <v>11</v>
      </c>
      <c r="J19940">
        <f t="shared" si="623"/>
        <v>9</v>
      </c>
    </row>
    <row r="19941" spans="1:10" x14ac:dyDescent="0.2">
      <c r="A19941" s="1" t="s">
        <v>1</v>
      </c>
      <c r="C19941">
        <f t="shared" si="622"/>
        <v>1</v>
      </c>
      <c r="H19941" s="1" t="s">
        <v>2</v>
      </c>
      <c r="J19941">
        <f t="shared" si="623"/>
        <v>1</v>
      </c>
    </row>
    <row r="19942" spans="1:10" x14ac:dyDescent="0.2">
      <c r="A19942" s="1" t="s">
        <v>1</v>
      </c>
      <c r="C19942">
        <f t="shared" si="622"/>
        <v>1</v>
      </c>
      <c r="H19942" s="1" t="s">
        <v>3</v>
      </c>
      <c r="J19942">
        <f t="shared" si="623"/>
        <v>2</v>
      </c>
    </row>
    <row r="19943" spans="1:10" x14ac:dyDescent="0.2">
      <c r="A19943" s="1" t="s">
        <v>1</v>
      </c>
      <c r="C19943">
        <f t="shared" si="622"/>
        <v>1</v>
      </c>
      <c r="H19943" s="1" t="s">
        <v>3</v>
      </c>
      <c r="J19943">
        <f t="shared" si="623"/>
        <v>2</v>
      </c>
    </row>
    <row r="19944" spans="1:10" x14ac:dyDescent="0.2">
      <c r="A19944" s="1" t="s">
        <v>1</v>
      </c>
      <c r="C19944">
        <f t="shared" si="622"/>
        <v>1</v>
      </c>
      <c r="H19944" s="1" t="s">
        <v>4</v>
      </c>
      <c r="J19944">
        <f t="shared" si="623"/>
        <v>3</v>
      </c>
    </row>
    <row r="19945" spans="1:10" x14ac:dyDescent="0.2">
      <c r="A19945" s="1" t="s">
        <v>1</v>
      </c>
      <c r="C19945">
        <f t="shared" si="622"/>
        <v>1</v>
      </c>
      <c r="H19945" s="1" t="s">
        <v>3</v>
      </c>
      <c r="J19945">
        <f t="shared" si="623"/>
        <v>2</v>
      </c>
    </row>
    <row r="19946" spans="1:10" x14ac:dyDescent="0.2">
      <c r="A19946" s="1" t="s">
        <v>1</v>
      </c>
      <c r="C19946">
        <f t="shared" si="622"/>
        <v>1</v>
      </c>
      <c r="H19946" s="1" t="s">
        <v>3</v>
      </c>
      <c r="J19946">
        <f t="shared" si="623"/>
        <v>2</v>
      </c>
    </row>
    <row r="19947" spans="1:10" x14ac:dyDescent="0.2">
      <c r="A19947" s="1" t="s">
        <v>1</v>
      </c>
      <c r="C19947">
        <f t="shared" si="622"/>
        <v>1</v>
      </c>
      <c r="H19947" s="1" t="s">
        <v>7</v>
      </c>
      <c r="J19947">
        <f t="shared" si="623"/>
        <v>5</v>
      </c>
    </row>
    <row r="19948" spans="1:10" x14ac:dyDescent="0.2">
      <c r="A19948" s="1" t="s">
        <v>1</v>
      </c>
      <c r="C19948">
        <f t="shared" si="622"/>
        <v>1</v>
      </c>
      <c r="H19948" s="1" t="s">
        <v>2</v>
      </c>
      <c r="J19948">
        <f t="shared" si="623"/>
        <v>1</v>
      </c>
    </row>
    <row r="19949" spans="1:10" x14ac:dyDescent="0.2">
      <c r="A19949" s="1" t="s">
        <v>1</v>
      </c>
      <c r="C19949">
        <f t="shared" si="622"/>
        <v>1</v>
      </c>
      <c r="H19949" s="1" t="s">
        <v>4</v>
      </c>
      <c r="J19949">
        <f t="shared" si="623"/>
        <v>3</v>
      </c>
    </row>
    <row r="19950" spans="1:10" x14ac:dyDescent="0.2">
      <c r="A19950" s="1" t="s">
        <v>1</v>
      </c>
      <c r="C19950">
        <f t="shared" si="622"/>
        <v>1</v>
      </c>
      <c r="H19950" s="1" t="s">
        <v>4</v>
      </c>
      <c r="J19950">
        <f t="shared" si="623"/>
        <v>3</v>
      </c>
    </row>
    <row r="19951" spans="1:10" x14ac:dyDescent="0.2">
      <c r="A19951" s="1" t="s">
        <v>1</v>
      </c>
      <c r="C19951">
        <f t="shared" si="622"/>
        <v>1</v>
      </c>
      <c r="H19951" s="1" t="s">
        <v>4</v>
      </c>
      <c r="J19951">
        <f t="shared" si="623"/>
        <v>3</v>
      </c>
    </row>
    <row r="19952" spans="1:10" x14ac:dyDescent="0.2">
      <c r="A19952" s="1" t="s">
        <v>1</v>
      </c>
      <c r="C19952">
        <f t="shared" si="622"/>
        <v>1</v>
      </c>
      <c r="H19952" s="1" t="s">
        <v>4</v>
      </c>
      <c r="J19952">
        <f t="shared" si="623"/>
        <v>3</v>
      </c>
    </row>
    <row r="19953" spans="1:10" x14ac:dyDescent="0.2">
      <c r="A19953" s="1" t="s">
        <v>1</v>
      </c>
      <c r="C19953">
        <f t="shared" si="622"/>
        <v>1</v>
      </c>
      <c r="H19953" s="1" t="s">
        <v>4</v>
      </c>
      <c r="J19953">
        <f t="shared" si="623"/>
        <v>3</v>
      </c>
    </row>
    <row r="19954" spans="1:10" x14ac:dyDescent="0.2">
      <c r="A19954" s="1" t="s">
        <v>1</v>
      </c>
      <c r="C19954">
        <f t="shared" si="622"/>
        <v>1</v>
      </c>
      <c r="H19954" s="1" t="s">
        <v>4</v>
      </c>
      <c r="J19954">
        <f t="shared" si="623"/>
        <v>3</v>
      </c>
    </row>
    <row r="19955" spans="1:10" x14ac:dyDescent="0.2">
      <c r="A19955" s="1" t="s">
        <v>1</v>
      </c>
      <c r="C19955">
        <f t="shared" si="622"/>
        <v>1</v>
      </c>
      <c r="H19955" s="1" t="s">
        <v>4</v>
      </c>
      <c r="J19955">
        <f t="shared" si="623"/>
        <v>3</v>
      </c>
    </row>
    <row r="19956" spans="1:10" x14ac:dyDescent="0.2">
      <c r="A19956" s="1" t="s">
        <v>1</v>
      </c>
      <c r="C19956">
        <f t="shared" si="622"/>
        <v>1</v>
      </c>
      <c r="H19956" s="1" t="s">
        <v>4</v>
      </c>
      <c r="J19956">
        <f t="shared" si="623"/>
        <v>3</v>
      </c>
    </row>
    <row r="19957" spans="1:10" x14ac:dyDescent="0.2">
      <c r="A19957" s="1" t="s">
        <v>1</v>
      </c>
      <c r="C19957">
        <f t="shared" si="622"/>
        <v>1</v>
      </c>
      <c r="H19957" s="1" t="s">
        <v>5</v>
      </c>
      <c r="J19957">
        <f t="shared" si="623"/>
        <v>4</v>
      </c>
    </row>
    <row r="19958" spans="1:10" x14ac:dyDescent="0.2">
      <c r="A19958" s="1" t="s">
        <v>1</v>
      </c>
      <c r="C19958">
        <f t="shared" si="622"/>
        <v>1</v>
      </c>
      <c r="H19958" s="1" t="s">
        <v>3</v>
      </c>
      <c r="J19958">
        <f t="shared" si="623"/>
        <v>2</v>
      </c>
    </row>
    <row r="19959" spans="1:10" x14ac:dyDescent="0.2">
      <c r="A19959" s="1" t="s">
        <v>1</v>
      </c>
      <c r="C19959">
        <f t="shared" si="622"/>
        <v>1</v>
      </c>
      <c r="H19959" s="1" t="s">
        <v>3</v>
      </c>
      <c r="J19959">
        <f t="shared" si="623"/>
        <v>2</v>
      </c>
    </row>
    <row r="19960" spans="1:10" x14ac:dyDescent="0.2">
      <c r="A19960" s="1" t="s">
        <v>1</v>
      </c>
      <c r="C19960">
        <f t="shared" si="622"/>
        <v>1</v>
      </c>
      <c r="H19960" s="1" t="s">
        <v>4</v>
      </c>
      <c r="J19960">
        <f t="shared" si="623"/>
        <v>3</v>
      </c>
    </row>
    <row r="19961" spans="1:10" x14ac:dyDescent="0.2">
      <c r="A19961" s="1" t="s">
        <v>1</v>
      </c>
      <c r="C19961">
        <f t="shared" si="622"/>
        <v>1</v>
      </c>
      <c r="H19961" s="1" t="s">
        <v>4</v>
      </c>
      <c r="J19961">
        <f t="shared" si="623"/>
        <v>3</v>
      </c>
    </row>
    <row r="19962" spans="1:10" x14ac:dyDescent="0.2">
      <c r="A19962" s="1" t="s">
        <v>1</v>
      </c>
      <c r="C19962">
        <f t="shared" si="622"/>
        <v>1</v>
      </c>
      <c r="H19962" s="1" t="s">
        <v>5</v>
      </c>
      <c r="J19962">
        <f t="shared" si="623"/>
        <v>4</v>
      </c>
    </row>
    <row r="19963" spans="1:10" x14ac:dyDescent="0.2">
      <c r="A19963" s="1" t="s">
        <v>1</v>
      </c>
      <c r="C19963">
        <f t="shared" si="622"/>
        <v>1</v>
      </c>
      <c r="H19963" s="1" t="s">
        <v>3</v>
      </c>
      <c r="J19963">
        <f t="shared" si="623"/>
        <v>2</v>
      </c>
    </row>
    <row r="19964" spans="1:10" x14ac:dyDescent="0.2">
      <c r="A19964" s="1" t="s">
        <v>1</v>
      </c>
      <c r="C19964">
        <f t="shared" si="622"/>
        <v>1</v>
      </c>
      <c r="H19964" s="1" t="s">
        <v>3</v>
      </c>
      <c r="J19964">
        <f t="shared" si="623"/>
        <v>2</v>
      </c>
    </row>
    <row r="19965" spans="1:10" x14ac:dyDescent="0.2">
      <c r="A19965" s="1" t="s">
        <v>1</v>
      </c>
      <c r="C19965">
        <f t="shared" si="622"/>
        <v>1</v>
      </c>
      <c r="H19965" s="1" t="s">
        <v>4</v>
      </c>
      <c r="J19965">
        <f t="shared" si="623"/>
        <v>3</v>
      </c>
    </row>
    <row r="19966" spans="1:10" x14ac:dyDescent="0.2">
      <c r="A19966" s="1" t="s">
        <v>1</v>
      </c>
      <c r="C19966">
        <f t="shared" si="622"/>
        <v>1</v>
      </c>
      <c r="H19966" s="1" t="s">
        <v>3</v>
      </c>
      <c r="J19966">
        <f t="shared" si="623"/>
        <v>2</v>
      </c>
    </row>
    <row r="19967" spans="1:10" x14ac:dyDescent="0.2">
      <c r="A19967" s="1" t="s">
        <v>1</v>
      </c>
      <c r="C19967">
        <f t="shared" si="622"/>
        <v>1</v>
      </c>
      <c r="H19967" s="1" t="s">
        <v>3</v>
      </c>
      <c r="J19967">
        <f t="shared" si="623"/>
        <v>2</v>
      </c>
    </row>
    <row r="19968" spans="1:10" x14ac:dyDescent="0.2">
      <c r="A19968" s="1" t="s">
        <v>1</v>
      </c>
      <c r="C19968">
        <f t="shared" si="622"/>
        <v>1</v>
      </c>
      <c r="H19968" s="1" t="s">
        <v>4</v>
      </c>
      <c r="J19968">
        <f t="shared" si="623"/>
        <v>3</v>
      </c>
    </row>
    <row r="19969" spans="1:10" x14ac:dyDescent="0.2">
      <c r="A19969" s="1" t="s">
        <v>1</v>
      </c>
      <c r="C19969">
        <f t="shared" si="622"/>
        <v>1</v>
      </c>
      <c r="H19969" s="1" t="s">
        <v>4</v>
      </c>
      <c r="J19969">
        <f t="shared" si="623"/>
        <v>3</v>
      </c>
    </row>
    <row r="19970" spans="1:10" x14ac:dyDescent="0.2">
      <c r="A19970" s="1" t="s">
        <v>1</v>
      </c>
      <c r="C19970">
        <f t="shared" ref="C19970:C20033" si="624">IF(A19970="1H",0,IF(A19970="2H",1))</f>
        <v>1</v>
      </c>
      <c r="H19970" s="1" t="s">
        <v>4</v>
      </c>
      <c r="J19970">
        <f t="shared" ref="J19970:J20033" si="625">VLOOKUP(H19970,$E$1:$F$11,2,FALSE)</f>
        <v>3</v>
      </c>
    </row>
    <row r="19971" spans="1:10" x14ac:dyDescent="0.2">
      <c r="A19971" s="1" t="s">
        <v>1</v>
      </c>
      <c r="C19971">
        <f t="shared" si="624"/>
        <v>1</v>
      </c>
      <c r="H19971" s="1" t="s">
        <v>3</v>
      </c>
      <c r="J19971">
        <f t="shared" si="625"/>
        <v>2</v>
      </c>
    </row>
    <row r="19972" spans="1:10" x14ac:dyDescent="0.2">
      <c r="A19972" s="1" t="s">
        <v>1</v>
      </c>
      <c r="C19972">
        <f t="shared" si="624"/>
        <v>1</v>
      </c>
      <c r="H19972" s="1" t="s">
        <v>3</v>
      </c>
      <c r="J19972">
        <f t="shared" si="625"/>
        <v>2</v>
      </c>
    </row>
    <row r="19973" spans="1:10" x14ac:dyDescent="0.2">
      <c r="A19973" s="1" t="s">
        <v>1</v>
      </c>
      <c r="C19973">
        <f t="shared" si="624"/>
        <v>1</v>
      </c>
      <c r="H19973" s="1" t="s">
        <v>4</v>
      </c>
      <c r="J19973">
        <f t="shared" si="625"/>
        <v>3</v>
      </c>
    </row>
    <row r="19974" spans="1:10" x14ac:dyDescent="0.2">
      <c r="A19974" s="1" t="s">
        <v>1</v>
      </c>
      <c r="C19974">
        <f t="shared" si="624"/>
        <v>1</v>
      </c>
      <c r="H19974" s="1" t="s">
        <v>4</v>
      </c>
      <c r="J19974">
        <f t="shared" si="625"/>
        <v>3</v>
      </c>
    </row>
    <row r="19975" spans="1:10" x14ac:dyDescent="0.2">
      <c r="A19975" s="1" t="s">
        <v>1</v>
      </c>
      <c r="C19975">
        <f t="shared" si="624"/>
        <v>1</v>
      </c>
      <c r="H19975" s="1" t="s">
        <v>4</v>
      </c>
      <c r="J19975">
        <f t="shared" si="625"/>
        <v>3</v>
      </c>
    </row>
    <row r="19976" spans="1:10" x14ac:dyDescent="0.2">
      <c r="A19976" s="1" t="s">
        <v>1</v>
      </c>
      <c r="C19976">
        <f t="shared" si="624"/>
        <v>1</v>
      </c>
      <c r="H19976" s="1" t="s">
        <v>4</v>
      </c>
      <c r="J19976">
        <f t="shared" si="625"/>
        <v>3</v>
      </c>
    </row>
    <row r="19977" spans="1:10" x14ac:dyDescent="0.2">
      <c r="A19977" s="1" t="s">
        <v>1</v>
      </c>
      <c r="C19977">
        <f t="shared" si="624"/>
        <v>1</v>
      </c>
      <c r="H19977" s="1" t="s">
        <v>4</v>
      </c>
      <c r="J19977">
        <f t="shared" si="625"/>
        <v>3</v>
      </c>
    </row>
    <row r="19978" spans="1:10" x14ac:dyDescent="0.2">
      <c r="A19978" s="1" t="s">
        <v>1</v>
      </c>
      <c r="C19978">
        <f t="shared" si="624"/>
        <v>1</v>
      </c>
      <c r="H19978" s="1" t="s">
        <v>4</v>
      </c>
      <c r="J19978">
        <f t="shared" si="625"/>
        <v>3</v>
      </c>
    </row>
    <row r="19979" spans="1:10" x14ac:dyDescent="0.2">
      <c r="A19979" s="1" t="s">
        <v>1</v>
      </c>
      <c r="C19979">
        <f t="shared" si="624"/>
        <v>1</v>
      </c>
      <c r="H19979" s="1" t="s">
        <v>4</v>
      </c>
      <c r="J19979">
        <f t="shared" si="625"/>
        <v>3</v>
      </c>
    </row>
    <row r="19980" spans="1:10" x14ac:dyDescent="0.2">
      <c r="A19980" s="1" t="s">
        <v>1</v>
      </c>
      <c r="C19980">
        <f t="shared" si="624"/>
        <v>1</v>
      </c>
      <c r="H19980" s="1" t="s">
        <v>5</v>
      </c>
      <c r="J19980">
        <f t="shared" si="625"/>
        <v>4</v>
      </c>
    </row>
    <row r="19981" spans="1:10" x14ac:dyDescent="0.2">
      <c r="A19981" s="1" t="s">
        <v>1</v>
      </c>
      <c r="C19981">
        <f t="shared" si="624"/>
        <v>1</v>
      </c>
      <c r="H19981" s="1" t="s">
        <v>4</v>
      </c>
      <c r="J19981">
        <f t="shared" si="625"/>
        <v>3</v>
      </c>
    </row>
    <row r="19982" spans="1:10" x14ac:dyDescent="0.2">
      <c r="A19982" s="1" t="s">
        <v>1</v>
      </c>
      <c r="C19982">
        <f t="shared" si="624"/>
        <v>1</v>
      </c>
      <c r="H19982" s="1" t="s">
        <v>4</v>
      </c>
      <c r="J19982">
        <f t="shared" si="625"/>
        <v>3</v>
      </c>
    </row>
    <row r="19983" spans="1:10" x14ac:dyDescent="0.2">
      <c r="A19983" s="1" t="s">
        <v>1</v>
      </c>
      <c r="C19983">
        <f t="shared" si="624"/>
        <v>1</v>
      </c>
      <c r="H19983" s="1" t="s">
        <v>4</v>
      </c>
      <c r="J19983">
        <f t="shared" si="625"/>
        <v>3</v>
      </c>
    </row>
    <row r="19984" spans="1:10" x14ac:dyDescent="0.2">
      <c r="A19984" s="1" t="s">
        <v>1</v>
      </c>
      <c r="C19984">
        <f t="shared" si="624"/>
        <v>1</v>
      </c>
      <c r="H19984" s="1" t="s">
        <v>4</v>
      </c>
      <c r="J19984">
        <f t="shared" si="625"/>
        <v>3</v>
      </c>
    </row>
    <row r="19985" spans="1:10" x14ac:dyDescent="0.2">
      <c r="A19985" s="1" t="s">
        <v>1</v>
      </c>
      <c r="C19985">
        <f t="shared" si="624"/>
        <v>1</v>
      </c>
      <c r="H19985" s="1" t="s">
        <v>4</v>
      </c>
      <c r="J19985">
        <f t="shared" si="625"/>
        <v>3</v>
      </c>
    </row>
    <row r="19986" spans="1:10" x14ac:dyDescent="0.2">
      <c r="A19986" s="1" t="s">
        <v>1</v>
      </c>
      <c r="C19986">
        <f t="shared" si="624"/>
        <v>1</v>
      </c>
      <c r="H19986" s="1" t="s">
        <v>4</v>
      </c>
      <c r="J19986">
        <f t="shared" si="625"/>
        <v>3</v>
      </c>
    </row>
    <row r="19987" spans="1:10" x14ac:dyDescent="0.2">
      <c r="A19987" s="1" t="s">
        <v>1</v>
      </c>
      <c r="C19987">
        <f t="shared" si="624"/>
        <v>1</v>
      </c>
      <c r="H19987" s="1" t="s">
        <v>4</v>
      </c>
      <c r="J19987">
        <f t="shared" si="625"/>
        <v>3</v>
      </c>
    </row>
    <row r="19988" spans="1:10" x14ac:dyDescent="0.2">
      <c r="A19988" s="1" t="s">
        <v>1</v>
      </c>
      <c r="C19988">
        <f t="shared" si="624"/>
        <v>1</v>
      </c>
      <c r="H19988" s="1" t="s">
        <v>4</v>
      </c>
      <c r="J19988">
        <f t="shared" si="625"/>
        <v>3</v>
      </c>
    </row>
    <row r="19989" spans="1:10" x14ac:dyDescent="0.2">
      <c r="A19989" s="1" t="s">
        <v>1</v>
      </c>
      <c r="C19989">
        <f t="shared" si="624"/>
        <v>1</v>
      </c>
      <c r="H19989" s="1" t="s">
        <v>4</v>
      </c>
      <c r="J19989">
        <f t="shared" si="625"/>
        <v>3</v>
      </c>
    </row>
    <row r="19990" spans="1:10" x14ac:dyDescent="0.2">
      <c r="A19990" s="1" t="s">
        <v>1</v>
      </c>
      <c r="C19990">
        <f t="shared" si="624"/>
        <v>1</v>
      </c>
      <c r="H19990" s="1" t="s">
        <v>4</v>
      </c>
      <c r="J19990">
        <f t="shared" si="625"/>
        <v>3</v>
      </c>
    </row>
    <row r="19991" spans="1:10" x14ac:dyDescent="0.2">
      <c r="A19991" s="1" t="s">
        <v>1</v>
      </c>
      <c r="C19991">
        <f t="shared" si="624"/>
        <v>1</v>
      </c>
      <c r="H19991" s="1" t="s">
        <v>3</v>
      </c>
      <c r="J19991">
        <f t="shared" si="625"/>
        <v>2</v>
      </c>
    </row>
    <row r="19992" spans="1:10" x14ac:dyDescent="0.2">
      <c r="A19992" s="1" t="s">
        <v>1</v>
      </c>
      <c r="C19992">
        <f t="shared" si="624"/>
        <v>1</v>
      </c>
      <c r="H19992" s="1" t="s">
        <v>3</v>
      </c>
      <c r="J19992">
        <f t="shared" si="625"/>
        <v>2</v>
      </c>
    </row>
    <row r="19993" spans="1:10" x14ac:dyDescent="0.2">
      <c r="A19993" s="1" t="s">
        <v>1</v>
      </c>
      <c r="C19993">
        <f t="shared" si="624"/>
        <v>1</v>
      </c>
      <c r="H19993" s="1" t="s">
        <v>4</v>
      </c>
      <c r="J19993">
        <f t="shared" si="625"/>
        <v>3</v>
      </c>
    </row>
    <row r="19994" spans="1:10" x14ac:dyDescent="0.2">
      <c r="A19994" s="1" t="s">
        <v>1</v>
      </c>
      <c r="C19994">
        <f t="shared" si="624"/>
        <v>1</v>
      </c>
      <c r="H19994" s="1" t="s">
        <v>4</v>
      </c>
      <c r="J19994">
        <f t="shared" si="625"/>
        <v>3</v>
      </c>
    </row>
    <row r="19995" spans="1:10" x14ac:dyDescent="0.2">
      <c r="A19995" s="1" t="s">
        <v>1</v>
      </c>
      <c r="C19995">
        <f t="shared" si="624"/>
        <v>1</v>
      </c>
      <c r="H19995" s="1" t="s">
        <v>3</v>
      </c>
      <c r="J19995">
        <f t="shared" si="625"/>
        <v>2</v>
      </c>
    </row>
    <row r="19996" spans="1:10" x14ac:dyDescent="0.2">
      <c r="A19996" s="1" t="s">
        <v>1</v>
      </c>
      <c r="C19996">
        <f t="shared" si="624"/>
        <v>1</v>
      </c>
      <c r="H19996" s="1" t="s">
        <v>3</v>
      </c>
      <c r="J19996">
        <f t="shared" si="625"/>
        <v>2</v>
      </c>
    </row>
    <row r="19997" spans="1:10" x14ac:dyDescent="0.2">
      <c r="A19997" s="1" t="s">
        <v>1</v>
      </c>
      <c r="C19997">
        <f t="shared" si="624"/>
        <v>1</v>
      </c>
      <c r="H19997" s="1" t="s">
        <v>4</v>
      </c>
      <c r="J19997">
        <f t="shared" si="625"/>
        <v>3</v>
      </c>
    </row>
    <row r="19998" spans="1:10" x14ac:dyDescent="0.2">
      <c r="A19998" s="1" t="s">
        <v>1</v>
      </c>
      <c r="C19998">
        <f t="shared" si="624"/>
        <v>1</v>
      </c>
      <c r="H19998" s="1" t="s">
        <v>4</v>
      </c>
      <c r="J19998">
        <f t="shared" si="625"/>
        <v>3</v>
      </c>
    </row>
    <row r="19999" spans="1:10" x14ac:dyDescent="0.2">
      <c r="A19999" s="1" t="s">
        <v>1</v>
      </c>
      <c r="C19999">
        <f t="shared" si="624"/>
        <v>1</v>
      </c>
      <c r="H19999" s="1" t="s">
        <v>4</v>
      </c>
      <c r="J19999">
        <f t="shared" si="625"/>
        <v>3</v>
      </c>
    </row>
    <row r="20000" spans="1:10" x14ac:dyDescent="0.2">
      <c r="A20000" s="1" t="s">
        <v>1</v>
      </c>
      <c r="C20000">
        <f t="shared" si="624"/>
        <v>1</v>
      </c>
      <c r="H20000" s="1" t="s">
        <v>4</v>
      </c>
      <c r="J20000">
        <f t="shared" si="625"/>
        <v>3</v>
      </c>
    </row>
    <row r="20001" spans="1:10" x14ac:dyDescent="0.2">
      <c r="A20001" s="1" t="s">
        <v>1</v>
      </c>
      <c r="C20001">
        <f t="shared" si="624"/>
        <v>1</v>
      </c>
      <c r="H20001" s="1" t="s">
        <v>4</v>
      </c>
      <c r="J20001">
        <f t="shared" si="625"/>
        <v>3</v>
      </c>
    </row>
    <row r="20002" spans="1:10" x14ac:dyDescent="0.2">
      <c r="A20002" s="1" t="s">
        <v>1</v>
      </c>
      <c r="C20002">
        <f t="shared" si="624"/>
        <v>1</v>
      </c>
      <c r="H20002" s="1" t="s">
        <v>5</v>
      </c>
      <c r="J20002">
        <f t="shared" si="625"/>
        <v>4</v>
      </c>
    </row>
    <row r="20003" spans="1:10" x14ac:dyDescent="0.2">
      <c r="A20003" s="1" t="s">
        <v>1</v>
      </c>
      <c r="C20003">
        <f t="shared" si="624"/>
        <v>1</v>
      </c>
      <c r="H20003" s="1" t="s">
        <v>4</v>
      </c>
      <c r="J20003">
        <f t="shared" si="625"/>
        <v>3</v>
      </c>
    </row>
    <row r="20004" spans="1:10" x14ac:dyDescent="0.2">
      <c r="A20004" s="1" t="s">
        <v>1</v>
      </c>
      <c r="C20004">
        <f t="shared" si="624"/>
        <v>1</v>
      </c>
      <c r="H20004" s="1" t="s">
        <v>3</v>
      </c>
      <c r="J20004">
        <f t="shared" si="625"/>
        <v>2</v>
      </c>
    </row>
    <row r="20005" spans="1:10" x14ac:dyDescent="0.2">
      <c r="A20005" s="1" t="s">
        <v>1</v>
      </c>
      <c r="C20005">
        <f t="shared" si="624"/>
        <v>1</v>
      </c>
      <c r="H20005" s="1" t="s">
        <v>3</v>
      </c>
      <c r="J20005">
        <f t="shared" si="625"/>
        <v>2</v>
      </c>
    </row>
    <row r="20006" spans="1:10" x14ac:dyDescent="0.2">
      <c r="A20006" s="1" t="s">
        <v>1</v>
      </c>
      <c r="C20006">
        <f t="shared" si="624"/>
        <v>1</v>
      </c>
      <c r="H20006" s="1" t="s">
        <v>7</v>
      </c>
      <c r="J20006">
        <f t="shared" si="625"/>
        <v>5</v>
      </c>
    </row>
    <row r="20007" spans="1:10" x14ac:dyDescent="0.2">
      <c r="A20007" s="1" t="s">
        <v>1</v>
      </c>
      <c r="C20007">
        <f t="shared" si="624"/>
        <v>1</v>
      </c>
      <c r="H20007" s="1" t="s">
        <v>2</v>
      </c>
      <c r="J20007">
        <f t="shared" si="625"/>
        <v>1</v>
      </c>
    </row>
    <row r="20008" spans="1:10" x14ac:dyDescent="0.2">
      <c r="A20008" s="1" t="s">
        <v>1</v>
      </c>
      <c r="C20008">
        <f t="shared" si="624"/>
        <v>1</v>
      </c>
      <c r="H20008" s="1" t="s">
        <v>4</v>
      </c>
      <c r="J20008">
        <f t="shared" si="625"/>
        <v>3</v>
      </c>
    </row>
    <row r="20009" spans="1:10" x14ac:dyDescent="0.2">
      <c r="A20009" s="1" t="s">
        <v>1</v>
      </c>
      <c r="C20009">
        <f t="shared" si="624"/>
        <v>1</v>
      </c>
      <c r="H20009" s="1" t="s">
        <v>3</v>
      </c>
      <c r="J20009">
        <f t="shared" si="625"/>
        <v>2</v>
      </c>
    </row>
    <row r="20010" spans="1:10" x14ac:dyDescent="0.2">
      <c r="A20010" s="1" t="s">
        <v>1</v>
      </c>
      <c r="C20010">
        <f t="shared" si="624"/>
        <v>1</v>
      </c>
      <c r="H20010" s="1" t="s">
        <v>3</v>
      </c>
      <c r="J20010">
        <f t="shared" si="625"/>
        <v>2</v>
      </c>
    </row>
    <row r="20011" spans="1:10" x14ac:dyDescent="0.2">
      <c r="A20011" s="1" t="s">
        <v>1</v>
      </c>
      <c r="C20011">
        <f t="shared" si="624"/>
        <v>1</v>
      </c>
      <c r="H20011" s="1" t="s">
        <v>4</v>
      </c>
      <c r="J20011">
        <f t="shared" si="625"/>
        <v>3</v>
      </c>
    </row>
    <row r="20012" spans="1:10" x14ac:dyDescent="0.2">
      <c r="A20012" s="1" t="s">
        <v>1</v>
      </c>
      <c r="C20012">
        <f t="shared" si="624"/>
        <v>1</v>
      </c>
      <c r="H20012" s="1" t="s">
        <v>4</v>
      </c>
      <c r="J20012">
        <f t="shared" si="625"/>
        <v>3</v>
      </c>
    </row>
    <row r="20013" spans="1:10" x14ac:dyDescent="0.2">
      <c r="A20013" s="1" t="s">
        <v>1</v>
      </c>
      <c r="C20013">
        <f t="shared" si="624"/>
        <v>1</v>
      </c>
      <c r="H20013" s="1" t="s">
        <v>4</v>
      </c>
      <c r="J20013">
        <f t="shared" si="625"/>
        <v>3</v>
      </c>
    </row>
    <row r="20014" spans="1:10" x14ac:dyDescent="0.2">
      <c r="A20014" s="1" t="s">
        <v>1</v>
      </c>
      <c r="C20014">
        <f t="shared" si="624"/>
        <v>1</v>
      </c>
      <c r="H20014" s="1" t="s">
        <v>4</v>
      </c>
      <c r="J20014">
        <f t="shared" si="625"/>
        <v>3</v>
      </c>
    </row>
    <row r="20015" spans="1:10" x14ac:dyDescent="0.2">
      <c r="A20015" s="1" t="s">
        <v>1</v>
      </c>
      <c r="C20015">
        <f t="shared" si="624"/>
        <v>1</v>
      </c>
      <c r="H20015" s="1" t="s">
        <v>4</v>
      </c>
      <c r="J20015">
        <f t="shared" si="625"/>
        <v>3</v>
      </c>
    </row>
    <row r="20016" spans="1:10" x14ac:dyDescent="0.2">
      <c r="A20016" s="1" t="s">
        <v>1</v>
      </c>
      <c r="C20016">
        <f t="shared" si="624"/>
        <v>1</v>
      </c>
      <c r="H20016" s="1" t="s">
        <v>3</v>
      </c>
      <c r="J20016">
        <f t="shared" si="625"/>
        <v>2</v>
      </c>
    </row>
    <row r="20017" spans="1:10" x14ac:dyDescent="0.2">
      <c r="A20017" s="1" t="s">
        <v>1</v>
      </c>
      <c r="C20017">
        <f t="shared" si="624"/>
        <v>1</v>
      </c>
      <c r="H20017" s="1" t="s">
        <v>3</v>
      </c>
      <c r="J20017">
        <f t="shared" si="625"/>
        <v>2</v>
      </c>
    </row>
    <row r="20018" spans="1:10" x14ac:dyDescent="0.2">
      <c r="A20018" s="1" t="s">
        <v>1</v>
      </c>
      <c r="C20018">
        <f t="shared" si="624"/>
        <v>1</v>
      </c>
      <c r="H20018" s="1" t="s">
        <v>4</v>
      </c>
      <c r="J20018">
        <f t="shared" si="625"/>
        <v>3</v>
      </c>
    </row>
    <row r="20019" spans="1:10" x14ac:dyDescent="0.2">
      <c r="A20019" s="1" t="s">
        <v>1</v>
      </c>
      <c r="C20019">
        <f t="shared" si="624"/>
        <v>1</v>
      </c>
      <c r="H20019" s="1" t="s">
        <v>4</v>
      </c>
      <c r="J20019">
        <f t="shared" si="625"/>
        <v>3</v>
      </c>
    </row>
    <row r="20020" spans="1:10" x14ac:dyDescent="0.2">
      <c r="A20020" s="1" t="s">
        <v>1</v>
      </c>
      <c r="C20020">
        <f t="shared" si="624"/>
        <v>1</v>
      </c>
      <c r="H20020" s="1" t="s">
        <v>4</v>
      </c>
      <c r="J20020">
        <f t="shared" si="625"/>
        <v>3</v>
      </c>
    </row>
    <row r="20021" spans="1:10" x14ac:dyDescent="0.2">
      <c r="A20021" s="1" t="s">
        <v>1</v>
      </c>
      <c r="C20021">
        <f t="shared" si="624"/>
        <v>1</v>
      </c>
      <c r="H20021" s="1" t="s">
        <v>4</v>
      </c>
      <c r="J20021">
        <f t="shared" si="625"/>
        <v>3</v>
      </c>
    </row>
    <row r="20022" spans="1:10" x14ac:dyDescent="0.2">
      <c r="A20022" s="1" t="s">
        <v>1</v>
      </c>
      <c r="C20022">
        <f t="shared" si="624"/>
        <v>1</v>
      </c>
      <c r="H20022" s="1" t="s">
        <v>4</v>
      </c>
      <c r="J20022">
        <f t="shared" si="625"/>
        <v>3</v>
      </c>
    </row>
    <row r="20023" spans="1:10" x14ac:dyDescent="0.2">
      <c r="A20023" s="1" t="s">
        <v>1</v>
      </c>
      <c r="C20023">
        <f t="shared" si="624"/>
        <v>1</v>
      </c>
      <c r="H20023" s="1" t="s">
        <v>4</v>
      </c>
      <c r="J20023">
        <f t="shared" si="625"/>
        <v>3</v>
      </c>
    </row>
    <row r="20024" spans="1:10" x14ac:dyDescent="0.2">
      <c r="A20024" s="1" t="s">
        <v>1</v>
      </c>
      <c r="C20024">
        <f t="shared" si="624"/>
        <v>1</v>
      </c>
      <c r="H20024" s="1" t="s">
        <v>4</v>
      </c>
      <c r="J20024">
        <f t="shared" si="625"/>
        <v>3</v>
      </c>
    </row>
    <row r="20025" spans="1:10" x14ac:dyDescent="0.2">
      <c r="A20025" s="1" t="s">
        <v>1</v>
      </c>
      <c r="C20025">
        <f t="shared" si="624"/>
        <v>1</v>
      </c>
      <c r="H20025" s="1" t="s">
        <v>5</v>
      </c>
      <c r="J20025">
        <f t="shared" si="625"/>
        <v>4</v>
      </c>
    </row>
    <row r="20026" spans="1:10" x14ac:dyDescent="0.2">
      <c r="A20026" s="1" t="s">
        <v>1</v>
      </c>
      <c r="C20026">
        <f t="shared" si="624"/>
        <v>1</v>
      </c>
      <c r="H20026" s="1" t="s">
        <v>2</v>
      </c>
      <c r="J20026">
        <f t="shared" si="625"/>
        <v>1</v>
      </c>
    </row>
    <row r="20027" spans="1:10" x14ac:dyDescent="0.2">
      <c r="A20027" s="1" t="s">
        <v>1</v>
      </c>
      <c r="C20027">
        <f t="shared" si="624"/>
        <v>1</v>
      </c>
      <c r="H20027" s="1" t="s">
        <v>3</v>
      </c>
      <c r="J20027">
        <f t="shared" si="625"/>
        <v>2</v>
      </c>
    </row>
    <row r="20028" spans="1:10" x14ac:dyDescent="0.2">
      <c r="A20028" s="1" t="s">
        <v>1</v>
      </c>
      <c r="C20028">
        <f t="shared" si="624"/>
        <v>1</v>
      </c>
      <c r="H20028" s="1" t="s">
        <v>3</v>
      </c>
      <c r="J20028">
        <f t="shared" si="625"/>
        <v>2</v>
      </c>
    </row>
    <row r="20029" spans="1:10" x14ac:dyDescent="0.2">
      <c r="A20029" s="1" t="s">
        <v>1</v>
      </c>
      <c r="C20029">
        <f t="shared" si="624"/>
        <v>1</v>
      </c>
      <c r="H20029" s="1" t="s">
        <v>4</v>
      </c>
      <c r="J20029">
        <f t="shared" si="625"/>
        <v>3</v>
      </c>
    </row>
    <row r="20030" spans="1:10" x14ac:dyDescent="0.2">
      <c r="A20030" s="1" t="s">
        <v>1</v>
      </c>
      <c r="C20030">
        <f t="shared" si="624"/>
        <v>1</v>
      </c>
      <c r="H20030" s="1" t="s">
        <v>5</v>
      </c>
      <c r="J20030">
        <f t="shared" si="625"/>
        <v>4</v>
      </c>
    </row>
    <row r="20031" spans="1:10" x14ac:dyDescent="0.2">
      <c r="A20031" s="1" t="s">
        <v>1</v>
      </c>
      <c r="C20031">
        <f t="shared" si="624"/>
        <v>1</v>
      </c>
      <c r="H20031" s="1" t="s">
        <v>4</v>
      </c>
      <c r="J20031">
        <f t="shared" si="625"/>
        <v>3</v>
      </c>
    </row>
    <row r="20032" spans="1:10" x14ac:dyDescent="0.2">
      <c r="A20032" s="1" t="s">
        <v>1</v>
      </c>
      <c r="C20032">
        <f t="shared" si="624"/>
        <v>1</v>
      </c>
      <c r="H20032" s="1" t="s">
        <v>2</v>
      </c>
      <c r="J20032">
        <f t="shared" si="625"/>
        <v>1</v>
      </c>
    </row>
    <row r="20033" spans="1:10" x14ac:dyDescent="0.2">
      <c r="A20033" s="1" t="s">
        <v>1</v>
      </c>
      <c r="C20033">
        <f t="shared" si="624"/>
        <v>1</v>
      </c>
      <c r="H20033" s="1" t="s">
        <v>4</v>
      </c>
      <c r="J20033">
        <f t="shared" si="625"/>
        <v>3</v>
      </c>
    </row>
    <row r="20034" spans="1:10" x14ac:dyDescent="0.2">
      <c r="A20034" s="1" t="s">
        <v>1</v>
      </c>
      <c r="C20034">
        <f t="shared" ref="C20034:C20097" si="626">IF(A20034="1H",0,IF(A20034="2H",1))</f>
        <v>1</v>
      </c>
      <c r="H20034" s="1" t="s">
        <v>4</v>
      </c>
      <c r="J20034">
        <f t="shared" ref="J20034:J20097" si="627">VLOOKUP(H20034,$E$1:$F$11,2,FALSE)</f>
        <v>3</v>
      </c>
    </row>
    <row r="20035" spans="1:10" x14ac:dyDescent="0.2">
      <c r="A20035" s="1" t="s">
        <v>1</v>
      </c>
      <c r="C20035">
        <f t="shared" si="626"/>
        <v>1</v>
      </c>
      <c r="H20035" s="1" t="s">
        <v>3</v>
      </c>
      <c r="J20035">
        <f t="shared" si="627"/>
        <v>2</v>
      </c>
    </row>
    <row r="20036" spans="1:10" x14ac:dyDescent="0.2">
      <c r="A20036" s="1" t="s">
        <v>1</v>
      </c>
      <c r="C20036">
        <f t="shared" si="626"/>
        <v>1</v>
      </c>
      <c r="H20036" s="1" t="s">
        <v>3</v>
      </c>
      <c r="J20036">
        <f t="shared" si="627"/>
        <v>2</v>
      </c>
    </row>
    <row r="20037" spans="1:10" x14ac:dyDescent="0.2">
      <c r="A20037" s="1" t="s">
        <v>1</v>
      </c>
      <c r="C20037">
        <f t="shared" si="626"/>
        <v>1</v>
      </c>
      <c r="H20037" s="1" t="s">
        <v>7</v>
      </c>
      <c r="J20037">
        <f t="shared" si="627"/>
        <v>5</v>
      </c>
    </row>
    <row r="20038" spans="1:10" x14ac:dyDescent="0.2">
      <c r="A20038" s="1" t="s">
        <v>1</v>
      </c>
      <c r="C20038">
        <f t="shared" si="626"/>
        <v>1</v>
      </c>
      <c r="H20038" s="1" t="s">
        <v>2</v>
      </c>
      <c r="J20038">
        <f t="shared" si="627"/>
        <v>1</v>
      </c>
    </row>
    <row r="20039" spans="1:10" x14ac:dyDescent="0.2">
      <c r="A20039" s="1" t="s">
        <v>1</v>
      </c>
      <c r="C20039">
        <f t="shared" si="626"/>
        <v>1</v>
      </c>
      <c r="H20039" s="1" t="s">
        <v>4</v>
      </c>
      <c r="J20039">
        <f t="shared" si="627"/>
        <v>3</v>
      </c>
    </row>
    <row r="20040" spans="1:10" x14ac:dyDescent="0.2">
      <c r="A20040" s="1" t="s">
        <v>1</v>
      </c>
      <c r="C20040">
        <f t="shared" si="626"/>
        <v>1</v>
      </c>
      <c r="H20040" s="1" t="s">
        <v>4</v>
      </c>
      <c r="J20040">
        <f t="shared" si="627"/>
        <v>3</v>
      </c>
    </row>
    <row r="20041" spans="1:10" x14ac:dyDescent="0.2">
      <c r="A20041" s="1" t="s">
        <v>1</v>
      </c>
      <c r="C20041">
        <f t="shared" si="626"/>
        <v>1</v>
      </c>
      <c r="H20041" s="1" t="s">
        <v>4</v>
      </c>
      <c r="J20041">
        <f t="shared" si="627"/>
        <v>3</v>
      </c>
    </row>
    <row r="20042" spans="1:10" x14ac:dyDescent="0.2">
      <c r="A20042" s="1" t="s">
        <v>1</v>
      </c>
      <c r="C20042">
        <f t="shared" si="626"/>
        <v>1</v>
      </c>
      <c r="H20042" s="1" t="s">
        <v>4</v>
      </c>
      <c r="J20042">
        <f t="shared" si="627"/>
        <v>3</v>
      </c>
    </row>
    <row r="20043" spans="1:10" x14ac:dyDescent="0.2">
      <c r="A20043" s="1" t="s">
        <v>1</v>
      </c>
      <c r="C20043">
        <f t="shared" si="626"/>
        <v>1</v>
      </c>
      <c r="H20043" s="1" t="s">
        <v>4</v>
      </c>
      <c r="J20043">
        <f t="shared" si="627"/>
        <v>3</v>
      </c>
    </row>
    <row r="20044" spans="1:10" x14ac:dyDescent="0.2">
      <c r="A20044" s="1" t="s">
        <v>1</v>
      </c>
      <c r="C20044">
        <f t="shared" si="626"/>
        <v>1</v>
      </c>
      <c r="H20044" s="1" t="s">
        <v>4</v>
      </c>
      <c r="J20044">
        <f t="shared" si="627"/>
        <v>3</v>
      </c>
    </row>
    <row r="20045" spans="1:10" x14ac:dyDescent="0.2">
      <c r="A20045" s="1" t="s">
        <v>1</v>
      </c>
      <c r="C20045">
        <f t="shared" si="626"/>
        <v>1</v>
      </c>
      <c r="H20045" s="1" t="s">
        <v>4</v>
      </c>
      <c r="J20045">
        <f t="shared" si="627"/>
        <v>3</v>
      </c>
    </row>
    <row r="20046" spans="1:10" x14ac:dyDescent="0.2">
      <c r="A20046" s="1" t="s">
        <v>1</v>
      </c>
      <c r="C20046">
        <f t="shared" si="626"/>
        <v>1</v>
      </c>
      <c r="H20046" s="1" t="s">
        <v>3</v>
      </c>
      <c r="J20046">
        <f t="shared" si="627"/>
        <v>2</v>
      </c>
    </row>
    <row r="20047" spans="1:10" x14ac:dyDescent="0.2">
      <c r="A20047" s="1" t="s">
        <v>1</v>
      </c>
      <c r="C20047">
        <f t="shared" si="626"/>
        <v>1</v>
      </c>
      <c r="H20047" s="1" t="s">
        <v>3</v>
      </c>
      <c r="J20047">
        <f t="shared" si="627"/>
        <v>2</v>
      </c>
    </row>
    <row r="20048" spans="1:10" x14ac:dyDescent="0.2">
      <c r="A20048" s="1" t="s">
        <v>1</v>
      </c>
      <c r="C20048">
        <f t="shared" si="626"/>
        <v>1</v>
      </c>
      <c r="H20048" s="1" t="s">
        <v>4</v>
      </c>
      <c r="J20048">
        <f t="shared" si="627"/>
        <v>3</v>
      </c>
    </row>
    <row r="20049" spans="1:10" x14ac:dyDescent="0.2">
      <c r="A20049" s="1" t="s">
        <v>1</v>
      </c>
      <c r="C20049">
        <f t="shared" si="626"/>
        <v>1</v>
      </c>
      <c r="H20049" s="1" t="s">
        <v>3</v>
      </c>
      <c r="J20049">
        <f t="shared" si="627"/>
        <v>2</v>
      </c>
    </row>
    <row r="20050" spans="1:10" x14ac:dyDescent="0.2">
      <c r="A20050" s="1" t="s">
        <v>1</v>
      </c>
      <c r="C20050">
        <f t="shared" si="626"/>
        <v>1</v>
      </c>
      <c r="H20050" s="1" t="s">
        <v>3</v>
      </c>
      <c r="J20050">
        <f t="shared" si="627"/>
        <v>2</v>
      </c>
    </row>
    <row r="20051" spans="1:10" x14ac:dyDescent="0.2">
      <c r="A20051" s="1" t="s">
        <v>1</v>
      </c>
      <c r="C20051">
        <f t="shared" si="626"/>
        <v>1</v>
      </c>
      <c r="H20051" s="1" t="s">
        <v>5</v>
      </c>
      <c r="J20051">
        <f t="shared" si="627"/>
        <v>4</v>
      </c>
    </row>
    <row r="20052" spans="1:10" x14ac:dyDescent="0.2">
      <c r="A20052" s="1" t="s">
        <v>1</v>
      </c>
      <c r="C20052">
        <f t="shared" si="626"/>
        <v>1</v>
      </c>
      <c r="H20052" s="1" t="s">
        <v>3</v>
      </c>
      <c r="J20052">
        <f t="shared" si="627"/>
        <v>2</v>
      </c>
    </row>
    <row r="20053" spans="1:10" x14ac:dyDescent="0.2">
      <c r="A20053" s="1" t="s">
        <v>1</v>
      </c>
      <c r="C20053">
        <f t="shared" si="626"/>
        <v>1</v>
      </c>
      <c r="H20053" s="1" t="s">
        <v>3</v>
      </c>
      <c r="J20053">
        <f t="shared" si="627"/>
        <v>2</v>
      </c>
    </row>
    <row r="20054" spans="1:10" x14ac:dyDescent="0.2">
      <c r="A20054" s="1" t="s">
        <v>1</v>
      </c>
      <c r="C20054">
        <f t="shared" si="626"/>
        <v>1</v>
      </c>
      <c r="H20054" s="1" t="s">
        <v>5</v>
      </c>
      <c r="J20054">
        <f t="shared" si="627"/>
        <v>4</v>
      </c>
    </row>
    <row r="20055" spans="1:10" x14ac:dyDescent="0.2">
      <c r="A20055" s="1" t="s">
        <v>1</v>
      </c>
      <c r="C20055">
        <f t="shared" si="626"/>
        <v>1</v>
      </c>
      <c r="H20055" s="1" t="s">
        <v>2</v>
      </c>
      <c r="J20055">
        <f t="shared" si="627"/>
        <v>1</v>
      </c>
    </row>
    <row r="20056" spans="1:10" x14ac:dyDescent="0.2">
      <c r="A20056" s="1" t="s">
        <v>1</v>
      </c>
      <c r="C20056">
        <f t="shared" si="626"/>
        <v>1</v>
      </c>
      <c r="H20056" s="1" t="s">
        <v>4</v>
      </c>
      <c r="J20056">
        <f t="shared" si="627"/>
        <v>3</v>
      </c>
    </row>
    <row r="20057" spans="1:10" x14ac:dyDescent="0.2">
      <c r="A20057" s="1" t="s">
        <v>1</v>
      </c>
      <c r="C20057">
        <f t="shared" si="626"/>
        <v>1</v>
      </c>
      <c r="H20057" s="1" t="s">
        <v>4</v>
      </c>
      <c r="J20057">
        <f t="shared" si="627"/>
        <v>3</v>
      </c>
    </row>
    <row r="20058" spans="1:10" x14ac:dyDescent="0.2">
      <c r="A20058" s="1" t="s">
        <v>1</v>
      </c>
      <c r="C20058">
        <f t="shared" si="626"/>
        <v>1</v>
      </c>
      <c r="H20058" s="1" t="s">
        <v>3</v>
      </c>
      <c r="J20058">
        <f t="shared" si="627"/>
        <v>2</v>
      </c>
    </row>
    <row r="20059" spans="1:10" x14ac:dyDescent="0.2">
      <c r="A20059" s="1" t="s">
        <v>1</v>
      </c>
      <c r="C20059">
        <f t="shared" si="626"/>
        <v>1</v>
      </c>
      <c r="H20059" s="1" t="s">
        <v>3</v>
      </c>
      <c r="J20059">
        <f t="shared" si="627"/>
        <v>2</v>
      </c>
    </row>
    <row r="20060" spans="1:10" x14ac:dyDescent="0.2">
      <c r="A20060" s="1" t="s">
        <v>1</v>
      </c>
      <c r="C20060">
        <f t="shared" si="626"/>
        <v>1</v>
      </c>
      <c r="H20060" s="1" t="s">
        <v>3</v>
      </c>
      <c r="J20060">
        <f t="shared" si="627"/>
        <v>2</v>
      </c>
    </row>
    <row r="20061" spans="1:10" x14ac:dyDescent="0.2">
      <c r="A20061" s="1" t="s">
        <v>1</v>
      </c>
      <c r="C20061">
        <f t="shared" si="626"/>
        <v>1</v>
      </c>
      <c r="H20061" s="1" t="s">
        <v>3</v>
      </c>
      <c r="J20061">
        <f t="shared" si="627"/>
        <v>2</v>
      </c>
    </row>
    <row r="20062" spans="1:10" x14ac:dyDescent="0.2">
      <c r="A20062" s="1" t="s">
        <v>1</v>
      </c>
      <c r="C20062">
        <f t="shared" si="626"/>
        <v>1</v>
      </c>
      <c r="H20062" s="1" t="s">
        <v>4</v>
      </c>
      <c r="J20062">
        <f t="shared" si="627"/>
        <v>3</v>
      </c>
    </row>
    <row r="20063" spans="1:10" x14ac:dyDescent="0.2">
      <c r="A20063" s="1" t="s">
        <v>1</v>
      </c>
      <c r="C20063">
        <f t="shared" si="626"/>
        <v>1</v>
      </c>
      <c r="H20063" s="1" t="s">
        <v>4</v>
      </c>
      <c r="J20063">
        <f t="shared" si="627"/>
        <v>3</v>
      </c>
    </row>
    <row r="20064" spans="1:10" x14ac:dyDescent="0.2">
      <c r="A20064" s="1" t="s">
        <v>1</v>
      </c>
      <c r="C20064">
        <f t="shared" si="626"/>
        <v>1</v>
      </c>
      <c r="H20064" s="1" t="s">
        <v>5</v>
      </c>
      <c r="J20064">
        <f t="shared" si="627"/>
        <v>4</v>
      </c>
    </row>
    <row r="20065" spans="1:10" x14ac:dyDescent="0.2">
      <c r="A20065" s="1" t="s">
        <v>1</v>
      </c>
      <c r="C20065">
        <f t="shared" si="626"/>
        <v>1</v>
      </c>
      <c r="H20065" s="1" t="s">
        <v>4</v>
      </c>
      <c r="J20065">
        <f t="shared" si="627"/>
        <v>3</v>
      </c>
    </row>
    <row r="20066" spans="1:10" x14ac:dyDescent="0.2">
      <c r="A20066" s="1" t="s">
        <v>1</v>
      </c>
      <c r="C20066">
        <f t="shared" si="626"/>
        <v>1</v>
      </c>
      <c r="H20066" s="1" t="s">
        <v>2</v>
      </c>
      <c r="J20066">
        <f t="shared" si="627"/>
        <v>1</v>
      </c>
    </row>
    <row r="20067" spans="1:10" x14ac:dyDescent="0.2">
      <c r="A20067" s="1" t="s">
        <v>1</v>
      </c>
      <c r="C20067">
        <f t="shared" si="626"/>
        <v>1</v>
      </c>
      <c r="H20067" s="1" t="s">
        <v>4</v>
      </c>
      <c r="J20067">
        <f t="shared" si="627"/>
        <v>3</v>
      </c>
    </row>
    <row r="20068" spans="1:10" x14ac:dyDescent="0.2">
      <c r="A20068" s="1" t="s">
        <v>1</v>
      </c>
      <c r="C20068">
        <f t="shared" si="626"/>
        <v>1</v>
      </c>
      <c r="H20068" s="1" t="s">
        <v>4</v>
      </c>
      <c r="J20068">
        <f t="shared" si="627"/>
        <v>3</v>
      </c>
    </row>
    <row r="20069" spans="1:10" x14ac:dyDescent="0.2">
      <c r="A20069" s="1" t="s">
        <v>1</v>
      </c>
      <c r="C20069">
        <f t="shared" si="626"/>
        <v>1</v>
      </c>
      <c r="H20069" s="1" t="s">
        <v>4</v>
      </c>
      <c r="J20069">
        <f t="shared" si="627"/>
        <v>3</v>
      </c>
    </row>
    <row r="20070" spans="1:10" x14ac:dyDescent="0.2">
      <c r="A20070" s="1" t="s">
        <v>1</v>
      </c>
      <c r="C20070">
        <f t="shared" si="626"/>
        <v>1</v>
      </c>
      <c r="H20070" s="1" t="s">
        <v>4</v>
      </c>
      <c r="J20070">
        <f t="shared" si="627"/>
        <v>3</v>
      </c>
    </row>
    <row r="20071" spans="1:10" x14ac:dyDescent="0.2">
      <c r="A20071" s="1" t="s">
        <v>1</v>
      </c>
      <c r="C20071">
        <f t="shared" si="626"/>
        <v>1</v>
      </c>
      <c r="H20071" s="1" t="s">
        <v>4</v>
      </c>
      <c r="J20071">
        <f t="shared" si="627"/>
        <v>3</v>
      </c>
    </row>
    <row r="20072" spans="1:10" x14ac:dyDescent="0.2">
      <c r="A20072" s="1" t="s">
        <v>1</v>
      </c>
      <c r="C20072">
        <f t="shared" si="626"/>
        <v>1</v>
      </c>
      <c r="H20072" s="1" t="s">
        <v>5</v>
      </c>
      <c r="J20072">
        <f t="shared" si="627"/>
        <v>4</v>
      </c>
    </row>
    <row r="20073" spans="1:10" x14ac:dyDescent="0.2">
      <c r="A20073" s="1" t="s">
        <v>1</v>
      </c>
      <c r="C20073">
        <f t="shared" si="626"/>
        <v>1</v>
      </c>
      <c r="H20073" s="1" t="s">
        <v>4</v>
      </c>
      <c r="J20073">
        <f t="shared" si="627"/>
        <v>3</v>
      </c>
    </row>
    <row r="20074" spans="1:10" x14ac:dyDescent="0.2">
      <c r="A20074" s="1" t="s">
        <v>1</v>
      </c>
      <c r="C20074">
        <f t="shared" si="626"/>
        <v>1</v>
      </c>
      <c r="H20074" s="1" t="s">
        <v>4</v>
      </c>
      <c r="J20074">
        <f t="shared" si="627"/>
        <v>3</v>
      </c>
    </row>
    <row r="20075" spans="1:10" x14ac:dyDescent="0.2">
      <c r="A20075" s="1" t="s">
        <v>1</v>
      </c>
      <c r="C20075">
        <f t="shared" si="626"/>
        <v>1</v>
      </c>
      <c r="H20075" s="1" t="s">
        <v>4</v>
      </c>
      <c r="J20075">
        <f t="shared" si="627"/>
        <v>3</v>
      </c>
    </row>
    <row r="20076" spans="1:10" x14ac:dyDescent="0.2">
      <c r="A20076" s="1" t="s">
        <v>1</v>
      </c>
      <c r="C20076">
        <f t="shared" si="626"/>
        <v>1</v>
      </c>
      <c r="H20076" s="1" t="s">
        <v>3</v>
      </c>
      <c r="J20076">
        <f t="shared" si="627"/>
        <v>2</v>
      </c>
    </row>
    <row r="20077" spans="1:10" x14ac:dyDescent="0.2">
      <c r="A20077" s="1" t="s">
        <v>1</v>
      </c>
      <c r="C20077">
        <f t="shared" si="626"/>
        <v>1</v>
      </c>
      <c r="H20077" s="1" t="s">
        <v>3</v>
      </c>
      <c r="J20077">
        <f t="shared" si="627"/>
        <v>2</v>
      </c>
    </row>
    <row r="20078" spans="1:10" x14ac:dyDescent="0.2">
      <c r="A20078" s="1" t="s">
        <v>1</v>
      </c>
      <c r="C20078">
        <f t="shared" si="626"/>
        <v>1</v>
      </c>
      <c r="H20078" s="1" t="s">
        <v>5</v>
      </c>
      <c r="J20078">
        <f t="shared" si="627"/>
        <v>4</v>
      </c>
    </row>
    <row r="20079" spans="1:10" x14ac:dyDescent="0.2">
      <c r="A20079" s="1" t="s">
        <v>1</v>
      </c>
      <c r="C20079">
        <f t="shared" si="626"/>
        <v>1</v>
      </c>
      <c r="H20079" s="1" t="s">
        <v>2</v>
      </c>
      <c r="J20079">
        <f t="shared" si="627"/>
        <v>1</v>
      </c>
    </row>
    <row r="20080" spans="1:10" x14ac:dyDescent="0.2">
      <c r="A20080" s="1" t="s">
        <v>1</v>
      </c>
      <c r="C20080">
        <f t="shared" si="626"/>
        <v>1</v>
      </c>
      <c r="H20080" s="1" t="s">
        <v>5</v>
      </c>
      <c r="J20080">
        <f t="shared" si="627"/>
        <v>4</v>
      </c>
    </row>
    <row r="20081" spans="1:10" x14ac:dyDescent="0.2">
      <c r="A20081" s="1" t="s">
        <v>1</v>
      </c>
      <c r="C20081">
        <f t="shared" si="626"/>
        <v>1</v>
      </c>
      <c r="H20081" s="1" t="s">
        <v>4</v>
      </c>
      <c r="J20081">
        <f t="shared" si="627"/>
        <v>3</v>
      </c>
    </row>
    <row r="20082" spans="1:10" x14ac:dyDescent="0.2">
      <c r="A20082" s="1" t="s">
        <v>1</v>
      </c>
      <c r="C20082">
        <f t="shared" si="626"/>
        <v>1</v>
      </c>
      <c r="H20082" s="1" t="s">
        <v>4</v>
      </c>
      <c r="J20082">
        <f t="shared" si="627"/>
        <v>3</v>
      </c>
    </row>
    <row r="20083" spans="1:10" x14ac:dyDescent="0.2">
      <c r="A20083" s="1" t="s">
        <v>1</v>
      </c>
      <c r="C20083">
        <f t="shared" si="626"/>
        <v>1</v>
      </c>
      <c r="H20083" s="1" t="s">
        <v>4</v>
      </c>
      <c r="J20083">
        <f t="shared" si="627"/>
        <v>3</v>
      </c>
    </row>
    <row r="20084" spans="1:10" x14ac:dyDescent="0.2">
      <c r="A20084" s="1" t="s">
        <v>1</v>
      </c>
      <c r="C20084">
        <f t="shared" si="626"/>
        <v>1</v>
      </c>
      <c r="H20084" s="1" t="s">
        <v>5</v>
      </c>
      <c r="J20084">
        <f t="shared" si="627"/>
        <v>4</v>
      </c>
    </row>
    <row r="20085" spans="1:10" x14ac:dyDescent="0.2">
      <c r="A20085" s="1" t="s">
        <v>1</v>
      </c>
      <c r="C20085">
        <f t="shared" si="626"/>
        <v>1</v>
      </c>
      <c r="H20085" s="1" t="s">
        <v>4</v>
      </c>
      <c r="J20085">
        <f t="shared" si="627"/>
        <v>3</v>
      </c>
    </row>
    <row r="20086" spans="1:10" x14ac:dyDescent="0.2">
      <c r="A20086" s="1" t="s">
        <v>1</v>
      </c>
      <c r="C20086">
        <f t="shared" si="626"/>
        <v>1</v>
      </c>
      <c r="H20086" s="1" t="s">
        <v>4</v>
      </c>
      <c r="J20086">
        <f t="shared" si="627"/>
        <v>3</v>
      </c>
    </row>
    <row r="20087" spans="1:10" x14ac:dyDescent="0.2">
      <c r="A20087" s="1" t="s">
        <v>1</v>
      </c>
      <c r="C20087">
        <f t="shared" si="626"/>
        <v>1</v>
      </c>
      <c r="H20087" s="1" t="s">
        <v>4</v>
      </c>
      <c r="J20087">
        <f t="shared" si="627"/>
        <v>3</v>
      </c>
    </row>
    <row r="20088" spans="1:10" x14ac:dyDescent="0.2">
      <c r="A20088" s="1" t="s">
        <v>1</v>
      </c>
      <c r="C20088">
        <f t="shared" si="626"/>
        <v>1</v>
      </c>
      <c r="H20088" s="1" t="s">
        <v>4</v>
      </c>
      <c r="J20088">
        <f t="shared" si="627"/>
        <v>3</v>
      </c>
    </row>
    <row r="20089" spans="1:10" x14ac:dyDescent="0.2">
      <c r="A20089" s="1" t="s">
        <v>1</v>
      </c>
      <c r="C20089">
        <f t="shared" si="626"/>
        <v>1</v>
      </c>
      <c r="H20089" s="1" t="s">
        <v>12</v>
      </c>
      <c r="J20089">
        <f t="shared" si="627"/>
        <v>10</v>
      </c>
    </row>
    <row r="20090" spans="1:10" x14ac:dyDescent="0.2">
      <c r="A20090" s="1" t="s">
        <v>1</v>
      </c>
      <c r="C20090">
        <f t="shared" si="626"/>
        <v>1</v>
      </c>
      <c r="H20090" s="1" t="s">
        <v>3</v>
      </c>
      <c r="J20090">
        <f t="shared" si="627"/>
        <v>2</v>
      </c>
    </row>
    <row r="20091" spans="1:10" x14ac:dyDescent="0.2">
      <c r="A20091" s="1" t="s">
        <v>1</v>
      </c>
      <c r="C20091">
        <f t="shared" si="626"/>
        <v>1</v>
      </c>
      <c r="H20091" s="1" t="s">
        <v>3</v>
      </c>
      <c r="J20091">
        <f t="shared" si="627"/>
        <v>2</v>
      </c>
    </row>
    <row r="20092" spans="1:10" x14ac:dyDescent="0.2">
      <c r="A20092" s="1" t="s">
        <v>1</v>
      </c>
      <c r="C20092">
        <f t="shared" si="626"/>
        <v>1</v>
      </c>
      <c r="H20092" s="1" t="s">
        <v>3</v>
      </c>
      <c r="J20092">
        <f t="shared" si="627"/>
        <v>2</v>
      </c>
    </row>
    <row r="20093" spans="1:10" x14ac:dyDescent="0.2">
      <c r="A20093" s="1" t="s">
        <v>1</v>
      </c>
      <c r="C20093">
        <f t="shared" si="626"/>
        <v>1</v>
      </c>
      <c r="H20093" s="1" t="s">
        <v>3</v>
      </c>
      <c r="J20093">
        <f t="shared" si="627"/>
        <v>2</v>
      </c>
    </row>
    <row r="20094" spans="1:10" x14ac:dyDescent="0.2">
      <c r="A20094" s="1" t="s">
        <v>1</v>
      </c>
      <c r="C20094">
        <f t="shared" si="626"/>
        <v>1</v>
      </c>
      <c r="H20094" s="1" t="s">
        <v>2</v>
      </c>
      <c r="J20094">
        <f t="shared" si="627"/>
        <v>1</v>
      </c>
    </row>
    <row r="20095" spans="1:10" x14ac:dyDescent="0.2">
      <c r="A20095" s="1" t="s">
        <v>1</v>
      </c>
      <c r="C20095">
        <f t="shared" si="626"/>
        <v>1</v>
      </c>
      <c r="H20095" s="1" t="s">
        <v>4</v>
      </c>
      <c r="J20095">
        <f t="shared" si="627"/>
        <v>3</v>
      </c>
    </row>
    <row r="20096" spans="1:10" x14ac:dyDescent="0.2">
      <c r="A20096" s="1" t="s">
        <v>1</v>
      </c>
      <c r="C20096">
        <f t="shared" si="626"/>
        <v>1</v>
      </c>
      <c r="H20096" s="1" t="s">
        <v>4</v>
      </c>
      <c r="J20096">
        <f t="shared" si="627"/>
        <v>3</v>
      </c>
    </row>
    <row r="20097" spans="1:10" x14ac:dyDescent="0.2">
      <c r="A20097" s="1" t="s">
        <v>1</v>
      </c>
      <c r="C20097">
        <f t="shared" si="626"/>
        <v>1</v>
      </c>
      <c r="H20097" s="1" t="s">
        <v>3</v>
      </c>
      <c r="J20097">
        <f t="shared" si="627"/>
        <v>2</v>
      </c>
    </row>
    <row r="20098" spans="1:10" x14ac:dyDescent="0.2">
      <c r="A20098" s="1" t="s">
        <v>1</v>
      </c>
      <c r="C20098">
        <f t="shared" ref="C20098:C20161" si="628">IF(A20098="1H",0,IF(A20098="2H",1))</f>
        <v>1</v>
      </c>
      <c r="H20098" s="1" t="s">
        <v>3</v>
      </c>
      <c r="J20098">
        <f t="shared" ref="J20098:J20161" si="629">VLOOKUP(H20098,$E$1:$F$11,2,FALSE)</f>
        <v>2</v>
      </c>
    </row>
    <row r="20099" spans="1:10" x14ac:dyDescent="0.2">
      <c r="A20099" s="1" t="s">
        <v>1</v>
      </c>
      <c r="C20099">
        <f t="shared" si="628"/>
        <v>1</v>
      </c>
      <c r="H20099" s="1" t="s">
        <v>3</v>
      </c>
      <c r="J20099">
        <f t="shared" si="629"/>
        <v>2</v>
      </c>
    </row>
    <row r="20100" spans="1:10" x14ac:dyDescent="0.2">
      <c r="A20100" s="1" t="s">
        <v>1</v>
      </c>
      <c r="C20100">
        <f t="shared" si="628"/>
        <v>1</v>
      </c>
      <c r="H20100" s="1" t="s">
        <v>3</v>
      </c>
      <c r="J20100">
        <f t="shared" si="629"/>
        <v>2</v>
      </c>
    </row>
    <row r="20101" spans="1:10" x14ac:dyDescent="0.2">
      <c r="A20101" s="1" t="s">
        <v>1</v>
      </c>
      <c r="C20101">
        <f t="shared" si="628"/>
        <v>1</v>
      </c>
      <c r="H20101" s="1" t="s">
        <v>4</v>
      </c>
      <c r="J20101">
        <f t="shared" si="629"/>
        <v>3</v>
      </c>
    </row>
    <row r="20102" spans="1:10" x14ac:dyDescent="0.2">
      <c r="A20102" s="1" t="s">
        <v>1</v>
      </c>
      <c r="C20102">
        <f t="shared" si="628"/>
        <v>1</v>
      </c>
      <c r="H20102" s="1" t="s">
        <v>4</v>
      </c>
      <c r="J20102">
        <f t="shared" si="629"/>
        <v>3</v>
      </c>
    </row>
    <row r="20103" spans="1:10" x14ac:dyDescent="0.2">
      <c r="A20103" s="1" t="s">
        <v>1</v>
      </c>
      <c r="C20103">
        <f t="shared" si="628"/>
        <v>1</v>
      </c>
      <c r="H20103" s="1" t="s">
        <v>5</v>
      </c>
      <c r="J20103">
        <f t="shared" si="629"/>
        <v>4</v>
      </c>
    </row>
    <row r="20104" spans="1:10" x14ac:dyDescent="0.2">
      <c r="A20104" s="1" t="s">
        <v>1</v>
      </c>
      <c r="C20104">
        <f t="shared" si="628"/>
        <v>1</v>
      </c>
      <c r="H20104" s="1" t="s">
        <v>4</v>
      </c>
      <c r="J20104">
        <f t="shared" si="629"/>
        <v>3</v>
      </c>
    </row>
    <row r="20105" spans="1:10" x14ac:dyDescent="0.2">
      <c r="A20105" s="1" t="s">
        <v>1</v>
      </c>
      <c r="C20105">
        <f t="shared" si="628"/>
        <v>1</v>
      </c>
      <c r="H20105" s="1" t="s">
        <v>4</v>
      </c>
      <c r="J20105">
        <f t="shared" si="629"/>
        <v>3</v>
      </c>
    </row>
    <row r="20106" spans="1:10" x14ac:dyDescent="0.2">
      <c r="A20106" s="1" t="s">
        <v>1</v>
      </c>
      <c r="C20106">
        <f t="shared" si="628"/>
        <v>1</v>
      </c>
      <c r="H20106" s="1" t="s">
        <v>4</v>
      </c>
      <c r="J20106">
        <f t="shared" si="629"/>
        <v>3</v>
      </c>
    </row>
    <row r="20107" spans="1:10" x14ac:dyDescent="0.2">
      <c r="A20107" s="1" t="s">
        <v>1</v>
      </c>
      <c r="C20107">
        <f t="shared" si="628"/>
        <v>1</v>
      </c>
      <c r="H20107" s="1" t="s">
        <v>5</v>
      </c>
      <c r="J20107">
        <f t="shared" si="629"/>
        <v>4</v>
      </c>
    </row>
    <row r="20108" spans="1:10" x14ac:dyDescent="0.2">
      <c r="A20108" s="1" t="s">
        <v>1</v>
      </c>
      <c r="C20108">
        <f t="shared" si="628"/>
        <v>1</v>
      </c>
      <c r="H20108" s="1" t="s">
        <v>4</v>
      </c>
      <c r="J20108">
        <f t="shared" si="629"/>
        <v>3</v>
      </c>
    </row>
    <row r="20109" spans="1:10" x14ac:dyDescent="0.2">
      <c r="A20109" s="1" t="s">
        <v>1</v>
      </c>
      <c r="C20109">
        <f t="shared" si="628"/>
        <v>1</v>
      </c>
      <c r="H20109" s="1" t="s">
        <v>4</v>
      </c>
      <c r="J20109">
        <f t="shared" si="629"/>
        <v>3</v>
      </c>
    </row>
    <row r="20110" spans="1:10" x14ac:dyDescent="0.2">
      <c r="A20110" s="1" t="s">
        <v>1</v>
      </c>
      <c r="C20110">
        <f t="shared" si="628"/>
        <v>1</v>
      </c>
      <c r="H20110" s="1" t="s">
        <v>4</v>
      </c>
      <c r="J20110">
        <f t="shared" si="629"/>
        <v>3</v>
      </c>
    </row>
    <row r="20111" spans="1:10" x14ac:dyDescent="0.2">
      <c r="A20111" s="1" t="s">
        <v>1</v>
      </c>
      <c r="C20111">
        <f t="shared" si="628"/>
        <v>1</v>
      </c>
      <c r="H20111" s="1" t="s">
        <v>4</v>
      </c>
      <c r="J20111">
        <f t="shared" si="629"/>
        <v>3</v>
      </c>
    </row>
    <row r="20112" spans="1:10" x14ac:dyDescent="0.2">
      <c r="A20112" s="1" t="s">
        <v>1</v>
      </c>
      <c r="C20112">
        <f t="shared" si="628"/>
        <v>1</v>
      </c>
      <c r="H20112" s="1" t="s">
        <v>5</v>
      </c>
      <c r="J20112">
        <f t="shared" si="629"/>
        <v>4</v>
      </c>
    </row>
    <row r="20113" spans="1:10" x14ac:dyDescent="0.2">
      <c r="A20113" s="1" t="s">
        <v>1</v>
      </c>
      <c r="C20113">
        <f t="shared" si="628"/>
        <v>1</v>
      </c>
      <c r="H20113" s="1" t="s">
        <v>3</v>
      </c>
      <c r="J20113">
        <f t="shared" si="629"/>
        <v>2</v>
      </c>
    </row>
    <row r="20114" spans="1:10" x14ac:dyDescent="0.2">
      <c r="A20114" s="1" t="s">
        <v>1</v>
      </c>
      <c r="C20114">
        <f t="shared" si="628"/>
        <v>1</v>
      </c>
      <c r="H20114" s="1" t="s">
        <v>3</v>
      </c>
      <c r="J20114">
        <f t="shared" si="629"/>
        <v>2</v>
      </c>
    </row>
    <row r="20115" spans="1:10" x14ac:dyDescent="0.2">
      <c r="A20115" s="1" t="s">
        <v>1</v>
      </c>
      <c r="C20115">
        <f t="shared" si="628"/>
        <v>1</v>
      </c>
      <c r="H20115" s="1" t="s">
        <v>7</v>
      </c>
      <c r="J20115">
        <f t="shared" si="629"/>
        <v>5</v>
      </c>
    </row>
    <row r="20116" spans="1:10" x14ac:dyDescent="0.2">
      <c r="A20116" s="1" t="s">
        <v>1</v>
      </c>
      <c r="C20116">
        <f t="shared" si="628"/>
        <v>1</v>
      </c>
      <c r="H20116" s="1" t="s">
        <v>2</v>
      </c>
      <c r="J20116">
        <f t="shared" si="629"/>
        <v>1</v>
      </c>
    </row>
    <row r="20117" spans="1:10" x14ac:dyDescent="0.2">
      <c r="A20117" s="1" t="s">
        <v>1</v>
      </c>
      <c r="C20117">
        <f t="shared" si="628"/>
        <v>1</v>
      </c>
      <c r="H20117" s="1" t="s">
        <v>4</v>
      </c>
      <c r="J20117">
        <f t="shared" si="629"/>
        <v>3</v>
      </c>
    </row>
    <row r="20118" spans="1:10" x14ac:dyDescent="0.2">
      <c r="A20118" s="1" t="s">
        <v>1</v>
      </c>
      <c r="C20118">
        <f t="shared" si="628"/>
        <v>1</v>
      </c>
      <c r="H20118" s="1" t="s">
        <v>4</v>
      </c>
      <c r="J20118">
        <f t="shared" si="629"/>
        <v>3</v>
      </c>
    </row>
    <row r="20119" spans="1:10" x14ac:dyDescent="0.2">
      <c r="A20119" s="1" t="s">
        <v>1</v>
      </c>
      <c r="C20119">
        <f t="shared" si="628"/>
        <v>1</v>
      </c>
      <c r="H20119" s="1" t="s">
        <v>4</v>
      </c>
      <c r="J20119">
        <f t="shared" si="629"/>
        <v>3</v>
      </c>
    </row>
    <row r="20120" spans="1:10" x14ac:dyDescent="0.2">
      <c r="A20120" s="1" t="s">
        <v>1</v>
      </c>
      <c r="C20120">
        <f t="shared" si="628"/>
        <v>1</v>
      </c>
      <c r="H20120" s="1" t="s">
        <v>4</v>
      </c>
      <c r="J20120">
        <f t="shared" si="629"/>
        <v>3</v>
      </c>
    </row>
    <row r="20121" spans="1:10" x14ac:dyDescent="0.2">
      <c r="A20121" s="1" t="s">
        <v>1</v>
      </c>
      <c r="C20121">
        <f t="shared" si="628"/>
        <v>1</v>
      </c>
      <c r="H20121" s="1" t="s">
        <v>4</v>
      </c>
      <c r="J20121">
        <f t="shared" si="629"/>
        <v>3</v>
      </c>
    </row>
    <row r="20122" spans="1:10" x14ac:dyDescent="0.2">
      <c r="A20122" s="1" t="s">
        <v>1</v>
      </c>
      <c r="C20122">
        <f t="shared" si="628"/>
        <v>1</v>
      </c>
      <c r="H20122" s="1" t="s">
        <v>4</v>
      </c>
      <c r="J20122">
        <f t="shared" si="629"/>
        <v>3</v>
      </c>
    </row>
    <row r="20123" spans="1:10" x14ac:dyDescent="0.2">
      <c r="A20123" s="1" t="s">
        <v>1</v>
      </c>
      <c r="C20123">
        <f t="shared" si="628"/>
        <v>1</v>
      </c>
      <c r="H20123" s="1" t="s">
        <v>4</v>
      </c>
      <c r="J20123">
        <f t="shared" si="629"/>
        <v>3</v>
      </c>
    </row>
    <row r="20124" spans="1:10" x14ac:dyDescent="0.2">
      <c r="A20124" s="1" t="s">
        <v>1</v>
      </c>
      <c r="C20124">
        <f t="shared" si="628"/>
        <v>1</v>
      </c>
      <c r="H20124" s="1" t="s">
        <v>4</v>
      </c>
      <c r="J20124">
        <f t="shared" si="629"/>
        <v>3</v>
      </c>
    </row>
    <row r="20125" spans="1:10" x14ac:dyDescent="0.2">
      <c r="A20125" s="1" t="s">
        <v>1</v>
      </c>
      <c r="C20125">
        <f t="shared" si="628"/>
        <v>1</v>
      </c>
      <c r="H20125" s="1" t="s">
        <v>4</v>
      </c>
      <c r="J20125">
        <f t="shared" si="629"/>
        <v>3</v>
      </c>
    </row>
    <row r="20126" spans="1:10" x14ac:dyDescent="0.2">
      <c r="A20126" s="1" t="s">
        <v>1</v>
      </c>
      <c r="C20126">
        <f t="shared" si="628"/>
        <v>1</v>
      </c>
      <c r="H20126" s="1" t="s">
        <v>4</v>
      </c>
      <c r="J20126">
        <f t="shared" si="629"/>
        <v>3</v>
      </c>
    </row>
    <row r="20127" spans="1:10" x14ac:dyDescent="0.2">
      <c r="A20127" s="1" t="s">
        <v>1</v>
      </c>
      <c r="C20127">
        <f t="shared" si="628"/>
        <v>1</v>
      </c>
      <c r="H20127" s="1" t="s">
        <v>4</v>
      </c>
      <c r="J20127">
        <f t="shared" si="629"/>
        <v>3</v>
      </c>
    </row>
    <row r="20128" spans="1:10" x14ac:dyDescent="0.2">
      <c r="A20128" s="1" t="s">
        <v>1</v>
      </c>
      <c r="C20128">
        <f t="shared" si="628"/>
        <v>1</v>
      </c>
      <c r="H20128" s="1" t="s">
        <v>4</v>
      </c>
      <c r="J20128">
        <f t="shared" si="629"/>
        <v>3</v>
      </c>
    </row>
    <row r="20129" spans="1:10" x14ac:dyDescent="0.2">
      <c r="A20129" s="1" t="s">
        <v>1</v>
      </c>
      <c r="C20129">
        <f t="shared" si="628"/>
        <v>1</v>
      </c>
      <c r="H20129" s="1" t="s">
        <v>4</v>
      </c>
      <c r="J20129">
        <f t="shared" si="629"/>
        <v>3</v>
      </c>
    </row>
    <row r="20130" spans="1:10" x14ac:dyDescent="0.2">
      <c r="A20130" s="1" t="s">
        <v>1</v>
      </c>
      <c r="C20130">
        <f t="shared" si="628"/>
        <v>1</v>
      </c>
      <c r="H20130" s="1" t="s">
        <v>4</v>
      </c>
      <c r="J20130">
        <f t="shared" si="629"/>
        <v>3</v>
      </c>
    </row>
    <row r="20131" spans="1:10" x14ac:dyDescent="0.2">
      <c r="A20131" s="1" t="s">
        <v>1</v>
      </c>
      <c r="C20131">
        <f t="shared" si="628"/>
        <v>1</v>
      </c>
      <c r="H20131" s="1" t="s">
        <v>4</v>
      </c>
      <c r="J20131">
        <f t="shared" si="629"/>
        <v>3</v>
      </c>
    </row>
    <row r="20132" spans="1:10" x14ac:dyDescent="0.2">
      <c r="A20132" s="1" t="s">
        <v>1</v>
      </c>
      <c r="C20132">
        <f t="shared" si="628"/>
        <v>1</v>
      </c>
      <c r="H20132" s="1" t="s">
        <v>4</v>
      </c>
      <c r="J20132">
        <f t="shared" si="629"/>
        <v>3</v>
      </c>
    </row>
    <row r="20133" spans="1:10" x14ac:dyDescent="0.2">
      <c r="A20133" s="1" t="s">
        <v>1</v>
      </c>
      <c r="C20133">
        <f t="shared" si="628"/>
        <v>1</v>
      </c>
      <c r="H20133" s="1" t="s">
        <v>4</v>
      </c>
      <c r="J20133">
        <f t="shared" si="629"/>
        <v>3</v>
      </c>
    </row>
    <row r="20134" spans="1:10" x14ac:dyDescent="0.2">
      <c r="A20134" s="1" t="s">
        <v>1</v>
      </c>
      <c r="C20134">
        <f t="shared" si="628"/>
        <v>1</v>
      </c>
      <c r="H20134" s="1" t="s">
        <v>3</v>
      </c>
      <c r="J20134">
        <f t="shared" si="629"/>
        <v>2</v>
      </c>
    </row>
    <row r="20135" spans="1:10" x14ac:dyDescent="0.2">
      <c r="A20135" s="1" t="s">
        <v>1</v>
      </c>
      <c r="C20135">
        <f t="shared" si="628"/>
        <v>1</v>
      </c>
      <c r="H20135" s="1" t="s">
        <v>3</v>
      </c>
      <c r="J20135">
        <f t="shared" si="629"/>
        <v>2</v>
      </c>
    </row>
    <row r="20136" spans="1:10" x14ac:dyDescent="0.2">
      <c r="A20136" s="1" t="s">
        <v>1</v>
      </c>
      <c r="C20136">
        <f t="shared" si="628"/>
        <v>1</v>
      </c>
      <c r="H20136" s="1" t="s">
        <v>3</v>
      </c>
      <c r="J20136">
        <f t="shared" si="629"/>
        <v>2</v>
      </c>
    </row>
    <row r="20137" spans="1:10" x14ac:dyDescent="0.2">
      <c r="A20137" s="1" t="s">
        <v>1</v>
      </c>
      <c r="C20137">
        <f t="shared" si="628"/>
        <v>1</v>
      </c>
      <c r="H20137" s="1" t="s">
        <v>3</v>
      </c>
      <c r="J20137">
        <f t="shared" si="629"/>
        <v>2</v>
      </c>
    </row>
    <row r="20138" spans="1:10" x14ac:dyDescent="0.2">
      <c r="A20138" s="1" t="s">
        <v>1</v>
      </c>
      <c r="C20138">
        <f t="shared" si="628"/>
        <v>1</v>
      </c>
      <c r="H20138" s="1" t="s">
        <v>4</v>
      </c>
      <c r="J20138">
        <f t="shared" si="629"/>
        <v>3</v>
      </c>
    </row>
    <row r="20139" spans="1:10" x14ac:dyDescent="0.2">
      <c r="A20139" s="1" t="s">
        <v>1</v>
      </c>
      <c r="C20139">
        <f t="shared" si="628"/>
        <v>1</v>
      </c>
      <c r="H20139" s="1" t="s">
        <v>4</v>
      </c>
      <c r="J20139">
        <f t="shared" si="629"/>
        <v>3</v>
      </c>
    </row>
    <row r="20140" spans="1:10" x14ac:dyDescent="0.2">
      <c r="A20140" s="1" t="s">
        <v>1</v>
      </c>
      <c r="C20140">
        <f t="shared" si="628"/>
        <v>1</v>
      </c>
      <c r="H20140" s="1" t="s">
        <v>12</v>
      </c>
      <c r="J20140">
        <f t="shared" si="629"/>
        <v>10</v>
      </c>
    </row>
    <row r="20141" spans="1:10" x14ac:dyDescent="0.2">
      <c r="A20141" s="1" t="s">
        <v>1</v>
      </c>
      <c r="C20141">
        <f t="shared" si="628"/>
        <v>1</v>
      </c>
      <c r="H20141" s="1" t="s">
        <v>4</v>
      </c>
      <c r="J20141">
        <f t="shared" si="629"/>
        <v>3</v>
      </c>
    </row>
    <row r="20142" spans="1:10" x14ac:dyDescent="0.2">
      <c r="A20142" s="1" t="s">
        <v>1</v>
      </c>
      <c r="C20142">
        <f t="shared" si="628"/>
        <v>1</v>
      </c>
      <c r="H20142" s="1" t="s">
        <v>3</v>
      </c>
      <c r="J20142">
        <f t="shared" si="629"/>
        <v>2</v>
      </c>
    </row>
    <row r="20143" spans="1:10" x14ac:dyDescent="0.2">
      <c r="A20143" s="1" t="s">
        <v>1</v>
      </c>
      <c r="C20143">
        <f t="shared" si="628"/>
        <v>1</v>
      </c>
      <c r="H20143" s="1" t="s">
        <v>3</v>
      </c>
      <c r="J20143">
        <f t="shared" si="629"/>
        <v>2</v>
      </c>
    </row>
    <row r="20144" spans="1:10" x14ac:dyDescent="0.2">
      <c r="A20144" s="1" t="s">
        <v>1</v>
      </c>
      <c r="C20144">
        <f t="shared" si="628"/>
        <v>1</v>
      </c>
      <c r="H20144" s="1" t="s">
        <v>3</v>
      </c>
      <c r="J20144">
        <f t="shared" si="629"/>
        <v>2</v>
      </c>
    </row>
    <row r="20145" spans="1:10" x14ac:dyDescent="0.2">
      <c r="A20145" s="1" t="s">
        <v>1</v>
      </c>
      <c r="C20145">
        <f t="shared" si="628"/>
        <v>1</v>
      </c>
      <c r="H20145" s="1" t="s">
        <v>3</v>
      </c>
      <c r="J20145">
        <f t="shared" si="629"/>
        <v>2</v>
      </c>
    </row>
    <row r="20146" spans="1:10" x14ac:dyDescent="0.2">
      <c r="A20146" s="1" t="s">
        <v>1</v>
      </c>
      <c r="C20146">
        <f t="shared" si="628"/>
        <v>1</v>
      </c>
      <c r="H20146" s="1" t="s">
        <v>4</v>
      </c>
      <c r="J20146">
        <f t="shared" si="629"/>
        <v>3</v>
      </c>
    </row>
    <row r="20147" spans="1:10" x14ac:dyDescent="0.2">
      <c r="A20147" s="1" t="s">
        <v>1</v>
      </c>
      <c r="C20147">
        <f t="shared" si="628"/>
        <v>1</v>
      </c>
      <c r="H20147" s="1" t="s">
        <v>4</v>
      </c>
      <c r="J20147">
        <f t="shared" si="629"/>
        <v>3</v>
      </c>
    </row>
    <row r="20148" spans="1:10" x14ac:dyDescent="0.2">
      <c r="A20148" s="1" t="s">
        <v>1</v>
      </c>
      <c r="C20148">
        <f t="shared" si="628"/>
        <v>1</v>
      </c>
      <c r="H20148" s="1" t="s">
        <v>4</v>
      </c>
      <c r="J20148">
        <f t="shared" si="629"/>
        <v>3</v>
      </c>
    </row>
    <row r="20149" spans="1:10" x14ac:dyDescent="0.2">
      <c r="A20149" s="1" t="s">
        <v>1</v>
      </c>
      <c r="C20149">
        <f t="shared" si="628"/>
        <v>1</v>
      </c>
      <c r="H20149" s="1" t="s">
        <v>3</v>
      </c>
      <c r="J20149">
        <f t="shared" si="629"/>
        <v>2</v>
      </c>
    </row>
    <row r="20150" spans="1:10" x14ac:dyDescent="0.2">
      <c r="A20150" s="1" t="s">
        <v>1</v>
      </c>
      <c r="C20150">
        <f t="shared" si="628"/>
        <v>1</v>
      </c>
      <c r="H20150" s="1" t="s">
        <v>3</v>
      </c>
      <c r="J20150">
        <f t="shared" si="629"/>
        <v>2</v>
      </c>
    </row>
    <row r="20151" spans="1:10" x14ac:dyDescent="0.2">
      <c r="A20151" s="1" t="s">
        <v>1</v>
      </c>
      <c r="C20151">
        <f t="shared" si="628"/>
        <v>1</v>
      </c>
      <c r="H20151" s="1" t="s">
        <v>4</v>
      </c>
      <c r="J20151">
        <f t="shared" si="629"/>
        <v>3</v>
      </c>
    </row>
    <row r="20152" spans="1:10" x14ac:dyDescent="0.2">
      <c r="A20152" s="1" t="s">
        <v>1</v>
      </c>
      <c r="C20152">
        <f t="shared" si="628"/>
        <v>1</v>
      </c>
      <c r="H20152" s="1" t="s">
        <v>4</v>
      </c>
      <c r="J20152">
        <f t="shared" si="629"/>
        <v>3</v>
      </c>
    </row>
    <row r="20153" spans="1:10" x14ac:dyDescent="0.2">
      <c r="A20153" s="1" t="s">
        <v>1</v>
      </c>
      <c r="C20153">
        <f t="shared" si="628"/>
        <v>1</v>
      </c>
      <c r="H20153" s="1" t="s">
        <v>4</v>
      </c>
      <c r="J20153">
        <f t="shared" si="629"/>
        <v>3</v>
      </c>
    </row>
    <row r="20154" spans="1:10" x14ac:dyDescent="0.2">
      <c r="A20154" s="1" t="s">
        <v>1</v>
      </c>
      <c r="C20154">
        <f t="shared" si="628"/>
        <v>1</v>
      </c>
      <c r="H20154" s="1" t="s">
        <v>4</v>
      </c>
      <c r="J20154">
        <f t="shared" si="629"/>
        <v>3</v>
      </c>
    </row>
    <row r="20155" spans="1:10" x14ac:dyDescent="0.2">
      <c r="A20155" s="1" t="s">
        <v>1</v>
      </c>
      <c r="C20155">
        <f t="shared" si="628"/>
        <v>1</v>
      </c>
      <c r="H20155" s="1" t="s">
        <v>4</v>
      </c>
      <c r="J20155">
        <f t="shared" si="629"/>
        <v>3</v>
      </c>
    </row>
    <row r="20156" spans="1:10" x14ac:dyDescent="0.2">
      <c r="A20156" s="1" t="s">
        <v>1</v>
      </c>
      <c r="C20156">
        <f t="shared" si="628"/>
        <v>1</v>
      </c>
      <c r="H20156" s="1" t="s">
        <v>4</v>
      </c>
      <c r="J20156">
        <f t="shared" si="629"/>
        <v>3</v>
      </c>
    </row>
    <row r="20157" spans="1:10" x14ac:dyDescent="0.2">
      <c r="A20157" s="1" t="s">
        <v>1</v>
      </c>
      <c r="C20157">
        <f t="shared" si="628"/>
        <v>1</v>
      </c>
      <c r="H20157" s="1" t="s">
        <v>4</v>
      </c>
      <c r="J20157">
        <f t="shared" si="629"/>
        <v>3</v>
      </c>
    </row>
    <row r="20158" spans="1:10" x14ac:dyDescent="0.2">
      <c r="A20158" s="1" t="s">
        <v>1</v>
      </c>
      <c r="C20158">
        <f t="shared" si="628"/>
        <v>1</v>
      </c>
      <c r="H20158" s="1" t="s">
        <v>4</v>
      </c>
      <c r="J20158">
        <f t="shared" si="629"/>
        <v>3</v>
      </c>
    </row>
    <row r="20159" spans="1:10" x14ac:dyDescent="0.2">
      <c r="A20159" s="1" t="s">
        <v>1</v>
      </c>
      <c r="C20159">
        <f t="shared" si="628"/>
        <v>1</v>
      </c>
      <c r="H20159" s="1" t="s">
        <v>5</v>
      </c>
      <c r="J20159">
        <f t="shared" si="629"/>
        <v>4</v>
      </c>
    </row>
    <row r="20160" spans="1:10" x14ac:dyDescent="0.2">
      <c r="A20160" s="1" t="s">
        <v>1</v>
      </c>
      <c r="C20160">
        <f t="shared" si="628"/>
        <v>1</v>
      </c>
      <c r="H20160" s="1" t="s">
        <v>4</v>
      </c>
      <c r="J20160">
        <f t="shared" si="629"/>
        <v>3</v>
      </c>
    </row>
    <row r="20161" spans="1:10" x14ac:dyDescent="0.2">
      <c r="A20161" s="1" t="s">
        <v>1</v>
      </c>
      <c r="C20161">
        <f t="shared" si="628"/>
        <v>1</v>
      </c>
      <c r="H20161" s="1" t="s">
        <v>3</v>
      </c>
      <c r="J20161">
        <f t="shared" si="629"/>
        <v>2</v>
      </c>
    </row>
    <row r="20162" spans="1:10" x14ac:dyDescent="0.2">
      <c r="A20162" s="1" t="s">
        <v>1</v>
      </c>
      <c r="C20162">
        <f t="shared" ref="C20162:C20225" si="630">IF(A20162="1H",0,IF(A20162="2H",1))</f>
        <v>1</v>
      </c>
      <c r="H20162" s="1" t="s">
        <v>3</v>
      </c>
      <c r="J20162">
        <f t="shared" ref="J20162:J20225" si="631">VLOOKUP(H20162,$E$1:$F$11,2,FALSE)</f>
        <v>2</v>
      </c>
    </row>
    <row r="20163" spans="1:10" x14ac:dyDescent="0.2">
      <c r="A20163" s="1" t="s">
        <v>1</v>
      </c>
      <c r="C20163">
        <f t="shared" si="630"/>
        <v>1</v>
      </c>
      <c r="H20163" s="1" t="s">
        <v>4</v>
      </c>
      <c r="J20163">
        <f t="shared" si="631"/>
        <v>3</v>
      </c>
    </row>
    <row r="20164" spans="1:10" x14ac:dyDescent="0.2">
      <c r="A20164" s="1" t="s">
        <v>1</v>
      </c>
      <c r="C20164">
        <f t="shared" si="630"/>
        <v>1</v>
      </c>
      <c r="H20164" s="1" t="s">
        <v>4</v>
      </c>
      <c r="J20164">
        <f t="shared" si="631"/>
        <v>3</v>
      </c>
    </row>
    <row r="20165" spans="1:10" x14ac:dyDescent="0.2">
      <c r="A20165" s="1" t="s">
        <v>1</v>
      </c>
      <c r="C20165">
        <f t="shared" si="630"/>
        <v>1</v>
      </c>
      <c r="H20165" s="1" t="s">
        <v>3</v>
      </c>
      <c r="J20165">
        <f t="shared" si="631"/>
        <v>2</v>
      </c>
    </row>
    <row r="20166" spans="1:10" x14ac:dyDescent="0.2">
      <c r="A20166" s="1" t="s">
        <v>1</v>
      </c>
      <c r="C20166">
        <f t="shared" si="630"/>
        <v>1</v>
      </c>
      <c r="H20166" s="1" t="s">
        <v>3</v>
      </c>
      <c r="J20166">
        <f t="shared" si="631"/>
        <v>2</v>
      </c>
    </row>
    <row r="20167" spans="1:10" x14ac:dyDescent="0.2">
      <c r="A20167" s="1" t="s">
        <v>1</v>
      </c>
      <c r="C20167">
        <f t="shared" si="630"/>
        <v>1</v>
      </c>
      <c r="H20167" s="1" t="s">
        <v>4</v>
      </c>
      <c r="J20167">
        <f t="shared" si="631"/>
        <v>3</v>
      </c>
    </row>
    <row r="20168" spans="1:10" x14ac:dyDescent="0.2">
      <c r="A20168" s="1" t="s">
        <v>1</v>
      </c>
      <c r="C20168">
        <f t="shared" si="630"/>
        <v>1</v>
      </c>
      <c r="H20168" s="1" t="s">
        <v>4</v>
      </c>
      <c r="J20168">
        <f t="shared" si="631"/>
        <v>3</v>
      </c>
    </row>
    <row r="20169" spans="1:10" x14ac:dyDescent="0.2">
      <c r="A20169" s="1" t="s">
        <v>1</v>
      </c>
      <c r="C20169">
        <f t="shared" si="630"/>
        <v>1</v>
      </c>
      <c r="H20169" s="1" t="s">
        <v>4</v>
      </c>
      <c r="J20169">
        <f t="shared" si="631"/>
        <v>3</v>
      </c>
    </row>
    <row r="20170" spans="1:10" x14ac:dyDescent="0.2">
      <c r="A20170" s="1" t="s">
        <v>1</v>
      </c>
      <c r="C20170">
        <f t="shared" si="630"/>
        <v>1</v>
      </c>
      <c r="H20170" s="1" t="s">
        <v>4</v>
      </c>
      <c r="J20170">
        <f t="shared" si="631"/>
        <v>3</v>
      </c>
    </row>
    <row r="20171" spans="1:10" x14ac:dyDescent="0.2">
      <c r="A20171" s="1" t="s">
        <v>1</v>
      </c>
      <c r="C20171">
        <f t="shared" si="630"/>
        <v>1</v>
      </c>
      <c r="H20171" s="1" t="s">
        <v>4</v>
      </c>
      <c r="J20171">
        <f t="shared" si="631"/>
        <v>3</v>
      </c>
    </row>
    <row r="20172" spans="1:10" x14ac:dyDescent="0.2">
      <c r="A20172" s="1" t="s">
        <v>1</v>
      </c>
      <c r="C20172">
        <f t="shared" si="630"/>
        <v>1</v>
      </c>
      <c r="H20172" s="1" t="s">
        <v>3</v>
      </c>
      <c r="J20172">
        <f t="shared" si="631"/>
        <v>2</v>
      </c>
    </row>
    <row r="20173" spans="1:10" x14ac:dyDescent="0.2">
      <c r="A20173" s="1" t="s">
        <v>1</v>
      </c>
      <c r="C20173">
        <f t="shared" si="630"/>
        <v>1</v>
      </c>
      <c r="H20173" s="1" t="s">
        <v>3</v>
      </c>
      <c r="J20173">
        <f t="shared" si="631"/>
        <v>2</v>
      </c>
    </row>
    <row r="20174" spans="1:10" x14ac:dyDescent="0.2">
      <c r="A20174" s="1" t="s">
        <v>1</v>
      </c>
      <c r="C20174">
        <f t="shared" si="630"/>
        <v>1</v>
      </c>
      <c r="H20174" s="1" t="s">
        <v>4</v>
      </c>
      <c r="J20174">
        <f t="shared" si="631"/>
        <v>3</v>
      </c>
    </row>
    <row r="20175" spans="1:10" x14ac:dyDescent="0.2">
      <c r="A20175" s="1" t="s">
        <v>1</v>
      </c>
      <c r="C20175">
        <f t="shared" si="630"/>
        <v>1</v>
      </c>
      <c r="H20175" s="1" t="s">
        <v>4</v>
      </c>
      <c r="J20175">
        <f t="shared" si="631"/>
        <v>3</v>
      </c>
    </row>
    <row r="20176" spans="1:10" x14ac:dyDescent="0.2">
      <c r="A20176" s="1" t="s">
        <v>1</v>
      </c>
      <c r="C20176">
        <f t="shared" si="630"/>
        <v>1</v>
      </c>
      <c r="H20176" s="1" t="s">
        <v>2</v>
      </c>
      <c r="J20176">
        <f t="shared" si="631"/>
        <v>1</v>
      </c>
    </row>
    <row r="20177" spans="1:10" x14ac:dyDescent="0.2">
      <c r="A20177" s="1" t="s">
        <v>1</v>
      </c>
      <c r="C20177">
        <f t="shared" si="630"/>
        <v>1</v>
      </c>
      <c r="H20177" s="1" t="s">
        <v>4</v>
      </c>
      <c r="J20177">
        <f t="shared" si="631"/>
        <v>3</v>
      </c>
    </row>
    <row r="20178" spans="1:10" x14ac:dyDescent="0.2">
      <c r="A20178" s="1" t="s">
        <v>1</v>
      </c>
      <c r="C20178">
        <f t="shared" si="630"/>
        <v>1</v>
      </c>
      <c r="H20178" s="1" t="s">
        <v>12</v>
      </c>
      <c r="J20178">
        <f t="shared" si="631"/>
        <v>10</v>
      </c>
    </row>
    <row r="20179" spans="1:10" x14ac:dyDescent="0.2">
      <c r="A20179" s="1" t="s">
        <v>1</v>
      </c>
      <c r="C20179">
        <f t="shared" si="630"/>
        <v>1</v>
      </c>
      <c r="H20179" s="1" t="s">
        <v>4</v>
      </c>
      <c r="J20179">
        <f t="shared" si="631"/>
        <v>3</v>
      </c>
    </row>
    <row r="20180" spans="1:10" x14ac:dyDescent="0.2">
      <c r="A20180" s="1" t="s">
        <v>1</v>
      </c>
      <c r="C20180">
        <f t="shared" si="630"/>
        <v>1</v>
      </c>
      <c r="H20180" s="1" t="s">
        <v>4</v>
      </c>
      <c r="J20180">
        <f t="shared" si="631"/>
        <v>3</v>
      </c>
    </row>
    <row r="20181" spans="1:10" x14ac:dyDescent="0.2">
      <c r="A20181" s="1" t="s">
        <v>1</v>
      </c>
      <c r="C20181">
        <f t="shared" si="630"/>
        <v>1</v>
      </c>
      <c r="H20181" s="1" t="s">
        <v>4</v>
      </c>
      <c r="J20181">
        <f t="shared" si="631"/>
        <v>3</v>
      </c>
    </row>
    <row r="20182" spans="1:10" x14ac:dyDescent="0.2">
      <c r="A20182" s="1" t="s">
        <v>1</v>
      </c>
      <c r="C20182">
        <f t="shared" si="630"/>
        <v>1</v>
      </c>
      <c r="H20182" s="1" t="s">
        <v>5</v>
      </c>
      <c r="J20182">
        <f t="shared" si="631"/>
        <v>4</v>
      </c>
    </row>
    <row r="20183" spans="1:10" x14ac:dyDescent="0.2">
      <c r="A20183" s="1" t="s">
        <v>1</v>
      </c>
      <c r="C20183">
        <f t="shared" si="630"/>
        <v>1</v>
      </c>
      <c r="H20183" s="1" t="s">
        <v>3</v>
      </c>
      <c r="J20183">
        <f t="shared" si="631"/>
        <v>2</v>
      </c>
    </row>
    <row r="20184" spans="1:10" x14ac:dyDescent="0.2">
      <c r="A20184" s="1" t="s">
        <v>1</v>
      </c>
      <c r="C20184">
        <f t="shared" si="630"/>
        <v>1</v>
      </c>
      <c r="H20184" s="1" t="s">
        <v>3</v>
      </c>
      <c r="J20184">
        <f t="shared" si="631"/>
        <v>2</v>
      </c>
    </row>
    <row r="20185" spans="1:10" x14ac:dyDescent="0.2">
      <c r="A20185" s="1" t="s">
        <v>1</v>
      </c>
      <c r="C20185">
        <f t="shared" si="630"/>
        <v>1</v>
      </c>
      <c r="H20185" s="1" t="s">
        <v>11</v>
      </c>
      <c r="J20185">
        <f t="shared" si="631"/>
        <v>9</v>
      </c>
    </row>
    <row r="20186" spans="1:10" x14ac:dyDescent="0.2">
      <c r="A20186" s="1" t="s">
        <v>1</v>
      </c>
      <c r="C20186">
        <f t="shared" si="630"/>
        <v>1</v>
      </c>
      <c r="H20186" s="1" t="s">
        <v>2</v>
      </c>
      <c r="J20186">
        <f t="shared" si="631"/>
        <v>1</v>
      </c>
    </row>
    <row r="20187" spans="1:10" x14ac:dyDescent="0.2">
      <c r="A20187" s="1" t="s">
        <v>1</v>
      </c>
      <c r="C20187">
        <f t="shared" si="630"/>
        <v>1</v>
      </c>
      <c r="H20187" s="1" t="s">
        <v>3</v>
      </c>
      <c r="J20187">
        <f t="shared" si="631"/>
        <v>2</v>
      </c>
    </row>
    <row r="20188" spans="1:10" x14ac:dyDescent="0.2">
      <c r="A20188" s="1" t="s">
        <v>1</v>
      </c>
      <c r="C20188">
        <f t="shared" si="630"/>
        <v>1</v>
      </c>
      <c r="H20188" s="1" t="s">
        <v>3</v>
      </c>
      <c r="J20188">
        <f t="shared" si="631"/>
        <v>2</v>
      </c>
    </row>
    <row r="20189" spans="1:10" x14ac:dyDescent="0.2">
      <c r="A20189" s="1" t="s">
        <v>1</v>
      </c>
      <c r="C20189">
        <f t="shared" si="630"/>
        <v>1</v>
      </c>
      <c r="H20189" s="1" t="s">
        <v>4</v>
      </c>
      <c r="J20189">
        <f t="shared" si="631"/>
        <v>3</v>
      </c>
    </row>
    <row r="20190" spans="1:10" x14ac:dyDescent="0.2">
      <c r="A20190" s="1" t="s">
        <v>1</v>
      </c>
      <c r="C20190">
        <f t="shared" si="630"/>
        <v>1</v>
      </c>
      <c r="H20190" s="1" t="s">
        <v>4</v>
      </c>
      <c r="J20190">
        <f t="shared" si="631"/>
        <v>3</v>
      </c>
    </row>
    <row r="20191" spans="1:10" x14ac:dyDescent="0.2">
      <c r="A20191" s="1" t="s">
        <v>1</v>
      </c>
      <c r="C20191">
        <f t="shared" si="630"/>
        <v>1</v>
      </c>
      <c r="H20191" s="1" t="s">
        <v>4</v>
      </c>
      <c r="J20191">
        <f t="shared" si="631"/>
        <v>3</v>
      </c>
    </row>
    <row r="20192" spans="1:10" x14ac:dyDescent="0.2">
      <c r="A20192" s="1" t="s">
        <v>1</v>
      </c>
      <c r="C20192">
        <f t="shared" si="630"/>
        <v>1</v>
      </c>
      <c r="H20192" s="1" t="s">
        <v>3</v>
      </c>
      <c r="J20192">
        <f t="shared" si="631"/>
        <v>2</v>
      </c>
    </row>
    <row r="20193" spans="1:10" x14ac:dyDescent="0.2">
      <c r="A20193" s="1" t="s">
        <v>1</v>
      </c>
      <c r="C20193">
        <f t="shared" si="630"/>
        <v>1</v>
      </c>
      <c r="H20193" s="1" t="s">
        <v>3</v>
      </c>
      <c r="J20193">
        <f t="shared" si="631"/>
        <v>2</v>
      </c>
    </row>
    <row r="20194" spans="1:10" x14ac:dyDescent="0.2">
      <c r="A20194" s="1" t="s">
        <v>1</v>
      </c>
      <c r="C20194">
        <f t="shared" si="630"/>
        <v>1</v>
      </c>
      <c r="H20194" s="1" t="s">
        <v>4</v>
      </c>
      <c r="J20194">
        <f t="shared" si="631"/>
        <v>3</v>
      </c>
    </row>
    <row r="20195" spans="1:10" x14ac:dyDescent="0.2">
      <c r="A20195" s="1" t="s">
        <v>1</v>
      </c>
      <c r="C20195">
        <f t="shared" si="630"/>
        <v>1</v>
      </c>
      <c r="H20195" s="1" t="s">
        <v>4</v>
      </c>
      <c r="J20195">
        <f t="shared" si="631"/>
        <v>3</v>
      </c>
    </row>
    <row r="20196" spans="1:10" x14ac:dyDescent="0.2">
      <c r="A20196" s="1" t="s">
        <v>1</v>
      </c>
      <c r="C20196">
        <f t="shared" si="630"/>
        <v>1</v>
      </c>
      <c r="H20196" s="1" t="s">
        <v>4</v>
      </c>
      <c r="J20196">
        <f t="shared" si="631"/>
        <v>3</v>
      </c>
    </row>
    <row r="20197" spans="1:10" x14ac:dyDescent="0.2">
      <c r="A20197" s="1" t="s">
        <v>1</v>
      </c>
      <c r="C20197">
        <f t="shared" si="630"/>
        <v>1</v>
      </c>
      <c r="H20197" s="1" t="s">
        <v>4</v>
      </c>
      <c r="J20197">
        <f t="shared" si="631"/>
        <v>3</v>
      </c>
    </row>
    <row r="20198" spans="1:10" x14ac:dyDescent="0.2">
      <c r="A20198" s="1" t="s">
        <v>1</v>
      </c>
      <c r="C20198">
        <f t="shared" si="630"/>
        <v>1</v>
      </c>
      <c r="H20198" s="1" t="s">
        <v>3</v>
      </c>
      <c r="J20198">
        <f t="shared" si="631"/>
        <v>2</v>
      </c>
    </row>
    <row r="20199" spans="1:10" x14ac:dyDescent="0.2">
      <c r="A20199" s="1" t="s">
        <v>1</v>
      </c>
      <c r="C20199">
        <f t="shared" si="630"/>
        <v>1</v>
      </c>
      <c r="H20199" s="1" t="s">
        <v>3</v>
      </c>
      <c r="J20199">
        <f t="shared" si="631"/>
        <v>2</v>
      </c>
    </row>
    <row r="20200" spans="1:10" x14ac:dyDescent="0.2">
      <c r="A20200" s="1" t="s">
        <v>1</v>
      </c>
      <c r="C20200">
        <f t="shared" si="630"/>
        <v>1</v>
      </c>
      <c r="H20200" s="1" t="s">
        <v>7</v>
      </c>
      <c r="J20200">
        <f t="shared" si="631"/>
        <v>5</v>
      </c>
    </row>
    <row r="20201" spans="1:10" x14ac:dyDescent="0.2">
      <c r="A20201" s="1" t="s">
        <v>1</v>
      </c>
      <c r="C20201">
        <f t="shared" si="630"/>
        <v>1</v>
      </c>
      <c r="H20201" s="1" t="s">
        <v>2</v>
      </c>
      <c r="J20201">
        <f t="shared" si="631"/>
        <v>1</v>
      </c>
    </row>
    <row r="20202" spans="1:10" x14ac:dyDescent="0.2">
      <c r="A20202" s="1" t="s">
        <v>1</v>
      </c>
      <c r="C20202">
        <f t="shared" si="630"/>
        <v>1</v>
      </c>
      <c r="H20202" s="1" t="s">
        <v>4</v>
      </c>
      <c r="J20202">
        <f t="shared" si="631"/>
        <v>3</v>
      </c>
    </row>
    <row r="20203" spans="1:10" x14ac:dyDescent="0.2">
      <c r="A20203" s="1" t="s">
        <v>1</v>
      </c>
      <c r="C20203">
        <f t="shared" si="630"/>
        <v>1</v>
      </c>
      <c r="H20203" s="1" t="s">
        <v>4</v>
      </c>
      <c r="J20203">
        <f t="shared" si="631"/>
        <v>3</v>
      </c>
    </row>
    <row r="20204" spans="1:10" x14ac:dyDescent="0.2">
      <c r="A20204" s="1" t="s">
        <v>1</v>
      </c>
      <c r="C20204">
        <f t="shared" si="630"/>
        <v>1</v>
      </c>
      <c r="H20204" s="1" t="s">
        <v>3</v>
      </c>
      <c r="J20204">
        <f t="shared" si="631"/>
        <v>2</v>
      </c>
    </row>
    <row r="20205" spans="1:10" x14ac:dyDescent="0.2">
      <c r="A20205" s="1" t="s">
        <v>1</v>
      </c>
      <c r="C20205">
        <f t="shared" si="630"/>
        <v>1</v>
      </c>
      <c r="H20205" s="1" t="s">
        <v>3</v>
      </c>
      <c r="J20205">
        <f t="shared" si="631"/>
        <v>2</v>
      </c>
    </row>
    <row r="20206" spans="1:10" x14ac:dyDescent="0.2">
      <c r="A20206" s="1" t="s">
        <v>1</v>
      </c>
      <c r="C20206">
        <f t="shared" si="630"/>
        <v>1</v>
      </c>
      <c r="H20206" s="1" t="s">
        <v>4</v>
      </c>
      <c r="J20206">
        <f t="shared" si="631"/>
        <v>3</v>
      </c>
    </row>
    <row r="20207" spans="1:10" x14ac:dyDescent="0.2">
      <c r="A20207" s="1" t="s">
        <v>1</v>
      </c>
      <c r="C20207">
        <f t="shared" si="630"/>
        <v>1</v>
      </c>
      <c r="H20207" s="1" t="s">
        <v>5</v>
      </c>
      <c r="J20207">
        <f t="shared" si="631"/>
        <v>4</v>
      </c>
    </row>
    <row r="20208" spans="1:10" x14ac:dyDescent="0.2">
      <c r="A20208" s="1" t="s">
        <v>1</v>
      </c>
      <c r="C20208">
        <f t="shared" si="630"/>
        <v>1</v>
      </c>
      <c r="H20208" s="1" t="s">
        <v>11</v>
      </c>
      <c r="J20208">
        <f t="shared" si="631"/>
        <v>9</v>
      </c>
    </row>
    <row r="20209" spans="1:10" x14ac:dyDescent="0.2">
      <c r="A20209" s="1" t="s">
        <v>1</v>
      </c>
      <c r="C20209">
        <f t="shared" si="630"/>
        <v>1</v>
      </c>
      <c r="H20209" s="1" t="s">
        <v>10</v>
      </c>
      <c r="J20209">
        <f t="shared" si="631"/>
        <v>8</v>
      </c>
    </row>
    <row r="20210" spans="1:10" x14ac:dyDescent="0.2">
      <c r="A20210" s="1" t="s">
        <v>1</v>
      </c>
      <c r="C20210">
        <f t="shared" si="630"/>
        <v>1</v>
      </c>
      <c r="H20210" s="1" t="s">
        <v>4</v>
      </c>
      <c r="J20210">
        <f t="shared" si="631"/>
        <v>3</v>
      </c>
    </row>
    <row r="20211" spans="1:10" x14ac:dyDescent="0.2">
      <c r="A20211" s="1" t="s">
        <v>1</v>
      </c>
      <c r="C20211">
        <f t="shared" si="630"/>
        <v>1</v>
      </c>
      <c r="H20211" s="1" t="s">
        <v>4</v>
      </c>
      <c r="J20211">
        <f t="shared" si="631"/>
        <v>3</v>
      </c>
    </row>
    <row r="20212" spans="1:10" x14ac:dyDescent="0.2">
      <c r="A20212" s="1" t="s">
        <v>1</v>
      </c>
      <c r="C20212">
        <f t="shared" si="630"/>
        <v>1</v>
      </c>
      <c r="H20212" s="1" t="s">
        <v>3</v>
      </c>
      <c r="J20212">
        <f t="shared" si="631"/>
        <v>2</v>
      </c>
    </row>
    <row r="20213" spans="1:10" x14ac:dyDescent="0.2">
      <c r="A20213" s="1" t="s">
        <v>1</v>
      </c>
      <c r="C20213">
        <f t="shared" si="630"/>
        <v>1</v>
      </c>
      <c r="H20213" s="1" t="s">
        <v>3</v>
      </c>
      <c r="J20213">
        <f t="shared" si="631"/>
        <v>2</v>
      </c>
    </row>
    <row r="20214" spans="1:10" x14ac:dyDescent="0.2">
      <c r="A20214" s="1" t="s">
        <v>1</v>
      </c>
      <c r="C20214">
        <f t="shared" si="630"/>
        <v>1</v>
      </c>
      <c r="H20214" s="1" t="s">
        <v>4</v>
      </c>
      <c r="J20214">
        <f t="shared" si="631"/>
        <v>3</v>
      </c>
    </row>
    <row r="20215" spans="1:10" x14ac:dyDescent="0.2">
      <c r="A20215" s="1" t="s">
        <v>1</v>
      </c>
      <c r="C20215">
        <f t="shared" si="630"/>
        <v>1</v>
      </c>
      <c r="H20215" s="1" t="s">
        <v>4</v>
      </c>
      <c r="J20215">
        <f t="shared" si="631"/>
        <v>3</v>
      </c>
    </row>
    <row r="20216" spans="1:10" x14ac:dyDescent="0.2">
      <c r="A20216" s="1" t="s">
        <v>1</v>
      </c>
      <c r="C20216">
        <f t="shared" si="630"/>
        <v>1</v>
      </c>
      <c r="H20216" s="1" t="s">
        <v>3</v>
      </c>
      <c r="J20216">
        <f t="shared" si="631"/>
        <v>2</v>
      </c>
    </row>
    <row r="20217" spans="1:10" x14ac:dyDescent="0.2">
      <c r="A20217" s="1" t="s">
        <v>1</v>
      </c>
      <c r="C20217">
        <f t="shared" si="630"/>
        <v>1</v>
      </c>
      <c r="H20217" s="1" t="s">
        <v>3</v>
      </c>
      <c r="J20217">
        <f t="shared" si="631"/>
        <v>2</v>
      </c>
    </row>
    <row r="20218" spans="1:10" x14ac:dyDescent="0.2">
      <c r="A20218" s="1" t="s">
        <v>1</v>
      </c>
      <c r="C20218">
        <f t="shared" si="630"/>
        <v>1</v>
      </c>
      <c r="H20218" s="1" t="s">
        <v>3</v>
      </c>
      <c r="J20218">
        <f t="shared" si="631"/>
        <v>2</v>
      </c>
    </row>
    <row r="20219" spans="1:10" x14ac:dyDescent="0.2">
      <c r="A20219" s="1" t="s">
        <v>1</v>
      </c>
      <c r="C20219">
        <f t="shared" si="630"/>
        <v>1</v>
      </c>
      <c r="H20219" s="1" t="s">
        <v>3</v>
      </c>
      <c r="J20219">
        <f t="shared" si="631"/>
        <v>2</v>
      </c>
    </row>
    <row r="20220" spans="1:10" x14ac:dyDescent="0.2">
      <c r="A20220" s="1" t="s">
        <v>1</v>
      </c>
      <c r="C20220">
        <f t="shared" si="630"/>
        <v>1</v>
      </c>
      <c r="H20220" s="1" t="s">
        <v>4</v>
      </c>
      <c r="J20220">
        <f t="shared" si="631"/>
        <v>3</v>
      </c>
    </row>
    <row r="20221" spans="1:10" x14ac:dyDescent="0.2">
      <c r="A20221" s="1" t="s">
        <v>1</v>
      </c>
      <c r="C20221">
        <f t="shared" si="630"/>
        <v>1</v>
      </c>
      <c r="H20221" s="1" t="s">
        <v>11</v>
      </c>
      <c r="J20221">
        <f t="shared" si="631"/>
        <v>9</v>
      </c>
    </row>
    <row r="20222" spans="1:10" x14ac:dyDescent="0.2">
      <c r="A20222" s="1" t="s">
        <v>1</v>
      </c>
      <c r="C20222">
        <f t="shared" si="630"/>
        <v>1</v>
      </c>
      <c r="H20222" s="1" t="s">
        <v>10</v>
      </c>
      <c r="J20222">
        <f t="shared" si="631"/>
        <v>8</v>
      </c>
    </row>
    <row r="20223" spans="1:10" x14ac:dyDescent="0.2">
      <c r="A20223" s="1" t="s">
        <v>1</v>
      </c>
      <c r="C20223">
        <f t="shared" si="630"/>
        <v>1</v>
      </c>
      <c r="H20223" s="1" t="s">
        <v>2</v>
      </c>
      <c r="J20223">
        <f t="shared" si="631"/>
        <v>1</v>
      </c>
    </row>
    <row r="20224" spans="1:10" x14ac:dyDescent="0.2">
      <c r="A20224" s="1" t="s">
        <v>1</v>
      </c>
      <c r="C20224">
        <f t="shared" si="630"/>
        <v>1</v>
      </c>
      <c r="H20224" s="1" t="s">
        <v>3</v>
      </c>
      <c r="J20224">
        <f t="shared" si="631"/>
        <v>2</v>
      </c>
    </row>
    <row r="20225" spans="1:10" x14ac:dyDescent="0.2">
      <c r="A20225" s="1" t="s">
        <v>1</v>
      </c>
      <c r="C20225">
        <f t="shared" si="630"/>
        <v>1</v>
      </c>
      <c r="H20225" s="1" t="s">
        <v>3</v>
      </c>
      <c r="J20225">
        <f t="shared" si="631"/>
        <v>2</v>
      </c>
    </row>
    <row r="20226" spans="1:10" x14ac:dyDescent="0.2">
      <c r="A20226" s="1" t="s">
        <v>1</v>
      </c>
      <c r="C20226">
        <f t="shared" ref="C20226:C20289" si="632">IF(A20226="1H",0,IF(A20226="2H",1))</f>
        <v>1</v>
      </c>
      <c r="H20226" s="1" t="s">
        <v>3</v>
      </c>
      <c r="J20226">
        <f t="shared" ref="J20226:J20289" si="633">VLOOKUP(H20226,$E$1:$F$11,2,FALSE)</f>
        <v>2</v>
      </c>
    </row>
    <row r="20227" spans="1:10" x14ac:dyDescent="0.2">
      <c r="A20227" s="1" t="s">
        <v>1</v>
      </c>
      <c r="C20227">
        <f t="shared" si="632"/>
        <v>1</v>
      </c>
      <c r="H20227" s="1" t="s">
        <v>3</v>
      </c>
      <c r="J20227">
        <f t="shared" si="633"/>
        <v>2</v>
      </c>
    </row>
    <row r="20228" spans="1:10" x14ac:dyDescent="0.2">
      <c r="A20228" s="1" t="s">
        <v>1</v>
      </c>
      <c r="C20228">
        <f t="shared" si="632"/>
        <v>1</v>
      </c>
      <c r="H20228" s="1" t="s">
        <v>4</v>
      </c>
      <c r="J20228">
        <f t="shared" si="633"/>
        <v>3</v>
      </c>
    </row>
    <row r="20229" spans="1:10" x14ac:dyDescent="0.2">
      <c r="A20229" s="1" t="s">
        <v>1</v>
      </c>
      <c r="C20229">
        <f t="shared" si="632"/>
        <v>1</v>
      </c>
      <c r="H20229" s="1" t="s">
        <v>4</v>
      </c>
      <c r="J20229">
        <f t="shared" si="633"/>
        <v>3</v>
      </c>
    </row>
    <row r="20230" spans="1:10" x14ac:dyDescent="0.2">
      <c r="A20230" s="1" t="s">
        <v>1</v>
      </c>
      <c r="C20230">
        <f t="shared" si="632"/>
        <v>1</v>
      </c>
      <c r="H20230" s="1" t="s">
        <v>4</v>
      </c>
      <c r="J20230">
        <f t="shared" si="633"/>
        <v>3</v>
      </c>
    </row>
    <row r="20231" spans="1:10" x14ac:dyDescent="0.2">
      <c r="A20231" s="1" t="s">
        <v>1</v>
      </c>
      <c r="C20231">
        <f t="shared" si="632"/>
        <v>1</v>
      </c>
      <c r="H20231" s="1" t="s">
        <v>4</v>
      </c>
      <c r="J20231">
        <f t="shared" si="633"/>
        <v>3</v>
      </c>
    </row>
    <row r="20232" spans="1:10" x14ac:dyDescent="0.2">
      <c r="A20232" s="1" t="s">
        <v>1</v>
      </c>
      <c r="C20232">
        <f t="shared" si="632"/>
        <v>1</v>
      </c>
      <c r="H20232" s="1" t="s">
        <v>5</v>
      </c>
      <c r="J20232">
        <f t="shared" si="633"/>
        <v>4</v>
      </c>
    </row>
    <row r="20233" spans="1:10" x14ac:dyDescent="0.2">
      <c r="A20233" s="1" t="s">
        <v>1</v>
      </c>
      <c r="C20233">
        <f t="shared" si="632"/>
        <v>1</v>
      </c>
      <c r="H20233" s="1" t="s">
        <v>2</v>
      </c>
      <c r="J20233">
        <f t="shared" si="633"/>
        <v>1</v>
      </c>
    </row>
    <row r="20234" spans="1:10" x14ac:dyDescent="0.2">
      <c r="A20234" s="1" t="s">
        <v>1</v>
      </c>
      <c r="C20234">
        <f t="shared" si="632"/>
        <v>1</v>
      </c>
      <c r="H20234" s="1" t="s">
        <v>4</v>
      </c>
      <c r="J20234">
        <f t="shared" si="633"/>
        <v>3</v>
      </c>
    </row>
    <row r="20235" spans="1:10" x14ac:dyDescent="0.2">
      <c r="A20235" s="1" t="s">
        <v>1</v>
      </c>
      <c r="C20235">
        <f t="shared" si="632"/>
        <v>1</v>
      </c>
      <c r="H20235" s="1" t="s">
        <v>2</v>
      </c>
      <c r="J20235">
        <f t="shared" si="633"/>
        <v>1</v>
      </c>
    </row>
    <row r="20236" spans="1:10" x14ac:dyDescent="0.2">
      <c r="A20236" s="1" t="s">
        <v>1</v>
      </c>
      <c r="C20236">
        <f t="shared" si="632"/>
        <v>1</v>
      </c>
      <c r="H20236" s="1" t="s">
        <v>3</v>
      </c>
      <c r="J20236">
        <f t="shared" si="633"/>
        <v>2</v>
      </c>
    </row>
    <row r="20237" spans="1:10" x14ac:dyDescent="0.2">
      <c r="A20237" s="1" t="s">
        <v>1</v>
      </c>
      <c r="C20237">
        <f t="shared" si="632"/>
        <v>1</v>
      </c>
      <c r="H20237" s="1" t="s">
        <v>3</v>
      </c>
      <c r="J20237">
        <f t="shared" si="633"/>
        <v>2</v>
      </c>
    </row>
    <row r="20238" spans="1:10" x14ac:dyDescent="0.2">
      <c r="A20238" s="1" t="s">
        <v>1</v>
      </c>
      <c r="C20238">
        <f t="shared" si="632"/>
        <v>1</v>
      </c>
      <c r="H20238" s="1" t="s">
        <v>4</v>
      </c>
      <c r="J20238">
        <f t="shared" si="633"/>
        <v>3</v>
      </c>
    </row>
    <row r="20239" spans="1:10" x14ac:dyDescent="0.2">
      <c r="A20239" s="1" t="s">
        <v>1</v>
      </c>
      <c r="C20239">
        <f t="shared" si="632"/>
        <v>1</v>
      </c>
      <c r="H20239" s="1" t="s">
        <v>3</v>
      </c>
      <c r="J20239">
        <f t="shared" si="633"/>
        <v>2</v>
      </c>
    </row>
    <row r="20240" spans="1:10" x14ac:dyDescent="0.2">
      <c r="A20240" s="1" t="s">
        <v>1</v>
      </c>
      <c r="C20240">
        <f t="shared" si="632"/>
        <v>1</v>
      </c>
      <c r="H20240" s="1" t="s">
        <v>3</v>
      </c>
      <c r="J20240">
        <f t="shared" si="633"/>
        <v>2</v>
      </c>
    </row>
    <row r="20241" spans="1:10" x14ac:dyDescent="0.2">
      <c r="A20241" s="1" t="s">
        <v>1</v>
      </c>
      <c r="C20241">
        <f t="shared" si="632"/>
        <v>1</v>
      </c>
      <c r="H20241" s="1" t="s">
        <v>4</v>
      </c>
      <c r="J20241">
        <f t="shared" si="633"/>
        <v>3</v>
      </c>
    </row>
    <row r="20242" spans="1:10" x14ac:dyDescent="0.2">
      <c r="A20242" s="1" t="s">
        <v>1</v>
      </c>
      <c r="C20242">
        <f t="shared" si="632"/>
        <v>1</v>
      </c>
      <c r="H20242" s="1" t="s">
        <v>4</v>
      </c>
      <c r="J20242">
        <f t="shared" si="633"/>
        <v>3</v>
      </c>
    </row>
    <row r="20243" spans="1:10" x14ac:dyDescent="0.2">
      <c r="A20243" s="1" t="s">
        <v>1</v>
      </c>
      <c r="C20243">
        <f t="shared" si="632"/>
        <v>1</v>
      </c>
      <c r="H20243" s="1" t="s">
        <v>4</v>
      </c>
      <c r="J20243">
        <f t="shared" si="633"/>
        <v>3</v>
      </c>
    </row>
    <row r="20244" spans="1:10" x14ac:dyDescent="0.2">
      <c r="A20244" s="1" t="s">
        <v>1</v>
      </c>
      <c r="C20244">
        <f t="shared" si="632"/>
        <v>1</v>
      </c>
      <c r="H20244" s="1" t="s">
        <v>3</v>
      </c>
      <c r="J20244">
        <f t="shared" si="633"/>
        <v>2</v>
      </c>
    </row>
    <row r="20245" spans="1:10" x14ac:dyDescent="0.2">
      <c r="A20245" s="1" t="s">
        <v>1</v>
      </c>
      <c r="C20245">
        <f t="shared" si="632"/>
        <v>1</v>
      </c>
      <c r="H20245" s="1" t="s">
        <v>3</v>
      </c>
      <c r="J20245">
        <f t="shared" si="633"/>
        <v>2</v>
      </c>
    </row>
    <row r="20246" spans="1:10" x14ac:dyDescent="0.2">
      <c r="A20246" s="1" t="s">
        <v>1</v>
      </c>
      <c r="C20246">
        <f t="shared" si="632"/>
        <v>1</v>
      </c>
      <c r="H20246" s="1" t="s">
        <v>3</v>
      </c>
      <c r="J20246">
        <f t="shared" si="633"/>
        <v>2</v>
      </c>
    </row>
    <row r="20247" spans="1:10" x14ac:dyDescent="0.2">
      <c r="A20247" s="1" t="s">
        <v>1</v>
      </c>
      <c r="C20247">
        <f t="shared" si="632"/>
        <v>1</v>
      </c>
      <c r="H20247" s="1" t="s">
        <v>3</v>
      </c>
      <c r="J20247">
        <f t="shared" si="633"/>
        <v>2</v>
      </c>
    </row>
    <row r="20248" spans="1:10" x14ac:dyDescent="0.2">
      <c r="A20248" s="1" t="s">
        <v>1</v>
      </c>
      <c r="C20248">
        <f t="shared" si="632"/>
        <v>1</v>
      </c>
      <c r="H20248" s="1" t="s">
        <v>4</v>
      </c>
      <c r="J20248">
        <f t="shared" si="633"/>
        <v>3</v>
      </c>
    </row>
    <row r="20249" spans="1:10" x14ac:dyDescent="0.2">
      <c r="A20249" s="1" t="s">
        <v>1</v>
      </c>
      <c r="C20249">
        <f t="shared" si="632"/>
        <v>1</v>
      </c>
      <c r="H20249" s="1" t="s">
        <v>4</v>
      </c>
      <c r="J20249">
        <f t="shared" si="633"/>
        <v>3</v>
      </c>
    </row>
    <row r="20250" spans="1:10" x14ac:dyDescent="0.2">
      <c r="A20250" s="1" t="s">
        <v>1</v>
      </c>
      <c r="C20250">
        <f t="shared" si="632"/>
        <v>1</v>
      </c>
      <c r="H20250" s="1" t="s">
        <v>4</v>
      </c>
      <c r="J20250">
        <f t="shared" si="633"/>
        <v>3</v>
      </c>
    </row>
    <row r="20251" spans="1:10" x14ac:dyDescent="0.2">
      <c r="A20251" s="1" t="s">
        <v>1</v>
      </c>
      <c r="C20251">
        <f t="shared" si="632"/>
        <v>1</v>
      </c>
      <c r="H20251" s="1" t="s">
        <v>3</v>
      </c>
      <c r="J20251">
        <f t="shared" si="633"/>
        <v>2</v>
      </c>
    </row>
    <row r="20252" spans="1:10" x14ac:dyDescent="0.2">
      <c r="A20252" s="1" t="s">
        <v>1</v>
      </c>
      <c r="C20252">
        <f t="shared" si="632"/>
        <v>1</v>
      </c>
      <c r="H20252" s="1" t="s">
        <v>3</v>
      </c>
      <c r="J20252">
        <f t="shared" si="633"/>
        <v>2</v>
      </c>
    </row>
    <row r="20253" spans="1:10" x14ac:dyDescent="0.2">
      <c r="A20253" s="1" t="s">
        <v>1</v>
      </c>
      <c r="C20253">
        <f t="shared" si="632"/>
        <v>1</v>
      </c>
      <c r="H20253" s="1" t="s">
        <v>4</v>
      </c>
      <c r="J20253">
        <f t="shared" si="633"/>
        <v>3</v>
      </c>
    </row>
    <row r="20254" spans="1:10" x14ac:dyDescent="0.2">
      <c r="A20254" s="1" t="s">
        <v>1</v>
      </c>
      <c r="C20254">
        <f t="shared" si="632"/>
        <v>1</v>
      </c>
      <c r="H20254" s="1" t="s">
        <v>4</v>
      </c>
      <c r="J20254">
        <f t="shared" si="633"/>
        <v>3</v>
      </c>
    </row>
    <row r="20255" spans="1:10" x14ac:dyDescent="0.2">
      <c r="A20255" s="1" t="s">
        <v>1</v>
      </c>
      <c r="C20255">
        <f t="shared" si="632"/>
        <v>1</v>
      </c>
      <c r="H20255" s="1" t="s">
        <v>4</v>
      </c>
      <c r="J20255">
        <f t="shared" si="633"/>
        <v>3</v>
      </c>
    </row>
    <row r="20256" spans="1:10" x14ac:dyDescent="0.2">
      <c r="A20256" s="1" t="s">
        <v>1</v>
      </c>
      <c r="C20256">
        <f t="shared" si="632"/>
        <v>1</v>
      </c>
      <c r="H20256" s="1" t="s">
        <v>3</v>
      </c>
      <c r="J20256">
        <f t="shared" si="633"/>
        <v>2</v>
      </c>
    </row>
    <row r="20257" spans="1:10" x14ac:dyDescent="0.2">
      <c r="A20257" s="1" t="s">
        <v>1</v>
      </c>
      <c r="C20257">
        <f t="shared" si="632"/>
        <v>1</v>
      </c>
      <c r="H20257" s="1" t="s">
        <v>3</v>
      </c>
      <c r="J20257">
        <f t="shared" si="633"/>
        <v>2</v>
      </c>
    </row>
    <row r="20258" spans="1:10" x14ac:dyDescent="0.2">
      <c r="A20258" s="1" t="s">
        <v>1</v>
      </c>
      <c r="C20258">
        <f t="shared" si="632"/>
        <v>1</v>
      </c>
      <c r="H20258" s="1" t="s">
        <v>4</v>
      </c>
      <c r="J20258">
        <f t="shared" si="633"/>
        <v>3</v>
      </c>
    </row>
    <row r="20259" spans="1:10" x14ac:dyDescent="0.2">
      <c r="A20259" s="1" t="s">
        <v>1</v>
      </c>
      <c r="C20259">
        <f t="shared" si="632"/>
        <v>1</v>
      </c>
      <c r="H20259" s="1" t="s">
        <v>4</v>
      </c>
      <c r="J20259">
        <f t="shared" si="633"/>
        <v>3</v>
      </c>
    </row>
    <row r="20260" spans="1:10" x14ac:dyDescent="0.2">
      <c r="A20260" s="1" t="s">
        <v>1</v>
      </c>
      <c r="C20260">
        <f t="shared" si="632"/>
        <v>1</v>
      </c>
      <c r="H20260" s="1" t="s">
        <v>4</v>
      </c>
      <c r="J20260">
        <f t="shared" si="633"/>
        <v>3</v>
      </c>
    </row>
    <row r="20261" spans="1:10" x14ac:dyDescent="0.2">
      <c r="A20261" s="1" t="s">
        <v>1</v>
      </c>
      <c r="C20261">
        <f t="shared" si="632"/>
        <v>1</v>
      </c>
      <c r="H20261" s="1" t="s">
        <v>5</v>
      </c>
      <c r="J20261">
        <f t="shared" si="633"/>
        <v>4</v>
      </c>
    </row>
    <row r="20262" spans="1:10" x14ac:dyDescent="0.2">
      <c r="A20262" s="1" t="s">
        <v>1</v>
      </c>
      <c r="C20262">
        <f t="shared" si="632"/>
        <v>1</v>
      </c>
      <c r="H20262" s="1" t="s">
        <v>4</v>
      </c>
      <c r="J20262">
        <f t="shared" si="633"/>
        <v>3</v>
      </c>
    </row>
    <row r="20263" spans="1:10" x14ac:dyDescent="0.2">
      <c r="A20263" s="1" t="s">
        <v>1</v>
      </c>
      <c r="C20263">
        <f t="shared" si="632"/>
        <v>1</v>
      </c>
      <c r="H20263" s="1" t="s">
        <v>4</v>
      </c>
      <c r="J20263">
        <f t="shared" si="633"/>
        <v>3</v>
      </c>
    </row>
    <row r="20264" spans="1:10" x14ac:dyDescent="0.2">
      <c r="A20264" s="1" t="s">
        <v>1</v>
      </c>
      <c r="C20264">
        <f t="shared" si="632"/>
        <v>1</v>
      </c>
      <c r="H20264" s="1" t="s">
        <v>4</v>
      </c>
      <c r="J20264">
        <f t="shared" si="633"/>
        <v>3</v>
      </c>
    </row>
    <row r="20265" spans="1:10" x14ac:dyDescent="0.2">
      <c r="A20265" s="1" t="s">
        <v>1</v>
      </c>
      <c r="C20265">
        <f t="shared" si="632"/>
        <v>1</v>
      </c>
      <c r="H20265" s="1" t="s">
        <v>5</v>
      </c>
      <c r="J20265">
        <f t="shared" si="633"/>
        <v>4</v>
      </c>
    </row>
    <row r="20266" spans="1:10" x14ac:dyDescent="0.2">
      <c r="A20266" s="1" t="s">
        <v>1</v>
      </c>
      <c r="C20266">
        <f t="shared" si="632"/>
        <v>1</v>
      </c>
      <c r="H20266" s="1" t="s">
        <v>4</v>
      </c>
      <c r="J20266">
        <f t="shared" si="633"/>
        <v>3</v>
      </c>
    </row>
    <row r="20267" spans="1:10" x14ac:dyDescent="0.2">
      <c r="A20267" s="1" t="s">
        <v>1</v>
      </c>
      <c r="C20267">
        <f t="shared" si="632"/>
        <v>1</v>
      </c>
      <c r="H20267" s="1" t="s">
        <v>4</v>
      </c>
      <c r="J20267">
        <f t="shared" si="633"/>
        <v>3</v>
      </c>
    </row>
    <row r="20268" spans="1:10" x14ac:dyDescent="0.2">
      <c r="A20268" s="1" t="s">
        <v>1</v>
      </c>
      <c r="C20268">
        <f t="shared" si="632"/>
        <v>1</v>
      </c>
      <c r="H20268" s="1" t="s">
        <v>4</v>
      </c>
      <c r="J20268">
        <f t="shared" si="633"/>
        <v>3</v>
      </c>
    </row>
    <row r="20269" spans="1:10" x14ac:dyDescent="0.2">
      <c r="A20269" s="1" t="s">
        <v>1</v>
      </c>
      <c r="C20269">
        <f t="shared" si="632"/>
        <v>1</v>
      </c>
      <c r="H20269" s="1" t="s">
        <v>4</v>
      </c>
      <c r="J20269">
        <f t="shared" si="633"/>
        <v>3</v>
      </c>
    </row>
    <row r="20270" spans="1:10" x14ac:dyDescent="0.2">
      <c r="A20270" s="1" t="s">
        <v>1</v>
      </c>
      <c r="C20270">
        <f t="shared" si="632"/>
        <v>1</v>
      </c>
      <c r="H20270" s="1" t="s">
        <v>5</v>
      </c>
      <c r="J20270">
        <f t="shared" si="633"/>
        <v>4</v>
      </c>
    </row>
    <row r="20271" spans="1:10" x14ac:dyDescent="0.2">
      <c r="A20271" s="1" t="s">
        <v>1</v>
      </c>
      <c r="C20271">
        <f t="shared" si="632"/>
        <v>1</v>
      </c>
      <c r="H20271" s="1" t="s">
        <v>4</v>
      </c>
      <c r="J20271">
        <f t="shared" si="633"/>
        <v>3</v>
      </c>
    </row>
    <row r="20272" spans="1:10" x14ac:dyDescent="0.2">
      <c r="A20272" s="1" t="s">
        <v>1</v>
      </c>
      <c r="C20272">
        <f t="shared" si="632"/>
        <v>1</v>
      </c>
      <c r="H20272" s="1" t="s">
        <v>4</v>
      </c>
      <c r="J20272">
        <f t="shared" si="633"/>
        <v>3</v>
      </c>
    </row>
    <row r="20273" spans="1:10" x14ac:dyDescent="0.2">
      <c r="A20273" s="1" t="s">
        <v>1</v>
      </c>
      <c r="C20273">
        <f t="shared" si="632"/>
        <v>1</v>
      </c>
      <c r="H20273" s="1" t="s">
        <v>3</v>
      </c>
      <c r="J20273">
        <f t="shared" si="633"/>
        <v>2</v>
      </c>
    </row>
    <row r="20274" spans="1:10" x14ac:dyDescent="0.2">
      <c r="A20274" s="1" t="s">
        <v>1</v>
      </c>
      <c r="C20274">
        <f t="shared" si="632"/>
        <v>1</v>
      </c>
      <c r="H20274" s="1" t="s">
        <v>3</v>
      </c>
      <c r="J20274">
        <f t="shared" si="633"/>
        <v>2</v>
      </c>
    </row>
    <row r="20275" spans="1:10" x14ac:dyDescent="0.2">
      <c r="A20275" s="1" t="s">
        <v>1</v>
      </c>
      <c r="C20275">
        <f t="shared" si="632"/>
        <v>1</v>
      </c>
      <c r="H20275" s="1" t="s">
        <v>11</v>
      </c>
      <c r="J20275">
        <f t="shared" si="633"/>
        <v>9</v>
      </c>
    </row>
    <row r="20276" spans="1:10" x14ac:dyDescent="0.2">
      <c r="A20276" s="1" t="s">
        <v>1</v>
      </c>
      <c r="C20276">
        <f t="shared" si="632"/>
        <v>1</v>
      </c>
      <c r="H20276" s="1" t="s">
        <v>2</v>
      </c>
      <c r="J20276">
        <f t="shared" si="633"/>
        <v>1</v>
      </c>
    </row>
    <row r="20277" spans="1:10" x14ac:dyDescent="0.2">
      <c r="A20277" s="1" t="s">
        <v>1</v>
      </c>
      <c r="C20277">
        <f t="shared" si="632"/>
        <v>1</v>
      </c>
      <c r="H20277" s="1" t="s">
        <v>2</v>
      </c>
      <c r="J20277">
        <f t="shared" si="633"/>
        <v>1</v>
      </c>
    </row>
    <row r="20278" spans="1:10" x14ac:dyDescent="0.2">
      <c r="A20278" s="1" t="s">
        <v>1</v>
      </c>
      <c r="C20278">
        <f t="shared" si="632"/>
        <v>1</v>
      </c>
      <c r="H20278" s="1" t="s">
        <v>4</v>
      </c>
      <c r="J20278">
        <f t="shared" si="633"/>
        <v>3</v>
      </c>
    </row>
    <row r="20279" spans="1:10" x14ac:dyDescent="0.2">
      <c r="A20279" s="1" t="s">
        <v>1</v>
      </c>
      <c r="C20279">
        <f t="shared" si="632"/>
        <v>1</v>
      </c>
      <c r="H20279" s="1" t="s">
        <v>4</v>
      </c>
      <c r="J20279">
        <f t="shared" si="633"/>
        <v>3</v>
      </c>
    </row>
    <row r="20280" spans="1:10" x14ac:dyDescent="0.2">
      <c r="A20280" s="1" t="s">
        <v>1</v>
      </c>
      <c r="C20280">
        <f t="shared" si="632"/>
        <v>1</v>
      </c>
      <c r="H20280" s="1" t="s">
        <v>4</v>
      </c>
      <c r="J20280">
        <f t="shared" si="633"/>
        <v>3</v>
      </c>
    </row>
    <row r="20281" spans="1:10" x14ac:dyDescent="0.2">
      <c r="A20281" s="1" t="s">
        <v>1</v>
      </c>
      <c r="C20281">
        <f t="shared" si="632"/>
        <v>1</v>
      </c>
      <c r="H20281" s="1" t="s">
        <v>4</v>
      </c>
      <c r="J20281">
        <f t="shared" si="633"/>
        <v>3</v>
      </c>
    </row>
    <row r="20282" spans="1:10" x14ac:dyDescent="0.2">
      <c r="A20282" s="1" t="s">
        <v>1</v>
      </c>
      <c r="C20282">
        <f t="shared" si="632"/>
        <v>1</v>
      </c>
      <c r="H20282" s="1" t="s">
        <v>4</v>
      </c>
      <c r="J20282">
        <f t="shared" si="633"/>
        <v>3</v>
      </c>
    </row>
    <row r="20283" spans="1:10" x14ac:dyDescent="0.2">
      <c r="A20283" s="1" t="s">
        <v>1</v>
      </c>
      <c r="C20283">
        <f t="shared" si="632"/>
        <v>1</v>
      </c>
      <c r="H20283" s="1" t="s">
        <v>4</v>
      </c>
      <c r="J20283">
        <f t="shared" si="633"/>
        <v>3</v>
      </c>
    </row>
    <row r="20284" spans="1:10" x14ac:dyDescent="0.2">
      <c r="A20284" s="1" t="s">
        <v>1</v>
      </c>
      <c r="C20284">
        <f t="shared" si="632"/>
        <v>1</v>
      </c>
      <c r="H20284" s="1" t="s">
        <v>4</v>
      </c>
      <c r="J20284">
        <f t="shared" si="633"/>
        <v>3</v>
      </c>
    </row>
    <row r="20285" spans="1:10" x14ac:dyDescent="0.2">
      <c r="A20285" s="1" t="s">
        <v>1</v>
      </c>
      <c r="C20285">
        <f t="shared" si="632"/>
        <v>1</v>
      </c>
      <c r="H20285" s="1" t="s">
        <v>4</v>
      </c>
      <c r="J20285">
        <f t="shared" si="633"/>
        <v>3</v>
      </c>
    </row>
    <row r="20286" spans="1:10" x14ac:dyDescent="0.2">
      <c r="A20286" s="1" t="s">
        <v>1</v>
      </c>
      <c r="C20286">
        <f t="shared" si="632"/>
        <v>1</v>
      </c>
      <c r="H20286" s="1" t="s">
        <v>4</v>
      </c>
      <c r="J20286">
        <f t="shared" si="633"/>
        <v>3</v>
      </c>
    </row>
    <row r="20287" spans="1:10" x14ac:dyDescent="0.2">
      <c r="A20287" s="1" t="s">
        <v>1</v>
      </c>
      <c r="C20287">
        <f t="shared" si="632"/>
        <v>1</v>
      </c>
      <c r="H20287" s="1" t="s">
        <v>5</v>
      </c>
      <c r="J20287">
        <f t="shared" si="633"/>
        <v>4</v>
      </c>
    </row>
    <row r="20288" spans="1:10" x14ac:dyDescent="0.2">
      <c r="A20288" s="1" t="s">
        <v>1</v>
      </c>
      <c r="C20288">
        <f t="shared" si="632"/>
        <v>1</v>
      </c>
      <c r="H20288" s="1" t="s">
        <v>2</v>
      </c>
      <c r="J20288">
        <f t="shared" si="633"/>
        <v>1</v>
      </c>
    </row>
    <row r="20289" spans="1:10" x14ac:dyDescent="0.2">
      <c r="A20289" s="1" t="s">
        <v>1</v>
      </c>
      <c r="C20289">
        <f t="shared" si="632"/>
        <v>1</v>
      </c>
      <c r="H20289" s="1" t="s">
        <v>4</v>
      </c>
      <c r="J20289">
        <f t="shared" si="633"/>
        <v>3</v>
      </c>
    </row>
    <row r="20290" spans="1:10" x14ac:dyDescent="0.2">
      <c r="A20290" s="1" t="s">
        <v>1</v>
      </c>
      <c r="C20290">
        <f t="shared" ref="C20290:C20353" si="634">IF(A20290="1H",0,IF(A20290="2H",1))</f>
        <v>1</v>
      </c>
      <c r="H20290" s="1" t="s">
        <v>4</v>
      </c>
      <c r="J20290">
        <f t="shared" ref="J20290:J20353" si="635">VLOOKUP(H20290,$E$1:$F$11,2,FALSE)</f>
        <v>3</v>
      </c>
    </row>
    <row r="20291" spans="1:10" x14ac:dyDescent="0.2">
      <c r="A20291" s="1" t="s">
        <v>1</v>
      </c>
      <c r="C20291">
        <f t="shared" si="634"/>
        <v>1</v>
      </c>
      <c r="H20291" s="1" t="s">
        <v>3</v>
      </c>
      <c r="J20291">
        <f t="shared" si="635"/>
        <v>2</v>
      </c>
    </row>
    <row r="20292" spans="1:10" x14ac:dyDescent="0.2">
      <c r="A20292" s="1" t="s">
        <v>1</v>
      </c>
      <c r="C20292">
        <f t="shared" si="634"/>
        <v>1</v>
      </c>
      <c r="H20292" s="1" t="s">
        <v>3</v>
      </c>
      <c r="J20292">
        <f t="shared" si="635"/>
        <v>2</v>
      </c>
    </row>
    <row r="20293" spans="1:10" x14ac:dyDescent="0.2">
      <c r="A20293" s="1" t="s">
        <v>1</v>
      </c>
      <c r="C20293">
        <f t="shared" si="634"/>
        <v>1</v>
      </c>
      <c r="H20293" s="1" t="s">
        <v>4</v>
      </c>
      <c r="J20293">
        <f t="shared" si="635"/>
        <v>3</v>
      </c>
    </row>
    <row r="20294" spans="1:10" x14ac:dyDescent="0.2">
      <c r="A20294" s="1" t="s">
        <v>1</v>
      </c>
      <c r="C20294">
        <f t="shared" si="634"/>
        <v>1</v>
      </c>
      <c r="H20294" s="1" t="s">
        <v>12</v>
      </c>
      <c r="J20294">
        <f t="shared" si="635"/>
        <v>10</v>
      </c>
    </row>
    <row r="20295" spans="1:10" x14ac:dyDescent="0.2">
      <c r="A20295" s="1" t="s">
        <v>1</v>
      </c>
      <c r="C20295">
        <f t="shared" si="634"/>
        <v>1</v>
      </c>
      <c r="H20295" s="1" t="s">
        <v>3</v>
      </c>
      <c r="J20295">
        <f t="shared" si="635"/>
        <v>2</v>
      </c>
    </row>
    <row r="20296" spans="1:10" x14ac:dyDescent="0.2">
      <c r="A20296" s="1" t="s">
        <v>1</v>
      </c>
      <c r="C20296">
        <f t="shared" si="634"/>
        <v>1</v>
      </c>
      <c r="H20296" s="1" t="s">
        <v>3</v>
      </c>
      <c r="J20296">
        <f t="shared" si="635"/>
        <v>2</v>
      </c>
    </row>
    <row r="20297" spans="1:10" x14ac:dyDescent="0.2">
      <c r="A20297" s="1" t="s">
        <v>1</v>
      </c>
      <c r="C20297">
        <f t="shared" si="634"/>
        <v>1</v>
      </c>
      <c r="H20297" s="1" t="s">
        <v>7</v>
      </c>
      <c r="J20297">
        <f t="shared" si="635"/>
        <v>5</v>
      </c>
    </row>
    <row r="20298" spans="1:10" x14ac:dyDescent="0.2">
      <c r="A20298" s="1" t="s">
        <v>1</v>
      </c>
      <c r="C20298">
        <f t="shared" si="634"/>
        <v>1</v>
      </c>
      <c r="H20298" s="1" t="s">
        <v>4</v>
      </c>
      <c r="J20298">
        <f t="shared" si="635"/>
        <v>3</v>
      </c>
    </row>
    <row r="20299" spans="1:10" x14ac:dyDescent="0.2">
      <c r="A20299" s="1" t="s">
        <v>1</v>
      </c>
      <c r="C20299">
        <f t="shared" si="634"/>
        <v>1</v>
      </c>
      <c r="H20299" s="1" t="s">
        <v>5</v>
      </c>
      <c r="J20299">
        <f t="shared" si="635"/>
        <v>4</v>
      </c>
    </row>
    <row r="20300" spans="1:10" x14ac:dyDescent="0.2">
      <c r="A20300" s="1" t="s">
        <v>1</v>
      </c>
      <c r="C20300">
        <f t="shared" si="634"/>
        <v>1</v>
      </c>
      <c r="H20300" s="1" t="s">
        <v>4</v>
      </c>
      <c r="J20300">
        <f t="shared" si="635"/>
        <v>3</v>
      </c>
    </row>
    <row r="20301" spans="1:10" x14ac:dyDescent="0.2">
      <c r="A20301" s="1" t="s">
        <v>1</v>
      </c>
      <c r="C20301">
        <f t="shared" si="634"/>
        <v>1</v>
      </c>
      <c r="H20301" s="1" t="s">
        <v>3</v>
      </c>
      <c r="J20301">
        <f t="shared" si="635"/>
        <v>2</v>
      </c>
    </row>
    <row r="20302" spans="1:10" x14ac:dyDescent="0.2">
      <c r="A20302" s="1" t="s">
        <v>1</v>
      </c>
      <c r="C20302">
        <f t="shared" si="634"/>
        <v>1</v>
      </c>
      <c r="H20302" s="1" t="s">
        <v>3</v>
      </c>
      <c r="J20302">
        <f t="shared" si="635"/>
        <v>2</v>
      </c>
    </row>
    <row r="20303" spans="1:10" x14ac:dyDescent="0.2">
      <c r="A20303" s="1" t="s">
        <v>1</v>
      </c>
      <c r="C20303">
        <f t="shared" si="634"/>
        <v>1</v>
      </c>
      <c r="H20303" s="1" t="s">
        <v>4</v>
      </c>
      <c r="J20303">
        <f t="shared" si="635"/>
        <v>3</v>
      </c>
    </row>
    <row r="20304" spans="1:10" x14ac:dyDescent="0.2">
      <c r="A20304" s="1" t="s">
        <v>1</v>
      </c>
      <c r="C20304">
        <f t="shared" si="634"/>
        <v>1</v>
      </c>
      <c r="H20304" s="1" t="s">
        <v>4</v>
      </c>
      <c r="J20304">
        <f t="shared" si="635"/>
        <v>3</v>
      </c>
    </row>
    <row r="20305" spans="1:10" x14ac:dyDescent="0.2">
      <c r="A20305" s="1" t="s">
        <v>1</v>
      </c>
      <c r="C20305">
        <f t="shared" si="634"/>
        <v>1</v>
      </c>
      <c r="H20305" s="1" t="s">
        <v>4</v>
      </c>
      <c r="J20305">
        <f t="shared" si="635"/>
        <v>3</v>
      </c>
    </row>
    <row r="20306" spans="1:10" x14ac:dyDescent="0.2">
      <c r="A20306" s="1" t="s">
        <v>1</v>
      </c>
      <c r="C20306">
        <f t="shared" si="634"/>
        <v>1</v>
      </c>
      <c r="H20306" s="1" t="s">
        <v>4</v>
      </c>
      <c r="J20306">
        <f t="shared" si="635"/>
        <v>3</v>
      </c>
    </row>
    <row r="20307" spans="1:10" x14ac:dyDescent="0.2">
      <c r="A20307" s="1" t="s">
        <v>1</v>
      </c>
      <c r="C20307">
        <f t="shared" si="634"/>
        <v>1</v>
      </c>
      <c r="H20307" s="1" t="s">
        <v>4</v>
      </c>
      <c r="J20307">
        <f t="shared" si="635"/>
        <v>3</v>
      </c>
    </row>
    <row r="20308" spans="1:10" x14ac:dyDescent="0.2">
      <c r="A20308" s="1" t="s">
        <v>1</v>
      </c>
      <c r="C20308">
        <f t="shared" si="634"/>
        <v>1</v>
      </c>
      <c r="H20308" s="1" t="s">
        <v>4</v>
      </c>
      <c r="J20308">
        <f t="shared" si="635"/>
        <v>3</v>
      </c>
    </row>
    <row r="20309" spans="1:10" x14ac:dyDescent="0.2">
      <c r="A20309" s="1" t="s">
        <v>1</v>
      </c>
      <c r="C20309">
        <f t="shared" si="634"/>
        <v>1</v>
      </c>
      <c r="H20309" s="1" t="s">
        <v>11</v>
      </c>
      <c r="J20309">
        <f t="shared" si="635"/>
        <v>9</v>
      </c>
    </row>
    <row r="20310" spans="1:10" x14ac:dyDescent="0.2">
      <c r="A20310" s="1" t="s">
        <v>1</v>
      </c>
      <c r="C20310">
        <f t="shared" si="634"/>
        <v>1</v>
      </c>
      <c r="H20310" s="1" t="s">
        <v>10</v>
      </c>
      <c r="J20310">
        <f t="shared" si="635"/>
        <v>8</v>
      </c>
    </row>
    <row r="20311" spans="1:10" x14ac:dyDescent="0.2">
      <c r="A20311" s="1" t="s">
        <v>1</v>
      </c>
      <c r="C20311">
        <f t="shared" si="634"/>
        <v>1</v>
      </c>
      <c r="H20311" s="1" t="s">
        <v>4</v>
      </c>
      <c r="J20311">
        <f t="shared" si="635"/>
        <v>3</v>
      </c>
    </row>
    <row r="20312" spans="1:10" x14ac:dyDescent="0.2">
      <c r="A20312" s="1" t="s">
        <v>1</v>
      </c>
      <c r="C20312">
        <f t="shared" si="634"/>
        <v>1</v>
      </c>
      <c r="H20312" s="1" t="s">
        <v>3</v>
      </c>
      <c r="J20312">
        <f t="shared" si="635"/>
        <v>2</v>
      </c>
    </row>
    <row r="20313" spans="1:10" x14ac:dyDescent="0.2">
      <c r="A20313" s="1" t="s">
        <v>1</v>
      </c>
      <c r="C20313">
        <f t="shared" si="634"/>
        <v>1</v>
      </c>
      <c r="H20313" s="1" t="s">
        <v>3</v>
      </c>
      <c r="J20313">
        <f t="shared" si="635"/>
        <v>2</v>
      </c>
    </row>
    <row r="20314" spans="1:10" x14ac:dyDescent="0.2">
      <c r="A20314" s="1" t="s">
        <v>1</v>
      </c>
      <c r="C20314">
        <f t="shared" si="634"/>
        <v>1</v>
      </c>
      <c r="H20314" s="1" t="s">
        <v>4</v>
      </c>
      <c r="J20314">
        <f t="shared" si="635"/>
        <v>3</v>
      </c>
    </row>
    <row r="20315" spans="1:10" x14ac:dyDescent="0.2">
      <c r="A20315" s="1" t="s">
        <v>1</v>
      </c>
      <c r="C20315">
        <f t="shared" si="634"/>
        <v>1</v>
      </c>
      <c r="H20315" s="1" t="s">
        <v>4</v>
      </c>
      <c r="J20315">
        <f t="shared" si="635"/>
        <v>3</v>
      </c>
    </row>
    <row r="20316" spans="1:10" x14ac:dyDescent="0.2">
      <c r="A20316" s="1" t="s">
        <v>1</v>
      </c>
      <c r="C20316">
        <f t="shared" si="634"/>
        <v>1</v>
      </c>
      <c r="H20316" s="1" t="s">
        <v>4</v>
      </c>
      <c r="J20316">
        <f t="shared" si="635"/>
        <v>3</v>
      </c>
    </row>
    <row r="20317" spans="1:10" x14ac:dyDescent="0.2">
      <c r="A20317" s="1" t="s">
        <v>1</v>
      </c>
      <c r="C20317">
        <f t="shared" si="634"/>
        <v>1</v>
      </c>
      <c r="H20317" s="1" t="s">
        <v>4</v>
      </c>
      <c r="J20317">
        <f t="shared" si="635"/>
        <v>3</v>
      </c>
    </row>
    <row r="20318" spans="1:10" x14ac:dyDescent="0.2">
      <c r="A20318" s="1" t="s">
        <v>1</v>
      </c>
      <c r="C20318">
        <f t="shared" si="634"/>
        <v>1</v>
      </c>
      <c r="H20318" s="1" t="s">
        <v>3</v>
      </c>
      <c r="J20318">
        <f t="shared" si="635"/>
        <v>2</v>
      </c>
    </row>
    <row r="20319" spans="1:10" x14ac:dyDescent="0.2">
      <c r="A20319" s="1" t="s">
        <v>1</v>
      </c>
      <c r="C20319">
        <f t="shared" si="634"/>
        <v>1</v>
      </c>
      <c r="H20319" s="1" t="s">
        <v>3</v>
      </c>
      <c r="J20319">
        <f t="shared" si="635"/>
        <v>2</v>
      </c>
    </row>
    <row r="20320" spans="1:10" x14ac:dyDescent="0.2">
      <c r="A20320" s="1" t="s">
        <v>1</v>
      </c>
      <c r="C20320">
        <f t="shared" si="634"/>
        <v>1</v>
      </c>
      <c r="H20320" s="1" t="s">
        <v>4</v>
      </c>
      <c r="J20320">
        <f t="shared" si="635"/>
        <v>3</v>
      </c>
    </row>
    <row r="20321" spans="1:10" x14ac:dyDescent="0.2">
      <c r="A20321" s="1" t="s">
        <v>1</v>
      </c>
      <c r="C20321">
        <f t="shared" si="634"/>
        <v>1</v>
      </c>
      <c r="H20321" s="1" t="s">
        <v>5</v>
      </c>
      <c r="J20321">
        <f t="shared" si="635"/>
        <v>4</v>
      </c>
    </row>
    <row r="20322" spans="1:10" x14ac:dyDescent="0.2">
      <c r="A20322" s="1" t="s">
        <v>1</v>
      </c>
      <c r="C20322">
        <f t="shared" si="634"/>
        <v>1</v>
      </c>
      <c r="H20322" s="1" t="s">
        <v>2</v>
      </c>
      <c r="J20322">
        <f t="shared" si="635"/>
        <v>1</v>
      </c>
    </row>
    <row r="20323" spans="1:10" x14ac:dyDescent="0.2">
      <c r="A20323" s="1" t="s">
        <v>1</v>
      </c>
      <c r="C20323">
        <f t="shared" si="634"/>
        <v>1</v>
      </c>
      <c r="H20323" s="1" t="s">
        <v>4</v>
      </c>
      <c r="J20323">
        <f t="shared" si="635"/>
        <v>3</v>
      </c>
    </row>
    <row r="20324" spans="1:10" x14ac:dyDescent="0.2">
      <c r="A20324" s="1" t="s">
        <v>1</v>
      </c>
      <c r="C20324">
        <f t="shared" si="634"/>
        <v>1</v>
      </c>
      <c r="H20324" s="1" t="s">
        <v>4</v>
      </c>
      <c r="J20324">
        <f t="shared" si="635"/>
        <v>3</v>
      </c>
    </row>
    <row r="20325" spans="1:10" x14ac:dyDescent="0.2">
      <c r="A20325" s="1" t="s">
        <v>1</v>
      </c>
      <c r="C20325">
        <f t="shared" si="634"/>
        <v>1</v>
      </c>
      <c r="H20325" s="1" t="s">
        <v>4</v>
      </c>
      <c r="J20325">
        <f t="shared" si="635"/>
        <v>3</v>
      </c>
    </row>
    <row r="20326" spans="1:10" x14ac:dyDescent="0.2">
      <c r="A20326" s="1" t="s">
        <v>1</v>
      </c>
      <c r="C20326">
        <f t="shared" si="634"/>
        <v>1</v>
      </c>
      <c r="H20326" s="1" t="s">
        <v>5</v>
      </c>
      <c r="J20326">
        <f t="shared" si="635"/>
        <v>4</v>
      </c>
    </row>
    <row r="20327" spans="1:10" x14ac:dyDescent="0.2">
      <c r="A20327" s="1" t="s">
        <v>1</v>
      </c>
      <c r="C20327">
        <f t="shared" si="634"/>
        <v>1</v>
      </c>
      <c r="H20327" s="1" t="s">
        <v>4</v>
      </c>
      <c r="J20327">
        <f t="shared" si="635"/>
        <v>3</v>
      </c>
    </row>
    <row r="20328" spans="1:10" x14ac:dyDescent="0.2">
      <c r="A20328" s="1" t="s">
        <v>1</v>
      </c>
      <c r="C20328">
        <f t="shared" si="634"/>
        <v>1</v>
      </c>
      <c r="H20328" s="1" t="s">
        <v>4</v>
      </c>
      <c r="J20328">
        <f t="shared" si="635"/>
        <v>3</v>
      </c>
    </row>
    <row r="20329" spans="1:10" x14ac:dyDescent="0.2">
      <c r="A20329" s="1" t="s">
        <v>1</v>
      </c>
      <c r="C20329">
        <f t="shared" si="634"/>
        <v>1</v>
      </c>
      <c r="H20329" s="1" t="s">
        <v>4</v>
      </c>
      <c r="J20329">
        <f t="shared" si="635"/>
        <v>3</v>
      </c>
    </row>
    <row r="20330" spans="1:10" x14ac:dyDescent="0.2">
      <c r="A20330" s="1" t="s">
        <v>1</v>
      </c>
      <c r="C20330">
        <f t="shared" si="634"/>
        <v>1</v>
      </c>
      <c r="H20330" s="1" t="s">
        <v>4</v>
      </c>
      <c r="J20330">
        <f t="shared" si="635"/>
        <v>3</v>
      </c>
    </row>
    <row r="20331" spans="1:10" x14ac:dyDescent="0.2">
      <c r="A20331" s="1" t="s">
        <v>1</v>
      </c>
      <c r="C20331">
        <f t="shared" si="634"/>
        <v>1</v>
      </c>
      <c r="H20331" s="1" t="s">
        <v>3</v>
      </c>
      <c r="J20331">
        <f t="shared" si="635"/>
        <v>2</v>
      </c>
    </row>
    <row r="20332" spans="1:10" x14ac:dyDescent="0.2">
      <c r="A20332" s="1" t="s">
        <v>1</v>
      </c>
      <c r="C20332">
        <f t="shared" si="634"/>
        <v>1</v>
      </c>
      <c r="H20332" s="1" t="s">
        <v>3</v>
      </c>
      <c r="J20332">
        <f t="shared" si="635"/>
        <v>2</v>
      </c>
    </row>
    <row r="20333" spans="1:10" x14ac:dyDescent="0.2">
      <c r="A20333" s="1" t="s">
        <v>1</v>
      </c>
      <c r="C20333">
        <f t="shared" si="634"/>
        <v>1</v>
      </c>
      <c r="H20333" s="1" t="s">
        <v>3</v>
      </c>
      <c r="J20333">
        <f t="shared" si="635"/>
        <v>2</v>
      </c>
    </row>
    <row r="20334" spans="1:10" x14ac:dyDescent="0.2">
      <c r="A20334" s="1" t="s">
        <v>1</v>
      </c>
      <c r="C20334">
        <f t="shared" si="634"/>
        <v>1</v>
      </c>
      <c r="H20334" s="1" t="s">
        <v>3</v>
      </c>
      <c r="J20334">
        <f t="shared" si="635"/>
        <v>2</v>
      </c>
    </row>
    <row r="20335" spans="1:10" x14ac:dyDescent="0.2">
      <c r="A20335" s="1" t="s">
        <v>1</v>
      </c>
      <c r="C20335">
        <f t="shared" si="634"/>
        <v>1</v>
      </c>
      <c r="H20335" s="1" t="s">
        <v>4</v>
      </c>
      <c r="J20335">
        <f t="shared" si="635"/>
        <v>3</v>
      </c>
    </row>
    <row r="20336" spans="1:10" x14ac:dyDescent="0.2">
      <c r="A20336" s="1" t="s">
        <v>1</v>
      </c>
      <c r="C20336">
        <f t="shared" si="634"/>
        <v>1</v>
      </c>
      <c r="H20336" s="1" t="s">
        <v>4</v>
      </c>
      <c r="J20336">
        <f t="shared" si="635"/>
        <v>3</v>
      </c>
    </row>
    <row r="20337" spans="1:10" x14ac:dyDescent="0.2">
      <c r="A20337" s="1" t="s">
        <v>1</v>
      </c>
      <c r="C20337">
        <f t="shared" si="634"/>
        <v>1</v>
      </c>
      <c r="H20337" s="1" t="s">
        <v>4</v>
      </c>
      <c r="J20337">
        <f t="shared" si="635"/>
        <v>3</v>
      </c>
    </row>
    <row r="20338" spans="1:10" x14ac:dyDescent="0.2">
      <c r="A20338" s="1" t="s">
        <v>1</v>
      </c>
      <c r="C20338">
        <f t="shared" si="634"/>
        <v>1</v>
      </c>
      <c r="H20338" s="1" t="s">
        <v>3</v>
      </c>
      <c r="J20338">
        <f t="shared" si="635"/>
        <v>2</v>
      </c>
    </row>
    <row r="20339" spans="1:10" x14ac:dyDescent="0.2">
      <c r="A20339" s="1" t="s">
        <v>1</v>
      </c>
      <c r="C20339">
        <f t="shared" si="634"/>
        <v>1</v>
      </c>
      <c r="H20339" s="1" t="s">
        <v>3</v>
      </c>
      <c r="J20339">
        <f t="shared" si="635"/>
        <v>2</v>
      </c>
    </row>
    <row r="20340" spans="1:10" x14ac:dyDescent="0.2">
      <c r="A20340" s="1" t="s">
        <v>1</v>
      </c>
      <c r="C20340">
        <f t="shared" si="634"/>
        <v>1</v>
      </c>
      <c r="H20340" s="1" t="s">
        <v>7</v>
      </c>
      <c r="J20340">
        <f t="shared" si="635"/>
        <v>5</v>
      </c>
    </row>
    <row r="20341" spans="1:10" x14ac:dyDescent="0.2">
      <c r="A20341" s="1" t="s">
        <v>1</v>
      </c>
      <c r="C20341">
        <f t="shared" si="634"/>
        <v>1</v>
      </c>
      <c r="H20341" s="1" t="s">
        <v>2</v>
      </c>
      <c r="J20341">
        <f t="shared" si="635"/>
        <v>1</v>
      </c>
    </row>
    <row r="20342" spans="1:10" x14ac:dyDescent="0.2">
      <c r="A20342" s="1" t="s">
        <v>1</v>
      </c>
      <c r="C20342">
        <f t="shared" si="634"/>
        <v>1</v>
      </c>
      <c r="H20342" s="1" t="s">
        <v>3</v>
      </c>
      <c r="J20342">
        <f t="shared" si="635"/>
        <v>2</v>
      </c>
    </row>
    <row r="20343" spans="1:10" x14ac:dyDescent="0.2">
      <c r="A20343" s="1" t="s">
        <v>1</v>
      </c>
      <c r="C20343">
        <f t="shared" si="634"/>
        <v>1</v>
      </c>
      <c r="H20343" s="1" t="s">
        <v>3</v>
      </c>
      <c r="J20343">
        <f t="shared" si="635"/>
        <v>2</v>
      </c>
    </row>
    <row r="20344" spans="1:10" x14ac:dyDescent="0.2">
      <c r="A20344" s="1" t="s">
        <v>1</v>
      </c>
      <c r="C20344">
        <f t="shared" si="634"/>
        <v>1</v>
      </c>
      <c r="H20344" s="1" t="s">
        <v>4</v>
      </c>
      <c r="J20344">
        <f t="shared" si="635"/>
        <v>3</v>
      </c>
    </row>
    <row r="20345" spans="1:10" x14ac:dyDescent="0.2">
      <c r="A20345" s="1" t="s">
        <v>1</v>
      </c>
      <c r="C20345">
        <f t="shared" si="634"/>
        <v>1</v>
      </c>
      <c r="H20345" s="1" t="s">
        <v>3</v>
      </c>
      <c r="J20345">
        <f t="shared" si="635"/>
        <v>2</v>
      </c>
    </row>
    <row r="20346" spans="1:10" x14ac:dyDescent="0.2">
      <c r="A20346" s="1" t="s">
        <v>1</v>
      </c>
      <c r="C20346">
        <f t="shared" si="634"/>
        <v>1</v>
      </c>
      <c r="H20346" s="1" t="s">
        <v>4</v>
      </c>
      <c r="J20346">
        <f t="shared" si="635"/>
        <v>3</v>
      </c>
    </row>
    <row r="20347" spans="1:10" x14ac:dyDescent="0.2">
      <c r="A20347" s="1" t="s">
        <v>1</v>
      </c>
      <c r="C20347">
        <f t="shared" si="634"/>
        <v>1</v>
      </c>
      <c r="H20347" s="1" t="s">
        <v>4</v>
      </c>
      <c r="J20347">
        <f t="shared" si="635"/>
        <v>3</v>
      </c>
    </row>
    <row r="20348" spans="1:10" x14ac:dyDescent="0.2">
      <c r="A20348" s="1" t="s">
        <v>1</v>
      </c>
      <c r="C20348">
        <f t="shared" si="634"/>
        <v>1</v>
      </c>
      <c r="H20348" s="1" t="s">
        <v>4</v>
      </c>
      <c r="J20348">
        <f t="shared" si="635"/>
        <v>3</v>
      </c>
    </row>
    <row r="20349" spans="1:10" x14ac:dyDescent="0.2">
      <c r="A20349" s="1" t="s">
        <v>1</v>
      </c>
      <c r="C20349">
        <f t="shared" si="634"/>
        <v>1</v>
      </c>
      <c r="H20349" s="1" t="s">
        <v>4</v>
      </c>
      <c r="J20349">
        <f t="shared" si="635"/>
        <v>3</v>
      </c>
    </row>
    <row r="20350" spans="1:10" x14ac:dyDescent="0.2">
      <c r="A20350" s="1" t="s">
        <v>1</v>
      </c>
      <c r="C20350">
        <f t="shared" si="634"/>
        <v>1</v>
      </c>
      <c r="H20350" s="1" t="s">
        <v>4</v>
      </c>
      <c r="J20350">
        <f t="shared" si="635"/>
        <v>3</v>
      </c>
    </row>
    <row r="20351" spans="1:10" x14ac:dyDescent="0.2">
      <c r="A20351" s="1" t="s">
        <v>1</v>
      </c>
      <c r="C20351">
        <f t="shared" si="634"/>
        <v>1</v>
      </c>
      <c r="H20351" s="1" t="s">
        <v>4</v>
      </c>
      <c r="J20351">
        <f t="shared" si="635"/>
        <v>3</v>
      </c>
    </row>
    <row r="20352" spans="1:10" x14ac:dyDescent="0.2">
      <c r="A20352" s="1" t="s">
        <v>1</v>
      </c>
      <c r="C20352">
        <f t="shared" si="634"/>
        <v>1</v>
      </c>
      <c r="H20352" s="1" t="s">
        <v>4</v>
      </c>
      <c r="J20352">
        <f t="shared" si="635"/>
        <v>3</v>
      </c>
    </row>
    <row r="20353" spans="1:10" x14ac:dyDescent="0.2">
      <c r="A20353" s="1" t="s">
        <v>1</v>
      </c>
      <c r="C20353">
        <f t="shared" si="634"/>
        <v>1</v>
      </c>
      <c r="H20353" s="1" t="s">
        <v>3</v>
      </c>
      <c r="J20353">
        <f t="shared" si="635"/>
        <v>2</v>
      </c>
    </row>
    <row r="20354" spans="1:10" x14ac:dyDescent="0.2">
      <c r="A20354" s="1" t="s">
        <v>1</v>
      </c>
      <c r="C20354">
        <f t="shared" ref="C20354:C20417" si="636">IF(A20354="1H",0,IF(A20354="2H",1))</f>
        <v>1</v>
      </c>
      <c r="H20354" s="1" t="s">
        <v>3</v>
      </c>
      <c r="J20354">
        <f t="shared" ref="J20354:J20417" si="637">VLOOKUP(H20354,$E$1:$F$11,2,FALSE)</f>
        <v>2</v>
      </c>
    </row>
    <row r="20355" spans="1:10" x14ac:dyDescent="0.2">
      <c r="A20355" s="1" t="s">
        <v>1</v>
      </c>
      <c r="C20355">
        <f t="shared" si="636"/>
        <v>1</v>
      </c>
      <c r="H20355" s="1" t="s">
        <v>4</v>
      </c>
      <c r="J20355">
        <f t="shared" si="637"/>
        <v>3</v>
      </c>
    </row>
    <row r="20356" spans="1:10" x14ac:dyDescent="0.2">
      <c r="A20356" s="1" t="s">
        <v>1</v>
      </c>
      <c r="C20356">
        <f t="shared" si="636"/>
        <v>1</v>
      </c>
      <c r="H20356" s="1" t="s">
        <v>4</v>
      </c>
      <c r="J20356">
        <f t="shared" si="637"/>
        <v>3</v>
      </c>
    </row>
    <row r="20357" spans="1:10" x14ac:dyDescent="0.2">
      <c r="A20357" s="1" t="s">
        <v>1</v>
      </c>
      <c r="C20357">
        <f t="shared" si="636"/>
        <v>1</v>
      </c>
      <c r="H20357" s="1" t="s">
        <v>5</v>
      </c>
      <c r="J20357">
        <f t="shared" si="637"/>
        <v>4</v>
      </c>
    </row>
    <row r="20358" spans="1:10" x14ac:dyDescent="0.2">
      <c r="A20358" s="1" t="s">
        <v>1</v>
      </c>
      <c r="C20358">
        <f t="shared" si="636"/>
        <v>1</v>
      </c>
      <c r="H20358" s="1" t="s">
        <v>4</v>
      </c>
      <c r="J20358">
        <f t="shared" si="637"/>
        <v>3</v>
      </c>
    </row>
    <row r="20359" spans="1:10" x14ac:dyDescent="0.2">
      <c r="A20359" s="1" t="s">
        <v>1</v>
      </c>
      <c r="C20359">
        <f t="shared" si="636"/>
        <v>1</v>
      </c>
      <c r="H20359" s="1" t="s">
        <v>3</v>
      </c>
      <c r="J20359">
        <f t="shared" si="637"/>
        <v>2</v>
      </c>
    </row>
    <row r="20360" spans="1:10" x14ac:dyDescent="0.2">
      <c r="A20360" s="1" t="s">
        <v>1</v>
      </c>
      <c r="C20360">
        <f t="shared" si="636"/>
        <v>1</v>
      </c>
      <c r="H20360" s="1" t="s">
        <v>3</v>
      </c>
      <c r="J20360">
        <f t="shared" si="637"/>
        <v>2</v>
      </c>
    </row>
    <row r="20361" spans="1:10" x14ac:dyDescent="0.2">
      <c r="A20361" s="1" t="s">
        <v>1</v>
      </c>
      <c r="C20361">
        <f t="shared" si="636"/>
        <v>1</v>
      </c>
      <c r="H20361" s="1" t="s">
        <v>7</v>
      </c>
      <c r="J20361">
        <f t="shared" si="637"/>
        <v>5</v>
      </c>
    </row>
    <row r="20362" spans="1:10" x14ac:dyDescent="0.2">
      <c r="A20362" s="1" t="s">
        <v>1</v>
      </c>
      <c r="C20362">
        <f t="shared" si="636"/>
        <v>1</v>
      </c>
      <c r="H20362" s="1" t="s">
        <v>2</v>
      </c>
      <c r="J20362">
        <f t="shared" si="637"/>
        <v>1</v>
      </c>
    </row>
    <row r="20363" spans="1:10" x14ac:dyDescent="0.2">
      <c r="A20363" s="1" t="s">
        <v>1</v>
      </c>
      <c r="C20363">
        <f t="shared" si="636"/>
        <v>1</v>
      </c>
      <c r="H20363" s="1" t="s">
        <v>2</v>
      </c>
      <c r="J20363">
        <f t="shared" si="637"/>
        <v>1</v>
      </c>
    </row>
    <row r="20364" spans="1:10" x14ac:dyDescent="0.2">
      <c r="A20364" s="1" t="s">
        <v>1</v>
      </c>
      <c r="C20364">
        <f t="shared" si="636"/>
        <v>1</v>
      </c>
      <c r="H20364" s="1" t="s">
        <v>4</v>
      </c>
      <c r="J20364">
        <f t="shared" si="637"/>
        <v>3</v>
      </c>
    </row>
    <row r="20365" spans="1:10" x14ac:dyDescent="0.2">
      <c r="A20365" s="1" t="s">
        <v>1</v>
      </c>
      <c r="C20365">
        <f t="shared" si="636"/>
        <v>1</v>
      </c>
      <c r="H20365" s="1" t="s">
        <v>4</v>
      </c>
      <c r="J20365">
        <f t="shared" si="637"/>
        <v>3</v>
      </c>
    </row>
    <row r="20366" spans="1:10" x14ac:dyDescent="0.2">
      <c r="A20366" s="1" t="s">
        <v>1</v>
      </c>
      <c r="C20366">
        <f t="shared" si="636"/>
        <v>1</v>
      </c>
      <c r="H20366" s="1" t="s">
        <v>4</v>
      </c>
      <c r="J20366">
        <f t="shared" si="637"/>
        <v>3</v>
      </c>
    </row>
    <row r="20367" spans="1:10" x14ac:dyDescent="0.2">
      <c r="A20367" s="1" t="s">
        <v>1</v>
      </c>
      <c r="C20367">
        <f t="shared" si="636"/>
        <v>1</v>
      </c>
      <c r="H20367" s="1" t="s">
        <v>4</v>
      </c>
      <c r="J20367">
        <f t="shared" si="637"/>
        <v>3</v>
      </c>
    </row>
    <row r="20368" spans="1:10" x14ac:dyDescent="0.2">
      <c r="A20368" s="1" t="s">
        <v>1</v>
      </c>
      <c r="C20368">
        <f t="shared" si="636"/>
        <v>1</v>
      </c>
      <c r="H20368" s="1" t="s">
        <v>4</v>
      </c>
      <c r="J20368">
        <f t="shared" si="637"/>
        <v>3</v>
      </c>
    </row>
    <row r="20369" spans="1:10" x14ac:dyDescent="0.2">
      <c r="A20369" s="1" t="s">
        <v>1</v>
      </c>
      <c r="C20369">
        <f t="shared" si="636"/>
        <v>1</v>
      </c>
      <c r="H20369" s="1" t="s">
        <v>4</v>
      </c>
      <c r="J20369">
        <f t="shared" si="637"/>
        <v>3</v>
      </c>
    </row>
    <row r="20370" spans="1:10" x14ac:dyDescent="0.2">
      <c r="A20370" s="1" t="s">
        <v>1</v>
      </c>
      <c r="C20370">
        <f t="shared" si="636"/>
        <v>1</v>
      </c>
      <c r="H20370" s="1" t="s">
        <v>5</v>
      </c>
      <c r="J20370">
        <f t="shared" si="637"/>
        <v>4</v>
      </c>
    </row>
    <row r="20371" spans="1:10" x14ac:dyDescent="0.2">
      <c r="A20371" s="1" t="s">
        <v>1</v>
      </c>
      <c r="C20371">
        <f t="shared" si="636"/>
        <v>1</v>
      </c>
      <c r="H20371" s="1" t="s">
        <v>4</v>
      </c>
      <c r="J20371">
        <f t="shared" si="637"/>
        <v>3</v>
      </c>
    </row>
    <row r="20372" spans="1:10" x14ac:dyDescent="0.2">
      <c r="A20372" s="1" t="s">
        <v>1</v>
      </c>
      <c r="C20372">
        <f t="shared" si="636"/>
        <v>1</v>
      </c>
      <c r="H20372" s="1" t="s">
        <v>4</v>
      </c>
      <c r="J20372">
        <f t="shared" si="637"/>
        <v>3</v>
      </c>
    </row>
    <row r="20373" spans="1:10" x14ac:dyDescent="0.2">
      <c r="A20373" s="1" t="s">
        <v>1</v>
      </c>
      <c r="C20373">
        <f t="shared" si="636"/>
        <v>1</v>
      </c>
      <c r="H20373" s="1" t="s">
        <v>4</v>
      </c>
      <c r="J20373">
        <f t="shared" si="637"/>
        <v>3</v>
      </c>
    </row>
    <row r="20374" spans="1:10" x14ac:dyDescent="0.2">
      <c r="A20374" s="1" t="s">
        <v>1</v>
      </c>
      <c r="C20374">
        <f t="shared" si="636"/>
        <v>1</v>
      </c>
      <c r="H20374" s="1" t="s">
        <v>5</v>
      </c>
      <c r="J20374">
        <f t="shared" si="637"/>
        <v>4</v>
      </c>
    </row>
    <row r="20375" spans="1:10" x14ac:dyDescent="0.2">
      <c r="A20375" s="1" t="s">
        <v>1</v>
      </c>
      <c r="C20375">
        <f t="shared" si="636"/>
        <v>1</v>
      </c>
      <c r="H20375" s="1" t="s">
        <v>4</v>
      </c>
      <c r="J20375">
        <f t="shared" si="637"/>
        <v>3</v>
      </c>
    </row>
    <row r="20376" spans="1:10" x14ac:dyDescent="0.2">
      <c r="A20376" s="1" t="s">
        <v>1</v>
      </c>
      <c r="C20376">
        <f t="shared" si="636"/>
        <v>1</v>
      </c>
      <c r="H20376" s="1" t="s">
        <v>5</v>
      </c>
      <c r="J20376">
        <f t="shared" si="637"/>
        <v>4</v>
      </c>
    </row>
    <row r="20377" spans="1:10" x14ac:dyDescent="0.2">
      <c r="A20377" s="1" t="s">
        <v>1</v>
      </c>
      <c r="C20377">
        <f t="shared" si="636"/>
        <v>1</v>
      </c>
      <c r="H20377" s="1" t="s">
        <v>4</v>
      </c>
      <c r="J20377">
        <f t="shared" si="637"/>
        <v>3</v>
      </c>
    </row>
    <row r="20378" spans="1:10" x14ac:dyDescent="0.2">
      <c r="A20378" s="1" t="s">
        <v>1</v>
      </c>
      <c r="C20378">
        <f t="shared" si="636"/>
        <v>1</v>
      </c>
      <c r="H20378" s="1" t="s">
        <v>4</v>
      </c>
      <c r="J20378">
        <f t="shared" si="637"/>
        <v>3</v>
      </c>
    </row>
    <row r="20379" spans="1:10" x14ac:dyDescent="0.2">
      <c r="A20379" s="1" t="s">
        <v>1</v>
      </c>
      <c r="C20379">
        <f t="shared" si="636"/>
        <v>1</v>
      </c>
      <c r="H20379" s="1" t="s">
        <v>4</v>
      </c>
      <c r="J20379">
        <f t="shared" si="637"/>
        <v>3</v>
      </c>
    </row>
    <row r="20380" spans="1:10" x14ac:dyDescent="0.2">
      <c r="A20380" s="1" t="s">
        <v>1</v>
      </c>
      <c r="C20380">
        <f t="shared" si="636"/>
        <v>1</v>
      </c>
      <c r="H20380" s="1" t="s">
        <v>4</v>
      </c>
      <c r="J20380">
        <f t="shared" si="637"/>
        <v>3</v>
      </c>
    </row>
    <row r="20381" spans="1:10" x14ac:dyDescent="0.2">
      <c r="A20381" s="1" t="s">
        <v>1</v>
      </c>
      <c r="C20381">
        <f t="shared" si="636"/>
        <v>1</v>
      </c>
      <c r="H20381" s="1" t="s">
        <v>4</v>
      </c>
      <c r="J20381">
        <f t="shared" si="637"/>
        <v>3</v>
      </c>
    </row>
    <row r="20382" spans="1:10" x14ac:dyDescent="0.2">
      <c r="A20382" s="1" t="s">
        <v>1</v>
      </c>
      <c r="C20382">
        <f t="shared" si="636"/>
        <v>1</v>
      </c>
      <c r="H20382" s="1" t="s">
        <v>4</v>
      </c>
      <c r="J20382">
        <f t="shared" si="637"/>
        <v>3</v>
      </c>
    </row>
    <row r="20383" spans="1:10" x14ac:dyDescent="0.2">
      <c r="A20383" s="1" t="s">
        <v>1</v>
      </c>
      <c r="C20383">
        <f t="shared" si="636"/>
        <v>1</v>
      </c>
      <c r="H20383" s="1" t="s">
        <v>4</v>
      </c>
      <c r="J20383">
        <f t="shared" si="637"/>
        <v>3</v>
      </c>
    </row>
    <row r="20384" spans="1:10" x14ac:dyDescent="0.2">
      <c r="A20384" s="1" t="s">
        <v>1</v>
      </c>
      <c r="C20384">
        <f t="shared" si="636"/>
        <v>1</v>
      </c>
      <c r="H20384" s="1" t="s">
        <v>3</v>
      </c>
      <c r="J20384">
        <f t="shared" si="637"/>
        <v>2</v>
      </c>
    </row>
    <row r="20385" spans="1:10" x14ac:dyDescent="0.2">
      <c r="A20385" s="1" t="s">
        <v>1</v>
      </c>
      <c r="C20385">
        <f t="shared" si="636"/>
        <v>1</v>
      </c>
      <c r="H20385" s="1" t="s">
        <v>3</v>
      </c>
      <c r="J20385">
        <f t="shared" si="637"/>
        <v>2</v>
      </c>
    </row>
    <row r="20386" spans="1:10" x14ac:dyDescent="0.2">
      <c r="A20386" s="1" t="s">
        <v>1</v>
      </c>
      <c r="C20386">
        <f t="shared" si="636"/>
        <v>1</v>
      </c>
      <c r="H20386" s="1" t="s">
        <v>4</v>
      </c>
      <c r="J20386">
        <f t="shared" si="637"/>
        <v>3</v>
      </c>
    </row>
    <row r="20387" spans="1:10" x14ac:dyDescent="0.2">
      <c r="A20387" s="1" t="s">
        <v>1</v>
      </c>
      <c r="C20387">
        <f t="shared" si="636"/>
        <v>1</v>
      </c>
      <c r="H20387" s="1" t="s">
        <v>5</v>
      </c>
      <c r="J20387">
        <f t="shared" si="637"/>
        <v>4</v>
      </c>
    </row>
    <row r="20388" spans="1:10" x14ac:dyDescent="0.2">
      <c r="A20388" s="1" t="s">
        <v>1</v>
      </c>
      <c r="C20388">
        <f t="shared" si="636"/>
        <v>1</v>
      </c>
      <c r="H20388" s="1" t="s">
        <v>2</v>
      </c>
      <c r="J20388">
        <f t="shared" si="637"/>
        <v>1</v>
      </c>
    </row>
    <row r="20389" spans="1:10" x14ac:dyDescent="0.2">
      <c r="A20389" s="1" t="s">
        <v>1</v>
      </c>
      <c r="C20389">
        <f t="shared" si="636"/>
        <v>1</v>
      </c>
      <c r="H20389" s="1" t="s">
        <v>11</v>
      </c>
      <c r="J20389">
        <f t="shared" si="637"/>
        <v>9</v>
      </c>
    </row>
    <row r="20390" spans="1:10" x14ac:dyDescent="0.2">
      <c r="A20390" s="1" t="s">
        <v>1</v>
      </c>
      <c r="C20390">
        <f t="shared" si="636"/>
        <v>1</v>
      </c>
      <c r="H20390" s="1" t="s">
        <v>2</v>
      </c>
      <c r="J20390">
        <f t="shared" si="637"/>
        <v>1</v>
      </c>
    </row>
    <row r="20391" spans="1:10" x14ac:dyDescent="0.2">
      <c r="A20391" s="1" t="s">
        <v>1</v>
      </c>
      <c r="C20391">
        <f t="shared" si="636"/>
        <v>1</v>
      </c>
      <c r="H20391" s="1" t="s">
        <v>3</v>
      </c>
      <c r="J20391">
        <f t="shared" si="637"/>
        <v>2</v>
      </c>
    </row>
    <row r="20392" spans="1:10" x14ac:dyDescent="0.2">
      <c r="A20392" s="1" t="s">
        <v>1</v>
      </c>
      <c r="C20392">
        <f t="shared" si="636"/>
        <v>1</v>
      </c>
      <c r="H20392" s="1" t="s">
        <v>3</v>
      </c>
      <c r="J20392">
        <f t="shared" si="637"/>
        <v>2</v>
      </c>
    </row>
    <row r="20393" spans="1:10" x14ac:dyDescent="0.2">
      <c r="A20393" s="1" t="s">
        <v>1</v>
      </c>
      <c r="C20393">
        <f t="shared" si="636"/>
        <v>1</v>
      </c>
      <c r="H20393" s="1" t="s">
        <v>2</v>
      </c>
      <c r="J20393">
        <f t="shared" si="637"/>
        <v>1</v>
      </c>
    </row>
    <row r="20394" spans="1:10" x14ac:dyDescent="0.2">
      <c r="A20394" s="1" t="s">
        <v>1</v>
      </c>
      <c r="C20394">
        <f t="shared" si="636"/>
        <v>1</v>
      </c>
      <c r="H20394" s="1" t="s">
        <v>4</v>
      </c>
      <c r="J20394">
        <f t="shared" si="637"/>
        <v>3</v>
      </c>
    </row>
    <row r="20395" spans="1:10" x14ac:dyDescent="0.2">
      <c r="A20395" s="1" t="s">
        <v>1</v>
      </c>
      <c r="C20395">
        <f t="shared" si="636"/>
        <v>1</v>
      </c>
      <c r="H20395" s="1" t="s">
        <v>4</v>
      </c>
      <c r="J20395">
        <f t="shared" si="637"/>
        <v>3</v>
      </c>
    </row>
    <row r="20396" spans="1:10" x14ac:dyDescent="0.2">
      <c r="A20396" s="1" t="s">
        <v>1</v>
      </c>
      <c r="C20396">
        <f t="shared" si="636"/>
        <v>1</v>
      </c>
      <c r="H20396" s="1" t="s">
        <v>4</v>
      </c>
      <c r="J20396">
        <f t="shared" si="637"/>
        <v>3</v>
      </c>
    </row>
    <row r="20397" spans="1:10" x14ac:dyDescent="0.2">
      <c r="A20397" s="1" t="s">
        <v>1</v>
      </c>
      <c r="C20397">
        <f t="shared" si="636"/>
        <v>1</v>
      </c>
      <c r="H20397" s="1" t="s">
        <v>4</v>
      </c>
      <c r="J20397">
        <f t="shared" si="637"/>
        <v>3</v>
      </c>
    </row>
    <row r="20398" spans="1:10" x14ac:dyDescent="0.2">
      <c r="A20398" s="1" t="s">
        <v>1</v>
      </c>
      <c r="C20398">
        <f t="shared" si="636"/>
        <v>1</v>
      </c>
      <c r="H20398" s="1" t="s">
        <v>5</v>
      </c>
      <c r="J20398">
        <f t="shared" si="637"/>
        <v>4</v>
      </c>
    </row>
    <row r="20399" spans="1:10" x14ac:dyDescent="0.2">
      <c r="A20399" s="1" t="s">
        <v>1</v>
      </c>
      <c r="C20399">
        <f t="shared" si="636"/>
        <v>1</v>
      </c>
      <c r="H20399" s="1" t="s">
        <v>5</v>
      </c>
      <c r="J20399">
        <f t="shared" si="637"/>
        <v>4</v>
      </c>
    </row>
    <row r="20400" spans="1:10" x14ac:dyDescent="0.2">
      <c r="A20400" s="1" t="s">
        <v>1</v>
      </c>
      <c r="C20400">
        <f t="shared" si="636"/>
        <v>1</v>
      </c>
      <c r="H20400" s="1" t="s">
        <v>4</v>
      </c>
      <c r="J20400">
        <f t="shared" si="637"/>
        <v>3</v>
      </c>
    </row>
    <row r="20401" spans="1:10" x14ac:dyDescent="0.2">
      <c r="A20401" s="1" t="s">
        <v>1</v>
      </c>
      <c r="C20401">
        <f t="shared" si="636"/>
        <v>1</v>
      </c>
      <c r="H20401" s="1" t="s">
        <v>5</v>
      </c>
      <c r="J20401">
        <f t="shared" si="637"/>
        <v>4</v>
      </c>
    </row>
    <row r="20402" spans="1:10" x14ac:dyDescent="0.2">
      <c r="A20402" s="1" t="s">
        <v>1</v>
      </c>
      <c r="C20402">
        <f t="shared" si="636"/>
        <v>1</v>
      </c>
      <c r="H20402" s="1" t="s">
        <v>4</v>
      </c>
      <c r="J20402">
        <f t="shared" si="637"/>
        <v>3</v>
      </c>
    </row>
    <row r="20403" spans="1:10" x14ac:dyDescent="0.2">
      <c r="A20403" s="1" t="s">
        <v>1</v>
      </c>
      <c r="C20403">
        <f t="shared" si="636"/>
        <v>1</v>
      </c>
      <c r="H20403" s="1" t="s">
        <v>4</v>
      </c>
      <c r="J20403">
        <f t="shared" si="637"/>
        <v>3</v>
      </c>
    </row>
    <row r="20404" spans="1:10" x14ac:dyDescent="0.2">
      <c r="A20404" s="1" t="s">
        <v>1</v>
      </c>
      <c r="C20404">
        <f t="shared" si="636"/>
        <v>1</v>
      </c>
      <c r="H20404" s="1" t="s">
        <v>4</v>
      </c>
      <c r="J20404">
        <f t="shared" si="637"/>
        <v>3</v>
      </c>
    </row>
    <row r="20405" spans="1:10" x14ac:dyDescent="0.2">
      <c r="A20405" s="1" t="s">
        <v>1</v>
      </c>
      <c r="C20405">
        <f t="shared" si="636"/>
        <v>1</v>
      </c>
      <c r="H20405" s="1" t="s">
        <v>4</v>
      </c>
      <c r="J20405">
        <f t="shared" si="637"/>
        <v>3</v>
      </c>
    </row>
    <row r="20406" spans="1:10" x14ac:dyDescent="0.2">
      <c r="A20406" s="1" t="s">
        <v>1</v>
      </c>
      <c r="C20406">
        <f t="shared" si="636"/>
        <v>1</v>
      </c>
      <c r="H20406" s="1" t="s">
        <v>5</v>
      </c>
      <c r="J20406">
        <f t="shared" si="637"/>
        <v>4</v>
      </c>
    </row>
    <row r="20407" spans="1:10" x14ac:dyDescent="0.2">
      <c r="A20407" s="1" t="s">
        <v>1</v>
      </c>
      <c r="C20407">
        <f t="shared" si="636"/>
        <v>1</v>
      </c>
      <c r="H20407" s="1" t="s">
        <v>4</v>
      </c>
      <c r="J20407">
        <f t="shared" si="637"/>
        <v>3</v>
      </c>
    </row>
    <row r="20408" spans="1:10" x14ac:dyDescent="0.2">
      <c r="A20408" s="1" t="s">
        <v>1</v>
      </c>
      <c r="C20408">
        <f t="shared" si="636"/>
        <v>1</v>
      </c>
      <c r="H20408" s="1" t="s">
        <v>4</v>
      </c>
      <c r="J20408">
        <f t="shared" si="637"/>
        <v>3</v>
      </c>
    </row>
    <row r="20409" spans="1:10" x14ac:dyDescent="0.2">
      <c r="A20409" s="1" t="s">
        <v>1</v>
      </c>
      <c r="C20409">
        <f t="shared" si="636"/>
        <v>1</v>
      </c>
      <c r="H20409" s="1" t="s">
        <v>4</v>
      </c>
      <c r="J20409">
        <f t="shared" si="637"/>
        <v>3</v>
      </c>
    </row>
    <row r="20410" spans="1:10" x14ac:dyDescent="0.2">
      <c r="A20410" s="1" t="s">
        <v>1</v>
      </c>
      <c r="C20410">
        <f t="shared" si="636"/>
        <v>1</v>
      </c>
      <c r="H20410" s="1" t="s">
        <v>4</v>
      </c>
      <c r="J20410">
        <f t="shared" si="637"/>
        <v>3</v>
      </c>
    </row>
    <row r="20411" spans="1:10" x14ac:dyDescent="0.2">
      <c r="A20411" s="1" t="s">
        <v>1</v>
      </c>
      <c r="C20411">
        <f t="shared" si="636"/>
        <v>1</v>
      </c>
      <c r="H20411" s="1" t="s">
        <v>4</v>
      </c>
      <c r="J20411">
        <f t="shared" si="637"/>
        <v>3</v>
      </c>
    </row>
    <row r="20412" spans="1:10" x14ac:dyDescent="0.2">
      <c r="A20412" s="1" t="s">
        <v>1</v>
      </c>
      <c r="C20412">
        <f t="shared" si="636"/>
        <v>1</v>
      </c>
      <c r="H20412" s="1" t="s">
        <v>5</v>
      </c>
      <c r="J20412">
        <f t="shared" si="637"/>
        <v>4</v>
      </c>
    </row>
    <row r="20413" spans="1:10" x14ac:dyDescent="0.2">
      <c r="A20413" s="1" t="s">
        <v>1</v>
      </c>
      <c r="C20413">
        <f t="shared" si="636"/>
        <v>1</v>
      </c>
      <c r="H20413" s="1" t="s">
        <v>4</v>
      </c>
      <c r="J20413">
        <f t="shared" si="637"/>
        <v>3</v>
      </c>
    </row>
    <row r="20414" spans="1:10" x14ac:dyDescent="0.2">
      <c r="A20414" s="1" t="s">
        <v>1</v>
      </c>
      <c r="C20414">
        <f t="shared" si="636"/>
        <v>1</v>
      </c>
      <c r="H20414" s="1" t="s">
        <v>4</v>
      </c>
      <c r="J20414">
        <f t="shared" si="637"/>
        <v>3</v>
      </c>
    </row>
    <row r="20415" spans="1:10" x14ac:dyDescent="0.2">
      <c r="A20415" s="1" t="s">
        <v>0</v>
      </c>
      <c r="C20415">
        <f t="shared" si="636"/>
        <v>0</v>
      </c>
      <c r="H20415" s="1" t="s">
        <v>4</v>
      </c>
      <c r="J20415">
        <f t="shared" si="637"/>
        <v>3</v>
      </c>
    </row>
    <row r="20416" spans="1:10" x14ac:dyDescent="0.2">
      <c r="A20416" s="1" t="s">
        <v>0</v>
      </c>
      <c r="C20416">
        <f t="shared" si="636"/>
        <v>0</v>
      </c>
      <c r="H20416" s="1" t="s">
        <v>4</v>
      </c>
      <c r="J20416">
        <f t="shared" si="637"/>
        <v>3</v>
      </c>
    </row>
    <row r="20417" spans="1:10" x14ac:dyDescent="0.2">
      <c r="A20417" s="1" t="s">
        <v>0</v>
      </c>
      <c r="C20417">
        <f t="shared" si="636"/>
        <v>0</v>
      </c>
      <c r="H20417" s="1" t="s">
        <v>4</v>
      </c>
      <c r="J20417">
        <f t="shared" si="637"/>
        <v>3</v>
      </c>
    </row>
    <row r="20418" spans="1:10" x14ac:dyDescent="0.2">
      <c r="A20418" s="1" t="s">
        <v>0</v>
      </c>
      <c r="C20418">
        <f t="shared" ref="C20418:C20481" si="638">IF(A20418="1H",0,IF(A20418="2H",1))</f>
        <v>0</v>
      </c>
      <c r="H20418" s="1" t="s">
        <v>3</v>
      </c>
      <c r="J20418">
        <f t="shared" ref="J20418:J20481" si="639">VLOOKUP(H20418,$E$1:$F$11,2,FALSE)</f>
        <v>2</v>
      </c>
    </row>
    <row r="20419" spans="1:10" x14ac:dyDescent="0.2">
      <c r="A20419" s="1" t="s">
        <v>0</v>
      </c>
      <c r="C20419">
        <f t="shared" si="638"/>
        <v>0</v>
      </c>
      <c r="H20419" s="1" t="s">
        <v>4</v>
      </c>
      <c r="J20419">
        <f t="shared" si="639"/>
        <v>3</v>
      </c>
    </row>
    <row r="20420" spans="1:10" x14ac:dyDescent="0.2">
      <c r="A20420" s="1" t="s">
        <v>0</v>
      </c>
      <c r="C20420">
        <f t="shared" si="638"/>
        <v>0</v>
      </c>
      <c r="H20420" s="1" t="s">
        <v>4</v>
      </c>
      <c r="J20420">
        <f t="shared" si="639"/>
        <v>3</v>
      </c>
    </row>
    <row r="20421" spans="1:10" x14ac:dyDescent="0.2">
      <c r="A20421" s="1" t="s">
        <v>0</v>
      </c>
      <c r="C20421">
        <f t="shared" si="638"/>
        <v>0</v>
      </c>
      <c r="H20421" s="1" t="s">
        <v>4</v>
      </c>
      <c r="J20421">
        <f t="shared" si="639"/>
        <v>3</v>
      </c>
    </row>
    <row r="20422" spans="1:10" x14ac:dyDescent="0.2">
      <c r="A20422" s="1" t="s">
        <v>0</v>
      </c>
      <c r="C20422">
        <f t="shared" si="638"/>
        <v>0</v>
      </c>
      <c r="H20422" s="1" t="s">
        <v>4</v>
      </c>
      <c r="J20422">
        <f t="shared" si="639"/>
        <v>3</v>
      </c>
    </row>
    <row r="20423" spans="1:10" x14ac:dyDescent="0.2">
      <c r="A20423" s="1" t="s">
        <v>0</v>
      </c>
      <c r="C20423">
        <f t="shared" si="638"/>
        <v>0</v>
      </c>
      <c r="H20423" s="1" t="s">
        <v>4</v>
      </c>
      <c r="J20423">
        <f t="shared" si="639"/>
        <v>3</v>
      </c>
    </row>
    <row r="20424" spans="1:10" x14ac:dyDescent="0.2">
      <c r="A20424" s="1" t="s">
        <v>0</v>
      </c>
      <c r="C20424">
        <f t="shared" si="638"/>
        <v>0</v>
      </c>
      <c r="H20424" s="1" t="s">
        <v>4</v>
      </c>
      <c r="J20424">
        <f t="shared" si="639"/>
        <v>3</v>
      </c>
    </row>
    <row r="20425" spans="1:10" x14ac:dyDescent="0.2">
      <c r="A20425" s="1" t="s">
        <v>0</v>
      </c>
      <c r="C20425">
        <f t="shared" si="638"/>
        <v>0</v>
      </c>
      <c r="H20425" s="1" t="s">
        <v>5</v>
      </c>
      <c r="J20425">
        <f t="shared" si="639"/>
        <v>4</v>
      </c>
    </row>
    <row r="20426" spans="1:10" x14ac:dyDescent="0.2">
      <c r="A20426" s="1" t="s">
        <v>0</v>
      </c>
      <c r="C20426">
        <f t="shared" si="638"/>
        <v>0</v>
      </c>
      <c r="H20426" s="1" t="s">
        <v>2</v>
      </c>
      <c r="J20426">
        <f t="shared" si="639"/>
        <v>1</v>
      </c>
    </row>
    <row r="20427" spans="1:10" x14ac:dyDescent="0.2">
      <c r="A20427" s="1" t="s">
        <v>0</v>
      </c>
      <c r="C20427">
        <f t="shared" si="638"/>
        <v>0</v>
      </c>
      <c r="H20427" s="1" t="s">
        <v>4</v>
      </c>
      <c r="J20427">
        <f t="shared" si="639"/>
        <v>3</v>
      </c>
    </row>
    <row r="20428" spans="1:10" x14ac:dyDescent="0.2">
      <c r="A20428" s="1" t="s">
        <v>0</v>
      </c>
      <c r="C20428">
        <f t="shared" si="638"/>
        <v>0</v>
      </c>
      <c r="H20428" s="1" t="s">
        <v>5</v>
      </c>
      <c r="J20428">
        <f t="shared" si="639"/>
        <v>4</v>
      </c>
    </row>
    <row r="20429" spans="1:10" x14ac:dyDescent="0.2">
      <c r="A20429" s="1" t="s">
        <v>0</v>
      </c>
      <c r="C20429">
        <f t="shared" si="638"/>
        <v>0</v>
      </c>
      <c r="H20429" s="1" t="s">
        <v>5</v>
      </c>
      <c r="J20429">
        <f t="shared" si="639"/>
        <v>4</v>
      </c>
    </row>
    <row r="20430" spans="1:10" x14ac:dyDescent="0.2">
      <c r="A20430" s="1" t="s">
        <v>0</v>
      </c>
      <c r="C20430">
        <f t="shared" si="638"/>
        <v>0</v>
      </c>
      <c r="H20430" s="1" t="s">
        <v>3</v>
      </c>
      <c r="J20430">
        <f t="shared" si="639"/>
        <v>2</v>
      </c>
    </row>
    <row r="20431" spans="1:10" x14ac:dyDescent="0.2">
      <c r="A20431" s="1" t="s">
        <v>0</v>
      </c>
      <c r="C20431">
        <f t="shared" si="638"/>
        <v>0</v>
      </c>
      <c r="H20431" s="1" t="s">
        <v>4</v>
      </c>
      <c r="J20431">
        <f t="shared" si="639"/>
        <v>3</v>
      </c>
    </row>
    <row r="20432" spans="1:10" x14ac:dyDescent="0.2">
      <c r="A20432" s="1" t="s">
        <v>0</v>
      </c>
      <c r="C20432">
        <f t="shared" si="638"/>
        <v>0</v>
      </c>
      <c r="H20432" s="1" t="s">
        <v>4</v>
      </c>
      <c r="J20432">
        <f t="shared" si="639"/>
        <v>3</v>
      </c>
    </row>
    <row r="20433" spans="1:10" x14ac:dyDescent="0.2">
      <c r="A20433" s="1" t="s">
        <v>0</v>
      </c>
      <c r="C20433">
        <f t="shared" si="638"/>
        <v>0</v>
      </c>
      <c r="H20433" s="1" t="s">
        <v>4</v>
      </c>
      <c r="J20433">
        <f t="shared" si="639"/>
        <v>3</v>
      </c>
    </row>
    <row r="20434" spans="1:10" x14ac:dyDescent="0.2">
      <c r="A20434" s="1" t="s">
        <v>0</v>
      </c>
      <c r="C20434">
        <f t="shared" si="638"/>
        <v>0</v>
      </c>
      <c r="H20434" s="1" t="s">
        <v>4</v>
      </c>
      <c r="J20434">
        <f t="shared" si="639"/>
        <v>3</v>
      </c>
    </row>
    <row r="20435" spans="1:10" x14ac:dyDescent="0.2">
      <c r="A20435" s="1" t="s">
        <v>0</v>
      </c>
      <c r="C20435">
        <f t="shared" si="638"/>
        <v>0</v>
      </c>
      <c r="H20435" s="1" t="s">
        <v>4</v>
      </c>
      <c r="J20435">
        <f t="shared" si="639"/>
        <v>3</v>
      </c>
    </row>
    <row r="20436" spans="1:10" x14ac:dyDescent="0.2">
      <c r="A20436" s="1" t="s">
        <v>0</v>
      </c>
      <c r="C20436">
        <f t="shared" si="638"/>
        <v>0</v>
      </c>
      <c r="H20436" s="1" t="s">
        <v>4</v>
      </c>
      <c r="J20436">
        <f t="shared" si="639"/>
        <v>3</v>
      </c>
    </row>
    <row r="20437" spans="1:10" x14ac:dyDescent="0.2">
      <c r="A20437" s="1" t="s">
        <v>0</v>
      </c>
      <c r="C20437">
        <f t="shared" si="638"/>
        <v>0</v>
      </c>
      <c r="H20437" s="1" t="s">
        <v>4</v>
      </c>
      <c r="J20437">
        <f t="shared" si="639"/>
        <v>3</v>
      </c>
    </row>
    <row r="20438" spans="1:10" x14ac:dyDescent="0.2">
      <c r="A20438" s="1" t="s">
        <v>0</v>
      </c>
      <c r="C20438">
        <f t="shared" si="638"/>
        <v>0</v>
      </c>
      <c r="H20438" s="1" t="s">
        <v>4</v>
      </c>
      <c r="J20438">
        <f t="shared" si="639"/>
        <v>3</v>
      </c>
    </row>
    <row r="20439" spans="1:10" x14ac:dyDescent="0.2">
      <c r="A20439" s="1" t="s">
        <v>0</v>
      </c>
      <c r="C20439">
        <f t="shared" si="638"/>
        <v>0</v>
      </c>
      <c r="H20439" s="1" t="s">
        <v>3</v>
      </c>
      <c r="J20439">
        <f t="shared" si="639"/>
        <v>2</v>
      </c>
    </row>
    <row r="20440" spans="1:10" x14ac:dyDescent="0.2">
      <c r="A20440" s="1" t="s">
        <v>0</v>
      </c>
      <c r="C20440">
        <f t="shared" si="638"/>
        <v>0</v>
      </c>
      <c r="H20440" s="1" t="s">
        <v>3</v>
      </c>
      <c r="J20440">
        <f t="shared" si="639"/>
        <v>2</v>
      </c>
    </row>
    <row r="20441" spans="1:10" x14ac:dyDescent="0.2">
      <c r="A20441" s="1" t="s">
        <v>0</v>
      </c>
      <c r="C20441">
        <f t="shared" si="638"/>
        <v>0</v>
      </c>
      <c r="H20441" s="1" t="s">
        <v>4</v>
      </c>
      <c r="J20441">
        <f t="shared" si="639"/>
        <v>3</v>
      </c>
    </row>
    <row r="20442" spans="1:10" x14ac:dyDescent="0.2">
      <c r="A20442" s="1" t="s">
        <v>0</v>
      </c>
      <c r="C20442">
        <f t="shared" si="638"/>
        <v>0</v>
      </c>
      <c r="H20442" s="1" t="s">
        <v>2</v>
      </c>
      <c r="J20442">
        <f t="shared" si="639"/>
        <v>1</v>
      </c>
    </row>
    <row r="20443" spans="1:10" x14ac:dyDescent="0.2">
      <c r="A20443" s="1" t="s">
        <v>0</v>
      </c>
      <c r="C20443">
        <f t="shared" si="638"/>
        <v>0</v>
      </c>
      <c r="H20443" s="1" t="s">
        <v>4</v>
      </c>
      <c r="J20443">
        <f t="shared" si="639"/>
        <v>3</v>
      </c>
    </row>
    <row r="20444" spans="1:10" x14ac:dyDescent="0.2">
      <c r="A20444" s="1" t="s">
        <v>0</v>
      </c>
      <c r="C20444">
        <f t="shared" si="638"/>
        <v>0</v>
      </c>
      <c r="H20444" s="1" t="s">
        <v>5</v>
      </c>
      <c r="J20444">
        <f t="shared" si="639"/>
        <v>4</v>
      </c>
    </row>
    <row r="20445" spans="1:10" x14ac:dyDescent="0.2">
      <c r="A20445" s="1" t="s">
        <v>0</v>
      </c>
      <c r="C20445">
        <f t="shared" si="638"/>
        <v>0</v>
      </c>
      <c r="H20445" s="1" t="s">
        <v>4</v>
      </c>
      <c r="J20445">
        <f t="shared" si="639"/>
        <v>3</v>
      </c>
    </row>
    <row r="20446" spans="1:10" x14ac:dyDescent="0.2">
      <c r="A20446" s="1" t="s">
        <v>0</v>
      </c>
      <c r="C20446">
        <f t="shared" si="638"/>
        <v>0</v>
      </c>
      <c r="H20446" s="1" t="s">
        <v>3</v>
      </c>
      <c r="J20446">
        <f t="shared" si="639"/>
        <v>2</v>
      </c>
    </row>
    <row r="20447" spans="1:10" x14ac:dyDescent="0.2">
      <c r="A20447" s="1" t="s">
        <v>0</v>
      </c>
      <c r="C20447">
        <f t="shared" si="638"/>
        <v>0</v>
      </c>
      <c r="H20447" s="1" t="s">
        <v>3</v>
      </c>
      <c r="J20447">
        <f t="shared" si="639"/>
        <v>2</v>
      </c>
    </row>
    <row r="20448" spans="1:10" x14ac:dyDescent="0.2">
      <c r="A20448" s="1" t="s">
        <v>0</v>
      </c>
      <c r="C20448">
        <f t="shared" si="638"/>
        <v>0</v>
      </c>
      <c r="H20448" s="1" t="s">
        <v>4</v>
      </c>
      <c r="J20448">
        <f t="shared" si="639"/>
        <v>3</v>
      </c>
    </row>
    <row r="20449" spans="1:10" x14ac:dyDescent="0.2">
      <c r="A20449" s="1" t="s">
        <v>0</v>
      </c>
      <c r="C20449">
        <f t="shared" si="638"/>
        <v>0</v>
      </c>
      <c r="H20449" s="1" t="s">
        <v>4</v>
      </c>
      <c r="J20449">
        <f t="shared" si="639"/>
        <v>3</v>
      </c>
    </row>
    <row r="20450" spans="1:10" x14ac:dyDescent="0.2">
      <c r="A20450" s="1" t="s">
        <v>0</v>
      </c>
      <c r="C20450">
        <f t="shared" si="638"/>
        <v>0</v>
      </c>
      <c r="H20450" s="1" t="s">
        <v>3</v>
      </c>
      <c r="J20450">
        <f t="shared" si="639"/>
        <v>2</v>
      </c>
    </row>
    <row r="20451" spans="1:10" x14ac:dyDescent="0.2">
      <c r="A20451" s="1" t="s">
        <v>0</v>
      </c>
      <c r="C20451">
        <f t="shared" si="638"/>
        <v>0</v>
      </c>
      <c r="H20451" s="1" t="s">
        <v>3</v>
      </c>
      <c r="J20451">
        <f t="shared" si="639"/>
        <v>2</v>
      </c>
    </row>
    <row r="20452" spans="1:10" x14ac:dyDescent="0.2">
      <c r="A20452" s="1" t="s">
        <v>0</v>
      </c>
      <c r="C20452">
        <f t="shared" si="638"/>
        <v>0</v>
      </c>
      <c r="H20452" s="1" t="s">
        <v>4</v>
      </c>
      <c r="J20452">
        <f t="shared" si="639"/>
        <v>3</v>
      </c>
    </row>
    <row r="20453" spans="1:10" x14ac:dyDescent="0.2">
      <c r="A20453" s="1" t="s">
        <v>0</v>
      </c>
      <c r="C20453">
        <f t="shared" si="638"/>
        <v>0</v>
      </c>
      <c r="H20453" s="1" t="s">
        <v>4</v>
      </c>
      <c r="J20453">
        <f t="shared" si="639"/>
        <v>3</v>
      </c>
    </row>
    <row r="20454" spans="1:10" x14ac:dyDescent="0.2">
      <c r="A20454" s="1" t="s">
        <v>0</v>
      </c>
      <c r="C20454">
        <f t="shared" si="638"/>
        <v>0</v>
      </c>
      <c r="H20454" s="1" t="s">
        <v>4</v>
      </c>
      <c r="J20454">
        <f t="shared" si="639"/>
        <v>3</v>
      </c>
    </row>
    <row r="20455" spans="1:10" x14ac:dyDescent="0.2">
      <c r="A20455" s="1" t="s">
        <v>0</v>
      </c>
      <c r="C20455">
        <f t="shared" si="638"/>
        <v>0</v>
      </c>
      <c r="H20455" s="1" t="s">
        <v>4</v>
      </c>
      <c r="J20455">
        <f t="shared" si="639"/>
        <v>3</v>
      </c>
    </row>
    <row r="20456" spans="1:10" x14ac:dyDescent="0.2">
      <c r="A20456" s="1" t="s">
        <v>0</v>
      </c>
      <c r="C20456">
        <f t="shared" si="638"/>
        <v>0</v>
      </c>
      <c r="H20456" s="1" t="s">
        <v>3</v>
      </c>
      <c r="J20456">
        <f t="shared" si="639"/>
        <v>2</v>
      </c>
    </row>
    <row r="20457" spans="1:10" x14ac:dyDescent="0.2">
      <c r="A20457" s="1" t="s">
        <v>0</v>
      </c>
      <c r="C20457">
        <f t="shared" si="638"/>
        <v>0</v>
      </c>
      <c r="H20457" s="1" t="s">
        <v>3</v>
      </c>
      <c r="J20457">
        <f t="shared" si="639"/>
        <v>2</v>
      </c>
    </row>
    <row r="20458" spans="1:10" x14ac:dyDescent="0.2">
      <c r="A20458" s="1" t="s">
        <v>0</v>
      </c>
      <c r="C20458">
        <f t="shared" si="638"/>
        <v>0</v>
      </c>
      <c r="H20458" s="1" t="s">
        <v>4</v>
      </c>
      <c r="J20458">
        <f t="shared" si="639"/>
        <v>3</v>
      </c>
    </row>
    <row r="20459" spans="1:10" x14ac:dyDescent="0.2">
      <c r="A20459" s="1" t="s">
        <v>0</v>
      </c>
      <c r="C20459">
        <f t="shared" si="638"/>
        <v>0</v>
      </c>
      <c r="H20459" s="1" t="s">
        <v>4</v>
      </c>
      <c r="J20459">
        <f t="shared" si="639"/>
        <v>3</v>
      </c>
    </row>
    <row r="20460" spans="1:10" x14ac:dyDescent="0.2">
      <c r="A20460" s="1" t="s">
        <v>0</v>
      </c>
      <c r="C20460">
        <f t="shared" si="638"/>
        <v>0</v>
      </c>
      <c r="H20460" s="1" t="s">
        <v>4</v>
      </c>
      <c r="J20460">
        <f t="shared" si="639"/>
        <v>3</v>
      </c>
    </row>
    <row r="20461" spans="1:10" x14ac:dyDescent="0.2">
      <c r="A20461" s="1" t="s">
        <v>0</v>
      </c>
      <c r="C20461">
        <f t="shared" si="638"/>
        <v>0</v>
      </c>
      <c r="H20461" s="1" t="s">
        <v>4</v>
      </c>
      <c r="J20461">
        <f t="shared" si="639"/>
        <v>3</v>
      </c>
    </row>
    <row r="20462" spans="1:10" x14ac:dyDescent="0.2">
      <c r="A20462" s="1" t="s">
        <v>0</v>
      </c>
      <c r="C20462">
        <f t="shared" si="638"/>
        <v>0</v>
      </c>
      <c r="H20462" s="1" t="s">
        <v>3</v>
      </c>
      <c r="J20462">
        <f t="shared" si="639"/>
        <v>2</v>
      </c>
    </row>
    <row r="20463" spans="1:10" x14ac:dyDescent="0.2">
      <c r="A20463" s="1" t="s">
        <v>0</v>
      </c>
      <c r="C20463">
        <f t="shared" si="638"/>
        <v>0</v>
      </c>
      <c r="H20463" s="1" t="s">
        <v>2</v>
      </c>
      <c r="J20463">
        <f t="shared" si="639"/>
        <v>1</v>
      </c>
    </row>
    <row r="20464" spans="1:10" x14ac:dyDescent="0.2">
      <c r="A20464" s="1" t="s">
        <v>0</v>
      </c>
      <c r="C20464">
        <f t="shared" si="638"/>
        <v>0</v>
      </c>
      <c r="H20464" s="1" t="s">
        <v>3</v>
      </c>
      <c r="J20464">
        <f t="shared" si="639"/>
        <v>2</v>
      </c>
    </row>
    <row r="20465" spans="1:10" x14ac:dyDescent="0.2">
      <c r="A20465" s="1" t="s">
        <v>0</v>
      </c>
      <c r="C20465">
        <f t="shared" si="638"/>
        <v>0</v>
      </c>
      <c r="H20465" s="1" t="s">
        <v>3</v>
      </c>
      <c r="J20465">
        <f t="shared" si="639"/>
        <v>2</v>
      </c>
    </row>
    <row r="20466" spans="1:10" x14ac:dyDescent="0.2">
      <c r="A20466" s="1" t="s">
        <v>0</v>
      </c>
      <c r="C20466">
        <f t="shared" si="638"/>
        <v>0</v>
      </c>
      <c r="H20466" s="1" t="s">
        <v>2</v>
      </c>
      <c r="J20466">
        <f t="shared" si="639"/>
        <v>1</v>
      </c>
    </row>
    <row r="20467" spans="1:10" x14ac:dyDescent="0.2">
      <c r="A20467" s="1" t="s">
        <v>0</v>
      </c>
      <c r="C20467">
        <f t="shared" si="638"/>
        <v>0</v>
      </c>
      <c r="H20467" s="1" t="s">
        <v>4</v>
      </c>
      <c r="J20467">
        <f t="shared" si="639"/>
        <v>3</v>
      </c>
    </row>
    <row r="20468" spans="1:10" x14ac:dyDescent="0.2">
      <c r="A20468" s="1" t="s">
        <v>0</v>
      </c>
      <c r="C20468">
        <f t="shared" si="638"/>
        <v>0</v>
      </c>
      <c r="H20468" s="1" t="s">
        <v>4</v>
      </c>
      <c r="J20468">
        <f t="shared" si="639"/>
        <v>3</v>
      </c>
    </row>
    <row r="20469" spans="1:10" x14ac:dyDescent="0.2">
      <c r="A20469" s="1" t="s">
        <v>0</v>
      </c>
      <c r="C20469">
        <f t="shared" si="638"/>
        <v>0</v>
      </c>
      <c r="H20469" s="1" t="s">
        <v>3</v>
      </c>
      <c r="J20469">
        <f t="shared" si="639"/>
        <v>2</v>
      </c>
    </row>
    <row r="20470" spans="1:10" x14ac:dyDescent="0.2">
      <c r="A20470" s="1" t="s">
        <v>0</v>
      </c>
      <c r="C20470">
        <f t="shared" si="638"/>
        <v>0</v>
      </c>
      <c r="H20470" s="1" t="s">
        <v>3</v>
      </c>
      <c r="J20470">
        <f t="shared" si="639"/>
        <v>2</v>
      </c>
    </row>
    <row r="20471" spans="1:10" x14ac:dyDescent="0.2">
      <c r="A20471" s="1" t="s">
        <v>0</v>
      </c>
      <c r="C20471">
        <f t="shared" si="638"/>
        <v>0</v>
      </c>
      <c r="H20471" s="1" t="s">
        <v>7</v>
      </c>
      <c r="J20471">
        <f t="shared" si="639"/>
        <v>5</v>
      </c>
    </row>
    <row r="20472" spans="1:10" x14ac:dyDescent="0.2">
      <c r="A20472" s="1" t="s">
        <v>0</v>
      </c>
      <c r="C20472">
        <f t="shared" si="638"/>
        <v>0</v>
      </c>
      <c r="H20472" s="1" t="s">
        <v>2</v>
      </c>
      <c r="J20472">
        <f t="shared" si="639"/>
        <v>1</v>
      </c>
    </row>
    <row r="20473" spans="1:10" x14ac:dyDescent="0.2">
      <c r="A20473" s="1" t="s">
        <v>0</v>
      </c>
      <c r="C20473">
        <f t="shared" si="638"/>
        <v>0</v>
      </c>
      <c r="H20473" s="1" t="s">
        <v>4</v>
      </c>
      <c r="J20473">
        <f t="shared" si="639"/>
        <v>3</v>
      </c>
    </row>
    <row r="20474" spans="1:10" x14ac:dyDescent="0.2">
      <c r="A20474" s="1" t="s">
        <v>0</v>
      </c>
      <c r="C20474">
        <f t="shared" si="638"/>
        <v>0</v>
      </c>
      <c r="H20474" s="1" t="s">
        <v>3</v>
      </c>
      <c r="J20474">
        <f t="shared" si="639"/>
        <v>2</v>
      </c>
    </row>
    <row r="20475" spans="1:10" x14ac:dyDescent="0.2">
      <c r="A20475" s="1" t="s">
        <v>0</v>
      </c>
      <c r="C20475">
        <f t="shared" si="638"/>
        <v>0</v>
      </c>
      <c r="H20475" s="1" t="s">
        <v>3</v>
      </c>
      <c r="J20475">
        <f t="shared" si="639"/>
        <v>2</v>
      </c>
    </row>
    <row r="20476" spans="1:10" x14ac:dyDescent="0.2">
      <c r="A20476" s="1" t="s">
        <v>0</v>
      </c>
      <c r="C20476">
        <f t="shared" si="638"/>
        <v>0</v>
      </c>
      <c r="H20476" s="1" t="s">
        <v>5</v>
      </c>
      <c r="J20476">
        <f t="shared" si="639"/>
        <v>4</v>
      </c>
    </row>
    <row r="20477" spans="1:10" x14ac:dyDescent="0.2">
      <c r="A20477" s="1" t="s">
        <v>0</v>
      </c>
      <c r="C20477">
        <f t="shared" si="638"/>
        <v>0</v>
      </c>
      <c r="H20477" s="1" t="s">
        <v>2</v>
      </c>
      <c r="J20477">
        <f t="shared" si="639"/>
        <v>1</v>
      </c>
    </row>
    <row r="20478" spans="1:10" x14ac:dyDescent="0.2">
      <c r="A20478" s="1" t="s">
        <v>0</v>
      </c>
      <c r="C20478">
        <f t="shared" si="638"/>
        <v>0</v>
      </c>
      <c r="H20478" s="1" t="s">
        <v>4</v>
      </c>
      <c r="J20478">
        <f t="shared" si="639"/>
        <v>3</v>
      </c>
    </row>
    <row r="20479" spans="1:10" x14ac:dyDescent="0.2">
      <c r="A20479" s="1" t="s">
        <v>0</v>
      </c>
      <c r="C20479">
        <f t="shared" si="638"/>
        <v>0</v>
      </c>
      <c r="H20479" s="1" t="s">
        <v>4</v>
      </c>
      <c r="J20479">
        <f t="shared" si="639"/>
        <v>3</v>
      </c>
    </row>
    <row r="20480" spans="1:10" x14ac:dyDescent="0.2">
      <c r="A20480" s="1" t="s">
        <v>0</v>
      </c>
      <c r="C20480">
        <f t="shared" si="638"/>
        <v>0</v>
      </c>
      <c r="H20480" s="1" t="s">
        <v>5</v>
      </c>
      <c r="J20480">
        <f t="shared" si="639"/>
        <v>4</v>
      </c>
    </row>
    <row r="20481" spans="1:10" x14ac:dyDescent="0.2">
      <c r="A20481" s="1" t="s">
        <v>0</v>
      </c>
      <c r="C20481">
        <f t="shared" si="638"/>
        <v>0</v>
      </c>
      <c r="H20481" s="1" t="s">
        <v>2</v>
      </c>
      <c r="J20481">
        <f t="shared" si="639"/>
        <v>1</v>
      </c>
    </row>
    <row r="20482" spans="1:10" x14ac:dyDescent="0.2">
      <c r="A20482" s="1" t="s">
        <v>0</v>
      </c>
      <c r="C20482">
        <f t="shared" ref="C20482:C20545" si="640">IF(A20482="1H",0,IF(A20482="2H",1))</f>
        <v>0</v>
      </c>
      <c r="H20482" s="1" t="s">
        <v>3</v>
      </c>
      <c r="J20482">
        <f t="shared" ref="J20482:J20545" si="641">VLOOKUP(H20482,$E$1:$F$11,2,FALSE)</f>
        <v>2</v>
      </c>
    </row>
    <row r="20483" spans="1:10" x14ac:dyDescent="0.2">
      <c r="A20483" s="1" t="s">
        <v>0</v>
      </c>
      <c r="C20483">
        <f t="shared" si="640"/>
        <v>0</v>
      </c>
      <c r="H20483" s="1" t="s">
        <v>3</v>
      </c>
      <c r="J20483">
        <f t="shared" si="641"/>
        <v>2</v>
      </c>
    </row>
    <row r="20484" spans="1:10" x14ac:dyDescent="0.2">
      <c r="A20484" s="1" t="s">
        <v>0</v>
      </c>
      <c r="C20484">
        <f t="shared" si="640"/>
        <v>0</v>
      </c>
      <c r="H20484" s="1" t="s">
        <v>4</v>
      </c>
      <c r="J20484">
        <f t="shared" si="641"/>
        <v>3</v>
      </c>
    </row>
    <row r="20485" spans="1:10" x14ac:dyDescent="0.2">
      <c r="A20485" s="1" t="s">
        <v>0</v>
      </c>
      <c r="C20485">
        <f t="shared" si="640"/>
        <v>0</v>
      </c>
      <c r="H20485" s="1" t="s">
        <v>4</v>
      </c>
      <c r="J20485">
        <f t="shared" si="641"/>
        <v>3</v>
      </c>
    </row>
    <row r="20486" spans="1:10" x14ac:dyDescent="0.2">
      <c r="A20486" s="1" t="s">
        <v>0</v>
      </c>
      <c r="C20486">
        <f t="shared" si="640"/>
        <v>0</v>
      </c>
      <c r="H20486" s="1" t="s">
        <v>4</v>
      </c>
      <c r="J20486">
        <f t="shared" si="641"/>
        <v>3</v>
      </c>
    </row>
    <row r="20487" spans="1:10" x14ac:dyDescent="0.2">
      <c r="A20487" s="1" t="s">
        <v>0</v>
      </c>
      <c r="C20487">
        <f t="shared" si="640"/>
        <v>0</v>
      </c>
      <c r="H20487" s="1" t="s">
        <v>4</v>
      </c>
      <c r="J20487">
        <f t="shared" si="641"/>
        <v>3</v>
      </c>
    </row>
    <row r="20488" spans="1:10" x14ac:dyDescent="0.2">
      <c r="A20488" s="1" t="s">
        <v>0</v>
      </c>
      <c r="C20488">
        <f t="shared" si="640"/>
        <v>0</v>
      </c>
      <c r="H20488" s="1" t="s">
        <v>4</v>
      </c>
      <c r="J20488">
        <f t="shared" si="641"/>
        <v>3</v>
      </c>
    </row>
    <row r="20489" spans="1:10" x14ac:dyDescent="0.2">
      <c r="A20489" s="1" t="s">
        <v>0</v>
      </c>
      <c r="C20489">
        <f t="shared" si="640"/>
        <v>0</v>
      </c>
      <c r="H20489" s="1" t="s">
        <v>4</v>
      </c>
      <c r="J20489">
        <f t="shared" si="641"/>
        <v>3</v>
      </c>
    </row>
    <row r="20490" spans="1:10" x14ac:dyDescent="0.2">
      <c r="A20490" s="1" t="s">
        <v>0</v>
      </c>
      <c r="C20490">
        <f t="shared" si="640"/>
        <v>0</v>
      </c>
      <c r="H20490" s="1" t="s">
        <v>4</v>
      </c>
      <c r="J20490">
        <f t="shared" si="641"/>
        <v>3</v>
      </c>
    </row>
    <row r="20491" spans="1:10" x14ac:dyDescent="0.2">
      <c r="A20491" s="1" t="s">
        <v>0</v>
      </c>
      <c r="C20491">
        <f t="shared" si="640"/>
        <v>0</v>
      </c>
      <c r="H20491" s="1" t="s">
        <v>4</v>
      </c>
      <c r="J20491">
        <f t="shared" si="641"/>
        <v>3</v>
      </c>
    </row>
    <row r="20492" spans="1:10" x14ac:dyDescent="0.2">
      <c r="A20492" s="1" t="s">
        <v>0</v>
      </c>
      <c r="C20492">
        <f t="shared" si="640"/>
        <v>0</v>
      </c>
      <c r="H20492" s="1" t="s">
        <v>4</v>
      </c>
      <c r="J20492">
        <f t="shared" si="641"/>
        <v>3</v>
      </c>
    </row>
    <row r="20493" spans="1:10" x14ac:dyDescent="0.2">
      <c r="A20493" s="1" t="s">
        <v>0</v>
      </c>
      <c r="C20493">
        <f t="shared" si="640"/>
        <v>0</v>
      </c>
      <c r="H20493" s="1" t="s">
        <v>4</v>
      </c>
      <c r="J20493">
        <f t="shared" si="641"/>
        <v>3</v>
      </c>
    </row>
    <row r="20494" spans="1:10" x14ac:dyDescent="0.2">
      <c r="A20494" s="1" t="s">
        <v>0</v>
      </c>
      <c r="C20494">
        <f t="shared" si="640"/>
        <v>0</v>
      </c>
      <c r="H20494" s="1" t="s">
        <v>4</v>
      </c>
      <c r="J20494">
        <f t="shared" si="641"/>
        <v>3</v>
      </c>
    </row>
    <row r="20495" spans="1:10" x14ac:dyDescent="0.2">
      <c r="A20495" s="1" t="s">
        <v>0</v>
      </c>
      <c r="C20495">
        <f t="shared" si="640"/>
        <v>0</v>
      </c>
      <c r="H20495" s="1" t="s">
        <v>4</v>
      </c>
      <c r="J20495">
        <f t="shared" si="641"/>
        <v>3</v>
      </c>
    </row>
    <row r="20496" spans="1:10" x14ac:dyDescent="0.2">
      <c r="A20496" s="1" t="s">
        <v>0</v>
      </c>
      <c r="C20496">
        <f t="shared" si="640"/>
        <v>0</v>
      </c>
      <c r="H20496" s="1" t="s">
        <v>4</v>
      </c>
      <c r="J20496">
        <f t="shared" si="641"/>
        <v>3</v>
      </c>
    </row>
    <row r="20497" spans="1:10" x14ac:dyDescent="0.2">
      <c r="A20497" s="1" t="s">
        <v>0</v>
      </c>
      <c r="C20497">
        <f t="shared" si="640"/>
        <v>0</v>
      </c>
      <c r="H20497" s="1" t="s">
        <v>4</v>
      </c>
      <c r="J20497">
        <f t="shared" si="641"/>
        <v>3</v>
      </c>
    </row>
    <row r="20498" spans="1:10" x14ac:dyDescent="0.2">
      <c r="A20498" s="1" t="s">
        <v>0</v>
      </c>
      <c r="C20498">
        <f t="shared" si="640"/>
        <v>0</v>
      </c>
      <c r="H20498" s="1" t="s">
        <v>4</v>
      </c>
      <c r="J20498">
        <f t="shared" si="641"/>
        <v>3</v>
      </c>
    </row>
    <row r="20499" spans="1:10" x14ac:dyDescent="0.2">
      <c r="A20499" s="1" t="s">
        <v>0</v>
      </c>
      <c r="C20499">
        <f t="shared" si="640"/>
        <v>0</v>
      </c>
      <c r="H20499" s="1" t="s">
        <v>3</v>
      </c>
      <c r="J20499">
        <f t="shared" si="641"/>
        <v>2</v>
      </c>
    </row>
    <row r="20500" spans="1:10" x14ac:dyDescent="0.2">
      <c r="A20500" s="1" t="s">
        <v>0</v>
      </c>
      <c r="C20500">
        <f t="shared" si="640"/>
        <v>0</v>
      </c>
      <c r="H20500" s="1" t="s">
        <v>3</v>
      </c>
      <c r="J20500">
        <f t="shared" si="641"/>
        <v>2</v>
      </c>
    </row>
    <row r="20501" spans="1:10" x14ac:dyDescent="0.2">
      <c r="A20501" s="1" t="s">
        <v>0</v>
      </c>
      <c r="C20501">
        <f t="shared" si="640"/>
        <v>0</v>
      </c>
      <c r="H20501" s="1" t="s">
        <v>4</v>
      </c>
      <c r="J20501">
        <f t="shared" si="641"/>
        <v>3</v>
      </c>
    </row>
    <row r="20502" spans="1:10" x14ac:dyDescent="0.2">
      <c r="A20502" s="1" t="s">
        <v>0</v>
      </c>
      <c r="C20502">
        <f t="shared" si="640"/>
        <v>0</v>
      </c>
      <c r="H20502" s="1" t="s">
        <v>4</v>
      </c>
      <c r="J20502">
        <f t="shared" si="641"/>
        <v>3</v>
      </c>
    </row>
    <row r="20503" spans="1:10" x14ac:dyDescent="0.2">
      <c r="A20503" s="1" t="s">
        <v>0</v>
      </c>
      <c r="C20503">
        <f t="shared" si="640"/>
        <v>0</v>
      </c>
      <c r="H20503" s="1" t="s">
        <v>4</v>
      </c>
      <c r="J20503">
        <f t="shared" si="641"/>
        <v>3</v>
      </c>
    </row>
    <row r="20504" spans="1:10" x14ac:dyDescent="0.2">
      <c r="A20504" s="1" t="s">
        <v>0</v>
      </c>
      <c r="C20504">
        <f t="shared" si="640"/>
        <v>0</v>
      </c>
      <c r="H20504" s="1" t="s">
        <v>3</v>
      </c>
      <c r="J20504">
        <f t="shared" si="641"/>
        <v>2</v>
      </c>
    </row>
    <row r="20505" spans="1:10" x14ac:dyDescent="0.2">
      <c r="A20505" s="1" t="s">
        <v>0</v>
      </c>
      <c r="C20505">
        <f t="shared" si="640"/>
        <v>0</v>
      </c>
      <c r="H20505" s="1" t="s">
        <v>3</v>
      </c>
      <c r="J20505">
        <f t="shared" si="641"/>
        <v>2</v>
      </c>
    </row>
    <row r="20506" spans="1:10" x14ac:dyDescent="0.2">
      <c r="A20506" s="1" t="s">
        <v>0</v>
      </c>
      <c r="C20506">
        <f t="shared" si="640"/>
        <v>0</v>
      </c>
      <c r="H20506" s="1" t="s">
        <v>4</v>
      </c>
      <c r="J20506">
        <f t="shared" si="641"/>
        <v>3</v>
      </c>
    </row>
    <row r="20507" spans="1:10" x14ac:dyDescent="0.2">
      <c r="A20507" s="1" t="s">
        <v>0</v>
      </c>
      <c r="C20507">
        <f t="shared" si="640"/>
        <v>0</v>
      </c>
      <c r="H20507" s="1" t="s">
        <v>5</v>
      </c>
      <c r="J20507">
        <f t="shared" si="641"/>
        <v>4</v>
      </c>
    </row>
    <row r="20508" spans="1:10" x14ac:dyDescent="0.2">
      <c r="A20508" s="1" t="s">
        <v>0</v>
      </c>
      <c r="C20508">
        <f t="shared" si="640"/>
        <v>0</v>
      </c>
      <c r="H20508" s="1" t="s">
        <v>3</v>
      </c>
      <c r="J20508">
        <f t="shared" si="641"/>
        <v>2</v>
      </c>
    </row>
    <row r="20509" spans="1:10" x14ac:dyDescent="0.2">
      <c r="A20509" s="1" t="s">
        <v>0</v>
      </c>
      <c r="C20509">
        <f t="shared" si="640"/>
        <v>0</v>
      </c>
      <c r="H20509" s="1" t="s">
        <v>3</v>
      </c>
      <c r="J20509">
        <f t="shared" si="641"/>
        <v>2</v>
      </c>
    </row>
    <row r="20510" spans="1:10" x14ac:dyDescent="0.2">
      <c r="A20510" s="1" t="s">
        <v>0</v>
      </c>
      <c r="C20510">
        <f t="shared" si="640"/>
        <v>0</v>
      </c>
      <c r="H20510" s="1" t="s">
        <v>4</v>
      </c>
      <c r="J20510">
        <f t="shared" si="641"/>
        <v>3</v>
      </c>
    </row>
    <row r="20511" spans="1:10" x14ac:dyDescent="0.2">
      <c r="A20511" s="1" t="s">
        <v>0</v>
      </c>
      <c r="C20511">
        <f t="shared" si="640"/>
        <v>0</v>
      </c>
      <c r="H20511" s="1" t="s">
        <v>4</v>
      </c>
      <c r="J20511">
        <f t="shared" si="641"/>
        <v>3</v>
      </c>
    </row>
    <row r="20512" spans="1:10" x14ac:dyDescent="0.2">
      <c r="A20512" s="1" t="s">
        <v>0</v>
      </c>
      <c r="C20512">
        <f t="shared" si="640"/>
        <v>0</v>
      </c>
      <c r="H20512" s="1" t="s">
        <v>4</v>
      </c>
      <c r="J20512">
        <f t="shared" si="641"/>
        <v>3</v>
      </c>
    </row>
    <row r="20513" spans="1:10" x14ac:dyDescent="0.2">
      <c r="A20513" s="1" t="s">
        <v>0</v>
      </c>
      <c r="C20513">
        <f t="shared" si="640"/>
        <v>0</v>
      </c>
      <c r="H20513" s="1" t="s">
        <v>3</v>
      </c>
      <c r="J20513">
        <f t="shared" si="641"/>
        <v>2</v>
      </c>
    </row>
    <row r="20514" spans="1:10" x14ac:dyDescent="0.2">
      <c r="A20514" s="1" t="s">
        <v>0</v>
      </c>
      <c r="C20514">
        <f t="shared" si="640"/>
        <v>0</v>
      </c>
      <c r="H20514" s="1" t="s">
        <v>3</v>
      </c>
      <c r="J20514">
        <f t="shared" si="641"/>
        <v>2</v>
      </c>
    </row>
    <row r="20515" spans="1:10" x14ac:dyDescent="0.2">
      <c r="A20515" s="1" t="s">
        <v>0</v>
      </c>
      <c r="C20515">
        <f t="shared" si="640"/>
        <v>0</v>
      </c>
      <c r="H20515" s="1" t="s">
        <v>4</v>
      </c>
      <c r="J20515">
        <f t="shared" si="641"/>
        <v>3</v>
      </c>
    </row>
    <row r="20516" spans="1:10" x14ac:dyDescent="0.2">
      <c r="A20516" s="1" t="s">
        <v>0</v>
      </c>
      <c r="C20516">
        <f t="shared" si="640"/>
        <v>0</v>
      </c>
      <c r="H20516" s="1" t="s">
        <v>4</v>
      </c>
      <c r="J20516">
        <f t="shared" si="641"/>
        <v>3</v>
      </c>
    </row>
    <row r="20517" spans="1:10" x14ac:dyDescent="0.2">
      <c r="A20517" s="1" t="s">
        <v>0</v>
      </c>
      <c r="C20517">
        <f t="shared" si="640"/>
        <v>0</v>
      </c>
      <c r="H20517" s="1" t="s">
        <v>4</v>
      </c>
      <c r="J20517">
        <f t="shared" si="641"/>
        <v>3</v>
      </c>
    </row>
    <row r="20518" spans="1:10" x14ac:dyDescent="0.2">
      <c r="A20518" s="1" t="s">
        <v>0</v>
      </c>
      <c r="C20518">
        <f t="shared" si="640"/>
        <v>0</v>
      </c>
      <c r="H20518" s="1" t="s">
        <v>5</v>
      </c>
      <c r="J20518">
        <f t="shared" si="641"/>
        <v>4</v>
      </c>
    </row>
    <row r="20519" spans="1:10" x14ac:dyDescent="0.2">
      <c r="A20519" s="1" t="s">
        <v>0</v>
      </c>
      <c r="C20519">
        <f t="shared" si="640"/>
        <v>0</v>
      </c>
      <c r="H20519" s="1" t="s">
        <v>2</v>
      </c>
      <c r="J20519">
        <f t="shared" si="641"/>
        <v>1</v>
      </c>
    </row>
    <row r="20520" spans="1:10" x14ac:dyDescent="0.2">
      <c r="A20520" s="1" t="s">
        <v>0</v>
      </c>
      <c r="C20520">
        <f t="shared" si="640"/>
        <v>0</v>
      </c>
      <c r="H20520" s="1" t="s">
        <v>4</v>
      </c>
      <c r="J20520">
        <f t="shared" si="641"/>
        <v>3</v>
      </c>
    </row>
    <row r="20521" spans="1:10" x14ac:dyDescent="0.2">
      <c r="A20521" s="1" t="s">
        <v>0</v>
      </c>
      <c r="C20521">
        <f t="shared" si="640"/>
        <v>0</v>
      </c>
      <c r="H20521" s="1" t="s">
        <v>4</v>
      </c>
      <c r="J20521">
        <f t="shared" si="641"/>
        <v>3</v>
      </c>
    </row>
    <row r="20522" spans="1:10" x14ac:dyDescent="0.2">
      <c r="A20522" s="1" t="s">
        <v>0</v>
      </c>
      <c r="C20522">
        <f t="shared" si="640"/>
        <v>0</v>
      </c>
      <c r="H20522" s="1" t="s">
        <v>4</v>
      </c>
      <c r="J20522">
        <f t="shared" si="641"/>
        <v>3</v>
      </c>
    </row>
    <row r="20523" spans="1:10" x14ac:dyDescent="0.2">
      <c r="A20523" s="1" t="s">
        <v>0</v>
      </c>
      <c r="C20523">
        <f t="shared" si="640"/>
        <v>0</v>
      </c>
      <c r="H20523" s="1" t="s">
        <v>4</v>
      </c>
      <c r="J20523">
        <f t="shared" si="641"/>
        <v>3</v>
      </c>
    </row>
    <row r="20524" spans="1:10" x14ac:dyDescent="0.2">
      <c r="A20524" s="1" t="s">
        <v>0</v>
      </c>
      <c r="C20524">
        <f t="shared" si="640"/>
        <v>0</v>
      </c>
      <c r="H20524" s="1" t="s">
        <v>4</v>
      </c>
      <c r="J20524">
        <f t="shared" si="641"/>
        <v>3</v>
      </c>
    </row>
    <row r="20525" spans="1:10" x14ac:dyDescent="0.2">
      <c r="A20525" s="1" t="s">
        <v>0</v>
      </c>
      <c r="C20525">
        <f t="shared" si="640"/>
        <v>0</v>
      </c>
      <c r="H20525" s="1" t="s">
        <v>4</v>
      </c>
      <c r="J20525">
        <f t="shared" si="641"/>
        <v>3</v>
      </c>
    </row>
    <row r="20526" spans="1:10" x14ac:dyDescent="0.2">
      <c r="A20526" s="1" t="s">
        <v>0</v>
      </c>
      <c r="C20526">
        <f t="shared" si="640"/>
        <v>0</v>
      </c>
      <c r="H20526" s="1" t="s">
        <v>4</v>
      </c>
      <c r="J20526">
        <f t="shared" si="641"/>
        <v>3</v>
      </c>
    </row>
    <row r="20527" spans="1:10" x14ac:dyDescent="0.2">
      <c r="A20527" s="1" t="s">
        <v>0</v>
      </c>
      <c r="C20527">
        <f t="shared" si="640"/>
        <v>0</v>
      </c>
      <c r="H20527" s="1" t="s">
        <v>4</v>
      </c>
      <c r="J20527">
        <f t="shared" si="641"/>
        <v>3</v>
      </c>
    </row>
    <row r="20528" spans="1:10" x14ac:dyDescent="0.2">
      <c r="A20528" s="1" t="s">
        <v>0</v>
      </c>
      <c r="C20528">
        <f t="shared" si="640"/>
        <v>0</v>
      </c>
      <c r="H20528" s="1" t="s">
        <v>4</v>
      </c>
      <c r="J20528">
        <f t="shared" si="641"/>
        <v>3</v>
      </c>
    </row>
    <row r="20529" spans="1:10" x14ac:dyDescent="0.2">
      <c r="A20529" s="1" t="s">
        <v>0</v>
      </c>
      <c r="C20529">
        <f t="shared" si="640"/>
        <v>0</v>
      </c>
      <c r="H20529" s="1" t="s">
        <v>4</v>
      </c>
      <c r="J20529">
        <f t="shared" si="641"/>
        <v>3</v>
      </c>
    </row>
    <row r="20530" spans="1:10" x14ac:dyDescent="0.2">
      <c r="A20530" s="1" t="s">
        <v>0</v>
      </c>
      <c r="C20530">
        <f t="shared" si="640"/>
        <v>0</v>
      </c>
      <c r="H20530" s="1" t="s">
        <v>4</v>
      </c>
      <c r="J20530">
        <f t="shared" si="641"/>
        <v>3</v>
      </c>
    </row>
    <row r="20531" spans="1:10" x14ac:dyDescent="0.2">
      <c r="A20531" s="1" t="s">
        <v>0</v>
      </c>
      <c r="C20531">
        <f t="shared" si="640"/>
        <v>0</v>
      </c>
      <c r="H20531" s="1" t="s">
        <v>4</v>
      </c>
      <c r="J20531">
        <f t="shared" si="641"/>
        <v>3</v>
      </c>
    </row>
    <row r="20532" spans="1:10" x14ac:dyDescent="0.2">
      <c r="A20532" s="1" t="s">
        <v>0</v>
      </c>
      <c r="C20532">
        <f t="shared" si="640"/>
        <v>0</v>
      </c>
      <c r="H20532" s="1" t="s">
        <v>4</v>
      </c>
      <c r="J20532">
        <f t="shared" si="641"/>
        <v>3</v>
      </c>
    </row>
    <row r="20533" spans="1:10" x14ac:dyDescent="0.2">
      <c r="A20533" s="1" t="s">
        <v>0</v>
      </c>
      <c r="C20533">
        <f t="shared" si="640"/>
        <v>0</v>
      </c>
      <c r="H20533" s="1" t="s">
        <v>4</v>
      </c>
      <c r="J20533">
        <f t="shared" si="641"/>
        <v>3</v>
      </c>
    </row>
    <row r="20534" spans="1:10" x14ac:dyDescent="0.2">
      <c r="A20534" s="1" t="s">
        <v>0</v>
      </c>
      <c r="C20534">
        <f t="shared" si="640"/>
        <v>0</v>
      </c>
      <c r="H20534" s="1" t="s">
        <v>4</v>
      </c>
      <c r="J20534">
        <f t="shared" si="641"/>
        <v>3</v>
      </c>
    </row>
    <row r="20535" spans="1:10" x14ac:dyDescent="0.2">
      <c r="A20535" s="1" t="s">
        <v>0</v>
      </c>
      <c r="C20535">
        <f t="shared" si="640"/>
        <v>0</v>
      </c>
      <c r="H20535" s="1" t="s">
        <v>4</v>
      </c>
      <c r="J20535">
        <f t="shared" si="641"/>
        <v>3</v>
      </c>
    </row>
    <row r="20536" spans="1:10" x14ac:dyDescent="0.2">
      <c r="A20536" s="1" t="s">
        <v>0</v>
      </c>
      <c r="C20536">
        <f t="shared" si="640"/>
        <v>0</v>
      </c>
      <c r="H20536" s="1" t="s">
        <v>4</v>
      </c>
      <c r="J20536">
        <f t="shared" si="641"/>
        <v>3</v>
      </c>
    </row>
    <row r="20537" spans="1:10" x14ac:dyDescent="0.2">
      <c r="A20537" s="1" t="s">
        <v>0</v>
      </c>
      <c r="C20537">
        <f t="shared" si="640"/>
        <v>0</v>
      </c>
      <c r="H20537" s="1" t="s">
        <v>4</v>
      </c>
      <c r="J20537">
        <f t="shared" si="641"/>
        <v>3</v>
      </c>
    </row>
    <row r="20538" spans="1:10" x14ac:dyDescent="0.2">
      <c r="A20538" s="1" t="s">
        <v>0</v>
      </c>
      <c r="C20538">
        <f t="shared" si="640"/>
        <v>0</v>
      </c>
      <c r="H20538" s="1" t="s">
        <v>4</v>
      </c>
      <c r="J20538">
        <f t="shared" si="641"/>
        <v>3</v>
      </c>
    </row>
    <row r="20539" spans="1:10" x14ac:dyDescent="0.2">
      <c r="A20539" s="1" t="s">
        <v>0</v>
      </c>
      <c r="C20539">
        <f t="shared" si="640"/>
        <v>0</v>
      </c>
      <c r="H20539" s="1" t="s">
        <v>4</v>
      </c>
      <c r="J20539">
        <f t="shared" si="641"/>
        <v>3</v>
      </c>
    </row>
    <row r="20540" spans="1:10" x14ac:dyDescent="0.2">
      <c r="A20540" s="1" t="s">
        <v>0</v>
      </c>
      <c r="C20540">
        <f t="shared" si="640"/>
        <v>0</v>
      </c>
      <c r="H20540" s="1" t="s">
        <v>4</v>
      </c>
      <c r="J20540">
        <f t="shared" si="641"/>
        <v>3</v>
      </c>
    </row>
    <row r="20541" spans="1:10" x14ac:dyDescent="0.2">
      <c r="A20541" s="1" t="s">
        <v>0</v>
      </c>
      <c r="C20541">
        <f t="shared" si="640"/>
        <v>0</v>
      </c>
      <c r="H20541" s="1" t="s">
        <v>4</v>
      </c>
      <c r="J20541">
        <f t="shared" si="641"/>
        <v>3</v>
      </c>
    </row>
    <row r="20542" spans="1:10" x14ac:dyDescent="0.2">
      <c r="A20542" s="1" t="s">
        <v>0</v>
      </c>
      <c r="C20542">
        <f t="shared" si="640"/>
        <v>0</v>
      </c>
      <c r="H20542" s="1" t="s">
        <v>4</v>
      </c>
      <c r="J20542">
        <f t="shared" si="641"/>
        <v>3</v>
      </c>
    </row>
    <row r="20543" spans="1:10" x14ac:dyDescent="0.2">
      <c r="A20543" s="1" t="s">
        <v>0</v>
      </c>
      <c r="C20543">
        <f t="shared" si="640"/>
        <v>0</v>
      </c>
      <c r="H20543" s="1" t="s">
        <v>4</v>
      </c>
      <c r="J20543">
        <f t="shared" si="641"/>
        <v>3</v>
      </c>
    </row>
    <row r="20544" spans="1:10" x14ac:dyDescent="0.2">
      <c r="A20544" s="1" t="s">
        <v>0</v>
      </c>
      <c r="C20544">
        <f t="shared" si="640"/>
        <v>0</v>
      </c>
      <c r="H20544" s="1" t="s">
        <v>4</v>
      </c>
      <c r="J20544">
        <f t="shared" si="641"/>
        <v>3</v>
      </c>
    </row>
    <row r="20545" spans="1:10" x14ac:dyDescent="0.2">
      <c r="A20545" s="1" t="s">
        <v>0</v>
      </c>
      <c r="C20545">
        <f t="shared" si="640"/>
        <v>0</v>
      </c>
      <c r="H20545" s="1" t="s">
        <v>4</v>
      </c>
      <c r="J20545">
        <f t="shared" si="641"/>
        <v>3</v>
      </c>
    </row>
    <row r="20546" spans="1:10" x14ac:dyDescent="0.2">
      <c r="A20546" s="1" t="s">
        <v>0</v>
      </c>
      <c r="C20546">
        <f t="shared" ref="C20546:C20609" si="642">IF(A20546="1H",0,IF(A20546="2H",1))</f>
        <v>0</v>
      </c>
      <c r="H20546" s="1" t="s">
        <v>3</v>
      </c>
      <c r="J20546">
        <f t="shared" ref="J20546:J20609" si="643">VLOOKUP(H20546,$E$1:$F$11,2,FALSE)</f>
        <v>2</v>
      </c>
    </row>
    <row r="20547" spans="1:10" x14ac:dyDescent="0.2">
      <c r="A20547" s="1" t="s">
        <v>0</v>
      </c>
      <c r="C20547">
        <f t="shared" si="642"/>
        <v>0</v>
      </c>
      <c r="H20547" s="1" t="s">
        <v>3</v>
      </c>
      <c r="J20547">
        <f t="shared" si="643"/>
        <v>2</v>
      </c>
    </row>
    <row r="20548" spans="1:10" x14ac:dyDescent="0.2">
      <c r="A20548" s="1" t="s">
        <v>0</v>
      </c>
      <c r="C20548">
        <f t="shared" si="642"/>
        <v>0</v>
      </c>
      <c r="H20548" s="1" t="s">
        <v>5</v>
      </c>
      <c r="J20548">
        <f t="shared" si="643"/>
        <v>4</v>
      </c>
    </row>
    <row r="20549" spans="1:10" x14ac:dyDescent="0.2">
      <c r="A20549" s="1" t="s">
        <v>0</v>
      </c>
      <c r="C20549">
        <f t="shared" si="642"/>
        <v>0</v>
      </c>
      <c r="H20549" s="1" t="s">
        <v>4</v>
      </c>
      <c r="J20549">
        <f t="shared" si="643"/>
        <v>3</v>
      </c>
    </row>
    <row r="20550" spans="1:10" x14ac:dyDescent="0.2">
      <c r="A20550" s="1" t="s">
        <v>0</v>
      </c>
      <c r="C20550">
        <f t="shared" si="642"/>
        <v>0</v>
      </c>
      <c r="H20550" s="1" t="s">
        <v>5</v>
      </c>
      <c r="J20550">
        <f t="shared" si="643"/>
        <v>4</v>
      </c>
    </row>
    <row r="20551" spans="1:10" x14ac:dyDescent="0.2">
      <c r="A20551" s="1" t="s">
        <v>0</v>
      </c>
      <c r="C20551">
        <f t="shared" si="642"/>
        <v>0</v>
      </c>
      <c r="H20551" s="1" t="s">
        <v>2</v>
      </c>
      <c r="J20551">
        <f t="shared" si="643"/>
        <v>1</v>
      </c>
    </row>
    <row r="20552" spans="1:10" x14ac:dyDescent="0.2">
      <c r="A20552" s="1" t="s">
        <v>0</v>
      </c>
      <c r="C20552">
        <f t="shared" si="642"/>
        <v>0</v>
      </c>
      <c r="H20552" s="1" t="s">
        <v>5</v>
      </c>
      <c r="J20552">
        <f t="shared" si="643"/>
        <v>4</v>
      </c>
    </row>
    <row r="20553" spans="1:10" x14ac:dyDescent="0.2">
      <c r="A20553" s="1" t="s">
        <v>0</v>
      </c>
      <c r="C20553">
        <f t="shared" si="642"/>
        <v>0</v>
      </c>
      <c r="H20553" s="1" t="s">
        <v>4</v>
      </c>
      <c r="J20553">
        <f t="shared" si="643"/>
        <v>3</v>
      </c>
    </row>
    <row r="20554" spans="1:10" x14ac:dyDescent="0.2">
      <c r="A20554" s="1" t="s">
        <v>0</v>
      </c>
      <c r="C20554">
        <f t="shared" si="642"/>
        <v>0</v>
      </c>
      <c r="H20554" s="1" t="s">
        <v>3</v>
      </c>
      <c r="J20554">
        <f t="shared" si="643"/>
        <v>2</v>
      </c>
    </row>
    <row r="20555" spans="1:10" x14ac:dyDescent="0.2">
      <c r="A20555" s="1" t="s">
        <v>0</v>
      </c>
      <c r="C20555">
        <f t="shared" si="642"/>
        <v>0</v>
      </c>
      <c r="H20555" s="1" t="s">
        <v>3</v>
      </c>
      <c r="J20555">
        <f t="shared" si="643"/>
        <v>2</v>
      </c>
    </row>
    <row r="20556" spans="1:10" x14ac:dyDescent="0.2">
      <c r="A20556" s="1" t="s">
        <v>0</v>
      </c>
      <c r="C20556">
        <f t="shared" si="642"/>
        <v>0</v>
      </c>
      <c r="H20556" s="1" t="s">
        <v>3</v>
      </c>
      <c r="J20556">
        <f t="shared" si="643"/>
        <v>2</v>
      </c>
    </row>
    <row r="20557" spans="1:10" x14ac:dyDescent="0.2">
      <c r="A20557" s="1" t="s">
        <v>0</v>
      </c>
      <c r="C20557">
        <f t="shared" si="642"/>
        <v>0</v>
      </c>
      <c r="H20557" s="1" t="s">
        <v>3</v>
      </c>
      <c r="J20557">
        <f t="shared" si="643"/>
        <v>2</v>
      </c>
    </row>
    <row r="20558" spans="1:10" x14ac:dyDescent="0.2">
      <c r="A20558" s="1" t="s">
        <v>0</v>
      </c>
      <c r="C20558">
        <f t="shared" si="642"/>
        <v>0</v>
      </c>
      <c r="H20558" s="1" t="s">
        <v>4</v>
      </c>
      <c r="J20558">
        <f t="shared" si="643"/>
        <v>3</v>
      </c>
    </row>
    <row r="20559" spans="1:10" x14ac:dyDescent="0.2">
      <c r="A20559" s="1" t="s">
        <v>0</v>
      </c>
      <c r="C20559">
        <f t="shared" si="642"/>
        <v>0</v>
      </c>
      <c r="H20559" s="1" t="s">
        <v>4</v>
      </c>
      <c r="J20559">
        <f t="shared" si="643"/>
        <v>3</v>
      </c>
    </row>
    <row r="20560" spans="1:10" x14ac:dyDescent="0.2">
      <c r="A20560" s="1" t="s">
        <v>0</v>
      </c>
      <c r="C20560">
        <f t="shared" si="642"/>
        <v>0</v>
      </c>
      <c r="H20560" s="1" t="s">
        <v>4</v>
      </c>
      <c r="J20560">
        <f t="shared" si="643"/>
        <v>3</v>
      </c>
    </row>
    <row r="20561" spans="1:10" x14ac:dyDescent="0.2">
      <c r="A20561" s="1" t="s">
        <v>0</v>
      </c>
      <c r="C20561">
        <f t="shared" si="642"/>
        <v>0</v>
      </c>
      <c r="H20561" s="1" t="s">
        <v>3</v>
      </c>
      <c r="J20561">
        <f t="shared" si="643"/>
        <v>2</v>
      </c>
    </row>
    <row r="20562" spans="1:10" x14ac:dyDescent="0.2">
      <c r="A20562" s="1" t="s">
        <v>0</v>
      </c>
      <c r="C20562">
        <f t="shared" si="642"/>
        <v>0</v>
      </c>
      <c r="H20562" s="1" t="s">
        <v>3</v>
      </c>
      <c r="J20562">
        <f t="shared" si="643"/>
        <v>2</v>
      </c>
    </row>
    <row r="20563" spans="1:10" x14ac:dyDescent="0.2">
      <c r="A20563" s="1" t="s">
        <v>0</v>
      </c>
      <c r="C20563">
        <f t="shared" si="642"/>
        <v>0</v>
      </c>
      <c r="H20563" s="1" t="s">
        <v>4</v>
      </c>
      <c r="J20563">
        <f t="shared" si="643"/>
        <v>3</v>
      </c>
    </row>
    <row r="20564" spans="1:10" x14ac:dyDescent="0.2">
      <c r="A20564" s="1" t="s">
        <v>0</v>
      </c>
      <c r="C20564">
        <f t="shared" si="642"/>
        <v>0</v>
      </c>
      <c r="H20564" s="1" t="s">
        <v>4</v>
      </c>
      <c r="J20564">
        <f t="shared" si="643"/>
        <v>3</v>
      </c>
    </row>
    <row r="20565" spans="1:10" x14ac:dyDescent="0.2">
      <c r="A20565" s="1" t="s">
        <v>0</v>
      </c>
      <c r="C20565">
        <f t="shared" si="642"/>
        <v>0</v>
      </c>
      <c r="H20565" s="1" t="s">
        <v>2</v>
      </c>
      <c r="J20565">
        <f t="shared" si="643"/>
        <v>1</v>
      </c>
    </row>
    <row r="20566" spans="1:10" x14ac:dyDescent="0.2">
      <c r="A20566" s="1" t="s">
        <v>0</v>
      </c>
      <c r="C20566">
        <f t="shared" si="642"/>
        <v>0</v>
      </c>
      <c r="H20566" s="1" t="s">
        <v>3</v>
      </c>
      <c r="J20566">
        <f t="shared" si="643"/>
        <v>2</v>
      </c>
    </row>
    <row r="20567" spans="1:10" x14ac:dyDescent="0.2">
      <c r="A20567" s="1" t="s">
        <v>0</v>
      </c>
      <c r="C20567">
        <f t="shared" si="642"/>
        <v>0</v>
      </c>
      <c r="H20567" s="1" t="s">
        <v>3</v>
      </c>
      <c r="J20567">
        <f t="shared" si="643"/>
        <v>2</v>
      </c>
    </row>
    <row r="20568" spans="1:10" x14ac:dyDescent="0.2">
      <c r="A20568" s="1" t="s">
        <v>0</v>
      </c>
      <c r="C20568">
        <f t="shared" si="642"/>
        <v>0</v>
      </c>
      <c r="H20568" s="1" t="s">
        <v>3</v>
      </c>
      <c r="J20568">
        <f t="shared" si="643"/>
        <v>2</v>
      </c>
    </row>
    <row r="20569" spans="1:10" x14ac:dyDescent="0.2">
      <c r="A20569" s="1" t="s">
        <v>0</v>
      </c>
      <c r="C20569">
        <f t="shared" si="642"/>
        <v>0</v>
      </c>
      <c r="H20569" s="1" t="s">
        <v>2</v>
      </c>
      <c r="J20569">
        <f t="shared" si="643"/>
        <v>1</v>
      </c>
    </row>
    <row r="20570" spans="1:10" x14ac:dyDescent="0.2">
      <c r="A20570" s="1" t="s">
        <v>0</v>
      </c>
      <c r="C20570">
        <f t="shared" si="642"/>
        <v>0</v>
      </c>
      <c r="H20570" s="1" t="s">
        <v>4</v>
      </c>
      <c r="J20570">
        <f t="shared" si="643"/>
        <v>3</v>
      </c>
    </row>
    <row r="20571" spans="1:10" x14ac:dyDescent="0.2">
      <c r="A20571" s="1" t="s">
        <v>0</v>
      </c>
      <c r="C20571">
        <f t="shared" si="642"/>
        <v>0</v>
      </c>
      <c r="H20571" s="1" t="s">
        <v>4</v>
      </c>
      <c r="J20571">
        <f t="shared" si="643"/>
        <v>3</v>
      </c>
    </row>
    <row r="20572" spans="1:10" x14ac:dyDescent="0.2">
      <c r="A20572" s="1" t="s">
        <v>0</v>
      </c>
      <c r="C20572">
        <f t="shared" si="642"/>
        <v>0</v>
      </c>
      <c r="H20572" s="1" t="s">
        <v>4</v>
      </c>
      <c r="J20572">
        <f t="shared" si="643"/>
        <v>3</v>
      </c>
    </row>
    <row r="20573" spans="1:10" x14ac:dyDescent="0.2">
      <c r="A20573" s="1" t="s">
        <v>0</v>
      </c>
      <c r="C20573">
        <f t="shared" si="642"/>
        <v>0</v>
      </c>
      <c r="H20573" s="1" t="s">
        <v>3</v>
      </c>
      <c r="J20573">
        <f t="shared" si="643"/>
        <v>2</v>
      </c>
    </row>
    <row r="20574" spans="1:10" x14ac:dyDescent="0.2">
      <c r="A20574" s="1" t="s">
        <v>0</v>
      </c>
      <c r="C20574">
        <f t="shared" si="642"/>
        <v>0</v>
      </c>
      <c r="H20574" s="1" t="s">
        <v>3</v>
      </c>
      <c r="J20574">
        <f t="shared" si="643"/>
        <v>2</v>
      </c>
    </row>
    <row r="20575" spans="1:10" x14ac:dyDescent="0.2">
      <c r="A20575" s="1" t="s">
        <v>0</v>
      </c>
      <c r="C20575">
        <f t="shared" si="642"/>
        <v>0</v>
      </c>
      <c r="H20575" s="1" t="s">
        <v>7</v>
      </c>
      <c r="J20575">
        <f t="shared" si="643"/>
        <v>5</v>
      </c>
    </row>
    <row r="20576" spans="1:10" x14ac:dyDescent="0.2">
      <c r="A20576" s="1" t="s">
        <v>0</v>
      </c>
      <c r="C20576">
        <f t="shared" si="642"/>
        <v>0</v>
      </c>
      <c r="H20576" s="1" t="s">
        <v>4</v>
      </c>
      <c r="J20576">
        <f t="shared" si="643"/>
        <v>3</v>
      </c>
    </row>
    <row r="20577" spans="1:10" x14ac:dyDescent="0.2">
      <c r="A20577" s="1" t="s">
        <v>0</v>
      </c>
      <c r="C20577">
        <f t="shared" si="642"/>
        <v>0</v>
      </c>
      <c r="H20577" s="1" t="s">
        <v>3</v>
      </c>
      <c r="J20577">
        <f t="shared" si="643"/>
        <v>2</v>
      </c>
    </row>
    <row r="20578" spans="1:10" x14ac:dyDescent="0.2">
      <c r="A20578" s="1" t="s">
        <v>0</v>
      </c>
      <c r="C20578">
        <f t="shared" si="642"/>
        <v>0</v>
      </c>
      <c r="H20578" s="1" t="s">
        <v>3</v>
      </c>
      <c r="J20578">
        <f t="shared" si="643"/>
        <v>2</v>
      </c>
    </row>
    <row r="20579" spans="1:10" x14ac:dyDescent="0.2">
      <c r="A20579" s="1" t="s">
        <v>0</v>
      </c>
      <c r="C20579">
        <f t="shared" si="642"/>
        <v>0</v>
      </c>
      <c r="H20579" s="1" t="s">
        <v>4</v>
      </c>
      <c r="J20579">
        <f t="shared" si="643"/>
        <v>3</v>
      </c>
    </row>
    <row r="20580" spans="1:10" x14ac:dyDescent="0.2">
      <c r="A20580" s="1" t="s">
        <v>0</v>
      </c>
      <c r="C20580">
        <f t="shared" si="642"/>
        <v>0</v>
      </c>
      <c r="H20580" s="1" t="s">
        <v>4</v>
      </c>
      <c r="J20580">
        <f t="shared" si="643"/>
        <v>3</v>
      </c>
    </row>
    <row r="20581" spans="1:10" x14ac:dyDescent="0.2">
      <c r="A20581" s="1" t="s">
        <v>0</v>
      </c>
      <c r="C20581">
        <f t="shared" si="642"/>
        <v>0</v>
      </c>
      <c r="H20581" s="1" t="s">
        <v>4</v>
      </c>
      <c r="J20581">
        <f t="shared" si="643"/>
        <v>3</v>
      </c>
    </row>
    <row r="20582" spans="1:10" x14ac:dyDescent="0.2">
      <c r="A20582" s="1" t="s">
        <v>0</v>
      </c>
      <c r="C20582">
        <f t="shared" si="642"/>
        <v>0</v>
      </c>
      <c r="H20582" s="1" t="s">
        <v>9</v>
      </c>
      <c r="J20582">
        <f t="shared" si="643"/>
        <v>7</v>
      </c>
    </row>
    <row r="20583" spans="1:10" x14ac:dyDescent="0.2">
      <c r="A20583" s="1" t="s">
        <v>0</v>
      </c>
      <c r="C20583">
        <f t="shared" si="642"/>
        <v>0</v>
      </c>
      <c r="H20583" s="1" t="s">
        <v>2</v>
      </c>
      <c r="J20583">
        <f t="shared" si="643"/>
        <v>1</v>
      </c>
    </row>
    <row r="20584" spans="1:10" x14ac:dyDescent="0.2">
      <c r="A20584" s="1" t="s">
        <v>0</v>
      </c>
      <c r="C20584">
        <f t="shared" si="642"/>
        <v>0</v>
      </c>
      <c r="H20584" s="1" t="s">
        <v>4</v>
      </c>
      <c r="J20584">
        <f t="shared" si="643"/>
        <v>3</v>
      </c>
    </row>
    <row r="20585" spans="1:10" x14ac:dyDescent="0.2">
      <c r="A20585" s="1" t="s">
        <v>0</v>
      </c>
      <c r="C20585">
        <f t="shared" si="642"/>
        <v>0</v>
      </c>
      <c r="H20585" s="1" t="s">
        <v>4</v>
      </c>
      <c r="J20585">
        <f t="shared" si="643"/>
        <v>3</v>
      </c>
    </row>
    <row r="20586" spans="1:10" x14ac:dyDescent="0.2">
      <c r="A20586" s="1" t="s">
        <v>0</v>
      </c>
      <c r="C20586">
        <f t="shared" si="642"/>
        <v>0</v>
      </c>
      <c r="H20586" s="1" t="s">
        <v>4</v>
      </c>
      <c r="J20586">
        <f t="shared" si="643"/>
        <v>3</v>
      </c>
    </row>
    <row r="20587" spans="1:10" x14ac:dyDescent="0.2">
      <c r="A20587" s="1" t="s">
        <v>0</v>
      </c>
      <c r="C20587">
        <f t="shared" si="642"/>
        <v>0</v>
      </c>
      <c r="H20587" s="1" t="s">
        <v>4</v>
      </c>
      <c r="J20587">
        <f t="shared" si="643"/>
        <v>3</v>
      </c>
    </row>
    <row r="20588" spans="1:10" x14ac:dyDescent="0.2">
      <c r="A20588" s="1" t="s">
        <v>0</v>
      </c>
      <c r="C20588">
        <f t="shared" si="642"/>
        <v>0</v>
      </c>
      <c r="H20588" s="1" t="s">
        <v>4</v>
      </c>
      <c r="J20588">
        <f t="shared" si="643"/>
        <v>3</v>
      </c>
    </row>
    <row r="20589" spans="1:10" x14ac:dyDescent="0.2">
      <c r="A20589" s="1" t="s">
        <v>0</v>
      </c>
      <c r="C20589">
        <f t="shared" si="642"/>
        <v>0</v>
      </c>
      <c r="H20589" s="1" t="s">
        <v>4</v>
      </c>
      <c r="J20589">
        <f t="shared" si="643"/>
        <v>3</v>
      </c>
    </row>
    <row r="20590" spans="1:10" x14ac:dyDescent="0.2">
      <c r="A20590" s="1" t="s">
        <v>0</v>
      </c>
      <c r="C20590">
        <f t="shared" si="642"/>
        <v>0</v>
      </c>
      <c r="H20590" s="1" t="s">
        <v>4</v>
      </c>
      <c r="J20590">
        <f t="shared" si="643"/>
        <v>3</v>
      </c>
    </row>
    <row r="20591" spans="1:10" x14ac:dyDescent="0.2">
      <c r="A20591" s="1" t="s">
        <v>0</v>
      </c>
      <c r="C20591">
        <f t="shared" si="642"/>
        <v>0</v>
      </c>
      <c r="H20591" s="1" t="s">
        <v>4</v>
      </c>
      <c r="J20591">
        <f t="shared" si="643"/>
        <v>3</v>
      </c>
    </row>
    <row r="20592" spans="1:10" x14ac:dyDescent="0.2">
      <c r="A20592" s="1" t="s">
        <v>0</v>
      </c>
      <c r="C20592">
        <f t="shared" si="642"/>
        <v>0</v>
      </c>
      <c r="H20592" s="1" t="s">
        <v>4</v>
      </c>
      <c r="J20592">
        <f t="shared" si="643"/>
        <v>3</v>
      </c>
    </row>
    <row r="20593" spans="1:10" x14ac:dyDescent="0.2">
      <c r="A20593" s="1" t="s">
        <v>0</v>
      </c>
      <c r="C20593">
        <f t="shared" si="642"/>
        <v>0</v>
      </c>
      <c r="H20593" s="1" t="s">
        <v>4</v>
      </c>
      <c r="J20593">
        <f t="shared" si="643"/>
        <v>3</v>
      </c>
    </row>
    <row r="20594" spans="1:10" x14ac:dyDescent="0.2">
      <c r="A20594" s="1" t="s">
        <v>0</v>
      </c>
      <c r="C20594">
        <f t="shared" si="642"/>
        <v>0</v>
      </c>
      <c r="H20594" s="1" t="s">
        <v>4</v>
      </c>
      <c r="J20594">
        <f t="shared" si="643"/>
        <v>3</v>
      </c>
    </row>
    <row r="20595" spans="1:10" x14ac:dyDescent="0.2">
      <c r="A20595" s="1" t="s">
        <v>0</v>
      </c>
      <c r="C20595">
        <f t="shared" si="642"/>
        <v>0</v>
      </c>
      <c r="H20595" s="1" t="s">
        <v>3</v>
      </c>
      <c r="J20595">
        <f t="shared" si="643"/>
        <v>2</v>
      </c>
    </row>
    <row r="20596" spans="1:10" x14ac:dyDescent="0.2">
      <c r="A20596" s="1" t="s">
        <v>0</v>
      </c>
      <c r="C20596">
        <f t="shared" si="642"/>
        <v>0</v>
      </c>
      <c r="H20596" s="1" t="s">
        <v>3</v>
      </c>
      <c r="J20596">
        <f t="shared" si="643"/>
        <v>2</v>
      </c>
    </row>
    <row r="20597" spans="1:10" x14ac:dyDescent="0.2">
      <c r="A20597" s="1" t="s">
        <v>0</v>
      </c>
      <c r="C20597">
        <f t="shared" si="642"/>
        <v>0</v>
      </c>
      <c r="H20597" s="1" t="s">
        <v>4</v>
      </c>
      <c r="J20597">
        <f t="shared" si="643"/>
        <v>3</v>
      </c>
    </row>
    <row r="20598" spans="1:10" x14ac:dyDescent="0.2">
      <c r="A20598" s="1" t="s">
        <v>0</v>
      </c>
      <c r="C20598">
        <f t="shared" si="642"/>
        <v>0</v>
      </c>
      <c r="H20598" s="1" t="s">
        <v>4</v>
      </c>
      <c r="J20598">
        <f t="shared" si="643"/>
        <v>3</v>
      </c>
    </row>
    <row r="20599" spans="1:10" x14ac:dyDescent="0.2">
      <c r="A20599" s="1" t="s">
        <v>0</v>
      </c>
      <c r="C20599">
        <f t="shared" si="642"/>
        <v>0</v>
      </c>
      <c r="H20599" s="1" t="s">
        <v>3</v>
      </c>
      <c r="J20599">
        <f t="shared" si="643"/>
        <v>2</v>
      </c>
    </row>
    <row r="20600" spans="1:10" x14ac:dyDescent="0.2">
      <c r="A20600" s="1" t="s">
        <v>0</v>
      </c>
      <c r="C20600">
        <f t="shared" si="642"/>
        <v>0</v>
      </c>
      <c r="H20600" s="1" t="s">
        <v>3</v>
      </c>
      <c r="J20600">
        <f t="shared" si="643"/>
        <v>2</v>
      </c>
    </row>
    <row r="20601" spans="1:10" x14ac:dyDescent="0.2">
      <c r="A20601" s="1" t="s">
        <v>0</v>
      </c>
      <c r="C20601">
        <f t="shared" si="642"/>
        <v>0</v>
      </c>
      <c r="H20601" s="1" t="s">
        <v>7</v>
      </c>
      <c r="J20601">
        <f t="shared" si="643"/>
        <v>5</v>
      </c>
    </row>
    <row r="20602" spans="1:10" x14ac:dyDescent="0.2">
      <c r="A20602" s="1" t="s">
        <v>0</v>
      </c>
      <c r="C20602">
        <f t="shared" si="642"/>
        <v>0</v>
      </c>
      <c r="H20602" s="1" t="s">
        <v>2</v>
      </c>
      <c r="J20602">
        <f t="shared" si="643"/>
        <v>1</v>
      </c>
    </row>
    <row r="20603" spans="1:10" x14ac:dyDescent="0.2">
      <c r="A20603" s="1" t="s">
        <v>0</v>
      </c>
      <c r="C20603">
        <f t="shared" si="642"/>
        <v>0</v>
      </c>
      <c r="H20603" s="1" t="s">
        <v>4</v>
      </c>
      <c r="J20603">
        <f t="shared" si="643"/>
        <v>3</v>
      </c>
    </row>
    <row r="20604" spans="1:10" x14ac:dyDescent="0.2">
      <c r="A20604" s="1" t="s">
        <v>0</v>
      </c>
      <c r="C20604">
        <f t="shared" si="642"/>
        <v>0</v>
      </c>
      <c r="H20604" s="1" t="s">
        <v>4</v>
      </c>
      <c r="J20604">
        <f t="shared" si="643"/>
        <v>3</v>
      </c>
    </row>
    <row r="20605" spans="1:10" x14ac:dyDescent="0.2">
      <c r="A20605" s="1" t="s">
        <v>0</v>
      </c>
      <c r="C20605">
        <f t="shared" si="642"/>
        <v>0</v>
      </c>
      <c r="H20605" s="1" t="s">
        <v>4</v>
      </c>
      <c r="J20605">
        <f t="shared" si="643"/>
        <v>3</v>
      </c>
    </row>
    <row r="20606" spans="1:10" x14ac:dyDescent="0.2">
      <c r="A20606" s="1" t="s">
        <v>0</v>
      </c>
      <c r="C20606">
        <f t="shared" si="642"/>
        <v>0</v>
      </c>
      <c r="H20606" s="1" t="s">
        <v>4</v>
      </c>
      <c r="J20606">
        <f t="shared" si="643"/>
        <v>3</v>
      </c>
    </row>
    <row r="20607" spans="1:10" x14ac:dyDescent="0.2">
      <c r="A20607" s="1" t="s">
        <v>0</v>
      </c>
      <c r="C20607">
        <f t="shared" si="642"/>
        <v>0</v>
      </c>
      <c r="H20607" s="1" t="s">
        <v>4</v>
      </c>
      <c r="J20607">
        <f t="shared" si="643"/>
        <v>3</v>
      </c>
    </row>
    <row r="20608" spans="1:10" x14ac:dyDescent="0.2">
      <c r="A20608" s="1" t="s">
        <v>0</v>
      </c>
      <c r="C20608">
        <f t="shared" si="642"/>
        <v>0</v>
      </c>
      <c r="H20608" s="1" t="s">
        <v>3</v>
      </c>
      <c r="J20608">
        <f t="shared" si="643"/>
        <v>2</v>
      </c>
    </row>
    <row r="20609" spans="1:10" x14ac:dyDescent="0.2">
      <c r="A20609" s="1" t="s">
        <v>0</v>
      </c>
      <c r="C20609">
        <f t="shared" si="642"/>
        <v>0</v>
      </c>
      <c r="H20609" s="1" t="s">
        <v>3</v>
      </c>
      <c r="J20609">
        <f t="shared" si="643"/>
        <v>2</v>
      </c>
    </row>
    <row r="20610" spans="1:10" x14ac:dyDescent="0.2">
      <c r="A20610" s="1" t="s">
        <v>0</v>
      </c>
      <c r="C20610">
        <f t="shared" ref="C20610:C20673" si="644">IF(A20610="1H",0,IF(A20610="2H",1))</f>
        <v>0</v>
      </c>
      <c r="H20610" s="1" t="s">
        <v>3</v>
      </c>
      <c r="J20610">
        <f t="shared" ref="J20610:J20673" si="645">VLOOKUP(H20610,$E$1:$F$11,2,FALSE)</f>
        <v>2</v>
      </c>
    </row>
    <row r="20611" spans="1:10" x14ac:dyDescent="0.2">
      <c r="A20611" s="1" t="s">
        <v>0</v>
      </c>
      <c r="C20611">
        <f t="shared" si="644"/>
        <v>0</v>
      </c>
      <c r="H20611" s="1" t="s">
        <v>3</v>
      </c>
      <c r="J20611">
        <f t="shared" si="645"/>
        <v>2</v>
      </c>
    </row>
    <row r="20612" spans="1:10" x14ac:dyDescent="0.2">
      <c r="A20612" s="1" t="s">
        <v>0</v>
      </c>
      <c r="C20612">
        <f t="shared" si="644"/>
        <v>0</v>
      </c>
      <c r="H20612" s="1" t="s">
        <v>4</v>
      </c>
      <c r="J20612">
        <f t="shared" si="645"/>
        <v>3</v>
      </c>
    </row>
    <row r="20613" spans="1:10" x14ac:dyDescent="0.2">
      <c r="A20613" s="1" t="s">
        <v>0</v>
      </c>
      <c r="C20613">
        <f t="shared" si="644"/>
        <v>0</v>
      </c>
      <c r="H20613" s="1" t="s">
        <v>3</v>
      </c>
      <c r="J20613">
        <f t="shared" si="645"/>
        <v>2</v>
      </c>
    </row>
    <row r="20614" spans="1:10" x14ac:dyDescent="0.2">
      <c r="A20614" s="1" t="s">
        <v>0</v>
      </c>
      <c r="C20614">
        <f t="shared" si="644"/>
        <v>0</v>
      </c>
      <c r="H20614" s="1" t="s">
        <v>4</v>
      </c>
      <c r="J20614">
        <f t="shared" si="645"/>
        <v>3</v>
      </c>
    </row>
    <row r="20615" spans="1:10" x14ac:dyDescent="0.2">
      <c r="A20615" s="1" t="s">
        <v>0</v>
      </c>
      <c r="C20615">
        <f t="shared" si="644"/>
        <v>0</v>
      </c>
      <c r="H20615" s="1" t="s">
        <v>4</v>
      </c>
      <c r="J20615">
        <f t="shared" si="645"/>
        <v>3</v>
      </c>
    </row>
    <row r="20616" spans="1:10" x14ac:dyDescent="0.2">
      <c r="A20616" s="1" t="s">
        <v>0</v>
      </c>
      <c r="C20616">
        <f t="shared" si="644"/>
        <v>0</v>
      </c>
      <c r="H20616" s="1" t="s">
        <v>4</v>
      </c>
      <c r="J20616">
        <f t="shared" si="645"/>
        <v>3</v>
      </c>
    </row>
    <row r="20617" spans="1:10" x14ac:dyDescent="0.2">
      <c r="A20617" s="1" t="s">
        <v>0</v>
      </c>
      <c r="C20617">
        <f t="shared" si="644"/>
        <v>0</v>
      </c>
      <c r="H20617" s="1" t="s">
        <v>4</v>
      </c>
      <c r="J20617">
        <f t="shared" si="645"/>
        <v>3</v>
      </c>
    </row>
    <row r="20618" spans="1:10" x14ac:dyDescent="0.2">
      <c r="A20618" s="1" t="s">
        <v>0</v>
      </c>
      <c r="C20618">
        <f t="shared" si="644"/>
        <v>0</v>
      </c>
      <c r="H20618" s="1" t="s">
        <v>4</v>
      </c>
      <c r="J20618">
        <f t="shared" si="645"/>
        <v>3</v>
      </c>
    </row>
    <row r="20619" spans="1:10" x14ac:dyDescent="0.2">
      <c r="A20619" s="1" t="s">
        <v>0</v>
      </c>
      <c r="C20619">
        <f t="shared" si="644"/>
        <v>0</v>
      </c>
      <c r="H20619" s="1" t="s">
        <v>4</v>
      </c>
      <c r="J20619">
        <f t="shared" si="645"/>
        <v>3</v>
      </c>
    </row>
    <row r="20620" spans="1:10" x14ac:dyDescent="0.2">
      <c r="A20620" s="1" t="s">
        <v>0</v>
      </c>
      <c r="C20620">
        <f t="shared" si="644"/>
        <v>0</v>
      </c>
      <c r="H20620" s="1" t="s">
        <v>4</v>
      </c>
      <c r="J20620">
        <f t="shared" si="645"/>
        <v>3</v>
      </c>
    </row>
    <row r="20621" spans="1:10" x14ac:dyDescent="0.2">
      <c r="A20621" s="1" t="s">
        <v>0</v>
      </c>
      <c r="C20621">
        <f t="shared" si="644"/>
        <v>0</v>
      </c>
      <c r="H20621" s="1" t="s">
        <v>4</v>
      </c>
      <c r="J20621">
        <f t="shared" si="645"/>
        <v>3</v>
      </c>
    </row>
    <row r="20622" spans="1:10" x14ac:dyDescent="0.2">
      <c r="A20622" s="1" t="s">
        <v>0</v>
      </c>
      <c r="C20622">
        <f t="shared" si="644"/>
        <v>0</v>
      </c>
      <c r="H20622" s="1" t="s">
        <v>5</v>
      </c>
      <c r="J20622">
        <f t="shared" si="645"/>
        <v>4</v>
      </c>
    </row>
    <row r="20623" spans="1:10" x14ac:dyDescent="0.2">
      <c r="A20623" s="1" t="s">
        <v>0</v>
      </c>
      <c r="C20623">
        <f t="shared" si="644"/>
        <v>0</v>
      </c>
      <c r="H20623" s="1" t="s">
        <v>4</v>
      </c>
      <c r="J20623">
        <f t="shared" si="645"/>
        <v>3</v>
      </c>
    </row>
    <row r="20624" spans="1:10" x14ac:dyDescent="0.2">
      <c r="A20624" s="1" t="s">
        <v>0</v>
      </c>
      <c r="C20624">
        <f t="shared" si="644"/>
        <v>0</v>
      </c>
      <c r="H20624" s="1" t="s">
        <v>3</v>
      </c>
      <c r="J20624">
        <f t="shared" si="645"/>
        <v>2</v>
      </c>
    </row>
    <row r="20625" spans="1:10" x14ac:dyDescent="0.2">
      <c r="A20625" s="1" t="s">
        <v>0</v>
      </c>
      <c r="C20625">
        <f t="shared" si="644"/>
        <v>0</v>
      </c>
      <c r="H20625" s="1" t="s">
        <v>3</v>
      </c>
      <c r="J20625">
        <f t="shared" si="645"/>
        <v>2</v>
      </c>
    </row>
    <row r="20626" spans="1:10" x14ac:dyDescent="0.2">
      <c r="A20626" s="1" t="s">
        <v>0</v>
      </c>
      <c r="C20626">
        <f t="shared" si="644"/>
        <v>0</v>
      </c>
      <c r="H20626" s="1" t="s">
        <v>3</v>
      </c>
      <c r="J20626">
        <f t="shared" si="645"/>
        <v>2</v>
      </c>
    </row>
    <row r="20627" spans="1:10" x14ac:dyDescent="0.2">
      <c r="A20627" s="1" t="s">
        <v>0</v>
      </c>
      <c r="C20627">
        <f t="shared" si="644"/>
        <v>0</v>
      </c>
      <c r="H20627" s="1" t="s">
        <v>3</v>
      </c>
      <c r="J20627">
        <f t="shared" si="645"/>
        <v>2</v>
      </c>
    </row>
    <row r="20628" spans="1:10" x14ac:dyDescent="0.2">
      <c r="A20628" s="1" t="s">
        <v>0</v>
      </c>
      <c r="C20628">
        <f t="shared" si="644"/>
        <v>0</v>
      </c>
      <c r="H20628" s="1" t="s">
        <v>4</v>
      </c>
      <c r="J20628">
        <f t="shared" si="645"/>
        <v>3</v>
      </c>
    </row>
    <row r="20629" spans="1:10" x14ac:dyDescent="0.2">
      <c r="A20629" s="1" t="s">
        <v>0</v>
      </c>
      <c r="C20629">
        <f t="shared" si="644"/>
        <v>0</v>
      </c>
      <c r="H20629" s="1" t="s">
        <v>4</v>
      </c>
      <c r="J20629">
        <f t="shared" si="645"/>
        <v>3</v>
      </c>
    </row>
    <row r="20630" spans="1:10" x14ac:dyDescent="0.2">
      <c r="A20630" s="1" t="s">
        <v>0</v>
      </c>
      <c r="C20630">
        <f t="shared" si="644"/>
        <v>0</v>
      </c>
      <c r="H20630" s="1" t="s">
        <v>4</v>
      </c>
      <c r="J20630">
        <f t="shared" si="645"/>
        <v>3</v>
      </c>
    </row>
    <row r="20631" spans="1:10" x14ac:dyDescent="0.2">
      <c r="A20631" s="1" t="s">
        <v>0</v>
      </c>
      <c r="C20631">
        <f t="shared" si="644"/>
        <v>0</v>
      </c>
      <c r="H20631" s="1" t="s">
        <v>3</v>
      </c>
      <c r="J20631">
        <f t="shared" si="645"/>
        <v>2</v>
      </c>
    </row>
    <row r="20632" spans="1:10" x14ac:dyDescent="0.2">
      <c r="A20632" s="1" t="s">
        <v>0</v>
      </c>
      <c r="C20632">
        <f t="shared" si="644"/>
        <v>0</v>
      </c>
      <c r="H20632" s="1" t="s">
        <v>4</v>
      </c>
      <c r="J20632">
        <f t="shared" si="645"/>
        <v>3</v>
      </c>
    </row>
    <row r="20633" spans="1:10" x14ac:dyDescent="0.2">
      <c r="A20633" s="1" t="s">
        <v>0</v>
      </c>
      <c r="C20633">
        <f t="shared" si="644"/>
        <v>0</v>
      </c>
      <c r="H20633" s="1" t="s">
        <v>5</v>
      </c>
      <c r="J20633">
        <f t="shared" si="645"/>
        <v>4</v>
      </c>
    </row>
    <row r="20634" spans="1:10" x14ac:dyDescent="0.2">
      <c r="A20634" s="1" t="s">
        <v>0</v>
      </c>
      <c r="C20634">
        <f t="shared" si="644"/>
        <v>0</v>
      </c>
      <c r="H20634" s="1" t="s">
        <v>4</v>
      </c>
      <c r="J20634">
        <f t="shared" si="645"/>
        <v>3</v>
      </c>
    </row>
    <row r="20635" spans="1:10" x14ac:dyDescent="0.2">
      <c r="A20635" s="1" t="s">
        <v>0</v>
      </c>
      <c r="C20635">
        <f t="shared" si="644"/>
        <v>0</v>
      </c>
      <c r="H20635" s="1" t="s">
        <v>5</v>
      </c>
      <c r="J20635">
        <f t="shared" si="645"/>
        <v>4</v>
      </c>
    </row>
    <row r="20636" spans="1:10" x14ac:dyDescent="0.2">
      <c r="A20636" s="1" t="s">
        <v>0</v>
      </c>
      <c r="C20636">
        <f t="shared" si="644"/>
        <v>0</v>
      </c>
      <c r="H20636" s="1" t="s">
        <v>4</v>
      </c>
      <c r="J20636">
        <f t="shared" si="645"/>
        <v>3</v>
      </c>
    </row>
    <row r="20637" spans="1:10" x14ac:dyDescent="0.2">
      <c r="A20637" s="1" t="s">
        <v>0</v>
      </c>
      <c r="C20637">
        <f t="shared" si="644"/>
        <v>0</v>
      </c>
      <c r="H20637" s="1" t="s">
        <v>3</v>
      </c>
      <c r="J20637">
        <f t="shared" si="645"/>
        <v>2</v>
      </c>
    </row>
    <row r="20638" spans="1:10" x14ac:dyDescent="0.2">
      <c r="A20638" s="1" t="s">
        <v>0</v>
      </c>
      <c r="C20638">
        <f t="shared" si="644"/>
        <v>0</v>
      </c>
      <c r="H20638" s="1" t="s">
        <v>3</v>
      </c>
      <c r="J20638">
        <f t="shared" si="645"/>
        <v>2</v>
      </c>
    </row>
    <row r="20639" spans="1:10" x14ac:dyDescent="0.2">
      <c r="A20639" s="1" t="s">
        <v>0</v>
      </c>
      <c r="C20639">
        <f t="shared" si="644"/>
        <v>0</v>
      </c>
      <c r="H20639" s="1" t="s">
        <v>4</v>
      </c>
      <c r="J20639">
        <f t="shared" si="645"/>
        <v>3</v>
      </c>
    </row>
    <row r="20640" spans="1:10" x14ac:dyDescent="0.2">
      <c r="A20640" s="1" t="s">
        <v>0</v>
      </c>
      <c r="C20640">
        <f t="shared" si="644"/>
        <v>0</v>
      </c>
      <c r="H20640" s="1" t="s">
        <v>4</v>
      </c>
      <c r="J20640">
        <f t="shared" si="645"/>
        <v>3</v>
      </c>
    </row>
    <row r="20641" spans="1:10" x14ac:dyDescent="0.2">
      <c r="A20641" s="1" t="s">
        <v>0</v>
      </c>
      <c r="C20641">
        <f t="shared" si="644"/>
        <v>0</v>
      </c>
      <c r="H20641" s="1" t="s">
        <v>4</v>
      </c>
      <c r="J20641">
        <f t="shared" si="645"/>
        <v>3</v>
      </c>
    </row>
    <row r="20642" spans="1:10" x14ac:dyDescent="0.2">
      <c r="A20642" s="1" t="s">
        <v>0</v>
      </c>
      <c r="C20642">
        <f t="shared" si="644"/>
        <v>0</v>
      </c>
      <c r="H20642" s="1" t="s">
        <v>4</v>
      </c>
      <c r="J20642">
        <f t="shared" si="645"/>
        <v>3</v>
      </c>
    </row>
    <row r="20643" spans="1:10" x14ac:dyDescent="0.2">
      <c r="A20643" s="1" t="s">
        <v>0</v>
      </c>
      <c r="C20643">
        <f t="shared" si="644"/>
        <v>0</v>
      </c>
      <c r="H20643" s="1" t="s">
        <v>4</v>
      </c>
      <c r="J20643">
        <f t="shared" si="645"/>
        <v>3</v>
      </c>
    </row>
    <row r="20644" spans="1:10" x14ac:dyDescent="0.2">
      <c r="A20644" s="1" t="s">
        <v>0</v>
      </c>
      <c r="C20644">
        <f t="shared" si="644"/>
        <v>0</v>
      </c>
      <c r="H20644" s="1" t="s">
        <v>4</v>
      </c>
      <c r="J20644">
        <f t="shared" si="645"/>
        <v>3</v>
      </c>
    </row>
    <row r="20645" spans="1:10" x14ac:dyDescent="0.2">
      <c r="A20645" s="1" t="s">
        <v>0</v>
      </c>
      <c r="C20645">
        <f t="shared" si="644"/>
        <v>0</v>
      </c>
      <c r="H20645" s="1" t="s">
        <v>5</v>
      </c>
      <c r="J20645">
        <f t="shared" si="645"/>
        <v>4</v>
      </c>
    </row>
    <row r="20646" spans="1:10" x14ac:dyDescent="0.2">
      <c r="A20646" s="1" t="s">
        <v>0</v>
      </c>
      <c r="C20646">
        <f t="shared" si="644"/>
        <v>0</v>
      </c>
      <c r="H20646" s="1" t="s">
        <v>4</v>
      </c>
      <c r="J20646">
        <f t="shared" si="645"/>
        <v>3</v>
      </c>
    </row>
    <row r="20647" spans="1:10" x14ac:dyDescent="0.2">
      <c r="A20647" s="1" t="s">
        <v>0</v>
      </c>
      <c r="C20647">
        <f t="shared" si="644"/>
        <v>0</v>
      </c>
      <c r="H20647" s="1" t="s">
        <v>3</v>
      </c>
      <c r="J20647">
        <f t="shared" si="645"/>
        <v>2</v>
      </c>
    </row>
    <row r="20648" spans="1:10" x14ac:dyDescent="0.2">
      <c r="A20648" s="1" t="s">
        <v>0</v>
      </c>
      <c r="C20648">
        <f t="shared" si="644"/>
        <v>0</v>
      </c>
      <c r="H20648" s="1" t="s">
        <v>3</v>
      </c>
      <c r="J20648">
        <f t="shared" si="645"/>
        <v>2</v>
      </c>
    </row>
    <row r="20649" spans="1:10" x14ac:dyDescent="0.2">
      <c r="A20649" s="1" t="s">
        <v>0</v>
      </c>
      <c r="C20649">
        <f t="shared" si="644"/>
        <v>0</v>
      </c>
      <c r="H20649" s="1" t="s">
        <v>4</v>
      </c>
      <c r="J20649">
        <f t="shared" si="645"/>
        <v>3</v>
      </c>
    </row>
    <row r="20650" spans="1:10" x14ac:dyDescent="0.2">
      <c r="A20650" s="1" t="s">
        <v>0</v>
      </c>
      <c r="C20650">
        <f t="shared" si="644"/>
        <v>0</v>
      </c>
      <c r="H20650" s="1" t="s">
        <v>4</v>
      </c>
      <c r="J20650">
        <f t="shared" si="645"/>
        <v>3</v>
      </c>
    </row>
    <row r="20651" spans="1:10" x14ac:dyDescent="0.2">
      <c r="A20651" s="1" t="s">
        <v>0</v>
      </c>
      <c r="C20651">
        <f t="shared" si="644"/>
        <v>0</v>
      </c>
      <c r="H20651" s="1" t="s">
        <v>4</v>
      </c>
      <c r="J20651">
        <f t="shared" si="645"/>
        <v>3</v>
      </c>
    </row>
    <row r="20652" spans="1:10" x14ac:dyDescent="0.2">
      <c r="A20652" s="1" t="s">
        <v>0</v>
      </c>
      <c r="C20652">
        <f t="shared" si="644"/>
        <v>0</v>
      </c>
      <c r="H20652" s="1" t="s">
        <v>4</v>
      </c>
      <c r="J20652">
        <f t="shared" si="645"/>
        <v>3</v>
      </c>
    </row>
    <row r="20653" spans="1:10" x14ac:dyDescent="0.2">
      <c r="A20653" s="1" t="s">
        <v>0</v>
      </c>
      <c r="C20653">
        <f t="shared" si="644"/>
        <v>0</v>
      </c>
      <c r="H20653" s="1" t="s">
        <v>4</v>
      </c>
      <c r="J20653">
        <f t="shared" si="645"/>
        <v>3</v>
      </c>
    </row>
    <row r="20654" spans="1:10" x14ac:dyDescent="0.2">
      <c r="A20654" s="1" t="s">
        <v>0</v>
      </c>
      <c r="C20654">
        <f t="shared" si="644"/>
        <v>0</v>
      </c>
      <c r="H20654" s="1" t="s">
        <v>4</v>
      </c>
      <c r="J20654">
        <f t="shared" si="645"/>
        <v>3</v>
      </c>
    </row>
    <row r="20655" spans="1:10" x14ac:dyDescent="0.2">
      <c r="A20655" s="1" t="s">
        <v>0</v>
      </c>
      <c r="C20655">
        <f t="shared" si="644"/>
        <v>0</v>
      </c>
      <c r="H20655" s="1" t="s">
        <v>2</v>
      </c>
      <c r="J20655">
        <f t="shared" si="645"/>
        <v>1</v>
      </c>
    </row>
    <row r="20656" spans="1:10" x14ac:dyDescent="0.2">
      <c r="A20656" s="1" t="s">
        <v>0</v>
      </c>
      <c r="C20656">
        <f t="shared" si="644"/>
        <v>0</v>
      </c>
      <c r="H20656" s="1" t="s">
        <v>3</v>
      </c>
      <c r="J20656">
        <f t="shared" si="645"/>
        <v>2</v>
      </c>
    </row>
    <row r="20657" spans="1:10" x14ac:dyDescent="0.2">
      <c r="A20657" s="1" t="s">
        <v>0</v>
      </c>
      <c r="C20657">
        <f t="shared" si="644"/>
        <v>0</v>
      </c>
      <c r="H20657" s="1" t="s">
        <v>3</v>
      </c>
      <c r="J20657">
        <f t="shared" si="645"/>
        <v>2</v>
      </c>
    </row>
    <row r="20658" spans="1:10" x14ac:dyDescent="0.2">
      <c r="A20658" s="1" t="s">
        <v>0</v>
      </c>
      <c r="C20658">
        <f t="shared" si="644"/>
        <v>0</v>
      </c>
      <c r="H20658" s="1" t="s">
        <v>3</v>
      </c>
      <c r="J20658">
        <f t="shared" si="645"/>
        <v>2</v>
      </c>
    </row>
    <row r="20659" spans="1:10" x14ac:dyDescent="0.2">
      <c r="A20659" s="1" t="s">
        <v>0</v>
      </c>
      <c r="C20659">
        <f t="shared" si="644"/>
        <v>0</v>
      </c>
      <c r="H20659" s="1" t="s">
        <v>3</v>
      </c>
      <c r="J20659">
        <f t="shared" si="645"/>
        <v>2</v>
      </c>
    </row>
    <row r="20660" spans="1:10" x14ac:dyDescent="0.2">
      <c r="A20660" s="1" t="s">
        <v>0</v>
      </c>
      <c r="C20660">
        <f t="shared" si="644"/>
        <v>0</v>
      </c>
      <c r="H20660" s="1" t="s">
        <v>7</v>
      </c>
      <c r="J20660">
        <f t="shared" si="645"/>
        <v>5</v>
      </c>
    </row>
    <row r="20661" spans="1:10" x14ac:dyDescent="0.2">
      <c r="A20661" s="1" t="s">
        <v>0</v>
      </c>
      <c r="C20661">
        <f t="shared" si="644"/>
        <v>0</v>
      </c>
      <c r="H20661" s="1" t="s">
        <v>2</v>
      </c>
      <c r="J20661">
        <f t="shared" si="645"/>
        <v>1</v>
      </c>
    </row>
    <row r="20662" spans="1:10" x14ac:dyDescent="0.2">
      <c r="A20662" s="1" t="s">
        <v>0</v>
      </c>
      <c r="C20662">
        <f t="shared" si="644"/>
        <v>0</v>
      </c>
      <c r="H20662" s="1" t="s">
        <v>5</v>
      </c>
      <c r="J20662">
        <f t="shared" si="645"/>
        <v>4</v>
      </c>
    </row>
    <row r="20663" spans="1:10" x14ac:dyDescent="0.2">
      <c r="A20663" s="1" t="s">
        <v>0</v>
      </c>
      <c r="C20663">
        <f t="shared" si="644"/>
        <v>0</v>
      </c>
      <c r="H20663" s="1" t="s">
        <v>2</v>
      </c>
      <c r="J20663">
        <f t="shared" si="645"/>
        <v>1</v>
      </c>
    </row>
    <row r="20664" spans="1:10" x14ac:dyDescent="0.2">
      <c r="A20664" s="1" t="s">
        <v>0</v>
      </c>
      <c r="C20664">
        <f t="shared" si="644"/>
        <v>0</v>
      </c>
      <c r="H20664" s="1" t="s">
        <v>3</v>
      </c>
      <c r="J20664">
        <f t="shared" si="645"/>
        <v>2</v>
      </c>
    </row>
    <row r="20665" spans="1:10" x14ac:dyDescent="0.2">
      <c r="A20665" s="1" t="s">
        <v>0</v>
      </c>
      <c r="C20665">
        <f t="shared" si="644"/>
        <v>0</v>
      </c>
      <c r="H20665" s="1" t="s">
        <v>4</v>
      </c>
      <c r="J20665">
        <f t="shared" si="645"/>
        <v>3</v>
      </c>
    </row>
    <row r="20666" spans="1:10" x14ac:dyDescent="0.2">
      <c r="A20666" s="1" t="s">
        <v>0</v>
      </c>
      <c r="C20666">
        <f t="shared" si="644"/>
        <v>0</v>
      </c>
      <c r="H20666" s="1" t="s">
        <v>4</v>
      </c>
      <c r="J20666">
        <f t="shared" si="645"/>
        <v>3</v>
      </c>
    </row>
    <row r="20667" spans="1:10" x14ac:dyDescent="0.2">
      <c r="A20667" s="1" t="s">
        <v>0</v>
      </c>
      <c r="C20667">
        <f t="shared" si="644"/>
        <v>0</v>
      </c>
      <c r="H20667" s="1" t="s">
        <v>4</v>
      </c>
      <c r="J20667">
        <f t="shared" si="645"/>
        <v>3</v>
      </c>
    </row>
    <row r="20668" spans="1:10" x14ac:dyDescent="0.2">
      <c r="A20668" s="1" t="s">
        <v>0</v>
      </c>
      <c r="C20668">
        <f t="shared" si="644"/>
        <v>0</v>
      </c>
      <c r="H20668" s="1" t="s">
        <v>3</v>
      </c>
      <c r="J20668">
        <f t="shared" si="645"/>
        <v>2</v>
      </c>
    </row>
    <row r="20669" spans="1:10" x14ac:dyDescent="0.2">
      <c r="A20669" s="1" t="s">
        <v>0</v>
      </c>
      <c r="C20669">
        <f t="shared" si="644"/>
        <v>0</v>
      </c>
      <c r="H20669" s="1" t="s">
        <v>3</v>
      </c>
      <c r="J20669">
        <f t="shared" si="645"/>
        <v>2</v>
      </c>
    </row>
    <row r="20670" spans="1:10" x14ac:dyDescent="0.2">
      <c r="A20670" s="1" t="s">
        <v>0</v>
      </c>
      <c r="C20670">
        <f t="shared" si="644"/>
        <v>0</v>
      </c>
      <c r="H20670" s="1" t="s">
        <v>4</v>
      </c>
      <c r="J20670">
        <f t="shared" si="645"/>
        <v>3</v>
      </c>
    </row>
    <row r="20671" spans="1:10" x14ac:dyDescent="0.2">
      <c r="A20671" s="1" t="s">
        <v>0</v>
      </c>
      <c r="C20671">
        <f t="shared" si="644"/>
        <v>0</v>
      </c>
      <c r="H20671" s="1" t="s">
        <v>4</v>
      </c>
      <c r="J20671">
        <f t="shared" si="645"/>
        <v>3</v>
      </c>
    </row>
    <row r="20672" spans="1:10" x14ac:dyDescent="0.2">
      <c r="A20672" s="1" t="s">
        <v>0</v>
      </c>
      <c r="C20672">
        <f t="shared" si="644"/>
        <v>0</v>
      </c>
      <c r="H20672" s="1" t="s">
        <v>4</v>
      </c>
      <c r="J20672">
        <f t="shared" si="645"/>
        <v>3</v>
      </c>
    </row>
    <row r="20673" spans="1:10" x14ac:dyDescent="0.2">
      <c r="A20673" s="1" t="s">
        <v>0</v>
      </c>
      <c r="C20673">
        <f t="shared" si="644"/>
        <v>0</v>
      </c>
      <c r="H20673" s="1" t="s">
        <v>5</v>
      </c>
      <c r="J20673">
        <f t="shared" si="645"/>
        <v>4</v>
      </c>
    </row>
    <row r="20674" spans="1:10" x14ac:dyDescent="0.2">
      <c r="A20674" s="1" t="s">
        <v>0</v>
      </c>
      <c r="C20674">
        <f t="shared" ref="C20674:C20737" si="646">IF(A20674="1H",0,IF(A20674="2H",1))</f>
        <v>0</v>
      </c>
      <c r="H20674" s="1" t="s">
        <v>4</v>
      </c>
      <c r="J20674">
        <f t="shared" ref="J20674:J20737" si="647">VLOOKUP(H20674,$E$1:$F$11,2,FALSE)</f>
        <v>3</v>
      </c>
    </row>
    <row r="20675" spans="1:10" x14ac:dyDescent="0.2">
      <c r="A20675" s="1" t="s">
        <v>0</v>
      </c>
      <c r="C20675">
        <f t="shared" si="646"/>
        <v>0</v>
      </c>
      <c r="H20675" s="1" t="s">
        <v>3</v>
      </c>
      <c r="J20675">
        <f t="shared" si="647"/>
        <v>2</v>
      </c>
    </row>
    <row r="20676" spans="1:10" x14ac:dyDescent="0.2">
      <c r="A20676" s="1" t="s">
        <v>0</v>
      </c>
      <c r="C20676">
        <f t="shared" si="646"/>
        <v>0</v>
      </c>
      <c r="H20676" s="1" t="s">
        <v>3</v>
      </c>
      <c r="J20676">
        <f t="shared" si="647"/>
        <v>2</v>
      </c>
    </row>
    <row r="20677" spans="1:10" x14ac:dyDescent="0.2">
      <c r="A20677" s="1" t="s">
        <v>0</v>
      </c>
      <c r="C20677">
        <f t="shared" si="646"/>
        <v>0</v>
      </c>
      <c r="H20677" s="1" t="s">
        <v>3</v>
      </c>
      <c r="J20677">
        <f t="shared" si="647"/>
        <v>2</v>
      </c>
    </row>
    <row r="20678" spans="1:10" x14ac:dyDescent="0.2">
      <c r="A20678" s="1" t="s">
        <v>0</v>
      </c>
      <c r="C20678">
        <f t="shared" si="646"/>
        <v>0</v>
      </c>
      <c r="H20678" s="1" t="s">
        <v>3</v>
      </c>
      <c r="J20678">
        <f t="shared" si="647"/>
        <v>2</v>
      </c>
    </row>
    <row r="20679" spans="1:10" x14ac:dyDescent="0.2">
      <c r="A20679" s="1" t="s">
        <v>0</v>
      </c>
      <c r="C20679">
        <f t="shared" si="646"/>
        <v>0</v>
      </c>
      <c r="H20679" s="1" t="s">
        <v>4</v>
      </c>
      <c r="J20679">
        <f t="shared" si="647"/>
        <v>3</v>
      </c>
    </row>
    <row r="20680" spans="1:10" x14ac:dyDescent="0.2">
      <c r="A20680" s="1" t="s">
        <v>0</v>
      </c>
      <c r="C20680">
        <f t="shared" si="646"/>
        <v>0</v>
      </c>
      <c r="H20680" s="1" t="s">
        <v>4</v>
      </c>
      <c r="J20680">
        <f t="shared" si="647"/>
        <v>3</v>
      </c>
    </row>
    <row r="20681" spans="1:10" x14ac:dyDescent="0.2">
      <c r="A20681" s="1" t="s">
        <v>0</v>
      </c>
      <c r="C20681">
        <f t="shared" si="646"/>
        <v>0</v>
      </c>
      <c r="H20681" s="1" t="s">
        <v>4</v>
      </c>
      <c r="J20681">
        <f t="shared" si="647"/>
        <v>3</v>
      </c>
    </row>
    <row r="20682" spans="1:10" x14ac:dyDescent="0.2">
      <c r="A20682" s="1" t="s">
        <v>0</v>
      </c>
      <c r="C20682">
        <f t="shared" si="646"/>
        <v>0</v>
      </c>
      <c r="H20682" s="1" t="s">
        <v>4</v>
      </c>
      <c r="J20682">
        <f t="shared" si="647"/>
        <v>3</v>
      </c>
    </row>
    <row r="20683" spans="1:10" x14ac:dyDescent="0.2">
      <c r="A20683" s="1" t="s">
        <v>0</v>
      </c>
      <c r="C20683">
        <f t="shared" si="646"/>
        <v>0</v>
      </c>
      <c r="H20683" s="1" t="s">
        <v>4</v>
      </c>
      <c r="J20683">
        <f t="shared" si="647"/>
        <v>3</v>
      </c>
    </row>
    <row r="20684" spans="1:10" x14ac:dyDescent="0.2">
      <c r="A20684" s="1" t="s">
        <v>0</v>
      </c>
      <c r="C20684">
        <f t="shared" si="646"/>
        <v>0</v>
      </c>
      <c r="H20684" s="1" t="s">
        <v>4</v>
      </c>
      <c r="J20684">
        <f t="shared" si="647"/>
        <v>3</v>
      </c>
    </row>
    <row r="20685" spans="1:10" x14ac:dyDescent="0.2">
      <c r="A20685" s="1" t="s">
        <v>0</v>
      </c>
      <c r="C20685">
        <f t="shared" si="646"/>
        <v>0</v>
      </c>
      <c r="H20685" s="1" t="s">
        <v>4</v>
      </c>
      <c r="J20685">
        <f t="shared" si="647"/>
        <v>3</v>
      </c>
    </row>
    <row r="20686" spans="1:10" x14ac:dyDescent="0.2">
      <c r="A20686" s="1" t="s">
        <v>0</v>
      </c>
      <c r="C20686">
        <f t="shared" si="646"/>
        <v>0</v>
      </c>
      <c r="H20686" s="1" t="s">
        <v>4</v>
      </c>
      <c r="J20686">
        <f t="shared" si="647"/>
        <v>3</v>
      </c>
    </row>
    <row r="20687" spans="1:10" x14ac:dyDescent="0.2">
      <c r="A20687" s="1" t="s">
        <v>0</v>
      </c>
      <c r="C20687">
        <f t="shared" si="646"/>
        <v>0</v>
      </c>
      <c r="H20687" s="1" t="s">
        <v>4</v>
      </c>
      <c r="J20687">
        <f t="shared" si="647"/>
        <v>3</v>
      </c>
    </row>
    <row r="20688" spans="1:10" x14ac:dyDescent="0.2">
      <c r="A20688" s="1" t="s">
        <v>0</v>
      </c>
      <c r="C20688">
        <f t="shared" si="646"/>
        <v>0</v>
      </c>
      <c r="H20688" s="1" t="s">
        <v>4</v>
      </c>
      <c r="J20688">
        <f t="shared" si="647"/>
        <v>3</v>
      </c>
    </row>
    <row r="20689" spans="1:10" x14ac:dyDescent="0.2">
      <c r="A20689" s="1" t="s">
        <v>0</v>
      </c>
      <c r="C20689">
        <f t="shared" si="646"/>
        <v>0</v>
      </c>
      <c r="H20689" s="1" t="s">
        <v>4</v>
      </c>
      <c r="J20689">
        <f t="shared" si="647"/>
        <v>3</v>
      </c>
    </row>
    <row r="20690" spans="1:10" x14ac:dyDescent="0.2">
      <c r="A20690" s="1" t="s">
        <v>0</v>
      </c>
      <c r="C20690">
        <f t="shared" si="646"/>
        <v>0</v>
      </c>
      <c r="H20690" s="1" t="s">
        <v>4</v>
      </c>
      <c r="J20690">
        <f t="shared" si="647"/>
        <v>3</v>
      </c>
    </row>
    <row r="20691" spans="1:10" x14ac:dyDescent="0.2">
      <c r="A20691" s="1" t="s">
        <v>0</v>
      </c>
      <c r="C20691">
        <f t="shared" si="646"/>
        <v>0</v>
      </c>
      <c r="H20691" s="1" t="s">
        <v>3</v>
      </c>
      <c r="J20691">
        <f t="shared" si="647"/>
        <v>2</v>
      </c>
    </row>
    <row r="20692" spans="1:10" x14ac:dyDescent="0.2">
      <c r="A20692" s="1" t="s">
        <v>0</v>
      </c>
      <c r="C20692">
        <f t="shared" si="646"/>
        <v>0</v>
      </c>
      <c r="H20692" s="1" t="s">
        <v>3</v>
      </c>
      <c r="J20692">
        <f t="shared" si="647"/>
        <v>2</v>
      </c>
    </row>
    <row r="20693" spans="1:10" x14ac:dyDescent="0.2">
      <c r="A20693" s="1" t="s">
        <v>0</v>
      </c>
      <c r="C20693">
        <f t="shared" si="646"/>
        <v>0</v>
      </c>
      <c r="H20693" s="1" t="s">
        <v>3</v>
      </c>
      <c r="J20693">
        <f t="shared" si="647"/>
        <v>2</v>
      </c>
    </row>
    <row r="20694" spans="1:10" x14ac:dyDescent="0.2">
      <c r="A20694" s="1" t="s">
        <v>0</v>
      </c>
      <c r="C20694">
        <f t="shared" si="646"/>
        <v>0</v>
      </c>
      <c r="H20694" s="1" t="s">
        <v>3</v>
      </c>
      <c r="J20694">
        <f t="shared" si="647"/>
        <v>2</v>
      </c>
    </row>
    <row r="20695" spans="1:10" x14ac:dyDescent="0.2">
      <c r="A20695" s="1" t="s">
        <v>0</v>
      </c>
      <c r="C20695">
        <f t="shared" si="646"/>
        <v>0</v>
      </c>
      <c r="H20695" s="1" t="s">
        <v>4</v>
      </c>
      <c r="J20695">
        <f t="shared" si="647"/>
        <v>3</v>
      </c>
    </row>
    <row r="20696" spans="1:10" x14ac:dyDescent="0.2">
      <c r="A20696" s="1" t="s">
        <v>0</v>
      </c>
      <c r="C20696">
        <f t="shared" si="646"/>
        <v>0</v>
      </c>
      <c r="H20696" s="1" t="s">
        <v>5</v>
      </c>
      <c r="J20696">
        <f t="shared" si="647"/>
        <v>4</v>
      </c>
    </row>
    <row r="20697" spans="1:10" x14ac:dyDescent="0.2">
      <c r="A20697" s="1" t="s">
        <v>0</v>
      </c>
      <c r="C20697">
        <f t="shared" si="646"/>
        <v>0</v>
      </c>
      <c r="H20697" s="1" t="s">
        <v>2</v>
      </c>
      <c r="J20697">
        <f t="shared" si="647"/>
        <v>1</v>
      </c>
    </row>
    <row r="20698" spans="1:10" x14ac:dyDescent="0.2">
      <c r="A20698" s="1" t="s">
        <v>0</v>
      </c>
      <c r="C20698">
        <f t="shared" si="646"/>
        <v>0</v>
      </c>
      <c r="H20698" s="1" t="s">
        <v>5</v>
      </c>
      <c r="J20698">
        <f t="shared" si="647"/>
        <v>4</v>
      </c>
    </row>
    <row r="20699" spans="1:10" x14ac:dyDescent="0.2">
      <c r="A20699" s="1" t="s">
        <v>0</v>
      </c>
      <c r="C20699">
        <f t="shared" si="646"/>
        <v>0</v>
      </c>
      <c r="H20699" s="1" t="s">
        <v>4</v>
      </c>
      <c r="J20699">
        <f t="shared" si="647"/>
        <v>3</v>
      </c>
    </row>
    <row r="20700" spans="1:10" x14ac:dyDescent="0.2">
      <c r="A20700" s="1" t="s">
        <v>0</v>
      </c>
      <c r="C20700">
        <f t="shared" si="646"/>
        <v>0</v>
      </c>
      <c r="H20700" s="1" t="s">
        <v>4</v>
      </c>
      <c r="J20700">
        <f t="shared" si="647"/>
        <v>3</v>
      </c>
    </row>
    <row r="20701" spans="1:10" x14ac:dyDescent="0.2">
      <c r="A20701" s="1" t="s">
        <v>0</v>
      </c>
      <c r="C20701">
        <f t="shared" si="646"/>
        <v>0</v>
      </c>
      <c r="H20701" s="1" t="s">
        <v>3</v>
      </c>
      <c r="J20701">
        <f t="shared" si="647"/>
        <v>2</v>
      </c>
    </row>
    <row r="20702" spans="1:10" x14ac:dyDescent="0.2">
      <c r="A20702" s="1" t="s">
        <v>0</v>
      </c>
      <c r="C20702">
        <f t="shared" si="646"/>
        <v>0</v>
      </c>
      <c r="H20702" s="1" t="s">
        <v>3</v>
      </c>
      <c r="J20702">
        <f t="shared" si="647"/>
        <v>2</v>
      </c>
    </row>
    <row r="20703" spans="1:10" x14ac:dyDescent="0.2">
      <c r="A20703" s="1" t="s">
        <v>0</v>
      </c>
      <c r="C20703">
        <f t="shared" si="646"/>
        <v>0</v>
      </c>
      <c r="H20703" s="1" t="s">
        <v>4</v>
      </c>
      <c r="J20703">
        <f t="shared" si="647"/>
        <v>3</v>
      </c>
    </row>
    <row r="20704" spans="1:10" x14ac:dyDescent="0.2">
      <c r="A20704" s="1" t="s">
        <v>0</v>
      </c>
      <c r="C20704">
        <f t="shared" si="646"/>
        <v>0</v>
      </c>
      <c r="H20704" s="1" t="s">
        <v>4</v>
      </c>
      <c r="J20704">
        <f t="shared" si="647"/>
        <v>3</v>
      </c>
    </row>
    <row r="20705" spans="1:10" x14ac:dyDescent="0.2">
      <c r="A20705" s="1" t="s">
        <v>0</v>
      </c>
      <c r="C20705">
        <f t="shared" si="646"/>
        <v>0</v>
      </c>
      <c r="H20705" s="1" t="s">
        <v>3</v>
      </c>
      <c r="J20705">
        <f t="shared" si="647"/>
        <v>2</v>
      </c>
    </row>
    <row r="20706" spans="1:10" x14ac:dyDescent="0.2">
      <c r="A20706" s="1" t="s">
        <v>0</v>
      </c>
      <c r="C20706">
        <f t="shared" si="646"/>
        <v>0</v>
      </c>
      <c r="H20706" s="1" t="s">
        <v>3</v>
      </c>
      <c r="J20706">
        <f t="shared" si="647"/>
        <v>2</v>
      </c>
    </row>
    <row r="20707" spans="1:10" x14ac:dyDescent="0.2">
      <c r="A20707" s="1" t="s">
        <v>0</v>
      </c>
      <c r="C20707">
        <f t="shared" si="646"/>
        <v>0</v>
      </c>
      <c r="H20707" s="1" t="s">
        <v>4</v>
      </c>
      <c r="J20707">
        <f t="shared" si="647"/>
        <v>3</v>
      </c>
    </row>
    <row r="20708" spans="1:10" x14ac:dyDescent="0.2">
      <c r="A20708" s="1" t="s">
        <v>0</v>
      </c>
      <c r="C20708">
        <f t="shared" si="646"/>
        <v>0</v>
      </c>
      <c r="H20708" s="1" t="s">
        <v>4</v>
      </c>
      <c r="J20708">
        <f t="shared" si="647"/>
        <v>3</v>
      </c>
    </row>
    <row r="20709" spans="1:10" x14ac:dyDescent="0.2">
      <c r="A20709" s="1" t="s">
        <v>0</v>
      </c>
      <c r="C20709">
        <f t="shared" si="646"/>
        <v>0</v>
      </c>
      <c r="H20709" s="1" t="s">
        <v>5</v>
      </c>
      <c r="J20709">
        <f t="shared" si="647"/>
        <v>4</v>
      </c>
    </row>
    <row r="20710" spans="1:10" x14ac:dyDescent="0.2">
      <c r="A20710" s="1" t="s">
        <v>0</v>
      </c>
      <c r="C20710">
        <f t="shared" si="646"/>
        <v>0</v>
      </c>
      <c r="H20710" s="1" t="s">
        <v>4</v>
      </c>
      <c r="J20710">
        <f t="shared" si="647"/>
        <v>3</v>
      </c>
    </row>
    <row r="20711" spans="1:10" x14ac:dyDescent="0.2">
      <c r="A20711" s="1" t="s">
        <v>0</v>
      </c>
      <c r="C20711">
        <f t="shared" si="646"/>
        <v>0</v>
      </c>
      <c r="H20711" s="1" t="s">
        <v>3</v>
      </c>
      <c r="J20711">
        <f t="shared" si="647"/>
        <v>2</v>
      </c>
    </row>
    <row r="20712" spans="1:10" x14ac:dyDescent="0.2">
      <c r="A20712" s="1" t="s">
        <v>0</v>
      </c>
      <c r="C20712">
        <f t="shared" si="646"/>
        <v>0</v>
      </c>
      <c r="H20712" s="1" t="s">
        <v>3</v>
      </c>
      <c r="J20712">
        <f t="shared" si="647"/>
        <v>2</v>
      </c>
    </row>
    <row r="20713" spans="1:10" x14ac:dyDescent="0.2">
      <c r="A20713" s="1" t="s">
        <v>0</v>
      </c>
      <c r="C20713">
        <f t="shared" si="646"/>
        <v>0</v>
      </c>
      <c r="H20713" s="1" t="s">
        <v>3</v>
      </c>
      <c r="J20713">
        <f t="shared" si="647"/>
        <v>2</v>
      </c>
    </row>
    <row r="20714" spans="1:10" x14ac:dyDescent="0.2">
      <c r="A20714" s="1" t="s">
        <v>0</v>
      </c>
      <c r="C20714">
        <f t="shared" si="646"/>
        <v>0</v>
      </c>
      <c r="H20714" s="1" t="s">
        <v>3</v>
      </c>
      <c r="J20714">
        <f t="shared" si="647"/>
        <v>2</v>
      </c>
    </row>
    <row r="20715" spans="1:10" x14ac:dyDescent="0.2">
      <c r="A20715" s="1" t="s">
        <v>0</v>
      </c>
      <c r="C20715">
        <f t="shared" si="646"/>
        <v>0</v>
      </c>
      <c r="H20715" s="1" t="s">
        <v>3</v>
      </c>
      <c r="J20715">
        <f t="shared" si="647"/>
        <v>2</v>
      </c>
    </row>
    <row r="20716" spans="1:10" x14ac:dyDescent="0.2">
      <c r="A20716" s="1" t="s">
        <v>0</v>
      </c>
      <c r="C20716">
        <f t="shared" si="646"/>
        <v>0</v>
      </c>
      <c r="H20716" s="1" t="s">
        <v>3</v>
      </c>
      <c r="J20716">
        <f t="shared" si="647"/>
        <v>2</v>
      </c>
    </row>
    <row r="20717" spans="1:10" x14ac:dyDescent="0.2">
      <c r="A20717" s="1" t="s">
        <v>0</v>
      </c>
      <c r="C20717">
        <f t="shared" si="646"/>
        <v>0</v>
      </c>
      <c r="H20717" s="1" t="s">
        <v>7</v>
      </c>
      <c r="J20717">
        <f t="shared" si="647"/>
        <v>5</v>
      </c>
    </row>
    <row r="20718" spans="1:10" x14ac:dyDescent="0.2">
      <c r="A20718" s="1" t="s">
        <v>0</v>
      </c>
      <c r="C20718">
        <f t="shared" si="646"/>
        <v>0</v>
      </c>
      <c r="H20718" s="1" t="s">
        <v>2</v>
      </c>
      <c r="J20718">
        <f t="shared" si="647"/>
        <v>1</v>
      </c>
    </row>
    <row r="20719" spans="1:10" x14ac:dyDescent="0.2">
      <c r="A20719" s="1" t="s">
        <v>0</v>
      </c>
      <c r="C20719">
        <f t="shared" si="646"/>
        <v>0</v>
      </c>
      <c r="H20719" s="1" t="s">
        <v>10</v>
      </c>
      <c r="J20719">
        <f t="shared" si="647"/>
        <v>8</v>
      </c>
    </row>
    <row r="20720" spans="1:10" x14ac:dyDescent="0.2">
      <c r="A20720" s="1" t="s">
        <v>0</v>
      </c>
      <c r="C20720">
        <f t="shared" si="646"/>
        <v>0</v>
      </c>
      <c r="H20720" s="1" t="s">
        <v>11</v>
      </c>
      <c r="J20720">
        <f t="shared" si="647"/>
        <v>9</v>
      </c>
    </row>
    <row r="20721" spans="1:10" x14ac:dyDescent="0.2">
      <c r="A20721" s="1" t="s">
        <v>0</v>
      </c>
      <c r="C20721">
        <f t="shared" si="646"/>
        <v>0</v>
      </c>
      <c r="H20721" s="1" t="s">
        <v>10</v>
      </c>
      <c r="J20721">
        <f t="shared" si="647"/>
        <v>8</v>
      </c>
    </row>
    <row r="20722" spans="1:10" x14ac:dyDescent="0.2">
      <c r="A20722" s="1" t="s">
        <v>0</v>
      </c>
      <c r="C20722">
        <f t="shared" si="646"/>
        <v>0</v>
      </c>
      <c r="H20722" s="1" t="s">
        <v>4</v>
      </c>
      <c r="J20722">
        <f t="shared" si="647"/>
        <v>3</v>
      </c>
    </row>
    <row r="20723" spans="1:10" x14ac:dyDescent="0.2">
      <c r="A20723" s="1" t="s">
        <v>0</v>
      </c>
      <c r="C20723">
        <f t="shared" si="646"/>
        <v>0</v>
      </c>
      <c r="H20723" s="1" t="s">
        <v>4</v>
      </c>
      <c r="J20723">
        <f t="shared" si="647"/>
        <v>3</v>
      </c>
    </row>
    <row r="20724" spans="1:10" x14ac:dyDescent="0.2">
      <c r="A20724" s="1" t="s">
        <v>0</v>
      </c>
      <c r="C20724">
        <f t="shared" si="646"/>
        <v>0</v>
      </c>
      <c r="H20724" s="1" t="s">
        <v>4</v>
      </c>
      <c r="J20724">
        <f t="shared" si="647"/>
        <v>3</v>
      </c>
    </row>
    <row r="20725" spans="1:10" x14ac:dyDescent="0.2">
      <c r="A20725" s="1" t="s">
        <v>0</v>
      </c>
      <c r="C20725">
        <f t="shared" si="646"/>
        <v>0</v>
      </c>
      <c r="H20725" s="1" t="s">
        <v>4</v>
      </c>
      <c r="J20725">
        <f t="shared" si="647"/>
        <v>3</v>
      </c>
    </row>
    <row r="20726" spans="1:10" x14ac:dyDescent="0.2">
      <c r="A20726" s="1" t="s">
        <v>0</v>
      </c>
      <c r="C20726">
        <f t="shared" si="646"/>
        <v>0</v>
      </c>
      <c r="H20726" s="1" t="s">
        <v>5</v>
      </c>
      <c r="J20726">
        <f t="shared" si="647"/>
        <v>4</v>
      </c>
    </row>
    <row r="20727" spans="1:10" x14ac:dyDescent="0.2">
      <c r="A20727" s="1" t="s">
        <v>0</v>
      </c>
      <c r="C20727">
        <f t="shared" si="646"/>
        <v>0</v>
      </c>
      <c r="H20727" s="1" t="s">
        <v>2</v>
      </c>
      <c r="J20727">
        <f t="shared" si="647"/>
        <v>1</v>
      </c>
    </row>
    <row r="20728" spans="1:10" x14ac:dyDescent="0.2">
      <c r="A20728" s="1" t="s">
        <v>0</v>
      </c>
      <c r="C20728">
        <f t="shared" si="646"/>
        <v>0</v>
      </c>
      <c r="H20728" s="1" t="s">
        <v>8</v>
      </c>
      <c r="J20728">
        <f t="shared" si="647"/>
        <v>6</v>
      </c>
    </row>
    <row r="20729" spans="1:10" x14ac:dyDescent="0.2">
      <c r="A20729" s="1" t="s">
        <v>0</v>
      </c>
      <c r="C20729">
        <f t="shared" si="646"/>
        <v>0</v>
      </c>
      <c r="H20729" s="1" t="s">
        <v>4</v>
      </c>
      <c r="J20729">
        <f t="shared" si="647"/>
        <v>3</v>
      </c>
    </row>
    <row r="20730" spans="1:10" x14ac:dyDescent="0.2">
      <c r="A20730" s="1" t="s">
        <v>0</v>
      </c>
      <c r="C20730">
        <f t="shared" si="646"/>
        <v>0</v>
      </c>
      <c r="H20730" s="1" t="s">
        <v>3</v>
      </c>
      <c r="J20730">
        <f t="shared" si="647"/>
        <v>2</v>
      </c>
    </row>
    <row r="20731" spans="1:10" x14ac:dyDescent="0.2">
      <c r="A20731" s="1" t="s">
        <v>0</v>
      </c>
      <c r="C20731">
        <f t="shared" si="646"/>
        <v>0</v>
      </c>
      <c r="H20731" s="1" t="s">
        <v>3</v>
      </c>
      <c r="J20731">
        <f t="shared" si="647"/>
        <v>2</v>
      </c>
    </row>
    <row r="20732" spans="1:10" x14ac:dyDescent="0.2">
      <c r="A20732" s="1" t="s">
        <v>0</v>
      </c>
      <c r="C20732">
        <f t="shared" si="646"/>
        <v>0</v>
      </c>
      <c r="H20732" s="1" t="s">
        <v>2</v>
      </c>
      <c r="J20732">
        <f t="shared" si="647"/>
        <v>1</v>
      </c>
    </row>
    <row r="20733" spans="1:10" x14ac:dyDescent="0.2">
      <c r="A20733" s="1" t="s">
        <v>0</v>
      </c>
      <c r="C20733">
        <f t="shared" si="646"/>
        <v>0</v>
      </c>
      <c r="H20733" s="1" t="s">
        <v>3</v>
      </c>
      <c r="J20733">
        <f t="shared" si="647"/>
        <v>2</v>
      </c>
    </row>
    <row r="20734" spans="1:10" x14ac:dyDescent="0.2">
      <c r="A20734" s="1" t="s">
        <v>0</v>
      </c>
      <c r="C20734">
        <f t="shared" si="646"/>
        <v>0</v>
      </c>
      <c r="H20734" s="1" t="s">
        <v>4</v>
      </c>
      <c r="J20734">
        <f t="shared" si="647"/>
        <v>3</v>
      </c>
    </row>
    <row r="20735" spans="1:10" x14ac:dyDescent="0.2">
      <c r="A20735" s="1" t="s">
        <v>0</v>
      </c>
      <c r="C20735">
        <f t="shared" si="646"/>
        <v>0</v>
      </c>
      <c r="H20735" s="1" t="s">
        <v>4</v>
      </c>
      <c r="J20735">
        <f t="shared" si="647"/>
        <v>3</v>
      </c>
    </row>
    <row r="20736" spans="1:10" x14ac:dyDescent="0.2">
      <c r="A20736" s="1" t="s">
        <v>0</v>
      </c>
      <c r="C20736">
        <f t="shared" si="646"/>
        <v>0</v>
      </c>
      <c r="H20736" s="1" t="s">
        <v>3</v>
      </c>
      <c r="J20736">
        <f t="shared" si="647"/>
        <v>2</v>
      </c>
    </row>
    <row r="20737" spans="1:10" x14ac:dyDescent="0.2">
      <c r="A20737" s="1" t="s">
        <v>0</v>
      </c>
      <c r="C20737">
        <f t="shared" si="646"/>
        <v>0</v>
      </c>
      <c r="H20737" s="1" t="s">
        <v>3</v>
      </c>
      <c r="J20737">
        <f t="shared" si="647"/>
        <v>2</v>
      </c>
    </row>
    <row r="20738" spans="1:10" x14ac:dyDescent="0.2">
      <c r="A20738" s="1" t="s">
        <v>0</v>
      </c>
      <c r="C20738">
        <f t="shared" ref="C20738:C20801" si="648">IF(A20738="1H",0,IF(A20738="2H",1))</f>
        <v>0</v>
      </c>
      <c r="H20738" s="1" t="s">
        <v>2</v>
      </c>
      <c r="J20738">
        <f t="shared" ref="J20738:J20801" si="649">VLOOKUP(H20738,$E$1:$F$11,2,FALSE)</f>
        <v>1</v>
      </c>
    </row>
    <row r="20739" spans="1:10" x14ac:dyDescent="0.2">
      <c r="A20739" s="1" t="s">
        <v>0</v>
      </c>
      <c r="C20739">
        <f t="shared" si="648"/>
        <v>0</v>
      </c>
      <c r="H20739" s="1" t="s">
        <v>4</v>
      </c>
      <c r="J20739">
        <f t="shared" si="649"/>
        <v>3</v>
      </c>
    </row>
    <row r="20740" spans="1:10" x14ac:dyDescent="0.2">
      <c r="A20740" s="1" t="s">
        <v>0</v>
      </c>
      <c r="C20740">
        <f t="shared" si="648"/>
        <v>0</v>
      </c>
      <c r="H20740" s="1" t="s">
        <v>3</v>
      </c>
      <c r="J20740">
        <f t="shared" si="649"/>
        <v>2</v>
      </c>
    </row>
    <row r="20741" spans="1:10" x14ac:dyDescent="0.2">
      <c r="A20741" s="1" t="s">
        <v>0</v>
      </c>
      <c r="C20741">
        <f t="shared" si="648"/>
        <v>0</v>
      </c>
      <c r="H20741" s="1" t="s">
        <v>4</v>
      </c>
      <c r="J20741">
        <f t="shared" si="649"/>
        <v>3</v>
      </c>
    </row>
    <row r="20742" spans="1:10" x14ac:dyDescent="0.2">
      <c r="A20742" s="1" t="s">
        <v>0</v>
      </c>
      <c r="C20742">
        <f t="shared" si="648"/>
        <v>0</v>
      </c>
      <c r="H20742" s="1" t="s">
        <v>4</v>
      </c>
      <c r="J20742">
        <f t="shared" si="649"/>
        <v>3</v>
      </c>
    </row>
    <row r="20743" spans="1:10" x14ac:dyDescent="0.2">
      <c r="A20743" s="1" t="s">
        <v>0</v>
      </c>
      <c r="C20743">
        <f t="shared" si="648"/>
        <v>0</v>
      </c>
      <c r="H20743" s="1" t="s">
        <v>4</v>
      </c>
      <c r="J20743">
        <f t="shared" si="649"/>
        <v>3</v>
      </c>
    </row>
    <row r="20744" spans="1:10" x14ac:dyDescent="0.2">
      <c r="A20744" s="1" t="s">
        <v>0</v>
      </c>
      <c r="C20744">
        <f t="shared" si="648"/>
        <v>0</v>
      </c>
      <c r="H20744" s="1" t="s">
        <v>4</v>
      </c>
      <c r="J20744">
        <f t="shared" si="649"/>
        <v>3</v>
      </c>
    </row>
    <row r="20745" spans="1:10" x14ac:dyDescent="0.2">
      <c r="A20745" s="1" t="s">
        <v>0</v>
      </c>
      <c r="C20745">
        <f t="shared" si="648"/>
        <v>0</v>
      </c>
      <c r="H20745" s="1" t="s">
        <v>3</v>
      </c>
      <c r="J20745">
        <f t="shared" si="649"/>
        <v>2</v>
      </c>
    </row>
    <row r="20746" spans="1:10" x14ac:dyDescent="0.2">
      <c r="A20746" s="1" t="s">
        <v>0</v>
      </c>
      <c r="C20746">
        <f t="shared" si="648"/>
        <v>0</v>
      </c>
      <c r="H20746" s="1" t="s">
        <v>3</v>
      </c>
      <c r="J20746">
        <f t="shared" si="649"/>
        <v>2</v>
      </c>
    </row>
    <row r="20747" spans="1:10" x14ac:dyDescent="0.2">
      <c r="A20747" s="1" t="s">
        <v>0</v>
      </c>
      <c r="C20747">
        <f t="shared" si="648"/>
        <v>0</v>
      </c>
      <c r="H20747" s="1" t="s">
        <v>3</v>
      </c>
      <c r="J20747">
        <f t="shared" si="649"/>
        <v>2</v>
      </c>
    </row>
    <row r="20748" spans="1:10" x14ac:dyDescent="0.2">
      <c r="A20748" s="1" t="s">
        <v>0</v>
      </c>
      <c r="C20748">
        <f t="shared" si="648"/>
        <v>0</v>
      </c>
      <c r="H20748" s="1" t="s">
        <v>4</v>
      </c>
      <c r="J20748">
        <f t="shared" si="649"/>
        <v>3</v>
      </c>
    </row>
    <row r="20749" spans="1:10" x14ac:dyDescent="0.2">
      <c r="A20749" s="1" t="s">
        <v>0</v>
      </c>
      <c r="C20749">
        <f t="shared" si="648"/>
        <v>0</v>
      </c>
      <c r="H20749" s="1" t="s">
        <v>4</v>
      </c>
      <c r="J20749">
        <f t="shared" si="649"/>
        <v>3</v>
      </c>
    </row>
    <row r="20750" spans="1:10" x14ac:dyDescent="0.2">
      <c r="A20750" s="1" t="s">
        <v>0</v>
      </c>
      <c r="C20750">
        <f t="shared" si="648"/>
        <v>0</v>
      </c>
      <c r="H20750" s="1" t="s">
        <v>4</v>
      </c>
      <c r="J20750">
        <f t="shared" si="649"/>
        <v>3</v>
      </c>
    </row>
    <row r="20751" spans="1:10" x14ac:dyDescent="0.2">
      <c r="A20751" s="1" t="s">
        <v>0</v>
      </c>
      <c r="C20751">
        <f t="shared" si="648"/>
        <v>0</v>
      </c>
      <c r="H20751" s="1" t="s">
        <v>2</v>
      </c>
      <c r="J20751">
        <f t="shared" si="649"/>
        <v>1</v>
      </c>
    </row>
    <row r="20752" spans="1:10" x14ac:dyDescent="0.2">
      <c r="A20752" s="1" t="s">
        <v>0</v>
      </c>
      <c r="C20752">
        <f t="shared" si="648"/>
        <v>0</v>
      </c>
      <c r="H20752" s="1" t="s">
        <v>4</v>
      </c>
      <c r="J20752">
        <f t="shared" si="649"/>
        <v>3</v>
      </c>
    </row>
    <row r="20753" spans="1:10" x14ac:dyDescent="0.2">
      <c r="A20753" s="1" t="s">
        <v>0</v>
      </c>
      <c r="C20753">
        <f t="shared" si="648"/>
        <v>0</v>
      </c>
      <c r="H20753" s="1" t="s">
        <v>4</v>
      </c>
      <c r="J20753">
        <f t="shared" si="649"/>
        <v>3</v>
      </c>
    </row>
    <row r="20754" spans="1:10" x14ac:dyDescent="0.2">
      <c r="A20754" s="1" t="s">
        <v>0</v>
      </c>
      <c r="C20754">
        <f t="shared" si="648"/>
        <v>0</v>
      </c>
      <c r="H20754" s="1" t="s">
        <v>4</v>
      </c>
      <c r="J20754">
        <f t="shared" si="649"/>
        <v>3</v>
      </c>
    </row>
    <row r="20755" spans="1:10" x14ac:dyDescent="0.2">
      <c r="A20755" s="1" t="s">
        <v>0</v>
      </c>
      <c r="C20755">
        <f t="shared" si="648"/>
        <v>0</v>
      </c>
      <c r="H20755" s="1" t="s">
        <v>4</v>
      </c>
      <c r="J20755">
        <f t="shared" si="649"/>
        <v>3</v>
      </c>
    </row>
    <row r="20756" spans="1:10" x14ac:dyDescent="0.2">
      <c r="A20756" s="1" t="s">
        <v>0</v>
      </c>
      <c r="C20756">
        <f t="shared" si="648"/>
        <v>0</v>
      </c>
      <c r="H20756" s="1" t="s">
        <v>4</v>
      </c>
      <c r="J20756">
        <f t="shared" si="649"/>
        <v>3</v>
      </c>
    </row>
    <row r="20757" spans="1:10" x14ac:dyDescent="0.2">
      <c r="A20757" s="1" t="s">
        <v>0</v>
      </c>
      <c r="C20757">
        <f t="shared" si="648"/>
        <v>0</v>
      </c>
      <c r="H20757" s="1" t="s">
        <v>4</v>
      </c>
      <c r="J20757">
        <f t="shared" si="649"/>
        <v>3</v>
      </c>
    </row>
    <row r="20758" spans="1:10" x14ac:dyDescent="0.2">
      <c r="A20758" s="1" t="s">
        <v>0</v>
      </c>
      <c r="C20758">
        <f t="shared" si="648"/>
        <v>0</v>
      </c>
      <c r="H20758" s="1" t="s">
        <v>4</v>
      </c>
      <c r="J20758">
        <f t="shared" si="649"/>
        <v>3</v>
      </c>
    </row>
    <row r="20759" spans="1:10" x14ac:dyDescent="0.2">
      <c r="A20759" s="1" t="s">
        <v>0</v>
      </c>
      <c r="C20759">
        <f t="shared" si="648"/>
        <v>0</v>
      </c>
      <c r="H20759" s="1" t="s">
        <v>4</v>
      </c>
      <c r="J20759">
        <f t="shared" si="649"/>
        <v>3</v>
      </c>
    </row>
    <row r="20760" spans="1:10" x14ac:dyDescent="0.2">
      <c r="A20760" s="1" t="s">
        <v>0</v>
      </c>
      <c r="C20760">
        <f t="shared" si="648"/>
        <v>0</v>
      </c>
      <c r="H20760" s="1" t="s">
        <v>4</v>
      </c>
      <c r="J20760">
        <f t="shared" si="649"/>
        <v>3</v>
      </c>
    </row>
    <row r="20761" spans="1:10" x14ac:dyDescent="0.2">
      <c r="A20761" s="1" t="s">
        <v>0</v>
      </c>
      <c r="C20761">
        <f t="shared" si="648"/>
        <v>0</v>
      </c>
      <c r="H20761" s="1" t="s">
        <v>4</v>
      </c>
      <c r="J20761">
        <f t="shared" si="649"/>
        <v>3</v>
      </c>
    </row>
    <row r="20762" spans="1:10" x14ac:dyDescent="0.2">
      <c r="A20762" s="1" t="s">
        <v>0</v>
      </c>
      <c r="C20762">
        <f t="shared" si="648"/>
        <v>0</v>
      </c>
      <c r="H20762" s="1" t="s">
        <v>4</v>
      </c>
      <c r="J20762">
        <f t="shared" si="649"/>
        <v>3</v>
      </c>
    </row>
    <row r="20763" spans="1:10" x14ac:dyDescent="0.2">
      <c r="A20763" s="1" t="s">
        <v>0</v>
      </c>
      <c r="C20763">
        <f t="shared" si="648"/>
        <v>0</v>
      </c>
      <c r="H20763" s="1" t="s">
        <v>3</v>
      </c>
      <c r="J20763">
        <f t="shared" si="649"/>
        <v>2</v>
      </c>
    </row>
    <row r="20764" spans="1:10" x14ac:dyDescent="0.2">
      <c r="A20764" s="1" t="s">
        <v>0</v>
      </c>
      <c r="C20764">
        <f t="shared" si="648"/>
        <v>0</v>
      </c>
      <c r="H20764" s="1" t="s">
        <v>3</v>
      </c>
      <c r="J20764">
        <f t="shared" si="649"/>
        <v>2</v>
      </c>
    </row>
    <row r="20765" spans="1:10" x14ac:dyDescent="0.2">
      <c r="A20765" s="1" t="s">
        <v>0</v>
      </c>
      <c r="C20765">
        <f t="shared" si="648"/>
        <v>0</v>
      </c>
      <c r="H20765" s="1" t="s">
        <v>4</v>
      </c>
      <c r="J20765">
        <f t="shared" si="649"/>
        <v>3</v>
      </c>
    </row>
    <row r="20766" spans="1:10" x14ac:dyDescent="0.2">
      <c r="A20766" s="1" t="s">
        <v>0</v>
      </c>
      <c r="C20766">
        <f t="shared" si="648"/>
        <v>0</v>
      </c>
      <c r="H20766" s="1" t="s">
        <v>4</v>
      </c>
      <c r="J20766">
        <f t="shared" si="649"/>
        <v>3</v>
      </c>
    </row>
    <row r="20767" spans="1:10" x14ac:dyDescent="0.2">
      <c r="A20767" s="1" t="s">
        <v>0</v>
      </c>
      <c r="C20767">
        <f t="shared" si="648"/>
        <v>0</v>
      </c>
      <c r="H20767" s="1" t="s">
        <v>4</v>
      </c>
      <c r="J20767">
        <f t="shared" si="649"/>
        <v>3</v>
      </c>
    </row>
    <row r="20768" spans="1:10" x14ac:dyDescent="0.2">
      <c r="A20768" s="1" t="s">
        <v>0</v>
      </c>
      <c r="C20768">
        <f t="shared" si="648"/>
        <v>0</v>
      </c>
      <c r="H20768" s="1" t="s">
        <v>4</v>
      </c>
      <c r="J20768">
        <f t="shared" si="649"/>
        <v>3</v>
      </c>
    </row>
    <row r="20769" spans="1:10" x14ac:dyDescent="0.2">
      <c r="A20769" s="1" t="s">
        <v>0</v>
      </c>
      <c r="C20769">
        <f t="shared" si="648"/>
        <v>0</v>
      </c>
      <c r="H20769" s="1" t="s">
        <v>5</v>
      </c>
      <c r="J20769">
        <f t="shared" si="649"/>
        <v>4</v>
      </c>
    </row>
    <row r="20770" spans="1:10" x14ac:dyDescent="0.2">
      <c r="A20770" s="1" t="s">
        <v>0</v>
      </c>
      <c r="C20770">
        <f t="shared" si="648"/>
        <v>0</v>
      </c>
      <c r="H20770" s="1" t="s">
        <v>2</v>
      </c>
      <c r="J20770">
        <f t="shared" si="649"/>
        <v>1</v>
      </c>
    </row>
    <row r="20771" spans="1:10" x14ac:dyDescent="0.2">
      <c r="A20771" s="1" t="s">
        <v>0</v>
      </c>
      <c r="C20771">
        <f t="shared" si="648"/>
        <v>0</v>
      </c>
      <c r="H20771" s="1" t="s">
        <v>3</v>
      </c>
      <c r="J20771">
        <f t="shared" si="649"/>
        <v>2</v>
      </c>
    </row>
    <row r="20772" spans="1:10" x14ac:dyDescent="0.2">
      <c r="A20772" s="1" t="s">
        <v>0</v>
      </c>
      <c r="C20772">
        <f t="shared" si="648"/>
        <v>0</v>
      </c>
      <c r="H20772" s="1" t="s">
        <v>3</v>
      </c>
      <c r="J20772">
        <f t="shared" si="649"/>
        <v>2</v>
      </c>
    </row>
    <row r="20773" spans="1:10" x14ac:dyDescent="0.2">
      <c r="A20773" s="1" t="s">
        <v>0</v>
      </c>
      <c r="C20773">
        <f t="shared" si="648"/>
        <v>0</v>
      </c>
      <c r="H20773" s="1" t="s">
        <v>4</v>
      </c>
      <c r="J20773">
        <f t="shared" si="649"/>
        <v>3</v>
      </c>
    </row>
    <row r="20774" spans="1:10" x14ac:dyDescent="0.2">
      <c r="A20774" s="1" t="s">
        <v>0</v>
      </c>
      <c r="C20774">
        <f t="shared" si="648"/>
        <v>0</v>
      </c>
      <c r="H20774" s="1" t="s">
        <v>4</v>
      </c>
      <c r="J20774">
        <f t="shared" si="649"/>
        <v>3</v>
      </c>
    </row>
    <row r="20775" spans="1:10" x14ac:dyDescent="0.2">
      <c r="A20775" s="1" t="s">
        <v>0</v>
      </c>
      <c r="C20775">
        <f t="shared" si="648"/>
        <v>0</v>
      </c>
      <c r="H20775" s="1" t="s">
        <v>4</v>
      </c>
      <c r="J20775">
        <f t="shared" si="649"/>
        <v>3</v>
      </c>
    </row>
    <row r="20776" spans="1:10" x14ac:dyDescent="0.2">
      <c r="A20776" s="1" t="s">
        <v>0</v>
      </c>
      <c r="C20776">
        <f t="shared" si="648"/>
        <v>0</v>
      </c>
      <c r="H20776" s="1" t="s">
        <v>4</v>
      </c>
      <c r="J20776">
        <f t="shared" si="649"/>
        <v>3</v>
      </c>
    </row>
    <row r="20777" spans="1:10" x14ac:dyDescent="0.2">
      <c r="A20777" s="1" t="s">
        <v>0</v>
      </c>
      <c r="C20777">
        <f t="shared" si="648"/>
        <v>0</v>
      </c>
      <c r="H20777" s="1" t="s">
        <v>4</v>
      </c>
      <c r="J20777">
        <f t="shared" si="649"/>
        <v>3</v>
      </c>
    </row>
    <row r="20778" spans="1:10" x14ac:dyDescent="0.2">
      <c r="A20778" s="1" t="s">
        <v>0</v>
      </c>
      <c r="C20778">
        <f t="shared" si="648"/>
        <v>0</v>
      </c>
      <c r="H20778" s="1" t="s">
        <v>4</v>
      </c>
      <c r="J20778">
        <f t="shared" si="649"/>
        <v>3</v>
      </c>
    </row>
    <row r="20779" spans="1:10" x14ac:dyDescent="0.2">
      <c r="A20779" s="1" t="s">
        <v>0</v>
      </c>
      <c r="C20779">
        <f t="shared" si="648"/>
        <v>0</v>
      </c>
      <c r="H20779" s="1" t="s">
        <v>4</v>
      </c>
      <c r="J20779">
        <f t="shared" si="649"/>
        <v>3</v>
      </c>
    </row>
    <row r="20780" spans="1:10" x14ac:dyDescent="0.2">
      <c r="A20780" s="1" t="s">
        <v>0</v>
      </c>
      <c r="C20780">
        <f t="shared" si="648"/>
        <v>0</v>
      </c>
      <c r="H20780" s="1" t="s">
        <v>4</v>
      </c>
      <c r="J20780">
        <f t="shared" si="649"/>
        <v>3</v>
      </c>
    </row>
    <row r="20781" spans="1:10" x14ac:dyDescent="0.2">
      <c r="A20781" s="1" t="s">
        <v>0</v>
      </c>
      <c r="C20781">
        <f t="shared" si="648"/>
        <v>0</v>
      </c>
      <c r="H20781" s="1" t="s">
        <v>4</v>
      </c>
      <c r="J20781">
        <f t="shared" si="649"/>
        <v>3</v>
      </c>
    </row>
    <row r="20782" spans="1:10" x14ac:dyDescent="0.2">
      <c r="A20782" s="1" t="s">
        <v>0</v>
      </c>
      <c r="C20782">
        <f t="shared" si="648"/>
        <v>0</v>
      </c>
      <c r="H20782" s="1" t="s">
        <v>4</v>
      </c>
      <c r="J20782">
        <f t="shared" si="649"/>
        <v>3</v>
      </c>
    </row>
    <row r="20783" spans="1:10" x14ac:dyDescent="0.2">
      <c r="A20783" s="1" t="s">
        <v>0</v>
      </c>
      <c r="C20783">
        <f t="shared" si="648"/>
        <v>0</v>
      </c>
      <c r="H20783" s="1" t="s">
        <v>4</v>
      </c>
      <c r="J20783">
        <f t="shared" si="649"/>
        <v>3</v>
      </c>
    </row>
    <row r="20784" spans="1:10" x14ac:dyDescent="0.2">
      <c r="A20784" s="1" t="s">
        <v>0</v>
      </c>
      <c r="C20784">
        <f t="shared" si="648"/>
        <v>0</v>
      </c>
      <c r="H20784" s="1" t="s">
        <v>4</v>
      </c>
      <c r="J20784">
        <f t="shared" si="649"/>
        <v>3</v>
      </c>
    </row>
    <row r="20785" spans="1:10" x14ac:dyDescent="0.2">
      <c r="A20785" s="1" t="s">
        <v>0</v>
      </c>
      <c r="C20785">
        <f t="shared" si="648"/>
        <v>0</v>
      </c>
      <c r="H20785" s="1" t="s">
        <v>4</v>
      </c>
      <c r="J20785">
        <f t="shared" si="649"/>
        <v>3</v>
      </c>
    </row>
    <row r="20786" spans="1:10" x14ac:dyDescent="0.2">
      <c r="A20786" s="1" t="s">
        <v>0</v>
      </c>
      <c r="C20786">
        <f t="shared" si="648"/>
        <v>0</v>
      </c>
      <c r="H20786" s="1" t="s">
        <v>4</v>
      </c>
      <c r="J20786">
        <f t="shared" si="649"/>
        <v>3</v>
      </c>
    </row>
    <row r="20787" spans="1:10" x14ac:dyDescent="0.2">
      <c r="A20787" s="1" t="s">
        <v>0</v>
      </c>
      <c r="C20787">
        <f t="shared" si="648"/>
        <v>0</v>
      </c>
      <c r="H20787" s="1" t="s">
        <v>4</v>
      </c>
      <c r="J20787">
        <f t="shared" si="649"/>
        <v>3</v>
      </c>
    </row>
    <row r="20788" spans="1:10" x14ac:dyDescent="0.2">
      <c r="A20788" s="1" t="s">
        <v>0</v>
      </c>
      <c r="C20788">
        <f t="shared" si="648"/>
        <v>0</v>
      </c>
      <c r="H20788" s="1" t="s">
        <v>4</v>
      </c>
      <c r="J20788">
        <f t="shared" si="649"/>
        <v>3</v>
      </c>
    </row>
    <row r="20789" spans="1:10" x14ac:dyDescent="0.2">
      <c r="A20789" s="1" t="s">
        <v>0</v>
      </c>
      <c r="C20789">
        <f t="shared" si="648"/>
        <v>0</v>
      </c>
      <c r="H20789" s="1" t="s">
        <v>3</v>
      </c>
      <c r="J20789">
        <f t="shared" si="649"/>
        <v>2</v>
      </c>
    </row>
    <row r="20790" spans="1:10" x14ac:dyDescent="0.2">
      <c r="A20790" s="1" t="s">
        <v>0</v>
      </c>
      <c r="C20790">
        <f t="shared" si="648"/>
        <v>0</v>
      </c>
      <c r="H20790" s="1" t="s">
        <v>3</v>
      </c>
      <c r="J20790">
        <f t="shared" si="649"/>
        <v>2</v>
      </c>
    </row>
    <row r="20791" spans="1:10" x14ac:dyDescent="0.2">
      <c r="A20791" s="1" t="s">
        <v>0</v>
      </c>
      <c r="C20791">
        <f t="shared" si="648"/>
        <v>0</v>
      </c>
      <c r="H20791" s="1" t="s">
        <v>3</v>
      </c>
      <c r="J20791">
        <f t="shared" si="649"/>
        <v>2</v>
      </c>
    </row>
    <row r="20792" spans="1:10" x14ac:dyDescent="0.2">
      <c r="A20792" s="1" t="s">
        <v>0</v>
      </c>
      <c r="C20792">
        <f t="shared" si="648"/>
        <v>0</v>
      </c>
      <c r="H20792" s="1" t="s">
        <v>3</v>
      </c>
      <c r="J20792">
        <f t="shared" si="649"/>
        <v>2</v>
      </c>
    </row>
    <row r="20793" spans="1:10" x14ac:dyDescent="0.2">
      <c r="A20793" s="1" t="s">
        <v>0</v>
      </c>
      <c r="C20793">
        <f t="shared" si="648"/>
        <v>0</v>
      </c>
      <c r="H20793" s="1" t="s">
        <v>2</v>
      </c>
      <c r="J20793">
        <f t="shared" si="649"/>
        <v>1</v>
      </c>
    </row>
    <row r="20794" spans="1:10" x14ac:dyDescent="0.2">
      <c r="A20794" s="1" t="s">
        <v>0</v>
      </c>
      <c r="C20794">
        <f t="shared" si="648"/>
        <v>0</v>
      </c>
      <c r="H20794" s="1" t="s">
        <v>5</v>
      </c>
      <c r="J20794">
        <f t="shared" si="649"/>
        <v>4</v>
      </c>
    </row>
    <row r="20795" spans="1:10" x14ac:dyDescent="0.2">
      <c r="A20795" s="1" t="s">
        <v>0</v>
      </c>
      <c r="C20795">
        <f t="shared" si="648"/>
        <v>0</v>
      </c>
      <c r="H20795" s="1" t="s">
        <v>4</v>
      </c>
      <c r="J20795">
        <f t="shared" si="649"/>
        <v>3</v>
      </c>
    </row>
    <row r="20796" spans="1:10" x14ac:dyDescent="0.2">
      <c r="A20796" s="1" t="s">
        <v>0</v>
      </c>
      <c r="C20796">
        <f t="shared" si="648"/>
        <v>0</v>
      </c>
      <c r="H20796" s="1" t="s">
        <v>4</v>
      </c>
      <c r="J20796">
        <f t="shared" si="649"/>
        <v>3</v>
      </c>
    </row>
    <row r="20797" spans="1:10" x14ac:dyDescent="0.2">
      <c r="A20797" s="1" t="s">
        <v>0</v>
      </c>
      <c r="C20797">
        <f t="shared" si="648"/>
        <v>0</v>
      </c>
      <c r="H20797" s="1" t="s">
        <v>4</v>
      </c>
      <c r="J20797">
        <f t="shared" si="649"/>
        <v>3</v>
      </c>
    </row>
    <row r="20798" spans="1:10" x14ac:dyDescent="0.2">
      <c r="A20798" s="1" t="s">
        <v>0</v>
      </c>
      <c r="C20798">
        <f t="shared" si="648"/>
        <v>0</v>
      </c>
      <c r="H20798" s="1" t="s">
        <v>5</v>
      </c>
      <c r="J20798">
        <f t="shared" si="649"/>
        <v>4</v>
      </c>
    </row>
    <row r="20799" spans="1:10" x14ac:dyDescent="0.2">
      <c r="A20799" s="1" t="s">
        <v>0</v>
      </c>
      <c r="C20799">
        <f t="shared" si="648"/>
        <v>0</v>
      </c>
      <c r="H20799" s="1" t="s">
        <v>4</v>
      </c>
      <c r="J20799">
        <f t="shared" si="649"/>
        <v>3</v>
      </c>
    </row>
    <row r="20800" spans="1:10" x14ac:dyDescent="0.2">
      <c r="A20800" s="1" t="s">
        <v>0</v>
      </c>
      <c r="C20800">
        <f t="shared" si="648"/>
        <v>0</v>
      </c>
      <c r="H20800" s="1" t="s">
        <v>4</v>
      </c>
      <c r="J20800">
        <f t="shared" si="649"/>
        <v>3</v>
      </c>
    </row>
    <row r="20801" spans="1:10" x14ac:dyDescent="0.2">
      <c r="A20801" s="1" t="s">
        <v>0</v>
      </c>
      <c r="C20801">
        <f t="shared" si="648"/>
        <v>0</v>
      </c>
      <c r="H20801" s="1" t="s">
        <v>3</v>
      </c>
      <c r="J20801">
        <f t="shared" si="649"/>
        <v>2</v>
      </c>
    </row>
    <row r="20802" spans="1:10" x14ac:dyDescent="0.2">
      <c r="A20802" s="1" t="s">
        <v>0</v>
      </c>
      <c r="C20802">
        <f t="shared" ref="C20802:C20865" si="650">IF(A20802="1H",0,IF(A20802="2H",1))</f>
        <v>0</v>
      </c>
      <c r="H20802" s="1" t="s">
        <v>4</v>
      </c>
      <c r="J20802">
        <f t="shared" ref="J20802:J20865" si="651">VLOOKUP(H20802,$E$1:$F$11,2,FALSE)</f>
        <v>3</v>
      </c>
    </row>
    <row r="20803" spans="1:10" x14ac:dyDescent="0.2">
      <c r="A20803" s="1" t="s">
        <v>0</v>
      </c>
      <c r="C20803">
        <f t="shared" si="650"/>
        <v>0</v>
      </c>
      <c r="H20803" s="1" t="s">
        <v>4</v>
      </c>
      <c r="J20803">
        <f t="shared" si="651"/>
        <v>3</v>
      </c>
    </row>
    <row r="20804" spans="1:10" x14ac:dyDescent="0.2">
      <c r="A20804" s="1" t="s">
        <v>0</v>
      </c>
      <c r="C20804">
        <f t="shared" si="650"/>
        <v>0</v>
      </c>
      <c r="H20804" s="1" t="s">
        <v>4</v>
      </c>
      <c r="J20804">
        <f t="shared" si="651"/>
        <v>3</v>
      </c>
    </row>
    <row r="20805" spans="1:10" x14ac:dyDescent="0.2">
      <c r="A20805" s="1" t="s">
        <v>0</v>
      </c>
      <c r="C20805">
        <f t="shared" si="650"/>
        <v>0</v>
      </c>
      <c r="H20805" s="1" t="s">
        <v>4</v>
      </c>
      <c r="J20805">
        <f t="shared" si="651"/>
        <v>3</v>
      </c>
    </row>
    <row r="20806" spans="1:10" x14ac:dyDescent="0.2">
      <c r="A20806" s="1" t="s">
        <v>0</v>
      </c>
      <c r="C20806">
        <f t="shared" si="650"/>
        <v>0</v>
      </c>
      <c r="H20806" s="1" t="s">
        <v>4</v>
      </c>
      <c r="J20806">
        <f t="shared" si="651"/>
        <v>3</v>
      </c>
    </row>
    <row r="20807" spans="1:10" x14ac:dyDescent="0.2">
      <c r="A20807" s="1" t="s">
        <v>0</v>
      </c>
      <c r="C20807">
        <f t="shared" si="650"/>
        <v>0</v>
      </c>
      <c r="H20807" s="1" t="s">
        <v>4</v>
      </c>
      <c r="J20807">
        <f t="shared" si="651"/>
        <v>3</v>
      </c>
    </row>
    <row r="20808" spans="1:10" x14ac:dyDescent="0.2">
      <c r="A20808" s="1" t="s">
        <v>0</v>
      </c>
      <c r="C20808">
        <f t="shared" si="650"/>
        <v>0</v>
      </c>
      <c r="H20808" s="1" t="s">
        <v>4</v>
      </c>
      <c r="J20808">
        <f t="shared" si="651"/>
        <v>3</v>
      </c>
    </row>
    <row r="20809" spans="1:10" x14ac:dyDescent="0.2">
      <c r="A20809" s="1" t="s">
        <v>0</v>
      </c>
      <c r="C20809">
        <f t="shared" si="650"/>
        <v>0</v>
      </c>
      <c r="H20809" s="1" t="s">
        <v>4</v>
      </c>
      <c r="J20809">
        <f t="shared" si="651"/>
        <v>3</v>
      </c>
    </row>
    <row r="20810" spans="1:10" x14ac:dyDescent="0.2">
      <c r="A20810" s="1" t="s">
        <v>0</v>
      </c>
      <c r="C20810">
        <f t="shared" si="650"/>
        <v>0</v>
      </c>
      <c r="H20810" s="1" t="s">
        <v>4</v>
      </c>
      <c r="J20810">
        <f t="shared" si="651"/>
        <v>3</v>
      </c>
    </row>
    <row r="20811" spans="1:10" x14ac:dyDescent="0.2">
      <c r="A20811" s="1" t="s">
        <v>0</v>
      </c>
      <c r="C20811">
        <f t="shared" si="650"/>
        <v>0</v>
      </c>
      <c r="H20811" s="1" t="s">
        <v>4</v>
      </c>
      <c r="J20811">
        <f t="shared" si="651"/>
        <v>3</v>
      </c>
    </row>
    <row r="20812" spans="1:10" x14ac:dyDescent="0.2">
      <c r="A20812" s="1" t="s">
        <v>0</v>
      </c>
      <c r="C20812">
        <f t="shared" si="650"/>
        <v>0</v>
      </c>
      <c r="H20812" s="1" t="s">
        <v>4</v>
      </c>
      <c r="J20812">
        <f t="shared" si="651"/>
        <v>3</v>
      </c>
    </row>
    <row r="20813" spans="1:10" x14ac:dyDescent="0.2">
      <c r="A20813" s="1" t="s">
        <v>0</v>
      </c>
      <c r="C20813">
        <f t="shared" si="650"/>
        <v>0</v>
      </c>
      <c r="H20813" s="1" t="s">
        <v>4</v>
      </c>
      <c r="J20813">
        <f t="shared" si="651"/>
        <v>3</v>
      </c>
    </row>
    <row r="20814" spans="1:10" x14ac:dyDescent="0.2">
      <c r="A20814" s="1" t="s">
        <v>0</v>
      </c>
      <c r="C20814">
        <f t="shared" si="650"/>
        <v>0</v>
      </c>
      <c r="H20814" s="1" t="s">
        <v>4</v>
      </c>
      <c r="J20814">
        <f t="shared" si="651"/>
        <v>3</v>
      </c>
    </row>
    <row r="20815" spans="1:10" x14ac:dyDescent="0.2">
      <c r="A20815" s="1" t="s">
        <v>0</v>
      </c>
      <c r="C20815">
        <f t="shared" si="650"/>
        <v>0</v>
      </c>
      <c r="H20815" s="1" t="s">
        <v>4</v>
      </c>
      <c r="J20815">
        <f t="shared" si="651"/>
        <v>3</v>
      </c>
    </row>
    <row r="20816" spans="1:10" x14ac:dyDescent="0.2">
      <c r="A20816" s="1" t="s">
        <v>0</v>
      </c>
      <c r="C20816">
        <f t="shared" si="650"/>
        <v>0</v>
      </c>
      <c r="H20816" s="1" t="s">
        <v>4</v>
      </c>
      <c r="J20816">
        <f t="shared" si="651"/>
        <v>3</v>
      </c>
    </row>
    <row r="20817" spans="1:10" x14ac:dyDescent="0.2">
      <c r="A20817" s="1" t="s">
        <v>0</v>
      </c>
      <c r="C20817">
        <f t="shared" si="650"/>
        <v>0</v>
      </c>
      <c r="H20817" s="1" t="s">
        <v>3</v>
      </c>
      <c r="J20817">
        <f t="shared" si="651"/>
        <v>2</v>
      </c>
    </row>
    <row r="20818" spans="1:10" x14ac:dyDescent="0.2">
      <c r="A20818" s="1" t="s">
        <v>0</v>
      </c>
      <c r="C20818">
        <f t="shared" si="650"/>
        <v>0</v>
      </c>
      <c r="H20818" s="1" t="s">
        <v>3</v>
      </c>
      <c r="J20818">
        <f t="shared" si="651"/>
        <v>2</v>
      </c>
    </row>
    <row r="20819" spans="1:10" x14ac:dyDescent="0.2">
      <c r="A20819" s="1" t="s">
        <v>0</v>
      </c>
      <c r="C20819">
        <f t="shared" si="650"/>
        <v>0</v>
      </c>
      <c r="H20819" s="1" t="s">
        <v>4</v>
      </c>
      <c r="J20819">
        <f t="shared" si="651"/>
        <v>3</v>
      </c>
    </row>
    <row r="20820" spans="1:10" x14ac:dyDescent="0.2">
      <c r="A20820" s="1" t="s">
        <v>0</v>
      </c>
      <c r="C20820">
        <f t="shared" si="650"/>
        <v>0</v>
      </c>
      <c r="H20820" s="1" t="s">
        <v>4</v>
      </c>
      <c r="J20820">
        <f t="shared" si="651"/>
        <v>3</v>
      </c>
    </row>
    <row r="20821" spans="1:10" x14ac:dyDescent="0.2">
      <c r="A20821" s="1" t="s">
        <v>0</v>
      </c>
      <c r="C20821">
        <f t="shared" si="650"/>
        <v>0</v>
      </c>
      <c r="H20821" s="1" t="s">
        <v>3</v>
      </c>
      <c r="J20821">
        <f t="shared" si="651"/>
        <v>2</v>
      </c>
    </row>
    <row r="20822" spans="1:10" x14ac:dyDescent="0.2">
      <c r="A20822" s="1" t="s">
        <v>0</v>
      </c>
      <c r="C20822">
        <f t="shared" si="650"/>
        <v>0</v>
      </c>
      <c r="H20822" s="1" t="s">
        <v>4</v>
      </c>
      <c r="J20822">
        <f t="shared" si="651"/>
        <v>3</v>
      </c>
    </row>
    <row r="20823" spans="1:10" x14ac:dyDescent="0.2">
      <c r="A20823" s="1" t="s">
        <v>0</v>
      </c>
      <c r="C20823">
        <f t="shared" si="650"/>
        <v>0</v>
      </c>
      <c r="H20823" s="1" t="s">
        <v>4</v>
      </c>
      <c r="J20823">
        <f t="shared" si="651"/>
        <v>3</v>
      </c>
    </row>
    <row r="20824" spans="1:10" x14ac:dyDescent="0.2">
      <c r="A20824" s="1" t="s">
        <v>0</v>
      </c>
      <c r="C20824">
        <f t="shared" si="650"/>
        <v>0</v>
      </c>
      <c r="H20824" s="1" t="s">
        <v>4</v>
      </c>
      <c r="J20824">
        <f t="shared" si="651"/>
        <v>3</v>
      </c>
    </row>
    <row r="20825" spans="1:10" x14ac:dyDescent="0.2">
      <c r="A20825" s="1" t="s">
        <v>0</v>
      </c>
      <c r="C20825">
        <f t="shared" si="650"/>
        <v>0</v>
      </c>
      <c r="H20825" s="1" t="s">
        <v>3</v>
      </c>
      <c r="J20825">
        <f t="shared" si="651"/>
        <v>2</v>
      </c>
    </row>
    <row r="20826" spans="1:10" x14ac:dyDescent="0.2">
      <c r="A20826" s="1" t="s">
        <v>0</v>
      </c>
      <c r="C20826">
        <f t="shared" si="650"/>
        <v>0</v>
      </c>
      <c r="H20826" s="1" t="s">
        <v>3</v>
      </c>
      <c r="J20826">
        <f t="shared" si="651"/>
        <v>2</v>
      </c>
    </row>
    <row r="20827" spans="1:10" x14ac:dyDescent="0.2">
      <c r="A20827" s="1" t="s">
        <v>0</v>
      </c>
      <c r="C20827">
        <f t="shared" si="650"/>
        <v>0</v>
      </c>
      <c r="H20827" s="1" t="s">
        <v>4</v>
      </c>
      <c r="J20827">
        <f t="shared" si="651"/>
        <v>3</v>
      </c>
    </row>
    <row r="20828" spans="1:10" x14ac:dyDescent="0.2">
      <c r="A20828" s="1" t="s">
        <v>0</v>
      </c>
      <c r="C20828">
        <f t="shared" si="650"/>
        <v>0</v>
      </c>
      <c r="H20828" s="1" t="s">
        <v>4</v>
      </c>
      <c r="J20828">
        <f t="shared" si="651"/>
        <v>3</v>
      </c>
    </row>
    <row r="20829" spans="1:10" x14ac:dyDescent="0.2">
      <c r="A20829" s="1" t="s">
        <v>0</v>
      </c>
      <c r="C20829">
        <f t="shared" si="650"/>
        <v>0</v>
      </c>
      <c r="H20829" s="1" t="s">
        <v>4</v>
      </c>
      <c r="J20829">
        <f t="shared" si="651"/>
        <v>3</v>
      </c>
    </row>
    <row r="20830" spans="1:10" x14ac:dyDescent="0.2">
      <c r="A20830" s="1" t="s">
        <v>0</v>
      </c>
      <c r="C20830">
        <f t="shared" si="650"/>
        <v>0</v>
      </c>
      <c r="H20830" s="1" t="s">
        <v>4</v>
      </c>
      <c r="J20830">
        <f t="shared" si="651"/>
        <v>3</v>
      </c>
    </row>
    <row r="20831" spans="1:10" x14ac:dyDescent="0.2">
      <c r="A20831" s="1" t="s">
        <v>0</v>
      </c>
      <c r="C20831">
        <f t="shared" si="650"/>
        <v>0</v>
      </c>
      <c r="H20831" s="1" t="s">
        <v>4</v>
      </c>
      <c r="J20831">
        <f t="shared" si="651"/>
        <v>3</v>
      </c>
    </row>
    <row r="20832" spans="1:10" x14ac:dyDescent="0.2">
      <c r="A20832" s="1" t="s">
        <v>0</v>
      </c>
      <c r="C20832">
        <f t="shared" si="650"/>
        <v>0</v>
      </c>
      <c r="H20832" s="1" t="s">
        <v>4</v>
      </c>
      <c r="J20832">
        <f t="shared" si="651"/>
        <v>3</v>
      </c>
    </row>
    <row r="20833" spans="1:10" x14ac:dyDescent="0.2">
      <c r="A20833" s="1" t="s">
        <v>0</v>
      </c>
      <c r="C20833">
        <f t="shared" si="650"/>
        <v>0</v>
      </c>
      <c r="H20833" s="1" t="s">
        <v>3</v>
      </c>
      <c r="J20833">
        <f t="shared" si="651"/>
        <v>2</v>
      </c>
    </row>
    <row r="20834" spans="1:10" x14ac:dyDescent="0.2">
      <c r="A20834" s="1" t="s">
        <v>0</v>
      </c>
      <c r="C20834">
        <f t="shared" si="650"/>
        <v>0</v>
      </c>
      <c r="H20834" s="1" t="s">
        <v>4</v>
      </c>
      <c r="J20834">
        <f t="shared" si="651"/>
        <v>3</v>
      </c>
    </row>
    <row r="20835" spans="1:10" x14ac:dyDescent="0.2">
      <c r="A20835" s="1" t="s">
        <v>0</v>
      </c>
      <c r="C20835">
        <f t="shared" si="650"/>
        <v>0</v>
      </c>
      <c r="H20835" s="1" t="s">
        <v>3</v>
      </c>
      <c r="J20835">
        <f t="shared" si="651"/>
        <v>2</v>
      </c>
    </row>
    <row r="20836" spans="1:10" x14ac:dyDescent="0.2">
      <c r="A20836" s="1" t="s">
        <v>0</v>
      </c>
      <c r="C20836">
        <f t="shared" si="650"/>
        <v>0</v>
      </c>
      <c r="H20836" s="1" t="s">
        <v>4</v>
      </c>
      <c r="J20836">
        <f t="shared" si="651"/>
        <v>3</v>
      </c>
    </row>
    <row r="20837" spans="1:10" x14ac:dyDescent="0.2">
      <c r="A20837" s="1" t="s">
        <v>0</v>
      </c>
      <c r="C20837">
        <f t="shared" si="650"/>
        <v>0</v>
      </c>
      <c r="H20837" s="1" t="s">
        <v>3</v>
      </c>
      <c r="J20837">
        <f t="shared" si="651"/>
        <v>2</v>
      </c>
    </row>
    <row r="20838" spans="1:10" x14ac:dyDescent="0.2">
      <c r="A20838" s="1" t="s">
        <v>0</v>
      </c>
      <c r="C20838">
        <f t="shared" si="650"/>
        <v>0</v>
      </c>
      <c r="H20838" s="1" t="s">
        <v>4</v>
      </c>
      <c r="J20838">
        <f t="shared" si="651"/>
        <v>3</v>
      </c>
    </row>
    <row r="20839" spans="1:10" x14ac:dyDescent="0.2">
      <c r="A20839" s="1" t="s">
        <v>0</v>
      </c>
      <c r="C20839">
        <f t="shared" si="650"/>
        <v>0</v>
      </c>
      <c r="H20839" s="1" t="s">
        <v>3</v>
      </c>
      <c r="J20839">
        <f t="shared" si="651"/>
        <v>2</v>
      </c>
    </row>
    <row r="20840" spans="1:10" x14ac:dyDescent="0.2">
      <c r="A20840" s="1" t="s">
        <v>0</v>
      </c>
      <c r="C20840">
        <f t="shared" si="650"/>
        <v>0</v>
      </c>
      <c r="H20840" s="1" t="s">
        <v>4</v>
      </c>
      <c r="J20840">
        <f t="shared" si="651"/>
        <v>3</v>
      </c>
    </row>
    <row r="20841" spans="1:10" x14ac:dyDescent="0.2">
      <c r="A20841" s="1" t="s">
        <v>0</v>
      </c>
      <c r="C20841">
        <f t="shared" si="650"/>
        <v>0</v>
      </c>
      <c r="H20841" s="1" t="s">
        <v>4</v>
      </c>
      <c r="J20841">
        <f t="shared" si="651"/>
        <v>3</v>
      </c>
    </row>
    <row r="20842" spans="1:10" x14ac:dyDescent="0.2">
      <c r="A20842" s="1" t="s">
        <v>0</v>
      </c>
      <c r="C20842">
        <f t="shared" si="650"/>
        <v>0</v>
      </c>
      <c r="H20842" s="1" t="s">
        <v>4</v>
      </c>
      <c r="J20842">
        <f t="shared" si="651"/>
        <v>3</v>
      </c>
    </row>
    <row r="20843" spans="1:10" x14ac:dyDescent="0.2">
      <c r="A20843" s="1" t="s">
        <v>0</v>
      </c>
      <c r="C20843">
        <f t="shared" si="650"/>
        <v>0</v>
      </c>
      <c r="H20843" s="1" t="s">
        <v>3</v>
      </c>
      <c r="J20843">
        <f t="shared" si="651"/>
        <v>2</v>
      </c>
    </row>
    <row r="20844" spans="1:10" x14ac:dyDescent="0.2">
      <c r="A20844" s="1" t="s">
        <v>0</v>
      </c>
      <c r="C20844">
        <f t="shared" si="650"/>
        <v>0</v>
      </c>
      <c r="H20844" s="1" t="s">
        <v>3</v>
      </c>
      <c r="J20844">
        <f t="shared" si="651"/>
        <v>2</v>
      </c>
    </row>
    <row r="20845" spans="1:10" x14ac:dyDescent="0.2">
      <c r="A20845" s="1" t="s">
        <v>0</v>
      </c>
      <c r="C20845">
        <f t="shared" si="650"/>
        <v>0</v>
      </c>
      <c r="H20845" s="1" t="s">
        <v>4</v>
      </c>
      <c r="J20845">
        <f t="shared" si="651"/>
        <v>3</v>
      </c>
    </row>
    <row r="20846" spans="1:10" x14ac:dyDescent="0.2">
      <c r="A20846" s="1" t="s">
        <v>0</v>
      </c>
      <c r="C20846">
        <f t="shared" si="650"/>
        <v>0</v>
      </c>
      <c r="H20846" s="1" t="s">
        <v>4</v>
      </c>
      <c r="J20846">
        <f t="shared" si="651"/>
        <v>3</v>
      </c>
    </row>
    <row r="20847" spans="1:10" x14ac:dyDescent="0.2">
      <c r="A20847" s="1" t="s">
        <v>0</v>
      </c>
      <c r="C20847">
        <f t="shared" si="650"/>
        <v>0</v>
      </c>
      <c r="H20847" s="1" t="s">
        <v>4</v>
      </c>
      <c r="J20847">
        <f t="shared" si="651"/>
        <v>3</v>
      </c>
    </row>
    <row r="20848" spans="1:10" x14ac:dyDescent="0.2">
      <c r="A20848" s="1" t="s">
        <v>0</v>
      </c>
      <c r="C20848">
        <f t="shared" si="650"/>
        <v>0</v>
      </c>
      <c r="H20848" s="1" t="s">
        <v>4</v>
      </c>
      <c r="J20848">
        <f t="shared" si="651"/>
        <v>3</v>
      </c>
    </row>
    <row r="20849" spans="1:10" x14ac:dyDescent="0.2">
      <c r="A20849" s="1" t="s">
        <v>0</v>
      </c>
      <c r="C20849">
        <f t="shared" si="650"/>
        <v>0</v>
      </c>
      <c r="H20849" s="1" t="s">
        <v>4</v>
      </c>
      <c r="J20849">
        <f t="shared" si="651"/>
        <v>3</v>
      </c>
    </row>
    <row r="20850" spans="1:10" x14ac:dyDescent="0.2">
      <c r="A20850" s="1" t="s">
        <v>0</v>
      </c>
      <c r="C20850">
        <f t="shared" si="650"/>
        <v>0</v>
      </c>
      <c r="H20850" s="1" t="s">
        <v>4</v>
      </c>
      <c r="J20850">
        <f t="shared" si="651"/>
        <v>3</v>
      </c>
    </row>
    <row r="20851" spans="1:10" x14ac:dyDescent="0.2">
      <c r="A20851" s="1" t="s">
        <v>0</v>
      </c>
      <c r="C20851">
        <f t="shared" si="650"/>
        <v>0</v>
      </c>
      <c r="H20851" s="1" t="s">
        <v>4</v>
      </c>
      <c r="J20851">
        <f t="shared" si="651"/>
        <v>3</v>
      </c>
    </row>
    <row r="20852" spans="1:10" x14ac:dyDescent="0.2">
      <c r="A20852" s="1" t="s">
        <v>0</v>
      </c>
      <c r="C20852">
        <f t="shared" si="650"/>
        <v>0</v>
      </c>
      <c r="H20852" s="1" t="s">
        <v>4</v>
      </c>
      <c r="J20852">
        <f t="shared" si="651"/>
        <v>3</v>
      </c>
    </row>
    <row r="20853" spans="1:10" x14ac:dyDescent="0.2">
      <c r="A20853" s="1" t="s">
        <v>0</v>
      </c>
      <c r="C20853">
        <f t="shared" si="650"/>
        <v>0</v>
      </c>
      <c r="H20853" s="1" t="s">
        <v>4</v>
      </c>
      <c r="J20853">
        <f t="shared" si="651"/>
        <v>3</v>
      </c>
    </row>
    <row r="20854" spans="1:10" x14ac:dyDescent="0.2">
      <c r="A20854" s="1" t="s">
        <v>0</v>
      </c>
      <c r="C20854">
        <f t="shared" si="650"/>
        <v>0</v>
      </c>
      <c r="H20854" s="1" t="s">
        <v>3</v>
      </c>
      <c r="J20854">
        <f t="shared" si="651"/>
        <v>2</v>
      </c>
    </row>
    <row r="20855" spans="1:10" x14ac:dyDescent="0.2">
      <c r="A20855" s="1" t="s">
        <v>0</v>
      </c>
      <c r="C20855">
        <f t="shared" si="650"/>
        <v>0</v>
      </c>
      <c r="H20855" s="1" t="s">
        <v>3</v>
      </c>
      <c r="J20855">
        <f t="shared" si="651"/>
        <v>2</v>
      </c>
    </row>
    <row r="20856" spans="1:10" x14ac:dyDescent="0.2">
      <c r="A20856" s="1" t="s">
        <v>0</v>
      </c>
      <c r="C20856">
        <f t="shared" si="650"/>
        <v>0</v>
      </c>
      <c r="H20856" s="1" t="s">
        <v>3</v>
      </c>
      <c r="J20856">
        <f t="shared" si="651"/>
        <v>2</v>
      </c>
    </row>
    <row r="20857" spans="1:10" x14ac:dyDescent="0.2">
      <c r="A20857" s="1" t="s">
        <v>0</v>
      </c>
      <c r="C20857">
        <f t="shared" si="650"/>
        <v>0</v>
      </c>
      <c r="H20857" s="1" t="s">
        <v>3</v>
      </c>
      <c r="J20857">
        <f t="shared" si="651"/>
        <v>2</v>
      </c>
    </row>
    <row r="20858" spans="1:10" x14ac:dyDescent="0.2">
      <c r="A20858" s="1" t="s">
        <v>0</v>
      </c>
      <c r="C20858">
        <f t="shared" si="650"/>
        <v>0</v>
      </c>
      <c r="H20858" s="1" t="s">
        <v>7</v>
      </c>
      <c r="J20858">
        <f t="shared" si="651"/>
        <v>5</v>
      </c>
    </row>
    <row r="20859" spans="1:10" x14ac:dyDescent="0.2">
      <c r="A20859" s="1" t="s">
        <v>0</v>
      </c>
      <c r="C20859">
        <f t="shared" si="650"/>
        <v>0</v>
      </c>
      <c r="H20859" s="1" t="s">
        <v>2</v>
      </c>
      <c r="J20859">
        <f t="shared" si="651"/>
        <v>1</v>
      </c>
    </row>
    <row r="20860" spans="1:10" x14ac:dyDescent="0.2">
      <c r="A20860" s="1" t="s">
        <v>0</v>
      </c>
      <c r="C20860">
        <f t="shared" si="650"/>
        <v>0</v>
      </c>
      <c r="H20860" s="1" t="s">
        <v>3</v>
      </c>
      <c r="J20860">
        <f t="shared" si="651"/>
        <v>2</v>
      </c>
    </row>
    <row r="20861" spans="1:10" x14ac:dyDescent="0.2">
      <c r="A20861" s="1" t="s">
        <v>0</v>
      </c>
      <c r="C20861">
        <f t="shared" si="650"/>
        <v>0</v>
      </c>
      <c r="H20861" s="1" t="s">
        <v>3</v>
      </c>
      <c r="J20861">
        <f t="shared" si="651"/>
        <v>2</v>
      </c>
    </row>
    <row r="20862" spans="1:10" x14ac:dyDescent="0.2">
      <c r="A20862" s="1" t="s">
        <v>0</v>
      </c>
      <c r="C20862">
        <f t="shared" si="650"/>
        <v>0</v>
      </c>
      <c r="H20862" s="1" t="s">
        <v>3</v>
      </c>
      <c r="J20862">
        <f t="shared" si="651"/>
        <v>2</v>
      </c>
    </row>
    <row r="20863" spans="1:10" x14ac:dyDescent="0.2">
      <c r="A20863" s="1" t="s">
        <v>0</v>
      </c>
      <c r="C20863">
        <f t="shared" si="650"/>
        <v>0</v>
      </c>
      <c r="H20863" s="1" t="s">
        <v>3</v>
      </c>
      <c r="J20863">
        <f t="shared" si="651"/>
        <v>2</v>
      </c>
    </row>
    <row r="20864" spans="1:10" x14ac:dyDescent="0.2">
      <c r="A20864" s="1" t="s">
        <v>0</v>
      </c>
      <c r="C20864">
        <f t="shared" si="650"/>
        <v>0</v>
      </c>
      <c r="H20864" s="1" t="s">
        <v>7</v>
      </c>
      <c r="J20864">
        <f t="shared" si="651"/>
        <v>5</v>
      </c>
    </row>
    <row r="20865" spans="1:10" x14ac:dyDescent="0.2">
      <c r="A20865" s="1" t="s">
        <v>0</v>
      </c>
      <c r="C20865">
        <f t="shared" si="650"/>
        <v>0</v>
      </c>
      <c r="H20865" s="1" t="s">
        <v>2</v>
      </c>
      <c r="J20865">
        <f t="shared" si="651"/>
        <v>1</v>
      </c>
    </row>
    <row r="20866" spans="1:10" x14ac:dyDescent="0.2">
      <c r="A20866" s="1" t="s">
        <v>0</v>
      </c>
      <c r="C20866">
        <f t="shared" ref="C20866:C20929" si="652">IF(A20866="1H",0,IF(A20866="2H",1))</f>
        <v>0</v>
      </c>
      <c r="H20866" s="1" t="s">
        <v>3</v>
      </c>
      <c r="J20866">
        <f t="shared" ref="J20866:J20929" si="653">VLOOKUP(H20866,$E$1:$F$11,2,FALSE)</f>
        <v>2</v>
      </c>
    </row>
    <row r="20867" spans="1:10" x14ac:dyDescent="0.2">
      <c r="A20867" s="1" t="s">
        <v>0</v>
      </c>
      <c r="C20867">
        <f t="shared" si="652"/>
        <v>0</v>
      </c>
      <c r="H20867" s="1" t="s">
        <v>3</v>
      </c>
      <c r="J20867">
        <f t="shared" si="653"/>
        <v>2</v>
      </c>
    </row>
    <row r="20868" spans="1:10" x14ac:dyDescent="0.2">
      <c r="A20868" s="1" t="s">
        <v>0</v>
      </c>
      <c r="C20868">
        <f t="shared" si="652"/>
        <v>0</v>
      </c>
      <c r="H20868" s="1" t="s">
        <v>2</v>
      </c>
      <c r="J20868">
        <f t="shared" si="653"/>
        <v>1</v>
      </c>
    </row>
    <row r="20869" spans="1:10" x14ac:dyDescent="0.2">
      <c r="A20869" s="1" t="s">
        <v>0</v>
      </c>
      <c r="C20869">
        <f t="shared" si="652"/>
        <v>0</v>
      </c>
      <c r="H20869" s="1" t="s">
        <v>4</v>
      </c>
      <c r="J20869">
        <f t="shared" si="653"/>
        <v>3</v>
      </c>
    </row>
    <row r="20870" spans="1:10" x14ac:dyDescent="0.2">
      <c r="A20870" s="1" t="s">
        <v>0</v>
      </c>
      <c r="C20870">
        <f t="shared" si="652"/>
        <v>0</v>
      </c>
      <c r="H20870" s="1" t="s">
        <v>4</v>
      </c>
      <c r="J20870">
        <f t="shared" si="653"/>
        <v>3</v>
      </c>
    </row>
    <row r="20871" spans="1:10" x14ac:dyDescent="0.2">
      <c r="A20871" s="1" t="s">
        <v>0</v>
      </c>
      <c r="C20871">
        <f t="shared" si="652"/>
        <v>0</v>
      </c>
      <c r="H20871" s="1" t="s">
        <v>4</v>
      </c>
      <c r="J20871">
        <f t="shared" si="653"/>
        <v>3</v>
      </c>
    </row>
    <row r="20872" spans="1:10" x14ac:dyDescent="0.2">
      <c r="A20872" s="1" t="s">
        <v>0</v>
      </c>
      <c r="C20872">
        <f t="shared" si="652"/>
        <v>0</v>
      </c>
      <c r="H20872" s="1" t="s">
        <v>4</v>
      </c>
      <c r="J20872">
        <f t="shared" si="653"/>
        <v>3</v>
      </c>
    </row>
    <row r="20873" spans="1:10" x14ac:dyDescent="0.2">
      <c r="A20873" s="1" t="s">
        <v>0</v>
      </c>
      <c r="C20873">
        <f t="shared" si="652"/>
        <v>0</v>
      </c>
      <c r="H20873" s="1" t="s">
        <v>4</v>
      </c>
      <c r="J20873">
        <f t="shared" si="653"/>
        <v>3</v>
      </c>
    </row>
    <row r="20874" spans="1:10" x14ac:dyDescent="0.2">
      <c r="A20874" s="1" t="s">
        <v>0</v>
      </c>
      <c r="C20874">
        <f t="shared" si="652"/>
        <v>0</v>
      </c>
      <c r="H20874" s="1" t="s">
        <v>4</v>
      </c>
      <c r="J20874">
        <f t="shared" si="653"/>
        <v>3</v>
      </c>
    </row>
    <row r="20875" spans="1:10" x14ac:dyDescent="0.2">
      <c r="A20875" s="1" t="s">
        <v>0</v>
      </c>
      <c r="C20875">
        <f t="shared" si="652"/>
        <v>0</v>
      </c>
      <c r="H20875" s="1" t="s">
        <v>4</v>
      </c>
      <c r="J20875">
        <f t="shared" si="653"/>
        <v>3</v>
      </c>
    </row>
    <row r="20876" spans="1:10" x14ac:dyDescent="0.2">
      <c r="A20876" s="1" t="s">
        <v>0</v>
      </c>
      <c r="C20876">
        <f t="shared" si="652"/>
        <v>0</v>
      </c>
      <c r="H20876" s="1" t="s">
        <v>4</v>
      </c>
      <c r="J20876">
        <f t="shared" si="653"/>
        <v>3</v>
      </c>
    </row>
    <row r="20877" spans="1:10" x14ac:dyDescent="0.2">
      <c r="A20877" s="1" t="s">
        <v>0</v>
      </c>
      <c r="C20877">
        <f t="shared" si="652"/>
        <v>0</v>
      </c>
      <c r="H20877" s="1" t="s">
        <v>5</v>
      </c>
      <c r="J20877">
        <f t="shared" si="653"/>
        <v>4</v>
      </c>
    </row>
    <row r="20878" spans="1:10" x14ac:dyDescent="0.2">
      <c r="A20878" s="1" t="s">
        <v>0</v>
      </c>
      <c r="C20878">
        <f t="shared" si="652"/>
        <v>0</v>
      </c>
      <c r="H20878" s="1" t="s">
        <v>4</v>
      </c>
      <c r="J20878">
        <f t="shared" si="653"/>
        <v>3</v>
      </c>
    </row>
    <row r="20879" spans="1:10" x14ac:dyDescent="0.2">
      <c r="A20879" s="1" t="s">
        <v>0</v>
      </c>
      <c r="C20879">
        <f t="shared" si="652"/>
        <v>0</v>
      </c>
      <c r="H20879" s="1" t="s">
        <v>4</v>
      </c>
      <c r="J20879">
        <f t="shared" si="653"/>
        <v>3</v>
      </c>
    </row>
    <row r="20880" spans="1:10" x14ac:dyDescent="0.2">
      <c r="A20880" s="1" t="s">
        <v>0</v>
      </c>
      <c r="C20880">
        <f t="shared" si="652"/>
        <v>0</v>
      </c>
      <c r="H20880" s="1" t="s">
        <v>4</v>
      </c>
      <c r="J20880">
        <f t="shared" si="653"/>
        <v>3</v>
      </c>
    </row>
    <row r="20881" spans="1:10" x14ac:dyDescent="0.2">
      <c r="A20881" s="1" t="s">
        <v>0</v>
      </c>
      <c r="C20881">
        <f t="shared" si="652"/>
        <v>0</v>
      </c>
      <c r="H20881" s="1" t="s">
        <v>11</v>
      </c>
      <c r="J20881">
        <f t="shared" si="653"/>
        <v>9</v>
      </c>
    </row>
    <row r="20882" spans="1:10" x14ac:dyDescent="0.2">
      <c r="A20882" s="1" t="s">
        <v>0</v>
      </c>
      <c r="C20882">
        <f t="shared" si="652"/>
        <v>0</v>
      </c>
      <c r="H20882" s="1" t="s">
        <v>10</v>
      </c>
      <c r="J20882">
        <f t="shared" si="653"/>
        <v>8</v>
      </c>
    </row>
    <row r="20883" spans="1:10" x14ac:dyDescent="0.2">
      <c r="A20883" s="1" t="s">
        <v>0</v>
      </c>
      <c r="C20883">
        <f t="shared" si="652"/>
        <v>0</v>
      </c>
      <c r="H20883" s="1" t="s">
        <v>4</v>
      </c>
      <c r="J20883">
        <f t="shared" si="653"/>
        <v>3</v>
      </c>
    </row>
    <row r="20884" spans="1:10" x14ac:dyDescent="0.2">
      <c r="A20884" s="1" t="s">
        <v>0</v>
      </c>
      <c r="C20884">
        <f t="shared" si="652"/>
        <v>0</v>
      </c>
      <c r="H20884" s="1" t="s">
        <v>4</v>
      </c>
      <c r="J20884">
        <f t="shared" si="653"/>
        <v>3</v>
      </c>
    </row>
    <row r="20885" spans="1:10" x14ac:dyDescent="0.2">
      <c r="A20885" s="1" t="s">
        <v>0</v>
      </c>
      <c r="C20885">
        <f t="shared" si="652"/>
        <v>0</v>
      </c>
      <c r="H20885" s="1" t="s">
        <v>4</v>
      </c>
      <c r="J20885">
        <f t="shared" si="653"/>
        <v>3</v>
      </c>
    </row>
    <row r="20886" spans="1:10" x14ac:dyDescent="0.2">
      <c r="A20886" s="1" t="s">
        <v>0</v>
      </c>
      <c r="C20886">
        <f t="shared" si="652"/>
        <v>0</v>
      </c>
      <c r="H20886" s="1" t="s">
        <v>4</v>
      </c>
      <c r="J20886">
        <f t="shared" si="653"/>
        <v>3</v>
      </c>
    </row>
    <row r="20887" spans="1:10" x14ac:dyDescent="0.2">
      <c r="A20887" s="1" t="s">
        <v>0</v>
      </c>
      <c r="C20887">
        <f t="shared" si="652"/>
        <v>0</v>
      </c>
      <c r="H20887" s="1" t="s">
        <v>5</v>
      </c>
      <c r="J20887">
        <f t="shared" si="653"/>
        <v>4</v>
      </c>
    </row>
    <row r="20888" spans="1:10" x14ac:dyDescent="0.2">
      <c r="A20888" s="1" t="s">
        <v>0</v>
      </c>
      <c r="C20888">
        <f t="shared" si="652"/>
        <v>0</v>
      </c>
      <c r="H20888" s="1" t="s">
        <v>4</v>
      </c>
      <c r="J20888">
        <f t="shared" si="653"/>
        <v>3</v>
      </c>
    </row>
    <row r="20889" spans="1:10" x14ac:dyDescent="0.2">
      <c r="A20889" s="1" t="s">
        <v>0</v>
      </c>
      <c r="C20889">
        <f t="shared" si="652"/>
        <v>0</v>
      </c>
      <c r="H20889" s="1" t="s">
        <v>4</v>
      </c>
      <c r="J20889">
        <f t="shared" si="653"/>
        <v>3</v>
      </c>
    </row>
    <row r="20890" spans="1:10" x14ac:dyDescent="0.2">
      <c r="A20890" s="1" t="s">
        <v>0</v>
      </c>
      <c r="C20890">
        <f t="shared" si="652"/>
        <v>0</v>
      </c>
      <c r="H20890" s="1" t="s">
        <v>4</v>
      </c>
      <c r="J20890">
        <f t="shared" si="653"/>
        <v>3</v>
      </c>
    </row>
    <row r="20891" spans="1:10" x14ac:dyDescent="0.2">
      <c r="A20891" s="1" t="s">
        <v>0</v>
      </c>
      <c r="C20891">
        <f t="shared" si="652"/>
        <v>0</v>
      </c>
      <c r="H20891" s="1" t="s">
        <v>4</v>
      </c>
      <c r="J20891">
        <f t="shared" si="653"/>
        <v>3</v>
      </c>
    </row>
    <row r="20892" spans="1:10" x14ac:dyDescent="0.2">
      <c r="A20892" s="1" t="s">
        <v>0</v>
      </c>
      <c r="C20892">
        <f t="shared" si="652"/>
        <v>0</v>
      </c>
      <c r="H20892" s="1" t="s">
        <v>4</v>
      </c>
      <c r="J20892">
        <f t="shared" si="653"/>
        <v>3</v>
      </c>
    </row>
    <row r="20893" spans="1:10" x14ac:dyDescent="0.2">
      <c r="A20893" s="1" t="s">
        <v>0</v>
      </c>
      <c r="C20893">
        <f t="shared" si="652"/>
        <v>0</v>
      </c>
      <c r="H20893" s="1" t="s">
        <v>4</v>
      </c>
      <c r="J20893">
        <f t="shared" si="653"/>
        <v>3</v>
      </c>
    </row>
    <row r="20894" spans="1:10" x14ac:dyDescent="0.2">
      <c r="A20894" s="1" t="s">
        <v>0</v>
      </c>
      <c r="C20894">
        <f t="shared" si="652"/>
        <v>0</v>
      </c>
      <c r="H20894" s="1" t="s">
        <v>5</v>
      </c>
      <c r="J20894">
        <f t="shared" si="653"/>
        <v>4</v>
      </c>
    </row>
    <row r="20895" spans="1:10" x14ac:dyDescent="0.2">
      <c r="A20895" s="1" t="s">
        <v>0</v>
      </c>
      <c r="C20895">
        <f t="shared" si="652"/>
        <v>0</v>
      </c>
      <c r="H20895" s="1" t="s">
        <v>4</v>
      </c>
      <c r="J20895">
        <f t="shared" si="653"/>
        <v>3</v>
      </c>
    </row>
    <row r="20896" spans="1:10" x14ac:dyDescent="0.2">
      <c r="A20896" s="1" t="s">
        <v>0</v>
      </c>
      <c r="C20896">
        <f t="shared" si="652"/>
        <v>0</v>
      </c>
      <c r="H20896" s="1" t="s">
        <v>4</v>
      </c>
      <c r="J20896">
        <f t="shared" si="653"/>
        <v>3</v>
      </c>
    </row>
    <row r="20897" spans="1:10" x14ac:dyDescent="0.2">
      <c r="A20897" s="1" t="s">
        <v>0</v>
      </c>
      <c r="C20897">
        <f t="shared" si="652"/>
        <v>0</v>
      </c>
      <c r="H20897" s="1" t="s">
        <v>4</v>
      </c>
      <c r="J20897">
        <f t="shared" si="653"/>
        <v>3</v>
      </c>
    </row>
    <row r="20898" spans="1:10" x14ac:dyDescent="0.2">
      <c r="A20898" s="1" t="s">
        <v>0</v>
      </c>
      <c r="C20898">
        <f t="shared" si="652"/>
        <v>0</v>
      </c>
      <c r="H20898" s="1" t="s">
        <v>4</v>
      </c>
      <c r="J20898">
        <f t="shared" si="653"/>
        <v>3</v>
      </c>
    </row>
    <row r="20899" spans="1:10" x14ac:dyDescent="0.2">
      <c r="A20899" s="1" t="s">
        <v>0</v>
      </c>
      <c r="C20899">
        <f t="shared" si="652"/>
        <v>0</v>
      </c>
      <c r="H20899" s="1" t="s">
        <v>5</v>
      </c>
      <c r="J20899">
        <f t="shared" si="653"/>
        <v>4</v>
      </c>
    </row>
    <row r="20900" spans="1:10" x14ac:dyDescent="0.2">
      <c r="A20900" s="1" t="s">
        <v>0</v>
      </c>
      <c r="C20900">
        <f t="shared" si="652"/>
        <v>0</v>
      </c>
      <c r="H20900" s="1" t="s">
        <v>2</v>
      </c>
      <c r="J20900">
        <f t="shared" si="653"/>
        <v>1</v>
      </c>
    </row>
    <row r="20901" spans="1:10" x14ac:dyDescent="0.2">
      <c r="A20901" s="1" t="s">
        <v>0</v>
      </c>
      <c r="C20901">
        <f t="shared" si="652"/>
        <v>0</v>
      </c>
      <c r="H20901" s="1" t="s">
        <v>4</v>
      </c>
      <c r="J20901">
        <f t="shared" si="653"/>
        <v>3</v>
      </c>
    </row>
    <row r="20902" spans="1:10" x14ac:dyDescent="0.2">
      <c r="A20902" s="1" t="s">
        <v>0</v>
      </c>
      <c r="C20902">
        <f t="shared" si="652"/>
        <v>0</v>
      </c>
      <c r="H20902" s="1" t="s">
        <v>5</v>
      </c>
      <c r="J20902">
        <f t="shared" si="653"/>
        <v>4</v>
      </c>
    </row>
    <row r="20903" spans="1:10" x14ac:dyDescent="0.2">
      <c r="A20903" s="1" t="s">
        <v>0</v>
      </c>
      <c r="C20903">
        <f t="shared" si="652"/>
        <v>0</v>
      </c>
      <c r="H20903" s="1" t="s">
        <v>4</v>
      </c>
      <c r="J20903">
        <f t="shared" si="653"/>
        <v>3</v>
      </c>
    </row>
    <row r="20904" spans="1:10" x14ac:dyDescent="0.2">
      <c r="A20904" s="1" t="s">
        <v>0</v>
      </c>
      <c r="C20904">
        <f t="shared" si="652"/>
        <v>0</v>
      </c>
      <c r="H20904" s="1" t="s">
        <v>4</v>
      </c>
      <c r="J20904">
        <f t="shared" si="653"/>
        <v>3</v>
      </c>
    </row>
    <row r="20905" spans="1:10" x14ac:dyDescent="0.2">
      <c r="A20905" s="1" t="s">
        <v>0</v>
      </c>
      <c r="C20905">
        <f t="shared" si="652"/>
        <v>0</v>
      </c>
      <c r="H20905" s="1" t="s">
        <v>4</v>
      </c>
      <c r="J20905">
        <f t="shared" si="653"/>
        <v>3</v>
      </c>
    </row>
    <row r="20906" spans="1:10" x14ac:dyDescent="0.2">
      <c r="A20906" s="1" t="s">
        <v>0</v>
      </c>
      <c r="C20906">
        <f t="shared" si="652"/>
        <v>0</v>
      </c>
      <c r="H20906" s="1" t="s">
        <v>4</v>
      </c>
      <c r="J20906">
        <f t="shared" si="653"/>
        <v>3</v>
      </c>
    </row>
    <row r="20907" spans="1:10" x14ac:dyDescent="0.2">
      <c r="A20907" s="1" t="s">
        <v>0</v>
      </c>
      <c r="C20907">
        <f t="shared" si="652"/>
        <v>0</v>
      </c>
      <c r="H20907" s="1" t="s">
        <v>3</v>
      </c>
      <c r="J20907">
        <f t="shared" si="653"/>
        <v>2</v>
      </c>
    </row>
    <row r="20908" spans="1:10" x14ac:dyDescent="0.2">
      <c r="A20908" s="1" t="s">
        <v>0</v>
      </c>
      <c r="C20908">
        <f t="shared" si="652"/>
        <v>0</v>
      </c>
      <c r="H20908" s="1" t="s">
        <v>3</v>
      </c>
      <c r="J20908">
        <f t="shared" si="653"/>
        <v>2</v>
      </c>
    </row>
    <row r="20909" spans="1:10" x14ac:dyDescent="0.2">
      <c r="A20909" s="1" t="s">
        <v>0</v>
      </c>
      <c r="C20909">
        <f t="shared" si="652"/>
        <v>0</v>
      </c>
      <c r="H20909" s="1" t="s">
        <v>3</v>
      </c>
      <c r="J20909">
        <f t="shared" si="653"/>
        <v>2</v>
      </c>
    </row>
    <row r="20910" spans="1:10" x14ac:dyDescent="0.2">
      <c r="A20910" s="1" t="s">
        <v>0</v>
      </c>
      <c r="C20910">
        <f t="shared" si="652"/>
        <v>0</v>
      </c>
      <c r="H20910" s="1" t="s">
        <v>3</v>
      </c>
      <c r="J20910">
        <f t="shared" si="653"/>
        <v>2</v>
      </c>
    </row>
    <row r="20911" spans="1:10" x14ac:dyDescent="0.2">
      <c r="A20911" s="1" t="s">
        <v>0</v>
      </c>
      <c r="C20911">
        <f t="shared" si="652"/>
        <v>0</v>
      </c>
      <c r="H20911" s="1" t="s">
        <v>4</v>
      </c>
      <c r="J20911">
        <f t="shared" si="653"/>
        <v>3</v>
      </c>
    </row>
    <row r="20912" spans="1:10" x14ac:dyDescent="0.2">
      <c r="A20912" s="1" t="s">
        <v>0</v>
      </c>
      <c r="C20912">
        <f t="shared" si="652"/>
        <v>0</v>
      </c>
      <c r="H20912" s="1" t="s">
        <v>4</v>
      </c>
      <c r="J20912">
        <f t="shared" si="653"/>
        <v>3</v>
      </c>
    </row>
    <row r="20913" spans="1:10" x14ac:dyDescent="0.2">
      <c r="A20913" s="1" t="s">
        <v>0</v>
      </c>
      <c r="C20913">
        <f t="shared" si="652"/>
        <v>0</v>
      </c>
      <c r="H20913" s="1" t="s">
        <v>4</v>
      </c>
      <c r="J20913">
        <f t="shared" si="653"/>
        <v>3</v>
      </c>
    </row>
    <row r="20914" spans="1:10" x14ac:dyDescent="0.2">
      <c r="A20914" s="1" t="s">
        <v>0</v>
      </c>
      <c r="C20914">
        <f t="shared" si="652"/>
        <v>0</v>
      </c>
      <c r="H20914" s="1" t="s">
        <v>4</v>
      </c>
      <c r="J20914">
        <f t="shared" si="653"/>
        <v>3</v>
      </c>
    </row>
    <row r="20915" spans="1:10" x14ac:dyDescent="0.2">
      <c r="A20915" s="1" t="s">
        <v>0</v>
      </c>
      <c r="C20915">
        <f t="shared" si="652"/>
        <v>0</v>
      </c>
      <c r="H20915" s="1" t="s">
        <v>3</v>
      </c>
      <c r="J20915">
        <f t="shared" si="653"/>
        <v>2</v>
      </c>
    </row>
    <row r="20916" spans="1:10" x14ac:dyDescent="0.2">
      <c r="A20916" s="1" t="s">
        <v>0</v>
      </c>
      <c r="C20916">
        <f t="shared" si="652"/>
        <v>0</v>
      </c>
      <c r="H20916" s="1" t="s">
        <v>3</v>
      </c>
      <c r="J20916">
        <f t="shared" si="653"/>
        <v>2</v>
      </c>
    </row>
    <row r="20917" spans="1:10" x14ac:dyDescent="0.2">
      <c r="A20917" s="1" t="s">
        <v>0</v>
      </c>
      <c r="C20917">
        <f t="shared" si="652"/>
        <v>0</v>
      </c>
      <c r="H20917" s="1" t="s">
        <v>7</v>
      </c>
      <c r="J20917">
        <f t="shared" si="653"/>
        <v>5</v>
      </c>
    </row>
    <row r="20918" spans="1:10" x14ac:dyDescent="0.2">
      <c r="A20918" s="1" t="s">
        <v>0</v>
      </c>
      <c r="C20918">
        <f t="shared" si="652"/>
        <v>0</v>
      </c>
      <c r="H20918" s="1" t="s">
        <v>4</v>
      </c>
      <c r="J20918">
        <f t="shared" si="653"/>
        <v>3</v>
      </c>
    </row>
    <row r="20919" spans="1:10" x14ac:dyDescent="0.2">
      <c r="A20919" s="1" t="s">
        <v>0</v>
      </c>
      <c r="C20919">
        <f t="shared" si="652"/>
        <v>0</v>
      </c>
      <c r="H20919" s="1" t="s">
        <v>4</v>
      </c>
      <c r="J20919">
        <f t="shared" si="653"/>
        <v>3</v>
      </c>
    </row>
    <row r="20920" spans="1:10" x14ac:dyDescent="0.2">
      <c r="A20920" s="1" t="s">
        <v>0</v>
      </c>
      <c r="C20920">
        <f t="shared" si="652"/>
        <v>0</v>
      </c>
      <c r="H20920" s="1" t="s">
        <v>4</v>
      </c>
      <c r="J20920">
        <f t="shared" si="653"/>
        <v>3</v>
      </c>
    </row>
    <row r="20921" spans="1:10" x14ac:dyDescent="0.2">
      <c r="A20921" s="1" t="s">
        <v>0</v>
      </c>
      <c r="C20921">
        <f t="shared" si="652"/>
        <v>0</v>
      </c>
      <c r="H20921" s="1" t="s">
        <v>4</v>
      </c>
      <c r="J20921">
        <f t="shared" si="653"/>
        <v>3</v>
      </c>
    </row>
    <row r="20922" spans="1:10" x14ac:dyDescent="0.2">
      <c r="A20922" s="1" t="s">
        <v>0</v>
      </c>
      <c r="C20922">
        <f t="shared" si="652"/>
        <v>0</v>
      </c>
      <c r="H20922" s="1" t="s">
        <v>4</v>
      </c>
      <c r="J20922">
        <f t="shared" si="653"/>
        <v>3</v>
      </c>
    </row>
    <row r="20923" spans="1:10" x14ac:dyDescent="0.2">
      <c r="A20923" s="1" t="s">
        <v>0</v>
      </c>
      <c r="C20923">
        <f t="shared" si="652"/>
        <v>0</v>
      </c>
      <c r="H20923" s="1" t="s">
        <v>4</v>
      </c>
      <c r="J20923">
        <f t="shared" si="653"/>
        <v>3</v>
      </c>
    </row>
    <row r="20924" spans="1:10" x14ac:dyDescent="0.2">
      <c r="A20924" s="1" t="s">
        <v>0</v>
      </c>
      <c r="C20924">
        <f t="shared" si="652"/>
        <v>0</v>
      </c>
      <c r="H20924" s="1" t="s">
        <v>4</v>
      </c>
      <c r="J20924">
        <f t="shared" si="653"/>
        <v>3</v>
      </c>
    </row>
    <row r="20925" spans="1:10" x14ac:dyDescent="0.2">
      <c r="A20925" s="1" t="s">
        <v>0</v>
      </c>
      <c r="C20925">
        <f t="shared" si="652"/>
        <v>0</v>
      </c>
      <c r="H20925" s="1" t="s">
        <v>4</v>
      </c>
      <c r="J20925">
        <f t="shared" si="653"/>
        <v>3</v>
      </c>
    </row>
    <row r="20926" spans="1:10" x14ac:dyDescent="0.2">
      <c r="A20926" s="1" t="s">
        <v>0</v>
      </c>
      <c r="C20926">
        <f t="shared" si="652"/>
        <v>0</v>
      </c>
      <c r="H20926" s="1" t="s">
        <v>4</v>
      </c>
      <c r="J20926">
        <f t="shared" si="653"/>
        <v>3</v>
      </c>
    </row>
    <row r="20927" spans="1:10" x14ac:dyDescent="0.2">
      <c r="A20927" s="1" t="s">
        <v>0</v>
      </c>
      <c r="C20927">
        <f t="shared" si="652"/>
        <v>0</v>
      </c>
      <c r="H20927" s="1" t="s">
        <v>4</v>
      </c>
      <c r="J20927">
        <f t="shared" si="653"/>
        <v>3</v>
      </c>
    </row>
    <row r="20928" spans="1:10" x14ac:dyDescent="0.2">
      <c r="A20928" s="1" t="s">
        <v>0</v>
      </c>
      <c r="C20928">
        <f t="shared" si="652"/>
        <v>0</v>
      </c>
      <c r="H20928" s="1" t="s">
        <v>4</v>
      </c>
      <c r="J20928">
        <f t="shared" si="653"/>
        <v>3</v>
      </c>
    </row>
    <row r="20929" spans="1:10" x14ac:dyDescent="0.2">
      <c r="A20929" s="1" t="s">
        <v>0</v>
      </c>
      <c r="C20929">
        <f t="shared" si="652"/>
        <v>0</v>
      </c>
      <c r="H20929" s="1" t="s">
        <v>4</v>
      </c>
      <c r="J20929">
        <f t="shared" si="653"/>
        <v>3</v>
      </c>
    </row>
    <row r="20930" spans="1:10" x14ac:dyDescent="0.2">
      <c r="A20930" s="1" t="s">
        <v>0</v>
      </c>
      <c r="C20930">
        <f t="shared" ref="C20930:C20993" si="654">IF(A20930="1H",0,IF(A20930="2H",1))</f>
        <v>0</v>
      </c>
      <c r="H20930" s="1" t="s">
        <v>4</v>
      </c>
      <c r="J20930">
        <f t="shared" ref="J20930:J20993" si="655">VLOOKUP(H20930,$E$1:$F$11,2,FALSE)</f>
        <v>3</v>
      </c>
    </row>
    <row r="20931" spans="1:10" x14ac:dyDescent="0.2">
      <c r="A20931" s="1" t="s">
        <v>0</v>
      </c>
      <c r="C20931">
        <f t="shared" si="654"/>
        <v>0</v>
      </c>
      <c r="H20931" s="1" t="s">
        <v>4</v>
      </c>
      <c r="J20931">
        <f t="shared" si="655"/>
        <v>3</v>
      </c>
    </row>
    <row r="20932" spans="1:10" x14ac:dyDescent="0.2">
      <c r="A20932" s="1" t="s">
        <v>0</v>
      </c>
      <c r="C20932">
        <f t="shared" si="654"/>
        <v>0</v>
      </c>
      <c r="H20932" s="1" t="s">
        <v>4</v>
      </c>
      <c r="J20932">
        <f t="shared" si="655"/>
        <v>3</v>
      </c>
    </row>
    <row r="20933" spans="1:10" x14ac:dyDescent="0.2">
      <c r="A20933" s="1" t="s">
        <v>0</v>
      </c>
      <c r="C20933">
        <f t="shared" si="654"/>
        <v>0</v>
      </c>
      <c r="H20933" s="1" t="s">
        <v>3</v>
      </c>
      <c r="J20933">
        <f t="shared" si="655"/>
        <v>2</v>
      </c>
    </row>
    <row r="20934" spans="1:10" x14ac:dyDescent="0.2">
      <c r="A20934" s="1" t="s">
        <v>0</v>
      </c>
      <c r="C20934">
        <f t="shared" si="654"/>
        <v>0</v>
      </c>
      <c r="H20934" s="1" t="s">
        <v>4</v>
      </c>
      <c r="J20934">
        <f t="shared" si="655"/>
        <v>3</v>
      </c>
    </row>
    <row r="20935" spans="1:10" x14ac:dyDescent="0.2">
      <c r="A20935" s="1" t="s">
        <v>0</v>
      </c>
      <c r="C20935">
        <f t="shared" si="654"/>
        <v>0</v>
      </c>
      <c r="H20935" s="1" t="s">
        <v>3</v>
      </c>
      <c r="J20935">
        <f t="shared" si="655"/>
        <v>2</v>
      </c>
    </row>
    <row r="20936" spans="1:10" x14ac:dyDescent="0.2">
      <c r="A20936" s="1" t="s">
        <v>0</v>
      </c>
      <c r="C20936">
        <f t="shared" si="654"/>
        <v>0</v>
      </c>
      <c r="H20936" s="1" t="s">
        <v>3</v>
      </c>
      <c r="J20936">
        <f t="shared" si="655"/>
        <v>2</v>
      </c>
    </row>
    <row r="20937" spans="1:10" x14ac:dyDescent="0.2">
      <c r="A20937" s="1" t="s">
        <v>0</v>
      </c>
      <c r="C20937">
        <f t="shared" si="654"/>
        <v>0</v>
      </c>
      <c r="H20937" s="1" t="s">
        <v>4</v>
      </c>
      <c r="J20937">
        <f t="shared" si="655"/>
        <v>3</v>
      </c>
    </row>
    <row r="20938" spans="1:10" x14ac:dyDescent="0.2">
      <c r="A20938" s="1" t="s">
        <v>0</v>
      </c>
      <c r="C20938">
        <f t="shared" si="654"/>
        <v>0</v>
      </c>
      <c r="H20938" s="1" t="s">
        <v>8</v>
      </c>
      <c r="J20938">
        <f t="shared" si="655"/>
        <v>6</v>
      </c>
    </row>
    <row r="20939" spans="1:10" x14ac:dyDescent="0.2">
      <c r="A20939" s="1" t="s">
        <v>0</v>
      </c>
      <c r="C20939">
        <f t="shared" si="654"/>
        <v>0</v>
      </c>
      <c r="H20939" s="1" t="s">
        <v>4</v>
      </c>
      <c r="J20939">
        <f t="shared" si="655"/>
        <v>3</v>
      </c>
    </row>
    <row r="20940" spans="1:10" x14ac:dyDescent="0.2">
      <c r="A20940" s="1" t="s">
        <v>0</v>
      </c>
      <c r="C20940">
        <f t="shared" si="654"/>
        <v>0</v>
      </c>
      <c r="H20940" s="1" t="s">
        <v>3</v>
      </c>
      <c r="J20940">
        <f t="shared" si="655"/>
        <v>2</v>
      </c>
    </row>
    <row r="20941" spans="1:10" x14ac:dyDescent="0.2">
      <c r="A20941" s="1" t="s">
        <v>0</v>
      </c>
      <c r="C20941">
        <f t="shared" si="654"/>
        <v>0</v>
      </c>
      <c r="H20941" s="1" t="s">
        <v>3</v>
      </c>
      <c r="J20941">
        <f t="shared" si="655"/>
        <v>2</v>
      </c>
    </row>
    <row r="20942" spans="1:10" x14ac:dyDescent="0.2">
      <c r="A20942" s="1" t="s">
        <v>0</v>
      </c>
      <c r="C20942">
        <f t="shared" si="654"/>
        <v>0</v>
      </c>
      <c r="H20942" s="1" t="s">
        <v>3</v>
      </c>
      <c r="J20942">
        <f t="shared" si="655"/>
        <v>2</v>
      </c>
    </row>
    <row r="20943" spans="1:10" x14ac:dyDescent="0.2">
      <c r="A20943" s="1" t="s">
        <v>0</v>
      </c>
      <c r="C20943">
        <f t="shared" si="654"/>
        <v>0</v>
      </c>
      <c r="H20943" s="1" t="s">
        <v>4</v>
      </c>
      <c r="J20943">
        <f t="shared" si="655"/>
        <v>3</v>
      </c>
    </row>
    <row r="20944" spans="1:10" x14ac:dyDescent="0.2">
      <c r="A20944" s="1" t="s">
        <v>0</v>
      </c>
      <c r="C20944">
        <f t="shared" si="654"/>
        <v>0</v>
      </c>
      <c r="H20944" s="1" t="s">
        <v>4</v>
      </c>
      <c r="J20944">
        <f t="shared" si="655"/>
        <v>3</v>
      </c>
    </row>
    <row r="20945" spans="1:10" x14ac:dyDescent="0.2">
      <c r="A20945" s="1" t="s">
        <v>0</v>
      </c>
      <c r="C20945">
        <f t="shared" si="654"/>
        <v>0</v>
      </c>
      <c r="H20945" s="1" t="s">
        <v>4</v>
      </c>
      <c r="J20945">
        <f t="shared" si="655"/>
        <v>3</v>
      </c>
    </row>
    <row r="20946" spans="1:10" x14ac:dyDescent="0.2">
      <c r="A20946" s="1" t="s">
        <v>0</v>
      </c>
      <c r="C20946">
        <f t="shared" si="654"/>
        <v>0</v>
      </c>
      <c r="H20946" s="1" t="s">
        <v>3</v>
      </c>
      <c r="J20946">
        <f t="shared" si="655"/>
        <v>2</v>
      </c>
    </row>
    <row r="20947" spans="1:10" x14ac:dyDescent="0.2">
      <c r="A20947" s="1" t="s">
        <v>0</v>
      </c>
      <c r="C20947">
        <f t="shared" si="654"/>
        <v>0</v>
      </c>
      <c r="H20947" s="1" t="s">
        <v>4</v>
      </c>
      <c r="J20947">
        <f t="shared" si="655"/>
        <v>3</v>
      </c>
    </row>
    <row r="20948" spans="1:10" x14ac:dyDescent="0.2">
      <c r="A20948" s="1" t="s">
        <v>0</v>
      </c>
      <c r="C20948">
        <f t="shared" si="654"/>
        <v>0</v>
      </c>
      <c r="H20948" s="1" t="s">
        <v>4</v>
      </c>
      <c r="J20948">
        <f t="shared" si="655"/>
        <v>3</v>
      </c>
    </row>
    <row r="20949" spans="1:10" x14ac:dyDescent="0.2">
      <c r="A20949" s="1" t="s">
        <v>0</v>
      </c>
      <c r="C20949">
        <f t="shared" si="654"/>
        <v>0</v>
      </c>
      <c r="H20949" s="1" t="s">
        <v>3</v>
      </c>
      <c r="J20949">
        <f t="shared" si="655"/>
        <v>2</v>
      </c>
    </row>
    <row r="20950" spans="1:10" x14ac:dyDescent="0.2">
      <c r="A20950" s="1" t="s">
        <v>0</v>
      </c>
      <c r="C20950">
        <f t="shared" si="654"/>
        <v>0</v>
      </c>
      <c r="H20950" s="1" t="s">
        <v>3</v>
      </c>
      <c r="J20950">
        <f t="shared" si="655"/>
        <v>2</v>
      </c>
    </row>
    <row r="20951" spans="1:10" x14ac:dyDescent="0.2">
      <c r="A20951" s="1" t="s">
        <v>0</v>
      </c>
      <c r="C20951">
        <f t="shared" si="654"/>
        <v>0</v>
      </c>
      <c r="H20951" s="1" t="s">
        <v>3</v>
      </c>
      <c r="J20951">
        <f t="shared" si="655"/>
        <v>2</v>
      </c>
    </row>
    <row r="20952" spans="1:10" x14ac:dyDescent="0.2">
      <c r="A20952" s="1" t="s">
        <v>0</v>
      </c>
      <c r="C20952">
        <f t="shared" si="654"/>
        <v>0</v>
      </c>
      <c r="H20952" s="1" t="s">
        <v>3</v>
      </c>
      <c r="J20952">
        <f t="shared" si="655"/>
        <v>2</v>
      </c>
    </row>
    <row r="20953" spans="1:10" x14ac:dyDescent="0.2">
      <c r="A20953" s="1" t="s">
        <v>0</v>
      </c>
      <c r="C20953">
        <f t="shared" si="654"/>
        <v>0</v>
      </c>
      <c r="H20953" s="1" t="s">
        <v>3</v>
      </c>
      <c r="J20953">
        <f t="shared" si="655"/>
        <v>2</v>
      </c>
    </row>
    <row r="20954" spans="1:10" x14ac:dyDescent="0.2">
      <c r="A20954" s="1" t="s">
        <v>0</v>
      </c>
      <c r="C20954">
        <f t="shared" si="654"/>
        <v>0</v>
      </c>
      <c r="H20954" s="1" t="s">
        <v>3</v>
      </c>
      <c r="J20954">
        <f t="shared" si="655"/>
        <v>2</v>
      </c>
    </row>
    <row r="20955" spans="1:10" x14ac:dyDescent="0.2">
      <c r="A20955" s="1" t="s">
        <v>0</v>
      </c>
      <c r="C20955">
        <f t="shared" si="654"/>
        <v>0</v>
      </c>
      <c r="H20955" s="1" t="s">
        <v>4</v>
      </c>
      <c r="J20955">
        <f t="shared" si="655"/>
        <v>3</v>
      </c>
    </row>
    <row r="20956" spans="1:10" x14ac:dyDescent="0.2">
      <c r="A20956" s="1" t="s">
        <v>0</v>
      </c>
      <c r="C20956">
        <f t="shared" si="654"/>
        <v>0</v>
      </c>
      <c r="H20956" s="1" t="s">
        <v>4</v>
      </c>
      <c r="J20956">
        <f t="shared" si="655"/>
        <v>3</v>
      </c>
    </row>
    <row r="20957" spans="1:10" x14ac:dyDescent="0.2">
      <c r="A20957" s="1" t="s">
        <v>0</v>
      </c>
      <c r="C20957">
        <f t="shared" si="654"/>
        <v>0</v>
      </c>
      <c r="H20957" s="1" t="s">
        <v>4</v>
      </c>
      <c r="J20957">
        <f t="shared" si="655"/>
        <v>3</v>
      </c>
    </row>
    <row r="20958" spans="1:10" x14ac:dyDescent="0.2">
      <c r="A20958" s="1" t="s">
        <v>0</v>
      </c>
      <c r="C20958">
        <f t="shared" si="654"/>
        <v>0</v>
      </c>
      <c r="H20958" s="1" t="s">
        <v>4</v>
      </c>
      <c r="J20958">
        <f t="shared" si="655"/>
        <v>3</v>
      </c>
    </row>
    <row r="20959" spans="1:10" x14ac:dyDescent="0.2">
      <c r="A20959" s="1" t="s">
        <v>0</v>
      </c>
      <c r="C20959">
        <f t="shared" si="654"/>
        <v>0</v>
      </c>
      <c r="H20959" s="1" t="s">
        <v>4</v>
      </c>
      <c r="J20959">
        <f t="shared" si="655"/>
        <v>3</v>
      </c>
    </row>
    <row r="20960" spans="1:10" x14ac:dyDescent="0.2">
      <c r="A20960" s="1" t="s">
        <v>0</v>
      </c>
      <c r="C20960">
        <f t="shared" si="654"/>
        <v>0</v>
      </c>
      <c r="H20960" s="1" t="s">
        <v>4</v>
      </c>
      <c r="J20960">
        <f t="shared" si="655"/>
        <v>3</v>
      </c>
    </row>
    <row r="20961" spans="1:10" x14ac:dyDescent="0.2">
      <c r="A20961" s="1" t="s">
        <v>0</v>
      </c>
      <c r="C20961">
        <f t="shared" si="654"/>
        <v>0</v>
      </c>
      <c r="H20961" s="1" t="s">
        <v>3</v>
      </c>
      <c r="J20961">
        <f t="shared" si="655"/>
        <v>2</v>
      </c>
    </row>
    <row r="20962" spans="1:10" x14ac:dyDescent="0.2">
      <c r="A20962" s="1" t="s">
        <v>0</v>
      </c>
      <c r="C20962">
        <f t="shared" si="654"/>
        <v>0</v>
      </c>
      <c r="H20962" s="1" t="s">
        <v>4</v>
      </c>
      <c r="J20962">
        <f t="shared" si="655"/>
        <v>3</v>
      </c>
    </row>
    <row r="20963" spans="1:10" x14ac:dyDescent="0.2">
      <c r="A20963" s="1" t="s">
        <v>0</v>
      </c>
      <c r="C20963">
        <f t="shared" si="654"/>
        <v>0</v>
      </c>
      <c r="H20963" s="1" t="s">
        <v>4</v>
      </c>
      <c r="J20963">
        <f t="shared" si="655"/>
        <v>3</v>
      </c>
    </row>
    <row r="20964" spans="1:10" x14ac:dyDescent="0.2">
      <c r="A20964" s="1" t="s">
        <v>0</v>
      </c>
      <c r="C20964">
        <f t="shared" si="654"/>
        <v>0</v>
      </c>
      <c r="H20964" s="1" t="s">
        <v>3</v>
      </c>
      <c r="J20964">
        <f t="shared" si="655"/>
        <v>2</v>
      </c>
    </row>
    <row r="20965" spans="1:10" x14ac:dyDescent="0.2">
      <c r="A20965" s="1" t="s">
        <v>0</v>
      </c>
      <c r="C20965">
        <f t="shared" si="654"/>
        <v>0</v>
      </c>
      <c r="H20965" s="1" t="s">
        <v>3</v>
      </c>
      <c r="J20965">
        <f t="shared" si="655"/>
        <v>2</v>
      </c>
    </row>
    <row r="20966" spans="1:10" x14ac:dyDescent="0.2">
      <c r="A20966" s="1" t="s">
        <v>0</v>
      </c>
      <c r="C20966">
        <f t="shared" si="654"/>
        <v>0</v>
      </c>
      <c r="H20966" s="1" t="s">
        <v>4</v>
      </c>
      <c r="J20966">
        <f t="shared" si="655"/>
        <v>3</v>
      </c>
    </row>
    <row r="20967" spans="1:10" x14ac:dyDescent="0.2">
      <c r="A20967" s="1" t="s">
        <v>0</v>
      </c>
      <c r="C20967">
        <f t="shared" si="654"/>
        <v>0</v>
      </c>
      <c r="H20967" s="1" t="s">
        <v>4</v>
      </c>
      <c r="J20967">
        <f t="shared" si="655"/>
        <v>3</v>
      </c>
    </row>
    <row r="20968" spans="1:10" x14ac:dyDescent="0.2">
      <c r="A20968" s="1" t="s">
        <v>0</v>
      </c>
      <c r="C20968">
        <f t="shared" si="654"/>
        <v>0</v>
      </c>
      <c r="H20968" s="1" t="s">
        <v>4</v>
      </c>
      <c r="J20968">
        <f t="shared" si="655"/>
        <v>3</v>
      </c>
    </row>
    <row r="20969" spans="1:10" x14ac:dyDescent="0.2">
      <c r="A20969" s="1" t="s">
        <v>0</v>
      </c>
      <c r="C20969">
        <f t="shared" si="654"/>
        <v>0</v>
      </c>
      <c r="H20969" s="1" t="s">
        <v>4</v>
      </c>
      <c r="J20969">
        <f t="shared" si="655"/>
        <v>3</v>
      </c>
    </row>
    <row r="20970" spans="1:10" x14ac:dyDescent="0.2">
      <c r="A20970" s="1" t="s">
        <v>0</v>
      </c>
      <c r="C20970">
        <f t="shared" si="654"/>
        <v>0</v>
      </c>
      <c r="H20970" s="1" t="s">
        <v>4</v>
      </c>
      <c r="J20970">
        <f t="shared" si="655"/>
        <v>3</v>
      </c>
    </row>
    <row r="20971" spans="1:10" x14ac:dyDescent="0.2">
      <c r="A20971" s="1" t="s">
        <v>0</v>
      </c>
      <c r="C20971">
        <f t="shared" si="654"/>
        <v>0</v>
      </c>
      <c r="H20971" s="1" t="s">
        <v>4</v>
      </c>
      <c r="J20971">
        <f t="shared" si="655"/>
        <v>3</v>
      </c>
    </row>
    <row r="20972" spans="1:10" x14ac:dyDescent="0.2">
      <c r="A20972" s="1" t="s">
        <v>0</v>
      </c>
      <c r="C20972">
        <f t="shared" si="654"/>
        <v>0</v>
      </c>
      <c r="H20972" s="1" t="s">
        <v>4</v>
      </c>
      <c r="J20972">
        <f t="shared" si="655"/>
        <v>3</v>
      </c>
    </row>
    <row r="20973" spans="1:10" x14ac:dyDescent="0.2">
      <c r="A20973" s="1" t="s">
        <v>0</v>
      </c>
      <c r="C20973">
        <f t="shared" si="654"/>
        <v>0</v>
      </c>
      <c r="H20973" s="1" t="s">
        <v>4</v>
      </c>
      <c r="J20973">
        <f t="shared" si="655"/>
        <v>3</v>
      </c>
    </row>
    <row r="20974" spans="1:10" x14ac:dyDescent="0.2">
      <c r="A20974" s="1" t="s">
        <v>0</v>
      </c>
      <c r="C20974">
        <f t="shared" si="654"/>
        <v>0</v>
      </c>
      <c r="H20974" s="1" t="s">
        <v>4</v>
      </c>
      <c r="J20974">
        <f t="shared" si="655"/>
        <v>3</v>
      </c>
    </row>
    <row r="20975" spans="1:10" x14ac:dyDescent="0.2">
      <c r="A20975" s="1" t="s">
        <v>0</v>
      </c>
      <c r="C20975">
        <f t="shared" si="654"/>
        <v>0</v>
      </c>
      <c r="H20975" s="1" t="s">
        <v>4</v>
      </c>
      <c r="J20975">
        <f t="shared" si="655"/>
        <v>3</v>
      </c>
    </row>
    <row r="20976" spans="1:10" x14ac:dyDescent="0.2">
      <c r="A20976" s="1" t="s">
        <v>0</v>
      </c>
      <c r="C20976">
        <f t="shared" si="654"/>
        <v>0</v>
      </c>
      <c r="H20976" s="1" t="s">
        <v>4</v>
      </c>
      <c r="J20976">
        <f t="shared" si="655"/>
        <v>3</v>
      </c>
    </row>
    <row r="20977" spans="1:10" x14ac:dyDescent="0.2">
      <c r="A20977" s="1" t="s">
        <v>0</v>
      </c>
      <c r="C20977">
        <f t="shared" si="654"/>
        <v>0</v>
      </c>
      <c r="H20977" s="1" t="s">
        <v>3</v>
      </c>
      <c r="J20977">
        <f t="shared" si="655"/>
        <v>2</v>
      </c>
    </row>
    <row r="20978" spans="1:10" x14ac:dyDescent="0.2">
      <c r="A20978" s="1" t="s">
        <v>0</v>
      </c>
      <c r="C20978">
        <f t="shared" si="654"/>
        <v>0</v>
      </c>
      <c r="H20978" s="1" t="s">
        <v>3</v>
      </c>
      <c r="J20978">
        <f t="shared" si="655"/>
        <v>2</v>
      </c>
    </row>
    <row r="20979" spans="1:10" x14ac:dyDescent="0.2">
      <c r="A20979" s="1" t="s">
        <v>0</v>
      </c>
      <c r="C20979">
        <f t="shared" si="654"/>
        <v>0</v>
      </c>
      <c r="H20979" s="1" t="s">
        <v>3</v>
      </c>
      <c r="J20979">
        <f t="shared" si="655"/>
        <v>2</v>
      </c>
    </row>
    <row r="20980" spans="1:10" x14ac:dyDescent="0.2">
      <c r="A20980" s="1" t="s">
        <v>0</v>
      </c>
      <c r="C20980">
        <f t="shared" si="654"/>
        <v>0</v>
      </c>
      <c r="H20980" s="1" t="s">
        <v>3</v>
      </c>
      <c r="J20980">
        <f t="shared" si="655"/>
        <v>2</v>
      </c>
    </row>
    <row r="20981" spans="1:10" x14ac:dyDescent="0.2">
      <c r="A20981" s="1" t="s">
        <v>0</v>
      </c>
      <c r="C20981">
        <f t="shared" si="654"/>
        <v>0</v>
      </c>
      <c r="H20981" s="1" t="s">
        <v>2</v>
      </c>
      <c r="J20981">
        <f t="shared" si="655"/>
        <v>1</v>
      </c>
    </row>
    <row r="20982" spans="1:10" x14ac:dyDescent="0.2">
      <c r="A20982" s="1" t="s">
        <v>0</v>
      </c>
      <c r="C20982">
        <f t="shared" si="654"/>
        <v>0</v>
      </c>
      <c r="H20982" s="1" t="s">
        <v>3</v>
      </c>
      <c r="J20982">
        <f t="shared" si="655"/>
        <v>2</v>
      </c>
    </row>
    <row r="20983" spans="1:10" x14ac:dyDescent="0.2">
      <c r="A20983" s="1" t="s">
        <v>0</v>
      </c>
      <c r="C20983">
        <f t="shared" si="654"/>
        <v>0</v>
      </c>
      <c r="H20983" s="1" t="s">
        <v>3</v>
      </c>
      <c r="J20983">
        <f t="shared" si="655"/>
        <v>2</v>
      </c>
    </row>
    <row r="20984" spans="1:10" x14ac:dyDescent="0.2">
      <c r="A20984" s="1" t="s">
        <v>0</v>
      </c>
      <c r="C20984">
        <f t="shared" si="654"/>
        <v>0</v>
      </c>
      <c r="H20984" s="1" t="s">
        <v>4</v>
      </c>
      <c r="J20984">
        <f t="shared" si="655"/>
        <v>3</v>
      </c>
    </row>
    <row r="20985" spans="1:10" x14ac:dyDescent="0.2">
      <c r="A20985" s="1" t="s">
        <v>0</v>
      </c>
      <c r="C20985">
        <f t="shared" si="654"/>
        <v>0</v>
      </c>
      <c r="H20985" s="1" t="s">
        <v>4</v>
      </c>
      <c r="J20985">
        <f t="shared" si="655"/>
        <v>3</v>
      </c>
    </row>
    <row r="20986" spans="1:10" x14ac:dyDescent="0.2">
      <c r="A20986" s="1" t="s">
        <v>0</v>
      </c>
      <c r="C20986">
        <f t="shared" si="654"/>
        <v>0</v>
      </c>
      <c r="H20986" s="1" t="s">
        <v>3</v>
      </c>
      <c r="J20986">
        <f t="shared" si="655"/>
        <v>2</v>
      </c>
    </row>
    <row r="20987" spans="1:10" x14ac:dyDescent="0.2">
      <c r="A20987" s="1" t="s">
        <v>0</v>
      </c>
      <c r="C20987">
        <f t="shared" si="654"/>
        <v>0</v>
      </c>
      <c r="H20987" s="1" t="s">
        <v>3</v>
      </c>
      <c r="J20987">
        <f t="shared" si="655"/>
        <v>2</v>
      </c>
    </row>
    <row r="20988" spans="1:10" x14ac:dyDescent="0.2">
      <c r="A20988" s="1" t="s">
        <v>0</v>
      </c>
      <c r="C20988">
        <f t="shared" si="654"/>
        <v>0</v>
      </c>
      <c r="H20988" s="1" t="s">
        <v>2</v>
      </c>
      <c r="J20988">
        <f t="shared" si="655"/>
        <v>1</v>
      </c>
    </row>
    <row r="20989" spans="1:10" x14ac:dyDescent="0.2">
      <c r="A20989" s="1" t="s">
        <v>0</v>
      </c>
      <c r="C20989">
        <f t="shared" si="654"/>
        <v>0</v>
      </c>
      <c r="H20989" s="1" t="s">
        <v>4</v>
      </c>
      <c r="J20989">
        <f t="shared" si="655"/>
        <v>3</v>
      </c>
    </row>
    <row r="20990" spans="1:10" x14ac:dyDescent="0.2">
      <c r="A20990" s="1" t="s">
        <v>0</v>
      </c>
      <c r="C20990">
        <f t="shared" si="654"/>
        <v>0</v>
      </c>
      <c r="H20990" s="1" t="s">
        <v>4</v>
      </c>
      <c r="J20990">
        <f t="shared" si="655"/>
        <v>3</v>
      </c>
    </row>
    <row r="20991" spans="1:10" x14ac:dyDescent="0.2">
      <c r="A20991" s="1" t="s">
        <v>0</v>
      </c>
      <c r="C20991">
        <f t="shared" si="654"/>
        <v>0</v>
      </c>
      <c r="H20991" s="1" t="s">
        <v>4</v>
      </c>
      <c r="J20991">
        <f t="shared" si="655"/>
        <v>3</v>
      </c>
    </row>
    <row r="20992" spans="1:10" x14ac:dyDescent="0.2">
      <c r="A20992" s="1" t="s">
        <v>0</v>
      </c>
      <c r="C20992">
        <f t="shared" si="654"/>
        <v>0</v>
      </c>
      <c r="H20992" s="1" t="s">
        <v>4</v>
      </c>
      <c r="J20992">
        <f t="shared" si="655"/>
        <v>3</v>
      </c>
    </row>
    <row r="20993" spans="1:10" x14ac:dyDescent="0.2">
      <c r="A20993" s="1" t="s">
        <v>0</v>
      </c>
      <c r="C20993">
        <f t="shared" si="654"/>
        <v>0</v>
      </c>
      <c r="H20993" s="1" t="s">
        <v>4</v>
      </c>
      <c r="J20993">
        <f t="shared" si="655"/>
        <v>3</v>
      </c>
    </row>
    <row r="20994" spans="1:10" x14ac:dyDescent="0.2">
      <c r="A20994" s="1" t="s">
        <v>0</v>
      </c>
      <c r="C20994">
        <f t="shared" ref="C20994:C21057" si="656">IF(A20994="1H",0,IF(A20994="2H",1))</f>
        <v>0</v>
      </c>
      <c r="H20994" s="1" t="s">
        <v>5</v>
      </c>
      <c r="J20994">
        <f t="shared" ref="J20994:J21057" si="657">VLOOKUP(H20994,$E$1:$F$11,2,FALSE)</f>
        <v>4</v>
      </c>
    </row>
    <row r="20995" spans="1:10" x14ac:dyDescent="0.2">
      <c r="A20995" s="1" t="s">
        <v>0</v>
      </c>
      <c r="C20995">
        <f t="shared" si="656"/>
        <v>0</v>
      </c>
      <c r="H20995" s="1" t="s">
        <v>4</v>
      </c>
      <c r="J20995">
        <f t="shared" si="657"/>
        <v>3</v>
      </c>
    </row>
    <row r="20996" spans="1:10" x14ac:dyDescent="0.2">
      <c r="A20996" s="1" t="s">
        <v>0</v>
      </c>
      <c r="C20996">
        <f t="shared" si="656"/>
        <v>0</v>
      </c>
      <c r="H20996" s="1" t="s">
        <v>3</v>
      </c>
      <c r="J20996">
        <f t="shared" si="657"/>
        <v>2</v>
      </c>
    </row>
    <row r="20997" spans="1:10" x14ac:dyDescent="0.2">
      <c r="A20997" s="1" t="s">
        <v>0</v>
      </c>
      <c r="C20997">
        <f t="shared" si="656"/>
        <v>0</v>
      </c>
      <c r="H20997" s="1" t="s">
        <v>3</v>
      </c>
      <c r="J20997">
        <f t="shared" si="657"/>
        <v>2</v>
      </c>
    </row>
    <row r="20998" spans="1:10" x14ac:dyDescent="0.2">
      <c r="A20998" s="1" t="s">
        <v>0</v>
      </c>
      <c r="C20998">
        <f t="shared" si="656"/>
        <v>0</v>
      </c>
      <c r="H20998" s="1" t="s">
        <v>4</v>
      </c>
      <c r="J20998">
        <f t="shared" si="657"/>
        <v>3</v>
      </c>
    </row>
    <row r="20999" spans="1:10" x14ac:dyDescent="0.2">
      <c r="A20999" s="1" t="s">
        <v>0</v>
      </c>
      <c r="C20999">
        <f t="shared" si="656"/>
        <v>0</v>
      </c>
      <c r="H20999" s="1" t="s">
        <v>5</v>
      </c>
      <c r="J20999">
        <f t="shared" si="657"/>
        <v>4</v>
      </c>
    </row>
    <row r="21000" spans="1:10" x14ac:dyDescent="0.2">
      <c r="A21000" s="1" t="s">
        <v>0</v>
      </c>
      <c r="C21000">
        <f t="shared" si="656"/>
        <v>0</v>
      </c>
      <c r="H21000" s="1" t="s">
        <v>4</v>
      </c>
      <c r="J21000">
        <f t="shared" si="657"/>
        <v>3</v>
      </c>
    </row>
    <row r="21001" spans="1:10" x14ac:dyDescent="0.2">
      <c r="A21001" s="1" t="s">
        <v>0</v>
      </c>
      <c r="C21001">
        <f t="shared" si="656"/>
        <v>0</v>
      </c>
      <c r="H21001" s="1" t="s">
        <v>3</v>
      </c>
      <c r="J21001">
        <f t="shared" si="657"/>
        <v>2</v>
      </c>
    </row>
    <row r="21002" spans="1:10" x14ac:dyDescent="0.2">
      <c r="A21002" s="1" t="s">
        <v>0</v>
      </c>
      <c r="C21002">
        <f t="shared" si="656"/>
        <v>0</v>
      </c>
      <c r="H21002" s="1" t="s">
        <v>3</v>
      </c>
      <c r="J21002">
        <f t="shared" si="657"/>
        <v>2</v>
      </c>
    </row>
    <row r="21003" spans="1:10" x14ac:dyDescent="0.2">
      <c r="A21003" s="1" t="s">
        <v>0</v>
      </c>
      <c r="C21003">
        <f t="shared" si="656"/>
        <v>0</v>
      </c>
      <c r="H21003" s="1" t="s">
        <v>3</v>
      </c>
      <c r="J21003">
        <f t="shared" si="657"/>
        <v>2</v>
      </c>
    </row>
    <row r="21004" spans="1:10" x14ac:dyDescent="0.2">
      <c r="A21004" s="1" t="s">
        <v>0</v>
      </c>
      <c r="C21004">
        <f t="shared" si="656"/>
        <v>0</v>
      </c>
      <c r="H21004" s="1" t="s">
        <v>3</v>
      </c>
      <c r="J21004">
        <f t="shared" si="657"/>
        <v>2</v>
      </c>
    </row>
    <row r="21005" spans="1:10" x14ac:dyDescent="0.2">
      <c r="A21005" s="1" t="s">
        <v>0</v>
      </c>
      <c r="C21005">
        <f t="shared" si="656"/>
        <v>0</v>
      </c>
      <c r="H21005" s="1" t="s">
        <v>3</v>
      </c>
      <c r="J21005">
        <f t="shared" si="657"/>
        <v>2</v>
      </c>
    </row>
    <row r="21006" spans="1:10" x14ac:dyDescent="0.2">
      <c r="A21006" s="1" t="s">
        <v>0</v>
      </c>
      <c r="C21006">
        <f t="shared" si="656"/>
        <v>0</v>
      </c>
      <c r="H21006" s="1" t="s">
        <v>3</v>
      </c>
      <c r="J21006">
        <f t="shared" si="657"/>
        <v>2</v>
      </c>
    </row>
    <row r="21007" spans="1:10" x14ac:dyDescent="0.2">
      <c r="A21007" s="1" t="s">
        <v>0</v>
      </c>
      <c r="C21007">
        <f t="shared" si="656"/>
        <v>0</v>
      </c>
      <c r="H21007" s="1" t="s">
        <v>4</v>
      </c>
      <c r="J21007">
        <f t="shared" si="657"/>
        <v>3</v>
      </c>
    </row>
    <row r="21008" spans="1:10" x14ac:dyDescent="0.2">
      <c r="A21008" s="1" t="s">
        <v>0</v>
      </c>
      <c r="C21008">
        <f t="shared" si="656"/>
        <v>0</v>
      </c>
      <c r="H21008" s="1" t="s">
        <v>3</v>
      </c>
      <c r="J21008">
        <f t="shared" si="657"/>
        <v>2</v>
      </c>
    </row>
    <row r="21009" spans="1:10" x14ac:dyDescent="0.2">
      <c r="A21009" s="1" t="s">
        <v>0</v>
      </c>
      <c r="C21009">
        <f t="shared" si="656"/>
        <v>0</v>
      </c>
      <c r="H21009" s="1" t="s">
        <v>3</v>
      </c>
      <c r="J21009">
        <f t="shared" si="657"/>
        <v>2</v>
      </c>
    </row>
    <row r="21010" spans="1:10" x14ac:dyDescent="0.2">
      <c r="A21010" s="1" t="s">
        <v>0</v>
      </c>
      <c r="C21010">
        <f t="shared" si="656"/>
        <v>0</v>
      </c>
      <c r="H21010" s="1" t="s">
        <v>7</v>
      </c>
      <c r="J21010">
        <f t="shared" si="657"/>
        <v>5</v>
      </c>
    </row>
    <row r="21011" spans="1:10" x14ac:dyDescent="0.2">
      <c r="A21011" s="1" t="s">
        <v>0</v>
      </c>
      <c r="C21011">
        <f t="shared" si="656"/>
        <v>0</v>
      </c>
      <c r="H21011" s="1" t="s">
        <v>2</v>
      </c>
      <c r="J21011">
        <f t="shared" si="657"/>
        <v>1</v>
      </c>
    </row>
    <row r="21012" spans="1:10" x14ac:dyDescent="0.2">
      <c r="A21012" s="1" t="s">
        <v>0</v>
      </c>
      <c r="C21012">
        <f t="shared" si="656"/>
        <v>0</v>
      </c>
      <c r="H21012" s="1" t="s">
        <v>4</v>
      </c>
      <c r="J21012">
        <f t="shared" si="657"/>
        <v>3</v>
      </c>
    </row>
    <row r="21013" spans="1:10" x14ac:dyDescent="0.2">
      <c r="A21013" s="1" t="s">
        <v>0</v>
      </c>
      <c r="C21013">
        <f t="shared" si="656"/>
        <v>0</v>
      </c>
      <c r="H21013" s="1" t="s">
        <v>4</v>
      </c>
      <c r="J21013">
        <f t="shared" si="657"/>
        <v>3</v>
      </c>
    </row>
    <row r="21014" spans="1:10" x14ac:dyDescent="0.2">
      <c r="A21014" s="1" t="s">
        <v>0</v>
      </c>
      <c r="C21014">
        <f t="shared" si="656"/>
        <v>0</v>
      </c>
      <c r="H21014" s="1" t="s">
        <v>4</v>
      </c>
      <c r="J21014">
        <f t="shared" si="657"/>
        <v>3</v>
      </c>
    </row>
    <row r="21015" spans="1:10" x14ac:dyDescent="0.2">
      <c r="A21015" s="1" t="s">
        <v>0</v>
      </c>
      <c r="C21015">
        <f t="shared" si="656"/>
        <v>0</v>
      </c>
      <c r="H21015" s="1" t="s">
        <v>4</v>
      </c>
      <c r="J21015">
        <f t="shared" si="657"/>
        <v>3</v>
      </c>
    </row>
    <row r="21016" spans="1:10" x14ac:dyDescent="0.2">
      <c r="A21016" s="1" t="s">
        <v>0</v>
      </c>
      <c r="C21016">
        <f t="shared" si="656"/>
        <v>0</v>
      </c>
      <c r="H21016" s="1" t="s">
        <v>4</v>
      </c>
      <c r="J21016">
        <f t="shared" si="657"/>
        <v>3</v>
      </c>
    </row>
    <row r="21017" spans="1:10" x14ac:dyDescent="0.2">
      <c r="A21017" s="1" t="s">
        <v>0</v>
      </c>
      <c r="C21017">
        <f t="shared" si="656"/>
        <v>0</v>
      </c>
      <c r="H21017" s="1" t="s">
        <v>4</v>
      </c>
      <c r="J21017">
        <f t="shared" si="657"/>
        <v>3</v>
      </c>
    </row>
    <row r="21018" spans="1:10" x14ac:dyDescent="0.2">
      <c r="A21018" s="1" t="s">
        <v>0</v>
      </c>
      <c r="C21018">
        <f t="shared" si="656"/>
        <v>0</v>
      </c>
      <c r="H21018" s="1" t="s">
        <v>4</v>
      </c>
      <c r="J21018">
        <f t="shared" si="657"/>
        <v>3</v>
      </c>
    </row>
    <row r="21019" spans="1:10" x14ac:dyDescent="0.2">
      <c r="A21019" s="1" t="s">
        <v>0</v>
      </c>
      <c r="C21019">
        <f t="shared" si="656"/>
        <v>0</v>
      </c>
      <c r="H21019" s="1" t="s">
        <v>4</v>
      </c>
      <c r="J21019">
        <f t="shared" si="657"/>
        <v>3</v>
      </c>
    </row>
    <row r="21020" spans="1:10" x14ac:dyDescent="0.2">
      <c r="A21020" s="1" t="s">
        <v>0</v>
      </c>
      <c r="C21020">
        <f t="shared" si="656"/>
        <v>0</v>
      </c>
      <c r="H21020" s="1" t="s">
        <v>4</v>
      </c>
      <c r="J21020">
        <f t="shared" si="657"/>
        <v>3</v>
      </c>
    </row>
    <row r="21021" spans="1:10" x14ac:dyDescent="0.2">
      <c r="A21021" s="1" t="s">
        <v>0</v>
      </c>
      <c r="C21021">
        <f t="shared" si="656"/>
        <v>0</v>
      </c>
      <c r="H21021" s="1" t="s">
        <v>4</v>
      </c>
      <c r="J21021">
        <f t="shared" si="657"/>
        <v>3</v>
      </c>
    </row>
    <row r="21022" spans="1:10" x14ac:dyDescent="0.2">
      <c r="A21022" s="1" t="s">
        <v>0</v>
      </c>
      <c r="C21022">
        <f t="shared" si="656"/>
        <v>0</v>
      </c>
      <c r="H21022" s="1" t="s">
        <v>4</v>
      </c>
      <c r="J21022">
        <f t="shared" si="657"/>
        <v>3</v>
      </c>
    </row>
    <row r="21023" spans="1:10" x14ac:dyDescent="0.2">
      <c r="A21023" s="1" t="s">
        <v>0</v>
      </c>
      <c r="C21023">
        <f t="shared" si="656"/>
        <v>0</v>
      </c>
      <c r="H21023" s="1" t="s">
        <v>4</v>
      </c>
      <c r="J21023">
        <f t="shared" si="657"/>
        <v>3</v>
      </c>
    </row>
    <row r="21024" spans="1:10" x14ac:dyDescent="0.2">
      <c r="A21024" s="1" t="s">
        <v>0</v>
      </c>
      <c r="C21024">
        <f t="shared" si="656"/>
        <v>0</v>
      </c>
      <c r="H21024" s="1" t="s">
        <v>4</v>
      </c>
      <c r="J21024">
        <f t="shared" si="657"/>
        <v>3</v>
      </c>
    </row>
    <row r="21025" spans="1:10" x14ac:dyDescent="0.2">
      <c r="A21025" s="1" t="s">
        <v>0</v>
      </c>
      <c r="C21025">
        <f t="shared" si="656"/>
        <v>0</v>
      </c>
      <c r="H21025" s="1" t="s">
        <v>5</v>
      </c>
      <c r="J21025">
        <f t="shared" si="657"/>
        <v>4</v>
      </c>
    </row>
    <row r="21026" spans="1:10" x14ac:dyDescent="0.2">
      <c r="A21026" s="1" t="s">
        <v>0</v>
      </c>
      <c r="C21026">
        <f t="shared" si="656"/>
        <v>0</v>
      </c>
      <c r="H21026" s="1" t="s">
        <v>4</v>
      </c>
      <c r="J21026">
        <f t="shared" si="657"/>
        <v>3</v>
      </c>
    </row>
    <row r="21027" spans="1:10" x14ac:dyDescent="0.2">
      <c r="A21027" s="1" t="s">
        <v>0</v>
      </c>
      <c r="C21027">
        <f t="shared" si="656"/>
        <v>0</v>
      </c>
      <c r="H21027" s="1" t="s">
        <v>4</v>
      </c>
      <c r="J21027">
        <f t="shared" si="657"/>
        <v>3</v>
      </c>
    </row>
    <row r="21028" spans="1:10" x14ac:dyDescent="0.2">
      <c r="A21028" s="1" t="s">
        <v>0</v>
      </c>
      <c r="C21028">
        <f t="shared" si="656"/>
        <v>0</v>
      </c>
      <c r="H21028" s="1" t="s">
        <v>4</v>
      </c>
      <c r="J21028">
        <f t="shared" si="657"/>
        <v>3</v>
      </c>
    </row>
    <row r="21029" spans="1:10" x14ac:dyDescent="0.2">
      <c r="A21029" s="1" t="s">
        <v>0</v>
      </c>
      <c r="C21029">
        <f t="shared" si="656"/>
        <v>0</v>
      </c>
      <c r="H21029" s="1" t="s">
        <v>4</v>
      </c>
      <c r="J21029">
        <f t="shared" si="657"/>
        <v>3</v>
      </c>
    </row>
    <row r="21030" spans="1:10" x14ac:dyDescent="0.2">
      <c r="A21030" s="1" t="s">
        <v>0</v>
      </c>
      <c r="C21030">
        <f t="shared" si="656"/>
        <v>0</v>
      </c>
      <c r="H21030" s="1" t="s">
        <v>4</v>
      </c>
      <c r="J21030">
        <f t="shared" si="657"/>
        <v>3</v>
      </c>
    </row>
    <row r="21031" spans="1:10" x14ac:dyDescent="0.2">
      <c r="A21031" s="1" t="s">
        <v>0</v>
      </c>
      <c r="C21031">
        <f t="shared" si="656"/>
        <v>0</v>
      </c>
      <c r="H21031" s="1" t="s">
        <v>4</v>
      </c>
      <c r="J21031">
        <f t="shared" si="657"/>
        <v>3</v>
      </c>
    </row>
    <row r="21032" spans="1:10" x14ac:dyDescent="0.2">
      <c r="A21032" s="1" t="s">
        <v>0</v>
      </c>
      <c r="C21032">
        <f t="shared" si="656"/>
        <v>0</v>
      </c>
      <c r="H21032" s="1" t="s">
        <v>4</v>
      </c>
      <c r="J21032">
        <f t="shared" si="657"/>
        <v>3</v>
      </c>
    </row>
    <row r="21033" spans="1:10" x14ac:dyDescent="0.2">
      <c r="A21033" s="1" t="s">
        <v>0</v>
      </c>
      <c r="C21033">
        <f t="shared" si="656"/>
        <v>0</v>
      </c>
      <c r="H21033" s="1" t="s">
        <v>5</v>
      </c>
      <c r="J21033">
        <f t="shared" si="657"/>
        <v>4</v>
      </c>
    </row>
    <row r="21034" spans="1:10" x14ac:dyDescent="0.2">
      <c r="A21034" s="1" t="s">
        <v>0</v>
      </c>
      <c r="C21034">
        <f t="shared" si="656"/>
        <v>0</v>
      </c>
      <c r="H21034" s="1" t="s">
        <v>3</v>
      </c>
      <c r="J21034">
        <f t="shared" si="657"/>
        <v>2</v>
      </c>
    </row>
    <row r="21035" spans="1:10" x14ac:dyDescent="0.2">
      <c r="A21035" s="1" t="s">
        <v>0</v>
      </c>
      <c r="C21035">
        <f t="shared" si="656"/>
        <v>0</v>
      </c>
      <c r="H21035" s="1" t="s">
        <v>3</v>
      </c>
      <c r="J21035">
        <f t="shared" si="657"/>
        <v>2</v>
      </c>
    </row>
    <row r="21036" spans="1:10" x14ac:dyDescent="0.2">
      <c r="A21036" s="1" t="s">
        <v>0</v>
      </c>
      <c r="C21036">
        <f t="shared" si="656"/>
        <v>0</v>
      </c>
      <c r="H21036" s="1" t="s">
        <v>4</v>
      </c>
      <c r="J21036">
        <f t="shared" si="657"/>
        <v>3</v>
      </c>
    </row>
    <row r="21037" spans="1:10" x14ac:dyDescent="0.2">
      <c r="A21037" s="1" t="s">
        <v>0</v>
      </c>
      <c r="C21037">
        <f t="shared" si="656"/>
        <v>0</v>
      </c>
      <c r="H21037" s="1" t="s">
        <v>3</v>
      </c>
      <c r="J21037">
        <f t="shared" si="657"/>
        <v>2</v>
      </c>
    </row>
    <row r="21038" spans="1:10" x14ac:dyDescent="0.2">
      <c r="A21038" s="1" t="s">
        <v>0</v>
      </c>
      <c r="C21038">
        <f t="shared" si="656"/>
        <v>0</v>
      </c>
      <c r="H21038" s="1" t="s">
        <v>3</v>
      </c>
      <c r="J21038">
        <f t="shared" si="657"/>
        <v>2</v>
      </c>
    </row>
    <row r="21039" spans="1:10" x14ac:dyDescent="0.2">
      <c r="A21039" s="1" t="s">
        <v>0</v>
      </c>
      <c r="C21039">
        <f t="shared" si="656"/>
        <v>0</v>
      </c>
      <c r="H21039" s="1" t="s">
        <v>7</v>
      </c>
      <c r="J21039">
        <f t="shared" si="657"/>
        <v>5</v>
      </c>
    </row>
    <row r="21040" spans="1:10" x14ac:dyDescent="0.2">
      <c r="A21040" s="1" t="s">
        <v>0</v>
      </c>
      <c r="C21040">
        <f t="shared" si="656"/>
        <v>0</v>
      </c>
      <c r="H21040" s="1" t="s">
        <v>2</v>
      </c>
      <c r="J21040">
        <f t="shared" si="657"/>
        <v>1</v>
      </c>
    </row>
    <row r="21041" spans="1:10" x14ac:dyDescent="0.2">
      <c r="A21041" s="1" t="s">
        <v>0</v>
      </c>
      <c r="C21041">
        <f t="shared" si="656"/>
        <v>0</v>
      </c>
      <c r="H21041" s="1" t="s">
        <v>3</v>
      </c>
      <c r="J21041">
        <f t="shared" si="657"/>
        <v>2</v>
      </c>
    </row>
    <row r="21042" spans="1:10" x14ac:dyDescent="0.2">
      <c r="A21042" s="1" t="s">
        <v>0</v>
      </c>
      <c r="C21042">
        <f t="shared" si="656"/>
        <v>0</v>
      </c>
      <c r="H21042" s="1" t="s">
        <v>3</v>
      </c>
      <c r="J21042">
        <f t="shared" si="657"/>
        <v>2</v>
      </c>
    </row>
    <row r="21043" spans="1:10" x14ac:dyDescent="0.2">
      <c r="A21043" s="1" t="s">
        <v>0</v>
      </c>
      <c r="C21043">
        <f t="shared" si="656"/>
        <v>0</v>
      </c>
      <c r="H21043" s="1" t="s">
        <v>3</v>
      </c>
      <c r="J21043">
        <f t="shared" si="657"/>
        <v>2</v>
      </c>
    </row>
    <row r="21044" spans="1:10" x14ac:dyDescent="0.2">
      <c r="A21044" s="1" t="s">
        <v>0</v>
      </c>
      <c r="C21044">
        <f t="shared" si="656"/>
        <v>0</v>
      </c>
      <c r="H21044" s="1" t="s">
        <v>3</v>
      </c>
      <c r="J21044">
        <f t="shared" si="657"/>
        <v>2</v>
      </c>
    </row>
    <row r="21045" spans="1:10" x14ac:dyDescent="0.2">
      <c r="A21045" s="1" t="s">
        <v>0</v>
      </c>
      <c r="C21045">
        <f t="shared" si="656"/>
        <v>0</v>
      </c>
      <c r="H21045" s="1" t="s">
        <v>2</v>
      </c>
      <c r="J21045">
        <f t="shared" si="657"/>
        <v>1</v>
      </c>
    </row>
    <row r="21046" spans="1:10" x14ac:dyDescent="0.2">
      <c r="A21046" s="1" t="s">
        <v>0</v>
      </c>
      <c r="C21046">
        <f t="shared" si="656"/>
        <v>0</v>
      </c>
      <c r="H21046" s="1" t="s">
        <v>4</v>
      </c>
      <c r="J21046">
        <f t="shared" si="657"/>
        <v>3</v>
      </c>
    </row>
    <row r="21047" spans="1:10" x14ac:dyDescent="0.2">
      <c r="A21047" s="1" t="s">
        <v>0</v>
      </c>
      <c r="C21047">
        <f t="shared" si="656"/>
        <v>0</v>
      </c>
      <c r="H21047" s="1" t="s">
        <v>4</v>
      </c>
      <c r="J21047">
        <f t="shared" si="657"/>
        <v>3</v>
      </c>
    </row>
    <row r="21048" spans="1:10" x14ac:dyDescent="0.2">
      <c r="A21048" s="1" t="s">
        <v>0</v>
      </c>
      <c r="C21048">
        <f t="shared" si="656"/>
        <v>0</v>
      </c>
      <c r="H21048" s="1" t="s">
        <v>4</v>
      </c>
      <c r="J21048">
        <f t="shared" si="657"/>
        <v>3</v>
      </c>
    </row>
    <row r="21049" spans="1:10" x14ac:dyDescent="0.2">
      <c r="A21049" s="1" t="s">
        <v>0</v>
      </c>
      <c r="C21049">
        <f t="shared" si="656"/>
        <v>0</v>
      </c>
      <c r="H21049" s="1" t="s">
        <v>4</v>
      </c>
      <c r="J21049">
        <f t="shared" si="657"/>
        <v>3</v>
      </c>
    </row>
    <row r="21050" spans="1:10" x14ac:dyDescent="0.2">
      <c r="A21050" s="1" t="s">
        <v>0</v>
      </c>
      <c r="C21050">
        <f t="shared" si="656"/>
        <v>0</v>
      </c>
      <c r="H21050" s="1" t="s">
        <v>3</v>
      </c>
      <c r="J21050">
        <f t="shared" si="657"/>
        <v>2</v>
      </c>
    </row>
    <row r="21051" spans="1:10" x14ac:dyDescent="0.2">
      <c r="A21051" s="1" t="s">
        <v>0</v>
      </c>
      <c r="C21051">
        <f t="shared" si="656"/>
        <v>0</v>
      </c>
      <c r="H21051" s="1" t="s">
        <v>3</v>
      </c>
      <c r="J21051">
        <f t="shared" si="657"/>
        <v>2</v>
      </c>
    </row>
    <row r="21052" spans="1:10" x14ac:dyDescent="0.2">
      <c r="A21052" s="1" t="s">
        <v>0</v>
      </c>
      <c r="C21052">
        <f t="shared" si="656"/>
        <v>0</v>
      </c>
      <c r="H21052" s="1" t="s">
        <v>4</v>
      </c>
      <c r="J21052">
        <f t="shared" si="657"/>
        <v>3</v>
      </c>
    </row>
    <row r="21053" spans="1:10" x14ac:dyDescent="0.2">
      <c r="A21053" s="1" t="s">
        <v>0</v>
      </c>
      <c r="C21053">
        <f t="shared" si="656"/>
        <v>0</v>
      </c>
      <c r="H21053" s="1" t="s">
        <v>4</v>
      </c>
      <c r="J21053">
        <f t="shared" si="657"/>
        <v>3</v>
      </c>
    </row>
    <row r="21054" spans="1:10" x14ac:dyDescent="0.2">
      <c r="A21054" s="1" t="s">
        <v>0</v>
      </c>
      <c r="C21054">
        <f t="shared" si="656"/>
        <v>0</v>
      </c>
      <c r="H21054" s="1" t="s">
        <v>4</v>
      </c>
      <c r="J21054">
        <f t="shared" si="657"/>
        <v>3</v>
      </c>
    </row>
    <row r="21055" spans="1:10" x14ac:dyDescent="0.2">
      <c r="A21055" s="1" t="s">
        <v>0</v>
      </c>
      <c r="C21055">
        <f t="shared" si="656"/>
        <v>0</v>
      </c>
      <c r="H21055" s="1" t="s">
        <v>4</v>
      </c>
      <c r="J21055">
        <f t="shared" si="657"/>
        <v>3</v>
      </c>
    </row>
    <row r="21056" spans="1:10" x14ac:dyDescent="0.2">
      <c r="A21056" s="1" t="s">
        <v>0</v>
      </c>
      <c r="C21056">
        <f t="shared" si="656"/>
        <v>0</v>
      </c>
      <c r="H21056" s="1" t="s">
        <v>3</v>
      </c>
      <c r="J21056">
        <f t="shared" si="657"/>
        <v>2</v>
      </c>
    </row>
    <row r="21057" spans="1:10" x14ac:dyDescent="0.2">
      <c r="A21057" s="1" t="s">
        <v>0</v>
      </c>
      <c r="C21057">
        <f t="shared" si="656"/>
        <v>0</v>
      </c>
      <c r="H21057" s="1" t="s">
        <v>3</v>
      </c>
      <c r="J21057">
        <f t="shared" si="657"/>
        <v>2</v>
      </c>
    </row>
    <row r="21058" spans="1:10" x14ac:dyDescent="0.2">
      <c r="A21058" s="1" t="s">
        <v>0</v>
      </c>
      <c r="C21058">
        <f t="shared" ref="C21058:C21121" si="658">IF(A21058="1H",0,IF(A21058="2H",1))</f>
        <v>0</v>
      </c>
      <c r="H21058" s="1" t="s">
        <v>4</v>
      </c>
      <c r="J21058">
        <f t="shared" ref="J21058:J21121" si="659">VLOOKUP(H21058,$E$1:$F$11,2,FALSE)</f>
        <v>3</v>
      </c>
    </row>
    <row r="21059" spans="1:10" x14ac:dyDescent="0.2">
      <c r="A21059" s="1" t="s">
        <v>0</v>
      </c>
      <c r="C21059">
        <f t="shared" si="658"/>
        <v>0</v>
      </c>
      <c r="H21059" s="1" t="s">
        <v>9</v>
      </c>
      <c r="J21059">
        <f t="shared" si="659"/>
        <v>7</v>
      </c>
    </row>
    <row r="21060" spans="1:10" x14ac:dyDescent="0.2">
      <c r="A21060" s="1" t="s">
        <v>0</v>
      </c>
      <c r="C21060">
        <f t="shared" si="658"/>
        <v>0</v>
      </c>
      <c r="H21060" s="1" t="s">
        <v>2</v>
      </c>
      <c r="J21060">
        <f t="shared" si="659"/>
        <v>1</v>
      </c>
    </row>
    <row r="21061" spans="1:10" x14ac:dyDescent="0.2">
      <c r="A21061" s="1" t="s">
        <v>0</v>
      </c>
      <c r="C21061">
        <f t="shared" si="658"/>
        <v>0</v>
      </c>
      <c r="H21061" s="1" t="s">
        <v>4</v>
      </c>
      <c r="J21061">
        <f t="shared" si="659"/>
        <v>3</v>
      </c>
    </row>
    <row r="21062" spans="1:10" x14ac:dyDescent="0.2">
      <c r="A21062" s="1" t="s">
        <v>0</v>
      </c>
      <c r="C21062">
        <f t="shared" si="658"/>
        <v>0</v>
      </c>
      <c r="H21062" s="1" t="s">
        <v>4</v>
      </c>
      <c r="J21062">
        <f t="shared" si="659"/>
        <v>3</v>
      </c>
    </row>
    <row r="21063" spans="1:10" x14ac:dyDescent="0.2">
      <c r="A21063" s="1" t="s">
        <v>0</v>
      </c>
      <c r="C21063">
        <f t="shared" si="658"/>
        <v>0</v>
      </c>
      <c r="H21063" s="1" t="s">
        <v>4</v>
      </c>
      <c r="J21063">
        <f t="shared" si="659"/>
        <v>3</v>
      </c>
    </row>
    <row r="21064" spans="1:10" x14ac:dyDescent="0.2">
      <c r="A21064" s="1" t="s">
        <v>0</v>
      </c>
      <c r="C21064">
        <f t="shared" si="658"/>
        <v>0</v>
      </c>
      <c r="H21064" s="1" t="s">
        <v>4</v>
      </c>
      <c r="J21064">
        <f t="shared" si="659"/>
        <v>3</v>
      </c>
    </row>
    <row r="21065" spans="1:10" x14ac:dyDescent="0.2">
      <c r="A21065" s="1" t="s">
        <v>0</v>
      </c>
      <c r="C21065">
        <f t="shared" si="658"/>
        <v>0</v>
      </c>
      <c r="H21065" s="1" t="s">
        <v>4</v>
      </c>
      <c r="J21065">
        <f t="shared" si="659"/>
        <v>3</v>
      </c>
    </row>
    <row r="21066" spans="1:10" x14ac:dyDescent="0.2">
      <c r="A21066" s="1" t="s">
        <v>0</v>
      </c>
      <c r="C21066">
        <f t="shared" si="658"/>
        <v>0</v>
      </c>
      <c r="H21066" s="1" t="s">
        <v>4</v>
      </c>
      <c r="J21066">
        <f t="shared" si="659"/>
        <v>3</v>
      </c>
    </row>
    <row r="21067" spans="1:10" x14ac:dyDescent="0.2">
      <c r="A21067" s="1" t="s">
        <v>0</v>
      </c>
      <c r="C21067">
        <f t="shared" si="658"/>
        <v>0</v>
      </c>
      <c r="H21067" s="1" t="s">
        <v>3</v>
      </c>
      <c r="J21067">
        <f t="shared" si="659"/>
        <v>2</v>
      </c>
    </row>
    <row r="21068" spans="1:10" x14ac:dyDescent="0.2">
      <c r="A21068" s="1" t="s">
        <v>0</v>
      </c>
      <c r="C21068">
        <f t="shared" si="658"/>
        <v>0</v>
      </c>
      <c r="H21068" s="1" t="s">
        <v>3</v>
      </c>
      <c r="J21068">
        <f t="shared" si="659"/>
        <v>2</v>
      </c>
    </row>
    <row r="21069" spans="1:10" x14ac:dyDescent="0.2">
      <c r="A21069" s="1" t="s">
        <v>0</v>
      </c>
      <c r="C21069">
        <f t="shared" si="658"/>
        <v>0</v>
      </c>
      <c r="H21069" s="1" t="s">
        <v>3</v>
      </c>
      <c r="J21069">
        <f t="shared" si="659"/>
        <v>2</v>
      </c>
    </row>
    <row r="21070" spans="1:10" x14ac:dyDescent="0.2">
      <c r="A21070" s="1" t="s">
        <v>0</v>
      </c>
      <c r="C21070">
        <f t="shared" si="658"/>
        <v>0</v>
      </c>
      <c r="H21070" s="1" t="s">
        <v>3</v>
      </c>
      <c r="J21070">
        <f t="shared" si="659"/>
        <v>2</v>
      </c>
    </row>
    <row r="21071" spans="1:10" x14ac:dyDescent="0.2">
      <c r="A21071" s="1" t="s">
        <v>0</v>
      </c>
      <c r="C21071">
        <f t="shared" si="658"/>
        <v>0</v>
      </c>
      <c r="H21071" s="1" t="s">
        <v>4</v>
      </c>
      <c r="J21071">
        <f t="shared" si="659"/>
        <v>3</v>
      </c>
    </row>
    <row r="21072" spans="1:10" x14ac:dyDescent="0.2">
      <c r="A21072" s="1" t="s">
        <v>0</v>
      </c>
      <c r="C21072">
        <f t="shared" si="658"/>
        <v>0</v>
      </c>
      <c r="H21072" s="1" t="s">
        <v>5</v>
      </c>
      <c r="J21072">
        <f t="shared" si="659"/>
        <v>4</v>
      </c>
    </row>
    <row r="21073" spans="1:10" x14ac:dyDescent="0.2">
      <c r="A21073" s="1" t="s">
        <v>0</v>
      </c>
      <c r="C21073">
        <f t="shared" si="658"/>
        <v>0</v>
      </c>
      <c r="H21073" s="1" t="s">
        <v>2</v>
      </c>
      <c r="J21073">
        <f t="shared" si="659"/>
        <v>1</v>
      </c>
    </row>
    <row r="21074" spans="1:10" x14ac:dyDescent="0.2">
      <c r="A21074" s="1" t="s">
        <v>0</v>
      </c>
      <c r="C21074">
        <f t="shared" si="658"/>
        <v>0</v>
      </c>
      <c r="H21074" s="1" t="s">
        <v>3</v>
      </c>
      <c r="J21074">
        <f t="shared" si="659"/>
        <v>2</v>
      </c>
    </row>
    <row r="21075" spans="1:10" x14ac:dyDescent="0.2">
      <c r="A21075" s="1" t="s">
        <v>0</v>
      </c>
      <c r="C21075">
        <f t="shared" si="658"/>
        <v>0</v>
      </c>
      <c r="H21075" s="1" t="s">
        <v>3</v>
      </c>
      <c r="J21075">
        <f t="shared" si="659"/>
        <v>2</v>
      </c>
    </row>
    <row r="21076" spans="1:10" x14ac:dyDescent="0.2">
      <c r="A21076" s="1" t="s">
        <v>0</v>
      </c>
      <c r="C21076">
        <f t="shared" si="658"/>
        <v>0</v>
      </c>
      <c r="H21076" s="1" t="s">
        <v>3</v>
      </c>
      <c r="J21076">
        <f t="shared" si="659"/>
        <v>2</v>
      </c>
    </row>
    <row r="21077" spans="1:10" x14ac:dyDescent="0.2">
      <c r="A21077" s="1" t="s">
        <v>0</v>
      </c>
      <c r="C21077">
        <f t="shared" si="658"/>
        <v>0</v>
      </c>
      <c r="H21077" s="1" t="s">
        <v>3</v>
      </c>
      <c r="J21077">
        <f t="shared" si="659"/>
        <v>2</v>
      </c>
    </row>
    <row r="21078" spans="1:10" x14ac:dyDescent="0.2">
      <c r="A21078" s="1" t="s">
        <v>0</v>
      </c>
      <c r="C21078">
        <f t="shared" si="658"/>
        <v>0</v>
      </c>
      <c r="H21078" s="1" t="s">
        <v>5</v>
      </c>
      <c r="J21078">
        <f t="shared" si="659"/>
        <v>4</v>
      </c>
    </row>
    <row r="21079" spans="1:10" x14ac:dyDescent="0.2">
      <c r="A21079" s="1" t="s">
        <v>0</v>
      </c>
      <c r="C21079">
        <f t="shared" si="658"/>
        <v>0</v>
      </c>
      <c r="H21079" s="1" t="s">
        <v>4</v>
      </c>
      <c r="J21079">
        <f t="shared" si="659"/>
        <v>3</v>
      </c>
    </row>
    <row r="21080" spans="1:10" x14ac:dyDescent="0.2">
      <c r="A21080" s="1" t="s">
        <v>0</v>
      </c>
      <c r="C21080">
        <f t="shared" si="658"/>
        <v>0</v>
      </c>
      <c r="H21080" s="1" t="s">
        <v>4</v>
      </c>
      <c r="J21080">
        <f t="shared" si="659"/>
        <v>3</v>
      </c>
    </row>
    <row r="21081" spans="1:10" x14ac:dyDescent="0.2">
      <c r="A21081" s="1" t="s">
        <v>0</v>
      </c>
      <c r="C21081">
        <f t="shared" si="658"/>
        <v>0</v>
      </c>
      <c r="H21081" s="1" t="s">
        <v>4</v>
      </c>
      <c r="J21081">
        <f t="shared" si="659"/>
        <v>3</v>
      </c>
    </row>
    <row r="21082" spans="1:10" x14ac:dyDescent="0.2">
      <c r="A21082" s="1" t="s">
        <v>0</v>
      </c>
      <c r="C21082">
        <f t="shared" si="658"/>
        <v>0</v>
      </c>
      <c r="H21082" s="1" t="s">
        <v>4</v>
      </c>
      <c r="J21082">
        <f t="shared" si="659"/>
        <v>3</v>
      </c>
    </row>
    <row r="21083" spans="1:10" x14ac:dyDescent="0.2">
      <c r="A21083" s="1" t="s">
        <v>0</v>
      </c>
      <c r="C21083">
        <f t="shared" si="658"/>
        <v>0</v>
      </c>
      <c r="H21083" s="1" t="s">
        <v>3</v>
      </c>
      <c r="J21083">
        <f t="shared" si="659"/>
        <v>2</v>
      </c>
    </row>
    <row r="21084" spans="1:10" x14ac:dyDescent="0.2">
      <c r="A21084" s="1" t="s">
        <v>0</v>
      </c>
      <c r="C21084">
        <f t="shared" si="658"/>
        <v>0</v>
      </c>
      <c r="H21084" s="1" t="s">
        <v>3</v>
      </c>
      <c r="J21084">
        <f t="shared" si="659"/>
        <v>2</v>
      </c>
    </row>
    <row r="21085" spans="1:10" x14ac:dyDescent="0.2">
      <c r="A21085" s="1" t="s">
        <v>0</v>
      </c>
      <c r="C21085">
        <f t="shared" si="658"/>
        <v>0</v>
      </c>
      <c r="H21085" s="1" t="s">
        <v>7</v>
      </c>
      <c r="J21085">
        <f t="shared" si="659"/>
        <v>5</v>
      </c>
    </row>
    <row r="21086" spans="1:10" x14ac:dyDescent="0.2">
      <c r="A21086" s="1" t="s">
        <v>0</v>
      </c>
      <c r="C21086">
        <f t="shared" si="658"/>
        <v>0</v>
      </c>
      <c r="H21086" s="1" t="s">
        <v>2</v>
      </c>
      <c r="J21086">
        <f t="shared" si="659"/>
        <v>1</v>
      </c>
    </row>
    <row r="21087" spans="1:10" x14ac:dyDescent="0.2">
      <c r="A21087" s="1" t="s">
        <v>0</v>
      </c>
      <c r="C21087">
        <f t="shared" si="658"/>
        <v>0</v>
      </c>
      <c r="H21087" s="1" t="s">
        <v>4</v>
      </c>
      <c r="J21087">
        <f t="shared" si="659"/>
        <v>3</v>
      </c>
    </row>
    <row r="21088" spans="1:10" x14ac:dyDescent="0.2">
      <c r="A21088" s="1" t="s">
        <v>0</v>
      </c>
      <c r="C21088">
        <f t="shared" si="658"/>
        <v>0</v>
      </c>
      <c r="H21088" s="1" t="s">
        <v>4</v>
      </c>
      <c r="J21088">
        <f t="shared" si="659"/>
        <v>3</v>
      </c>
    </row>
    <row r="21089" spans="1:10" x14ac:dyDescent="0.2">
      <c r="A21089" s="1" t="s">
        <v>0</v>
      </c>
      <c r="C21089">
        <f t="shared" si="658"/>
        <v>0</v>
      </c>
      <c r="H21089" s="1" t="s">
        <v>4</v>
      </c>
      <c r="J21089">
        <f t="shared" si="659"/>
        <v>3</v>
      </c>
    </row>
    <row r="21090" spans="1:10" x14ac:dyDescent="0.2">
      <c r="A21090" s="1" t="s">
        <v>0</v>
      </c>
      <c r="C21090">
        <f t="shared" si="658"/>
        <v>0</v>
      </c>
      <c r="H21090" s="1" t="s">
        <v>4</v>
      </c>
      <c r="J21090">
        <f t="shared" si="659"/>
        <v>3</v>
      </c>
    </row>
    <row r="21091" spans="1:10" x14ac:dyDescent="0.2">
      <c r="A21091" s="1" t="s">
        <v>0</v>
      </c>
      <c r="C21091">
        <f t="shared" si="658"/>
        <v>0</v>
      </c>
      <c r="H21091" s="1" t="s">
        <v>4</v>
      </c>
      <c r="J21091">
        <f t="shared" si="659"/>
        <v>3</v>
      </c>
    </row>
    <row r="21092" spans="1:10" x14ac:dyDescent="0.2">
      <c r="A21092" s="1" t="s">
        <v>0</v>
      </c>
      <c r="C21092">
        <f t="shared" si="658"/>
        <v>0</v>
      </c>
      <c r="H21092" s="1" t="s">
        <v>3</v>
      </c>
      <c r="J21092">
        <f t="shared" si="659"/>
        <v>2</v>
      </c>
    </row>
    <row r="21093" spans="1:10" x14ac:dyDescent="0.2">
      <c r="A21093" s="1" t="s">
        <v>0</v>
      </c>
      <c r="C21093">
        <f t="shared" si="658"/>
        <v>0</v>
      </c>
      <c r="H21093" s="1" t="s">
        <v>3</v>
      </c>
      <c r="J21093">
        <f t="shared" si="659"/>
        <v>2</v>
      </c>
    </row>
    <row r="21094" spans="1:10" x14ac:dyDescent="0.2">
      <c r="A21094" s="1" t="s">
        <v>0</v>
      </c>
      <c r="C21094">
        <f t="shared" si="658"/>
        <v>0</v>
      </c>
      <c r="H21094" s="1" t="s">
        <v>4</v>
      </c>
      <c r="J21094">
        <f t="shared" si="659"/>
        <v>3</v>
      </c>
    </row>
    <row r="21095" spans="1:10" x14ac:dyDescent="0.2">
      <c r="A21095" s="1" t="s">
        <v>0</v>
      </c>
      <c r="C21095">
        <f t="shared" si="658"/>
        <v>0</v>
      </c>
      <c r="H21095" s="1" t="s">
        <v>4</v>
      </c>
      <c r="J21095">
        <f t="shared" si="659"/>
        <v>3</v>
      </c>
    </row>
    <row r="21096" spans="1:10" x14ac:dyDescent="0.2">
      <c r="A21096" s="1" t="s">
        <v>0</v>
      </c>
      <c r="C21096">
        <f t="shared" si="658"/>
        <v>0</v>
      </c>
      <c r="H21096" s="1" t="s">
        <v>4</v>
      </c>
      <c r="J21096">
        <f t="shared" si="659"/>
        <v>3</v>
      </c>
    </row>
    <row r="21097" spans="1:10" x14ac:dyDescent="0.2">
      <c r="A21097" s="1" t="s">
        <v>0</v>
      </c>
      <c r="C21097">
        <f t="shared" si="658"/>
        <v>0</v>
      </c>
      <c r="H21097" s="1" t="s">
        <v>3</v>
      </c>
      <c r="J21097">
        <f t="shared" si="659"/>
        <v>2</v>
      </c>
    </row>
    <row r="21098" spans="1:10" x14ac:dyDescent="0.2">
      <c r="A21098" s="1" t="s">
        <v>0</v>
      </c>
      <c r="C21098">
        <f t="shared" si="658"/>
        <v>0</v>
      </c>
      <c r="H21098" s="1" t="s">
        <v>3</v>
      </c>
      <c r="J21098">
        <f t="shared" si="659"/>
        <v>2</v>
      </c>
    </row>
    <row r="21099" spans="1:10" x14ac:dyDescent="0.2">
      <c r="A21099" s="1" t="s">
        <v>0</v>
      </c>
      <c r="C21099">
        <f t="shared" si="658"/>
        <v>0</v>
      </c>
      <c r="H21099" s="1" t="s">
        <v>2</v>
      </c>
      <c r="J21099">
        <f t="shared" si="659"/>
        <v>1</v>
      </c>
    </row>
    <row r="21100" spans="1:10" x14ac:dyDescent="0.2">
      <c r="A21100" s="1" t="s">
        <v>0</v>
      </c>
      <c r="C21100">
        <f t="shared" si="658"/>
        <v>0</v>
      </c>
      <c r="H21100" s="1" t="s">
        <v>4</v>
      </c>
      <c r="J21100">
        <f t="shared" si="659"/>
        <v>3</v>
      </c>
    </row>
    <row r="21101" spans="1:10" x14ac:dyDescent="0.2">
      <c r="A21101" s="1" t="s">
        <v>0</v>
      </c>
      <c r="C21101">
        <f t="shared" si="658"/>
        <v>0</v>
      </c>
      <c r="H21101" s="1" t="s">
        <v>4</v>
      </c>
      <c r="J21101">
        <f t="shared" si="659"/>
        <v>3</v>
      </c>
    </row>
    <row r="21102" spans="1:10" x14ac:dyDescent="0.2">
      <c r="A21102" s="1" t="s">
        <v>0</v>
      </c>
      <c r="C21102">
        <f t="shared" si="658"/>
        <v>0</v>
      </c>
      <c r="H21102" s="1" t="s">
        <v>3</v>
      </c>
      <c r="J21102">
        <f t="shared" si="659"/>
        <v>2</v>
      </c>
    </row>
    <row r="21103" spans="1:10" x14ac:dyDescent="0.2">
      <c r="A21103" s="1" t="s">
        <v>0</v>
      </c>
      <c r="C21103">
        <f t="shared" si="658"/>
        <v>0</v>
      </c>
      <c r="H21103" s="1" t="s">
        <v>3</v>
      </c>
      <c r="J21103">
        <f t="shared" si="659"/>
        <v>2</v>
      </c>
    </row>
    <row r="21104" spans="1:10" x14ac:dyDescent="0.2">
      <c r="A21104" s="1" t="s">
        <v>0</v>
      </c>
      <c r="C21104">
        <f t="shared" si="658"/>
        <v>0</v>
      </c>
      <c r="H21104" s="1" t="s">
        <v>4</v>
      </c>
      <c r="J21104">
        <f t="shared" si="659"/>
        <v>3</v>
      </c>
    </row>
    <row r="21105" spans="1:10" x14ac:dyDescent="0.2">
      <c r="A21105" s="1" t="s">
        <v>0</v>
      </c>
      <c r="C21105">
        <f t="shared" si="658"/>
        <v>0</v>
      </c>
      <c r="H21105" s="1" t="s">
        <v>4</v>
      </c>
      <c r="J21105">
        <f t="shared" si="659"/>
        <v>3</v>
      </c>
    </row>
    <row r="21106" spans="1:10" x14ac:dyDescent="0.2">
      <c r="A21106" s="1" t="s">
        <v>0</v>
      </c>
      <c r="C21106">
        <f t="shared" si="658"/>
        <v>0</v>
      </c>
      <c r="H21106" s="1" t="s">
        <v>4</v>
      </c>
      <c r="J21106">
        <f t="shared" si="659"/>
        <v>3</v>
      </c>
    </row>
    <row r="21107" spans="1:10" x14ac:dyDescent="0.2">
      <c r="A21107" s="1" t="s">
        <v>0</v>
      </c>
      <c r="C21107">
        <f t="shared" si="658"/>
        <v>0</v>
      </c>
      <c r="H21107" s="1" t="s">
        <v>3</v>
      </c>
      <c r="J21107">
        <f t="shared" si="659"/>
        <v>2</v>
      </c>
    </row>
    <row r="21108" spans="1:10" x14ac:dyDescent="0.2">
      <c r="A21108" s="1" t="s">
        <v>0</v>
      </c>
      <c r="C21108">
        <f t="shared" si="658"/>
        <v>0</v>
      </c>
      <c r="H21108" s="1" t="s">
        <v>3</v>
      </c>
      <c r="J21108">
        <f t="shared" si="659"/>
        <v>2</v>
      </c>
    </row>
    <row r="21109" spans="1:10" x14ac:dyDescent="0.2">
      <c r="A21109" s="1" t="s">
        <v>0</v>
      </c>
      <c r="C21109">
        <f t="shared" si="658"/>
        <v>0</v>
      </c>
      <c r="H21109" s="1" t="s">
        <v>4</v>
      </c>
      <c r="J21109">
        <f t="shared" si="659"/>
        <v>3</v>
      </c>
    </row>
    <row r="21110" spans="1:10" x14ac:dyDescent="0.2">
      <c r="A21110" s="1" t="s">
        <v>0</v>
      </c>
      <c r="C21110">
        <f t="shared" si="658"/>
        <v>0</v>
      </c>
      <c r="H21110" s="1" t="s">
        <v>4</v>
      </c>
      <c r="J21110">
        <f t="shared" si="659"/>
        <v>3</v>
      </c>
    </row>
    <row r="21111" spans="1:10" x14ac:dyDescent="0.2">
      <c r="A21111" s="1" t="s">
        <v>0</v>
      </c>
      <c r="C21111">
        <f t="shared" si="658"/>
        <v>0</v>
      </c>
      <c r="H21111" s="1" t="s">
        <v>4</v>
      </c>
      <c r="J21111">
        <f t="shared" si="659"/>
        <v>3</v>
      </c>
    </row>
    <row r="21112" spans="1:10" x14ac:dyDescent="0.2">
      <c r="A21112" s="1" t="s">
        <v>0</v>
      </c>
      <c r="C21112">
        <f t="shared" si="658"/>
        <v>0</v>
      </c>
      <c r="H21112" s="1" t="s">
        <v>4</v>
      </c>
      <c r="J21112">
        <f t="shared" si="659"/>
        <v>3</v>
      </c>
    </row>
    <row r="21113" spans="1:10" x14ac:dyDescent="0.2">
      <c r="A21113" s="1" t="s">
        <v>0</v>
      </c>
      <c r="C21113">
        <f t="shared" si="658"/>
        <v>0</v>
      </c>
      <c r="H21113" s="1" t="s">
        <v>3</v>
      </c>
      <c r="J21113">
        <f t="shared" si="659"/>
        <v>2</v>
      </c>
    </row>
    <row r="21114" spans="1:10" x14ac:dyDescent="0.2">
      <c r="A21114" s="1" t="s">
        <v>0</v>
      </c>
      <c r="C21114">
        <f t="shared" si="658"/>
        <v>0</v>
      </c>
      <c r="H21114" s="1" t="s">
        <v>3</v>
      </c>
      <c r="J21114">
        <f t="shared" si="659"/>
        <v>2</v>
      </c>
    </row>
    <row r="21115" spans="1:10" x14ac:dyDescent="0.2">
      <c r="A21115" s="1" t="s">
        <v>0</v>
      </c>
      <c r="C21115">
        <f t="shared" si="658"/>
        <v>0</v>
      </c>
      <c r="H21115" s="1" t="s">
        <v>3</v>
      </c>
      <c r="J21115">
        <f t="shared" si="659"/>
        <v>2</v>
      </c>
    </row>
    <row r="21116" spans="1:10" x14ac:dyDescent="0.2">
      <c r="A21116" s="1" t="s">
        <v>0</v>
      </c>
      <c r="C21116">
        <f t="shared" si="658"/>
        <v>0</v>
      </c>
      <c r="H21116" s="1" t="s">
        <v>3</v>
      </c>
      <c r="J21116">
        <f t="shared" si="659"/>
        <v>2</v>
      </c>
    </row>
    <row r="21117" spans="1:10" x14ac:dyDescent="0.2">
      <c r="A21117" s="1" t="s">
        <v>0</v>
      </c>
      <c r="C21117">
        <f t="shared" si="658"/>
        <v>0</v>
      </c>
      <c r="H21117" s="1" t="s">
        <v>3</v>
      </c>
      <c r="J21117">
        <f t="shared" si="659"/>
        <v>2</v>
      </c>
    </row>
    <row r="21118" spans="1:10" x14ac:dyDescent="0.2">
      <c r="A21118" s="1" t="s">
        <v>0</v>
      </c>
      <c r="C21118">
        <f t="shared" si="658"/>
        <v>0</v>
      </c>
      <c r="H21118" s="1" t="s">
        <v>3</v>
      </c>
      <c r="J21118">
        <f t="shared" si="659"/>
        <v>2</v>
      </c>
    </row>
    <row r="21119" spans="1:10" x14ac:dyDescent="0.2">
      <c r="A21119" s="1" t="s">
        <v>0</v>
      </c>
      <c r="C21119">
        <f t="shared" si="658"/>
        <v>0</v>
      </c>
      <c r="H21119" s="1" t="s">
        <v>4</v>
      </c>
      <c r="J21119">
        <f t="shared" si="659"/>
        <v>3</v>
      </c>
    </row>
    <row r="21120" spans="1:10" x14ac:dyDescent="0.2">
      <c r="A21120" s="1" t="s">
        <v>0</v>
      </c>
      <c r="C21120">
        <f t="shared" si="658"/>
        <v>0</v>
      </c>
      <c r="H21120" s="1" t="s">
        <v>4</v>
      </c>
      <c r="J21120">
        <f t="shared" si="659"/>
        <v>3</v>
      </c>
    </row>
    <row r="21121" spans="1:10" x14ac:dyDescent="0.2">
      <c r="A21121" s="1" t="s">
        <v>0</v>
      </c>
      <c r="C21121">
        <f t="shared" si="658"/>
        <v>0</v>
      </c>
      <c r="H21121" s="1" t="s">
        <v>4</v>
      </c>
      <c r="J21121">
        <f t="shared" si="659"/>
        <v>3</v>
      </c>
    </row>
    <row r="21122" spans="1:10" x14ac:dyDescent="0.2">
      <c r="A21122" s="1" t="s">
        <v>0</v>
      </c>
      <c r="C21122">
        <f t="shared" ref="C21122:C21185" si="660">IF(A21122="1H",0,IF(A21122="2H",1))</f>
        <v>0</v>
      </c>
      <c r="H21122" s="1" t="s">
        <v>4</v>
      </c>
      <c r="J21122">
        <f t="shared" ref="J21122:J21185" si="661">VLOOKUP(H21122,$E$1:$F$11,2,FALSE)</f>
        <v>3</v>
      </c>
    </row>
    <row r="21123" spans="1:10" x14ac:dyDescent="0.2">
      <c r="A21123" s="1" t="s">
        <v>0</v>
      </c>
      <c r="C21123">
        <f t="shared" si="660"/>
        <v>0</v>
      </c>
      <c r="H21123" s="1" t="s">
        <v>5</v>
      </c>
      <c r="J21123">
        <f t="shared" si="661"/>
        <v>4</v>
      </c>
    </row>
    <row r="21124" spans="1:10" x14ac:dyDescent="0.2">
      <c r="A21124" s="1" t="s">
        <v>0</v>
      </c>
      <c r="C21124">
        <f t="shared" si="660"/>
        <v>0</v>
      </c>
      <c r="H21124" s="1" t="s">
        <v>4</v>
      </c>
      <c r="J21124">
        <f t="shared" si="661"/>
        <v>3</v>
      </c>
    </row>
    <row r="21125" spans="1:10" x14ac:dyDescent="0.2">
      <c r="A21125" s="1" t="s">
        <v>0</v>
      </c>
      <c r="C21125">
        <f t="shared" si="660"/>
        <v>0</v>
      </c>
      <c r="H21125" s="1" t="s">
        <v>3</v>
      </c>
      <c r="J21125">
        <f t="shared" si="661"/>
        <v>2</v>
      </c>
    </row>
    <row r="21126" spans="1:10" x14ac:dyDescent="0.2">
      <c r="A21126" s="1" t="s">
        <v>0</v>
      </c>
      <c r="C21126">
        <f t="shared" si="660"/>
        <v>0</v>
      </c>
      <c r="H21126" s="1" t="s">
        <v>3</v>
      </c>
      <c r="J21126">
        <f t="shared" si="661"/>
        <v>2</v>
      </c>
    </row>
    <row r="21127" spans="1:10" x14ac:dyDescent="0.2">
      <c r="A21127" s="1" t="s">
        <v>0</v>
      </c>
      <c r="C21127">
        <f t="shared" si="660"/>
        <v>0</v>
      </c>
      <c r="H21127" s="1" t="s">
        <v>4</v>
      </c>
      <c r="J21127">
        <f t="shared" si="661"/>
        <v>3</v>
      </c>
    </row>
    <row r="21128" spans="1:10" x14ac:dyDescent="0.2">
      <c r="A21128" s="1" t="s">
        <v>0</v>
      </c>
      <c r="C21128">
        <f t="shared" si="660"/>
        <v>0</v>
      </c>
      <c r="H21128" s="1" t="s">
        <v>5</v>
      </c>
      <c r="J21128">
        <f t="shared" si="661"/>
        <v>4</v>
      </c>
    </row>
    <row r="21129" spans="1:10" x14ac:dyDescent="0.2">
      <c r="A21129" s="1" t="s">
        <v>0</v>
      </c>
      <c r="C21129">
        <f t="shared" si="660"/>
        <v>0</v>
      </c>
      <c r="H21129" s="1" t="s">
        <v>4</v>
      </c>
      <c r="J21129">
        <f t="shared" si="661"/>
        <v>3</v>
      </c>
    </row>
    <row r="21130" spans="1:10" x14ac:dyDescent="0.2">
      <c r="A21130" s="1" t="s">
        <v>0</v>
      </c>
      <c r="C21130">
        <f t="shared" si="660"/>
        <v>0</v>
      </c>
      <c r="H21130" s="1" t="s">
        <v>4</v>
      </c>
      <c r="J21130">
        <f t="shared" si="661"/>
        <v>3</v>
      </c>
    </row>
    <row r="21131" spans="1:10" x14ac:dyDescent="0.2">
      <c r="A21131" s="1" t="s">
        <v>0</v>
      </c>
      <c r="C21131">
        <f t="shared" si="660"/>
        <v>0</v>
      </c>
      <c r="H21131" s="1" t="s">
        <v>4</v>
      </c>
      <c r="J21131">
        <f t="shared" si="661"/>
        <v>3</v>
      </c>
    </row>
    <row r="21132" spans="1:10" x14ac:dyDescent="0.2">
      <c r="A21132" s="1" t="s">
        <v>0</v>
      </c>
      <c r="C21132">
        <f t="shared" si="660"/>
        <v>0</v>
      </c>
      <c r="H21132" s="1" t="s">
        <v>4</v>
      </c>
      <c r="J21132">
        <f t="shared" si="661"/>
        <v>3</v>
      </c>
    </row>
    <row r="21133" spans="1:10" x14ac:dyDescent="0.2">
      <c r="A21133" s="1" t="s">
        <v>0</v>
      </c>
      <c r="C21133">
        <f t="shared" si="660"/>
        <v>0</v>
      </c>
      <c r="H21133" s="1" t="s">
        <v>3</v>
      </c>
      <c r="J21133">
        <f t="shared" si="661"/>
        <v>2</v>
      </c>
    </row>
    <row r="21134" spans="1:10" x14ac:dyDescent="0.2">
      <c r="A21134" s="1" t="s">
        <v>0</v>
      </c>
      <c r="C21134">
        <f t="shared" si="660"/>
        <v>0</v>
      </c>
      <c r="H21134" s="1" t="s">
        <v>4</v>
      </c>
      <c r="J21134">
        <f t="shared" si="661"/>
        <v>3</v>
      </c>
    </row>
    <row r="21135" spans="1:10" x14ac:dyDescent="0.2">
      <c r="A21135" s="1" t="s">
        <v>0</v>
      </c>
      <c r="C21135">
        <f t="shared" si="660"/>
        <v>0</v>
      </c>
      <c r="H21135" s="1" t="s">
        <v>4</v>
      </c>
      <c r="J21135">
        <f t="shared" si="661"/>
        <v>3</v>
      </c>
    </row>
    <row r="21136" spans="1:10" x14ac:dyDescent="0.2">
      <c r="A21136" s="1" t="s">
        <v>0</v>
      </c>
      <c r="C21136">
        <f t="shared" si="660"/>
        <v>0</v>
      </c>
      <c r="H21136" s="1" t="s">
        <v>4</v>
      </c>
      <c r="J21136">
        <f t="shared" si="661"/>
        <v>3</v>
      </c>
    </row>
    <row r="21137" spans="1:10" x14ac:dyDescent="0.2">
      <c r="A21137" s="1" t="s">
        <v>0</v>
      </c>
      <c r="C21137">
        <f t="shared" si="660"/>
        <v>0</v>
      </c>
      <c r="H21137" s="1" t="s">
        <v>4</v>
      </c>
      <c r="J21137">
        <f t="shared" si="661"/>
        <v>3</v>
      </c>
    </row>
    <row r="21138" spans="1:10" x14ac:dyDescent="0.2">
      <c r="A21138" s="1" t="s">
        <v>0</v>
      </c>
      <c r="C21138">
        <f t="shared" si="660"/>
        <v>0</v>
      </c>
      <c r="H21138" s="1" t="s">
        <v>4</v>
      </c>
      <c r="J21138">
        <f t="shared" si="661"/>
        <v>3</v>
      </c>
    </row>
    <row r="21139" spans="1:10" x14ac:dyDescent="0.2">
      <c r="A21139" s="1" t="s">
        <v>0</v>
      </c>
      <c r="C21139">
        <f t="shared" si="660"/>
        <v>0</v>
      </c>
      <c r="H21139" s="1" t="s">
        <v>4</v>
      </c>
      <c r="J21139">
        <f t="shared" si="661"/>
        <v>3</v>
      </c>
    </row>
    <row r="21140" spans="1:10" x14ac:dyDescent="0.2">
      <c r="A21140" s="1" t="s">
        <v>0</v>
      </c>
      <c r="C21140">
        <f t="shared" si="660"/>
        <v>0</v>
      </c>
      <c r="H21140" s="1" t="s">
        <v>4</v>
      </c>
      <c r="J21140">
        <f t="shared" si="661"/>
        <v>3</v>
      </c>
    </row>
    <row r="21141" spans="1:10" x14ac:dyDescent="0.2">
      <c r="A21141" s="1" t="s">
        <v>0</v>
      </c>
      <c r="C21141">
        <f t="shared" si="660"/>
        <v>0</v>
      </c>
      <c r="H21141" s="1" t="s">
        <v>4</v>
      </c>
      <c r="J21141">
        <f t="shared" si="661"/>
        <v>3</v>
      </c>
    </row>
    <row r="21142" spans="1:10" x14ac:dyDescent="0.2">
      <c r="A21142" s="1" t="s">
        <v>0</v>
      </c>
      <c r="C21142">
        <f t="shared" si="660"/>
        <v>0</v>
      </c>
      <c r="H21142" s="1" t="s">
        <v>5</v>
      </c>
      <c r="J21142">
        <f t="shared" si="661"/>
        <v>4</v>
      </c>
    </row>
    <row r="21143" spans="1:10" x14ac:dyDescent="0.2">
      <c r="A21143" s="1" t="s">
        <v>0</v>
      </c>
      <c r="C21143">
        <f t="shared" si="660"/>
        <v>0</v>
      </c>
      <c r="H21143" s="1" t="s">
        <v>3</v>
      </c>
      <c r="J21143">
        <f t="shared" si="661"/>
        <v>2</v>
      </c>
    </row>
    <row r="21144" spans="1:10" x14ac:dyDescent="0.2">
      <c r="A21144" s="1" t="s">
        <v>0</v>
      </c>
      <c r="C21144">
        <f t="shared" si="660"/>
        <v>0</v>
      </c>
      <c r="H21144" s="1" t="s">
        <v>3</v>
      </c>
      <c r="J21144">
        <f t="shared" si="661"/>
        <v>2</v>
      </c>
    </row>
    <row r="21145" spans="1:10" x14ac:dyDescent="0.2">
      <c r="A21145" s="1" t="s">
        <v>0</v>
      </c>
      <c r="C21145">
        <f t="shared" si="660"/>
        <v>0</v>
      </c>
      <c r="H21145" s="1" t="s">
        <v>4</v>
      </c>
      <c r="J21145">
        <f t="shared" si="661"/>
        <v>3</v>
      </c>
    </row>
    <row r="21146" spans="1:10" x14ac:dyDescent="0.2">
      <c r="A21146" s="1" t="s">
        <v>0</v>
      </c>
      <c r="C21146">
        <f t="shared" si="660"/>
        <v>0</v>
      </c>
      <c r="H21146" s="1" t="s">
        <v>3</v>
      </c>
      <c r="J21146">
        <f t="shared" si="661"/>
        <v>2</v>
      </c>
    </row>
    <row r="21147" spans="1:10" x14ac:dyDescent="0.2">
      <c r="A21147" s="1" t="s">
        <v>0</v>
      </c>
      <c r="C21147">
        <f t="shared" si="660"/>
        <v>0</v>
      </c>
      <c r="H21147" s="1" t="s">
        <v>4</v>
      </c>
      <c r="J21147">
        <f t="shared" si="661"/>
        <v>3</v>
      </c>
    </row>
    <row r="21148" spans="1:10" x14ac:dyDescent="0.2">
      <c r="A21148" s="1" t="s">
        <v>0</v>
      </c>
      <c r="C21148">
        <f t="shared" si="660"/>
        <v>0</v>
      </c>
      <c r="H21148" s="1" t="s">
        <v>4</v>
      </c>
      <c r="J21148">
        <f t="shared" si="661"/>
        <v>3</v>
      </c>
    </row>
    <row r="21149" spans="1:10" x14ac:dyDescent="0.2">
      <c r="A21149" s="1" t="s">
        <v>0</v>
      </c>
      <c r="C21149">
        <f t="shared" si="660"/>
        <v>0</v>
      </c>
      <c r="H21149" s="1" t="s">
        <v>4</v>
      </c>
      <c r="J21149">
        <f t="shared" si="661"/>
        <v>3</v>
      </c>
    </row>
    <row r="21150" spans="1:10" x14ac:dyDescent="0.2">
      <c r="A21150" s="1" t="s">
        <v>0</v>
      </c>
      <c r="C21150">
        <f t="shared" si="660"/>
        <v>0</v>
      </c>
      <c r="H21150" s="1" t="s">
        <v>4</v>
      </c>
      <c r="J21150">
        <f t="shared" si="661"/>
        <v>3</v>
      </c>
    </row>
    <row r="21151" spans="1:10" x14ac:dyDescent="0.2">
      <c r="A21151" s="1" t="s">
        <v>0</v>
      </c>
      <c r="C21151">
        <f t="shared" si="660"/>
        <v>0</v>
      </c>
      <c r="H21151" s="1" t="s">
        <v>4</v>
      </c>
      <c r="J21151">
        <f t="shared" si="661"/>
        <v>3</v>
      </c>
    </row>
    <row r="21152" spans="1:10" x14ac:dyDescent="0.2">
      <c r="A21152" s="1" t="s">
        <v>0</v>
      </c>
      <c r="C21152">
        <f t="shared" si="660"/>
        <v>0</v>
      </c>
      <c r="H21152" s="1" t="s">
        <v>3</v>
      </c>
      <c r="J21152">
        <f t="shared" si="661"/>
        <v>2</v>
      </c>
    </row>
    <row r="21153" spans="1:10" x14ac:dyDescent="0.2">
      <c r="A21153" s="1" t="s">
        <v>0</v>
      </c>
      <c r="C21153">
        <f t="shared" si="660"/>
        <v>0</v>
      </c>
      <c r="H21153" s="1" t="s">
        <v>3</v>
      </c>
      <c r="J21153">
        <f t="shared" si="661"/>
        <v>2</v>
      </c>
    </row>
    <row r="21154" spans="1:10" x14ac:dyDescent="0.2">
      <c r="A21154" s="1" t="s">
        <v>0</v>
      </c>
      <c r="C21154">
        <f t="shared" si="660"/>
        <v>0</v>
      </c>
      <c r="H21154" s="1" t="s">
        <v>4</v>
      </c>
      <c r="J21154">
        <f t="shared" si="661"/>
        <v>3</v>
      </c>
    </row>
    <row r="21155" spans="1:10" x14ac:dyDescent="0.2">
      <c r="A21155" s="1" t="s">
        <v>0</v>
      </c>
      <c r="C21155">
        <f t="shared" si="660"/>
        <v>0</v>
      </c>
      <c r="H21155" s="1" t="s">
        <v>4</v>
      </c>
      <c r="J21155">
        <f t="shared" si="661"/>
        <v>3</v>
      </c>
    </row>
    <row r="21156" spans="1:10" x14ac:dyDescent="0.2">
      <c r="A21156" s="1" t="s">
        <v>0</v>
      </c>
      <c r="C21156">
        <f t="shared" si="660"/>
        <v>0</v>
      </c>
      <c r="H21156" s="1" t="s">
        <v>4</v>
      </c>
      <c r="J21156">
        <f t="shared" si="661"/>
        <v>3</v>
      </c>
    </row>
    <row r="21157" spans="1:10" x14ac:dyDescent="0.2">
      <c r="A21157" s="1" t="s">
        <v>0</v>
      </c>
      <c r="C21157">
        <f t="shared" si="660"/>
        <v>0</v>
      </c>
      <c r="H21157" s="1" t="s">
        <v>4</v>
      </c>
      <c r="J21157">
        <f t="shared" si="661"/>
        <v>3</v>
      </c>
    </row>
    <row r="21158" spans="1:10" x14ac:dyDescent="0.2">
      <c r="A21158" s="1" t="s">
        <v>0</v>
      </c>
      <c r="C21158">
        <f t="shared" si="660"/>
        <v>0</v>
      </c>
      <c r="H21158" s="1" t="s">
        <v>4</v>
      </c>
      <c r="J21158">
        <f t="shared" si="661"/>
        <v>3</v>
      </c>
    </row>
    <row r="21159" spans="1:10" x14ac:dyDescent="0.2">
      <c r="A21159" s="1" t="s">
        <v>0</v>
      </c>
      <c r="C21159">
        <f t="shared" si="660"/>
        <v>0</v>
      </c>
      <c r="H21159" s="1" t="s">
        <v>4</v>
      </c>
      <c r="J21159">
        <f t="shared" si="661"/>
        <v>3</v>
      </c>
    </row>
    <row r="21160" spans="1:10" x14ac:dyDescent="0.2">
      <c r="A21160" s="1" t="s">
        <v>0</v>
      </c>
      <c r="C21160">
        <f t="shared" si="660"/>
        <v>0</v>
      </c>
      <c r="H21160" s="1" t="s">
        <v>4</v>
      </c>
      <c r="J21160">
        <f t="shared" si="661"/>
        <v>3</v>
      </c>
    </row>
    <row r="21161" spans="1:10" x14ac:dyDescent="0.2">
      <c r="A21161" s="1" t="s">
        <v>0</v>
      </c>
      <c r="C21161">
        <f t="shared" si="660"/>
        <v>0</v>
      </c>
      <c r="H21161" s="1" t="s">
        <v>4</v>
      </c>
      <c r="J21161">
        <f t="shared" si="661"/>
        <v>3</v>
      </c>
    </row>
    <row r="21162" spans="1:10" x14ac:dyDescent="0.2">
      <c r="A21162" s="1" t="s">
        <v>0</v>
      </c>
      <c r="C21162">
        <f t="shared" si="660"/>
        <v>0</v>
      </c>
      <c r="H21162" s="1" t="s">
        <v>4</v>
      </c>
      <c r="J21162">
        <f t="shared" si="661"/>
        <v>3</v>
      </c>
    </row>
    <row r="21163" spans="1:10" x14ac:dyDescent="0.2">
      <c r="A21163" s="1" t="s">
        <v>0</v>
      </c>
      <c r="C21163">
        <f t="shared" si="660"/>
        <v>0</v>
      </c>
      <c r="H21163" s="1" t="s">
        <v>4</v>
      </c>
      <c r="J21163">
        <f t="shared" si="661"/>
        <v>3</v>
      </c>
    </row>
    <row r="21164" spans="1:10" x14ac:dyDescent="0.2">
      <c r="A21164" s="1" t="s">
        <v>0</v>
      </c>
      <c r="C21164">
        <f t="shared" si="660"/>
        <v>0</v>
      </c>
      <c r="H21164" s="1" t="s">
        <v>5</v>
      </c>
      <c r="J21164">
        <f t="shared" si="661"/>
        <v>4</v>
      </c>
    </row>
    <row r="21165" spans="1:10" x14ac:dyDescent="0.2">
      <c r="A21165" s="1" t="s">
        <v>0</v>
      </c>
      <c r="C21165">
        <f t="shared" si="660"/>
        <v>0</v>
      </c>
      <c r="H21165" s="1" t="s">
        <v>4</v>
      </c>
      <c r="J21165">
        <f t="shared" si="661"/>
        <v>3</v>
      </c>
    </row>
    <row r="21166" spans="1:10" x14ac:dyDescent="0.2">
      <c r="A21166" s="1" t="s">
        <v>0</v>
      </c>
      <c r="C21166">
        <f t="shared" si="660"/>
        <v>0</v>
      </c>
      <c r="H21166" s="1" t="s">
        <v>3</v>
      </c>
      <c r="J21166">
        <f t="shared" si="661"/>
        <v>2</v>
      </c>
    </row>
    <row r="21167" spans="1:10" x14ac:dyDescent="0.2">
      <c r="A21167" s="1" t="s">
        <v>0</v>
      </c>
      <c r="C21167">
        <f t="shared" si="660"/>
        <v>0</v>
      </c>
      <c r="H21167" s="1" t="s">
        <v>3</v>
      </c>
      <c r="J21167">
        <f t="shared" si="661"/>
        <v>2</v>
      </c>
    </row>
    <row r="21168" spans="1:10" x14ac:dyDescent="0.2">
      <c r="A21168" s="1" t="s">
        <v>0</v>
      </c>
      <c r="C21168">
        <f t="shared" si="660"/>
        <v>0</v>
      </c>
      <c r="H21168" s="1" t="s">
        <v>4</v>
      </c>
      <c r="J21168">
        <f t="shared" si="661"/>
        <v>3</v>
      </c>
    </row>
    <row r="21169" spans="1:10" x14ac:dyDescent="0.2">
      <c r="A21169" s="1" t="s">
        <v>0</v>
      </c>
      <c r="C21169">
        <f t="shared" si="660"/>
        <v>0</v>
      </c>
      <c r="H21169" s="1" t="s">
        <v>4</v>
      </c>
      <c r="J21169">
        <f t="shared" si="661"/>
        <v>3</v>
      </c>
    </row>
    <row r="21170" spans="1:10" x14ac:dyDescent="0.2">
      <c r="A21170" s="1" t="s">
        <v>0</v>
      </c>
      <c r="C21170">
        <f t="shared" si="660"/>
        <v>0</v>
      </c>
      <c r="H21170" s="1" t="s">
        <v>5</v>
      </c>
      <c r="J21170">
        <f t="shared" si="661"/>
        <v>4</v>
      </c>
    </row>
    <row r="21171" spans="1:10" x14ac:dyDescent="0.2">
      <c r="A21171" s="1" t="s">
        <v>0</v>
      </c>
      <c r="C21171">
        <f t="shared" si="660"/>
        <v>0</v>
      </c>
      <c r="H21171" s="1" t="s">
        <v>4</v>
      </c>
      <c r="J21171">
        <f t="shared" si="661"/>
        <v>3</v>
      </c>
    </row>
    <row r="21172" spans="1:10" x14ac:dyDescent="0.2">
      <c r="A21172" s="1" t="s">
        <v>0</v>
      </c>
      <c r="C21172">
        <f t="shared" si="660"/>
        <v>0</v>
      </c>
      <c r="H21172" s="1" t="s">
        <v>4</v>
      </c>
      <c r="J21172">
        <f t="shared" si="661"/>
        <v>3</v>
      </c>
    </row>
    <row r="21173" spans="1:10" x14ac:dyDescent="0.2">
      <c r="A21173" s="1" t="s">
        <v>0</v>
      </c>
      <c r="C21173">
        <f t="shared" si="660"/>
        <v>0</v>
      </c>
      <c r="H21173" s="1" t="s">
        <v>2</v>
      </c>
      <c r="J21173">
        <f t="shared" si="661"/>
        <v>1</v>
      </c>
    </row>
    <row r="21174" spans="1:10" x14ac:dyDescent="0.2">
      <c r="A21174" s="1" t="s">
        <v>0</v>
      </c>
      <c r="C21174">
        <f t="shared" si="660"/>
        <v>0</v>
      </c>
      <c r="H21174" s="1" t="s">
        <v>4</v>
      </c>
      <c r="J21174">
        <f t="shared" si="661"/>
        <v>3</v>
      </c>
    </row>
    <row r="21175" spans="1:10" x14ac:dyDescent="0.2">
      <c r="A21175" s="1" t="s">
        <v>0</v>
      </c>
      <c r="C21175">
        <f t="shared" si="660"/>
        <v>0</v>
      </c>
      <c r="H21175" s="1" t="s">
        <v>4</v>
      </c>
      <c r="J21175">
        <f t="shared" si="661"/>
        <v>3</v>
      </c>
    </row>
    <row r="21176" spans="1:10" x14ac:dyDescent="0.2">
      <c r="A21176" s="1" t="s">
        <v>0</v>
      </c>
      <c r="C21176">
        <f t="shared" si="660"/>
        <v>0</v>
      </c>
      <c r="H21176" s="1" t="s">
        <v>3</v>
      </c>
      <c r="J21176">
        <f t="shared" si="661"/>
        <v>2</v>
      </c>
    </row>
    <row r="21177" spans="1:10" x14ac:dyDescent="0.2">
      <c r="A21177" s="1" t="s">
        <v>0</v>
      </c>
      <c r="C21177">
        <f t="shared" si="660"/>
        <v>0</v>
      </c>
      <c r="H21177" s="1" t="s">
        <v>3</v>
      </c>
      <c r="J21177">
        <f t="shared" si="661"/>
        <v>2</v>
      </c>
    </row>
    <row r="21178" spans="1:10" x14ac:dyDescent="0.2">
      <c r="A21178" s="1" t="s">
        <v>0</v>
      </c>
      <c r="C21178">
        <f t="shared" si="660"/>
        <v>0</v>
      </c>
      <c r="H21178" s="1" t="s">
        <v>2</v>
      </c>
      <c r="J21178">
        <f t="shared" si="661"/>
        <v>1</v>
      </c>
    </row>
    <row r="21179" spans="1:10" x14ac:dyDescent="0.2">
      <c r="A21179" s="1" t="s">
        <v>0</v>
      </c>
      <c r="C21179">
        <f t="shared" si="660"/>
        <v>0</v>
      </c>
      <c r="H21179" s="1" t="s">
        <v>4</v>
      </c>
      <c r="J21179">
        <f t="shared" si="661"/>
        <v>3</v>
      </c>
    </row>
    <row r="21180" spans="1:10" x14ac:dyDescent="0.2">
      <c r="A21180" s="1" t="s">
        <v>0</v>
      </c>
      <c r="C21180">
        <f t="shared" si="660"/>
        <v>0</v>
      </c>
      <c r="H21180" s="1" t="s">
        <v>4</v>
      </c>
      <c r="J21180">
        <f t="shared" si="661"/>
        <v>3</v>
      </c>
    </row>
    <row r="21181" spans="1:10" x14ac:dyDescent="0.2">
      <c r="A21181" s="1" t="s">
        <v>0</v>
      </c>
      <c r="C21181">
        <f t="shared" si="660"/>
        <v>0</v>
      </c>
      <c r="H21181" s="1" t="s">
        <v>4</v>
      </c>
      <c r="J21181">
        <f t="shared" si="661"/>
        <v>3</v>
      </c>
    </row>
    <row r="21182" spans="1:10" x14ac:dyDescent="0.2">
      <c r="A21182" s="1" t="s">
        <v>0</v>
      </c>
      <c r="C21182">
        <f t="shared" si="660"/>
        <v>0</v>
      </c>
      <c r="H21182" s="1" t="s">
        <v>4</v>
      </c>
      <c r="J21182">
        <f t="shared" si="661"/>
        <v>3</v>
      </c>
    </row>
    <row r="21183" spans="1:10" x14ac:dyDescent="0.2">
      <c r="A21183" s="1" t="s">
        <v>0</v>
      </c>
      <c r="C21183">
        <f t="shared" si="660"/>
        <v>0</v>
      </c>
      <c r="H21183" s="1" t="s">
        <v>3</v>
      </c>
      <c r="J21183">
        <f t="shared" si="661"/>
        <v>2</v>
      </c>
    </row>
    <row r="21184" spans="1:10" x14ac:dyDescent="0.2">
      <c r="A21184" s="1" t="s">
        <v>0</v>
      </c>
      <c r="C21184">
        <f t="shared" si="660"/>
        <v>0</v>
      </c>
      <c r="H21184" s="1" t="s">
        <v>3</v>
      </c>
      <c r="J21184">
        <f t="shared" si="661"/>
        <v>2</v>
      </c>
    </row>
    <row r="21185" spans="1:10" x14ac:dyDescent="0.2">
      <c r="A21185" s="1" t="s">
        <v>0</v>
      </c>
      <c r="C21185">
        <f t="shared" si="660"/>
        <v>0</v>
      </c>
      <c r="H21185" s="1" t="s">
        <v>2</v>
      </c>
      <c r="J21185">
        <f t="shared" si="661"/>
        <v>1</v>
      </c>
    </row>
    <row r="21186" spans="1:10" x14ac:dyDescent="0.2">
      <c r="A21186" s="1" t="s">
        <v>0</v>
      </c>
      <c r="C21186">
        <f t="shared" ref="C21186:C21249" si="662">IF(A21186="1H",0,IF(A21186="2H",1))</f>
        <v>0</v>
      </c>
      <c r="H21186" s="1" t="s">
        <v>3</v>
      </c>
      <c r="J21186">
        <f t="shared" ref="J21186:J21249" si="663">VLOOKUP(H21186,$E$1:$F$11,2,FALSE)</f>
        <v>2</v>
      </c>
    </row>
    <row r="21187" spans="1:10" x14ac:dyDescent="0.2">
      <c r="A21187" s="1" t="s">
        <v>0</v>
      </c>
      <c r="C21187">
        <f t="shared" si="662"/>
        <v>0</v>
      </c>
      <c r="H21187" s="1" t="s">
        <v>3</v>
      </c>
      <c r="J21187">
        <f t="shared" si="663"/>
        <v>2</v>
      </c>
    </row>
    <row r="21188" spans="1:10" x14ac:dyDescent="0.2">
      <c r="A21188" s="1" t="s">
        <v>0</v>
      </c>
      <c r="C21188">
        <f t="shared" si="662"/>
        <v>0</v>
      </c>
      <c r="H21188" s="1" t="s">
        <v>3</v>
      </c>
      <c r="J21188">
        <f t="shared" si="663"/>
        <v>2</v>
      </c>
    </row>
    <row r="21189" spans="1:10" x14ac:dyDescent="0.2">
      <c r="A21189" s="1" t="s">
        <v>0</v>
      </c>
      <c r="C21189">
        <f t="shared" si="662"/>
        <v>0</v>
      </c>
      <c r="H21189" s="1" t="s">
        <v>3</v>
      </c>
      <c r="J21189">
        <f t="shared" si="663"/>
        <v>2</v>
      </c>
    </row>
    <row r="21190" spans="1:10" x14ac:dyDescent="0.2">
      <c r="A21190" s="1" t="s">
        <v>0</v>
      </c>
      <c r="C21190">
        <f t="shared" si="662"/>
        <v>0</v>
      </c>
      <c r="H21190" s="1" t="s">
        <v>7</v>
      </c>
      <c r="J21190">
        <f t="shared" si="663"/>
        <v>5</v>
      </c>
    </row>
    <row r="21191" spans="1:10" x14ac:dyDescent="0.2">
      <c r="A21191" s="1" t="s">
        <v>0</v>
      </c>
      <c r="C21191">
        <f t="shared" si="662"/>
        <v>0</v>
      </c>
      <c r="H21191" s="1" t="s">
        <v>2</v>
      </c>
      <c r="J21191">
        <f t="shared" si="663"/>
        <v>1</v>
      </c>
    </row>
    <row r="21192" spans="1:10" x14ac:dyDescent="0.2">
      <c r="A21192" s="1" t="s">
        <v>0</v>
      </c>
      <c r="C21192">
        <f t="shared" si="662"/>
        <v>0</v>
      </c>
      <c r="H21192" s="1" t="s">
        <v>5</v>
      </c>
      <c r="J21192">
        <f t="shared" si="663"/>
        <v>4</v>
      </c>
    </row>
    <row r="21193" spans="1:10" x14ac:dyDescent="0.2">
      <c r="A21193" s="1" t="s">
        <v>0</v>
      </c>
      <c r="C21193">
        <f t="shared" si="662"/>
        <v>0</v>
      </c>
      <c r="H21193" s="1" t="s">
        <v>2</v>
      </c>
      <c r="J21193">
        <f t="shared" si="663"/>
        <v>1</v>
      </c>
    </row>
    <row r="21194" spans="1:10" x14ac:dyDescent="0.2">
      <c r="A21194" s="1" t="s">
        <v>0</v>
      </c>
      <c r="C21194">
        <f t="shared" si="662"/>
        <v>0</v>
      </c>
      <c r="H21194" s="1" t="s">
        <v>3</v>
      </c>
      <c r="J21194">
        <f t="shared" si="663"/>
        <v>2</v>
      </c>
    </row>
    <row r="21195" spans="1:10" x14ac:dyDescent="0.2">
      <c r="A21195" s="1" t="s">
        <v>0</v>
      </c>
      <c r="C21195">
        <f t="shared" si="662"/>
        <v>0</v>
      </c>
      <c r="H21195" s="1" t="s">
        <v>3</v>
      </c>
      <c r="J21195">
        <f t="shared" si="663"/>
        <v>2</v>
      </c>
    </row>
    <row r="21196" spans="1:10" x14ac:dyDescent="0.2">
      <c r="A21196" s="1" t="s">
        <v>0</v>
      </c>
      <c r="C21196">
        <f t="shared" si="662"/>
        <v>0</v>
      </c>
      <c r="H21196" s="1" t="s">
        <v>3</v>
      </c>
      <c r="J21196">
        <f t="shared" si="663"/>
        <v>2</v>
      </c>
    </row>
    <row r="21197" spans="1:10" x14ac:dyDescent="0.2">
      <c r="A21197" s="1" t="s">
        <v>0</v>
      </c>
      <c r="C21197">
        <f t="shared" si="662"/>
        <v>0</v>
      </c>
      <c r="H21197" s="1" t="s">
        <v>3</v>
      </c>
      <c r="J21197">
        <f t="shared" si="663"/>
        <v>2</v>
      </c>
    </row>
    <row r="21198" spans="1:10" x14ac:dyDescent="0.2">
      <c r="A21198" s="1" t="s">
        <v>0</v>
      </c>
      <c r="C21198">
        <f t="shared" si="662"/>
        <v>0</v>
      </c>
      <c r="H21198" s="1" t="s">
        <v>5</v>
      </c>
      <c r="J21198">
        <f t="shared" si="663"/>
        <v>4</v>
      </c>
    </row>
    <row r="21199" spans="1:10" x14ac:dyDescent="0.2">
      <c r="A21199" s="1" t="s">
        <v>0</v>
      </c>
      <c r="C21199">
        <f t="shared" si="662"/>
        <v>0</v>
      </c>
      <c r="H21199" s="1" t="s">
        <v>4</v>
      </c>
      <c r="J21199">
        <f t="shared" si="663"/>
        <v>3</v>
      </c>
    </row>
    <row r="21200" spans="1:10" x14ac:dyDescent="0.2">
      <c r="A21200" s="1" t="s">
        <v>0</v>
      </c>
      <c r="C21200">
        <f t="shared" si="662"/>
        <v>0</v>
      </c>
      <c r="H21200" s="1" t="s">
        <v>3</v>
      </c>
      <c r="J21200">
        <f t="shared" si="663"/>
        <v>2</v>
      </c>
    </row>
    <row r="21201" spans="1:10" x14ac:dyDescent="0.2">
      <c r="A21201" s="1" t="s">
        <v>0</v>
      </c>
      <c r="C21201">
        <f t="shared" si="662"/>
        <v>0</v>
      </c>
      <c r="H21201" s="1" t="s">
        <v>3</v>
      </c>
      <c r="J21201">
        <f t="shared" si="663"/>
        <v>2</v>
      </c>
    </row>
    <row r="21202" spans="1:10" x14ac:dyDescent="0.2">
      <c r="A21202" s="1" t="s">
        <v>0</v>
      </c>
      <c r="C21202">
        <f t="shared" si="662"/>
        <v>0</v>
      </c>
      <c r="H21202" s="1" t="s">
        <v>3</v>
      </c>
      <c r="J21202">
        <f t="shared" si="663"/>
        <v>2</v>
      </c>
    </row>
    <row r="21203" spans="1:10" x14ac:dyDescent="0.2">
      <c r="A21203" s="1" t="s">
        <v>0</v>
      </c>
      <c r="C21203">
        <f t="shared" si="662"/>
        <v>0</v>
      </c>
      <c r="H21203" s="1" t="s">
        <v>5</v>
      </c>
      <c r="J21203">
        <f t="shared" si="663"/>
        <v>4</v>
      </c>
    </row>
    <row r="21204" spans="1:10" x14ac:dyDescent="0.2">
      <c r="A21204" s="1" t="s">
        <v>0</v>
      </c>
      <c r="C21204">
        <f t="shared" si="662"/>
        <v>0</v>
      </c>
      <c r="H21204" s="1" t="s">
        <v>3</v>
      </c>
      <c r="J21204">
        <f t="shared" si="663"/>
        <v>2</v>
      </c>
    </row>
    <row r="21205" spans="1:10" x14ac:dyDescent="0.2">
      <c r="A21205" s="1" t="s">
        <v>0</v>
      </c>
      <c r="C21205">
        <f t="shared" si="662"/>
        <v>0</v>
      </c>
      <c r="H21205" s="1" t="s">
        <v>3</v>
      </c>
      <c r="J21205">
        <f t="shared" si="663"/>
        <v>2</v>
      </c>
    </row>
    <row r="21206" spans="1:10" x14ac:dyDescent="0.2">
      <c r="A21206" s="1" t="s">
        <v>0</v>
      </c>
      <c r="C21206">
        <f t="shared" si="662"/>
        <v>0</v>
      </c>
      <c r="H21206" s="1" t="s">
        <v>3</v>
      </c>
      <c r="J21206">
        <f t="shared" si="663"/>
        <v>2</v>
      </c>
    </row>
    <row r="21207" spans="1:10" x14ac:dyDescent="0.2">
      <c r="A21207" s="1" t="s">
        <v>0</v>
      </c>
      <c r="C21207">
        <f t="shared" si="662"/>
        <v>0</v>
      </c>
      <c r="H21207" s="1" t="s">
        <v>3</v>
      </c>
      <c r="J21207">
        <f t="shared" si="663"/>
        <v>2</v>
      </c>
    </row>
    <row r="21208" spans="1:10" x14ac:dyDescent="0.2">
      <c r="A21208" s="1" t="s">
        <v>0</v>
      </c>
      <c r="C21208">
        <f t="shared" si="662"/>
        <v>0</v>
      </c>
      <c r="H21208" s="1" t="s">
        <v>4</v>
      </c>
      <c r="J21208">
        <f t="shared" si="663"/>
        <v>3</v>
      </c>
    </row>
    <row r="21209" spans="1:10" x14ac:dyDescent="0.2">
      <c r="A21209" s="1" t="s">
        <v>0</v>
      </c>
      <c r="C21209">
        <f t="shared" si="662"/>
        <v>0</v>
      </c>
      <c r="H21209" s="1" t="s">
        <v>4</v>
      </c>
      <c r="J21209">
        <f t="shared" si="663"/>
        <v>3</v>
      </c>
    </row>
    <row r="21210" spans="1:10" x14ac:dyDescent="0.2">
      <c r="A21210" s="1" t="s">
        <v>0</v>
      </c>
      <c r="C21210">
        <f t="shared" si="662"/>
        <v>0</v>
      </c>
      <c r="H21210" s="1" t="s">
        <v>3</v>
      </c>
      <c r="J21210">
        <f t="shared" si="663"/>
        <v>2</v>
      </c>
    </row>
    <row r="21211" spans="1:10" x14ac:dyDescent="0.2">
      <c r="A21211" s="1" t="s">
        <v>0</v>
      </c>
      <c r="C21211">
        <f t="shared" si="662"/>
        <v>0</v>
      </c>
      <c r="H21211" s="1" t="s">
        <v>3</v>
      </c>
      <c r="J21211">
        <f t="shared" si="663"/>
        <v>2</v>
      </c>
    </row>
    <row r="21212" spans="1:10" x14ac:dyDescent="0.2">
      <c r="A21212" s="1" t="s">
        <v>0</v>
      </c>
      <c r="C21212">
        <f t="shared" si="662"/>
        <v>0</v>
      </c>
      <c r="H21212" s="1" t="s">
        <v>4</v>
      </c>
      <c r="J21212">
        <f t="shared" si="663"/>
        <v>3</v>
      </c>
    </row>
    <row r="21213" spans="1:10" x14ac:dyDescent="0.2">
      <c r="A21213" s="1" t="s">
        <v>0</v>
      </c>
      <c r="C21213">
        <f t="shared" si="662"/>
        <v>0</v>
      </c>
      <c r="H21213" s="1" t="s">
        <v>4</v>
      </c>
      <c r="J21213">
        <f t="shared" si="663"/>
        <v>3</v>
      </c>
    </row>
    <row r="21214" spans="1:10" x14ac:dyDescent="0.2">
      <c r="A21214" s="1" t="s">
        <v>0</v>
      </c>
      <c r="C21214">
        <f t="shared" si="662"/>
        <v>0</v>
      </c>
      <c r="H21214" s="1" t="s">
        <v>4</v>
      </c>
      <c r="J21214">
        <f t="shared" si="663"/>
        <v>3</v>
      </c>
    </row>
    <row r="21215" spans="1:10" x14ac:dyDescent="0.2">
      <c r="A21215" s="1" t="s">
        <v>0</v>
      </c>
      <c r="C21215">
        <f t="shared" si="662"/>
        <v>0</v>
      </c>
      <c r="H21215" s="1" t="s">
        <v>5</v>
      </c>
      <c r="J21215">
        <f t="shared" si="663"/>
        <v>4</v>
      </c>
    </row>
    <row r="21216" spans="1:10" x14ac:dyDescent="0.2">
      <c r="A21216" s="1" t="s">
        <v>0</v>
      </c>
      <c r="C21216">
        <f t="shared" si="662"/>
        <v>0</v>
      </c>
      <c r="H21216" s="1" t="s">
        <v>2</v>
      </c>
      <c r="J21216">
        <f t="shared" si="663"/>
        <v>1</v>
      </c>
    </row>
    <row r="21217" spans="1:10" x14ac:dyDescent="0.2">
      <c r="A21217" s="1" t="s">
        <v>0</v>
      </c>
      <c r="C21217">
        <f t="shared" si="662"/>
        <v>0</v>
      </c>
      <c r="H21217" s="1" t="s">
        <v>3</v>
      </c>
      <c r="J21217">
        <f t="shared" si="663"/>
        <v>2</v>
      </c>
    </row>
    <row r="21218" spans="1:10" x14ac:dyDescent="0.2">
      <c r="A21218" s="1" t="s">
        <v>0</v>
      </c>
      <c r="C21218">
        <f t="shared" si="662"/>
        <v>0</v>
      </c>
      <c r="H21218" s="1" t="s">
        <v>3</v>
      </c>
      <c r="J21218">
        <f t="shared" si="663"/>
        <v>2</v>
      </c>
    </row>
    <row r="21219" spans="1:10" x14ac:dyDescent="0.2">
      <c r="A21219" s="1" t="s">
        <v>0</v>
      </c>
      <c r="C21219">
        <f t="shared" si="662"/>
        <v>0</v>
      </c>
      <c r="H21219" s="1" t="s">
        <v>2</v>
      </c>
      <c r="J21219">
        <f t="shared" si="663"/>
        <v>1</v>
      </c>
    </row>
    <row r="21220" spans="1:10" x14ac:dyDescent="0.2">
      <c r="A21220" s="1" t="s">
        <v>0</v>
      </c>
      <c r="C21220">
        <f t="shared" si="662"/>
        <v>0</v>
      </c>
      <c r="H21220" s="1" t="s">
        <v>4</v>
      </c>
      <c r="J21220">
        <f t="shared" si="663"/>
        <v>3</v>
      </c>
    </row>
    <row r="21221" spans="1:10" x14ac:dyDescent="0.2">
      <c r="A21221" s="1" t="s">
        <v>0</v>
      </c>
      <c r="C21221">
        <f t="shared" si="662"/>
        <v>0</v>
      </c>
      <c r="H21221" s="1" t="s">
        <v>4</v>
      </c>
      <c r="J21221">
        <f t="shared" si="663"/>
        <v>3</v>
      </c>
    </row>
    <row r="21222" spans="1:10" x14ac:dyDescent="0.2">
      <c r="A21222" s="1" t="s">
        <v>0</v>
      </c>
      <c r="C21222">
        <f t="shared" si="662"/>
        <v>0</v>
      </c>
      <c r="H21222" s="1" t="s">
        <v>4</v>
      </c>
      <c r="J21222">
        <f t="shared" si="663"/>
        <v>3</v>
      </c>
    </row>
    <row r="21223" spans="1:10" x14ac:dyDescent="0.2">
      <c r="A21223" s="1" t="s">
        <v>1</v>
      </c>
      <c r="C21223">
        <f t="shared" si="662"/>
        <v>1</v>
      </c>
      <c r="H21223" s="1" t="s">
        <v>4</v>
      </c>
      <c r="J21223">
        <f t="shared" si="663"/>
        <v>3</v>
      </c>
    </row>
    <row r="21224" spans="1:10" x14ac:dyDescent="0.2">
      <c r="A21224" s="1" t="s">
        <v>1</v>
      </c>
      <c r="C21224">
        <f t="shared" si="662"/>
        <v>1</v>
      </c>
      <c r="H21224" s="1" t="s">
        <v>4</v>
      </c>
      <c r="J21224">
        <f t="shared" si="663"/>
        <v>3</v>
      </c>
    </row>
    <row r="21225" spans="1:10" x14ac:dyDescent="0.2">
      <c r="A21225" s="1" t="s">
        <v>1</v>
      </c>
      <c r="C21225">
        <f t="shared" si="662"/>
        <v>1</v>
      </c>
      <c r="H21225" s="1" t="s">
        <v>4</v>
      </c>
      <c r="J21225">
        <f t="shared" si="663"/>
        <v>3</v>
      </c>
    </row>
    <row r="21226" spans="1:10" x14ac:dyDescent="0.2">
      <c r="A21226" s="1" t="s">
        <v>1</v>
      </c>
      <c r="C21226">
        <f t="shared" si="662"/>
        <v>1</v>
      </c>
      <c r="H21226" s="1" t="s">
        <v>4</v>
      </c>
      <c r="J21226">
        <f t="shared" si="663"/>
        <v>3</v>
      </c>
    </row>
    <row r="21227" spans="1:10" x14ac:dyDescent="0.2">
      <c r="A21227" s="1" t="s">
        <v>1</v>
      </c>
      <c r="C21227">
        <f t="shared" si="662"/>
        <v>1</v>
      </c>
      <c r="H21227" s="1" t="s">
        <v>4</v>
      </c>
      <c r="J21227">
        <f t="shared" si="663"/>
        <v>3</v>
      </c>
    </row>
    <row r="21228" spans="1:10" x14ac:dyDescent="0.2">
      <c r="A21228" s="1" t="s">
        <v>1</v>
      </c>
      <c r="C21228">
        <f t="shared" si="662"/>
        <v>1</v>
      </c>
      <c r="H21228" s="1" t="s">
        <v>4</v>
      </c>
      <c r="J21228">
        <f t="shared" si="663"/>
        <v>3</v>
      </c>
    </row>
    <row r="21229" spans="1:10" x14ac:dyDescent="0.2">
      <c r="A21229" s="1" t="s">
        <v>1</v>
      </c>
      <c r="C21229">
        <f t="shared" si="662"/>
        <v>1</v>
      </c>
      <c r="H21229" s="1" t="s">
        <v>3</v>
      </c>
      <c r="J21229">
        <f t="shared" si="663"/>
        <v>2</v>
      </c>
    </row>
    <row r="21230" spans="1:10" x14ac:dyDescent="0.2">
      <c r="A21230" s="1" t="s">
        <v>1</v>
      </c>
      <c r="C21230">
        <f t="shared" si="662"/>
        <v>1</v>
      </c>
      <c r="H21230" s="1" t="s">
        <v>4</v>
      </c>
      <c r="J21230">
        <f t="shared" si="663"/>
        <v>3</v>
      </c>
    </row>
    <row r="21231" spans="1:10" x14ac:dyDescent="0.2">
      <c r="A21231" s="1" t="s">
        <v>1</v>
      </c>
      <c r="C21231">
        <f t="shared" si="662"/>
        <v>1</v>
      </c>
      <c r="H21231" s="1" t="s">
        <v>5</v>
      </c>
      <c r="J21231">
        <f t="shared" si="663"/>
        <v>4</v>
      </c>
    </row>
    <row r="21232" spans="1:10" x14ac:dyDescent="0.2">
      <c r="A21232" s="1" t="s">
        <v>1</v>
      </c>
      <c r="C21232">
        <f t="shared" si="662"/>
        <v>1</v>
      </c>
      <c r="H21232" s="1" t="s">
        <v>2</v>
      </c>
      <c r="J21232">
        <f t="shared" si="663"/>
        <v>1</v>
      </c>
    </row>
    <row r="21233" spans="1:10" x14ac:dyDescent="0.2">
      <c r="A21233" s="1" t="s">
        <v>1</v>
      </c>
      <c r="C21233">
        <f t="shared" si="662"/>
        <v>1</v>
      </c>
      <c r="H21233" s="1" t="s">
        <v>3</v>
      </c>
      <c r="J21233">
        <f t="shared" si="663"/>
        <v>2</v>
      </c>
    </row>
    <row r="21234" spans="1:10" x14ac:dyDescent="0.2">
      <c r="A21234" s="1" t="s">
        <v>1</v>
      </c>
      <c r="C21234">
        <f t="shared" si="662"/>
        <v>1</v>
      </c>
      <c r="H21234" s="1" t="s">
        <v>5</v>
      </c>
      <c r="J21234">
        <f t="shared" si="663"/>
        <v>4</v>
      </c>
    </row>
    <row r="21235" spans="1:10" x14ac:dyDescent="0.2">
      <c r="A21235" s="1" t="s">
        <v>1</v>
      </c>
      <c r="C21235">
        <f t="shared" si="662"/>
        <v>1</v>
      </c>
      <c r="H21235" s="1" t="s">
        <v>5</v>
      </c>
      <c r="J21235">
        <f t="shared" si="663"/>
        <v>4</v>
      </c>
    </row>
    <row r="21236" spans="1:10" x14ac:dyDescent="0.2">
      <c r="A21236" s="1" t="s">
        <v>1</v>
      </c>
      <c r="C21236">
        <f t="shared" si="662"/>
        <v>1</v>
      </c>
      <c r="H21236" s="1" t="s">
        <v>5</v>
      </c>
      <c r="J21236">
        <f t="shared" si="663"/>
        <v>4</v>
      </c>
    </row>
    <row r="21237" spans="1:10" x14ac:dyDescent="0.2">
      <c r="A21237" s="1" t="s">
        <v>1</v>
      </c>
      <c r="C21237">
        <f t="shared" si="662"/>
        <v>1</v>
      </c>
      <c r="H21237" s="1" t="s">
        <v>4</v>
      </c>
      <c r="J21237">
        <f t="shared" si="663"/>
        <v>3</v>
      </c>
    </row>
    <row r="21238" spans="1:10" x14ac:dyDescent="0.2">
      <c r="A21238" s="1" t="s">
        <v>1</v>
      </c>
      <c r="C21238">
        <f t="shared" si="662"/>
        <v>1</v>
      </c>
      <c r="H21238" s="1" t="s">
        <v>4</v>
      </c>
      <c r="J21238">
        <f t="shared" si="663"/>
        <v>3</v>
      </c>
    </row>
    <row r="21239" spans="1:10" x14ac:dyDescent="0.2">
      <c r="A21239" s="1" t="s">
        <v>1</v>
      </c>
      <c r="C21239">
        <f t="shared" si="662"/>
        <v>1</v>
      </c>
      <c r="H21239" s="1" t="s">
        <v>4</v>
      </c>
      <c r="J21239">
        <f t="shared" si="663"/>
        <v>3</v>
      </c>
    </row>
    <row r="21240" spans="1:10" x14ac:dyDescent="0.2">
      <c r="A21240" s="1" t="s">
        <v>1</v>
      </c>
      <c r="C21240">
        <f t="shared" si="662"/>
        <v>1</v>
      </c>
      <c r="H21240" s="1" t="s">
        <v>12</v>
      </c>
      <c r="J21240">
        <f t="shared" si="663"/>
        <v>10</v>
      </c>
    </row>
    <row r="21241" spans="1:10" x14ac:dyDescent="0.2">
      <c r="A21241" s="1" t="s">
        <v>1</v>
      </c>
      <c r="C21241">
        <f t="shared" si="662"/>
        <v>1</v>
      </c>
      <c r="H21241" s="1" t="s">
        <v>4</v>
      </c>
      <c r="J21241">
        <f t="shared" si="663"/>
        <v>3</v>
      </c>
    </row>
    <row r="21242" spans="1:10" x14ac:dyDescent="0.2">
      <c r="A21242" s="1" t="s">
        <v>1</v>
      </c>
      <c r="C21242">
        <f t="shared" si="662"/>
        <v>1</v>
      </c>
      <c r="H21242" s="1" t="s">
        <v>4</v>
      </c>
      <c r="J21242">
        <f t="shared" si="663"/>
        <v>3</v>
      </c>
    </row>
    <row r="21243" spans="1:10" x14ac:dyDescent="0.2">
      <c r="A21243" s="1" t="s">
        <v>1</v>
      </c>
      <c r="C21243">
        <f t="shared" si="662"/>
        <v>1</v>
      </c>
      <c r="H21243" s="1" t="s">
        <v>4</v>
      </c>
      <c r="J21243">
        <f t="shared" si="663"/>
        <v>3</v>
      </c>
    </row>
    <row r="21244" spans="1:10" x14ac:dyDescent="0.2">
      <c r="A21244" s="1" t="s">
        <v>1</v>
      </c>
      <c r="C21244">
        <f t="shared" si="662"/>
        <v>1</v>
      </c>
      <c r="H21244" s="1" t="s">
        <v>4</v>
      </c>
      <c r="J21244">
        <f t="shared" si="663"/>
        <v>3</v>
      </c>
    </row>
    <row r="21245" spans="1:10" x14ac:dyDescent="0.2">
      <c r="A21245" s="1" t="s">
        <v>1</v>
      </c>
      <c r="C21245">
        <f t="shared" si="662"/>
        <v>1</v>
      </c>
      <c r="H21245" s="1" t="s">
        <v>8</v>
      </c>
      <c r="J21245">
        <f t="shared" si="663"/>
        <v>6</v>
      </c>
    </row>
    <row r="21246" spans="1:10" x14ac:dyDescent="0.2">
      <c r="A21246" s="1" t="s">
        <v>1</v>
      </c>
      <c r="C21246">
        <f t="shared" si="662"/>
        <v>1</v>
      </c>
      <c r="H21246" s="1" t="s">
        <v>4</v>
      </c>
      <c r="J21246">
        <f t="shared" si="663"/>
        <v>3</v>
      </c>
    </row>
    <row r="21247" spans="1:10" x14ac:dyDescent="0.2">
      <c r="A21247" s="1" t="s">
        <v>1</v>
      </c>
      <c r="C21247">
        <f t="shared" si="662"/>
        <v>1</v>
      </c>
      <c r="H21247" s="1" t="s">
        <v>4</v>
      </c>
      <c r="J21247">
        <f t="shared" si="663"/>
        <v>3</v>
      </c>
    </row>
    <row r="21248" spans="1:10" x14ac:dyDescent="0.2">
      <c r="A21248" s="1" t="s">
        <v>1</v>
      </c>
      <c r="C21248">
        <f t="shared" si="662"/>
        <v>1</v>
      </c>
      <c r="H21248" s="1" t="s">
        <v>4</v>
      </c>
      <c r="J21248">
        <f t="shared" si="663"/>
        <v>3</v>
      </c>
    </row>
    <row r="21249" spans="1:10" x14ac:dyDescent="0.2">
      <c r="A21249" s="1" t="s">
        <v>1</v>
      </c>
      <c r="C21249">
        <f t="shared" si="662"/>
        <v>1</v>
      </c>
      <c r="H21249" s="1" t="s">
        <v>3</v>
      </c>
      <c r="J21249">
        <f t="shared" si="663"/>
        <v>2</v>
      </c>
    </row>
    <row r="21250" spans="1:10" x14ac:dyDescent="0.2">
      <c r="A21250" s="1" t="s">
        <v>1</v>
      </c>
      <c r="C21250">
        <f t="shared" ref="C21250:C21313" si="664">IF(A21250="1H",0,IF(A21250="2H",1))</f>
        <v>1</v>
      </c>
      <c r="H21250" s="1" t="s">
        <v>3</v>
      </c>
      <c r="J21250">
        <f t="shared" ref="J21250:J21313" si="665">VLOOKUP(H21250,$E$1:$F$11,2,FALSE)</f>
        <v>2</v>
      </c>
    </row>
    <row r="21251" spans="1:10" x14ac:dyDescent="0.2">
      <c r="A21251" s="1" t="s">
        <v>1</v>
      </c>
      <c r="C21251">
        <f t="shared" si="664"/>
        <v>1</v>
      </c>
      <c r="H21251" s="1" t="s">
        <v>5</v>
      </c>
      <c r="J21251">
        <f t="shared" si="665"/>
        <v>4</v>
      </c>
    </row>
    <row r="21252" spans="1:10" x14ac:dyDescent="0.2">
      <c r="A21252" s="1" t="s">
        <v>1</v>
      </c>
      <c r="C21252">
        <f t="shared" si="664"/>
        <v>1</v>
      </c>
      <c r="H21252" s="1" t="s">
        <v>2</v>
      </c>
      <c r="J21252">
        <f t="shared" si="665"/>
        <v>1</v>
      </c>
    </row>
    <row r="21253" spans="1:10" x14ac:dyDescent="0.2">
      <c r="A21253" s="1" t="s">
        <v>1</v>
      </c>
      <c r="C21253">
        <f t="shared" si="664"/>
        <v>1</v>
      </c>
      <c r="H21253" s="1" t="s">
        <v>4</v>
      </c>
      <c r="J21253">
        <f t="shared" si="665"/>
        <v>3</v>
      </c>
    </row>
    <row r="21254" spans="1:10" x14ac:dyDescent="0.2">
      <c r="A21254" s="1" t="s">
        <v>1</v>
      </c>
      <c r="C21254">
        <f t="shared" si="664"/>
        <v>1</v>
      </c>
      <c r="H21254" s="1" t="s">
        <v>4</v>
      </c>
      <c r="J21254">
        <f t="shared" si="665"/>
        <v>3</v>
      </c>
    </row>
    <row r="21255" spans="1:10" x14ac:dyDescent="0.2">
      <c r="A21255" s="1" t="s">
        <v>1</v>
      </c>
      <c r="C21255">
        <f t="shared" si="664"/>
        <v>1</v>
      </c>
      <c r="H21255" s="1" t="s">
        <v>4</v>
      </c>
      <c r="J21255">
        <f t="shared" si="665"/>
        <v>3</v>
      </c>
    </row>
    <row r="21256" spans="1:10" x14ac:dyDescent="0.2">
      <c r="A21256" s="1" t="s">
        <v>1</v>
      </c>
      <c r="C21256">
        <f t="shared" si="664"/>
        <v>1</v>
      </c>
      <c r="H21256" s="1" t="s">
        <v>4</v>
      </c>
      <c r="J21256">
        <f t="shared" si="665"/>
        <v>3</v>
      </c>
    </row>
    <row r="21257" spans="1:10" x14ac:dyDescent="0.2">
      <c r="A21257" s="1" t="s">
        <v>1</v>
      </c>
      <c r="C21257">
        <f t="shared" si="664"/>
        <v>1</v>
      </c>
      <c r="H21257" s="1" t="s">
        <v>4</v>
      </c>
      <c r="J21257">
        <f t="shared" si="665"/>
        <v>3</v>
      </c>
    </row>
    <row r="21258" spans="1:10" x14ac:dyDescent="0.2">
      <c r="A21258" s="1" t="s">
        <v>1</v>
      </c>
      <c r="C21258">
        <f t="shared" si="664"/>
        <v>1</v>
      </c>
      <c r="H21258" s="1" t="s">
        <v>3</v>
      </c>
      <c r="J21258">
        <f t="shared" si="665"/>
        <v>2</v>
      </c>
    </row>
    <row r="21259" spans="1:10" x14ac:dyDescent="0.2">
      <c r="A21259" s="1" t="s">
        <v>1</v>
      </c>
      <c r="C21259">
        <f t="shared" si="664"/>
        <v>1</v>
      </c>
      <c r="H21259" s="1" t="s">
        <v>3</v>
      </c>
      <c r="J21259">
        <f t="shared" si="665"/>
        <v>2</v>
      </c>
    </row>
    <row r="21260" spans="1:10" x14ac:dyDescent="0.2">
      <c r="A21260" s="1" t="s">
        <v>1</v>
      </c>
      <c r="C21260">
        <f t="shared" si="664"/>
        <v>1</v>
      </c>
      <c r="H21260" s="1" t="s">
        <v>4</v>
      </c>
      <c r="J21260">
        <f t="shared" si="665"/>
        <v>3</v>
      </c>
    </row>
    <row r="21261" spans="1:10" x14ac:dyDescent="0.2">
      <c r="A21261" s="1" t="s">
        <v>1</v>
      </c>
      <c r="C21261">
        <f t="shared" si="664"/>
        <v>1</v>
      </c>
      <c r="H21261" s="1" t="s">
        <v>8</v>
      </c>
      <c r="J21261">
        <f t="shared" si="665"/>
        <v>6</v>
      </c>
    </row>
    <row r="21262" spans="1:10" x14ac:dyDescent="0.2">
      <c r="A21262" s="1" t="s">
        <v>1</v>
      </c>
      <c r="C21262">
        <f t="shared" si="664"/>
        <v>1</v>
      </c>
      <c r="H21262" s="1" t="s">
        <v>4</v>
      </c>
      <c r="J21262">
        <f t="shared" si="665"/>
        <v>3</v>
      </c>
    </row>
    <row r="21263" spans="1:10" x14ac:dyDescent="0.2">
      <c r="A21263" s="1" t="s">
        <v>1</v>
      </c>
      <c r="C21263">
        <f t="shared" si="664"/>
        <v>1</v>
      </c>
      <c r="H21263" s="1" t="s">
        <v>2</v>
      </c>
      <c r="J21263">
        <f t="shared" si="665"/>
        <v>1</v>
      </c>
    </row>
    <row r="21264" spans="1:10" x14ac:dyDescent="0.2">
      <c r="A21264" s="1" t="s">
        <v>1</v>
      </c>
      <c r="C21264">
        <f t="shared" si="664"/>
        <v>1</v>
      </c>
      <c r="H21264" s="1" t="s">
        <v>4</v>
      </c>
      <c r="J21264">
        <f t="shared" si="665"/>
        <v>3</v>
      </c>
    </row>
    <row r="21265" spans="1:10" x14ac:dyDescent="0.2">
      <c r="A21265" s="1" t="s">
        <v>1</v>
      </c>
      <c r="C21265">
        <f t="shared" si="664"/>
        <v>1</v>
      </c>
      <c r="H21265" s="1" t="s">
        <v>4</v>
      </c>
      <c r="J21265">
        <f t="shared" si="665"/>
        <v>3</v>
      </c>
    </row>
    <row r="21266" spans="1:10" x14ac:dyDescent="0.2">
      <c r="A21266" s="1" t="s">
        <v>1</v>
      </c>
      <c r="C21266">
        <f t="shared" si="664"/>
        <v>1</v>
      </c>
      <c r="H21266" s="1" t="s">
        <v>4</v>
      </c>
      <c r="J21266">
        <f t="shared" si="665"/>
        <v>3</v>
      </c>
    </row>
    <row r="21267" spans="1:10" x14ac:dyDescent="0.2">
      <c r="A21267" s="1" t="s">
        <v>1</v>
      </c>
      <c r="C21267">
        <f t="shared" si="664"/>
        <v>1</v>
      </c>
      <c r="H21267" s="1" t="s">
        <v>4</v>
      </c>
      <c r="J21267">
        <f t="shared" si="665"/>
        <v>3</v>
      </c>
    </row>
    <row r="21268" spans="1:10" x14ac:dyDescent="0.2">
      <c r="A21268" s="1" t="s">
        <v>1</v>
      </c>
      <c r="C21268">
        <f t="shared" si="664"/>
        <v>1</v>
      </c>
      <c r="H21268" s="1" t="s">
        <v>4</v>
      </c>
      <c r="J21268">
        <f t="shared" si="665"/>
        <v>3</v>
      </c>
    </row>
    <row r="21269" spans="1:10" x14ac:dyDescent="0.2">
      <c r="A21269" s="1" t="s">
        <v>1</v>
      </c>
      <c r="C21269">
        <f t="shared" si="664"/>
        <v>1</v>
      </c>
      <c r="H21269" s="1" t="s">
        <v>3</v>
      </c>
      <c r="J21269">
        <f t="shared" si="665"/>
        <v>2</v>
      </c>
    </row>
    <row r="21270" spans="1:10" x14ac:dyDescent="0.2">
      <c r="A21270" s="1" t="s">
        <v>1</v>
      </c>
      <c r="C21270">
        <f t="shared" si="664"/>
        <v>1</v>
      </c>
      <c r="H21270" s="1" t="s">
        <v>3</v>
      </c>
      <c r="J21270">
        <f t="shared" si="665"/>
        <v>2</v>
      </c>
    </row>
    <row r="21271" spans="1:10" x14ac:dyDescent="0.2">
      <c r="A21271" s="1" t="s">
        <v>1</v>
      </c>
      <c r="C21271">
        <f t="shared" si="664"/>
        <v>1</v>
      </c>
      <c r="H21271" s="1" t="s">
        <v>2</v>
      </c>
      <c r="J21271">
        <f t="shared" si="665"/>
        <v>1</v>
      </c>
    </row>
    <row r="21272" spans="1:10" x14ac:dyDescent="0.2">
      <c r="A21272" s="1" t="s">
        <v>1</v>
      </c>
      <c r="C21272">
        <f t="shared" si="664"/>
        <v>1</v>
      </c>
      <c r="H21272" s="1" t="s">
        <v>4</v>
      </c>
      <c r="J21272">
        <f t="shared" si="665"/>
        <v>3</v>
      </c>
    </row>
    <row r="21273" spans="1:10" x14ac:dyDescent="0.2">
      <c r="A21273" s="1" t="s">
        <v>1</v>
      </c>
      <c r="C21273">
        <f t="shared" si="664"/>
        <v>1</v>
      </c>
      <c r="H21273" s="1" t="s">
        <v>4</v>
      </c>
      <c r="J21273">
        <f t="shared" si="665"/>
        <v>3</v>
      </c>
    </row>
    <row r="21274" spans="1:10" x14ac:dyDescent="0.2">
      <c r="A21274" s="1" t="s">
        <v>1</v>
      </c>
      <c r="C21274">
        <f t="shared" si="664"/>
        <v>1</v>
      </c>
      <c r="H21274" s="1" t="s">
        <v>4</v>
      </c>
      <c r="J21274">
        <f t="shared" si="665"/>
        <v>3</v>
      </c>
    </row>
    <row r="21275" spans="1:10" x14ac:dyDescent="0.2">
      <c r="A21275" s="1" t="s">
        <v>1</v>
      </c>
      <c r="C21275">
        <f t="shared" si="664"/>
        <v>1</v>
      </c>
      <c r="H21275" s="1" t="s">
        <v>4</v>
      </c>
      <c r="J21275">
        <f t="shared" si="665"/>
        <v>3</v>
      </c>
    </row>
    <row r="21276" spans="1:10" x14ac:dyDescent="0.2">
      <c r="A21276" s="1" t="s">
        <v>1</v>
      </c>
      <c r="C21276">
        <f t="shared" si="664"/>
        <v>1</v>
      </c>
      <c r="H21276" s="1" t="s">
        <v>3</v>
      </c>
      <c r="J21276">
        <f t="shared" si="665"/>
        <v>2</v>
      </c>
    </row>
    <row r="21277" spans="1:10" x14ac:dyDescent="0.2">
      <c r="A21277" s="1" t="s">
        <v>1</v>
      </c>
      <c r="C21277">
        <f t="shared" si="664"/>
        <v>1</v>
      </c>
      <c r="H21277" s="1" t="s">
        <v>3</v>
      </c>
      <c r="J21277">
        <f t="shared" si="665"/>
        <v>2</v>
      </c>
    </row>
    <row r="21278" spans="1:10" x14ac:dyDescent="0.2">
      <c r="A21278" s="1" t="s">
        <v>1</v>
      </c>
      <c r="C21278">
        <f t="shared" si="664"/>
        <v>1</v>
      </c>
      <c r="H21278" s="1" t="s">
        <v>5</v>
      </c>
      <c r="J21278">
        <f t="shared" si="665"/>
        <v>4</v>
      </c>
    </row>
    <row r="21279" spans="1:10" x14ac:dyDescent="0.2">
      <c r="A21279" s="1" t="s">
        <v>1</v>
      </c>
      <c r="C21279">
        <f t="shared" si="664"/>
        <v>1</v>
      </c>
      <c r="H21279" s="1" t="s">
        <v>2</v>
      </c>
      <c r="J21279">
        <f t="shared" si="665"/>
        <v>1</v>
      </c>
    </row>
    <row r="21280" spans="1:10" x14ac:dyDescent="0.2">
      <c r="A21280" s="1" t="s">
        <v>1</v>
      </c>
      <c r="C21280">
        <f t="shared" si="664"/>
        <v>1</v>
      </c>
      <c r="H21280" s="1" t="s">
        <v>4</v>
      </c>
      <c r="J21280">
        <f t="shared" si="665"/>
        <v>3</v>
      </c>
    </row>
    <row r="21281" spans="1:10" x14ac:dyDescent="0.2">
      <c r="A21281" s="1" t="s">
        <v>1</v>
      </c>
      <c r="C21281">
        <f t="shared" si="664"/>
        <v>1</v>
      </c>
      <c r="H21281" s="1" t="s">
        <v>4</v>
      </c>
      <c r="J21281">
        <f t="shared" si="665"/>
        <v>3</v>
      </c>
    </row>
    <row r="21282" spans="1:10" x14ac:dyDescent="0.2">
      <c r="A21282" s="1" t="s">
        <v>1</v>
      </c>
      <c r="C21282">
        <f t="shared" si="664"/>
        <v>1</v>
      </c>
      <c r="H21282" s="1" t="s">
        <v>4</v>
      </c>
      <c r="J21282">
        <f t="shared" si="665"/>
        <v>3</v>
      </c>
    </row>
    <row r="21283" spans="1:10" x14ac:dyDescent="0.2">
      <c r="A21283" s="1" t="s">
        <v>1</v>
      </c>
      <c r="C21283">
        <f t="shared" si="664"/>
        <v>1</v>
      </c>
      <c r="H21283" s="1" t="s">
        <v>3</v>
      </c>
      <c r="J21283">
        <f t="shared" si="665"/>
        <v>2</v>
      </c>
    </row>
    <row r="21284" spans="1:10" x14ac:dyDescent="0.2">
      <c r="A21284" s="1" t="s">
        <v>1</v>
      </c>
      <c r="C21284">
        <f t="shared" si="664"/>
        <v>1</v>
      </c>
      <c r="H21284" s="1" t="s">
        <v>3</v>
      </c>
      <c r="J21284">
        <f t="shared" si="665"/>
        <v>2</v>
      </c>
    </row>
    <row r="21285" spans="1:10" x14ac:dyDescent="0.2">
      <c r="A21285" s="1" t="s">
        <v>1</v>
      </c>
      <c r="C21285">
        <f t="shared" si="664"/>
        <v>1</v>
      </c>
      <c r="H21285" s="1" t="s">
        <v>4</v>
      </c>
      <c r="J21285">
        <f t="shared" si="665"/>
        <v>3</v>
      </c>
    </row>
    <row r="21286" spans="1:10" x14ac:dyDescent="0.2">
      <c r="A21286" s="1" t="s">
        <v>1</v>
      </c>
      <c r="C21286">
        <f t="shared" si="664"/>
        <v>1</v>
      </c>
      <c r="H21286" s="1" t="s">
        <v>4</v>
      </c>
      <c r="J21286">
        <f t="shared" si="665"/>
        <v>3</v>
      </c>
    </row>
    <row r="21287" spans="1:10" x14ac:dyDescent="0.2">
      <c r="A21287" s="1" t="s">
        <v>1</v>
      </c>
      <c r="C21287">
        <f t="shared" si="664"/>
        <v>1</v>
      </c>
      <c r="H21287" s="1" t="s">
        <v>4</v>
      </c>
      <c r="J21287">
        <f t="shared" si="665"/>
        <v>3</v>
      </c>
    </row>
    <row r="21288" spans="1:10" x14ac:dyDescent="0.2">
      <c r="A21288" s="1" t="s">
        <v>1</v>
      </c>
      <c r="C21288">
        <f t="shared" si="664"/>
        <v>1</v>
      </c>
      <c r="H21288" s="1" t="s">
        <v>4</v>
      </c>
      <c r="J21288">
        <f t="shared" si="665"/>
        <v>3</v>
      </c>
    </row>
    <row r="21289" spans="1:10" x14ac:dyDescent="0.2">
      <c r="A21289" s="1" t="s">
        <v>1</v>
      </c>
      <c r="C21289">
        <f t="shared" si="664"/>
        <v>1</v>
      </c>
      <c r="H21289" s="1" t="s">
        <v>4</v>
      </c>
      <c r="J21289">
        <f t="shared" si="665"/>
        <v>3</v>
      </c>
    </row>
    <row r="21290" spans="1:10" x14ac:dyDescent="0.2">
      <c r="A21290" s="1" t="s">
        <v>1</v>
      </c>
      <c r="C21290">
        <f t="shared" si="664"/>
        <v>1</v>
      </c>
      <c r="H21290" s="1" t="s">
        <v>4</v>
      </c>
      <c r="J21290">
        <f t="shared" si="665"/>
        <v>3</v>
      </c>
    </row>
    <row r="21291" spans="1:10" x14ac:dyDescent="0.2">
      <c r="A21291" s="1" t="s">
        <v>1</v>
      </c>
      <c r="C21291">
        <f t="shared" si="664"/>
        <v>1</v>
      </c>
      <c r="H21291" s="1" t="s">
        <v>4</v>
      </c>
      <c r="J21291">
        <f t="shared" si="665"/>
        <v>3</v>
      </c>
    </row>
    <row r="21292" spans="1:10" x14ac:dyDescent="0.2">
      <c r="A21292" s="1" t="s">
        <v>1</v>
      </c>
      <c r="C21292">
        <f t="shared" si="664"/>
        <v>1</v>
      </c>
      <c r="H21292" s="1" t="s">
        <v>3</v>
      </c>
      <c r="J21292">
        <f t="shared" si="665"/>
        <v>2</v>
      </c>
    </row>
    <row r="21293" spans="1:10" x14ac:dyDescent="0.2">
      <c r="A21293" s="1" t="s">
        <v>1</v>
      </c>
      <c r="C21293">
        <f t="shared" si="664"/>
        <v>1</v>
      </c>
      <c r="H21293" s="1" t="s">
        <v>3</v>
      </c>
      <c r="J21293">
        <f t="shared" si="665"/>
        <v>2</v>
      </c>
    </row>
    <row r="21294" spans="1:10" x14ac:dyDescent="0.2">
      <c r="A21294" s="1" t="s">
        <v>1</v>
      </c>
      <c r="C21294">
        <f t="shared" si="664"/>
        <v>1</v>
      </c>
      <c r="H21294" s="1" t="s">
        <v>3</v>
      </c>
      <c r="J21294">
        <f t="shared" si="665"/>
        <v>2</v>
      </c>
    </row>
    <row r="21295" spans="1:10" x14ac:dyDescent="0.2">
      <c r="A21295" s="1" t="s">
        <v>1</v>
      </c>
      <c r="C21295">
        <f t="shared" si="664"/>
        <v>1</v>
      </c>
      <c r="H21295" s="1" t="s">
        <v>3</v>
      </c>
      <c r="J21295">
        <f t="shared" si="665"/>
        <v>2</v>
      </c>
    </row>
    <row r="21296" spans="1:10" x14ac:dyDescent="0.2">
      <c r="A21296" s="1" t="s">
        <v>1</v>
      </c>
      <c r="C21296">
        <f t="shared" si="664"/>
        <v>1</v>
      </c>
      <c r="H21296" s="1" t="s">
        <v>4</v>
      </c>
      <c r="J21296">
        <f t="shared" si="665"/>
        <v>3</v>
      </c>
    </row>
    <row r="21297" spans="1:10" x14ac:dyDescent="0.2">
      <c r="A21297" s="1" t="s">
        <v>1</v>
      </c>
      <c r="C21297">
        <f t="shared" si="664"/>
        <v>1</v>
      </c>
      <c r="H21297" s="1" t="s">
        <v>4</v>
      </c>
      <c r="J21297">
        <f t="shared" si="665"/>
        <v>3</v>
      </c>
    </row>
    <row r="21298" spans="1:10" x14ac:dyDescent="0.2">
      <c r="A21298" s="1" t="s">
        <v>1</v>
      </c>
      <c r="C21298">
        <f t="shared" si="664"/>
        <v>1</v>
      </c>
      <c r="H21298" s="1" t="s">
        <v>4</v>
      </c>
      <c r="J21298">
        <f t="shared" si="665"/>
        <v>3</v>
      </c>
    </row>
    <row r="21299" spans="1:10" x14ac:dyDescent="0.2">
      <c r="A21299" s="1" t="s">
        <v>1</v>
      </c>
      <c r="C21299">
        <f t="shared" si="664"/>
        <v>1</v>
      </c>
      <c r="H21299" s="1" t="s">
        <v>4</v>
      </c>
      <c r="J21299">
        <f t="shared" si="665"/>
        <v>3</v>
      </c>
    </row>
    <row r="21300" spans="1:10" x14ac:dyDescent="0.2">
      <c r="A21300" s="1" t="s">
        <v>1</v>
      </c>
      <c r="C21300">
        <f t="shared" si="664"/>
        <v>1</v>
      </c>
      <c r="H21300" s="1" t="s">
        <v>4</v>
      </c>
      <c r="J21300">
        <f t="shared" si="665"/>
        <v>3</v>
      </c>
    </row>
    <row r="21301" spans="1:10" x14ac:dyDescent="0.2">
      <c r="A21301" s="1" t="s">
        <v>1</v>
      </c>
      <c r="C21301">
        <f t="shared" si="664"/>
        <v>1</v>
      </c>
      <c r="H21301" s="1" t="s">
        <v>4</v>
      </c>
      <c r="J21301">
        <f t="shared" si="665"/>
        <v>3</v>
      </c>
    </row>
    <row r="21302" spans="1:10" x14ac:dyDescent="0.2">
      <c r="A21302" s="1" t="s">
        <v>1</v>
      </c>
      <c r="C21302">
        <f t="shared" si="664"/>
        <v>1</v>
      </c>
      <c r="H21302" s="1" t="s">
        <v>5</v>
      </c>
      <c r="J21302">
        <f t="shared" si="665"/>
        <v>4</v>
      </c>
    </row>
    <row r="21303" spans="1:10" x14ac:dyDescent="0.2">
      <c r="A21303" s="1" t="s">
        <v>1</v>
      </c>
      <c r="C21303">
        <f t="shared" si="664"/>
        <v>1</v>
      </c>
      <c r="H21303" s="1" t="s">
        <v>4</v>
      </c>
      <c r="J21303">
        <f t="shared" si="665"/>
        <v>3</v>
      </c>
    </row>
    <row r="21304" spans="1:10" x14ac:dyDescent="0.2">
      <c r="A21304" s="1" t="s">
        <v>1</v>
      </c>
      <c r="C21304">
        <f t="shared" si="664"/>
        <v>1</v>
      </c>
      <c r="H21304" s="1" t="s">
        <v>4</v>
      </c>
      <c r="J21304">
        <f t="shared" si="665"/>
        <v>3</v>
      </c>
    </row>
    <row r="21305" spans="1:10" x14ac:dyDescent="0.2">
      <c r="A21305" s="1" t="s">
        <v>1</v>
      </c>
      <c r="C21305">
        <f t="shared" si="664"/>
        <v>1</v>
      </c>
      <c r="H21305" s="1" t="s">
        <v>3</v>
      </c>
      <c r="J21305">
        <f t="shared" si="665"/>
        <v>2</v>
      </c>
    </row>
    <row r="21306" spans="1:10" x14ac:dyDescent="0.2">
      <c r="A21306" s="1" t="s">
        <v>1</v>
      </c>
      <c r="C21306">
        <f t="shared" si="664"/>
        <v>1</v>
      </c>
      <c r="H21306" s="1" t="s">
        <v>3</v>
      </c>
      <c r="J21306">
        <f t="shared" si="665"/>
        <v>2</v>
      </c>
    </row>
    <row r="21307" spans="1:10" x14ac:dyDescent="0.2">
      <c r="A21307" s="1" t="s">
        <v>1</v>
      </c>
      <c r="C21307">
        <f t="shared" si="664"/>
        <v>1</v>
      </c>
      <c r="H21307" s="1" t="s">
        <v>3</v>
      </c>
      <c r="J21307">
        <f t="shared" si="665"/>
        <v>2</v>
      </c>
    </row>
    <row r="21308" spans="1:10" x14ac:dyDescent="0.2">
      <c r="A21308" s="1" t="s">
        <v>1</v>
      </c>
      <c r="C21308">
        <f t="shared" si="664"/>
        <v>1</v>
      </c>
      <c r="H21308" s="1" t="s">
        <v>3</v>
      </c>
      <c r="J21308">
        <f t="shared" si="665"/>
        <v>2</v>
      </c>
    </row>
    <row r="21309" spans="1:10" x14ac:dyDescent="0.2">
      <c r="A21309" s="1" t="s">
        <v>1</v>
      </c>
      <c r="C21309">
        <f t="shared" si="664"/>
        <v>1</v>
      </c>
      <c r="H21309" s="1" t="s">
        <v>4</v>
      </c>
      <c r="J21309">
        <f t="shared" si="665"/>
        <v>3</v>
      </c>
    </row>
    <row r="21310" spans="1:10" x14ac:dyDescent="0.2">
      <c r="A21310" s="1" t="s">
        <v>1</v>
      </c>
      <c r="C21310">
        <f t="shared" si="664"/>
        <v>1</v>
      </c>
      <c r="H21310" s="1" t="s">
        <v>3</v>
      </c>
      <c r="J21310">
        <f t="shared" si="665"/>
        <v>2</v>
      </c>
    </row>
    <row r="21311" spans="1:10" x14ac:dyDescent="0.2">
      <c r="A21311" s="1" t="s">
        <v>1</v>
      </c>
      <c r="C21311">
        <f t="shared" si="664"/>
        <v>1</v>
      </c>
      <c r="H21311" s="1" t="s">
        <v>3</v>
      </c>
      <c r="J21311">
        <f t="shared" si="665"/>
        <v>2</v>
      </c>
    </row>
    <row r="21312" spans="1:10" x14ac:dyDescent="0.2">
      <c r="A21312" s="1" t="s">
        <v>1</v>
      </c>
      <c r="C21312">
        <f t="shared" si="664"/>
        <v>1</v>
      </c>
      <c r="H21312" s="1" t="s">
        <v>4</v>
      </c>
      <c r="J21312">
        <f t="shared" si="665"/>
        <v>3</v>
      </c>
    </row>
    <row r="21313" spans="1:10" x14ac:dyDescent="0.2">
      <c r="A21313" s="1" t="s">
        <v>1</v>
      </c>
      <c r="C21313">
        <f t="shared" si="664"/>
        <v>1</v>
      </c>
      <c r="H21313" s="1" t="s">
        <v>4</v>
      </c>
      <c r="J21313">
        <f t="shared" si="665"/>
        <v>3</v>
      </c>
    </row>
    <row r="21314" spans="1:10" x14ac:dyDescent="0.2">
      <c r="A21314" s="1" t="s">
        <v>1</v>
      </c>
      <c r="C21314">
        <f t="shared" ref="C21314:C21377" si="666">IF(A21314="1H",0,IF(A21314="2H",1))</f>
        <v>1</v>
      </c>
      <c r="H21314" s="1" t="s">
        <v>3</v>
      </c>
      <c r="J21314">
        <f t="shared" ref="J21314:J21377" si="667">VLOOKUP(H21314,$E$1:$F$11,2,FALSE)</f>
        <v>2</v>
      </c>
    </row>
    <row r="21315" spans="1:10" x14ac:dyDescent="0.2">
      <c r="A21315" s="1" t="s">
        <v>1</v>
      </c>
      <c r="C21315">
        <f t="shared" si="666"/>
        <v>1</v>
      </c>
      <c r="H21315" s="1" t="s">
        <v>3</v>
      </c>
      <c r="J21315">
        <f t="shared" si="667"/>
        <v>2</v>
      </c>
    </row>
    <row r="21316" spans="1:10" x14ac:dyDescent="0.2">
      <c r="A21316" s="1" t="s">
        <v>1</v>
      </c>
      <c r="C21316">
        <f t="shared" si="666"/>
        <v>1</v>
      </c>
      <c r="H21316" s="1" t="s">
        <v>2</v>
      </c>
      <c r="J21316">
        <f t="shared" si="667"/>
        <v>1</v>
      </c>
    </row>
    <row r="21317" spans="1:10" x14ac:dyDescent="0.2">
      <c r="A21317" s="1" t="s">
        <v>1</v>
      </c>
      <c r="C21317">
        <f t="shared" si="666"/>
        <v>1</v>
      </c>
      <c r="H21317" s="1" t="s">
        <v>4</v>
      </c>
      <c r="J21317">
        <f t="shared" si="667"/>
        <v>3</v>
      </c>
    </row>
    <row r="21318" spans="1:10" x14ac:dyDescent="0.2">
      <c r="A21318" s="1" t="s">
        <v>1</v>
      </c>
      <c r="C21318">
        <f t="shared" si="666"/>
        <v>1</v>
      </c>
      <c r="H21318" s="1" t="s">
        <v>4</v>
      </c>
      <c r="J21318">
        <f t="shared" si="667"/>
        <v>3</v>
      </c>
    </row>
    <row r="21319" spans="1:10" x14ac:dyDescent="0.2">
      <c r="A21319" s="1" t="s">
        <v>1</v>
      </c>
      <c r="C21319">
        <f t="shared" si="666"/>
        <v>1</v>
      </c>
      <c r="H21319" s="1" t="s">
        <v>3</v>
      </c>
      <c r="J21319">
        <f t="shared" si="667"/>
        <v>2</v>
      </c>
    </row>
    <row r="21320" spans="1:10" x14ac:dyDescent="0.2">
      <c r="A21320" s="1" t="s">
        <v>1</v>
      </c>
      <c r="C21320">
        <f t="shared" si="666"/>
        <v>1</v>
      </c>
      <c r="H21320" s="1" t="s">
        <v>3</v>
      </c>
      <c r="J21320">
        <f t="shared" si="667"/>
        <v>2</v>
      </c>
    </row>
    <row r="21321" spans="1:10" x14ac:dyDescent="0.2">
      <c r="A21321" s="1" t="s">
        <v>1</v>
      </c>
      <c r="C21321">
        <f t="shared" si="666"/>
        <v>1</v>
      </c>
      <c r="H21321" s="1" t="s">
        <v>3</v>
      </c>
      <c r="J21321">
        <f t="shared" si="667"/>
        <v>2</v>
      </c>
    </row>
    <row r="21322" spans="1:10" x14ac:dyDescent="0.2">
      <c r="A21322" s="1" t="s">
        <v>1</v>
      </c>
      <c r="C21322">
        <f t="shared" si="666"/>
        <v>1</v>
      </c>
      <c r="H21322" s="1" t="s">
        <v>3</v>
      </c>
      <c r="J21322">
        <f t="shared" si="667"/>
        <v>2</v>
      </c>
    </row>
    <row r="21323" spans="1:10" x14ac:dyDescent="0.2">
      <c r="A21323" s="1" t="s">
        <v>1</v>
      </c>
      <c r="C21323">
        <f t="shared" si="666"/>
        <v>1</v>
      </c>
      <c r="H21323" s="1" t="s">
        <v>3</v>
      </c>
      <c r="J21323">
        <f t="shared" si="667"/>
        <v>2</v>
      </c>
    </row>
    <row r="21324" spans="1:10" x14ac:dyDescent="0.2">
      <c r="A21324" s="1" t="s">
        <v>1</v>
      </c>
      <c r="C21324">
        <f t="shared" si="666"/>
        <v>1</v>
      </c>
      <c r="H21324" s="1" t="s">
        <v>3</v>
      </c>
      <c r="J21324">
        <f t="shared" si="667"/>
        <v>2</v>
      </c>
    </row>
    <row r="21325" spans="1:10" x14ac:dyDescent="0.2">
      <c r="A21325" s="1" t="s">
        <v>1</v>
      </c>
      <c r="C21325">
        <f t="shared" si="666"/>
        <v>1</v>
      </c>
      <c r="H21325" s="1" t="s">
        <v>4</v>
      </c>
      <c r="J21325">
        <f t="shared" si="667"/>
        <v>3</v>
      </c>
    </row>
    <row r="21326" spans="1:10" x14ac:dyDescent="0.2">
      <c r="A21326" s="1" t="s">
        <v>1</v>
      </c>
      <c r="C21326">
        <f t="shared" si="666"/>
        <v>1</v>
      </c>
      <c r="H21326" s="1" t="s">
        <v>4</v>
      </c>
      <c r="J21326">
        <f t="shared" si="667"/>
        <v>3</v>
      </c>
    </row>
    <row r="21327" spans="1:10" x14ac:dyDescent="0.2">
      <c r="A21327" s="1" t="s">
        <v>1</v>
      </c>
      <c r="C21327">
        <f t="shared" si="666"/>
        <v>1</v>
      </c>
      <c r="H21327" s="1" t="s">
        <v>4</v>
      </c>
      <c r="J21327">
        <f t="shared" si="667"/>
        <v>3</v>
      </c>
    </row>
    <row r="21328" spans="1:10" x14ac:dyDescent="0.2">
      <c r="A21328" s="1" t="s">
        <v>1</v>
      </c>
      <c r="C21328">
        <f t="shared" si="666"/>
        <v>1</v>
      </c>
      <c r="H21328" s="1" t="s">
        <v>3</v>
      </c>
      <c r="J21328">
        <f t="shared" si="667"/>
        <v>2</v>
      </c>
    </row>
    <row r="21329" spans="1:10" x14ac:dyDescent="0.2">
      <c r="A21329" s="1" t="s">
        <v>1</v>
      </c>
      <c r="C21329">
        <f t="shared" si="666"/>
        <v>1</v>
      </c>
      <c r="H21329" s="1" t="s">
        <v>3</v>
      </c>
      <c r="J21329">
        <f t="shared" si="667"/>
        <v>2</v>
      </c>
    </row>
    <row r="21330" spans="1:10" x14ac:dyDescent="0.2">
      <c r="A21330" s="1" t="s">
        <v>1</v>
      </c>
      <c r="C21330">
        <f t="shared" si="666"/>
        <v>1</v>
      </c>
      <c r="H21330" s="1" t="s">
        <v>3</v>
      </c>
      <c r="J21330">
        <f t="shared" si="667"/>
        <v>2</v>
      </c>
    </row>
    <row r="21331" spans="1:10" x14ac:dyDescent="0.2">
      <c r="A21331" s="1" t="s">
        <v>1</v>
      </c>
      <c r="C21331">
        <f t="shared" si="666"/>
        <v>1</v>
      </c>
      <c r="H21331" s="1" t="s">
        <v>3</v>
      </c>
      <c r="J21331">
        <f t="shared" si="667"/>
        <v>2</v>
      </c>
    </row>
    <row r="21332" spans="1:10" x14ac:dyDescent="0.2">
      <c r="A21332" s="1" t="s">
        <v>1</v>
      </c>
      <c r="C21332">
        <f t="shared" si="666"/>
        <v>1</v>
      </c>
      <c r="H21332" s="1" t="s">
        <v>3</v>
      </c>
      <c r="J21332">
        <f t="shared" si="667"/>
        <v>2</v>
      </c>
    </row>
    <row r="21333" spans="1:10" x14ac:dyDescent="0.2">
      <c r="A21333" s="1" t="s">
        <v>1</v>
      </c>
      <c r="C21333">
        <f t="shared" si="666"/>
        <v>1</v>
      </c>
      <c r="H21333" s="1" t="s">
        <v>3</v>
      </c>
      <c r="J21333">
        <f t="shared" si="667"/>
        <v>2</v>
      </c>
    </row>
    <row r="21334" spans="1:10" x14ac:dyDescent="0.2">
      <c r="A21334" s="1" t="s">
        <v>1</v>
      </c>
      <c r="C21334">
        <f t="shared" si="666"/>
        <v>1</v>
      </c>
      <c r="H21334" s="1" t="s">
        <v>2</v>
      </c>
      <c r="J21334">
        <f t="shared" si="667"/>
        <v>1</v>
      </c>
    </row>
    <row r="21335" spans="1:10" x14ac:dyDescent="0.2">
      <c r="A21335" s="1" t="s">
        <v>1</v>
      </c>
      <c r="C21335">
        <f t="shared" si="666"/>
        <v>1</v>
      </c>
      <c r="H21335" s="1" t="s">
        <v>3</v>
      </c>
      <c r="J21335">
        <f t="shared" si="667"/>
        <v>2</v>
      </c>
    </row>
    <row r="21336" spans="1:10" x14ac:dyDescent="0.2">
      <c r="A21336" s="1" t="s">
        <v>1</v>
      </c>
      <c r="C21336">
        <f t="shared" si="666"/>
        <v>1</v>
      </c>
      <c r="H21336" s="1" t="s">
        <v>3</v>
      </c>
      <c r="J21336">
        <f t="shared" si="667"/>
        <v>2</v>
      </c>
    </row>
    <row r="21337" spans="1:10" x14ac:dyDescent="0.2">
      <c r="A21337" s="1" t="s">
        <v>1</v>
      </c>
      <c r="C21337">
        <f t="shared" si="666"/>
        <v>1</v>
      </c>
      <c r="H21337" s="1" t="s">
        <v>7</v>
      </c>
      <c r="J21337">
        <f t="shared" si="667"/>
        <v>5</v>
      </c>
    </row>
    <row r="21338" spans="1:10" x14ac:dyDescent="0.2">
      <c r="A21338" s="1" t="s">
        <v>1</v>
      </c>
      <c r="C21338">
        <f t="shared" si="666"/>
        <v>1</v>
      </c>
      <c r="H21338" s="1" t="s">
        <v>2</v>
      </c>
      <c r="J21338">
        <f t="shared" si="667"/>
        <v>1</v>
      </c>
    </row>
    <row r="21339" spans="1:10" x14ac:dyDescent="0.2">
      <c r="A21339" s="1" t="s">
        <v>1</v>
      </c>
      <c r="C21339">
        <f t="shared" si="666"/>
        <v>1</v>
      </c>
      <c r="H21339" s="1" t="s">
        <v>4</v>
      </c>
      <c r="J21339">
        <f t="shared" si="667"/>
        <v>3</v>
      </c>
    </row>
    <row r="21340" spans="1:10" x14ac:dyDescent="0.2">
      <c r="A21340" s="1" t="s">
        <v>1</v>
      </c>
      <c r="C21340">
        <f t="shared" si="666"/>
        <v>1</v>
      </c>
      <c r="H21340" s="1" t="s">
        <v>5</v>
      </c>
      <c r="J21340">
        <f t="shared" si="667"/>
        <v>4</v>
      </c>
    </row>
    <row r="21341" spans="1:10" x14ac:dyDescent="0.2">
      <c r="A21341" s="1" t="s">
        <v>1</v>
      </c>
      <c r="C21341">
        <f t="shared" si="666"/>
        <v>1</v>
      </c>
      <c r="H21341" s="1" t="s">
        <v>4</v>
      </c>
      <c r="J21341">
        <f t="shared" si="667"/>
        <v>3</v>
      </c>
    </row>
    <row r="21342" spans="1:10" x14ac:dyDescent="0.2">
      <c r="A21342" s="1" t="s">
        <v>1</v>
      </c>
      <c r="C21342">
        <f t="shared" si="666"/>
        <v>1</v>
      </c>
      <c r="H21342" s="1" t="s">
        <v>4</v>
      </c>
      <c r="J21342">
        <f t="shared" si="667"/>
        <v>3</v>
      </c>
    </row>
    <row r="21343" spans="1:10" x14ac:dyDescent="0.2">
      <c r="A21343" s="1" t="s">
        <v>1</v>
      </c>
      <c r="C21343">
        <f t="shared" si="666"/>
        <v>1</v>
      </c>
      <c r="H21343" s="1" t="s">
        <v>5</v>
      </c>
      <c r="J21343">
        <f t="shared" si="667"/>
        <v>4</v>
      </c>
    </row>
    <row r="21344" spans="1:10" x14ac:dyDescent="0.2">
      <c r="A21344" s="1" t="s">
        <v>1</v>
      </c>
      <c r="C21344">
        <f t="shared" si="666"/>
        <v>1</v>
      </c>
      <c r="H21344" s="1" t="s">
        <v>3</v>
      </c>
      <c r="J21344">
        <f t="shared" si="667"/>
        <v>2</v>
      </c>
    </row>
    <row r="21345" spans="1:10" x14ac:dyDescent="0.2">
      <c r="A21345" s="1" t="s">
        <v>1</v>
      </c>
      <c r="C21345">
        <f t="shared" si="666"/>
        <v>1</v>
      </c>
      <c r="H21345" s="1" t="s">
        <v>3</v>
      </c>
      <c r="J21345">
        <f t="shared" si="667"/>
        <v>2</v>
      </c>
    </row>
    <row r="21346" spans="1:10" x14ac:dyDescent="0.2">
      <c r="A21346" s="1" t="s">
        <v>1</v>
      </c>
      <c r="C21346">
        <f t="shared" si="666"/>
        <v>1</v>
      </c>
      <c r="H21346" s="1" t="s">
        <v>3</v>
      </c>
      <c r="J21346">
        <f t="shared" si="667"/>
        <v>2</v>
      </c>
    </row>
    <row r="21347" spans="1:10" x14ac:dyDescent="0.2">
      <c r="A21347" s="1" t="s">
        <v>1</v>
      </c>
      <c r="C21347">
        <f t="shared" si="666"/>
        <v>1</v>
      </c>
      <c r="H21347" s="1" t="s">
        <v>3</v>
      </c>
      <c r="J21347">
        <f t="shared" si="667"/>
        <v>2</v>
      </c>
    </row>
    <row r="21348" spans="1:10" x14ac:dyDescent="0.2">
      <c r="A21348" s="1" t="s">
        <v>1</v>
      </c>
      <c r="C21348">
        <f t="shared" si="666"/>
        <v>1</v>
      </c>
      <c r="H21348" s="1" t="s">
        <v>4</v>
      </c>
      <c r="J21348">
        <f t="shared" si="667"/>
        <v>3</v>
      </c>
    </row>
    <row r="21349" spans="1:10" x14ac:dyDescent="0.2">
      <c r="A21349" s="1" t="s">
        <v>1</v>
      </c>
      <c r="C21349">
        <f t="shared" si="666"/>
        <v>1</v>
      </c>
      <c r="H21349" s="1" t="s">
        <v>4</v>
      </c>
      <c r="J21349">
        <f t="shared" si="667"/>
        <v>3</v>
      </c>
    </row>
    <row r="21350" spans="1:10" x14ac:dyDescent="0.2">
      <c r="A21350" s="1" t="s">
        <v>1</v>
      </c>
      <c r="C21350">
        <f t="shared" si="666"/>
        <v>1</v>
      </c>
      <c r="H21350" s="1" t="s">
        <v>3</v>
      </c>
      <c r="J21350">
        <f t="shared" si="667"/>
        <v>2</v>
      </c>
    </row>
    <row r="21351" spans="1:10" x14ac:dyDescent="0.2">
      <c r="A21351" s="1" t="s">
        <v>1</v>
      </c>
      <c r="C21351">
        <f t="shared" si="666"/>
        <v>1</v>
      </c>
      <c r="H21351" s="1" t="s">
        <v>3</v>
      </c>
      <c r="J21351">
        <f t="shared" si="667"/>
        <v>2</v>
      </c>
    </row>
    <row r="21352" spans="1:10" x14ac:dyDescent="0.2">
      <c r="A21352" s="1" t="s">
        <v>1</v>
      </c>
      <c r="C21352">
        <f t="shared" si="666"/>
        <v>1</v>
      </c>
      <c r="H21352" s="1" t="s">
        <v>11</v>
      </c>
      <c r="J21352">
        <f t="shared" si="667"/>
        <v>9</v>
      </c>
    </row>
    <row r="21353" spans="1:10" x14ac:dyDescent="0.2">
      <c r="A21353" s="1" t="s">
        <v>1</v>
      </c>
      <c r="C21353">
        <f t="shared" si="666"/>
        <v>1</v>
      </c>
      <c r="H21353" s="1" t="s">
        <v>10</v>
      </c>
      <c r="J21353">
        <f t="shared" si="667"/>
        <v>8</v>
      </c>
    </row>
    <row r="21354" spans="1:10" x14ac:dyDescent="0.2">
      <c r="A21354" s="1" t="s">
        <v>1</v>
      </c>
      <c r="C21354">
        <f t="shared" si="666"/>
        <v>1</v>
      </c>
      <c r="H21354" s="1" t="s">
        <v>4</v>
      </c>
      <c r="J21354">
        <f t="shared" si="667"/>
        <v>3</v>
      </c>
    </row>
    <row r="21355" spans="1:10" x14ac:dyDescent="0.2">
      <c r="A21355" s="1" t="s">
        <v>1</v>
      </c>
      <c r="C21355">
        <f t="shared" si="666"/>
        <v>1</v>
      </c>
      <c r="H21355" s="1" t="s">
        <v>5</v>
      </c>
      <c r="J21355">
        <f t="shared" si="667"/>
        <v>4</v>
      </c>
    </row>
    <row r="21356" spans="1:10" x14ac:dyDescent="0.2">
      <c r="A21356" s="1" t="s">
        <v>1</v>
      </c>
      <c r="C21356">
        <f t="shared" si="666"/>
        <v>1</v>
      </c>
      <c r="H21356" s="1" t="s">
        <v>4</v>
      </c>
      <c r="J21356">
        <f t="shared" si="667"/>
        <v>3</v>
      </c>
    </row>
    <row r="21357" spans="1:10" x14ac:dyDescent="0.2">
      <c r="A21357" s="1" t="s">
        <v>1</v>
      </c>
      <c r="C21357">
        <f t="shared" si="666"/>
        <v>1</v>
      </c>
      <c r="H21357" s="1" t="s">
        <v>11</v>
      </c>
      <c r="J21357">
        <f t="shared" si="667"/>
        <v>9</v>
      </c>
    </row>
    <row r="21358" spans="1:10" x14ac:dyDescent="0.2">
      <c r="A21358" s="1" t="s">
        <v>1</v>
      </c>
      <c r="C21358">
        <f t="shared" si="666"/>
        <v>1</v>
      </c>
      <c r="H21358" s="1" t="s">
        <v>2</v>
      </c>
      <c r="J21358">
        <f t="shared" si="667"/>
        <v>1</v>
      </c>
    </row>
    <row r="21359" spans="1:10" x14ac:dyDescent="0.2">
      <c r="A21359" s="1" t="s">
        <v>1</v>
      </c>
      <c r="C21359">
        <f t="shared" si="666"/>
        <v>1</v>
      </c>
      <c r="H21359" s="1" t="s">
        <v>7</v>
      </c>
      <c r="J21359">
        <f t="shared" si="667"/>
        <v>5</v>
      </c>
    </row>
    <row r="21360" spans="1:10" x14ac:dyDescent="0.2">
      <c r="A21360" s="1" t="s">
        <v>1</v>
      </c>
      <c r="C21360">
        <f t="shared" si="666"/>
        <v>1</v>
      </c>
      <c r="H21360" s="1" t="s">
        <v>4</v>
      </c>
      <c r="J21360">
        <f t="shared" si="667"/>
        <v>3</v>
      </c>
    </row>
    <row r="21361" spans="1:10" x14ac:dyDescent="0.2">
      <c r="A21361" s="1" t="s">
        <v>1</v>
      </c>
      <c r="C21361">
        <f t="shared" si="666"/>
        <v>1</v>
      </c>
      <c r="H21361" s="1" t="s">
        <v>4</v>
      </c>
      <c r="J21361">
        <f t="shared" si="667"/>
        <v>3</v>
      </c>
    </row>
    <row r="21362" spans="1:10" x14ac:dyDescent="0.2">
      <c r="A21362" s="1" t="s">
        <v>1</v>
      </c>
      <c r="C21362">
        <f t="shared" si="666"/>
        <v>1</v>
      </c>
      <c r="H21362" s="1" t="s">
        <v>5</v>
      </c>
      <c r="J21362">
        <f t="shared" si="667"/>
        <v>4</v>
      </c>
    </row>
    <row r="21363" spans="1:10" x14ac:dyDescent="0.2">
      <c r="A21363" s="1" t="s">
        <v>1</v>
      </c>
      <c r="C21363">
        <f t="shared" si="666"/>
        <v>1</v>
      </c>
      <c r="H21363" s="1" t="s">
        <v>3</v>
      </c>
      <c r="J21363">
        <f t="shared" si="667"/>
        <v>2</v>
      </c>
    </row>
    <row r="21364" spans="1:10" x14ac:dyDescent="0.2">
      <c r="A21364" s="1" t="s">
        <v>1</v>
      </c>
      <c r="C21364">
        <f t="shared" si="666"/>
        <v>1</v>
      </c>
      <c r="H21364" s="1" t="s">
        <v>3</v>
      </c>
      <c r="J21364">
        <f t="shared" si="667"/>
        <v>2</v>
      </c>
    </row>
    <row r="21365" spans="1:10" x14ac:dyDescent="0.2">
      <c r="A21365" s="1" t="s">
        <v>1</v>
      </c>
      <c r="C21365">
        <f t="shared" si="666"/>
        <v>1</v>
      </c>
      <c r="H21365" s="1" t="s">
        <v>5</v>
      </c>
      <c r="J21365">
        <f t="shared" si="667"/>
        <v>4</v>
      </c>
    </row>
    <row r="21366" spans="1:10" x14ac:dyDescent="0.2">
      <c r="A21366" s="1" t="s">
        <v>1</v>
      </c>
      <c r="C21366">
        <f t="shared" si="666"/>
        <v>1</v>
      </c>
      <c r="H21366" s="1" t="s">
        <v>2</v>
      </c>
      <c r="J21366">
        <f t="shared" si="667"/>
        <v>1</v>
      </c>
    </row>
    <row r="21367" spans="1:10" x14ac:dyDescent="0.2">
      <c r="A21367" s="1" t="s">
        <v>1</v>
      </c>
      <c r="C21367">
        <f t="shared" si="666"/>
        <v>1</v>
      </c>
      <c r="H21367" s="1" t="s">
        <v>3</v>
      </c>
      <c r="J21367">
        <f t="shared" si="667"/>
        <v>2</v>
      </c>
    </row>
    <row r="21368" spans="1:10" x14ac:dyDescent="0.2">
      <c r="A21368" s="1" t="s">
        <v>1</v>
      </c>
      <c r="C21368">
        <f t="shared" si="666"/>
        <v>1</v>
      </c>
      <c r="H21368" s="1" t="s">
        <v>4</v>
      </c>
      <c r="J21368">
        <f t="shared" si="667"/>
        <v>3</v>
      </c>
    </row>
    <row r="21369" spans="1:10" x14ac:dyDescent="0.2">
      <c r="A21369" s="1" t="s">
        <v>1</v>
      </c>
      <c r="C21369">
        <f t="shared" si="666"/>
        <v>1</v>
      </c>
      <c r="H21369" s="1" t="s">
        <v>4</v>
      </c>
      <c r="J21369">
        <f t="shared" si="667"/>
        <v>3</v>
      </c>
    </row>
    <row r="21370" spans="1:10" x14ac:dyDescent="0.2">
      <c r="A21370" s="1" t="s">
        <v>1</v>
      </c>
      <c r="C21370">
        <f t="shared" si="666"/>
        <v>1</v>
      </c>
      <c r="H21370" s="1" t="s">
        <v>4</v>
      </c>
      <c r="J21370">
        <f t="shared" si="667"/>
        <v>3</v>
      </c>
    </row>
    <row r="21371" spans="1:10" x14ac:dyDescent="0.2">
      <c r="A21371" s="1" t="s">
        <v>1</v>
      </c>
      <c r="C21371">
        <f t="shared" si="666"/>
        <v>1</v>
      </c>
      <c r="H21371" s="1" t="s">
        <v>4</v>
      </c>
      <c r="J21371">
        <f t="shared" si="667"/>
        <v>3</v>
      </c>
    </row>
    <row r="21372" spans="1:10" x14ac:dyDescent="0.2">
      <c r="A21372" s="1" t="s">
        <v>1</v>
      </c>
      <c r="C21372">
        <f t="shared" si="666"/>
        <v>1</v>
      </c>
      <c r="H21372" s="1" t="s">
        <v>4</v>
      </c>
      <c r="J21372">
        <f t="shared" si="667"/>
        <v>3</v>
      </c>
    </row>
    <row r="21373" spans="1:10" x14ac:dyDescent="0.2">
      <c r="A21373" s="1" t="s">
        <v>1</v>
      </c>
      <c r="C21373">
        <f t="shared" si="666"/>
        <v>1</v>
      </c>
      <c r="H21373" s="1" t="s">
        <v>4</v>
      </c>
      <c r="J21373">
        <f t="shared" si="667"/>
        <v>3</v>
      </c>
    </row>
    <row r="21374" spans="1:10" x14ac:dyDescent="0.2">
      <c r="A21374" s="1" t="s">
        <v>1</v>
      </c>
      <c r="C21374">
        <f t="shared" si="666"/>
        <v>1</v>
      </c>
      <c r="H21374" s="1" t="s">
        <v>3</v>
      </c>
      <c r="J21374">
        <f t="shared" si="667"/>
        <v>2</v>
      </c>
    </row>
    <row r="21375" spans="1:10" x14ac:dyDescent="0.2">
      <c r="A21375" s="1" t="s">
        <v>1</v>
      </c>
      <c r="C21375">
        <f t="shared" si="666"/>
        <v>1</v>
      </c>
      <c r="H21375" s="1" t="s">
        <v>3</v>
      </c>
      <c r="J21375">
        <f t="shared" si="667"/>
        <v>2</v>
      </c>
    </row>
    <row r="21376" spans="1:10" x14ac:dyDescent="0.2">
      <c r="A21376" s="1" t="s">
        <v>1</v>
      </c>
      <c r="C21376">
        <f t="shared" si="666"/>
        <v>1</v>
      </c>
      <c r="H21376" s="1" t="s">
        <v>3</v>
      </c>
      <c r="J21376">
        <f t="shared" si="667"/>
        <v>2</v>
      </c>
    </row>
    <row r="21377" spans="1:10" x14ac:dyDescent="0.2">
      <c r="A21377" s="1" t="s">
        <v>1</v>
      </c>
      <c r="C21377">
        <f t="shared" si="666"/>
        <v>1</v>
      </c>
      <c r="H21377" s="1" t="s">
        <v>3</v>
      </c>
      <c r="J21377">
        <f t="shared" si="667"/>
        <v>2</v>
      </c>
    </row>
    <row r="21378" spans="1:10" x14ac:dyDescent="0.2">
      <c r="A21378" s="1" t="s">
        <v>1</v>
      </c>
      <c r="C21378">
        <f t="shared" ref="C21378:C21441" si="668">IF(A21378="1H",0,IF(A21378="2H",1))</f>
        <v>1</v>
      </c>
      <c r="H21378" s="1" t="s">
        <v>4</v>
      </c>
      <c r="J21378">
        <f t="shared" ref="J21378:J21441" si="669">VLOOKUP(H21378,$E$1:$F$11,2,FALSE)</f>
        <v>3</v>
      </c>
    </row>
    <row r="21379" spans="1:10" x14ac:dyDescent="0.2">
      <c r="A21379" s="1" t="s">
        <v>1</v>
      </c>
      <c r="C21379">
        <f t="shared" si="668"/>
        <v>1</v>
      </c>
      <c r="H21379" s="1" t="s">
        <v>5</v>
      </c>
      <c r="J21379">
        <f t="shared" si="669"/>
        <v>4</v>
      </c>
    </row>
    <row r="21380" spans="1:10" x14ac:dyDescent="0.2">
      <c r="A21380" s="1" t="s">
        <v>1</v>
      </c>
      <c r="C21380">
        <f t="shared" si="668"/>
        <v>1</v>
      </c>
      <c r="H21380" s="1" t="s">
        <v>2</v>
      </c>
      <c r="J21380">
        <f t="shared" si="669"/>
        <v>1</v>
      </c>
    </row>
    <row r="21381" spans="1:10" x14ac:dyDescent="0.2">
      <c r="A21381" s="1" t="s">
        <v>1</v>
      </c>
      <c r="C21381">
        <f t="shared" si="668"/>
        <v>1</v>
      </c>
      <c r="H21381" s="1" t="s">
        <v>3</v>
      </c>
      <c r="J21381">
        <f t="shared" si="669"/>
        <v>2</v>
      </c>
    </row>
    <row r="21382" spans="1:10" x14ac:dyDescent="0.2">
      <c r="A21382" s="1" t="s">
        <v>1</v>
      </c>
      <c r="C21382">
        <f t="shared" si="668"/>
        <v>1</v>
      </c>
      <c r="H21382" s="1" t="s">
        <v>3</v>
      </c>
      <c r="J21382">
        <f t="shared" si="669"/>
        <v>2</v>
      </c>
    </row>
    <row r="21383" spans="1:10" x14ac:dyDescent="0.2">
      <c r="A21383" s="1" t="s">
        <v>1</v>
      </c>
      <c r="C21383">
        <f t="shared" si="668"/>
        <v>1</v>
      </c>
      <c r="H21383" s="1" t="s">
        <v>4</v>
      </c>
      <c r="J21383">
        <f t="shared" si="669"/>
        <v>3</v>
      </c>
    </row>
    <row r="21384" spans="1:10" x14ac:dyDescent="0.2">
      <c r="A21384" s="1" t="s">
        <v>1</v>
      </c>
      <c r="C21384">
        <f t="shared" si="668"/>
        <v>1</v>
      </c>
      <c r="H21384" s="1" t="s">
        <v>3</v>
      </c>
      <c r="J21384">
        <f t="shared" si="669"/>
        <v>2</v>
      </c>
    </row>
    <row r="21385" spans="1:10" x14ac:dyDescent="0.2">
      <c r="A21385" s="1" t="s">
        <v>1</v>
      </c>
      <c r="C21385">
        <f t="shared" si="668"/>
        <v>1</v>
      </c>
      <c r="H21385" s="1" t="s">
        <v>3</v>
      </c>
      <c r="J21385">
        <f t="shared" si="669"/>
        <v>2</v>
      </c>
    </row>
    <row r="21386" spans="1:10" x14ac:dyDescent="0.2">
      <c r="A21386" s="1" t="s">
        <v>1</v>
      </c>
      <c r="C21386">
        <f t="shared" si="668"/>
        <v>1</v>
      </c>
      <c r="H21386" s="1" t="s">
        <v>3</v>
      </c>
      <c r="J21386">
        <f t="shared" si="669"/>
        <v>2</v>
      </c>
    </row>
    <row r="21387" spans="1:10" x14ac:dyDescent="0.2">
      <c r="A21387" s="1" t="s">
        <v>1</v>
      </c>
      <c r="C21387">
        <f t="shared" si="668"/>
        <v>1</v>
      </c>
      <c r="H21387" s="1" t="s">
        <v>3</v>
      </c>
      <c r="J21387">
        <f t="shared" si="669"/>
        <v>2</v>
      </c>
    </row>
    <row r="21388" spans="1:10" x14ac:dyDescent="0.2">
      <c r="A21388" s="1" t="s">
        <v>1</v>
      </c>
      <c r="C21388">
        <f t="shared" si="668"/>
        <v>1</v>
      </c>
      <c r="H21388" s="1" t="s">
        <v>3</v>
      </c>
      <c r="J21388">
        <f t="shared" si="669"/>
        <v>2</v>
      </c>
    </row>
    <row r="21389" spans="1:10" x14ac:dyDescent="0.2">
      <c r="A21389" s="1" t="s">
        <v>1</v>
      </c>
      <c r="C21389">
        <f t="shared" si="668"/>
        <v>1</v>
      </c>
      <c r="H21389" s="1" t="s">
        <v>3</v>
      </c>
      <c r="J21389">
        <f t="shared" si="669"/>
        <v>2</v>
      </c>
    </row>
    <row r="21390" spans="1:10" x14ac:dyDescent="0.2">
      <c r="A21390" s="1" t="s">
        <v>1</v>
      </c>
      <c r="C21390">
        <f t="shared" si="668"/>
        <v>1</v>
      </c>
      <c r="H21390" s="1" t="s">
        <v>4</v>
      </c>
      <c r="J21390">
        <f t="shared" si="669"/>
        <v>3</v>
      </c>
    </row>
    <row r="21391" spans="1:10" x14ac:dyDescent="0.2">
      <c r="A21391" s="1" t="s">
        <v>1</v>
      </c>
      <c r="C21391">
        <f t="shared" si="668"/>
        <v>1</v>
      </c>
      <c r="H21391" s="1" t="s">
        <v>5</v>
      </c>
      <c r="J21391">
        <f t="shared" si="669"/>
        <v>4</v>
      </c>
    </row>
    <row r="21392" spans="1:10" x14ac:dyDescent="0.2">
      <c r="A21392" s="1" t="s">
        <v>1</v>
      </c>
      <c r="C21392">
        <f t="shared" si="668"/>
        <v>1</v>
      </c>
      <c r="H21392" s="1" t="s">
        <v>3</v>
      </c>
      <c r="J21392">
        <f t="shared" si="669"/>
        <v>2</v>
      </c>
    </row>
    <row r="21393" spans="1:10" x14ac:dyDescent="0.2">
      <c r="A21393" s="1" t="s">
        <v>1</v>
      </c>
      <c r="C21393">
        <f t="shared" si="668"/>
        <v>1</v>
      </c>
      <c r="H21393" s="1" t="s">
        <v>3</v>
      </c>
      <c r="J21393">
        <f t="shared" si="669"/>
        <v>2</v>
      </c>
    </row>
    <row r="21394" spans="1:10" x14ac:dyDescent="0.2">
      <c r="A21394" s="1" t="s">
        <v>1</v>
      </c>
      <c r="C21394">
        <f t="shared" si="668"/>
        <v>1</v>
      </c>
      <c r="H21394" s="1" t="s">
        <v>2</v>
      </c>
      <c r="J21394">
        <f t="shared" si="669"/>
        <v>1</v>
      </c>
    </row>
    <row r="21395" spans="1:10" x14ac:dyDescent="0.2">
      <c r="A21395" s="1" t="s">
        <v>1</v>
      </c>
      <c r="C21395">
        <f t="shared" si="668"/>
        <v>1</v>
      </c>
      <c r="H21395" s="1" t="s">
        <v>3</v>
      </c>
      <c r="J21395">
        <f t="shared" si="669"/>
        <v>2</v>
      </c>
    </row>
    <row r="21396" spans="1:10" x14ac:dyDescent="0.2">
      <c r="A21396" s="1" t="s">
        <v>1</v>
      </c>
      <c r="C21396">
        <f t="shared" si="668"/>
        <v>1</v>
      </c>
      <c r="H21396" s="1" t="s">
        <v>3</v>
      </c>
      <c r="J21396">
        <f t="shared" si="669"/>
        <v>2</v>
      </c>
    </row>
    <row r="21397" spans="1:10" x14ac:dyDescent="0.2">
      <c r="A21397" s="1" t="s">
        <v>1</v>
      </c>
      <c r="C21397">
        <f t="shared" si="668"/>
        <v>1</v>
      </c>
      <c r="H21397" s="1" t="s">
        <v>3</v>
      </c>
      <c r="J21397">
        <f t="shared" si="669"/>
        <v>2</v>
      </c>
    </row>
    <row r="21398" spans="1:10" x14ac:dyDescent="0.2">
      <c r="A21398" s="1" t="s">
        <v>1</v>
      </c>
      <c r="C21398">
        <f t="shared" si="668"/>
        <v>1</v>
      </c>
      <c r="H21398" s="1" t="s">
        <v>5</v>
      </c>
      <c r="J21398">
        <f t="shared" si="669"/>
        <v>4</v>
      </c>
    </row>
    <row r="21399" spans="1:10" x14ac:dyDescent="0.2">
      <c r="A21399" s="1" t="s">
        <v>1</v>
      </c>
      <c r="C21399">
        <f t="shared" si="668"/>
        <v>1</v>
      </c>
      <c r="H21399" s="1" t="s">
        <v>4</v>
      </c>
      <c r="J21399">
        <f t="shared" si="669"/>
        <v>3</v>
      </c>
    </row>
    <row r="21400" spans="1:10" x14ac:dyDescent="0.2">
      <c r="A21400" s="1" t="s">
        <v>1</v>
      </c>
      <c r="C21400">
        <f t="shared" si="668"/>
        <v>1</v>
      </c>
      <c r="H21400" s="1" t="s">
        <v>4</v>
      </c>
      <c r="J21400">
        <f t="shared" si="669"/>
        <v>3</v>
      </c>
    </row>
    <row r="21401" spans="1:10" x14ac:dyDescent="0.2">
      <c r="A21401" s="1" t="s">
        <v>1</v>
      </c>
      <c r="C21401">
        <f t="shared" si="668"/>
        <v>1</v>
      </c>
      <c r="H21401" s="1" t="s">
        <v>5</v>
      </c>
      <c r="J21401">
        <f t="shared" si="669"/>
        <v>4</v>
      </c>
    </row>
    <row r="21402" spans="1:10" x14ac:dyDescent="0.2">
      <c r="A21402" s="1" t="s">
        <v>1</v>
      </c>
      <c r="C21402">
        <f t="shared" si="668"/>
        <v>1</v>
      </c>
      <c r="H21402" s="1" t="s">
        <v>3</v>
      </c>
      <c r="J21402">
        <f t="shared" si="669"/>
        <v>2</v>
      </c>
    </row>
    <row r="21403" spans="1:10" x14ac:dyDescent="0.2">
      <c r="A21403" s="1" t="s">
        <v>1</v>
      </c>
      <c r="C21403">
        <f t="shared" si="668"/>
        <v>1</v>
      </c>
      <c r="H21403" s="1" t="s">
        <v>3</v>
      </c>
      <c r="J21403">
        <f t="shared" si="669"/>
        <v>2</v>
      </c>
    </row>
    <row r="21404" spans="1:10" x14ac:dyDescent="0.2">
      <c r="A21404" s="1" t="s">
        <v>1</v>
      </c>
      <c r="C21404">
        <f t="shared" si="668"/>
        <v>1</v>
      </c>
      <c r="H21404" s="1" t="s">
        <v>3</v>
      </c>
      <c r="J21404">
        <f t="shared" si="669"/>
        <v>2</v>
      </c>
    </row>
    <row r="21405" spans="1:10" x14ac:dyDescent="0.2">
      <c r="A21405" s="1" t="s">
        <v>1</v>
      </c>
      <c r="C21405">
        <f t="shared" si="668"/>
        <v>1</v>
      </c>
      <c r="H21405" s="1" t="s">
        <v>5</v>
      </c>
      <c r="J21405">
        <f t="shared" si="669"/>
        <v>4</v>
      </c>
    </row>
    <row r="21406" spans="1:10" x14ac:dyDescent="0.2">
      <c r="A21406" s="1" t="s">
        <v>1</v>
      </c>
      <c r="C21406">
        <f t="shared" si="668"/>
        <v>1</v>
      </c>
      <c r="H21406" s="1" t="s">
        <v>2</v>
      </c>
      <c r="J21406">
        <f t="shared" si="669"/>
        <v>1</v>
      </c>
    </row>
    <row r="21407" spans="1:10" x14ac:dyDescent="0.2">
      <c r="A21407" s="1" t="s">
        <v>1</v>
      </c>
      <c r="C21407">
        <f t="shared" si="668"/>
        <v>1</v>
      </c>
      <c r="H21407" s="1" t="s">
        <v>4</v>
      </c>
      <c r="J21407">
        <f t="shared" si="669"/>
        <v>3</v>
      </c>
    </row>
    <row r="21408" spans="1:10" x14ac:dyDescent="0.2">
      <c r="A21408" s="1" t="s">
        <v>1</v>
      </c>
      <c r="C21408">
        <f t="shared" si="668"/>
        <v>1</v>
      </c>
      <c r="H21408" s="1" t="s">
        <v>5</v>
      </c>
      <c r="J21408">
        <f t="shared" si="669"/>
        <v>4</v>
      </c>
    </row>
    <row r="21409" spans="1:10" x14ac:dyDescent="0.2">
      <c r="A21409" s="1" t="s">
        <v>1</v>
      </c>
      <c r="C21409">
        <f t="shared" si="668"/>
        <v>1</v>
      </c>
      <c r="H21409" s="1" t="s">
        <v>2</v>
      </c>
      <c r="J21409">
        <f t="shared" si="669"/>
        <v>1</v>
      </c>
    </row>
    <row r="21410" spans="1:10" x14ac:dyDescent="0.2">
      <c r="A21410" s="1" t="s">
        <v>1</v>
      </c>
      <c r="C21410">
        <f t="shared" si="668"/>
        <v>1</v>
      </c>
      <c r="H21410" s="1" t="s">
        <v>4</v>
      </c>
      <c r="J21410">
        <f t="shared" si="669"/>
        <v>3</v>
      </c>
    </row>
    <row r="21411" spans="1:10" x14ac:dyDescent="0.2">
      <c r="A21411" s="1" t="s">
        <v>1</v>
      </c>
      <c r="C21411">
        <f t="shared" si="668"/>
        <v>1</v>
      </c>
      <c r="H21411" s="1" t="s">
        <v>4</v>
      </c>
      <c r="J21411">
        <f t="shared" si="669"/>
        <v>3</v>
      </c>
    </row>
    <row r="21412" spans="1:10" x14ac:dyDescent="0.2">
      <c r="A21412" s="1" t="s">
        <v>1</v>
      </c>
      <c r="C21412">
        <f t="shared" si="668"/>
        <v>1</v>
      </c>
      <c r="H21412" s="1" t="s">
        <v>3</v>
      </c>
      <c r="J21412">
        <f t="shared" si="669"/>
        <v>2</v>
      </c>
    </row>
    <row r="21413" spans="1:10" x14ac:dyDescent="0.2">
      <c r="A21413" s="1" t="s">
        <v>1</v>
      </c>
      <c r="C21413">
        <f t="shared" si="668"/>
        <v>1</v>
      </c>
      <c r="H21413" s="1" t="s">
        <v>3</v>
      </c>
      <c r="J21413">
        <f t="shared" si="669"/>
        <v>2</v>
      </c>
    </row>
    <row r="21414" spans="1:10" x14ac:dyDescent="0.2">
      <c r="A21414" s="1" t="s">
        <v>1</v>
      </c>
      <c r="C21414">
        <f t="shared" si="668"/>
        <v>1</v>
      </c>
      <c r="H21414" s="1" t="s">
        <v>4</v>
      </c>
      <c r="J21414">
        <f t="shared" si="669"/>
        <v>3</v>
      </c>
    </row>
    <row r="21415" spans="1:10" x14ac:dyDescent="0.2">
      <c r="A21415" s="1" t="s">
        <v>1</v>
      </c>
      <c r="C21415">
        <f t="shared" si="668"/>
        <v>1</v>
      </c>
      <c r="H21415" s="1" t="s">
        <v>2</v>
      </c>
      <c r="J21415">
        <f t="shared" si="669"/>
        <v>1</v>
      </c>
    </row>
    <row r="21416" spans="1:10" x14ac:dyDescent="0.2">
      <c r="A21416" s="1" t="s">
        <v>1</v>
      </c>
      <c r="C21416">
        <f t="shared" si="668"/>
        <v>1</v>
      </c>
      <c r="H21416" s="1" t="s">
        <v>4</v>
      </c>
      <c r="J21416">
        <f t="shared" si="669"/>
        <v>3</v>
      </c>
    </row>
    <row r="21417" spans="1:10" x14ac:dyDescent="0.2">
      <c r="A21417" s="1" t="s">
        <v>1</v>
      </c>
      <c r="C21417">
        <f t="shared" si="668"/>
        <v>1</v>
      </c>
      <c r="H21417" s="1" t="s">
        <v>4</v>
      </c>
      <c r="J21417">
        <f t="shared" si="669"/>
        <v>3</v>
      </c>
    </row>
    <row r="21418" spans="1:10" x14ac:dyDescent="0.2">
      <c r="A21418" s="1" t="s">
        <v>1</v>
      </c>
      <c r="C21418">
        <f t="shared" si="668"/>
        <v>1</v>
      </c>
      <c r="H21418" s="1" t="s">
        <v>4</v>
      </c>
      <c r="J21418">
        <f t="shared" si="669"/>
        <v>3</v>
      </c>
    </row>
    <row r="21419" spans="1:10" x14ac:dyDescent="0.2">
      <c r="A21419" s="1" t="s">
        <v>1</v>
      </c>
      <c r="C21419">
        <f t="shared" si="668"/>
        <v>1</v>
      </c>
      <c r="H21419" s="1" t="s">
        <v>4</v>
      </c>
      <c r="J21419">
        <f t="shared" si="669"/>
        <v>3</v>
      </c>
    </row>
    <row r="21420" spans="1:10" x14ac:dyDescent="0.2">
      <c r="A21420" s="1" t="s">
        <v>1</v>
      </c>
      <c r="C21420">
        <f t="shared" si="668"/>
        <v>1</v>
      </c>
      <c r="H21420" s="1" t="s">
        <v>4</v>
      </c>
      <c r="J21420">
        <f t="shared" si="669"/>
        <v>3</v>
      </c>
    </row>
    <row r="21421" spans="1:10" x14ac:dyDescent="0.2">
      <c r="A21421" s="1" t="s">
        <v>1</v>
      </c>
      <c r="C21421">
        <f t="shared" si="668"/>
        <v>1</v>
      </c>
      <c r="H21421" s="1" t="s">
        <v>5</v>
      </c>
      <c r="J21421">
        <f t="shared" si="669"/>
        <v>4</v>
      </c>
    </row>
    <row r="21422" spans="1:10" x14ac:dyDescent="0.2">
      <c r="A21422" s="1" t="s">
        <v>1</v>
      </c>
      <c r="C21422">
        <f t="shared" si="668"/>
        <v>1</v>
      </c>
      <c r="H21422" s="1" t="s">
        <v>2</v>
      </c>
      <c r="J21422">
        <f t="shared" si="669"/>
        <v>1</v>
      </c>
    </row>
    <row r="21423" spans="1:10" x14ac:dyDescent="0.2">
      <c r="A21423" s="1" t="s">
        <v>1</v>
      </c>
      <c r="C21423">
        <f t="shared" si="668"/>
        <v>1</v>
      </c>
      <c r="H21423" s="1" t="s">
        <v>4</v>
      </c>
      <c r="J21423">
        <f t="shared" si="669"/>
        <v>3</v>
      </c>
    </row>
    <row r="21424" spans="1:10" x14ac:dyDescent="0.2">
      <c r="A21424" s="1" t="s">
        <v>1</v>
      </c>
      <c r="C21424">
        <f t="shared" si="668"/>
        <v>1</v>
      </c>
      <c r="H21424" s="1" t="s">
        <v>4</v>
      </c>
      <c r="J21424">
        <f t="shared" si="669"/>
        <v>3</v>
      </c>
    </row>
    <row r="21425" spans="1:10" x14ac:dyDescent="0.2">
      <c r="A21425" s="1" t="s">
        <v>1</v>
      </c>
      <c r="C21425">
        <f t="shared" si="668"/>
        <v>1</v>
      </c>
      <c r="H21425" s="1" t="s">
        <v>5</v>
      </c>
      <c r="J21425">
        <f t="shared" si="669"/>
        <v>4</v>
      </c>
    </row>
    <row r="21426" spans="1:10" x14ac:dyDescent="0.2">
      <c r="A21426" s="1" t="s">
        <v>1</v>
      </c>
      <c r="C21426">
        <f t="shared" si="668"/>
        <v>1</v>
      </c>
      <c r="H21426" s="1" t="s">
        <v>2</v>
      </c>
      <c r="J21426">
        <f t="shared" si="669"/>
        <v>1</v>
      </c>
    </row>
    <row r="21427" spans="1:10" x14ac:dyDescent="0.2">
      <c r="A21427" s="1" t="s">
        <v>1</v>
      </c>
      <c r="C21427">
        <f t="shared" si="668"/>
        <v>1</v>
      </c>
      <c r="H21427" s="1" t="s">
        <v>3</v>
      </c>
      <c r="J21427">
        <f t="shared" si="669"/>
        <v>2</v>
      </c>
    </row>
    <row r="21428" spans="1:10" x14ac:dyDescent="0.2">
      <c r="A21428" s="1" t="s">
        <v>1</v>
      </c>
      <c r="C21428">
        <f t="shared" si="668"/>
        <v>1</v>
      </c>
      <c r="H21428" s="1" t="s">
        <v>4</v>
      </c>
      <c r="J21428">
        <f t="shared" si="669"/>
        <v>3</v>
      </c>
    </row>
    <row r="21429" spans="1:10" x14ac:dyDescent="0.2">
      <c r="A21429" s="1" t="s">
        <v>1</v>
      </c>
      <c r="C21429">
        <f t="shared" si="668"/>
        <v>1</v>
      </c>
      <c r="H21429" s="1" t="s">
        <v>4</v>
      </c>
      <c r="J21429">
        <f t="shared" si="669"/>
        <v>3</v>
      </c>
    </row>
    <row r="21430" spans="1:10" x14ac:dyDescent="0.2">
      <c r="A21430" s="1" t="s">
        <v>1</v>
      </c>
      <c r="C21430">
        <f t="shared" si="668"/>
        <v>1</v>
      </c>
      <c r="H21430" s="1" t="s">
        <v>11</v>
      </c>
      <c r="J21430">
        <f t="shared" si="669"/>
        <v>9</v>
      </c>
    </row>
    <row r="21431" spans="1:10" x14ac:dyDescent="0.2">
      <c r="A21431" s="1" t="s">
        <v>1</v>
      </c>
      <c r="C21431">
        <f t="shared" si="668"/>
        <v>1</v>
      </c>
      <c r="H21431" s="1" t="s">
        <v>5</v>
      </c>
      <c r="J21431">
        <f t="shared" si="669"/>
        <v>4</v>
      </c>
    </row>
    <row r="21432" spans="1:10" x14ac:dyDescent="0.2">
      <c r="A21432" s="1" t="s">
        <v>1</v>
      </c>
      <c r="C21432">
        <f t="shared" si="668"/>
        <v>1</v>
      </c>
      <c r="H21432" s="1" t="s">
        <v>5</v>
      </c>
      <c r="J21432">
        <f t="shared" si="669"/>
        <v>4</v>
      </c>
    </row>
    <row r="21433" spans="1:10" x14ac:dyDescent="0.2">
      <c r="A21433" s="1" t="s">
        <v>1</v>
      </c>
      <c r="C21433">
        <f t="shared" si="668"/>
        <v>1</v>
      </c>
      <c r="H21433" s="1" t="s">
        <v>4</v>
      </c>
      <c r="J21433">
        <f t="shared" si="669"/>
        <v>3</v>
      </c>
    </row>
    <row r="21434" spans="1:10" x14ac:dyDescent="0.2">
      <c r="A21434" s="1" t="s">
        <v>1</v>
      </c>
      <c r="C21434">
        <f t="shared" si="668"/>
        <v>1</v>
      </c>
      <c r="H21434" s="1" t="s">
        <v>4</v>
      </c>
      <c r="J21434">
        <f t="shared" si="669"/>
        <v>3</v>
      </c>
    </row>
    <row r="21435" spans="1:10" x14ac:dyDescent="0.2">
      <c r="A21435" s="1" t="s">
        <v>1</v>
      </c>
      <c r="C21435">
        <f t="shared" si="668"/>
        <v>1</v>
      </c>
      <c r="H21435" s="1" t="s">
        <v>4</v>
      </c>
      <c r="J21435">
        <f t="shared" si="669"/>
        <v>3</v>
      </c>
    </row>
    <row r="21436" spans="1:10" x14ac:dyDescent="0.2">
      <c r="A21436" s="1" t="s">
        <v>1</v>
      </c>
      <c r="C21436">
        <f t="shared" si="668"/>
        <v>1</v>
      </c>
      <c r="H21436" s="1" t="s">
        <v>4</v>
      </c>
      <c r="J21436">
        <f t="shared" si="669"/>
        <v>3</v>
      </c>
    </row>
    <row r="21437" spans="1:10" x14ac:dyDescent="0.2">
      <c r="A21437" s="1" t="s">
        <v>1</v>
      </c>
      <c r="C21437">
        <f t="shared" si="668"/>
        <v>1</v>
      </c>
      <c r="H21437" s="1" t="s">
        <v>4</v>
      </c>
      <c r="J21437">
        <f t="shared" si="669"/>
        <v>3</v>
      </c>
    </row>
    <row r="21438" spans="1:10" x14ac:dyDescent="0.2">
      <c r="A21438" s="1" t="s">
        <v>1</v>
      </c>
      <c r="C21438">
        <f t="shared" si="668"/>
        <v>1</v>
      </c>
      <c r="H21438" s="1" t="s">
        <v>4</v>
      </c>
      <c r="J21438">
        <f t="shared" si="669"/>
        <v>3</v>
      </c>
    </row>
    <row r="21439" spans="1:10" x14ac:dyDescent="0.2">
      <c r="A21439" s="1" t="s">
        <v>1</v>
      </c>
      <c r="C21439">
        <f t="shared" si="668"/>
        <v>1</v>
      </c>
      <c r="H21439" s="1" t="s">
        <v>4</v>
      </c>
      <c r="J21439">
        <f t="shared" si="669"/>
        <v>3</v>
      </c>
    </row>
    <row r="21440" spans="1:10" x14ac:dyDescent="0.2">
      <c r="A21440" s="1" t="s">
        <v>1</v>
      </c>
      <c r="C21440">
        <f t="shared" si="668"/>
        <v>1</v>
      </c>
      <c r="H21440" s="1" t="s">
        <v>3</v>
      </c>
      <c r="J21440">
        <f t="shared" si="669"/>
        <v>2</v>
      </c>
    </row>
    <row r="21441" spans="1:10" x14ac:dyDescent="0.2">
      <c r="A21441" s="1" t="s">
        <v>1</v>
      </c>
      <c r="C21441">
        <f t="shared" si="668"/>
        <v>1</v>
      </c>
      <c r="H21441" s="1" t="s">
        <v>3</v>
      </c>
      <c r="J21441">
        <f t="shared" si="669"/>
        <v>2</v>
      </c>
    </row>
    <row r="21442" spans="1:10" x14ac:dyDescent="0.2">
      <c r="A21442" s="1" t="s">
        <v>1</v>
      </c>
      <c r="C21442">
        <f t="shared" ref="C21442:C21505" si="670">IF(A21442="1H",0,IF(A21442="2H",1))</f>
        <v>1</v>
      </c>
      <c r="H21442" s="1" t="s">
        <v>4</v>
      </c>
      <c r="J21442">
        <f t="shared" ref="J21442:J21505" si="671">VLOOKUP(H21442,$E$1:$F$11,2,FALSE)</f>
        <v>3</v>
      </c>
    </row>
    <row r="21443" spans="1:10" x14ac:dyDescent="0.2">
      <c r="A21443" s="1" t="s">
        <v>1</v>
      </c>
      <c r="C21443">
        <f t="shared" si="670"/>
        <v>1</v>
      </c>
      <c r="H21443" s="1" t="s">
        <v>4</v>
      </c>
      <c r="J21443">
        <f t="shared" si="671"/>
        <v>3</v>
      </c>
    </row>
    <row r="21444" spans="1:10" x14ac:dyDescent="0.2">
      <c r="A21444" s="1" t="s">
        <v>1</v>
      </c>
      <c r="C21444">
        <f t="shared" si="670"/>
        <v>1</v>
      </c>
      <c r="H21444" s="1" t="s">
        <v>4</v>
      </c>
      <c r="J21444">
        <f t="shared" si="671"/>
        <v>3</v>
      </c>
    </row>
    <row r="21445" spans="1:10" x14ac:dyDescent="0.2">
      <c r="A21445" s="1" t="s">
        <v>1</v>
      </c>
      <c r="C21445">
        <f t="shared" si="670"/>
        <v>1</v>
      </c>
      <c r="H21445" s="1" t="s">
        <v>4</v>
      </c>
      <c r="J21445">
        <f t="shared" si="671"/>
        <v>3</v>
      </c>
    </row>
    <row r="21446" spans="1:10" x14ac:dyDescent="0.2">
      <c r="A21446" s="1" t="s">
        <v>1</v>
      </c>
      <c r="C21446">
        <f t="shared" si="670"/>
        <v>1</v>
      </c>
      <c r="H21446" s="1" t="s">
        <v>4</v>
      </c>
      <c r="J21446">
        <f t="shared" si="671"/>
        <v>3</v>
      </c>
    </row>
    <row r="21447" spans="1:10" x14ac:dyDescent="0.2">
      <c r="A21447" s="1" t="s">
        <v>1</v>
      </c>
      <c r="C21447">
        <f t="shared" si="670"/>
        <v>1</v>
      </c>
      <c r="H21447" s="1" t="s">
        <v>4</v>
      </c>
      <c r="J21447">
        <f t="shared" si="671"/>
        <v>3</v>
      </c>
    </row>
    <row r="21448" spans="1:10" x14ac:dyDescent="0.2">
      <c r="A21448" s="1" t="s">
        <v>1</v>
      </c>
      <c r="C21448">
        <f t="shared" si="670"/>
        <v>1</v>
      </c>
      <c r="H21448" s="1" t="s">
        <v>3</v>
      </c>
      <c r="J21448">
        <f t="shared" si="671"/>
        <v>2</v>
      </c>
    </row>
    <row r="21449" spans="1:10" x14ac:dyDescent="0.2">
      <c r="A21449" s="1" t="s">
        <v>1</v>
      </c>
      <c r="C21449">
        <f t="shared" si="670"/>
        <v>1</v>
      </c>
      <c r="H21449" s="1" t="s">
        <v>4</v>
      </c>
      <c r="J21449">
        <f t="shared" si="671"/>
        <v>3</v>
      </c>
    </row>
    <row r="21450" spans="1:10" x14ac:dyDescent="0.2">
      <c r="A21450" s="1" t="s">
        <v>1</v>
      </c>
      <c r="C21450">
        <f t="shared" si="670"/>
        <v>1</v>
      </c>
      <c r="H21450" s="1" t="s">
        <v>3</v>
      </c>
      <c r="J21450">
        <f t="shared" si="671"/>
        <v>2</v>
      </c>
    </row>
    <row r="21451" spans="1:10" x14ac:dyDescent="0.2">
      <c r="A21451" s="1" t="s">
        <v>1</v>
      </c>
      <c r="C21451">
        <f t="shared" si="670"/>
        <v>1</v>
      </c>
      <c r="H21451" s="1" t="s">
        <v>3</v>
      </c>
      <c r="J21451">
        <f t="shared" si="671"/>
        <v>2</v>
      </c>
    </row>
    <row r="21452" spans="1:10" x14ac:dyDescent="0.2">
      <c r="A21452" s="1" t="s">
        <v>1</v>
      </c>
      <c r="C21452">
        <f t="shared" si="670"/>
        <v>1</v>
      </c>
      <c r="H21452" s="1" t="s">
        <v>3</v>
      </c>
      <c r="J21452">
        <f t="shared" si="671"/>
        <v>2</v>
      </c>
    </row>
    <row r="21453" spans="1:10" x14ac:dyDescent="0.2">
      <c r="A21453" s="1" t="s">
        <v>1</v>
      </c>
      <c r="C21453">
        <f t="shared" si="670"/>
        <v>1</v>
      </c>
      <c r="H21453" s="1" t="s">
        <v>4</v>
      </c>
      <c r="J21453">
        <f t="shared" si="671"/>
        <v>3</v>
      </c>
    </row>
    <row r="21454" spans="1:10" x14ac:dyDescent="0.2">
      <c r="A21454" s="1" t="s">
        <v>1</v>
      </c>
      <c r="C21454">
        <f t="shared" si="670"/>
        <v>1</v>
      </c>
      <c r="H21454" s="1" t="s">
        <v>4</v>
      </c>
      <c r="J21454">
        <f t="shared" si="671"/>
        <v>3</v>
      </c>
    </row>
    <row r="21455" spans="1:10" x14ac:dyDescent="0.2">
      <c r="A21455" s="1" t="s">
        <v>1</v>
      </c>
      <c r="C21455">
        <f t="shared" si="670"/>
        <v>1</v>
      </c>
      <c r="H21455" s="1" t="s">
        <v>5</v>
      </c>
      <c r="J21455">
        <f t="shared" si="671"/>
        <v>4</v>
      </c>
    </row>
    <row r="21456" spans="1:10" x14ac:dyDescent="0.2">
      <c r="A21456" s="1" t="s">
        <v>1</v>
      </c>
      <c r="C21456">
        <f t="shared" si="670"/>
        <v>1</v>
      </c>
      <c r="H21456" s="1" t="s">
        <v>3</v>
      </c>
      <c r="J21456">
        <f t="shared" si="671"/>
        <v>2</v>
      </c>
    </row>
    <row r="21457" spans="1:10" x14ac:dyDescent="0.2">
      <c r="A21457" s="1" t="s">
        <v>1</v>
      </c>
      <c r="C21457">
        <f t="shared" si="670"/>
        <v>1</v>
      </c>
      <c r="H21457" s="1" t="s">
        <v>3</v>
      </c>
      <c r="J21457">
        <f t="shared" si="671"/>
        <v>2</v>
      </c>
    </row>
    <row r="21458" spans="1:10" x14ac:dyDescent="0.2">
      <c r="A21458" s="1" t="s">
        <v>1</v>
      </c>
      <c r="C21458">
        <f t="shared" si="670"/>
        <v>1</v>
      </c>
      <c r="H21458" s="1" t="s">
        <v>4</v>
      </c>
      <c r="J21458">
        <f t="shared" si="671"/>
        <v>3</v>
      </c>
    </row>
    <row r="21459" spans="1:10" x14ac:dyDescent="0.2">
      <c r="A21459" s="1" t="s">
        <v>1</v>
      </c>
      <c r="C21459">
        <f t="shared" si="670"/>
        <v>1</v>
      </c>
      <c r="H21459" s="1" t="s">
        <v>4</v>
      </c>
      <c r="J21459">
        <f t="shared" si="671"/>
        <v>3</v>
      </c>
    </row>
    <row r="21460" spans="1:10" x14ac:dyDescent="0.2">
      <c r="A21460" s="1" t="s">
        <v>1</v>
      </c>
      <c r="C21460">
        <f t="shared" si="670"/>
        <v>1</v>
      </c>
      <c r="H21460" s="1" t="s">
        <v>3</v>
      </c>
      <c r="J21460">
        <f t="shared" si="671"/>
        <v>2</v>
      </c>
    </row>
    <row r="21461" spans="1:10" x14ac:dyDescent="0.2">
      <c r="A21461" s="1" t="s">
        <v>1</v>
      </c>
      <c r="C21461">
        <f t="shared" si="670"/>
        <v>1</v>
      </c>
      <c r="H21461" s="1" t="s">
        <v>3</v>
      </c>
      <c r="J21461">
        <f t="shared" si="671"/>
        <v>2</v>
      </c>
    </row>
    <row r="21462" spans="1:10" x14ac:dyDescent="0.2">
      <c r="A21462" s="1" t="s">
        <v>1</v>
      </c>
      <c r="C21462">
        <f t="shared" si="670"/>
        <v>1</v>
      </c>
      <c r="H21462" s="1" t="s">
        <v>4</v>
      </c>
      <c r="J21462">
        <f t="shared" si="671"/>
        <v>3</v>
      </c>
    </row>
    <row r="21463" spans="1:10" x14ac:dyDescent="0.2">
      <c r="A21463" s="1" t="s">
        <v>1</v>
      </c>
      <c r="C21463">
        <f t="shared" si="670"/>
        <v>1</v>
      </c>
      <c r="H21463" s="1" t="s">
        <v>3</v>
      </c>
      <c r="J21463">
        <f t="shared" si="671"/>
        <v>2</v>
      </c>
    </row>
    <row r="21464" spans="1:10" x14ac:dyDescent="0.2">
      <c r="A21464" s="1" t="s">
        <v>1</v>
      </c>
      <c r="C21464">
        <f t="shared" si="670"/>
        <v>1</v>
      </c>
      <c r="H21464" s="1" t="s">
        <v>3</v>
      </c>
      <c r="J21464">
        <f t="shared" si="671"/>
        <v>2</v>
      </c>
    </row>
    <row r="21465" spans="1:10" x14ac:dyDescent="0.2">
      <c r="A21465" s="1" t="s">
        <v>1</v>
      </c>
      <c r="C21465">
        <f t="shared" si="670"/>
        <v>1</v>
      </c>
      <c r="H21465" s="1" t="s">
        <v>3</v>
      </c>
      <c r="J21465">
        <f t="shared" si="671"/>
        <v>2</v>
      </c>
    </row>
    <row r="21466" spans="1:10" x14ac:dyDescent="0.2">
      <c r="A21466" s="1" t="s">
        <v>1</v>
      </c>
      <c r="C21466">
        <f t="shared" si="670"/>
        <v>1</v>
      </c>
      <c r="H21466" s="1" t="s">
        <v>5</v>
      </c>
      <c r="J21466">
        <f t="shared" si="671"/>
        <v>4</v>
      </c>
    </row>
    <row r="21467" spans="1:10" x14ac:dyDescent="0.2">
      <c r="A21467" s="1" t="s">
        <v>1</v>
      </c>
      <c r="C21467">
        <f t="shared" si="670"/>
        <v>1</v>
      </c>
      <c r="H21467" s="1" t="s">
        <v>4</v>
      </c>
      <c r="J21467">
        <f t="shared" si="671"/>
        <v>3</v>
      </c>
    </row>
    <row r="21468" spans="1:10" x14ac:dyDescent="0.2">
      <c r="A21468" s="1" t="s">
        <v>1</v>
      </c>
      <c r="C21468">
        <f t="shared" si="670"/>
        <v>1</v>
      </c>
      <c r="H21468" s="1" t="s">
        <v>5</v>
      </c>
      <c r="J21468">
        <f t="shared" si="671"/>
        <v>4</v>
      </c>
    </row>
    <row r="21469" spans="1:10" x14ac:dyDescent="0.2">
      <c r="A21469" s="1" t="s">
        <v>1</v>
      </c>
      <c r="C21469">
        <f t="shared" si="670"/>
        <v>1</v>
      </c>
      <c r="H21469" s="1" t="s">
        <v>4</v>
      </c>
      <c r="J21469">
        <f t="shared" si="671"/>
        <v>3</v>
      </c>
    </row>
    <row r="21470" spans="1:10" x14ac:dyDescent="0.2">
      <c r="A21470" s="1" t="s">
        <v>1</v>
      </c>
      <c r="C21470">
        <f t="shared" si="670"/>
        <v>1</v>
      </c>
      <c r="H21470" s="1" t="s">
        <v>3</v>
      </c>
      <c r="J21470">
        <f t="shared" si="671"/>
        <v>2</v>
      </c>
    </row>
    <row r="21471" spans="1:10" x14ac:dyDescent="0.2">
      <c r="A21471" s="1" t="s">
        <v>1</v>
      </c>
      <c r="C21471">
        <f t="shared" si="670"/>
        <v>1</v>
      </c>
      <c r="H21471" s="1" t="s">
        <v>3</v>
      </c>
      <c r="J21471">
        <f t="shared" si="671"/>
        <v>2</v>
      </c>
    </row>
    <row r="21472" spans="1:10" x14ac:dyDescent="0.2">
      <c r="A21472" s="1" t="s">
        <v>1</v>
      </c>
      <c r="C21472">
        <f t="shared" si="670"/>
        <v>1</v>
      </c>
      <c r="H21472" s="1" t="s">
        <v>7</v>
      </c>
      <c r="J21472">
        <f t="shared" si="671"/>
        <v>5</v>
      </c>
    </row>
    <row r="21473" spans="1:10" x14ac:dyDescent="0.2">
      <c r="A21473" s="1" t="s">
        <v>1</v>
      </c>
      <c r="C21473">
        <f t="shared" si="670"/>
        <v>1</v>
      </c>
      <c r="H21473" s="1" t="s">
        <v>2</v>
      </c>
      <c r="J21473">
        <f t="shared" si="671"/>
        <v>1</v>
      </c>
    </row>
    <row r="21474" spans="1:10" x14ac:dyDescent="0.2">
      <c r="A21474" s="1" t="s">
        <v>1</v>
      </c>
      <c r="C21474">
        <f t="shared" si="670"/>
        <v>1</v>
      </c>
      <c r="H21474" s="1" t="s">
        <v>10</v>
      </c>
      <c r="J21474">
        <f t="shared" si="671"/>
        <v>8</v>
      </c>
    </row>
    <row r="21475" spans="1:10" x14ac:dyDescent="0.2">
      <c r="A21475" s="1" t="s">
        <v>1</v>
      </c>
      <c r="C21475">
        <f t="shared" si="670"/>
        <v>1</v>
      </c>
      <c r="H21475" s="1" t="s">
        <v>2</v>
      </c>
      <c r="J21475">
        <f t="shared" si="671"/>
        <v>1</v>
      </c>
    </row>
    <row r="21476" spans="1:10" x14ac:dyDescent="0.2">
      <c r="A21476" s="1" t="s">
        <v>1</v>
      </c>
      <c r="C21476">
        <f t="shared" si="670"/>
        <v>1</v>
      </c>
      <c r="H21476" s="1" t="s">
        <v>3</v>
      </c>
      <c r="J21476">
        <f t="shared" si="671"/>
        <v>2</v>
      </c>
    </row>
    <row r="21477" spans="1:10" x14ac:dyDescent="0.2">
      <c r="A21477" s="1" t="s">
        <v>1</v>
      </c>
      <c r="C21477">
        <f t="shared" si="670"/>
        <v>1</v>
      </c>
      <c r="H21477" s="1" t="s">
        <v>3</v>
      </c>
      <c r="J21477">
        <f t="shared" si="671"/>
        <v>2</v>
      </c>
    </row>
    <row r="21478" spans="1:10" x14ac:dyDescent="0.2">
      <c r="A21478" s="1" t="s">
        <v>1</v>
      </c>
      <c r="C21478">
        <f t="shared" si="670"/>
        <v>1</v>
      </c>
      <c r="H21478" s="1" t="s">
        <v>4</v>
      </c>
      <c r="J21478">
        <f t="shared" si="671"/>
        <v>3</v>
      </c>
    </row>
    <row r="21479" spans="1:10" x14ac:dyDescent="0.2">
      <c r="A21479" s="1" t="s">
        <v>1</v>
      </c>
      <c r="C21479">
        <f t="shared" si="670"/>
        <v>1</v>
      </c>
      <c r="H21479" s="1" t="s">
        <v>3</v>
      </c>
      <c r="J21479">
        <f t="shared" si="671"/>
        <v>2</v>
      </c>
    </row>
    <row r="21480" spans="1:10" x14ac:dyDescent="0.2">
      <c r="A21480" s="1" t="s">
        <v>1</v>
      </c>
      <c r="C21480">
        <f t="shared" si="670"/>
        <v>1</v>
      </c>
      <c r="H21480" s="1" t="s">
        <v>3</v>
      </c>
      <c r="J21480">
        <f t="shared" si="671"/>
        <v>2</v>
      </c>
    </row>
    <row r="21481" spans="1:10" x14ac:dyDescent="0.2">
      <c r="A21481" s="1" t="s">
        <v>1</v>
      </c>
      <c r="C21481">
        <f t="shared" si="670"/>
        <v>1</v>
      </c>
      <c r="H21481" s="1" t="s">
        <v>4</v>
      </c>
      <c r="J21481">
        <f t="shared" si="671"/>
        <v>3</v>
      </c>
    </row>
    <row r="21482" spans="1:10" x14ac:dyDescent="0.2">
      <c r="A21482" s="1" t="s">
        <v>1</v>
      </c>
      <c r="C21482">
        <f t="shared" si="670"/>
        <v>1</v>
      </c>
      <c r="H21482" s="1" t="s">
        <v>2</v>
      </c>
      <c r="J21482">
        <f t="shared" si="671"/>
        <v>1</v>
      </c>
    </row>
    <row r="21483" spans="1:10" x14ac:dyDescent="0.2">
      <c r="A21483" s="1" t="s">
        <v>1</v>
      </c>
      <c r="C21483">
        <f t="shared" si="670"/>
        <v>1</v>
      </c>
      <c r="H21483" s="1" t="s">
        <v>5</v>
      </c>
      <c r="J21483">
        <f t="shared" si="671"/>
        <v>4</v>
      </c>
    </row>
    <row r="21484" spans="1:10" x14ac:dyDescent="0.2">
      <c r="A21484" s="1" t="s">
        <v>1</v>
      </c>
      <c r="C21484">
        <f t="shared" si="670"/>
        <v>1</v>
      </c>
      <c r="H21484" s="1" t="s">
        <v>4</v>
      </c>
      <c r="J21484">
        <f t="shared" si="671"/>
        <v>3</v>
      </c>
    </row>
    <row r="21485" spans="1:10" x14ac:dyDescent="0.2">
      <c r="A21485" s="1" t="s">
        <v>1</v>
      </c>
      <c r="C21485">
        <f t="shared" si="670"/>
        <v>1</v>
      </c>
      <c r="H21485" s="1" t="s">
        <v>4</v>
      </c>
      <c r="J21485">
        <f t="shared" si="671"/>
        <v>3</v>
      </c>
    </row>
    <row r="21486" spans="1:10" x14ac:dyDescent="0.2">
      <c r="A21486" s="1" t="s">
        <v>1</v>
      </c>
      <c r="C21486">
        <f t="shared" si="670"/>
        <v>1</v>
      </c>
      <c r="H21486" s="1" t="s">
        <v>4</v>
      </c>
      <c r="J21486">
        <f t="shared" si="671"/>
        <v>3</v>
      </c>
    </row>
    <row r="21487" spans="1:10" x14ac:dyDescent="0.2">
      <c r="A21487" s="1" t="s">
        <v>1</v>
      </c>
      <c r="C21487">
        <f t="shared" si="670"/>
        <v>1</v>
      </c>
      <c r="H21487" s="1" t="s">
        <v>4</v>
      </c>
      <c r="J21487">
        <f t="shared" si="671"/>
        <v>3</v>
      </c>
    </row>
    <row r="21488" spans="1:10" x14ac:dyDescent="0.2">
      <c r="A21488" s="1" t="s">
        <v>1</v>
      </c>
      <c r="C21488">
        <f t="shared" si="670"/>
        <v>1</v>
      </c>
      <c r="H21488" s="1" t="s">
        <v>3</v>
      </c>
      <c r="J21488">
        <f t="shared" si="671"/>
        <v>2</v>
      </c>
    </row>
    <row r="21489" spans="1:10" x14ac:dyDescent="0.2">
      <c r="A21489" s="1" t="s">
        <v>1</v>
      </c>
      <c r="C21489">
        <f t="shared" si="670"/>
        <v>1</v>
      </c>
      <c r="H21489" s="1" t="s">
        <v>3</v>
      </c>
      <c r="J21489">
        <f t="shared" si="671"/>
        <v>2</v>
      </c>
    </row>
    <row r="21490" spans="1:10" x14ac:dyDescent="0.2">
      <c r="A21490" s="1" t="s">
        <v>1</v>
      </c>
      <c r="C21490">
        <f t="shared" si="670"/>
        <v>1</v>
      </c>
      <c r="H21490" s="1" t="s">
        <v>7</v>
      </c>
      <c r="J21490">
        <f t="shared" si="671"/>
        <v>5</v>
      </c>
    </row>
    <row r="21491" spans="1:10" x14ac:dyDescent="0.2">
      <c r="A21491" s="1" t="s">
        <v>1</v>
      </c>
      <c r="C21491">
        <f t="shared" si="670"/>
        <v>1</v>
      </c>
      <c r="H21491" s="1" t="s">
        <v>4</v>
      </c>
      <c r="J21491">
        <f t="shared" si="671"/>
        <v>3</v>
      </c>
    </row>
    <row r="21492" spans="1:10" x14ac:dyDescent="0.2">
      <c r="A21492" s="1" t="s">
        <v>1</v>
      </c>
      <c r="C21492">
        <f t="shared" si="670"/>
        <v>1</v>
      </c>
      <c r="H21492" s="1" t="s">
        <v>4</v>
      </c>
      <c r="J21492">
        <f t="shared" si="671"/>
        <v>3</v>
      </c>
    </row>
    <row r="21493" spans="1:10" x14ac:dyDescent="0.2">
      <c r="A21493" s="1" t="s">
        <v>1</v>
      </c>
      <c r="C21493">
        <f t="shared" si="670"/>
        <v>1</v>
      </c>
      <c r="H21493" s="1" t="s">
        <v>4</v>
      </c>
      <c r="J21493">
        <f t="shared" si="671"/>
        <v>3</v>
      </c>
    </row>
    <row r="21494" spans="1:10" x14ac:dyDescent="0.2">
      <c r="A21494" s="1" t="s">
        <v>1</v>
      </c>
      <c r="C21494">
        <f t="shared" si="670"/>
        <v>1</v>
      </c>
      <c r="H21494" s="1" t="s">
        <v>4</v>
      </c>
      <c r="J21494">
        <f t="shared" si="671"/>
        <v>3</v>
      </c>
    </row>
    <row r="21495" spans="1:10" x14ac:dyDescent="0.2">
      <c r="A21495" s="1" t="s">
        <v>1</v>
      </c>
      <c r="C21495">
        <f t="shared" si="670"/>
        <v>1</v>
      </c>
      <c r="H21495" s="1" t="s">
        <v>3</v>
      </c>
      <c r="J21495">
        <f t="shared" si="671"/>
        <v>2</v>
      </c>
    </row>
    <row r="21496" spans="1:10" x14ac:dyDescent="0.2">
      <c r="A21496" s="1" t="s">
        <v>1</v>
      </c>
      <c r="C21496">
        <f t="shared" si="670"/>
        <v>1</v>
      </c>
      <c r="H21496" s="1" t="s">
        <v>3</v>
      </c>
      <c r="J21496">
        <f t="shared" si="671"/>
        <v>2</v>
      </c>
    </row>
    <row r="21497" spans="1:10" x14ac:dyDescent="0.2">
      <c r="A21497" s="1" t="s">
        <v>1</v>
      </c>
      <c r="C21497">
        <f t="shared" si="670"/>
        <v>1</v>
      </c>
      <c r="H21497" s="1" t="s">
        <v>4</v>
      </c>
      <c r="J21497">
        <f t="shared" si="671"/>
        <v>3</v>
      </c>
    </row>
    <row r="21498" spans="1:10" x14ac:dyDescent="0.2">
      <c r="A21498" s="1" t="s">
        <v>1</v>
      </c>
      <c r="C21498">
        <f t="shared" si="670"/>
        <v>1</v>
      </c>
      <c r="H21498" s="1" t="s">
        <v>5</v>
      </c>
      <c r="J21498">
        <f t="shared" si="671"/>
        <v>4</v>
      </c>
    </row>
    <row r="21499" spans="1:10" x14ac:dyDescent="0.2">
      <c r="A21499" s="1" t="s">
        <v>1</v>
      </c>
      <c r="C21499">
        <f t="shared" si="670"/>
        <v>1</v>
      </c>
      <c r="H21499" s="1" t="s">
        <v>5</v>
      </c>
      <c r="J21499">
        <f t="shared" si="671"/>
        <v>4</v>
      </c>
    </row>
    <row r="21500" spans="1:10" x14ac:dyDescent="0.2">
      <c r="A21500" s="1" t="s">
        <v>1</v>
      </c>
      <c r="C21500">
        <f t="shared" si="670"/>
        <v>1</v>
      </c>
      <c r="H21500" s="1" t="s">
        <v>4</v>
      </c>
      <c r="J21500">
        <f t="shared" si="671"/>
        <v>3</v>
      </c>
    </row>
    <row r="21501" spans="1:10" x14ac:dyDescent="0.2">
      <c r="A21501" s="1" t="s">
        <v>1</v>
      </c>
      <c r="C21501">
        <f t="shared" si="670"/>
        <v>1</v>
      </c>
      <c r="H21501" s="1" t="s">
        <v>4</v>
      </c>
      <c r="J21501">
        <f t="shared" si="671"/>
        <v>3</v>
      </c>
    </row>
    <row r="21502" spans="1:10" x14ac:dyDescent="0.2">
      <c r="A21502" s="1" t="s">
        <v>1</v>
      </c>
      <c r="C21502">
        <f t="shared" si="670"/>
        <v>1</v>
      </c>
      <c r="H21502" s="1" t="s">
        <v>4</v>
      </c>
      <c r="J21502">
        <f t="shared" si="671"/>
        <v>3</v>
      </c>
    </row>
    <row r="21503" spans="1:10" x14ac:dyDescent="0.2">
      <c r="A21503" s="1" t="s">
        <v>1</v>
      </c>
      <c r="C21503">
        <f t="shared" si="670"/>
        <v>1</v>
      </c>
      <c r="H21503" s="1" t="s">
        <v>5</v>
      </c>
      <c r="J21503">
        <f t="shared" si="671"/>
        <v>4</v>
      </c>
    </row>
    <row r="21504" spans="1:10" x14ac:dyDescent="0.2">
      <c r="A21504" s="1" t="s">
        <v>1</v>
      </c>
      <c r="C21504">
        <f t="shared" si="670"/>
        <v>1</v>
      </c>
      <c r="H21504" s="1" t="s">
        <v>2</v>
      </c>
      <c r="J21504">
        <f t="shared" si="671"/>
        <v>1</v>
      </c>
    </row>
    <row r="21505" spans="1:10" x14ac:dyDescent="0.2">
      <c r="A21505" s="1" t="s">
        <v>1</v>
      </c>
      <c r="C21505">
        <f t="shared" si="670"/>
        <v>1</v>
      </c>
      <c r="H21505" s="1" t="s">
        <v>4</v>
      </c>
      <c r="J21505">
        <f t="shared" si="671"/>
        <v>3</v>
      </c>
    </row>
    <row r="21506" spans="1:10" x14ac:dyDescent="0.2">
      <c r="A21506" s="1" t="s">
        <v>1</v>
      </c>
      <c r="C21506">
        <f t="shared" ref="C21506:C21569" si="672">IF(A21506="1H",0,IF(A21506="2H",1))</f>
        <v>1</v>
      </c>
      <c r="H21506" s="1" t="s">
        <v>4</v>
      </c>
      <c r="J21506">
        <f t="shared" ref="J21506:J21569" si="673">VLOOKUP(H21506,$E$1:$F$11,2,FALSE)</f>
        <v>3</v>
      </c>
    </row>
    <row r="21507" spans="1:10" x14ac:dyDescent="0.2">
      <c r="A21507" s="1" t="s">
        <v>1</v>
      </c>
      <c r="C21507">
        <f t="shared" si="672"/>
        <v>1</v>
      </c>
      <c r="H21507" s="1" t="s">
        <v>3</v>
      </c>
      <c r="J21507">
        <f t="shared" si="673"/>
        <v>2</v>
      </c>
    </row>
    <row r="21508" spans="1:10" x14ac:dyDescent="0.2">
      <c r="A21508" s="1" t="s">
        <v>1</v>
      </c>
      <c r="C21508">
        <f t="shared" si="672"/>
        <v>1</v>
      </c>
      <c r="H21508" s="1" t="s">
        <v>3</v>
      </c>
      <c r="J21508">
        <f t="shared" si="673"/>
        <v>2</v>
      </c>
    </row>
    <row r="21509" spans="1:10" x14ac:dyDescent="0.2">
      <c r="A21509" s="1" t="s">
        <v>1</v>
      </c>
      <c r="C21509">
        <f t="shared" si="672"/>
        <v>1</v>
      </c>
      <c r="H21509" s="1" t="s">
        <v>4</v>
      </c>
      <c r="J21509">
        <f t="shared" si="673"/>
        <v>3</v>
      </c>
    </row>
    <row r="21510" spans="1:10" x14ac:dyDescent="0.2">
      <c r="A21510" s="1" t="s">
        <v>1</v>
      </c>
      <c r="C21510">
        <f t="shared" si="672"/>
        <v>1</v>
      </c>
      <c r="H21510" s="1" t="s">
        <v>4</v>
      </c>
      <c r="J21510">
        <f t="shared" si="673"/>
        <v>3</v>
      </c>
    </row>
    <row r="21511" spans="1:10" x14ac:dyDescent="0.2">
      <c r="A21511" s="1" t="s">
        <v>1</v>
      </c>
      <c r="C21511">
        <f t="shared" si="672"/>
        <v>1</v>
      </c>
      <c r="H21511" s="1" t="s">
        <v>3</v>
      </c>
      <c r="J21511">
        <f t="shared" si="673"/>
        <v>2</v>
      </c>
    </row>
    <row r="21512" spans="1:10" x14ac:dyDescent="0.2">
      <c r="A21512" s="1" t="s">
        <v>1</v>
      </c>
      <c r="C21512">
        <f t="shared" si="672"/>
        <v>1</v>
      </c>
      <c r="H21512" s="1" t="s">
        <v>3</v>
      </c>
      <c r="J21512">
        <f t="shared" si="673"/>
        <v>2</v>
      </c>
    </row>
    <row r="21513" spans="1:10" x14ac:dyDescent="0.2">
      <c r="A21513" s="1" t="s">
        <v>1</v>
      </c>
      <c r="C21513">
        <f t="shared" si="672"/>
        <v>1</v>
      </c>
      <c r="H21513" s="1" t="s">
        <v>4</v>
      </c>
      <c r="J21513">
        <f t="shared" si="673"/>
        <v>3</v>
      </c>
    </row>
    <row r="21514" spans="1:10" x14ac:dyDescent="0.2">
      <c r="A21514" s="1" t="s">
        <v>1</v>
      </c>
      <c r="C21514">
        <f t="shared" si="672"/>
        <v>1</v>
      </c>
      <c r="H21514" s="1" t="s">
        <v>5</v>
      </c>
      <c r="J21514">
        <f t="shared" si="673"/>
        <v>4</v>
      </c>
    </row>
    <row r="21515" spans="1:10" x14ac:dyDescent="0.2">
      <c r="A21515" s="1" t="s">
        <v>1</v>
      </c>
      <c r="C21515">
        <f t="shared" si="672"/>
        <v>1</v>
      </c>
      <c r="H21515" s="1" t="s">
        <v>3</v>
      </c>
      <c r="J21515">
        <f t="shared" si="673"/>
        <v>2</v>
      </c>
    </row>
    <row r="21516" spans="1:10" x14ac:dyDescent="0.2">
      <c r="A21516" s="1" t="s">
        <v>1</v>
      </c>
      <c r="C21516">
        <f t="shared" si="672"/>
        <v>1</v>
      </c>
      <c r="H21516" s="1" t="s">
        <v>3</v>
      </c>
      <c r="J21516">
        <f t="shared" si="673"/>
        <v>2</v>
      </c>
    </row>
    <row r="21517" spans="1:10" x14ac:dyDescent="0.2">
      <c r="A21517" s="1" t="s">
        <v>1</v>
      </c>
      <c r="C21517">
        <f t="shared" si="672"/>
        <v>1</v>
      </c>
      <c r="H21517" s="1" t="s">
        <v>3</v>
      </c>
      <c r="J21517">
        <f t="shared" si="673"/>
        <v>2</v>
      </c>
    </row>
    <row r="21518" spans="1:10" x14ac:dyDescent="0.2">
      <c r="A21518" s="1" t="s">
        <v>1</v>
      </c>
      <c r="C21518">
        <f t="shared" si="672"/>
        <v>1</v>
      </c>
      <c r="H21518" s="1" t="s">
        <v>3</v>
      </c>
      <c r="J21518">
        <f t="shared" si="673"/>
        <v>2</v>
      </c>
    </row>
    <row r="21519" spans="1:10" x14ac:dyDescent="0.2">
      <c r="A21519" s="1" t="s">
        <v>1</v>
      </c>
      <c r="C21519">
        <f t="shared" si="672"/>
        <v>1</v>
      </c>
      <c r="H21519" s="1" t="s">
        <v>4</v>
      </c>
      <c r="J21519">
        <f t="shared" si="673"/>
        <v>3</v>
      </c>
    </row>
    <row r="21520" spans="1:10" x14ac:dyDescent="0.2">
      <c r="A21520" s="1" t="s">
        <v>1</v>
      </c>
      <c r="C21520">
        <f t="shared" si="672"/>
        <v>1</v>
      </c>
      <c r="H21520" s="1" t="s">
        <v>5</v>
      </c>
      <c r="J21520">
        <f t="shared" si="673"/>
        <v>4</v>
      </c>
    </row>
    <row r="21521" spans="1:10" x14ac:dyDescent="0.2">
      <c r="A21521" s="1" t="s">
        <v>1</v>
      </c>
      <c r="C21521">
        <f t="shared" si="672"/>
        <v>1</v>
      </c>
      <c r="H21521" s="1" t="s">
        <v>4</v>
      </c>
      <c r="J21521">
        <f t="shared" si="673"/>
        <v>3</v>
      </c>
    </row>
    <row r="21522" spans="1:10" x14ac:dyDescent="0.2">
      <c r="A21522" s="1" t="s">
        <v>1</v>
      </c>
      <c r="C21522">
        <f t="shared" si="672"/>
        <v>1</v>
      </c>
      <c r="H21522" s="1" t="s">
        <v>4</v>
      </c>
      <c r="J21522">
        <f t="shared" si="673"/>
        <v>3</v>
      </c>
    </row>
    <row r="21523" spans="1:10" x14ac:dyDescent="0.2">
      <c r="A21523" s="1" t="s">
        <v>1</v>
      </c>
      <c r="C21523">
        <f t="shared" si="672"/>
        <v>1</v>
      </c>
      <c r="H21523" s="1" t="s">
        <v>12</v>
      </c>
      <c r="J21523">
        <f t="shared" si="673"/>
        <v>10</v>
      </c>
    </row>
    <row r="21524" spans="1:10" x14ac:dyDescent="0.2">
      <c r="A21524" s="1" t="s">
        <v>1</v>
      </c>
      <c r="C21524">
        <f t="shared" si="672"/>
        <v>1</v>
      </c>
      <c r="H21524" s="1" t="s">
        <v>4</v>
      </c>
      <c r="J21524">
        <f t="shared" si="673"/>
        <v>3</v>
      </c>
    </row>
    <row r="21525" spans="1:10" x14ac:dyDescent="0.2">
      <c r="A21525" s="1" t="s">
        <v>1</v>
      </c>
      <c r="C21525">
        <f t="shared" si="672"/>
        <v>1</v>
      </c>
      <c r="H21525" s="1" t="s">
        <v>4</v>
      </c>
      <c r="J21525">
        <f t="shared" si="673"/>
        <v>3</v>
      </c>
    </row>
    <row r="21526" spans="1:10" x14ac:dyDescent="0.2">
      <c r="A21526" s="1" t="s">
        <v>1</v>
      </c>
      <c r="C21526">
        <f t="shared" si="672"/>
        <v>1</v>
      </c>
      <c r="H21526" s="1" t="s">
        <v>4</v>
      </c>
      <c r="J21526">
        <f t="shared" si="673"/>
        <v>3</v>
      </c>
    </row>
    <row r="21527" spans="1:10" x14ac:dyDescent="0.2">
      <c r="A21527" s="1" t="s">
        <v>1</v>
      </c>
      <c r="C21527">
        <f t="shared" si="672"/>
        <v>1</v>
      </c>
      <c r="H21527" s="1" t="s">
        <v>4</v>
      </c>
      <c r="J21527">
        <f t="shared" si="673"/>
        <v>3</v>
      </c>
    </row>
    <row r="21528" spans="1:10" x14ac:dyDescent="0.2">
      <c r="A21528" s="1" t="s">
        <v>1</v>
      </c>
      <c r="C21528">
        <f t="shared" si="672"/>
        <v>1</v>
      </c>
      <c r="H21528" s="1" t="s">
        <v>4</v>
      </c>
      <c r="J21528">
        <f t="shared" si="673"/>
        <v>3</v>
      </c>
    </row>
    <row r="21529" spans="1:10" x14ac:dyDescent="0.2">
      <c r="A21529" s="1" t="s">
        <v>1</v>
      </c>
      <c r="C21529">
        <f t="shared" si="672"/>
        <v>1</v>
      </c>
      <c r="H21529" s="1" t="s">
        <v>4</v>
      </c>
      <c r="J21529">
        <f t="shared" si="673"/>
        <v>3</v>
      </c>
    </row>
    <row r="21530" spans="1:10" x14ac:dyDescent="0.2">
      <c r="A21530" s="1" t="s">
        <v>1</v>
      </c>
      <c r="C21530">
        <f t="shared" si="672"/>
        <v>1</v>
      </c>
      <c r="H21530" s="1" t="s">
        <v>4</v>
      </c>
      <c r="J21530">
        <f t="shared" si="673"/>
        <v>3</v>
      </c>
    </row>
    <row r="21531" spans="1:10" x14ac:dyDescent="0.2">
      <c r="A21531" s="1" t="s">
        <v>1</v>
      </c>
      <c r="C21531">
        <f t="shared" si="672"/>
        <v>1</v>
      </c>
      <c r="H21531" s="1" t="s">
        <v>4</v>
      </c>
      <c r="J21531">
        <f t="shared" si="673"/>
        <v>3</v>
      </c>
    </row>
    <row r="21532" spans="1:10" x14ac:dyDescent="0.2">
      <c r="A21532" s="1" t="s">
        <v>1</v>
      </c>
      <c r="C21532">
        <f t="shared" si="672"/>
        <v>1</v>
      </c>
      <c r="H21532" s="1" t="s">
        <v>4</v>
      </c>
      <c r="J21532">
        <f t="shared" si="673"/>
        <v>3</v>
      </c>
    </row>
    <row r="21533" spans="1:10" x14ac:dyDescent="0.2">
      <c r="A21533" s="1" t="s">
        <v>1</v>
      </c>
      <c r="C21533">
        <f t="shared" si="672"/>
        <v>1</v>
      </c>
      <c r="H21533" s="1" t="s">
        <v>4</v>
      </c>
      <c r="J21533">
        <f t="shared" si="673"/>
        <v>3</v>
      </c>
    </row>
    <row r="21534" spans="1:10" x14ac:dyDescent="0.2">
      <c r="A21534" s="1" t="s">
        <v>1</v>
      </c>
      <c r="C21534">
        <f t="shared" si="672"/>
        <v>1</v>
      </c>
      <c r="H21534" s="1" t="s">
        <v>4</v>
      </c>
      <c r="J21534">
        <f t="shared" si="673"/>
        <v>3</v>
      </c>
    </row>
    <row r="21535" spans="1:10" x14ac:dyDescent="0.2">
      <c r="A21535" s="1" t="s">
        <v>1</v>
      </c>
      <c r="C21535">
        <f t="shared" si="672"/>
        <v>1</v>
      </c>
      <c r="H21535" s="1" t="s">
        <v>4</v>
      </c>
      <c r="J21535">
        <f t="shared" si="673"/>
        <v>3</v>
      </c>
    </row>
    <row r="21536" spans="1:10" x14ac:dyDescent="0.2">
      <c r="A21536" s="1" t="s">
        <v>1</v>
      </c>
      <c r="C21536">
        <f t="shared" si="672"/>
        <v>1</v>
      </c>
      <c r="H21536" s="1" t="s">
        <v>3</v>
      </c>
      <c r="J21536">
        <f t="shared" si="673"/>
        <v>2</v>
      </c>
    </row>
    <row r="21537" spans="1:10" x14ac:dyDescent="0.2">
      <c r="A21537" s="1" t="s">
        <v>1</v>
      </c>
      <c r="C21537">
        <f t="shared" si="672"/>
        <v>1</v>
      </c>
      <c r="H21537" s="1" t="s">
        <v>3</v>
      </c>
      <c r="J21537">
        <f t="shared" si="673"/>
        <v>2</v>
      </c>
    </row>
    <row r="21538" spans="1:10" x14ac:dyDescent="0.2">
      <c r="A21538" s="1" t="s">
        <v>1</v>
      </c>
      <c r="C21538">
        <f t="shared" si="672"/>
        <v>1</v>
      </c>
      <c r="H21538" s="1" t="s">
        <v>7</v>
      </c>
      <c r="J21538">
        <f t="shared" si="673"/>
        <v>5</v>
      </c>
    </row>
    <row r="21539" spans="1:10" x14ac:dyDescent="0.2">
      <c r="A21539" s="1" t="s">
        <v>1</v>
      </c>
      <c r="C21539">
        <f t="shared" si="672"/>
        <v>1</v>
      </c>
      <c r="H21539" s="1" t="s">
        <v>5</v>
      </c>
      <c r="J21539">
        <f t="shared" si="673"/>
        <v>4</v>
      </c>
    </row>
    <row r="21540" spans="1:10" x14ac:dyDescent="0.2">
      <c r="A21540" s="1" t="s">
        <v>1</v>
      </c>
      <c r="C21540">
        <f t="shared" si="672"/>
        <v>1</v>
      </c>
      <c r="H21540" s="1" t="s">
        <v>3</v>
      </c>
      <c r="J21540">
        <f t="shared" si="673"/>
        <v>2</v>
      </c>
    </row>
    <row r="21541" spans="1:10" x14ac:dyDescent="0.2">
      <c r="A21541" s="1" t="s">
        <v>1</v>
      </c>
      <c r="C21541">
        <f t="shared" si="672"/>
        <v>1</v>
      </c>
      <c r="H21541" s="1" t="s">
        <v>3</v>
      </c>
      <c r="J21541">
        <f t="shared" si="673"/>
        <v>2</v>
      </c>
    </row>
    <row r="21542" spans="1:10" x14ac:dyDescent="0.2">
      <c r="A21542" s="1" t="s">
        <v>1</v>
      </c>
      <c r="C21542">
        <f t="shared" si="672"/>
        <v>1</v>
      </c>
      <c r="H21542" s="1" t="s">
        <v>4</v>
      </c>
      <c r="J21542">
        <f t="shared" si="673"/>
        <v>3</v>
      </c>
    </row>
    <row r="21543" spans="1:10" x14ac:dyDescent="0.2">
      <c r="A21543" s="1" t="s">
        <v>1</v>
      </c>
      <c r="C21543">
        <f t="shared" si="672"/>
        <v>1</v>
      </c>
      <c r="H21543" s="1" t="s">
        <v>4</v>
      </c>
      <c r="J21543">
        <f t="shared" si="673"/>
        <v>3</v>
      </c>
    </row>
    <row r="21544" spans="1:10" x14ac:dyDescent="0.2">
      <c r="A21544" s="1" t="s">
        <v>1</v>
      </c>
      <c r="C21544">
        <f t="shared" si="672"/>
        <v>1</v>
      </c>
      <c r="H21544" s="1" t="s">
        <v>3</v>
      </c>
      <c r="J21544">
        <f t="shared" si="673"/>
        <v>2</v>
      </c>
    </row>
    <row r="21545" spans="1:10" x14ac:dyDescent="0.2">
      <c r="A21545" s="1" t="s">
        <v>1</v>
      </c>
      <c r="C21545">
        <f t="shared" si="672"/>
        <v>1</v>
      </c>
      <c r="H21545" s="1" t="s">
        <v>3</v>
      </c>
      <c r="J21545">
        <f t="shared" si="673"/>
        <v>2</v>
      </c>
    </row>
    <row r="21546" spans="1:10" x14ac:dyDescent="0.2">
      <c r="A21546" s="1" t="s">
        <v>1</v>
      </c>
      <c r="C21546">
        <f t="shared" si="672"/>
        <v>1</v>
      </c>
      <c r="H21546" s="1" t="s">
        <v>4</v>
      </c>
      <c r="J21546">
        <f t="shared" si="673"/>
        <v>3</v>
      </c>
    </row>
    <row r="21547" spans="1:10" x14ac:dyDescent="0.2">
      <c r="A21547" s="1" t="s">
        <v>1</v>
      </c>
      <c r="C21547">
        <f t="shared" si="672"/>
        <v>1</v>
      </c>
      <c r="H21547" s="1" t="s">
        <v>4</v>
      </c>
      <c r="J21547">
        <f t="shared" si="673"/>
        <v>3</v>
      </c>
    </row>
    <row r="21548" spans="1:10" x14ac:dyDescent="0.2">
      <c r="A21548" s="1" t="s">
        <v>1</v>
      </c>
      <c r="C21548">
        <f t="shared" si="672"/>
        <v>1</v>
      </c>
      <c r="H21548" s="1" t="s">
        <v>4</v>
      </c>
      <c r="J21548">
        <f t="shared" si="673"/>
        <v>3</v>
      </c>
    </row>
    <row r="21549" spans="1:10" x14ac:dyDescent="0.2">
      <c r="A21549" s="1" t="s">
        <v>1</v>
      </c>
      <c r="C21549">
        <f t="shared" si="672"/>
        <v>1</v>
      </c>
      <c r="H21549" s="1" t="s">
        <v>3</v>
      </c>
      <c r="J21549">
        <f t="shared" si="673"/>
        <v>2</v>
      </c>
    </row>
    <row r="21550" spans="1:10" x14ac:dyDescent="0.2">
      <c r="A21550" s="1" t="s">
        <v>1</v>
      </c>
      <c r="C21550">
        <f t="shared" si="672"/>
        <v>1</v>
      </c>
      <c r="H21550" s="1" t="s">
        <v>3</v>
      </c>
      <c r="J21550">
        <f t="shared" si="673"/>
        <v>2</v>
      </c>
    </row>
    <row r="21551" spans="1:10" x14ac:dyDescent="0.2">
      <c r="A21551" s="1" t="s">
        <v>1</v>
      </c>
      <c r="C21551">
        <f t="shared" si="672"/>
        <v>1</v>
      </c>
      <c r="H21551" s="1" t="s">
        <v>2</v>
      </c>
      <c r="J21551">
        <f t="shared" si="673"/>
        <v>1</v>
      </c>
    </row>
    <row r="21552" spans="1:10" x14ac:dyDescent="0.2">
      <c r="A21552" s="1" t="s">
        <v>1</v>
      </c>
      <c r="C21552">
        <f t="shared" si="672"/>
        <v>1</v>
      </c>
      <c r="H21552" s="1" t="s">
        <v>3</v>
      </c>
      <c r="J21552">
        <f t="shared" si="673"/>
        <v>2</v>
      </c>
    </row>
    <row r="21553" spans="1:10" x14ac:dyDescent="0.2">
      <c r="A21553" s="1" t="s">
        <v>1</v>
      </c>
      <c r="C21553">
        <f t="shared" si="672"/>
        <v>1</v>
      </c>
      <c r="H21553" s="1" t="s">
        <v>3</v>
      </c>
      <c r="J21553">
        <f t="shared" si="673"/>
        <v>2</v>
      </c>
    </row>
    <row r="21554" spans="1:10" x14ac:dyDescent="0.2">
      <c r="A21554" s="1" t="s">
        <v>1</v>
      </c>
      <c r="C21554">
        <f t="shared" si="672"/>
        <v>1</v>
      </c>
      <c r="H21554" s="1" t="s">
        <v>4</v>
      </c>
      <c r="J21554">
        <f t="shared" si="673"/>
        <v>3</v>
      </c>
    </row>
    <row r="21555" spans="1:10" x14ac:dyDescent="0.2">
      <c r="A21555" s="1" t="s">
        <v>1</v>
      </c>
      <c r="C21555">
        <f t="shared" si="672"/>
        <v>1</v>
      </c>
      <c r="H21555" s="1" t="s">
        <v>4</v>
      </c>
      <c r="J21555">
        <f t="shared" si="673"/>
        <v>3</v>
      </c>
    </row>
    <row r="21556" spans="1:10" x14ac:dyDescent="0.2">
      <c r="A21556" s="1" t="s">
        <v>1</v>
      </c>
      <c r="C21556">
        <f t="shared" si="672"/>
        <v>1</v>
      </c>
      <c r="H21556" s="1" t="s">
        <v>4</v>
      </c>
      <c r="J21556">
        <f t="shared" si="673"/>
        <v>3</v>
      </c>
    </row>
    <row r="21557" spans="1:10" x14ac:dyDescent="0.2">
      <c r="A21557" s="1" t="s">
        <v>1</v>
      </c>
      <c r="C21557">
        <f t="shared" si="672"/>
        <v>1</v>
      </c>
      <c r="H21557" s="1" t="s">
        <v>4</v>
      </c>
      <c r="J21557">
        <f t="shared" si="673"/>
        <v>3</v>
      </c>
    </row>
    <row r="21558" spans="1:10" x14ac:dyDescent="0.2">
      <c r="A21558" s="1" t="s">
        <v>1</v>
      </c>
      <c r="C21558">
        <f t="shared" si="672"/>
        <v>1</v>
      </c>
      <c r="H21558" s="1" t="s">
        <v>4</v>
      </c>
      <c r="J21558">
        <f t="shared" si="673"/>
        <v>3</v>
      </c>
    </row>
    <row r="21559" spans="1:10" x14ac:dyDescent="0.2">
      <c r="A21559" s="1" t="s">
        <v>1</v>
      </c>
      <c r="C21559">
        <f t="shared" si="672"/>
        <v>1</v>
      </c>
      <c r="H21559" s="1" t="s">
        <v>4</v>
      </c>
      <c r="J21559">
        <f t="shared" si="673"/>
        <v>3</v>
      </c>
    </row>
    <row r="21560" spans="1:10" x14ac:dyDescent="0.2">
      <c r="A21560" s="1" t="s">
        <v>1</v>
      </c>
      <c r="C21560">
        <f t="shared" si="672"/>
        <v>1</v>
      </c>
      <c r="H21560" s="1" t="s">
        <v>4</v>
      </c>
      <c r="J21560">
        <f t="shared" si="673"/>
        <v>3</v>
      </c>
    </row>
    <row r="21561" spans="1:10" x14ac:dyDescent="0.2">
      <c r="A21561" s="1" t="s">
        <v>1</v>
      </c>
      <c r="C21561">
        <f t="shared" si="672"/>
        <v>1</v>
      </c>
      <c r="H21561" s="1" t="s">
        <v>4</v>
      </c>
      <c r="J21561">
        <f t="shared" si="673"/>
        <v>3</v>
      </c>
    </row>
    <row r="21562" spans="1:10" x14ac:dyDescent="0.2">
      <c r="A21562" s="1" t="s">
        <v>1</v>
      </c>
      <c r="C21562">
        <f t="shared" si="672"/>
        <v>1</v>
      </c>
      <c r="H21562" s="1" t="s">
        <v>4</v>
      </c>
      <c r="J21562">
        <f t="shared" si="673"/>
        <v>3</v>
      </c>
    </row>
    <row r="21563" spans="1:10" x14ac:dyDescent="0.2">
      <c r="A21563" s="1" t="s">
        <v>1</v>
      </c>
      <c r="C21563">
        <f t="shared" si="672"/>
        <v>1</v>
      </c>
      <c r="H21563" s="1" t="s">
        <v>4</v>
      </c>
      <c r="J21563">
        <f t="shared" si="673"/>
        <v>3</v>
      </c>
    </row>
    <row r="21564" spans="1:10" x14ac:dyDescent="0.2">
      <c r="A21564" s="1" t="s">
        <v>1</v>
      </c>
      <c r="C21564">
        <f t="shared" si="672"/>
        <v>1</v>
      </c>
      <c r="H21564" s="1" t="s">
        <v>4</v>
      </c>
      <c r="J21564">
        <f t="shared" si="673"/>
        <v>3</v>
      </c>
    </row>
    <row r="21565" spans="1:10" x14ac:dyDescent="0.2">
      <c r="A21565" s="1" t="s">
        <v>1</v>
      </c>
      <c r="C21565">
        <f t="shared" si="672"/>
        <v>1</v>
      </c>
      <c r="H21565" s="1" t="s">
        <v>2</v>
      </c>
      <c r="J21565">
        <f t="shared" si="673"/>
        <v>1</v>
      </c>
    </row>
    <row r="21566" spans="1:10" x14ac:dyDescent="0.2">
      <c r="A21566" s="1" t="s">
        <v>1</v>
      </c>
      <c r="C21566">
        <f t="shared" si="672"/>
        <v>1</v>
      </c>
      <c r="H21566" s="1" t="s">
        <v>3</v>
      </c>
      <c r="J21566">
        <f t="shared" si="673"/>
        <v>2</v>
      </c>
    </row>
    <row r="21567" spans="1:10" x14ac:dyDescent="0.2">
      <c r="A21567" s="1" t="s">
        <v>1</v>
      </c>
      <c r="C21567">
        <f t="shared" si="672"/>
        <v>1</v>
      </c>
      <c r="H21567" s="1" t="s">
        <v>3</v>
      </c>
      <c r="J21567">
        <f t="shared" si="673"/>
        <v>2</v>
      </c>
    </row>
    <row r="21568" spans="1:10" x14ac:dyDescent="0.2">
      <c r="A21568" s="1" t="s">
        <v>1</v>
      </c>
      <c r="C21568">
        <f t="shared" si="672"/>
        <v>1</v>
      </c>
      <c r="H21568" s="1" t="s">
        <v>3</v>
      </c>
      <c r="J21568">
        <f t="shared" si="673"/>
        <v>2</v>
      </c>
    </row>
    <row r="21569" spans="1:10" x14ac:dyDescent="0.2">
      <c r="A21569" s="1" t="s">
        <v>1</v>
      </c>
      <c r="C21569">
        <f t="shared" si="672"/>
        <v>1</v>
      </c>
      <c r="H21569" s="1" t="s">
        <v>3</v>
      </c>
      <c r="J21569">
        <f t="shared" si="673"/>
        <v>2</v>
      </c>
    </row>
    <row r="21570" spans="1:10" x14ac:dyDescent="0.2">
      <c r="A21570" s="1" t="s">
        <v>1</v>
      </c>
      <c r="C21570">
        <f t="shared" ref="C21570:C21633" si="674">IF(A21570="1H",0,IF(A21570="2H",1))</f>
        <v>1</v>
      </c>
      <c r="H21570" s="1" t="s">
        <v>3</v>
      </c>
      <c r="J21570">
        <f t="shared" ref="J21570:J21633" si="675">VLOOKUP(H21570,$E$1:$F$11,2,FALSE)</f>
        <v>2</v>
      </c>
    </row>
    <row r="21571" spans="1:10" x14ac:dyDescent="0.2">
      <c r="A21571" s="1" t="s">
        <v>1</v>
      </c>
      <c r="C21571">
        <f t="shared" si="674"/>
        <v>1</v>
      </c>
      <c r="H21571" s="1" t="s">
        <v>3</v>
      </c>
      <c r="J21571">
        <f t="shared" si="675"/>
        <v>2</v>
      </c>
    </row>
    <row r="21572" spans="1:10" x14ac:dyDescent="0.2">
      <c r="A21572" s="1" t="s">
        <v>1</v>
      </c>
      <c r="C21572">
        <f t="shared" si="674"/>
        <v>1</v>
      </c>
      <c r="H21572" s="1" t="s">
        <v>4</v>
      </c>
      <c r="J21572">
        <f t="shared" si="675"/>
        <v>3</v>
      </c>
    </row>
    <row r="21573" spans="1:10" x14ac:dyDescent="0.2">
      <c r="A21573" s="1" t="s">
        <v>1</v>
      </c>
      <c r="C21573">
        <f t="shared" si="674"/>
        <v>1</v>
      </c>
      <c r="H21573" s="1" t="s">
        <v>4</v>
      </c>
      <c r="J21573">
        <f t="shared" si="675"/>
        <v>3</v>
      </c>
    </row>
    <row r="21574" spans="1:10" x14ac:dyDescent="0.2">
      <c r="A21574" s="1" t="s">
        <v>1</v>
      </c>
      <c r="C21574">
        <f t="shared" si="674"/>
        <v>1</v>
      </c>
      <c r="H21574" s="1" t="s">
        <v>4</v>
      </c>
      <c r="J21574">
        <f t="shared" si="675"/>
        <v>3</v>
      </c>
    </row>
    <row r="21575" spans="1:10" x14ac:dyDescent="0.2">
      <c r="A21575" s="1" t="s">
        <v>1</v>
      </c>
      <c r="C21575">
        <f t="shared" si="674"/>
        <v>1</v>
      </c>
      <c r="H21575" s="1" t="s">
        <v>4</v>
      </c>
      <c r="J21575">
        <f t="shared" si="675"/>
        <v>3</v>
      </c>
    </row>
    <row r="21576" spans="1:10" x14ac:dyDescent="0.2">
      <c r="A21576" s="1" t="s">
        <v>1</v>
      </c>
      <c r="C21576">
        <f t="shared" si="674"/>
        <v>1</v>
      </c>
      <c r="H21576" s="1" t="s">
        <v>4</v>
      </c>
      <c r="J21576">
        <f t="shared" si="675"/>
        <v>3</v>
      </c>
    </row>
    <row r="21577" spans="1:10" x14ac:dyDescent="0.2">
      <c r="A21577" s="1" t="s">
        <v>1</v>
      </c>
      <c r="C21577">
        <f t="shared" si="674"/>
        <v>1</v>
      </c>
      <c r="H21577" s="1" t="s">
        <v>4</v>
      </c>
      <c r="J21577">
        <f t="shared" si="675"/>
        <v>3</v>
      </c>
    </row>
    <row r="21578" spans="1:10" x14ac:dyDescent="0.2">
      <c r="A21578" s="1" t="s">
        <v>1</v>
      </c>
      <c r="C21578">
        <f t="shared" si="674"/>
        <v>1</v>
      </c>
      <c r="H21578" s="1" t="s">
        <v>5</v>
      </c>
      <c r="J21578">
        <f t="shared" si="675"/>
        <v>4</v>
      </c>
    </row>
    <row r="21579" spans="1:10" x14ac:dyDescent="0.2">
      <c r="A21579" s="1" t="s">
        <v>1</v>
      </c>
      <c r="C21579">
        <f t="shared" si="674"/>
        <v>1</v>
      </c>
      <c r="H21579" s="1" t="s">
        <v>4</v>
      </c>
      <c r="J21579">
        <f t="shared" si="675"/>
        <v>3</v>
      </c>
    </row>
    <row r="21580" spans="1:10" x14ac:dyDescent="0.2">
      <c r="A21580" s="1" t="s">
        <v>1</v>
      </c>
      <c r="C21580">
        <f t="shared" si="674"/>
        <v>1</v>
      </c>
      <c r="H21580" s="1" t="s">
        <v>2</v>
      </c>
      <c r="J21580">
        <f t="shared" si="675"/>
        <v>1</v>
      </c>
    </row>
    <row r="21581" spans="1:10" x14ac:dyDescent="0.2">
      <c r="A21581" s="1" t="s">
        <v>1</v>
      </c>
      <c r="C21581">
        <f t="shared" si="674"/>
        <v>1</v>
      </c>
      <c r="H21581" s="1" t="s">
        <v>4</v>
      </c>
      <c r="J21581">
        <f t="shared" si="675"/>
        <v>3</v>
      </c>
    </row>
    <row r="21582" spans="1:10" x14ac:dyDescent="0.2">
      <c r="A21582" s="1" t="s">
        <v>1</v>
      </c>
      <c r="C21582">
        <f t="shared" si="674"/>
        <v>1</v>
      </c>
      <c r="H21582" s="1" t="s">
        <v>3</v>
      </c>
      <c r="J21582">
        <f t="shared" si="675"/>
        <v>2</v>
      </c>
    </row>
    <row r="21583" spans="1:10" x14ac:dyDescent="0.2">
      <c r="A21583" s="1" t="s">
        <v>1</v>
      </c>
      <c r="C21583">
        <f t="shared" si="674"/>
        <v>1</v>
      </c>
      <c r="H21583" s="1" t="s">
        <v>3</v>
      </c>
      <c r="J21583">
        <f t="shared" si="675"/>
        <v>2</v>
      </c>
    </row>
    <row r="21584" spans="1:10" x14ac:dyDescent="0.2">
      <c r="A21584" s="1" t="s">
        <v>1</v>
      </c>
      <c r="C21584">
        <f t="shared" si="674"/>
        <v>1</v>
      </c>
      <c r="H21584" s="1" t="s">
        <v>4</v>
      </c>
      <c r="J21584">
        <f t="shared" si="675"/>
        <v>3</v>
      </c>
    </row>
    <row r="21585" spans="1:10" x14ac:dyDescent="0.2">
      <c r="A21585" s="1" t="s">
        <v>1</v>
      </c>
      <c r="C21585">
        <f t="shared" si="674"/>
        <v>1</v>
      </c>
      <c r="H21585" s="1" t="s">
        <v>4</v>
      </c>
      <c r="J21585">
        <f t="shared" si="675"/>
        <v>3</v>
      </c>
    </row>
    <row r="21586" spans="1:10" x14ac:dyDescent="0.2">
      <c r="A21586" s="1" t="s">
        <v>1</v>
      </c>
      <c r="C21586">
        <f t="shared" si="674"/>
        <v>1</v>
      </c>
      <c r="H21586" s="1" t="s">
        <v>4</v>
      </c>
      <c r="J21586">
        <f t="shared" si="675"/>
        <v>3</v>
      </c>
    </row>
    <row r="21587" spans="1:10" x14ac:dyDescent="0.2">
      <c r="A21587" s="1" t="s">
        <v>1</v>
      </c>
      <c r="C21587">
        <f t="shared" si="674"/>
        <v>1</v>
      </c>
      <c r="H21587" s="1" t="s">
        <v>4</v>
      </c>
      <c r="J21587">
        <f t="shared" si="675"/>
        <v>3</v>
      </c>
    </row>
    <row r="21588" spans="1:10" x14ac:dyDescent="0.2">
      <c r="A21588" s="1" t="s">
        <v>1</v>
      </c>
      <c r="C21588">
        <f t="shared" si="674"/>
        <v>1</v>
      </c>
      <c r="H21588" s="1" t="s">
        <v>4</v>
      </c>
      <c r="J21588">
        <f t="shared" si="675"/>
        <v>3</v>
      </c>
    </row>
    <row r="21589" spans="1:10" x14ac:dyDescent="0.2">
      <c r="A21589" s="1" t="s">
        <v>1</v>
      </c>
      <c r="C21589">
        <f t="shared" si="674"/>
        <v>1</v>
      </c>
      <c r="H21589" s="1" t="s">
        <v>3</v>
      </c>
      <c r="J21589">
        <f t="shared" si="675"/>
        <v>2</v>
      </c>
    </row>
    <row r="21590" spans="1:10" x14ac:dyDescent="0.2">
      <c r="A21590" s="1" t="s">
        <v>1</v>
      </c>
      <c r="C21590">
        <f t="shared" si="674"/>
        <v>1</v>
      </c>
      <c r="H21590" s="1" t="s">
        <v>3</v>
      </c>
      <c r="J21590">
        <f t="shared" si="675"/>
        <v>2</v>
      </c>
    </row>
    <row r="21591" spans="1:10" x14ac:dyDescent="0.2">
      <c r="A21591" s="1" t="s">
        <v>1</v>
      </c>
      <c r="C21591">
        <f t="shared" si="674"/>
        <v>1</v>
      </c>
      <c r="H21591" s="1" t="s">
        <v>4</v>
      </c>
      <c r="J21591">
        <f t="shared" si="675"/>
        <v>3</v>
      </c>
    </row>
    <row r="21592" spans="1:10" x14ac:dyDescent="0.2">
      <c r="A21592" s="1" t="s">
        <v>1</v>
      </c>
      <c r="C21592">
        <f t="shared" si="674"/>
        <v>1</v>
      </c>
      <c r="H21592" s="1" t="s">
        <v>4</v>
      </c>
      <c r="J21592">
        <f t="shared" si="675"/>
        <v>3</v>
      </c>
    </row>
    <row r="21593" spans="1:10" x14ac:dyDescent="0.2">
      <c r="A21593" s="1" t="s">
        <v>1</v>
      </c>
      <c r="C21593">
        <f t="shared" si="674"/>
        <v>1</v>
      </c>
      <c r="H21593" s="1" t="s">
        <v>5</v>
      </c>
      <c r="J21593">
        <f t="shared" si="675"/>
        <v>4</v>
      </c>
    </row>
    <row r="21594" spans="1:10" x14ac:dyDescent="0.2">
      <c r="A21594" s="1" t="s">
        <v>1</v>
      </c>
      <c r="C21594">
        <f t="shared" si="674"/>
        <v>1</v>
      </c>
      <c r="H21594" s="1" t="s">
        <v>4</v>
      </c>
      <c r="J21594">
        <f t="shared" si="675"/>
        <v>3</v>
      </c>
    </row>
    <row r="21595" spans="1:10" x14ac:dyDescent="0.2">
      <c r="A21595" s="1" t="s">
        <v>1</v>
      </c>
      <c r="C21595">
        <f t="shared" si="674"/>
        <v>1</v>
      </c>
      <c r="H21595" s="1" t="s">
        <v>11</v>
      </c>
      <c r="J21595">
        <f t="shared" si="675"/>
        <v>9</v>
      </c>
    </row>
    <row r="21596" spans="1:10" x14ac:dyDescent="0.2">
      <c r="A21596" s="1" t="s">
        <v>1</v>
      </c>
      <c r="C21596">
        <f t="shared" si="674"/>
        <v>1</v>
      </c>
      <c r="H21596" s="1" t="s">
        <v>10</v>
      </c>
      <c r="J21596">
        <f t="shared" si="675"/>
        <v>8</v>
      </c>
    </row>
    <row r="21597" spans="1:10" x14ac:dyDescent="0.2">
      <c r="A21597" s="1" t="s">
        <v>1</v>
      </c>
      <c r="C21597">
        <f t="shared" si="674"/>
        <v>1</v>
      </c>
      <c r="H21597" s="1" t="s">
        <v>4</v>
      </c>
      <c r="J21597">
        <f t="shared" si="675"/>
        <v>3</v>
      </c>
    </row>
    <row r="21598" spans="1:10" x14ac:dyDescent="0.2">
      <c r="A21598" s="1" t="s">
        <v>1</v>
      </c>
      <c r="C21598">
        <f t="shared" si="674"/>
        <v>1</v>
      </c>
      <c r="H21598" s="1" t="s">
        <v>4</v>
      </c>
      <c r="J21598">
        <f t="shared" si="675"/>
        <v>3</v>
      </c>
    </row>
    <row r="21599" spans="1:10" x14ac:dyDescent="0.2">
      <c r="A21599" s="1" t="s">
        <v>1</v>
      </c>
      <c r="C21599">
        <f t="shared" si="674"/>
        <v>1</v>
      </c>
      <c r="H21599" s="1" t="s">
        <v>4</v>
      </c>
      <c r="J21599">
        <f t="shared" si="675"/>
        <v>3</v>
      </c>
    </row>
    <row r="21600" spans="1:10" x14ac:dyDescent="0.2">
      <c r="A21600" s="1" t="s">
        <v>1</v>
      </c>
      <c r="C21600">
        <f t="shared" si="674"/>
        <v>1</v>
      </c>
      <c r="H21600" s="1" t="s">
        <v>3</v>
      </c>
      <c r="J21600">
        <f t="shared" si="675"/>
        <v>2</v>
      </c>
    </row>
    <row r="21601" spans="1:10" x14ac:dyDescent="0.2">
      <c r="A21601" s="1" t="s">
        <v>1</v>
      </c>
      <c r="C21601">
        <f t="shared" si="674"/>
        <v>1</v>
      </c>
      <c r="H21601" s="1" t="s">
        <v>3</v>
      </c>
      <c r="J21601">
        <f t="shared" si="675"/>
        <v>2</v>
      </c>
    </row>
    <row r="21602" spans="1:10" x14ac:dyDescent="0.2">
      <c r="A21602" s="1" t="s">
        <v>1</v>
      </c>
      <c r="C21602">
        <f t="shared" si="674"/>
        <v>1</v>
      </c>
      <c r="H21602" s="1" t="s">
        <v>5</v>
      </c>
      <c r="J21602">
        <f t="shared" si="675"/>
        <v>4</v>
      </c>
    </row>
    <row r="21603" spans="1:10" x14ac:dyDescent="0.2">
      <c r="A21603" s="1" t="s">
        <v>1</v>
      </c>
      <c r="C21603">
        <f t="shared" si="674"/>
        <v>1</v>
      </c>
      <c r="H21603" s="1" t="s">
        <v>2</v>
      </c>
      <c r="J21603">
        <f t="shared" si="675"/>
        <v>1</v>
      </c>
    </row>
    <row r="21604" spans="1:10" x14ac:dyDescent="0.2">
      <c r="A21604" s="1" t="s">
        <v>1</v>
      </c>
      <c r="C21604">
        <f t="shared" si="674"/>
        <v>1</v>
      </c>
      <c r="H21604" s="1" t="s">
        <v>4</v>
      </c>
      <c r="J21604">
        <f t="shared" si="675"/>
        <v>3</v>
      </c>
    </row>
    <row r="21605" spans="1:10" x14ac:dyDescent="0.2">
      <c r="A21605" s="1" t="s">
        <v>1</v>
      </c>
      <c r="C21605">
        <f t="shared" si="674"/>
        <v>1</v>
      </c>
      <c r="H21605" s="1" t="s">
        <v>3</v>
      </c>
      <c r="J21605">
        <f t="shared" si="675"/>
        <v>2</v>
      </c>
    </row>
    <row r="21606" spans="1:10" x14ac:dyDescent="0.2">
      <c r="A21606" s="1" t="s">
        <v>1</v>
      </c>
      <c r="C21606">
        <f t="shared" si="674"/>
        <v>1</v>
      </c>
      <c r="H21606" s="1" t="s">
        <v>3</v>
      </c>
      <c r="J21606">
        <f t="shared" si="675"/>
        <v>2</v>
      </c>
    </row>
    <row r="21607" spans="1:10" x14ac:dyDescent="0.2">
      <c r="A21607" s="1" t="s">
        <v>1</v>
      </c>
      <c r="C21607">
        <f t="shared" si="674"/>
        <v>1</v>
      </c>
      <c r="H21607" s="1" t="s">
        <v>4</v>
      </c>
      <c r="J21607">
        <f t="shared" si="675"/>
        <v>3</v>
      </c>
    </row>
    <row r="21608" spans="1:10" x14ac:dyDescent="0.2">
      <c r="A21608" s="1" t="s">
        <v>1</v>
      </c>
      <c r="C21608">
        <f t="shared" si="674"/>
        <v>1</v>
      </c>
      <c r="H21608" s="1" t="s">
        <v>4</v>
      </c>
      <c r="J21608">
        <f t="shared" si="675"/>
        <v>3</v>
      </c>
    </row>
    <row r="21609" spans="1:10" x14ac:dyDescent="0.2">
      <c r="A21609" s="1" t="s">
        <v>1</v>
      </c>
      <c r="C21609">
        <f t="shared" si="674"/>
        <v>1</v>
      </c>
      <c r="H21609" s="1" t="s">
        <v>3</v>
      </c>
      <c r="J21609">
        <f t="shared" si="675"/>
        <v>2</v>
      </c>
    </row>
    <row r="21610" spans="1:10" x14ac:dyDescent="0.2">
      <c r="A21610" s="1" t="s">
        <v>1</v>
      </c>
      <c r="C21610">
        <f t="shared" si="674"/>
        <v>1</v>
      </c>
      <c r="H21610" s="1" t="s">
        <v>3</v>
      </c>
      <c r="J21610">
        <f t="shared" si="675"/>
        <v>2</v>
      </c>
    </row>
    <row r="21611" spans="1:10" x14ac:dyDescent="0.2">
      <c r="A21611" s="1" t="s">
        <v>1</v>
      </c>
      <c r="C21611">
        <f t="shared" si="674"/>
        <v>1</v>
      </c>
      <c r="H21611" s="1" t="s">
        <v>4</v>
      </c>
      <c r="J21611">
        <f t="shared" si="675"/>
        <v>3</v>
      </c>
    </row>
    <row r="21612" spans="1:10" x14ac:dyDescent="0.2">
      <c r="A21612" s="1" t="s">
        <v>1</v>
      </c>
      <c r="C21612">
        <f t="shared" si="674"/>
        <v>1</v>
      </c>
      <c r="H21612" s="1" t="s">
        <v>3</v>
      </c>
      <c r="J21612">
        <f t="shared" si="675"/>
        <v>2</v>
      </c>
    </row>
    <row r="21613" spans="1:10" x14ac:dyDescent="0.2">
      <c r="A21613" s="1" t="s">
        <v>1</v>
      </c>
      <c r="C21613">
        <f t="shared" si="674"/>
        <v>1</v>
      </c>
      <c r="H21613" s="1" t="s">
        <v>3</v>
      </c>
      <c r="J21613">
        <f t="shared" si="675"/>
        <v>2</v>
      </c>
    </row>
    <row r="21614" spans="1:10" x14ac:dyDescent="0.2">
      <c r="A21614" s="1" t="s">
        <v>1</v>
      </c>
      <c r="C21614">
        <f t="shared" si="674"/>
        <v>1</v>
      </c>
      <c r="H21614" s="1" t="s">
        <v>3</v>
      </c>
      <c r="J21614">
        <f t="shared" si="675"/>
        <v>2</v>
      </c>
    </row>
    <row r="21615" spans="1:10" x14ac:dyDescent="0.2">
      <c r="A21615" s="1" t="s">
        <v>1</v>
      </c>
      <c r="C21615">
        <f t="shared" si="674"/>
        <v>1</v>
      </c>
      <c r="H21615" s="1" t="s">
        <v>3</v>
      </c>
      <c r="J21615">
        <f t="shared" si="675"/>
        <v>2</v>
      </c>
    </row>
    <row r="21616" spans="1:10" x14ac:dyDescent="0.2">
      <c r="A21616" s="1" t="s">
        <v>1</v>
      </c>
      <c r="C21616">
        <f t="shared" si="674"/>
        <v>1</v>
      </c>
      <c r="H21616" s="1" t="s">
        <v>4</v>
      </c>
      <c r="J21616">
        <f t="shared" si="675"/>
        <v>3</v>
      </c>
    </row>
    <row r="21617" spans="1:10" x14ac:dyDescent="0.2">
      <c r="A21617" s="1" t="s">
        <v>1</v>
      </c>
      <c r="C21617">
        <f t="shared" si="674"/>
        <v>1</v>
      </c>
      <c r="H21617" s="1" t="s">
        <v>3</v>
      </c>
      <c r="J21617">
        <f t="shared" si="675"/>
        <v>2</v>
      </c>
    </row>
    <row r="21618" spans="1:10" x14ac:dyDescent="0.2">
      <c r="A21618" s="1" t="s">
        <v>1</v>
      </c>
      <c r="C21618">
        <f t="shared" si="674"/>
        <v>1</v>
      </c>
      <c r="H21618" s="1" t="s">
        <v>4</v>
      </c>
      <c r="J21618">
        <f t="shared" si="675"/>
        <v>3</v>
      </c>
    </row>
    <row r="21619" spans="1:10" x14ac:dyDescent="0.2">
      <c r="A21619" s="1" t="s">
        <v>1</v>
      </c>
      <c r="C21619">
        <f t="shared" si="674"/>
        <v>1</v>
      </c>
      <c r="H21619" s="1" t="s">
        <v>3</v>
      </c>
      <c r="J21619">
        <f t="shared" si="675"/>
        <v>2</v>
      </c>
    </row>
    <row r="21620" spans="1:10" x14ac:dyDescent="0.2">
      <c r="A21620" s="1" t="s">
        <v>1</v>
      </c>
      <c r="C21620">
        <f t="shared" si="674"/>
        <v>1</v>
      </c>
      <c r="H21620" s="1" t="s">
        <v>3</v>
      </c>
      <c r="J21620">
        <f t="shared" si="675"/>
        <v>2</v>
      </c>
    </row>
    <row r="21621" spans="1:10" x14ac:dyDescent="0.2">
      <c r="A21621" s="1" t="s">
        <v>1</v>
      </c>
      <c r="C21621">
        <f t="shared" si="674"/>
        <v>1</v>
      </c>
      <c r="H21621" s="1" t="s">
        <v>4</v>
      </c>
      <c r="J21621">
        <f t="shared" si="675"/>
        <v>3</v>
      </c>
    </row>
    <row r="21622" spans="1:10" x14ac:dyDescent="0.2">
      <c r="A21622" s="1" t="s">
        <v>1</v>
      </c>
      <c r="C21622">
        <f t="shared" si="674"/>
        <v>1</v>
      </c>
      <c r="H21622" s="1" t="s">
        <v>4</v>
      </c>
      <c r="J21622">
        <f t="shared" si="675"/>
        <v>3</v>
      </c>
    </row>
    <row r="21623" spans="1:10" x14ac:dyDescent="0.2">
      <c r="A21623" s="1" t="s">
        <v>1</v>
      </c>
      <c r="C21623">
        <f t="shared" si="674"/>
        <v>1</v>
      </c>
      <c r="H21623" s="1" t="s">
        <v>4</v>
      </c>
      <c r="J21623">
        <f t="shared" si="675"/>
        <v>3</v>
      </c>
    </row>
    <row r="21624" spans="1:10" x14ac:dyDescent="0.2">
      <c r="A21624" s="1" t="s">
        <v>1</v>
      </c>
      <c r="C21624">
        <f t="shared" si="674"/>
        <v>1</v>
      </c>
      <c r="H21624" s="1" t="s">
        <v>4</v>
      </c>
      <c r="J21624">
        <f t="shared" si="675"/>
        <v>3</v>
      </c>
    </row>
    <row r="21625" spans="1:10" x14ac:dyDescent="0.2">
      <c r="A21625" s="1" t="s">
        <v>1</v>
      </c>
      <c r="C21625">
        <f t="shared" si="674"/>
        <v>1</v>
      </c>
      <c r="H21625" s="1" t="s">
        <v>5</v>
      </c>
      <c r="J21625">
        <f t="shared" si="675"/>
        <v>4</v>
      </c>
    </row>
    <row r="21626" spans="1:10" x14ac:dyDescent="0.2">
      <c r="A21626" s="1" t="s">
        <v>1</v>
      </c>
      <c r="C21626">
        <f t="shared" si="674"/>
        <v>1</v>
      </c>
      <c r="H21626" s="1" t="s">
        <v>4</v>
      </c>
      <c r="J21626">
        <f t="shared" si="675"/>
        <v>3</v>
      </c>
    </row>
    <row r="21627" spans="1:10" x14ac:dyDescent="0.2">
      <c r="A21627" s="1" t="s">
        <v>1</v>
      </c>
      <c r="C21627">
        <f t="shared" si="674"/>
        <v>1</v>
      </c>
      <c r="H21627" s="1" t="s">
        <v>4</v>
      </c>
      <c r="J21627">
        <f t="shared" si="675"/>
        <v>3</v>
      </c>
    </row>
    <row r="21628" spans="1:10" x14ac:dyDescent="0.2">
      <c r="A21628" s="1" t="s">
        <v>1</v>
      </c>
      <c r="C21628">
        <f t="shared" si="674"/>
        <v>1</v>
      </c>
      <c r="H21628" s="1" t="s">
        <v>4</v>
      </c>
      <c r="J21628">
        <f t="shared" si="675"/>
        <v>3</v>
      </c>
    </row>
    <row r="21629" spans="1:10" x14ac:dyDescent="0.2">
      <c r="A21629" s="1" t="s">
        <v>1</v>
      </c>
      <c r="C21629">
        <f t="shared" si="674"/>
        <v>1</v>
      </c>
      <c r="H21629" s="1" t="s">
        <v>2</v>
      </c>
      <c r="J21629">
        <f t="shared" si="675"/>
        <v>1</v>
      </c>
    </row>
    <row r="21630" spans="1:10" x14ac:dyDescent="0.2">
      <c r="A21630" s="1" t="s">
        <v>1</v>
      </c>
      <c r="C21630">
        <f t="shared" si="674"/>
        <v>1</v>
      </c>
      <c r="H21630" s="1" t="s">
        <v>4</v>
      </c>
      <c r="J21630">
        <f t="shared" si="675"/>
        <v>3</v>
      </c>
    </row>
    <row r="21631" spans="1:10" x14ac:dyDescent="0.2">
      <c r="A21631" s="1" t="s">
        <v>1</v>
      </c>
      <c r="C21631">
        <f t="shared" si="674"/>
        <v>1</v>
      </c>
      <c r="H21631" s="1" t="s">
        <v>4</v>
      </c>
      <c r="J21631">
        <f t="shared" si="675"/>
        <v>3</v>
      </c>
    </row>
    <row r="21632" spans="1:10" x14ac:dyDescent="0.2">
      <c r="A21632" s="1" t="s">
        <v>1</v>
      </c>
      <c r="C21632">
        <f t="shared" si="674"/>
        <v>1</v>
      </c>
      <c r="H21632" s="1" t="s">
        <v>4</v>
      </c>
      <c r="J21632">
        <f t="shared" si="675"/>
        <v>3</v>
      </c>
    </row>
    <row r="21633" spans="1:10" x14ac:dyDescent="0.2">
      <c r="A21633" s="1" t="s">
        <v>1</v>
      </c>
      <c r="C21633">
        <f t="shared" si="674"/>
        <v>1</v>
      </c>
      <c r="H21633" s="1" t="s">
        <v>4</v>
      </c>
      <c r="J21633">
        <f t="shared" si="675"/>
        <v>3</v>
      </c>
    </row>
    <row r="21634" spans="1:10" x14ac:dyDescent="0.2">
      <c r="A21634" s="1" t="s">
        <v>1</v>
      </c>
      <c r="C21634">
        <f t="shared" ref="C21634:C21697" si="676">IF(A21634="1H",0,IF(A21634="2H",1))</f>
        <v>1</v>
      </c>
      <c r="H21634" s="1" t="s">
        <v>4</v>
      </c>
      <c r="J21634">
        <f t="shared" ref="J21634:J21697" si="677">VLOOKUP(H21634,$E$1:$F$11,2,FALSE)</f>
        <v>3</v>
      </c>
    </row>
    <row r="21635" spans="1:10" x14ac:dyDescent="0.2">
      <c r="A21635" s="1" t="s">
        <v>1</v>
      </c>
      <c r="C21635">
        <f t="shared" si="676"/>
        <v>1</v>
      </c>
      <c r="H21635" s="1" t="s">
        <v>3</v>
      </c>
      <c r="J21635">
        <f t="shared" si="677"/>
        <v>2</v>
      </c>
    </row>
    <row r="21636" spans="1:10" x14ac:dyDescent="0.2">
      <c r="A21636" s="1" t="s">
        <v>1</v>
      </c>
      <c r="C21636">
        <f t="shared" si="676"/>
        <v>1</v>
      </c>
      <c r="H21636" s="1" t="s">
        <v>3</v>
      </c>
      <c r="J21636">
        <f t="shared" si="677"/>
        <v>2</v>
      </c>
    </row>
    <row r="21637" spans="1:10" x14ac:dyDescent="0.2">
      <c r="A21637" s="1" t="s">
        <v>1</v>
      </c>
      <c r="C21637">
        <f t="shared" si="676"/>
        <v>1</v>
      </c>
      <c r="H21637" s="1" t="s">
        <v>4</v>
      </c>
      <c r="J21637">
        <f t="shared" si="677"/>
        <v>3</v>
      </c>
    </row>
    <row r="21638" spans="1:10" x14ac:dyDescent="0.2">
      <c r="A21638" s="1" t="s">
        <v>1</v>
      </c>
      <c r="C21638">
        <f t="shared" si="676"/>
        <v>1</v>
      </c>
      <c r="H21638" s="1" t="s">
        <v>4</v>
      </c>
      <c r="J21638">
        <f t="shared" si="677"/>
        <v>3</v>
      </c>
    </row>
    <row r="21639" spans="1:10" x14ac:dyDescent="0.2">
      <c r="A21639" s="1" t="s">
        <v>1</v>
      </c>
      <c r="C21639">
        <f t="shared" si="676"/>
        <v>1</v>
      </c>
      <c r="H21639" s="1" t="s">
        <v>3</v>
      </c>
      <c r="J21639">
        <f t="shared" si="677"/>
        <v>2</v>
      </c>
    </row>
    <row r="21640" spans="1:10" x14ac:dyDescent="0.2">
      <c r="A21640" s="1" t="s">
        <v>1</v>
      </c>
      <c r="C21640">
        <f t="shared" si="676"/>
        <v>1</v>
      </c>
      <c r="H21640" s="1" t="s">
        <v>3</v>
      </c>
      <c r="J21640">
        <f t="shared" si="677"/>
        <v>2</v>
      </c>
    </row>
    <row r="21641" spans="1:10" x14ac:dyDescent="0.2">
      <c r="A21641" s="1" t="s">
        <v>1</v>
      </c>
      <c r="C21641">
        <f t="shared" si="676"/>
        <v>1</v>
      </c>
      <c r="H21641" s="1" t="s">
        <v>7</v>
      </c>
      <c r="J21641">
        <f t="shared" si="677"/>
        <v>5</v>
      </c>
    </row>
    <row r="21642" spans="1:10" x14ac:dyDescent="0.2">
      <c r="A21642" s="1" t="s">
        <v>1</v>
      </c>
      <c r="C21642">
        <f t="shared" si="676"/>
        <v>1</v>
      </c>
      <c r="H21642" s="1" t="s">
        <v>2</v>
      </c>
      <c r="J21642">
        <f t="shared" si="677"/>
        <v>1</v>
      </c>
    </row>
    <row r="21643" spans="1:10" x14ac:dyDescent="0.2">
      <c r="A21643" s="1" t="s">
        <v>1</v>
      </c>
      <c r="C21643">
        <f t="shared" si="676"/>
        <v>1</v>
      </c>
      <c r="H21643" s="1" t="s">
        <v>3</v>
      </c>
      <c r="J21643">
        <f t="shared" si="677"/>
        <v>2</v>
      </c>
    </row>
    <row r="21644" spans="1:10" x14ac:dyDescent="0.2">
      <c r="A21644" s="1" t="s">
        <v>1</v>
      </c>
      <c r="C21644">
        <f t="shared" si="676"/>
        <v>1</v>
      </c>
      <c r="H21644" s="1" t="s">
        <v>3</v>
      </c>
      <c r="J21644">
        <f t="shared" si="677"/>
        <v>2</v>
      </c>
    </row>
    <row r="21645" spans="1:10" x14ac:dyDescent="0.2">
      <c r="A21645" s="1" t="s">
        <v>1</v>
      </c>
      <c r="C21645">
        <f t="shared" si="676"/>
        <v>1</v>
      </c>
      <c r="H21645" s="1" t="s">
        <v>3</v>
      </c>
      <c r="J21645">
        <f t="shared" si="677"/>
        <v>2</v>
      </c>
    </row>
    <row r="21646" spans="1:10" x14ac:dyDescent="0.2">
      <c r="A21646" s="1" t="s">
        <v>1</v>
      </c>
      <c r="C21646">
        <f t="shared" si="676"/>
        <v>1</v>
      </c>
      <c r="H21646" s="1" t="s">
        <v>11</v>
      </c>
      <c r="J21646">
        <f t="shared" si="677"/>
        <v>9</v>
      </c>
    </row>
    <row r="21647" spans="1:10" x14ac:dyDescent="0.2">
      <c r="A21647" s="1" t="s">
        <v>1</v>
      </c>
      <c r="C21647">
        <f t="shared" si="676"/>
        <v>1</v>
      </c>
      <c r="H21647" s="1" t="s">
        <v>2</v>
      </c>
      <c r="J21647">
        <f t="shared" si="677"/>
        <v>1</v>
      </c>
    </row>
    <row r="21648" spans="1:10" x14ac:dyDescent="0.2">
      <c r="A21648" s="1" t="s">
        <v>1</v>
      </c>
      <c r="C21648">
        <f t="shared" si="676"/>
        <v>1</v>
      </c>
      <c r="H21648" s="1" t="s">
        <v>3</v>
      </c>
      <c r="J21648">
        <f t="shared" si="677"/>
        <v>2</v>
      </c>
    </row>
    <row r="21649" spans="1:10" x14ac:dyDescent="0.2">
      <c r="A21649" s="1" t="s">
        <v>1</v>
      </c>
      <c r="C21649">
        <f t="shared" si="676"/>
        <v>1</v>
      </c>
      <c r="H21649" s="1" t="s">
        <v>3</v>
      </c>
      <c r="J21649">
        <f t="shared" si="677"/>
        <v>2</v>
      </c>
    </row>
    <row r="21650" spans="1:10" x14ac:dyDescent="0.2">
      <c r="A21650" s="1" t="s">
        <v>1</v>
      </c>
      <c r="C21650">
        <f t="shared" si="676"/>
        <v>1</v>
      </c>
      <c r="H21650" s="1" t="s">
        <v>4</v>
      </c>
      <c r="J21650">
        <f t="shared" si="677"/>
        <v>3</v>
      </c>
    </row>
    <row r="21651" spans="1:10" x14ac:dyDescent="0.2">
      <c r="A21651" s="1" t="s">
        <v>1</v>
      </c>
      <c r="C21651">
        <f t="shared" si="676"/>
        <v>1</v>
      </c>
      <c r="H21651" s="1" t="s">
        <v>4</v>
      </c>
      <c r="J21651">
        <f t="shared" si="677"/>
        <v>3</v>
      </c>
    </row>
    <row r="21652" spans="1:10" x14ac:dyDescent="0.2">
      <c r="A21652" s="1" t="s">
        <v>1</v>
      </c>
      <c r="C21652">
        <f t="shared" si="676"/>
        <v>1</v>
      </c>
      <c r="H21652" s="1" t="s">
        <v>4</v>
      </c>
      <c r="J21652">
        <f t="shared" si="677"/>
        <v>3</v>
      </c>
    </row>
    <row r="21653" spans="1:10" x14ac:dyDescent="0.2">
      <c r="A21653" s="1" t="s">
        <v>1</v>
      </c>
      <c r="C21653">
        <f t="shared" si="676"/>
        <v>1</v>
      </c>
      <c r="H21653" s="1" t="s">
        <v>4</v>
      </c>
      <c r="J21653">
        <f t="shared" si="677"/>
        <v>3</v>
      </c>
    </row>
    <row r="21654" spans="1:10" x14ac:dyDescent="0.2">
      <c r="A21654" s="1" t="s">
        <v>1</v>
      </c>
      <c r="C21654">
        <f t="shared" si="676"/>
        <v>1</v>
      </c>
      <c r="H21654" s="1" t="s">
        <v>4</v>
      </c>
      <c r="J21654">
        <f t="shared" si="677"/>
        <v>3</v>
      </c>
    </row>
    <row r="21655" spans="1:10" x14ac:dyDescent="0.2">
      <c r="A21655" s="1" t="s">
        <v>1</v>
      </c>
      <c r="C21655">
        <f t="shared" si="676"/>
        <v>1</v>
      </c>
      <c r="H21655" s="1" t="s">
        <v>4</v>
      </c>
      <c r="J21655">
        <f t="shared" si="677"/>
        <v>3</v>
      </c>
    </row>
    <row r="21656" spans="1:10" x14ac:dyDescent="0.2">
      <c r="A21656" s="1" t="s">
        <v>1</v>
      </c>
      <c r="C21656">
        <f t="shared" si="676"/>
        <v>1</v>
      </c>
      <c r="H21656" s="1" t="s">
        <v>4</v>
      </c>
      <c r="J21656">
        <f t="shared" si="677"/>
        <v>3</v>
      </c>
    </row>
    <row r="21657" spans="1:10" x14ac:dyDescent="0.2">
      <c r="A21657" s="1" t="s">
        <v>1</v>
      </c>
      <c r="C21657">
        <f t="shared" si="676"/>
        <v>1</v>
      </c>
      <c r="H21657" s="1" t="s">
        <v>4</v>
      </c>
      <c r="J21657">
        <f t="shared" si="677"/>
        <v>3</v>
      </c>
    </row>
    <row r="21658" spans="1:10" x14ac:dyDescent="0.2">
      <c r="A21658" s="1" t="s">
        <v>1</v>
      </c>
      <c r="C21658">
        <f t="shared" si="676"/>
        <v>1</v>
      </c>
      <c r="H21658" s="1" t="s">
        <v>4</v>
      </c>
      <c r="J21658">
        <f t="shared" si="677"/>
        <v>3</v>
      </c>
    </row>
    <row r="21659" spans="1:10" x14ac:dyDescent="0.2">
      <c r="A21659" s="1" t="s">
        <v>1</v>
      </c>
      <c r="C21659">
        <f t="shared" si="676"/>
        <v>1</v>
      </c>
      <c r="H21659" s="1" t="s">
        <v>4</v>
      </c>
      <c r="J21659">
        <f t="shared" si="677"/>
        <v>3</v>
      </c>
    </row>
    <row r="21660" spans="1:10" x14ac:dyDescent="0.2">
      <c r="A21660" s="1" t="s">
        <v>1</v>
      </c>
      <c r="C21660">
        <f t="shared" si="676"/>
        <v>1</v>
      </c>
      <c r="H21660" s="1" t="s">
        <v>4</v>
      </c>
      <c r="J21660">
        <f t="shared" si="677"/>
        <v>3</v>
      </c>
    </row>
    <row r="21661" spans="1:10" x14ac:dyDescent="0.2">
      <c r="A21661" s="1" t="s">
        <v>1</v>
      </c>
      <c r="C21661">
        <f t="shared" si="676"/>
        <v>1</v>
      </c>
      <c r="H21661" s="1" t="s">
        <v>4</v>
      </c>
      <c r="J21661">
        <f t="shared" si="677"/>
        <v>3</v>
      </c>
    </row>
    <row r="21662" spans="1:10" x14ac:dyDescent="0.2">
      <c r="A21662" s="1" t="s">
        <v>1</v>
      </c>
      <c r="C21662">
        <f t="shared" si="676"/>
        <v>1</v>
      </c>
      <c r="H21662" s="1" t="s">
        <v>4</v>
      </c>
      <c r="J21662">
        <f t="shared" si="677"/>
        <v>3</v>
      </c>
    </row>
    <row r="21663" spans="1:10" x14ac:dyDescent="0.2">
      <c r="A21663" s="1" t="s">
        <v>1</v>
      </c>
      <c r="C21663">
        <f t="shared" si="676"/>
        <v>1</v>
      </c>
      <c r="H21663" s="1" t="s">
        <v>4</v>
      </c>
      <c r="J21663">
        <f t="shared" si="677"/>
        <v>3</v>
      </c>
    </row>
    <row r="21664" spans="1:10" x14ac:dyDescent="0.2">
      <c r="A21664" s="1" t="s">
        <v>1</v>
      </c>
      <c r="C21664">
        <f t="shared" si="676"/>
        <v>1</v>
      </c>
      <c r="H21664" s="1" t="s">
        <v>4</v>
      </c>
      <c r="J21664">
        <f t="shared" si="677"/>
        <v>3</v>
      </c>
    </row>
    <row r="21665" spans="1:10" x14ac:dyDescent="0.2">
      <c r="A21665" s="1" t="s">
        <v>1</v>
      </c>
      <c r="C21665">
        <f t="shared" si="676"/>
        <v>1</v>
      </c>
      <c r="H21665" s="1" t="s">
        <v>3</v>
      </c>
      <c r="J21665">
        <f t="shared" si="677"/>
        <v>2</v>
      </c>
    </row>
    <row r="21666" spans="1:10" x14ac:dyDescent="0.2">
      <c r="A21666" s="1" t="s">
        <v>1</v>
      </c>
      <c r="C21666">
        <f t="shared" si="676"/>
        <v>1</v>
      </c>
      <c r="H21666" s="1" t="s">
        <v>3</v>
      </c>
      <c r="J21666">
        <f t="shared" si="677"/>
        <v>2</v>
      </c>
    </row>
    <row r="21667" spans="1:10" x14ac:dyDescent="0.2">
      <c r="A21667" s="1" t="s">
        <v>1</v>
      </c>
      <c r="C21667">
        <f t="shared" si="676"/>
        <v>1</v>
      </c>
      <c r="H21667" s="1" t="s">
        <v>4</v>
      </c>
      <c r="J21667">
        <f t="shared" si="677"/>
        <v>3</v>
      </c>
    </row>
    <row r="21668" spans="1:10" x14ac:dyDescent="0.2">
      <c r="A21668" s="1" t="s">
        <v>1</v>
      </c>
      <c r="C21668">
        <f t="shared" si="676"/>
        <v>1</v>
      </c>
      <c r="H21668" s="1" t="s">
        <v>4</v>
      </c>
      <c r="J21668">
        <f t="shared" si="677"/>
        <v>3</v>
      </c>
    </row>
    <row r="21669" spans="1:10" x14ac:dyDescent="0.2">
      <c r="A21669" s="1" t="s">
        <v>1</v>
      </c>
      <c r="C21669">
        <f t="shared" si="676"/>
        <v>1</v>
      </c>
      <c r="H21669" s="1" t="s">
        <v>4</v>
      </c>
      <c r="J21669">
        <f t="shared" si="677"/>
        <v>3</v>
      </c>
    </row>
    <row r="21670" spans="1:10" x14ac:dyDescent="0.2">
      <c r="A21670" s="1" t="s">
        <v>1</v>
      </c>
      <c r="C21670">
        <f t="shared" si="676"/>
        <v>1</v>
      </c>
      <c r="H21670" s="1" t="s">
        <v>4</v>
      </c>
      <c r="J21670">
        <f t="shared" si="677"/>
        <v>3</v>
      </c>
    </row>
    <row r="21671" spans="1:10" x14ac:dyDescent="0.2">
      <c r="A21671" s="1" t="s">
        <v>1</v>
      </c>
      <c r="C21671">
        <f t="shared" si="676"/>
        <v>1</v>
      </c>
      <c r="H21671" s="1" t="s">
        <v>3</v>
      </c>
      <c r="J21671">
        <f t="shared" si="677"/>
        <v>2</v>
      </c>
    </row>
    <row r="21672" spans="1:10" x14ac:dyDescent="0.2">
      <c r="A21672" s="1" t="s">
        <v>1</v>
      </c>
      <c r="C21672">
        <f t="shared" si="676"/>
        <v>1</v>
      </c>
      <c r="H21672" s="1" t="s">
        <v>4</v>
      </c>
      <c r="J21672">
        <f t="shared" si="677"/>
        <v>3</v>
      </c>
    </row>
    <row r="21673" spans="1:10" x14ac:dyDescent="0.2">
      <c r="A21673" s="1" t="s">
        <v>1</v>
      </c>
      <c r="C21673">
        <f t="shared" si="676"/>
        <v>1</v>
      </c>
      <c r="H21673" s="1" t="s">
        <v>4</v>
      </c>
      <c r="J21673">
        <f t="shared" si="677"/>
        <v>3</v>
      </c>
    </row>
    <row r="21674" spans="1:10" x14ac:dyDescent="0.2">
      <c r="A21674" s="1" t="s">
        <v>1</v>
      </c>
      <c r="C21674">
        <f t="shared" si="676"/>
        <v>1</v>
      </c>
      <c r="H21674" s="1" t="s">
        <v>3</v>
      </c>
      <c r="J21674">
        <f t="shared" si="677"/>
        <v>2</v>
      </c>
    </row>
    <row r="21675" spans="1:10" x14ac:dyDescent="0.2">
      <c r="A21675" s="1" t="s">
        <v>1</v>
      </c>
      <c r="C21675">
        <f t="shared" si="676"/>
        <v>1</v>
      </c>
      <c r="H21675" s="1" t="s">
        <v>3</v>
      </c>
      <c r="J21675">
        <f t="shared" si="677"/>
        <v>2</v>
      </c>
    </row>
    <row r="21676" spans="1:10" x14ac:dyDescent="0.2">
      <c r="A21676" s="1" t="s">
        <v>1</v>
      </c>
      <c r="C21676">
        <f t="shared" si="676"/>
        <v>1</v>
      </c>
      <c r="H21676" s="1" t="s">
        <v>3</v>
      </c>
      <c r="J21676">
        <f t="shared" si="677"/>
        <v>2</v>
      </c>
    </row>
    <row r="21677" spans="1:10" x14ac:dyDescent="0.2">
      <c r="A21677" s="1" t="s">
        <v>1</v>
      </c>
      <c r="C21677">
        <f t="shared" si="676"/>
        <v>1</v>
      </c>
      <c r="H21677" s="1" t="s">
        <v>4</v>
      </c>
      <c r="J21677">
        <f t="shared" si="677"/>
        <v>3</v>
      </c>
    </row>
    <row r="21678" spans="1:10" x14ac:dyDescent="0.2">
      <c r="A21678" s="1" t="s">
        <v>1</v>
      </c>
      <c r="C21678">
        <f t="shared" si="676"/>
        <v>1</v>
      </c>
      <c r="H21678" s="1" t="s">
        <v>4</v>
      </c>
      <c r="J21678">
        <f t="shared" si="677"/>
        <v>3</v>
      </c>
    </row>
    <row r="21679" spans="1:10" x14ac:dyDescent="0.2">
      <c r="A21679" s="1" t="s">
        <v>1</v>
      </c>
      <c r="C21679">
        <f t="shared" si="676"/>
        <v>1</v>
      </c>
      <c r="H21679" s="1" t="s">
        <v>3</v>
      </c>
      <c r="J21679">
        <f t="shared" si="677"/>
        <v>2</v>
      </c>
    </row>
    <row r="21680" spans="1:10" x14ac:dyDescent="0.2">
      <c r="A21680" s="1" t="s">
        <v>1</v>
      </c>
      <c r="C21680">
        <f t="shared" si="676"/>
        <v>1</v>
      </c>
      <c r="H21680" s="1" t="s">
        <v>3</v>
      </c>
      <c r="J21680">
        <f t="shared" si="677"/>
        <v>2</v>
      </c>
    </row>
    <row r="21681" spans="1:10" x14ac:dyDescent="0.2">
      <c r="A21681" s="1" t="s">
        <v>1</v>
      </c>
      <c r="C21681">
        <f t="shared" si="676"/>
        <v>1</v>
      </c>
      <c r="H21681" s="1" t="s">
        <v>2</v>
      </c>
      <c r="J21681">
        <f t="shared" si="677"/>
        <v>1</v>
      </c>
    </row>
    <row r="21682" spans="1:10" x14ac:dyDescent="0.2">
      <c r="A21682" s="1" t="s">
        <v>1</v>
      </c>
      <c r="C21682">
        <f t="shared" si="676"/>
        <v>1</v>
      </c>
      <c r="H21682" s="1" t="s">
        <v>3</v>
      </c>
      <c r="J21682">
        <f t="shared" si="677"/>
        <v>2</v>
      </c>
    </row>
    <row r="21683" spans="1:10" x14ac:dyDescent="0.2">
      <c r="A21683" s="1" t="s">
        <v>1</v>
      </c>
      <c r="C21683">
        <f t="shared" si="676"/>
        <v>1</v>
      </c>
      <c r="H21683" s="1" t="s">
        <v>3</v>
      </c>
      <c r="J21683">
        <f t="shared" si="677"/>
        <v>2</v>
      </c>
    </row>
    <row r="21684" spans="1:10" x14ac:dyDescent="0.2">
      <c r="A21684" s="1" t="s">
        <v>1</v>
      </c>
      <c r="C21684">
        <f t="shared" si="676"/>
        <v>1</v>
      </c>
      <c r="H21684" s="1" t="s">
        <v>4</v>
      </c>
      <c r="J21684">
        <f t="shared" si="677"/>
        <v>3</v>
      </c>
    </row>
    <row r="21685" spans="1:10" x14ac:dyDescent="0.2">
      <c r="A21685" s="1" t="s">
        <v>1</v>
      </c>
      <c r="C21685">
        <f t="shared" si="676"/>
        <v>1</v>
      </c>
      <c r="H21685" s="1" t="s">
        <v>3</v>
      </c>
      <c r="J21685">
        <f t="shared" si="677"/>
        <v>2</v>
      </c>
    </row>
    <row r="21686" spans="1:10" x14ac:dyDescent="0.2">
      <c r="A21686" s="1" t="s">
        <v>1</v>
      </c>
      <c r="C21686">
        <f t="shared" si="676"/>
        <v>1</v>
      </c>
      <c r="H21686" s="1" t="s">
        <v>3</v>
      </c>
      <c r="J21686">
        <f t="shared" si="677"/>
        <v>2</v>
      </c>
    </row>
    <row r="21687" spans="1:10" x14ac:dyDescent="0.2">
      <c r="A21687" s="1" t="s">
        <v>1</v>
      </c>
      <c r="C21687">
        <f t="shared" si="676"/>
        <v>1</v>
      </c>
      <c r="H21687" s="1" t="s">
        <v>3</v>
      </c>
      <c r="J21687">
        <f t="shared" si="677"/>
        <v>2</v>
      </c>
    </row>
    <row r="21688" spans="1:10" x14ac:dyDescent="0.2">
      <c r="A21688" s="1" t="s">
        <v>1</v>
      </c>
      <c r="C21688">
        <f t="shared" si="676"/>
        <v>1</v>
      </c>
      <c r="H21688" s="1" t="s">
        <v>3</v>
      </c>
      <c r="J21688">
        <f t="shared" si="677"/>
        <v>2</v>
      </c>
    </row>
    <row r="21689" spans="1:10" x14ac:dyDescent="0.2">
      <c r="A21689" s="1" t="s">
        <v>1</v>
      </c>
      <c r="C21689">
        <f t="shared" si="676"/>
        <v>1</v>
      </c>
      <c r="H21689" s="1" t="s">
        <v>4</v>
      </c>
      <c r="J21689">
        <f t="shared" si="677"/>
        <v>3</v>
      </c>
    </row>
    <row r="21690" spans="1:10" x14ac:dyDescent="0.2">
      <c r="A21690" s="1" t="s">
        <v>1</v>
      </c>
      <c r="C21690">
        <f t="shared" si="676"/>
        <v>1</v>
      </c>
      <c r="H21690" s="1" t="s">
        <v>4</v>
      </c>
      <c r="J21690">
        <f t="shared" si="677"/>
        <v>3</v>
      </c>
    </row>
    <row r="21691" spans="1:10" x14ac:dyDescent="0.2">
      <c r="A21691" s="1" t="s">
        <v>1</v>
      </c>
      <c r="C21691">
        <f t="shared" si="676"/>
        <v>1</v>
      </c>
      <c r="H21691" s="1" t="s">
        <v>4</v>
      </c>
      <c r="J21691">
        <f t="shared" si="677"/>
        <v>3</v>
      </c>
    </row>
    <row r="21692" spans="1:10" x14ac:dyDescent="0.2">
      <c r="A21692" s="1" t="s">
        <v>1</v>
      </c>
      <c r="C21692">
        <f t="shared" si="676"/>
        <v>1</v>
      </c>
      <c r="H21692" s="1" t="s">
        <v>4</v>
      </c>
      <c r="J21692">
        <f t="shared" si="677"/>
        <v>3</v>
      </c>
    </row>
    <row r="21693" spans="1:10" x14ac:dyDescent="0.2">
      <c r="A21693" s="1" t="s">
        <v>1</v>
      </c>
      <c r="C21693">
        <f t="shared" si="676"/>
        <v>1</v>
      </c>
      <c r="H21693" s="1" t="s">
        <v>3</v>
      </c>
      <c r="J21693">
        <f t="shared" si="677"/>
        <v>2</v>
      </c>
    </row>
    <row r="21694" spans="1:10" x14ac:dyDescent="0.2">
      <c r="A21694" s="1" t="s">
        <v>1</v>
      </c>
      <c r="C21694">
        <f t="shared" si="676"/>
        <v>1</v>
      </c>
      <c r="H21694" s="1" t="s">
        <v>3</v>
      </c>
      <c r="J21694">
        <f t="shared" si="677"/>
        <v>2</v>
      </c>
    </row>
    <row r="21695" spans="1:10" x14ac:dyDescent="0.2">
      <c r="A21695" s="1" t="s">
        <v>1</v>
      </c>
      <c r="C21695">
        <f t="shared" si="676"/>
        <v>1</v>
      </c>
      <c r="H21695" s="1" t="s">
        <v>4</v>
      </c>
      <c r="J21695">
        <f t="shared" si="677"/>
        <v>3</v>
      </c>
    </row>
    <row r="21696" spans="1:10" x14ac:dyDescent="0.2">
      <c r="A21696" s="1" t="s">
        <v>1</v>
      </c>
      <c r="C21696">
        <f t="shared" si="676"/>
        <v>1</v>
      </c>
      <c r="H21696" s="1" t="s">
        <v>4</v>
      </c>
      <c r="J21696">
        <f t="shared" si="677"/>
        <v>3</v>
      </c>
    </row>
    <row r="21697" spans="1:10" x14ac:dyDescent="0.2">
      <c r="A21697" s="1" t="s">
        <v>1</v>
      </c>
      <c r="C21697">
        <f t="shared" si="676"/>
        <v>1</v>
      </c>
      <c r="H21697" s="1" t="s">
        <v>4</v>
      </c>
      <c r="J21697">
        <f t="shared" si="677"/>
        <v>3</v>
      </c>
    </row>
    <row r="21698" spans="1:10" x14ac:dyDescent="0.2">
      <c r="A21698" s="1" t="s">
        <v>1</v>
      </c>
      <c r="C21698">
        <f t="shared" ref="C21698:C21761" si="678">IF(A21698="1H",0,IF(A21698="2H",1))</f>
        <v>1</v>
      </c>
      <c r="H21698" s="1" t="s">
        <v>4</v>
      </c>
      <c r="J21698">
        <f t="shared" ref="J21698:J21761" si="679">VLOOKUP(H21698,$E$1:$F$11,2,FALSE)</f>
        <v>3</v>
      </c>
    </row>
    <row r="21699" spans="1:10" x14ac:dyDescent="0.2">
      <c r="A21699" s="1" t="s">
        <v>1</v>
      </c>
      <c r="C21699">
        <f t="shared" si="678"/>
        <v>1</v>
      </c>
      <c r="H21699" s="1" t="s">
        <v>4</v>
      </c>
      <c r="J21699">
        <f t="shared" si="679"/>
        <v>3</v>
      </c>
    </row>
    <row r="21700" spans="1:10" x14ac:dyDescent="0.2">
      <c r="A21700" s="1" t="s">
        <v>1</v>
      </c>
      <c r="C21700">
        <f t="shared" si="678"/>
        <v>1</v>
      </c>
      <c r="H21700" s="1" t="s">
        <v>5</v>
      </c>
      <c r="J21700">
        <f t="shared" si="679"/>
        <v>4</v>
      </c>
    </row>
    <row r="21701" spans="1:10" x14ac:dyDescent="0.2">
      <c r="A21701" s="1" t="s">
        <v>1</v>
      </c>
      <c r="C21701">
        <f t="shared" si="678"/>
        <v>1</v>
      </c>
      <c r="H21701" s="1" t="s">
        <v>4</v>
      </c>
      <c r="J21701">
        <f t="shared" si="679"/>
        <v>3</v>
      </c>
    </row>
    <row r="21702" spans="1:10" x14ac:dyDescent="0.2">
      <c r="A21702" s="1" t="s">
        <v>1</v>
      </c>
      <c r="C21702">
        <f t="shared" si="678"/>
        <v>1</v>
      </c>
      <c r="H21702" s="1" t="s">
        <v>3</v>
      </c>
      <c r="J21702">
        <f t="shared" si="679"/>
        <v>2</v>
      </c>
    </row>
    <row r="21703" spans="1:10" x14ac:dyDescent="0.2">
      <c r="A21703" s="1" t="s">
        <v>1</v>
      </c>
      <c r="C21703">
        <f t="shared" si="678"/>
        <v>1</v>
      </c>
      <c r="H21703" s="1" t="s">
        <v>3</v>
      </c>
      <c r="J21703">
        <f t="shared" si="679"/>
        <v>2</v>
      </c>
    </row>
    <row r="21704" spans="1:10" x14ac:dyDescent="0.2">
      <c r="A21704" s="1" t="s">
        <v>1</v>
      </c>
      <c r="C21704">
        <f t="shared" si="678"/>
        <v>1</v>
      </c>
      <c r="H21704" s="1" t="s">
        <v>3</v>
      </c>
      <c r="J21704">
        <f t="shared" si="679"/>
        <v>2</v>
      </c>
    </row>
    <row r="21705" spans="1:10" x14ac:dyDescent="0.2">
      <c r="A21705" s="1" t="s">
        <v>1</v>
      </c>
      <c r="C21705">
        <f t="shared" si="678"/>
        <v>1</v>
      </c>
      <c r="H21705" s="1" t="s">
        <v>3</v>
      </c>
      <c r="J21705">
        <f t="shared" si="679"/>
        <v>2</v>
      </c>
    </row>
    <row r="21706" spans="1:10" x14ac:dyDescent="0.2">
      <c r="A21706" s="1" t="s">
        <v>1</v>
      </c>
      <c r="C21706">
        <f t="shared" si="678"/>
        <v>1</v>
      </c>
      <c r="H21706" s="1" t="s">
        <v>4</v>
      </c>
      <c r="J21706">
        <f t="shared" si="679"/>
        <v>3</v>
      </c>
    </row>
    <row r="21707" spans="1:10" x14ac:dyDescent="0.2">
      <c r="A21707" s="1" t="s">
        <v>1</v>
      </c>
      <c r="C21707">
        <f t="shared" si="678"/>
        <v>1</v>
      </c>
      <c r="H21707" s="1" t="s">
        <v>5</v>
      </c>
      <c r="J21707">
        <f t="shared" si="679"/>
        <v>4</v>
      </c>
    </row>
    <row r="21708" spans="1:10" x14ac:dyDescent="0.2">
      <c r="A21708" s="1" t="s">
        <v>1</v>
      </c>
      <c r="C21708">
        <f t="shared" si="678"/>
        <v>1</v>
      </c>
      <c r="H21708" s="1" t="s">
        <v>4</v>
      </c>
      <c r="J21708">
        <f t="shared" si="679"/>
        <v>3</v>
      </c>
    </row>
    <row r="21709" spans="1:10" x14ac:dyDescent="0.2">
      <c r="A21709" s="1" t="s">
        <v>1</v>
      </c>
      <c r="C21709">
        <f t="shared" si="678"/>
        <v>1</v>
      </c>
      <c r="H21709" s="1" t="s">
        <v>4</v>
      </c>
      <c r="J21709">
        <f t="shared" si="679"/>
        <v>3</v>
      </c>
    </row>
    <row r="21710" spans="1:10" x14ac:dyDescent="0.2">
      <c r="A21710" s="1" t="s">
        <v>1</v>
      </c>
      <c r="C21710">
        <f t="shared" si="678"/>
        <v>1</v>
      </c>
      <c r="H21710" s="1" t="s">
        <v>4</v>
      </c>
      <c r="J21710">
        <f t="shared" si="679"/>
        <v>3</v>
      </c>
    </row>
    <row r="21711" spans="1:10" x14ac:dyDescent="0.2">
      <c r="A21711" s="1" t="s">
        <v>1</v>
      </c>
      <c r="C21711">
        <f t="shared" si="678"/>
        <v>1</v>
      </c>
      <c r="H21711" s="1" t="s">
        <v>4</v>
      </c>
      <c r="J21711">
        <f t="shared" si="679"/>
        <v>3</v>
      </c>
    </row>
    <row r="21712" spans="1:10" x14ac:dyDescent="0.2">
      <c r="A21712" s="1" t="s">
        <v>1</v>
      </c>
      <c r="C21712">
        <f t="shared" si="678"/>
        <v>1</v>
      </c>
      <c r="H21712" s="1" t="s">
        <v>4</v>
      </c>
      <c r="J21712">
        <f t="shared" si="679"/>
        <v>3</v>
      </c>
    </row>
    <row r="21713" spans="1:10" x14ac:dyDescent="0.2">
      <c r="A21713" s="1" t="s">
        <v>1</v>
      </c>
      <c r="C21713">
        <f t="shared" si="678"/>
        <v>1</v>
      </c>
      <c r="H21713" s="1" t="s">
        <v>4</v>
      </c>
      <c r="J21713">
        <f t="shared" si="679"/>
        <v>3</v>
      </c>
    </row>
    <row r="21714" spans="1:10" x14ac:dyDescent="0.2">
      <c r="A21714" s="1" t="s">
        <v>1</v>
      </c>
      <c r="C21714">
        <f t="shared" si="678"/>
        <v>1</v>
      </c>
      <c r="H21714" s="1" t="s">
        <v>4</v>
      </c>
      <c r="J21714">
        <f t="shared" si="679"/>
        <v>3</v>
      </c>
    </row>
    <row r="21715" spans="1:10" x14ac:dyDescent="0.2">
      <c r="A21715" s="1" t="s">
        <v>1</v>
      </c>
      <c r="C21715">
        <f t="shared" si="678"/>
        <v>1</v>
      </c>
      <c r="H21715" s="1" t="s">
        <v>4</v>
      </c>
      <c r="J21715">
        <f t="shared" si="679"/>
        <v>3</v>
      </c>
    </row>
    <row r="21716" spans="1:10" x14ac:dyDescent="0.2">
      <c r="A21716" s="1" t="s">
        <v>1</v>
      </c>
      <c r="C21716">
        <f t="shared" si="678"/>
        <v>1</v>
      </c>
      <c r="H21716" s="1" t="s">
        <v>4</v>
      </c>
      <c r="J21716">
        <f t="shared" si="679"/>
        <v>3</v>
      </c>
    </row>
    <row r="21717" spans="1:10" x14ac:dyDescent="0.2">
      <c r="A21717" s="1" t="s">
        <v>1</v>
      </c>
      <c r="C21717">
        <f t="shared" si="678"/>
        <v>1</v>
      </c>
      <c r="H21717" s="1" t="s">
        <v>4</v>
      </c>
      <c r="J21717">
        <f t="shared" si="679"/>
        <v>3</v>
      </c>
    </row>
    <row r="21718" spans="1:10" x14ac:dyDescent="0.2">
      <c r="A21718" s="1" t="s">
        <v>1</v>
      </c>
      <c r="C21718">
        <f t="shared" si="678"/>
        <v>1</v>
      </c>
      <c r="H21718" s="1" t="s">
        <v>5</v>
      </c>
      <c r="J21718">
        <f t="shared" si="679"/>
        <v>4</v>
      </c>
    </row>
    <row r="21719" spans="1:10" x14ac:dyDescent="0.2">
      <c r="A21719" s="1" t="s">
        <v>1</v>
      </c>
      <c r="C21719">
        <f t="shared" si="678"/>
        <v>1</v>
      </c>
      <c r="H21719" s="1" t="s">
        <v>4</v>
      </c>
      <c r="J21719">
        <f t="shared" si="679"/>
        <v>3</v>
      </c>
    </row>
    <row r="21720" spans="1:10" x14ac:dyDescent="0.2">
      <c r="A21720" s="1" t="s">
        <v>1</v>
      </c>
      <c r="C21720">
        <f t="shared" si="678"/>
        <v>1</v>
      </c>
      <c r="H21720" s="1" t="s">
        <v>3</v>
      </c>
      <c r="J21720">
        <f t="shared" si="679"/>
        <v>2</v>
      </c>
    </row>
    <row r="21721" spans="1:10" x14ac:dyDescent="0.2">
      <c r="A21721" s="1" t="s">
        <v>1</v>
      </c>
      <c r="C21721">
        <f t="shared" si="678"/>
        <v>1</v>
      </c>
      <c r="H21721" s="1" t="s">
        <v>3</v>
      </c>
      <c r="J21721">
        <f t="shared" si="679"/>
        <v>2</v>
      </c>
    </row>
    <row r="21722" spans="1:10" x14ac:dyDescent="0.2">
      <c r="A21722" s="1" t="s">
        <v>1</v>
      </c>
      <c r="C21722">
        <f t="shared" si="678"/>
        <v>1</v>
      </c>
      <c r="H21722" s="1" t="s">
        <v>3</v>
      </c>
      <c r="J21722">
        <f t="shared" si="679"/>
        <v>2</v>
      </c>
    </row>
    <row r="21723" spans="1:10" x14ac:dyDescent="0.2">
      <c r="A21723" s="1" t="s">
        <v>1</v>
      </c>
      <c r="C21723">
        <f t="shared" si="678"/>
        <v>1</v>
      </c>
      <c r="H21723" s="1" t="s">
        <v>3</v>
      </c>
      <c r="J21723">
        <f t="shared" si="679"/>
        <v>2</v>
      </c>
    </row>
    <row r="21724" spans="1:10" x14ac:dyDescent="0.2">
      <c r="A21724" s="1" t="s">
        <v>1</v>
      </c>
      <c r="C21724">
        <f t="shared" si="678"/>
        <v>1</v>
      </c>
      <c r="H21724" s="1" t="s">
        <v>3</v>
      </c>
      <c r="J21724">
        <f t="shared" si="679"/>
        <v>2</v>
      </c>
    </row>
    <row r="21725" spans="1:10" x14ac:dyDescent="0.2">
      <c r="A21725" s="1" t="s">
        <v>1</v>
      </c>
      <c r="C21725">
        <f t="shared" si="678"/>
        <v>1</v>
      </c>
      <c r="H21725" s="1" t="s">
        <v>3</v>
      </c>
      <c r="J21725">
        <f t="shared" si="679"/>
        <v>2</v>
      </c>
    </row>
    <row r="21726" spans="1:10" x14ac:dyDescent="0.2">
      <c r="A21726" s="1" t="s">
        <v>1</v>
      </c>
      <c r="C21726">
        <f t="shared" si="678"/>
        <v>1</v>
      </c>
      <c r="H21726" s="1" t="s">
        <v>3</v>
      </c>
      <c r="J21726">
        <f t="shared" si="679"/>
        <v>2</v>
      </c>
    </row>
    <row r="21727" spans="1:10" x14ac:dyDescent="0.2">
      <c r="A21727" s="1" t="s">
        <v>1</v>
      </c>
      <c r="C21727">
        <f t="shared" si="678"/>
        <v>1</v>
      </c>
      <c r="H21727" s="1" t="s">
        <v>3</v>
      </c>
      <c r="J21727">
        <f t="shared" si="679"/>
        <v>2</v>
      </c>
    </row>
    <row r="21728" spans="1:10" x14ac:dyDescent="0.2">
      <c r="A21728" s="1" t="s">
        <v>1</v>
      </c>
      <c r="C21728">
        <f t="shared" si="678"/>
        <v>1</v>
      </c>
      <c r="H21728" s="1" t="s">
        <v>4</v>
      </c>
      <c r="J21728">
        <f t="shared" si="679"/>
        <v>3</v>
      </c>
    </row>
    <row r="21729" spans="1:10" x14ac:dyDescent="0.2">
      <c r="A21729" s="1" t="s">
        <v>1</v>
      </c>
      <c r="C21729">
        <f t="shared" si="678"/>
        <v>1</v>
      </c>
      <c r="H21729" s="1" t="s">
        <v>4</v>
      </c>
      <c r="J21729">
        <f t="shared" si="679"/>
        <v>3</v>
      </c>
    </row>
    <row r="21730" spans="1:10" x14ac:dyDescent="0.2">
      <c r="A21730" s="1" t="s">
        <v>1</v>
      </c>
      <c r="C21730">
        <f t="shared" si="678"/>
        <v>1</v>
      </c>
      <c r="H21730" s="1" t="s">
        <v>4</v>
      </c>
      <c r="J21730">
        <f t="shared" si="679"/>
        <v>3</v>
      </c>
    </row>
    <row r="21731" spans="1:10" x14ac:dyDescent="0.2">
      <c r="A21731" s="1" t="s">
        <v>1</v>
      </c>
      <c r="C21731">
        <f t="shared" si="678"/>
        <v>1</v>
      </c>
      <c r="H21731" s="1" t="s">
        <v>4</v>
      </c>
      <c r="J21731">
        <f t="shared" si="679"/>
        <v>3</v>
      </c>
    </row>
    <row r="21732" spans="1:10" x14ac:dyDescent="0.2">
      <c r="A21732" s="1" t="s">
        <v>1</v>
      </c>
      <c r="C21732">
        <f t="shared" si="678"/>
        <v>1</v>
      </c>
      <c r="H21732" s="1" t="s">
        <v>4</v>
      </c>
      <c r="J21732">
        <f t="shared" si="679"/>
        <v>3</v>
      </c>
    </row>
    <row r="21733" spans="1:10" x14ac:dyDescent="0.2">
      <c r="A21733" s="1" t="s">
        <v>1</v>
      </c>
      <c r="C21733">
        <f t="shared" si="678"/>
        <v>1</v>
      </c>
      <c r="H21733" s="1" t="s">
        <v>4</v>
      </c>
      <c r="J21733">
        <f t="shared" si="679"/>
        <v>3</v>
      </c>
    </row>
    <row r="21734" spans="1:10" x14ac:dyDescent="0.2">
      <c r="A21734" s="1" t="s">
        <v>1</v>
      </c>
      <c r="C21734">
        <f t="shared" si="678"/>
        <v>1</v>
      </c>
      <c r="H21734" s="1" t="s">
        <v>4</v>
      </c>
      <c r="J21734">
        <f t="shared" si="679"/>
        <v>3</v>
      </c>
    </row>
    <row r="21735" spans="1:10" x14ac:dyDescent="0.2">
      <c r="A21735" s="1" t="s">
        <v>1</v>
      </c>
      <c r="C21735">
        <f t="shared" si="678"/>
        <v>1</v>
      </c>
      <c r="H21735" s="1" t="s">
        <v>4</v>
      </c>
      <c r="J21735">
        <f t="shared" si="679"/>
        <v>3</v>
      </c>
    </row>
    <row r="21736" spans="1:10" x14ac:dyDescent="0.2">
      <c r="A21736" s="1" t="s">
        <v>1</v>
      </c>
      <c r="C21736">
        <f t="shared" si="678"/>
        <v>1</v>
      </c>
      <c r="H21736" s="1" t="s">
        <v>5</v>
      </c>
      <c r="J21736">
        <f t="shared" si="679"/>
        <v>4</v>
      </c>
    </row>
    <row r="21737" spans="1:10" x14ac:dyDescent="0.2">
      <c r="A21737" s="1" t="s">
        <v>1</v>
      </c>
      <c r="C21737">
        <f t="shared" si="678"/>
        <v>1</v>
      </c>
      <c r="H21737" s="1" t="s">
        <v>4</v>
      </c>
      <c r="J21737">
        <f t="shared" si="679"/>
        <v>3</v>
      </c>
    </row>
    <row r="21738" spans="1:10" x14ac:dyDescent="0.2">
      <c r="A21738" s="1" t="s">
        <v>1</v>
      </c>
      <c r="C21738">
        <f t="shared" si="678"/>
        <v>1</v>
      </c>
      <c r="H21738" s="1" t="s">
        <v>4</v>
      </c>
      <c r="J21738">
        <f t="shared" si="679"/>
        <v>3</v>
      </c>
    </row>
    <row r="21739" spans="1:10" x14ac:dyDescent="0.2">
      <c r="A21739" s="1" t="s">
        <v>1</v>
      </c>
      <c r="C21739">
        <f t="shared" si="678"/>
        <v>1</v>
      </c>
      <c r="H21739" s="1" t="s">
        <v>3</v>
      </c>
      <c r="J21739">
        <f t="shared" si="679"/>
        <v>2</v>
      </c>
    </row>
    <row r="21740" spans="1:10" x14ac:dyDescent="0.2">
      <c r="A21740" s="1" t="s">
        <v>1</v>
      </c>
      <c r="C21740">
        <f t="shared" si="678"/>
        <v>1</v>
      </c>
      <c r="H21740" s="1" t="s">
        <v>3</v>
      </c>
      <c r="J21740">
        <f t="shared" si="679"/>
        <v>2</v>
      </c>
    </row>
    <row r="21741" spans="1:10" x14ac:dyDescent="0.2">
      <c r="A21741" s="1" t="s">
        <v>1</v>
      </c>
      <c r="C21741">
        <f t="shared" si="678"/>
        <v>1</v>
      </c>
      <c r="H21741" s="1" t="s">
        <v>4</v>
      </c>
      <c r="J21741">
        <f t="shared" si="679"/>
        <v>3</v>
      </c>
    </row>
    <row r="21742" spans="1:10" x14ac:dyDescent="0.2">
      <c r="A21742" s="1" t="s">
        <v>1</v>
      </c>
      <c r="C21742">
        <f t="shared" si="678"/>
        <v>1</v>
      </c>
      <c r="H21742" s="1" t="s">
        <v>4</v>
      </c>
      <c r="J21742">
        <f t="shared" si="679"/>
        <v>3</v>
      </c>
    </row>
    <row r="21743" spans="1:10" x14ac:dyDescent="0.2">
      <c r="A21743" s="1" t="s">
        <v>1</v>
      </c>
      <c r="C21743">
        <f t="shared" si="678"/>
        <v>1</v>
      </c>
      <c r="H21743" s="1" t="s">
        <v>4</v>
      </c>
      <c r="J21743">
        <f t="shared" si="679"/>
        <v>3</v>
      </c>
    </row>
    <row r="21744" spans="1:10" x14ac:dyDescent="0.2">
      <c r="A21744" s="1" t="s">
        <v>1</v>
      </c>
      <c r="C21744">
        <f t="shared" si="678"/>
        <v>1</v>
      </c>
      <c r="H21744" s="1" t="s">
        <v>4</v>
      </c>
      <c r="J21744">
        <f t="shared" si="679"/>
        <v>3</v>
      </c>
    </row>
    <row r="21745" spans="1:10" x14ac:dyDescent="0.2">
      <c r="A21745" s="1" t="s">
        <v>1</v>
      </c>
      <c r="C21745">
        <f t="shared" si="678"/>
        <v>1</v>
      </c>
      <c r="H21745" s="1" t="s">
        <v>5</v>
      </c>
      <c r="J21745">
        <f t="shared" si="679"/>
        <v>4</v>
      </c>
    </row>
    <row r="21746" spans="1:10" x14ac:dyDescent="0.2">
      <c r="A21746" s="1" t="s">
        <v>1</v>
      </c>
      <c r="C21746">
        <f t="shared" si="678"/>
        <v>1</v>
      </c>
      <c r="H21746" s="1" t="s">
        <v>3</v>
      </c>
      <c r="J21746">
        <f t="shared" si="679"/>
        <v>2</v>
      </c>
    </row>
    <row r="21747" spans="1:10" x14ac:dyDescent="0.2">
      <c r="A21747" s="1" t="s">
        <v>1</v>
      </c>
      <c r="C21747">
        <f t="shared" si="678"/>
        <v>1</v>
      </c>
      <c r="H21747" s="1" t="s">
        <v>3</v>
      </c>
      <c r="J21747">
        <f t="shared" si="679"/>
        <v>2</v>
      </c>
    </row>
    <row r="21748" spans="1:10" x14ac:dyDescent="0.2">
      <c r="A21748" s="1" t="s">
        <v>1</v>
      </c>
      <c r="C21748">
        <f t="shared" si="678"/>
        <v>1</v>
      </c>
      <c r="H21748" s="1" t="s">
        <v>4</v>
      </c>
      <c r="J21748">
        <f t="shared" si="679"/>
        <v>3</v>
      </c>
    </row>
    <row r="21749" spans="1:10" x14ac:dyDescent="0.2">
      <c r="A21749" s="1" t="s">
        <v>1</v>
      </c>
      <c r="C21749">
        <f t="shared" si="678"/>
        <v>1</v>
      </c>
      <c r="H21749" s="1" t="s">
        <v>2</v>
      </c>
      <c r="J21749">
        <f t="shared" si="679"/>
        <v>1</v>
      </c>
    </row>
    <row r="21750" spans="1:10" x14ac:dyDescent="0.2">
      <c r="A21750" s="1" t="s">
        <v>1</v>
      </c>
      <c r="C21750">
        <f t="shared" si="678"/>
        <v>1</v>
      </c>
      <c r="H21750" s="1" t="s">
        <v>4</v>
      </c>
      <c r="J21750">
        <f t="shared" si="679"/>
        <v>3</v>
      </c>
    </row>
    <row r="21751" spans="1:10" x14ac:dyDescent="0.2">
      <c r="A21751" s="1" t="s">
        <v>1</v>
      </c>
      <c r="C21751">
        <f t="shared" si="678"/>
        <v>1</v>
      </c>
      <c r="H21751" s="1" t="s">
        <v>4</v>
      </c>
      <c r="J21751">
        <f t="shared" si="679"/>
        <v>3</v>
      </c>
    </row>
    <row r="21752" spans="1:10" x14ac:dyDescent="0.2">
      <c r="A21752" s="1" t="s">
        <v>1</v>
      </c>
      <c r="C21752">
        <f t="shared" si="678"/>
        <v>1</v>
      </c>
      <c r="H21752" s="1" t="s">
        <v>4</v>
      </c>
      <c r="J21752">
        <f t="shared" si="679"/>
        <v>3</v>
      </c>
    </row>
    <row r="21753" spans="1:10" x14ac:dyDescent="0.2">
      <c r="A21753" s="1" t="s">
        <v>1</v>
      </c>
      <c r="C21753">
        <f t="shared" si="678"/>
        <v>1</v>
      </c>
      <c r="H21753" s="1" t="s">
        <v>4</v>
      </c>
      <c r="J21753">
        <f t="shared" si="679"/>
        <v>3</v>
      </c>
    </row>
    <row r="21754" spans="1:10" x14ac:dyDescent="0.2">
      <c r="A21754" s="1" t="s">
        <v>1</v>
      </c>
      <c r="C21754">
        <f t="shared" si="678"/>
        <v>1</v>
      </c>
      <c r="H21754" s="1" t="s">
        <v>4</v>
      </c>
      <c r="J21754">
        <f t="shared" si="679"/>
        <v>3</v>
      </c>
    </row>
    <row r="21755" spans="1:10" x14ac:dyDescent="0.2">
      <c r="A21755" s="1" t="s">
        <v>1</v>
      </c>
      <c r="C21755">
        <f t="shared" si="678"/>
        <v>1</v>
      </c>
      <c r="H21755" s="1" t="s">
        <v>4</v>
      </c>
      <c r="J21755">
        <f t="shared" si="679"/>
        <v>3</v>
      </c>
    </row>
    <row r="21756" spans="1:10" x14ac:dyDescent="0.2">
      <c r="A21756" s="1" t="s">
        <v>1</v>
      </c>
      <c r="C21756">
        <f t="shared" si="678"/>
        <v>1</v>
      </c>
      <c r="H21756" s="1" t="s">
        <v>4</v>
      </c>
      <c r="J21756">
        <f t="shared" si="679"/>
        <v>3</v>
      </c>
    </row>
    <row r="21757" spans="1:10" x14ac:dyDescent="0.2">
      <c r="A21757" s="1" t="s">
        <v>1</v>
      </c>
      <c r="C21757">
        <f t="shared" si="678"/>
        <v>1</v>
      </c>
      <c r="H21757" s="1" t="s">
        <v>4</v>
      </c>
      <c r="J21757">
        <f t="shared" si="679"/>
        <v>3</v>
      </c>
    </row>
    <row r="21758" spans="1:10" x14ac:dyDescent="0.2">
      <c r="A21758" s="1" t="s">
        <v>1</v>
      </c>
      <c r="C21758">
        <f t="shared" si="678"/>
        <v>1</v>
      </c>
      <c r="H21758" s="1" t="s">
        <v>5</v>
      </c>
      <c r="J21758">
        <f t="shared" si="679"/>
        <v>4</v>
      </c>
    </row>
    <row r="21759" spans="1:10" x14ac:dyDescent="0.2">
      <c r="A21759" s="1" t="s">
        <v>1</v>
      </c>
      <c r="C21759">
        <f t="shared" si="678"/>
        <v>1</v>
      </c>
      <c r="H21759" s="1" t="s">
        <v>4</v>
      </c>
      <c r="J21759">
        <f t="shared" si="679"/>
        <v>3</v>
      </c>
    </row>
    <row r="21760" spans="1:10" x14ac:dyDescent="0.2">
      <c r="A21760" s="1" t="s">
        <v>1</v>
      </c>
      <c r="C21760">
        <f t="shared" si="678"/>
        <v>1</v>
      </c>
      <c r="H21760" s="1" t="s">
        <v>3</v>
      </c>
      <c r="J21760">
        <f t="shared" si="679"/>
        <v>2</v>
      </c>
    </row>
    <row r="21761" spans="1:10" x14ac:dyDescent="0.2">
      <c r="A21761" s="1" t="s">
        <v>1</v>
      </c>
      <c r="C21761">
        <f t="shared" si="678"/>
        <v>1</v>
      </c>
      <c r="H21761" s="1" t="s">
        <v>4</v>
      </c>
      <c r="J21761">
        <f t="shared" si="679"/>
        <v>3</v>
      </c>
    </row>
    <row r="21762" spans="1:10" x14ac:dyDescent="0.2">
      <c r="A21762" s="1" t="s">
        <v>1</v>
      </c>
      <c r="C21762">
        <f t="shared" ref="C21762:C21825" si="680">IF(A21762="1H",0,IF(A21762="2H",1))</f>
        <v>1</v>
      </c>
      <c r="H21762" s="1" t="s">
        <v>4</v>
      </c>
      <c r="J21762">
        <f t="shared" ref="J21762:J21825" si="681">VLOOKUP(H21762,$E$1:$F$11,2,FALSE)</f>
        <v>3</v>
      </c>
    </row>
    <row r="21763" spans="1:10" x14ac:dyDescent="0.2">
      <c r="A21763" s="1" t="s">
        <v>1</v>
      </c>
      <c r="C21763">
        <f t="shared" si="680"/>
        <v>1</v>
      </c>
      <c r="H21763" s="1" t="s">
        <v>4</v>
      </c>
      <c r="J21763">
        <f t="shared" si="681"/>
        <v>3</v>
      </c>
    </row>
    <row r="21764" spans="1:10" x14ac:dyDescent="0.2">
      <c r="A21764" s="1" t="s">
        <v>1</v>
      </c>
      <c r="C21764">
        <f t="shared" si="680"/>
        <v>1</v>
      </c>
      <c r="H21764" s="1" t="s">
        <v>4</v>
      </c>
      <c r="J21764">
        <f t="shared" si="681"/>
        <v>3</v>
      </c>
    </row>
    <row r="21765" spans="1:10" x14ac:dyDescent="0.2">
      <c r="A21765" s="1" t="s">
        <v>1</v>
      </c>
      <c r="C21765">
        <f t="shared" si="680"/>
        <v>1</v>
      </c>
      <c r="H21765" s="1" t="s">
        <v>11</v>
      </c>
      <c r="J21765">
        <f t="shared" si="681"/>
        <v>9</v>
      </c>
    </row>
    <row r="21766" spans="1:10" x14ac:dyDescent="0.2">
      <c r="A21766" s="1" t="s">
        <v>1</v>
      </c>
      <c r="C21766">
        <f t="shared" si="680"/>
        <v>1</v>
      </c>
      <c r="H21766" s="1" t="s">
        <v>5</v>
      </c>
      <c r="J21766">
        <f t="shared" si="681"/>
        <v>4</v>
      </c>
    </row>
    <row r="21767" spans="1:10" x14ac:dyDescent="0.2">
      <c r="A21767" s="1" t="s">
        <v>1</v>
      </c>
      <c r="C21767">
        <f t="shared" si="680"/>
        <v>1</v>
      </c>
      <c r="H21767" s="1" t="s">
        <v>12</v>
      </c>
      <c r="J21767">
        <f t="shared" si="681"/>
        <v>10</v>
      </c>
    </row>
    <row r="21768" spans="1:10" x14ac:dyDescent="0.2">
      <c r="A21768" s="1" t="s">
        <v>1</v>
      </c>
      <c r="C21768">
        <f t="shared" si="680"/>
        <v>1</v>
      </c>
      <c r="H21768" s="1" t="s">
        <v>2</v>
      </c>
      <c r="J21768">
        <f t="shared" si="681"/>
        <v>1</v>
      </c>
    </row>
    <row r="21769" spans="1:10" x14ac:dyDescent="0.2">
      <c r="A21769" s="1" t="s">
        <v>1</v>
      </c>
      <c r="C21769">
        <f t="shared" si="680"/>
        <v>1</v>
      </c>
      <c r="H21769" s="1" t="s">
        <v>3</v>
      </c>
      <c r="J21769">
        <f t="shared" si="681"/>
        <v>2</v>
      </c>
    </row>
    <row r="21770" spans="1:10" x14ac:dyDescent="0.2">
      <c r="A21770" s="1" t="s">
        <v>1</v>
      </c>
      <c r="C21770">
        <f t="shared" si="680"/>
        <v>1</v>
      </c>
      <c r="H21770" s="1" t="s">
        <v>3</v>
      </c>
      <c r="J21770">
        <f t="shared" si="681"/>
        <v>2</v>
      </c>
    </row>
    <row r="21771" spans="1:10" x14ac:dyDescent="0.2">
      <c r="A21771" s="1" t="s">
        <v>1</v>
      </c>
      <c r="C21771">
        <f t="shared" si="680"/>
        <v>1</v>
      </c>
      <c r="H21771" s="1" t="s">
        <v>3</v>
      </c>
      <c r="J21771">
        <f t="shared" si="681"/>
        <v>2</v>
      </c>
    </row>
    <row r="21772" spans="1:10" x14ac:dyDescent="0.2">
      <c r="A21772" s="1" t="s">
        <v>1</v>
      </c>
      <c r="C21772">
        <f t="shared" si="680"/>
        <v>1</v>
      </c>
      <c r="H21772" s="1" t="s">
        <v>11</v>
      </c>
      <c r="J21772">
        <f t="shared" si="681"/>
        <v>9</v>
      </c>
    </row>
    <row r="21773" spans="1:10" x14ac:dyDescent="0.2">
      <c r="A21773" s="1" t="s">
        <v>1</v>
      </c>
      <c r="C21773">
        <f t="shared" si="680"/>
        <v>1</v>
      </c>
      <c r="H21773" s="1" t="s">
        <v>10</v>
      </c>
      <c r="J21773">
        <f t="shared" si="681"/>
        <v>8</v>
      </c>
    </row>
    <row r="21774" spans="1:10" x14ac:dyDescent="0.2">
      <c r="A21774" s="1" t="s">
        <v>1</v>
      </c>
      <c r="C21774">
        <f t="shared" si="680"/>
        <v>1</v>
      </c>
      <c r="H21774" s="1" t="s">
        <v>4</v>
      </c>
      <c r="J21774">
        <f t="shared" si="681"/>
        <v>3</v>
      </c>
    </row>
    <row r="21775" spans="1:10" x14ac:dyDescent="0.2">
      <c r="A21775" s="1" t="s">
        <v>1</v>
      </c>
      <c r="C21775">
        <f t="shared" si="680"/>
        <v>1</v>
      </c>
      <c r="H21775" s="1" t="s">
        <v>4</v>
      </c>
      <c r="J21775">
        <f t="shared" si="681"/>
        <v>3</v>
      </c>
    </row>
    <row r="21776" spans="1:10" x14ac:dyDescent="0.2">
      <c r="A21776" s="1" t="s">
        <v>1</v>
      </c>
      <c r="C21776">
        <f t="shared" si="680"/>
        <v>1</v>
      </c>
      <c r="H21776" s="1" t="s">
        <v>4</v>
      </c>
      <c r="J21776">
        <f t="shared" si="681"/>
        <v>3</v>
      </c>
    </row>
    <row r="21777" spans="1:10" x14ac:dyDescent="0.2">
      <c r="A21777" s="1" t="s">
        <v>1</v>
      </c>
      <c r="C21777">
        <f t="shared" si="680"/>
        <v>1</v>
      </c>
      <c r="H21777" s="1" t="s">
        <v>4</v>
      </c>
      <c r="J21777">
        <f t="shared" si="681"/>
        <v>3</v>
      </c>
    </row>
    <row r="21778" spans="1:10" x14ac:dyDescent="0.2">
      <c r="A21778" s="1" t="s">
        <v>1</v>
      </c>
      <c r="C21778">
        <f t="shared" si="680"/>
        <v>1</v>
      </c>
      <c r="H21778" s="1" t="s">
        <v>4</v>
      </c>
      <c r="J21778">
        <f t="shared" si="681"/>
        <v>3</v>
      </c>
    </row>
    <row r="21779" spans="1:10" x14ac:dyDescent="0.2">
      <c r="A21779" s="1" t="s">
        <v>1</v>
      </c>
      <c r="C21779">
        <f t="shared" si="680"/>
        <v>1</v>
      </c>
      <c r="H21779" s="1" t="s">
        <v>4</v>
      </c>
      <c r="J21779">
        <f t="shared" si="681"/>
        <v>3</v>
      </c>
    </row>
    <row r="21780" spans="1:10" x14ac:dyDescent="0.2">
      <c r="A21780" s="1" t="s">
        <v>1</v>
      </c>
      <c r="C21780">
        <f t="shared" si="680"/>
        <v>1</v>
      </c>
      <c r="H21780" s="1" t="s">
        <v>4</v>
      </c>
      <c r="J21780">
        <f t="shared" si="681"/>
        <v>3</v>
      </c>
    </row>
    <row r="21781" spans="1:10" x14ac:dyDescent="0.2">
      <c r="A21781" s="1" t="s">
        <v>1</v>
      </c>
      <c r="C21781">
        <f t="shared" si="680"/>
        <v>1</v>
      </c>
      <c r="H21781" s="1" t="s">
        <v>5</v>
      </c>
      <c r="J21781">
        <f t="shared" si="681"/>
        <v>4</v>
      </c>
    </row>
    <row r="21782" spans="1:10" x14ac:dyDescent="0.2">
      <c r="A21782" s="1" t="s">
        <v>1</v>
      </c>
      <c r="C21782">
        <f t="shared" si="680"/>
        <v>1</v>
      </c>
      <c r="H21782" s="1" t="s">
        <v>4</v>
      </c>
      <c r="J21782">
        <f t="shared" si="681"/>
        <v>3</v>
      </c>
    </row>
    <row r="21783" spans="1:10" x14ac:dyDescent="0.2">
      <c r="A21783" s="1" t="s">
        <v>1</v>
      </c>
      <c r="C21783">
        <f t="shared" si="680"/>
        <v>1</v>
      </c>
      <c r="H21783" s="1" t="s">
        <v>3</v>
      </c>
      <c r="J21783">
        <f t="shared" si="681"/>
        <v>2</v>
      </c>
    </row>
    <row r="21784" spans="1:10" x14ac:dyDescent="0.2">
      <c r="A21784" s="1" t="s">
        <v>1</v>
      </c>
      <c r="C21784">
        <f t="shared" si="680"/>
        <v>1</v>
      </c>
      <c r="H21784" s="1" t="s">
        <v>3</v>
      </c>
      <c r="J21784">
        <f t="shared" si="681"/>
        <v>2</v>
      </c>
    </row>
    <row r="21785" spans="1:10" x14ac:dyDescent="0.2">
      <c r="A21785" s="1" t="s">
        <v>1</v>
      </c>
      <c r="C21785">
        <f t="shared" si="680"/>
        <v>1</v>
      </c>
      <c r="H21785" s="1" t="s">
        <v>4</v>
      </c>
      <c r="J21785">
        <f t="shared" si="681"/>
        <v>3</v>
      </c>
    </row>
    <row r="21786" spans="1:10" x14ac:dyDescent="0.2">
      <c r="A21786" s="1" t="s">
        <v>1</v>
      </c>
      <c r="C21786">
        <f t="shared" si="680"/>
        <v>1</v>
      </c>
      <c r="H21786" s="1" t="s">
        <v>3</v>
      </c>
      <c r="J21786">
        <f t="shared" si="681"/>
        <v>2</v>
      </c>
    </row>
    <row r="21787" spans="1:10" x14ac:dyDescent="0.2">
      <c r="A21787" s="1" t="s">
        <v>1</v>
      </c>
      <c r="C21787">
        <f t="shared" si="680"/>
        <v>1</v>
      </c>
      <c r="H21787" s="1" t="s">
        <v>3</v>
      </c>
      <c r="J21787">
        <f t="shared" si="681"/>
        <v>2</v>
      </c>
    </row>
    <row r="21788" spans="1:10" x14ac:dyDescent="0.2">
      <c r="A21788" s="1" t="s">
        <v>1</v>
      </c>
      <c r="C21788">
        <f t="shared" si="680"/>
        <v>1</v>
      </c>
      <c r="H21788" s="1" t="s">
        <v>3</v>
      </c>
      <c r="J21788">
        <f t="shared" si="681"/>
        <v>2</v>
      </c>
    </row>
    <row r="21789" spans="1:10" x14ac:dyDescent="0.2">
      <c r="A21789" s="1" t="s">
        <v>1</v>
      </c>
      <c r="C21789">
        <f t="shared" si="680"/>
        <v>1</v>
      </c>
      <c r="H21789" s="1" t="s">
        <v>4</v>
      </c>
      <c r="J21789">
        <f t="shared" si="681"/>
        <v>3</v>
      </c>
    </row>
    <row r="21790" spans="1:10" x14ac:dyDescent="0.2">
      <c r="A21790" s="1" t="s">
        <v>1</v>
      </c>
      <c r="C21790">
        <f t="shared" si="680"/>
        <v>1</v>
      </c>
      <c r="H21790" s="1" t="s">
        <v>4</v>
      </c>
      <c r="J21790">
        <f t="shared" si="681"/>
        <v>3</v>
      </c>
    </row>
    <row r="21791" spans="1:10" x14ac:dyDescent="0.2">
      <c r="A21791" s="1" t="s">
        <v>1</v>
      </c>
      <c r="C21791">
        <f t="shared" si="680"/>
        <v>1</v>
      </c>
      <c r="H21791" s="1" t="s">
        <v>3</v>
      </c>
      <c r="J21791">
        <f t="shared" si="681"/>
        <v>2</v>
      </c>
    </row>
    <row r="21792" spans="1:10" x14ac:dyDescent="0.2">
      <c r="A21792" s="1" t="s">
        <v>1</v>
      </c>
      <c r="C21792">
        <f t="shared" si="680"/>
        <v>1</v>
      </c>
      <c r="H21792" s="1" t="s">
        <v>3</v>
      </c>
      <c r="J21792">
        <f t="shared" si="681"/>
        <v>2</v>
      </c>
    </row>
    <row r="21793" spans="1:10" x14ac:dyDescent="0.2">
      <c r="A21793" s="1" t="s">
        <v>1</v>
      </c>
      <c r="C21793">
        <f t="shared" si="680"/>
        <v>1</v>
      </c>
      <c r="H21793" s="1" t="s">
        <v>4</v>
      </c>
      <c r="J21793">
        <f t="shared" si="681"/>
        <v>3</v>
      </c>
    </row>
    <row r="21794" spans="1:10" x14ac:dyDescent="0.2">
      <c r="A21794" s="1" t="s">
        <v>1</v>
      </c>
      <c r="C21794">
        <f t="shared" si="680"/>
        <v>1</v>
      </c>
      <c r="H21794" s="1" t="s">
        <v>2</v>
      </c>
      <c r="J21794">
        <f t="shared" si="681"/>
        <v>1</v>
      </c>
    </row>
    <row r="21795" spans="1:10" x14ac:dyDescent="0.2">
      <c r="A21795" s="1" t="s">
        <v>1</v>
      </c>
      <c r="C21795">
        <f t="shared" si="680"/>
        <v>1</v>
      </c>
      <c r="H21795" s="1" t="s">
        <v>4</v>
      </c>
      <c r="J21795">
        <f t="shared" si="681"/>
        <v>3</v>
      </c>
    </row>
    <row r="21796" spans="1:10" x14ac:dyDescent="0.2">
      <c r="A21796" s="1" t="s">
        <v>1</v>
      </c>
      <c r="C21796">
        <f t="shared" si="680"/>
        <v>1</v>
      </c>
      <c r="H21796" s="1" t="s">
        <v>4</v>
      </c>
      <c r="J21796">
        <f t="shared" si="681"/>
        <v>3</v>
      </c>
    </row>
    <row r="21797" spans="1:10" x14ac:dyDescent="0.2">
      <c r="A21797" s="1" t="s">
        <v>1</v>
      </c>
      <c r="C21797">
        <f t="shared" si="680"/>
        <v>1</v>
      </c>
      <c r="H21797" s="1" t="s">
        <v>4</v>
      </c>
      <c r="J21797">
        <f t="shared" si="681"/>
        <v>3</v>
      </c>
    </row>
    <row r="21798" spans="1:10" x14ac:dyDescent="0.2">
      <c r="A21798" s="1" t="s">
        <v>1</v>
      </c>
      <c r="C21798">
        <f t="shared" si="680"/>
        <v>1</v>
      </c>
      <c r="H21798" s="1" t="s">
        <v>4</v>
      </c>
      <c r="J21798">
        <f t="shared" si="681"/>
        <v>3</v>
      </c>
    </row>
    <row r="21799" spans="1:10" x14ac:dyDescent="0.2">
      <c r="A21799" s="1" t="s">
        <v>1</v>
      </c>
      <c r="C21799">
        <f t="shared" si="680"/>
        <v>1</v>
      </c>
      <c r="H21799" s="1" t="s">
        <v>3</v>
      </c>
      <c r="J21799">
        <f t="shared" si="681"/>
        <v>2</v>
      </c>
    </row>
    <row r="21800" spans="1:10" x14ac:dyDescent="0.2">
      <c r="A21800" s="1" t="s">
        <v>1</v>
      </c>
      <c r="C21800">
        <f t="shared" si="680"/>
        <v>1</v>
      </c>
      <c r="H21800" s="1" t="s">
        <v>3</v>
      </c>
      <c r="J21800">
        <f t="shared" si="681"/>
        <v>2</v>
      </c>
    </row>
    <row r="21801" spans="1:10" x14ac:dyDescent="0.2">
      <c r="A21801" s="1" t="s">
        <v>1</v>
      </c>
      <c r="C21801">
        <f t="shared" si="680"/>
        <v>1</v>
      </c>
      <c r="H21801" s="1" t="s">
        <v>4</v>
      </c>
      <c r="J21801">
        <f t="shared" si="681"/>
        <v>3</v>
      </c>
    </row>
    <row r="21802" spans="1:10" x14ac:dyDescent="0.2">
      <c r="A21802" s="1" t="s">
        <v>1</v>
      </c>
      <c r="C21802">
        <f t="shared" si="680"/>
        <v>1</v>
      </c>
      <c r="H21802" s="1" t="s">
        <v>4</v>
      </c>
      <c r="J21802">
        <f t="shared" si="681"/>
        <v>3</v>
      </c>
    </row>
    <row r="21803" spans="1:10" x14ac:dyDescent="0.2">
      <c r="A21803" s="1" t="s">
        <v>1</v>
      </c>
      <c r="C21803">
        <f t="shared" si="680"/>
        <v>1</v>
      </c>
      <c r="H21803" s="1" t="s">
        <v>4</v>
      </c>
      <c r="J21803">
        <f t="shared" si="681"/>
        <v>3</v>
      </c>
    </row>
    <row r="21804" spans="1:10" x14ac:dyDescent="0.2">
      <c r="A21804" s="1" t="s">
        <v>1</v>
      </c>
      <c r="C21804">
        <f t="shared" si="680"/>
        <v>1</v>
      </c>
      <c r="H21804" s="1" t="s">
        <v>4</v>
      </c>
      <c r="J21804">
        <f t="shared" si="681"/>
        <v>3</v>
      </c>
    </row>
    <row r="21805" spans="1:10" x14ac:dyDescent="0.2">
      <c r="A21805" s="1" t="s">
        <v>1</v>
      </c>
      <c r="C21805">
        <f t="shared" si="680"/>
        <v>1</v>
      </c>
      <c r="H21805" s="1" t="s">
        <v>4</v>
      </c>
      <c r="J21805">
        <f t="shared" si="681"/>
        <v>3</v>
      </c>
    </row>
    <row r="21806" spans="1:10" x14ac:dyDescent="0.2">
      <c r="A21806" s="1" t="s">
        <v>1</v>
      </c>
      <c r="C21806">
        <f t="shared" si="680"/>
        <v>1</v>
      </c>
      <c r="H21806" s="1" t="s">
        <v>3</v>
      </c>
      <c r="J21806">
        <f t="shared" si="681"/>
        <v>2</v>
      </c>
    </row>
    <row r="21807" spans="1:10" x14ac:dyDescent="0.2">
      <c r="A21807" s="1" t="s">
        <v>1</v>
      </c>
      <c r="C21807">
        <f t="shared" si="680"/>
        <v>1</v>
      </c>
      <c r="H21807" s="1" t="s">
        <v>3</v>
      </c>
      <c r="J21807">
        <f t="shared" si="681"/>
        <v>2</v>
      </c>
    </row>
    <row r="21808" spans="1:10" x14ac:dyDescent="0.2">
      <c r="A21808" s="1" t="s">
        <v>1</v>
      </c>
      <c r="C21808">
        <f t="shared" si="680"/>
        <v>1</v>
      </c>
      <c r="H21808" s="1" t="s">
        <v>3</v>
      </c>
      <c r="J21808">
        <f t="shared" si="681"/>
        <v>2</v>
      </c>
    </row>
    <row r="21809" spans="1:10" x14ac:dyDescent="0.2">
      <c r="A21809" s="1" t="s">
        <v>1</v>
      </c>
      <c r="C21809">
        <f t="shared" si="680"/>
        <v>1</v>
      </c>
      <c r="H21809" s="1" t="s">
        <v>4</v>
      </c>
      <c r="J21809">
        <f t="shared" si="681"/>
        <v>3</v>
      </c>
    </row>
    <row r="21810" spans="1:10" x14ac:dyDescent="0.2">
      <c r="A21810" s="1" t="s">
        <v>1</v>
      </c>
      <c r="C21810">
        <f t="shared" si="680"/>
        <v>1</v>
      </c>
      <c r="H21810" s="1" t="s">
        <v>4</v>
      </c>
      <c r="J21810">
        <f t="shared" si="681"/>
        <v>3</v>
      </c>
    </row>
    <row r="21811" spans="1:10" x14ac:dyDescent="0.2">
      <c r="A21811" s="1" t="s">
        <v>1</v>
      </c>
      <c r="C21811">
        <f t="shared" si="680"/>
        <v>1</v>
      </c>
      <c r="H21811" s="1" t="s">
        <v>4</v>
      </c>
      <c r="J21811">
        <f t="shared" si="681"/>
        <v>3</v>
      </c>
    </row>
    <row r="21812" spans="1:10" x14ac:dyDescent="0.2">
      <c r="A21812" s="1" t="s">
        <v>1</v>
      </c>
      <c r="C21812">
        <f t="shared" si="680"/>
        <v>1</v>
      </c>
      <c r="H21812" s="1" t="s">
        <v>4</v>
      </c>
      <c r="J21812">
        <f t="shared" si="681"/>
        <v>3</v>
      </c>
    </row>
    <row r="21813" spans="1:10" x14ac:dyDescent="0.2">
      <c r="A21813" s="1" t="s">
        <v>1</v>
      </c>
      <c r="C21813">
        <f t="shared" si="680"/>
        <v>1</v>
      </c>
      <c r="H21813" s="1" t="s">
        <v>3</v>
      </c>
      <c r="J21813">
        <f t="shared" si="681"/>
        <v>2</v>
      </c>
    </row>
    <row r="21814" spans="1:10" x14ac:dyDescent="0.2">
      <c r="A21814" s="1" t="s">
        <v>1</v>
      </c>
      <c r="C21814">
        <f t="shared" si="680"/>
        <v>1</v>
      </c>
      <c r="H21814" s="1" t="s">
        <v>3</v>
      </c>
      <c r="J21814">
        <f t="shared" si="681"/>
        <v>2</v>
      </c>
    </row>
    <row r="21815" spans="1:10" x14ac:dyDescent="0.2">
      <c r="A21815" s="1" t="s">
        <v>1</v>
      </c>
      <c r="C21815">
        <f t="shared" si="680"/>
        <v>1</v>
      </c>
      <c r="H21815" s="1" t="s">
        <v>4</v>
      </c>
      <c r="J21815">
        <f t="shared" si="681"/>
        <v>3</v>
      </c>
    </row>
    <row r="21816" spans="1:10" x14ac:dyDescent="0.2">
      <c r="A21816" s="1" t="s">
        <v>1</v>
      </c>
      <c r="C21816">
        <f t="shared" si="680"/>
        <v>1</v>
      </c>
      <c r="H21816" s="1" t="s">
        <v>4</v>
      </c>
      <c r="J21816">
        <f t="shared" si="681"/>
        <v>3</v>
      </c>
    </row>
    <row r="21817" spans="1:10" x14ac:dyDescent="0.2">
      <c r="A21817" s="1" t="s">
        <v>1</v>
      </c>
      <c r="C21817">
        <f t="shared" si="680"/>
        <v>1</v>
      </c>
      <c r="H21817" s="1" t="s">
        <v>4</v>
      </c>
      <c r="J21817">
        <f t="shared" si="681"/>
        <v>3</v>
      </c>
    </row>
    <row r="21818" spans="1:10" x14ac:dyDescent="0.2">
      <c r="A21818" s="1" t="s">
        <v>1</v>
      </c>
      <c r="C21818">
        <f t="shared" si="680"/>
        <v>1</v>
      </c>
      <c r="H21818" s="1" t="s">
        <v>4</v>
      </c>
      <c r="J21818">
        <f t="shared" si="681"/>
        <v>3</v>
      </c>
    </row>
    <row r="21819" spans="1:10" x14ac:dyDescent="0.2">
      <c r="A21819" s="1" t="s">
        <v>1</v>
      </c>
      <c r="C21819">
        <f t="shared" si="680"/>
        <v>1</v>
      </c>
      <c r="H21819" s="1" t="s">
        <v>5</v>
      </c>
      <c r="J21819">
        <f t="shared" si="681"/>
        <v>4</v>
      </c>
    </row>
    <row r="21820" spans="1:10" x14ac:dyDescent="0.2">
      <c r="A21820" s="1" t="s">
        <v>1</v>
      </c>
      <c r="C21820">
        <f t="shared" si="680"/>
        <v>1</v>
      </c>
      <c r="H21820" s="1" t="s">
        <v>4</v>
      </c>
      <c r="J21820">
        <f t="shared" si="681"/>
        <v>3</v>
      </c>
    </row>
    <row r="21821" spans="1:10" x14ac:dyDescent="0.2">
      <c r="A21821" s="1" t="s">
        <v>1</v>
      </c>
      <c r="C21821">
        <f t="shared" si="680"/>
        <v>1</v>
      </c>
      <c r="H21821" s="1" t="s">
        <v>5</v>
      </c>
      <c r="J21821">
        <f t="shared" si="681"/>
        <v>4</v>
      </c>
    </row>
    <row r="21822" spans="1:10" x14ac:dyDescent="0.2">
      <c r="A21822" s="1" t="s">
        <v>1</v>
      </c>
      <c r="C21822">
        <f t="shared" si="680"/>
        <v>1</v>
      </c>
      <c r="H21822" s="1" t="s">
        <v>3</v>
      </c>
      <c r="J21822">
        <f t="shared" si="681"/>
        <v>2</v>
      </c>
    </row>
    <row r="21823" spans="1:10" x14ac:dyDescent="0.2">
      <c r="A21823" s="1" t="s">
        <v>1</v>
      </c>
      <c r="C21823">
        <f t="shared" si="680"/>
        <v>1</v>
      </c>
      <c r="H21823" s="1" t="s">
        <v>3</v>
      </c>
      <c r="J21823">
        <f t="shared" si="681"/>
        <v>2</v>
      </c>
    </row>
    <row r="21824" spans="1:10" x14ac:dyDescent="0.2">
      <c r="A21824" s="1" t="s">
        <v>1</v>
      </c>
      <c r="C21824">
        <f t="shared" si="680"/>
        <v>1</v>
      </c>
      <c r="H21824" s="1" t="s">
        <v>3</v>
      </c>
      <c r="J21824">
        <f t="shared" si="681"/>
        <v>2</v>
      </c>
    </row>
    <row r="21825" spans="1:10" x14ac:dyDescent="0.2">
      <c r="A21825" s="1" t="s">
        <v>1</v>
      </c>
      <c r="C21825">
        <f t="shared" si="680"/>
        <v>1</v>
      </c>
      <c r="H21825" s="1" t="s">
        <v>3</v>
      </c>
      <c r="J21825">
        <f t="shared" si="681"/>
        <v>2</v>
      </c>
    </row>
    <row r="21826" spans="1:10" x14ac:dyDescent="0.2">
      <c r="A21826" s="1" t="s">
        <v>1</v>
      </c>
      <c r="C21826">
        <f t="shared" ref="C21826:C21889" si="682">IF(A21826="1H",0,IF(A21826="2H",1))</f>
        <v>1</v>
      </c>
      <c r="H21826" s="1" t="s">
        <v>5</v>
      </c>
      <c r="J21826">
        <f t="shared" ref="J21826:J21889" si="683">VLOOKUP(H21826,$E$1:$F$11,2,FALSE)</f>
        <v>4</v>
      </c>
    </row>
    <row r="21827" spans="1:10" x14ac:dyDescent="0.2">
      <c r="A21827" s="1" t="s">
        <v>1</v>
      </c>
      <c r="C21827">
        <f t="shared" si="682"/>
        <v>1</v>
      </c>
      <c r="H21827" s="1" t="s">
        <v>3</v>
      </c>
      <c r="J21827">
        <f t="shared" si="683"/>
        <v>2</v>
      </c>
    </row>
    <row r="21828" spans="1:10" x14ac:dyDescent="0.2">
      <c r="A21828" s="1" t="s">
        <v>1</v>
      </c>
      <c r="C21828">
        <f t="shared" si="682"/>
        <v>1</v>
      </c>
      <c r="H21828" s="1" t="s">
        <v>3</v>
      </c>
      <c r="J21828">
        <f t="shared" si="683"/>
        <v>2</v>
      </c>
    </row>
    <row r="21829" spans="1:10" x14ac:dyDescent="0.2">
      <c r="A21829" s="1" t="s">
        <v>1</v>
      </c>
      <c r="C21829">
        <f t="shared" si="682"/>
        <v>1</v>
      </c>
      <c r="H21829" s="1" t="s">
        <v>4</v>
      </c>
      <c r="J21829">
        <f t="shared" si="683"/>
        <v>3</v>
      </c>
    </row>
    <row r="21830" spans="1:10" x14ac:dyDescent="0.2">
      <c r="A21830" s="1" t="s">
        <v>1</v>
      </c>
      <c r="C21830">
        <f t="shared" si="682"/>
        <v>1</v>
      </c>
      <c r="H21830" s="1" t="s">
        <v>4</v>
      </c>
      <c r="J21830">
        <f t="shared" si="683"/>
        <v>3</v>
      </c>
    </row>
    <row r="21831" spans="1:10" x14ac:dyDescent="0.2">
      <c r="A21831" s="1" t="s">
        <v>1</v>
      </c>
      <c r="C21831">
        <f t="shared" si="682"/>
        <v>1</v>
      </c>
      <c r="H21831" s="1" t="s">
        <v>4</v>
      </c>
      <c r="J21831">
        <f t="shared" si="683"/>
        <v>3</v>
      </c>
    </row>
    <row r="21832" spans="1:10" x14ac:dyDescent="0.2">
      <c r="A21832" s="1" t="s">
        <v>1</v>
      </c>
      <c r="C21832">
        <f t="shared" si="682"/>
        <v>1</v>
      </c>
      <c r="H21832" s="1" t="s">
        <v>3</v>
      </c>
      <c r="J21832">
        <f t="shared" si="683"/>
        <v>2</v>
      </c>
    </row>
    <row r="21833" spans="1:10" x14ac:dyDescent="0.2">
      <c r="A21833" s="1" t="s">
        <v>1</v>
      </c>
      <c r="C21833">
        <f t="shared" si="682"/>
        <v>1</v>
      </c>
      <c r="H21833" s="1" t="s">
        <v>3</v>
      </c>
      <c r="J21833">
        <f t="shared" si="683"/>
        <v>2</v>
      </c>
    </row>
    <row r="21834" spans="1:10" x14ac:dyDescent="0.2">
      <c r="A21834" s="1" t="s">
        <v>1</v>
      </c>
      <c r="C21834">
        <f t="shared" si="682"/>
        <v>1</v>
      </c>
      <c r="H21834" s="1" t="s">
        <v>3</v>
      </c>
      <c r="J21834">
        <f t="shared" si="683"/>
        <v>2</v>
      </c>
    </row>
    <row r="21835" spans="1:10" x14ac:dyDescent="0.2">
      <c r="A21835" s="1" t="s">
        <v>1</v>
      </c>
      <c r="C21835">
        <f t="shared" si="682"/>
        <v>1</v>
      </c>
      <c r="H21835" s="1" t="s">
        <v>7</v>
      </c>
      <c r="J21835">
        <f t="shared" si="683"/>
        <v>5</v>
      </c>
    </row>
    <row r="21836" spans="1:10" x14ac:dyDescent="0.2">
      <c r="A21836" s="1" t="s">
        <v>1</v>
      </c>
      <c r="C21836">
        <f t="shared" si="682"/>
        <v>1</v>
      </c>
      <c r="H21836" s="1" t="s">
        <v>2</v>
      </c>
      <c r="J21836">
        <f t="shared" si="683"/>
        <v>1</v>
      </c>
    </row>
    <row r="21837" spans="1:10" x14ac:dyDescent="0.2">
      <c r="A21837" s="1" t="s">
        <v>1</v>
      </c>
      <c r="C21837">
        <f t="shared" si="682"/>
        <v>1</v>
      </c>
      <c r="H21837" s="1" t="s">
        <v>4</v>
      </c>
      <c r="J21837">
        <f t="shared" si="683"/>
        <v>3</v>
      </c>
    </row>
    <row r="21838" spans="1:10" x14ac:dyDescent="0.2">
      <c r="A21838" s="1" t="s">
        <v>1</v>
      </c>
      <c r="C21838">
        <f t="shared" si="682"/>
        <v>1</v>
      </c>
      <c r="H21838" s="1" t="s">
        <v>4</v>
      </c>
      <c r="J21838">
        <f t="shared" si="683"/>
        <v>3</v>
      </c>
    </row>
    <row r="21839" spans="1:10" x14ac:dyDescent="0.2">
      <c r="A21839" s="1" t="s">
        <v>1</v>
      </c>
      <c r="C21839">
        <f t="shared" si="682"/>
        <v>1</v>
      </c>
      <c r="H21839" s="1" t="s">
        <v>5</v>
      </c>
      <c r="J21839">
        <f t="shared" si="683"/>
        <v>4</v>
      </c>
    </row>
    <row r="21840" spans="1:10" x14ac:dyDescent="0.2">
      <c r="A21840" s="1" t="s">
        <v>1</v>
      </c>
      <c r="C21840">
        <f t="shared" si="682"/>
        <v>1</v>
      </c>
      <c r="H21840" s="1" t="s">
        <v>4</v>
      </c>
      <c r="J21840">
        <f t="shared" si="683"/>
        <v>3</v>
      </c>
    </row>
    <row r="21841" spans="1:10" x14ac:dyDescent="0.2">
      <c r="A21841" s="1" t="s">
        <v>1</v>
      </c>
      <c r="C21841">
        <f t="shared" si="682"/>
        <v>1</v>
      </c>
      <c r="H21841" s="1" t="s">
        <v>4</v>
      </c>
      <c r="J21841">
        <f t="shared" si="683"/>
        <v>3</v>
      </c>
    </row>
    <row r="21842" spans="1:10" x14ac:dyDescent="0.2">
      <c r="A21842" s="1" t="s">
        <v>1</v>
      </c>
      <c r="C21842">
        <f t="shared" si="682"/>
        <v>1</v>
      </c>
      <c r="H21842" s="1" t="s">
        <v>5</v>
      </c>
      <c r="J21842">
        <f t="shared" si="683"/>
        <v>4</v>
      </c>
    </row>
    <row r="21843" spans="1:10" x14ac:dyDescent="0.2">
      <c r="A21843" s="1" t="s">
        <v>1</v>
      </c>
      <c r="C21843">
        <f t="shared" si="682"/>
        <v>1</v>
      </c>
      <c r="H21843" s="1" t="s">
        <v>4</v>
      </c>
      <c r="J21843">
        <f t="shared" si="683"/>
        <v>3</v>
      </c>
    </row>
    <row r="21844" spans="1:10" x14ac:dyDescent="0.2">
      <c r="A21844" s="1" t="s">
        <v>1</v>
      </c>
      <c r="C21844">
        <f t="shared" si="682"/>
        <v>1</v>
      </c>
      <c r="H21844" s="1" t="s">
        <v>4</v>
      </c>
      <c r="J21844">
        <f t="shared" si="683"/>
        <v>3</v>
      </c>
    </row>
    <row r="21845" spans="1:10" x14ac:dyDescent="0.2">
      <c r="A21845" s="1" t="s">
        <v>1</v>
      </c>
      <c r="C21845">
        <f t="shared" si="682"/>
        <v>1</v>
      </c>
      <c r="H21845" s="1" t="s">
        <v>3</v>
      </c>
      <c r="J21845">
        <f t="shared" si="683"/>
        <v>2</v>
      </c>
    </row>
    <row r="21846" spans="1:10" x14ac:dyDescent="0.2">
      <c r="A21846" s="1" t="s">
        <v>1</v>
      </c>
      <c r="C21846">
        <f t="shared" si="682"/>
        <v>1</v>
      </c>
      <c r="H21846" s="1" t="s">
        <v>3</v>
      </c>
      <c r="J21846">
        <f t="shared" si="683"/>
        <v>2</v>
      </c>
    </row>
    <row r="21847" spans="1:10" x14ac:dyDescent="0.2">
      <c r="A21847" s="1" t="s">
        <v>1</v>
      </c>
      <c r="C21847">
        <f t="shared" si="682"/>
        <v>1</v>
      </c>
      <c r="H21847" s="1" t="s">
        <v>9</v>
      </c>
      <c r="J21847">
        <f t="shared" si="683"/>
        <v>7</v>
      </c>
    </row>
    <row r="21848" spans="1:10" x14ac:dyDescent="0.2">
      <c r="A21848" s="1" t="s">
        <v>1</v>
      </c>
      <c r="C21848">
        <f t="shared" si="682"/>
        <v>1</v>
      </c>
      <c r="H21848" s="1" t="s">
        <v>4</v>
      </c>
      <c r="J21848">
        <f t="shared" si="683"/>
        <v>3</v>
      </c>
    </row>
    <row r="21849" spans="1:10" x14ac:dyDescent="0.2">
      <c r="A21849" s="1" t="s">
        <v>1</v>
      </c>
      <c r="C21849">
        <f t="shared" si="682"/>
        <v>1</v>
      </c>
      <c r="H21849" s="1" t="s">
        <v>4</v>
      </c>
      <c r="J21849">
        <f t="shared" si="683"/>
        <v>3</v>
      </c>
    </row>
    <row r="21850" spans="1:10" x14ac:dyDescent="0.2">
      <c r="A21850" s="1" t="s">
        <v>1</v>
      </c>
      <c r="C21850">
        <f t="shared" si="682"/>
        <v>1</v>
      </c>
      <c r="H21850" s="1" t="s">
        <v>4</v>
      </c>
      <c r="J21850">
        <f t="shared" si="683"/>
        <v>3</v>
      </c>
    </row>
    <row r="21851" spans="1:10" x14ac:dyDescent="0.2">
      <c r="A21851" s="1" t="s">
        <v>1</v>
      </c>
      <c r="C21851">
        <f t="shared" si="682"/>
        <v>1</v>
      </c>
      <c r="H21851" s="1" t="s">
        <v>4</v>
      </c>
      <c r="J21851">
        <f t="shared" si="683"/>
        <v>3</v>
      </c>
    </row>
    <row r="21852" spans="1:10" x14ac:dyDescent="0.2">
      <c r="A21852" s="1" t="s">
        <v>1</v>
      </c>
      <c r="C21852">
        <f t="shared" si="682"/>
        <v>1</v>
      </c>
      <c r="H21852" s="1" t="s">
        <v>3</v>
      </c>
      <c r="J21852">
        <f t="shared" si="683"/>
        <v>2</v>
      </c>
    </row>
    <row r="21853" spans="1:10" x14ac:dyDescent="0.2">
      <c r="A21853" s="1" t="s">
        <v>1</v>
      </c>
      <c r="C21853">
        <f t="shared" si="682"/>
        <v>1</v>
      </c>
      <c r="H21853" s="1" t="s">
        <v>3</v>
      </c>
      <c r="J21853">
        <f t="shared" si="683"/>
        <v>2</v>
      </c>
    </row>
    <row r="21854" spans="1:10" x14ac:dyDescent="0.2">
      <c r="A21854" s="1" t="s">
        <v>1</v>
      </c>
      <c r="C21854">
        <f t="shared" si="682"/>
        <v>1</v>
      </c>
      <c r="H21854" s="1" t="s">
        <v>4</v>
      </c>
      <c r="J21854">
        <f t="shared" si="683"/>
        <v>3</v>
      </c>
    </row>
    <row r="21855" spans="1:10" x14ac:dyDescent="0.2">
      <c r="A21855" s="1" t="s">
        <v>1</v>
      </c>
      <c r="C21855">
        <f t="shared" si="682"/>
        <v>1</v>
      </c>
      <c r="H21855" s="1" t="s">
        <v>4</v>
      </c>
      <c r="J21855">
        <f t="shared" si="683"/>
        <v>3</v>
      </c>
    </row>
    <row r="21856" spans="1:10" x14ac:dyDescent="0.2">
      <c r="A21856" s="1" t="s">
        <v>1</v>
      </c>
      <c r="C21856">
        <f t="shared" si="682"/>
        <v>1</v>
      </c>
      <c r="H21856" s="1" t="s">
        <v>5</v>
      </c>
      <c r="J21856">
        <f t="shared" si="683"/>
        <v>4</v>
      </c>
    </row>
    <row r="21857" spans="1:10" x14ac:dyDescent="0.2">
      <c r="A21857" s="1" t="s">
        <v>1</v>
      </c>
      <c r="C21857">
        <f t="shared" si="682"/>
        <v>1</v>
      </c>
      <c r="H21857" s="1" t="s">
        <v>4</v>
      </c>
      <c r="J21857">
        <f t="shared" si="683"/>
        <v>3</v>
      </c>
    </row>
    <row r="21858" spans="1:10" x14ac:dyDescent="0.2">
      <c r="A21858" s="1" t="s">
        <v>1</v>
      </c>
      <c r="C21858">
        <f t="shared" si="682"/>
        <v>1</v>
      </c>
      <c r="H21858" s="1" t="s">
        <v>4</v>
      </c>
      <c r="J21858">
        <f t="shared" si="683"/>
        <v>3</v>
      </c>
    </row>
    <row r="21859" spans="1:10" x14ac:dyDescent="0.2">
      <c r="A21859" s="1" t="s">
        <v>1</v>
      </c>
      <c r="C21859">
        <f t="shared" si="682"/>
        <v>1</v>
      </c>
      <c r="H21859" s="1" t="s">
        <v>3</v>
      </c>
      <c r="J21859">
        <f t="shared" si="683"/>
        <v>2</v>
      </c>
    </row>
    <row r="21860" spans="1:10" x14ac:dyDescent="0.2">
      <c r="A21860" s="1" t="s">
        <v>1</v>
      </c>
      <c r="C21860">
        <f t="shared" si="682"/>
        <v>1</v>
      </c>
      <c r="H21860" s="1" t="s">
        <v>4</v>
      </c>
      <c r="J21860">
        <f t="shared" si="683"/>
        <v>3</v>
      </c>
    </row>
    <row r="21861" spans="1:10" x14ac:dyDescent="0.2">
      <c r="A21861" s="1" t="s">
        <v>1</v>
      </c>
      <c r="C21861">
        <f t="shared" si="682"/>
        <v>1</v>
      </c>
      <c r="H21861" s="1" t="s">
        <v>5</v>
      </c>
      <c r="J21861">
        <f t="shared" si="683"/>
        <v>4</v>
      </c>
    </row>
    <row r="21862" spans="1:10" x14ac:dyDescent="0.2">
      <c r="A21862" s="1" t="s">
        <v>1</v>
      </c>
      <c r="C21862">
        <f t="shared" si="682"/>
        <v>1</v>
      </c>
      <c r="H21862" s="1" t="s">
        <v>3</v>
      </c>
      <c r="J21862">
        <f t="shared" si="683"/>
        <v>2</v>
      </c>
    </row>
    <row r="21863" spans="1:10" x14ac:dyDescent="0.2">
      <c r="A21863" s="1" t="s">
        <v>1</v>
      </c>
      <c r="C21863">
        <f t="shared" si="682"/>
        <v>1</v>
      </c>
      <c r="H21863" s="1" t="s">
        <v>3</v>
      </c>
      <c r="J21863">
        <f t="shared" si="683"/>
        <v>2</v>
      </c>
    </row>
    <row r="21864" spans="1:10" x14ac:dyDescent="0.2">
      <c r="A21864" s="1" t="s">
        <v>1</v>
      </c>
      <c r="C21864">
        <f t="shared" si="682"/>
        <v>1</v>
      </c>
      <c r="H21864" s="1" t="s">
        <v>3</v>
      </c>
      <c r="J21864">
        <f t="shared" si="683"/>
        <v>2</v>
      </c>
    </row>
    <row r="21865" spans="1:10" x14ac:dyDescent="0.2">
      <c r="A21865" s="1" t="s">
        <v>1</v>
      </c>
      <c r="C21865">
        <f t="shared" si="682"/>
        <v>1</v>
      </c>
      <c r="H21865" s="1" t="s">
        <v>3</v>
      </c>
      <c r="J21865">
        <f t="shared" si="683"/>
        <v>2</v>
      </c>
    </row>
    <row r="21866" spans="1:10" x14ac:dyDescent="0.2">
      <c r="A21866" s="1" t="s">
        <v>1</v>
      </c>
      <c r="C21866">
        <f t="shared" si="682"/>
        <v>1</v>
      </c>
      <c r="H21866" s="1" t="s">
        <v>3</v>
      </c>
      <c r="J21866">
        <f t="shared" si="683"/>
        <v>2</v>
      </c>
    </row>
    <row r="21867" spans="1:10" x14ac:dyDescent="0.2">
      <c r="A21867" s="1" t="s">
        <v>1</v>
      </c>
      <c r="C21867">
        <f t="shared" si="682"/>
        <v>1</v>
      </c>
      <c r="H21867" s="1" t="s">
        <v>2</v>
      </c>
      <c r="J21867">
        <f t="shared" si="683"/>
        <v>1</v>
      </c>
    </row>
    <row r="21868" spans="1:10" x14ac:dyDescent="0.2">
      <c r="A21868" s="1" t="s">
        <v>1</v>
      </c>
      <c r="C21868">
        <f t="shared" si="682"/>
        <v>1</v>
      </c>
      <c r="H21868" s="1" t="s">
        <v>4</v>
      </c>
      <c r="J21868">
        <f t="shared" si="683"/>
        <v>3</v>
      </c>
    </row>
    <row r="21869" spans="1:10" x14ac:dyDescent="0.2">
      <c r="A21869" s="1" t="s">
        <v>1</v>
      </c>
      <c r="C21869">
        <f t="shared" si="682"/>
        <v>1</v>
      </c>
      <c r="H21869" s="1" t="s">
        <v>4</v>
      </c>
      <c r="J21869">
        <f t="shared" si="683"/>
        <v>3</v>
      </c>
    </row>
    <row r="21870" spans="1:10" x14ac:dyDescent="0.2">
      <c r="A21870" s="1" t="s">
        <v>1</v>
      </c>
      <c r="C21870">
        <f t="shared" si="682"/>
        <v>1</v>
      </c>
      <c r="H21870" s="1" t="s">
        <v>4</v>
      </c>
      <c r="J21870">
        <f t="shared" si="683"/>
        <v>3</v>
      </c>
    </row>
    <row r="21871" spans="1:10" x14ac:dyDescent="0.2">
      <c r="A21871" s="1" t="s">
        <v>1</v>
      </c>
      <c r="C21871">
        <f t="shared" si="682"/>
        <v>1</v>
      </c>
      <c r="H21871" s="1" t="s">
        <v>4</v>
      </c>
      <c r="J21871">
        <f t="shared" si="683"/>
        <v>3</v>
      </c>
    </row>
    <row r="21872" spans="1:10" x14ac:dyDescent="0.2">
      <c r="A21872" s="1" t="s">
        <v>1</v>
      </c>
      <c r="C21872">
        <f t="shared" si="682"/>
        <v>1</v>
      </c>
      <c r="H21872" s="1" t="s">
        <v>4</v>
      </c>
      <c r="J21872">
        <f t="shared" si="683"/>
        <v>3</v>
      </c>
    </row>
    <row r="21873" spans="1:10" x14ac:dyDescent="0.2">
      <c r="A21873" s="1" t="s">
        <v>1</v>
      </c>
      <c r="C21873">
        <f t="shared" si="682"/>
        <v>1</v>
      </c>
      <c r="H21873" s="1" t="s">
        <v>4</v>
      </c>
      <c r="J21873">
        <f t="shared" si="683"/>
        <v>3</v>
      </c>
    </row>
    <row r="21874" spans="1:10" x14ac:dyDescent="0.2">
      <c r="A21874" s="1" t="s">
        <v>1</v>
      </c>
      <c r="C21874">
        <f t="shared" si="682"/>
        <v>1</v>
      </c>
      <c r="H21874" s="1" t="s">
        <v>3</v>
      </c>
      <c r="J21874">
        <f t="shared" si="683"/>
        <v>2</v>
      </c>
    </row>
    <row r="21875" spans="1:10" x14ac:dyDescent="0.2">
      <c r="A21875" s="1" t="s">
        <v>1</v>
      </c>
      <c r="C21875">
        <f t="shared" si="682"/>
        <v>1</v>
      </c>
      <c r="H21875" s="1" t="s">
        <v>4</v>
      </c>
      <c r="J21875">
        <f t="shared" si="683"/>
        <v>3</v>
      </c>
    </row>
    <row r="21876" spans="1:10" x14ac:dyDescent="0.2">
      <c r="A21876" s="1" t="s">
        <v>1</v>
      </c>
      <c r="C21876">
        <f t="shared" si="682"/>
        <v>1</v>
      </c>
      <c r="H21876" s="1" t="s">
        <v>4</v>
      </c>
      <c r="J21876">
        <f t="shared" si="683"/>
        <v>3</v>
      </c>
    </row>
    <row r="21877" spans="1:10" x14ac:dyDescent="0.2">
      <c r="A21877" s="1" t="s">
        <v>1</v>
      </c>
      <c r="C21877">
        <f t="shared" si="682"/>
        <v>1</v>
      </c>
      <c r="H21877" s="1" t="s">
        <v>3</v>
      </c>
      <c r="J21877">
        <f t="shared" si="683"/>
        <v>2</v>
      </c>
    </row>
    <row r="21878" spans="1:10" x14ac:dyDescent="0.2">
      <c r="A21878" s="1" t="s">
        <v>1</v>
      </c>
      <c r="C21878">
        <f t="shared" si="682"/>
        <v>1</v>
      </c>
      <c r="H21878" s="1" t="s">
        <v>3</v>
      </c>
      <c r="J21878">
        <f t="shared" si="683"/>
        <v>2</v>
      </c>
    </row>
    <row r="21879" spans="1:10" x14ac:dyDescent="0.2">
      <c r="A21879" s="1" t="s">
        <v>1</v>
      </c>
      <c r="C21879">
        <f t="shared" si="682"/>
        <v>1</v>
      </c>
      <c r="H21879" s="1" t="s">
        <v>4</v>
      </c>
      <c r="J21879">
        <f t="shared" si="683"/>
        <v>3</v>
      </c>
    </row>
    <row r="21880" spans="1:10" x14ac:dyDescent="0.2">
      <c r="A21880" s="1" t="s">
        <v>1</v>
      </c>
      <c r="C21880">
        <f t="shared" si="682"/>
        <v>1</v>
      </c>
      <c r="H21880" s="1" t="s">
        <v>3</v>
      </c>
      <c r="J21880">
        <f t="shared" si="683"/>
        <v>2</v>
      </c>
    </row>
    <row r="21881" spans="1:10" x14ac:dyDescent="0.2">
      <c r="A21881" s="1" t="s">
        <v>1</v>
      </c>
      <c r="C21881">
        <f t="shared" si="682"/>
        <v>1</v>
      </c>
      <c r="H21881" s="1" t="s">
        <v>3</v>
      </c>
      <c r="J21881">
        <f t="shared" si="683"/>
        <v>2</v>
      </c>
    </row>
    <row r="21882" spans="1:10" x14ac:dyDescent="0.2">
      <c r="A21882" s="1" t="s">
        <v>1</v>
      </c>
      <c r="C21882">
        <f t="shared" si="682"/>
        <v>1</v>
      </c>
      <c r="H21882" s="1" t="s">
        <v>3</v>
      </c>
      <c r="J21882">
        <f t="shared" si="683"/>
        <v>2</v>
      </c>
    </row>
    <row r="21883" spans="1:10" x14ac:dyDescent="0.2">
      <c r="A21883" s="1" t="s">
        <v>1</v>
      </c>
      <c r="C21883">
        <f t="shared" si="682"/>
        <v>1</v>
      </c>
      <c r="H21883" s="1" t="s">
        <v>3</v>
      </c>
      <c r="J21883">
        <f t="shared" si="683"/>
        <v>2</v>
      </c>
    </row>
    <row r="21884" spans="1:10" x14ac:dyDescent="0.2">
      <c r="A21884" s="1" t="s">
        <v>1</v>
      </c>
      <c r="C21884">
        <f t="shared" si="682"/>
        <v>1</v>
      </c>
      <c r="H21884" s="1" t="s">
        <v>4</v>
      </c>
      <c r="J21884">
        <f t="shared" si="683"/>
        <v>3</v>
      </c>
    </row>
    <row r="21885" spans="1:10" x14ac:dyDescent="0.2">
      <c r="A21885" s="1" t="s">
        <v>1</v>
      </c>
      <c r="C21885">
        <f t="shared" si="682"/>
        <v>1</v>
      </c>
      <c r="H21885" s="1" t="s">
        <v>4</v>
      </c>
      <c r="J21885">
        <f t="shared" si="683"/>
        <v>3</v>
      </c>
    </row>
    <row r="21886" spans="1:10" x14ac:dyDescent="0.2">
      <c r="A21886" s="1" t="s">
        <v>1</v>
      </c>
      <c r="C21886">
        <f t="shared" si="682"/>
        <v>1</v>
      </c>
      <c r="H21886" s="1" t="s">
        <v>5</v>
      </c>
      <c r="J21886">
        <f t="shared" si="683"/>
        <v>4</v>
      </c>
    </row>
    <row r="21887" spans="1:10" x14ac:dyDescent="0.2">
      <c r="A21887" s="1" t="s">
        <v>1</v>
      </c>
      <c r="C21887">
        <f t="shared" si="682"/>
        <v>1</v>
      </c>
      <c r="H21887" s="1" t="s">
        <v>4</v>
      </c>
      <c r="J21887">
        <f t="shared" si="683"/>
        <v>3</v>
      </c>
    </row>
    <row r="21888" spans="1:10" x14ac:dyDescent="0.2">
      <c r="A21888" s="1" t="s">
        <v>1</v>
      </c>
      <c r="C21888">
        <f t="shared" si="682"/>
        <v>1</v>
      </c>
      <c r="H21888" s="1" t="s">
        <v>4</v>
      </c>
      <c r="J21888">
        <f t="shared" si="683"/>
        <v>3</v>
      </c>
    </row>
    <row r="21889" spans="1:10" x14ac:dyDescent="0.2">
      <c r="A21889" s="1" t="s">
        <v>1</v>
      </c>
      <c r="C21889">
        <f t="shared" si="682"/>
        <v>1</v>
      </c>
      <c r="H21889" s="1" t="s">
        <v>4</v>
      </c>
      <c r="J21889">
        <f t="shared" si="683"/>
        <v>3</v>
      </c>
    </row>
    <row r="21890" spans="1:10" x14ac:dyDescent="0.2">
      <c r="A21890" s="1" t="s">
        <v>1</v>
      </c>
      <c r="C21890">
        <f t="shared" ref="C21890:C21953" si="684">IF(A21890="1H",0,IF(A21890="2H",1))</f>
        <v>1</v>
      </c>
      <c r="H21890" s="1" t="s">
        <v>4</v>
      </c>
      <c r="J21890">
        <f t="shared" ref="J21890:J21953" si="685">VLOOKUP(H21890,$E$1:$F$11,2,FALSE)</f>
        <v>3</v>
      </c>
    </row>
    <row r="21891" spans="1:10" x14ac:dyDescent="0.2">
      <c r="A21891" s="1" t="s">
        <v>1</v>
      </c>
      <c r="C21891">
        <f t="shared" si="684"/>
        <v>1</v>
      </c>
      <c r="H21891" s="1" t="s">
        <v>3</v>
      </c>
      <c r="J21891">
        <f t="shared" si="685"/>
        <v>2</v>
      </c>
    </row>
    <row r="21892" spans="1:10" x14ac:dyDescent="0.2">
      <c r="A21892" s="1" t="s">
        <v>1</v>
      </c>
      <c r="C21892">
        <f t="shared" si="684"/>
        <v>1</v>
      </c>
      <c r="H21892" s="1" t="s">
        <v>3</v>
      </c>
      <c r="J21892">
        <f t="shared" si="685"/>
        <v>2</v>
      </c>
    </row>
    <row r="21893" spans="1:10" x14ac:dyDescent="0.2">
      <c r="A21893" s="1" t="s">
        <v>1</v>
      </c>
      <c r="C21893">
        <f t="shared" si="684"/>
        <v>1</v>
      </c>
      <c r="H21893" s="1" t="s">
        <v>3</v>
      </c>
      <c r="J21893">
        <f t="shared" si="685"/>
        <v>2</v>
      </c>
    </row>
    <row r="21894" spans="1:10" x14ac:dyDescent="0.2">
      <c r="A21894" s="1" t="s">
        <v>1</v>
      </c>
      <c r="C21894">
        <f t="shared" si="684"/>
        <v>1</v>
      </c>
      <c r="H21894" s="1" t="s">
        <v>3</v>
      </c>
      <c r="J21894">
        <f t="shared" si="685"/>
        <v>2</v>
      </c>
    </row>
    <row r="21895" spans="1:10" x14ac:dyDescent="0.2">
      <c r="A21895" s="1" t="s">
        <v>1</v>
      </c>
      <c r="C21895">
        <f t="shared" si="684"/>
        <v>1</v>
      </c>
      <c r="H21895" s="1" t="s">
        <v>4</v>
      </c>
      <c r="J21895">
        <f t="shared" si="685"/>
        <v>3</v>
      </c>
    </row>
    <row r="21896" spans="1:10" x14ac:dyDescent="0.2">
      <c r="A21896" s="1" t="s">
        <v>1</v>
      </c>
      <c r="C21896">
        <f t="shared" si="684"/>
        <v>1</v>
      </c>
      <c r="H21896" s="1" t="s">
        <v>4</v>
      </c>
      <c r="J21896">
        <f t="shared" si="685"/>
        <v>3</v>
      </c>
    </row>
    <row r="21897" spans="1:10" x14ac:dyDescent="0.2">
      <c r="A21897" s="1" t="s">
        <v>1</v>
      </c>
      <c r="C21897">
        <f t="shared" si="684"/>
        <v>1</v>
      </c>
      <c r="H21897" s="1" t="s">
        <v>4</v>
      </c>
      <c r="J21897">
        <f t="shared" si="685"/>
        <v>3</v>
      </c>
    </row>
    <row r="21898" spans="1:10" x14ac:dyDescent="0.2">
      <c r="A21898" s="1" t="s">
        <v>1</v>
      </c>
      <c r="C21898">
        <f t="shared" si="684"/>
        <v>1</v>
      </c>
      <c r="H21898" s="1" t="s">
        <v>4</v>
      </c>
      <c r="J21898">
        <f t="shared" si="685"/>
        <v>3</v>
      </c>
    </row>
    <row r="21899" spans="1:10" x14ac:dyDescent="0.2">
      <c r="A21899" s="1" t="s">
        <v>1</v>
      </c>
      <c r="C21899">
        <f t="shared" si="684"/>
        <v>1</v>
      </c>
      <c r="H21899" s="1" t="s">
        <v>4</v>
      </c>
      <c r="J21899">
        <f t="shared" si="685"/>
        <v>3</v>
      </c>
    </row>
    <row r="21900" spans="1:10" x14ac:dyDescent="0.2">
      <c r="A21900" s="1" t="s">
        <v>1</v>
      </c>
      <c r="C21900">
        <f t="shared" si="684"/>
        <v>1</v>
      </c>
      <c r="H21900" s="1" t="s">
        <v>5</v>
      </c>
      <c r="J21900">
        <f t="shared" si="685"/>
        <v>4</v>
      </c>
    </row>
    <row r="21901" spans="1:10" x14ac:dyDescent="0.2">
      <c r="A21901" s="1" t="s">
        <v>1</v>
      </c>
      <c r="C21901">
        <f t="shared" si="684"/>
        <v>1</v>
      </c>
      <c r="H21901" s="1" t="s">
        <v>4</v>
      </c>
      <c r="J21901">
        <f t="shared" si="685"/>
        <v>3</v>
      </c>
    </row>
    <row r="21902" spans="1:10" x14ac:dyDescent="0.2">
      <c r="A21902" s="1" t="s">
        <v>1</v>
      </c>
      <c r="C21902">
        <f t="shared" si="684"/>
        <v>1</v>
      </c>
      <c r="H21902" s="1" t="s">
        <v>3</v>
      </c>
      <c r="J21902">
        <f t="shared" si="685"/>
        <v>2</v>
      </c>
    </row>
    <row r="21903" spans="1:10" x14ac:dyDescent="0.2">
      <c r="A21903" s="1" t="s">
        <v>1</v>
      </c>
      <c r="C21903">
        <f t="shared" si="684"/>
        <v>1</v>
      </c>
      <c r="H21903" s="1" t="s">
        <v>3</v>
      </c>
      <c r="J21903">
        <f t="shared" si="685"/>
        <v>2</v>
      </c>
    </row>
    <row r="21904" spans="1:10" x14ac:dyDescent="0.2">
      <c r="A21904" s="1" t="s">
        <v>1</v>
      </c>
      <c r="C21904">
        <f t="shared" si="684"/>
        <v>1</v>
      </c>
      <c r="H21904" s="1" t="s">
        <v>4</v>
      </c>
      <c r="J21904">
        <f t="shared" si="685"/>
        <v>3</v>
      </c>
    </row>
    <row r="21905" spans="1:10" x14ac:dyDescent="0.2">
      <c r="A21905" s="1" t="s">
        <v>1</v>
      </c>
      <c r="C21905">
        <f t="shared" si="684"/>
        <v>1</v>
      </c>
      <c r="H21905" s="1" t="s">
        <v>4</v>
      </c>
      <c r="J21905">
        <f t="shared" si="685"/>
        <v>3</v>
      </c>
    </row>
    <row r="21906" spans="1:10" x14ac:dyDescent="0.2">
      <c r="A21906" s="1" t="s">
        <v>1</v>
      </c>
      <c r="C21906">
        <f t="shared" si="684"/>
        <v>1</v>
      </c>
      <c r="H21906" s="1" t="s">
        <v>4</v>
      </c>
      <c r="J21906">
        <f t="shared" si="685"/>
        <v>3</v>
      </c>
    </row>
    <row r="21907" spans="1:10" x14ac:dyDescent="0.2">
      <c r="A21907" s="1" t="s">
        <v>1</v>
      </c>
      <c r="C21907">
        <f t="shared" si="684"/>
        <v>1</v>
      </c>
      <c r="H21907" s="1" t="s">
        <v>4</v>
      </c>
      <c r="J21907">
        <f t="shared" si="685"/>
        <v>3</v>
      </c>
    </row>
    <row r="21908" spans="1:10" x14ac:dyDescent="0.2">
      <c r="A21908" s="1" t="s">
        <v>1</v>
      </c>
      <c r="C21908">
        <f t="shared" si="684"/>
        <v>1</v>
      </c>
      <c r="H21908" s="1" t="s">
        <v>4</v>
      </c>
      <c r="J21908">
        <f t="shared" si="685"/>
        <v>3</v>
      </c>
    </row>
    <row r="21909" spans="1:10" x14ac:dyDescent="0.2">
      <c r="A21909" s="1" t="s">
        <v>1</v>
      </c>
      <c r="C21909">
        <f t="shared" si="684"/>
        <v>1</v>
      </c>
      <c r="H21909" s="1" t="s">
        <v>4</v>
      </c>
      <c r="J21909">
        <f t="shared" si="685"/>
        <v>3</v>
      </c>
    </row>
    <row r="21910" spans="1:10" x14ac:dyDescent="0.2">
      <c r="A21910" s="1" t="s">
        <v>1</v>
      </c>
      <c r="C21910">
        <f t="shared" si="684"/>
        <v>1</v>
      </c>
      <c r="H21910" s="1" t="s">
        <v>4</v>
      </c>
      <c r="J21910">
        <f t="shared" si="685"/>
        <v>3</v>
      </c>
    </row>
    <row r="21911" spans="1:10" x14ac:dyDescent="0.2">
      <c r="A21911" s="1" t="s">
        <v>1</v>
      </c>
      <c r="C21911">
        <f t="shared" si="684"/>
        <v>1</v>
      </c>
      <c r="H21911" s="1" t="s">
        <v>4</v>
      </c>
      <c r="J21911">
        <f t="shared" si="685"/>
        <v>3</v>
      </c>
    </row>
    <row r="21912" spans="1:10" x14ac:dyDescent="0.2">
      <c r="A21912" s="1" t="s">
        <v>1</v>
      </c>
      <c r="C21912">
        <f t="shared" si="684"/>
        <v>1</v>
      </c>
      <c r="H21912" s="1" t="s">
        <v>4</v>
      </c>
      <c r="J21912">
        <f t="shared" si="685"/>
        <v>3</v>
      </c>
    </row>
    <row r="21913" spans="1:10" x14ac:dyDescent="0.2">
      <c r="A21913" s="1" t="s">
        <v>1</v>
      </c>
      <c r="C21913">
        <f t="shared" si="684"/>
        <v>1</v>
      </c>
      <c r="H21913" s="1" t="s">
        <v>4</v>
      </c>
      <c r="J21913">
        <f t="shared" si="685"/>
        <v>3</v>
      </c>
    </row>
    <row r="21914" spans="1:10" x14ac:dyDescent="0.2">
      <c r="A21914" s="1" t="s">
        <v>1</v>
      </c>
      <c r="C21914">
        <f t="shared" si="684"/>
        <v>1</v>
      </c>
      <c r="H21914" s="1" t="s">
        <v>4</v>
      </c>
      <c r="J21914">
        <f t="shared" si="685"/>
        <v>3</v>
      </c>
    </row>
    <row r="21915" spans="1:10" x14ac:dyDescent="0.2">
      <c r="A21915" s="1" t="s">
        <v>1</v>
      </c>
      <c r="C21915">
        <f t="shared" si="684"/>
        <v>1</v>
      </c>
      <c r="H21915" s="1" t="s">
        <v>4</v>
      </c>
      <c r="J21915">
        <f t="shared" si="685"/>
        <v>3</v>
      </c>
    </row>
    <row r="21916" spans="1:10" x14ac:dyDescent="0.2">
      <c r="A21916" s="1" t="s">
        <v>1</v>
      </c>
      <c r="C21916">
        <f t="shared" si="684"/>
        <v>1</v>
      </c>
      <c r="H21916" s="1" t="s">
        <v>4</v>
      </c>
      <c r="J21916">
        <f t="shared" si="685"/>
        <v>3</v>
      </c>
    </row>
    <row r="21917" spans="1:10" x14ac:dyDescent="0.2">
      <c r="A21917" s="1" t="s">
        <v>1</v>
      </c>
      <c r="C21917">
        <f t="shared" si="684"/>
        <v>1</v>
      </c>
      <c r="H21917" s="1" t="s">
        <v>4</v>
      </c>
      <c r="J21917">
        <f t="shared" si="685"/>
        <v>3</v>
      </c>
    </row>
    <row r="21918" spans="1:10" x14ac:dyDescent="0.2">
      <c r="A21918" s="1" t="s">
        <v>1</v>
      </c>
      <c r="C21918">
        <f t="shared" si="684"/>
        <v>1</v>
      </c>
      <c r="H21918" s="1" t="s">
        <v>4</v>
      </c>
      <c r="J21918">
        <f t="shared" si="685"/>
        <v>3</v>
      </c>
    </row>
    <row r="21919" spans="1:10" x14ac:dyDescent="0.2">
      <c r="A21919" s="1" t="s">
        <v>1</v>
      </c>
      <c r="C21919">
        <f t="shared" si="684"/>
        <v>1</v>
      </c>
      <c r="H21919" s="1" t="s">
        <v>4</v>
      </c>
      <c r="J21919">
        <f t="shared" si="685"/>
        <v>3</v>
      </c>
    </row>
    <row r="21920" spans="1:10" x14ac:dyDescent="0.2">
      <c r="A21920" s="1" t="s">
        <v>1</v>
      </c>
      <c r="C21920">
        <f t="shared" si="684"/>
        <v>1</v>
      </c>
      <c r="H21920" s="1" t="s">
        <v>3</v>
      </c>
      <c r="J21920">
        <f t="shared" si="685"/>
        <v>2</v>
      </c>
    </row>
    <row r="21921" spans="1:10" x14ac:dyDescent="0.2">
      <c r="A21921" s="1" t="s">
        <v>1</v>
      </c>
      <c r="C21921">
        <f t="shared" si="684"/>
        <v>1</v>
      </c>
      <c r="H21921" s="1" t="s">
        <v>3</v>
      </c>
      <c r="J21921">
        <f t="shared" si="685"/>
        <v>2</v>
      </c>
    </row>
    <row r="21922" spans="1:10" x14ac:dyDescent="0.2">
      <c r="A21922" s="1" t="s">
        <v>1</v>
      </c>
      <c r="C21922">
        <f t="shared" si="684"/>
        <v>1</v>
      </c>
      <c r="H21922" s="1" t="s">
        <v>3</v>
      </c>
      <c r="J21922">
        <f t="shared" si="685"/>
        <v>2</v>
      </c>
    </row>
    <row r="21923" spans="1:10" x14ac:dyDescent="0.2">
      <c r="A21923" s="1" t="s">
        <v>1</v>
      </c>
      <c r="C21923">
        <f t="shared" si="684"/>
        <v>1</v>
      </c>
      <c r="H21923" s="1" t="s">
        <v>3</v>
      </c>
      <c r="J21923">
        <f t="shared" si="685"/>
        <v>2</v>
      </c>
    </row>
    <row r="21924" spans="1:10" x14ac:dyDescent="0.2">
      <c r="A21924" s="1" t="s">
        <v>1</v>
      </c>
      <c r="C21924">
        <f t="shared" si="684"/>
        <v>1</v>
      </c>
      <c r="H21924" s="1" t="s">
        <v>3</v>
      </c>
      <c r="J21924">
        <f t="shared" si="685"/>
        <v>2</v>
      </c>
    </row>
    <row r="21925" spans="1:10" x14ac:dyDescent="0.2">
      <c r="A21925" s="1" t="s">
        <v>1</v>
      </c>
      <c r="C21925">
        <f t="shared" si="684"/>
        <v>1</v>
      </c>
      <c r="H21925" s="1" t="s">
        <v>7</v>
      </c>
      <c r="J21925">
        <f t="shared" si="685"/>
        <v>5</v>
      </c>
    </row>
    <row r="21926" spans="1:10" x14ac:dyDescent="0.2">
      <c r="A21926" s="1" t="s">
        <v>1</v>
      </c>
      <c r="C21926">
        <f t="shared" si="684"/>
        <v>1</v>
      </c>
      <c r="H21926" s="1" t="s">
        <v>12</v>
      </c>
      <c r="J21926">
        <f t="shared" si="685"/>
        <v>10</v>
      </c>
    </row>
    <row r="21927" spans="1:10" x14ac:dyDescent="0.2">
      <c r="A21927" s="1" t="s">
        <v>1</v>
      </c>
      <c r="C21927">
        <f t="shared" si="684"/>
        <v>1</v>
      </c>
      <c r="H21927" s="1" t="s">
        <v>4</v>
      </c>
      <c r="J21927">
        <f t="shared" si="685"/>
        <v>3</v>
      </c>
    </row>
    <row r="21928" spans="1:10" x14ac:dyDescent="0.2">
      <c r="A21928" s="1" t="s">
        <v>1</v>
      </c>
      <c r="C21928">
        <f t="shared" si="684"/>
        <v>1</v>
      </c>
      <c r="H21928" s="1" t="s">
        <v>3</v>
      </c>
      <c r="J21928">
        <f t="shared" si="685"/>
        <v>2</v>
      </c>
    </row>
    <row r="21929" spans="1:10" x14ac:dyDescent="0.2">
      <c r="A21929" s="1" t="s">
        <v>1</v>
      </c>
      <c r="C21929">
        <f t="shared" si="684"/>
        <v>1</v>
      </c>
      <c r="H21929" s="1" t="s">
        <v>4</v>
      </c>
      <c r="J21929">
        <f t="shared" si="685"/>
        <v>3</v>
      </c>
    </row>
    <row r="21930" spans="1:10" x14ac:dyDescent="0.2">
      <c r="A21930" s="1" t="s">
        <v>1</v>
      </c>
      <c r="C21930">
        <f t="shared" si="684"/>
        <v>1</v>
      </c>
      <c r="H21930" s="1" t="s">
        <v>11</v>
      </c>
      <c r="J21930">
        <f t="shared" si="685"/>
        <v>9</v>
      </c>
    </row>
    <row r="21931" spans="1:10" x14ac:dyDescent="0.2">
      <c r="A21931" s="1" t="s">
        <v>1</v>
      </c>
      <c r="C21931">
        <f t="shared" si="684"/>
        <v>1</v>
      </c>
      <c r="H21931" s="1" t="s">
        <v>2</v>
      </c>
      <c r="J21931">
        <f t="shared" si="685"/>
        <v>1</v>
      </c>
    </row>
    <row r="21932" spans="1:10" x14ac:dyDescent="0.2">
      <c r="A21932" s="1" t="s">
        <v>1</v>
      </c>
      <c r="C21932">
        <f t="shared" si="684"/>
        <v>1</v>
      </c>
      <c r="H21932" s="1" t="s">
        <v>3</v>
      </c>
      <c r="J21932">
        <f t="shared" si="685"/>
        <v>2</v>
      </c>
    </row>
    <row r="21933" spans="1:10" x14ac:dyDescent="0.2">
      <c r="A21933" s="1" t="s">
        <v>1</v>
      </c>
      <c r="C21933">
        <f t="shared" si="684"/>
        <v>1</v>
      </c>
      <c r="H21933" s="1" t="s">
        <v>3</v>
      </c>
      <c r="J21933">
        <f t="shared" si="685"/>
        <v>2</v>
      </c>
    </row>
    <row r="21934" spans="1:10" x14ac:dyDescent="0.2">
      <c r="A21934" s="1" t="s">
        <v>1</v>
      </c>
      <c r="C21934">
        <f t="shared" si="684"/>
        <v>1</v>
      </c>
      <c r="H21934" s="1" t="s">
        <v>3</v>
      </c>
      <c r="J21934">
        <f t="shared" si="685"/>
        <v>2</v>
      </c>
    </row>
    <row r="21935" spans="1:10" x14ac:dyDescent="0.2">
      <c r="A21935" s="1" t="s">
        <v>1</v>
      </c>
      <c r="C21935">
        <f t="shared" si="684"/>
        <v>1</v>
      </c>
      <c r="H21935" s="1" t="s">
        <v>3</v>
      </c>
      <c r="J21935">
        <f t="shared" si="685"/>
        <v>2</v>
      </c>
    </row>
    <row r="21936" spans="1:10" x14ac:dyDescent="0.2">
      <c r="A21936" s="1" t="s">
        <v>1</v>
      </c>
      <c r="C21936">
        <f t="shared" si="684"/>
        <v>1</v>
      </c>
      <c r="H21936" s="1" t="s">
        <v>4</v>
      </c>
      <c r="J21936">
        <f t="shared" si="685"/>
        <v>3</v>
      </c>
    </row>
    <row r="21937" spans="1:10" x14ac:dyDescent="0.2">
      <c r="A21937" s="1" t="s">
        <v>1</v>
      </c>
      <c r="C21937">
        <f t="shared" si="684"/>
        <v>1</v>
      </c>
      <c r="H21937" s="1" t="s">
        <v>4</v>
      </c>
      <c r="J21937">
        <f t="shared" si="685"/>
        <v>3</v>
      </c>
    </row>
    <row r="21938" spans="1:10" x14ac:dyDescent="0.2">
      <c r="A21938" s="1" t="s">
        <v>1</v>
      </c>
      <c r="C21938">
        <f t="shared" si="684"/>
        <v>1</v>
      </c>
      <c r="H21938" s="1" t="s">
        <v>5</v>
      </c>
      <c r="J21938">
        <f t="shared" si="685"/>
        <v>4</v>
      </c>
    </row>
    <row r="21939" spans="1:10" x14ac:dyDescent="0.2">
      <c r="A21939" s="1" t="s">
        <v>1</v>
      </c>
      <c r="C21939">
        <f t="shared" si="684"/>
        <v>1</v>
      </c>
      <c r="H21939" s="1" t="s">
        <v>3</v>
      </c>
      <c r="J21939">
        <f t="shared" si="685"/>
        <v>2</v>
      </c>
    </row>
    <row r="21940" spans="1:10" x14ac:dyDescent="0.2">
      <c r="A21940" s="1" t="s">
        <v>1</v>
      </c>
      <c r="C21940">
        <f t="shared" si="684"/>
        <v>1</v>
      </c>
      <c r="H21940" s="1" t="s">
        <v>3</v>
      </c>
      <c r="J21940">
        <f t="shared" si="685"/>
        <v>2</v>
      </c>
    </row>
    <row r="21941" spans="1:10" x14ac:dyDescent="0.2">
      <c r="A21941" s="1" t="s">
        <v>1</v>
      </c>
      <c r="C21941">
        <f t="shared" si="684"/>
        <v>1</v>
      </c>
      <c r="H21941" s="1" t="s">
        <v>4</v>
      </c>
      <c r="J21941">
        <f t="shared" si="685"/>
        <v>3</v>
      </c>
    </row>
    <row r="21942" spans="1:10" x14ac:dyDescent="0.2">
      <c r="A21942" s="1" t="s">
        <v>1</v>
      </c>
      <c r="C21942">
        <f t="shared" si="684"/>
        <v>1</v>
      </c>
      <c r="H21942" s="1" t="s">
        <v>4</v>
      </c>
      <c r="J21942">
        <f t="shared" si="685"/>
        <v>3</v>
      </c>
    </row>
    <row r="21943" spans="1:10" x14ac:dyDescent="0.2">
      <c r="A21943" s="1" t="s">
        <v>1</v>
      </c>
      <c r="C21943">
        <f t="shared" si="684"/>
        <v>1</v>
      </c>
      <c r="H21943" s="1" t="s">
        <v>5</v>
      </c>
      <c r="J21943">
        <f t="shared" si="685"/>
        <v>4</v>
      </c>
    </row>
    <row r="21944" spans="1:10" x14ac:dyDescent="0.2">
      <c r="A21944" s="1" t="s">
        <v>1</v>
      </c>
      <c r="C21944">
        <f t="shared" si="684"/>
        <v>1</v>
      </c>
      <c r="H21944" s="1" t="s">
        <v>4</v>
      </c>
      <c r="J21944">
        <f t="shared" si="685"/>
        <v>3</v>
      </c>
    </row>
    <row r="21945" spans="1:10" x14ac:dyDescent="0.2">
      <c r="A21945" s="1" t="s">
        <v>1</v>
      </c>
      <c r="C21945">
        <f t="shared" si="684"/>
        <v>1</v>
      </c>
      <c r="H21945" s="1" t="s">
        <v>5</v>
      </c>
      <c r="J21945">
        <f t="shared" si="685"/>
        <v>4</v>
      </c>
    </row>
    <row r="21946" spans="1:10" x14ac:dyDescent="0.2">
      <c r="A21946" s="1" t="s">
        <v>1</v>
      </c>
      <c r="C21946">
        <f t="shared" si="684"/>
        <v>1</v>
      </c>
      <c r="H21946" s="1" t="s">
        <v>2</v>
      </c>
      <c r="J21946">
        <f t="shared" si="685"/>
        <v>1</v>
      </c>
    </row>
    <row r="21947" spans="1:10" x14ac:dyDescent="0.2">
      <c r="A21947" s="1" t="s">
        <v>1</v>
      </c>
      <c r="C21947">
        <f t="shared" si="684"/>
        <v>1</v>
      </c>
      <c r="H21947" s="1" t="s">
        <v>4</v>
      </c>
      <c r="J21947">
        <f t="shared" si="685"/>
        <v>3</v>
      </c>
    </row>
    <row r="21948" spans="1:10" x14ac:dyDescent="0.2">
      <c r="A21948" s="1" t="s">
        <v>1</v>
      </c>
      <c r="C21948">
        <f t="shared" si="684"/>
        <v>1</v>
      </c>
      <c r="H21948" s="1" t="s">
        <v>4</v>
      </c>
      <c r="J21948">
        <f t="shared" si="685"/>
        <v>3</v>
      </c>
    </row>
    <row r="21949" spans="1:10" x14ac:dyDescent="0.2">
      <c r="A21949" s="1" t="s">
        <v>1</v>
      </c>
      <c r="C21949">
        <f t="shared" si="684"/>
        <v>1</v>
      </c>
      <c r="H21949" s="1" t="s">
        <v>4</v>
      </c>
      <c r="J21949">
        <f t="shared" si="685"/>
        <v>3</v>
      </c>
    </row>
    <row r="21950" spans="1:10" x14ac:dyDescent="0.2">
      <c r="A21950" s="1" t="s">
        <v>1</v>
      </c>
      <c r="C21950">
        <f t="shared" si="684"/>
        <v>1</v>
      </c>
      <c r="H21950" s="1" t="s">
        <v>4</v>
      </c>
      <c r="J21950">
        <f t="shared" si="685"/>
        <v>3</v>
      </c>
    </row>
    <row r="21951" spans="1:10" x14ac:dyDescent="0.2">
      <c r="A21951" s="1" t="s">
        <v>1</v>
      </c>
      <c r="C21951">
        <f t="shared" si="684"/>
        <v>1</v>
      </c>
      <c r="H21951" s="1" t="s">
        <v>4</v>
      </c>
      <c r="J21951">
        <f t="shared" si="685"/>
        <v>3</v>
      </c>
    </row>
    <row r="21952" spans="1:10" x14ac:dyDescent="0.2">
      <c r="A21952" s="1" t="s">
        <v>1</v>
      </c>
      <c r="C21952">
        <f t="shared" si="684"/>
        <v>1</v>
      </c>
      <c r="H21952" s="1" t="s">
        <v>4</v>
      </c>
      <c r="J21952">
        <f t="shared" si="685"/>
        <v>3</v>
      </c>
    </row>
    <row r="21953" spans="1:10" x14ac:dyDescent="0.2">
      <c r="A21953" s="1" t="s">
        <v>1</v>
      </c>
      <c r="C21953">
        <f t="shared" si="684"/>
        <v>1</v>
      </c>
      <c r="H21953" s="1" t="s">
        <v>4</v>
      </c>
      <c r="J21953">
        <f t="shared" si="685"/>
        <v>3</v>
      </c>
    </row>
    <row r="21954" spans="1:10" x14ac:dyDescent="0.2">
      <c r="A21954" s="1" t="s">
        <v>1</v>
      </c>
      <c r="C21954">
        <f t="shared" ref="C21954:C22017" si="686">IF(A21954="1H",0,IF(A21954="2H",1))</f>
        <v>1</v>
      </c>
      <c r="H21954" s="1" t="s">
        <v>4</v>
      </c>
      <c r="J21954">
        <f t="shared" ref="J21954:J22017" si="687">VLOOKUP(H21954,$E$1:$F$11,2,FALSE)</f>
        <v>3</v>
      </c>
    </row>
    <row r="21955" spans="1:10" x14ac:dyDescent="0.2">
      <c r="A21955" s="1" t="s">
        <v>1</v>
      </c>
      <c r="C21955">
        <f t="shared" si="686"/>
        <v>1</v>
      </c>
      <c r="H21955" s="1" t="s">
        <v>4</v>
      </c>
      <c r="J21955">
        <f t="shared" si="687"/>
        <v>3</v>
      </c>
    </row>
    <row r="21956" spans="1:10" x14ac:dyDescent="0.2">
      <c r="A21956" s="1" t="s">
        <v>1</v>
      </c>
      <c r="C21956">
        <f t="shared" si="686"/>
        <v>1</v>
      </c>
      <c r="H21956" s="1" t="s">
        <v>3</v>
      </c>
      <c r="J21956">
        <f t="shared" si="687"/>
        <v>2</v>
      </c>
    </row>
    <row r="21957" spans="1:10" x14ac:dyDescent="0.2">
      <c r="A21957" s="1" t="s">
        <v>1</v>
      </c>
      <c r="C21957">
        <f t="shared" si="686"/>
        <v>1</v>
      </c>
      <c r="H21957" s="1" t="s">
        <v>3</v>
      </c>
      <c r="J21957">
        <f t="shared" si="687"/>
        <v>2</v>
      </c>
    </row>
    <row r="21958" spans="1:10" x14ac:dyDescent="0.2">
      <c r="A21958" s="1" t="s">
        <v>1</v>
      </c>
      <c r="C21958">
        <f t="shared" si="686"/>
        <v>1</v>
      </c>
      <c r="H21958" s="1" t="s">
        <v>7</v>
      </c>
      <c r="J21958">
        <f t="shared" si="687"/>
        <v>5</v>
      </c>
    </row>
    <row r="21959" spans="1:10" x14ac:dyDescent="0.2">
      <c r="A21959" s="1" t="s">
        <v>1</v>
      </c>
      <c r="C21959">
        <f t="shared" si="686"/>
        <v>1</v>
      </c>
      <c r="H21959" s="1" t="s">
        <v>2</v>
      </c>
      <c r="J21959">
        <f t="shared" si="687"/>
        <v>1</v>
      </c>
    </row>
    <row r="21960" spans="1:10" x14ac:dyDescent="0.2">
      <c r="A21960" s="1" t="s">
        <v>1</v>
      </c>
      <c r="C21960">
        <f t="shared" si="686"/>
        <v>1</v>
      </c>
      <c r="H21960" s="1" t="s">
        <v>4</v>
      </c>
      <c r="J21960">
        <f t="shared" si="687"/>
        <v>3</v>
      </c>
    </row>
    <row r="21961" spans="1:10" x14ac:dyDescent="0.2">
      <c r="A21961" s="1" t="s">
        <v>1</v>
      </c>
      <c r="C21961">
        <f t="shared" si="686"/>
        <v>1</v>
      </c>
      <c r="H21961" s="1" t="s">
        <v>4</v>
      </c>
      <c r="J21961">
        <f t="shared" si="687"/>
        <v>3</v>
      </c>
    </row>
    <row r="21962" spans="1:10" x14ac:dyDescent="0.2">
      <c r="A21962" s="1" t="s">
        <v>1</v>
      </c>
      <c r="C21962">
        <f t="shared" si="686"/>
        <v>1</v>
      </c>
      <c r="H21962" s="1" t="s">
        <v>4</v>
      </c>
      <c r="J21962">
        <f t="shared" si="687"/>
        <v>3</v>
      </c>
    </row>
    <row r="21963" spans="1:10" x14ac:dyDescent="0.2">
      <c r="A21963" s="1" t="s">
        <v>1</v>
      </c>
      <c r="C21963">
        <f t="shared" si="686"/>
        <v>1</v>
      </c>
      <c r="H21963" s="1" t="s">
        <v>4</v>
      </c>
      <c r="J21963">
        <f t="shared" si="687"/>
        <v>3</v>
      </c>
    </row>
    <row r="21964" spans="1:10" x14ac:dyDescent="0.2">
      <c r="A21964" s="1" t="s">
        <v>1</v>
      </c>
      <c r="C21964">
        <f t="shared" si="686"/>
        <v>1</v>
      </c>
      <c r="H21964" s="1" t="s">
        <v>4</v>
      </c>
      <c r="J21964">
        <f t="shared" si="687"/>
        <v>3</v>
      </c>
    </row>
    <row r="21965" spans="1:10" x14ac:dyDescent="0.2">
      <c r="A21965" s="1" t="s">
        <v>1</v>
      </c>
      <c r="C21965">
        <f t="shared" si="686"/>
        <v>1</v>
      </c>
      <c r="H21965" s="1" t="s">
        <v>4</v>
      </c>
      <c r="J21965">
        <f t="shared" si="687"/>
        <v>3</v>
      </c>
    </row>
    <row r="21966" spans="1:10" x14ac:dyDescent="0.2">
      <c r="A21966" s="1" t="s">
        <v>1</v>
      </c>
      <c r="C21966">
        <f t="shared" si="686"/>
        <v>1</v>
      </c>
      <c r="H21966" s="1" t="s">
        <v>5</v>
      </c>
      <c r="J21966">
        <f t="shared" si="687"/>
        <v>4</v>
      </c>
    </row>
    <row r="21967" spans="1:10" x14ac:dyDescent="0.2">
      <c r="A21967" s="1" t="s">
        <v>1</v>
      </c>
      <c r="C21967">
        <f t="shared" si="686"/>
        <v>1</v>
      </c>
      <c r="H21967" s="1" t="s">
        <v>3</v>
      </c>
      <c r="J21967">
        <f t="shared" si="687"/>
        <v>2</v>
      </c>
    </row>
    <row r="21968" spans="1:10" x14ac:dyDescent="0.2">
      <c r="A21968" s="1" t="s">
        <v>1</v>
      </c>
      <c r="C21968">
        <f t="shared" si="686"/>
        <v>1</v>
      </c>
      <c r="H21968" s="1" t="s">
        <v>3</v>
      </c>
      <c r="J21968">
        <f t="shared" si="687"/>
        <v>2</v>
      </c>
    </row>
    <row r="21969" spans="1:10" x14ac:dyDescent="0.2">
      <c r="A21969" s="1" t="s">
        <v>1</v>
      </c>
      <c r="C21969">
        <f t="shared" si="686"/>
        <v>1</v>
      </c>
      <c r="H21969" s="1" t="s">
        <v>3</v>
      </c>
      <c r="J21969">
        <f t="shared" si="687"/>
        <v>2</v>
      </c>
    </row>
    <row r="21970" spans="1:10" x14ac:dyDescent="0.2">
      <c r="A21970" s="1" t="s">
        <v>1</v>
      </c>
      <c r="C21970">
        <f t="shared" si="686"/>
        <v>1</v>
      </c>
      <c r="H21970" s="1" t="s">
        <v>3</v>
      </c>
      <c r="J21970">
        <f t="shared" si="687"/>
        <v>2</v>
      </c>
    </row>
    <row r="21971" spans="1:10" x14ac:dyDescent="0.2">
      <c r="A21971" s="1" t="s">
        <v>1</v>
      </c>
      <c r="C21971">
        <f t="shared" si="686"/>
        <v>1</v>
      </c>
      <c r="H21971" s="1" t="s">
        <v>3</v>
      </c>
      <c r="J21971">
        <f t="shared" si="687"/>
        <v>2</v>
      </c>
    </row>
    <row r="21972" spans="1:10" x14ac:dyDescent="0.2">
      <c r="A21972" s="1" t="s">
        <v>1</v>
      </c>
      <c r="C21972">
        <f t="shared" si="686"/>
        <v>1</v>
      </c>
      <c r="H21972" s="1" t="s">
        <v>4</v>
      </c>
      <c r="J21972">
        <f t="shared" si="687"/>
        <v>3</v>
      </c>
    </row>
    <row r="21973" spans="1:10" x14ac:dyDescent="0.2">
      <c r="A21973" s="1" t="s">
        <v>1</v>
      </c>
      <c r="C21973">
        <f t="shared" si="686"/>
        <v>1</v>
      </c>
      <c r="H21973" s="1" t="s">
        <v>4</v>
      </c>
      <c r="J21973">
        <f t="shared" si="687"/>
        <v>3</v>
      </c>
    </row>
    <row r="21974" spans="1:10" x14ac:dyDescent="0.2">
      <c r="A21974" s="1" t="s">
        <v>1</v>
      </c>
      <c r="C21974">
        <f t="shared" si="686"/>
        <v>1</v>
      </c>
      <c r="H21974" s="1" t="s">
        <v>4</v>
      </c>
      <c r="J21974">
        <f t="shared" si="687"/>
        <v>3</v>
      </c>
    </row>
    <row r="21975" spans="1:10" x14ac:dyDescent="0.2">
      <c r="A21975" s="1" t="s">
        <v>1</v>
      </c>
      <c r="C21975">
        <f t="shared" si="686"/>
        <v>1</v>
      </c>
      <c r="H21975" s="1" t="s">
        <v>3</v>
      </c>
      <c r="J21975">
        <f t="shared" si="687"/>
        <v>2</v>
      </c>
    </row>
    <row r="21976" spans="1:10" x14ac:dyDescent="0.2">
      <c r="A21976" s="1" t="s">
        <v>1</v>
      </c>
      <c r="C21976">
        <f t="shared" si="686"/>
        <v>1</v>
      </c>
      <c r="H21976" s="1" t="s">
        <v>3</v>
      </c>
      <c r="J21976">
        <f t="shared" si="687"/>
        <v>2</v>
      </c>
    </row>
    <row r="21977" spans="1:10" x14ac:dyDescent="0.2">
      <c r="A21977" s="1" t="s">
        <v>1</v>
      </c>
      <c r="C21977">
        <f t="shared" si="686"/>
        <v>1</v>
      </c>
      <c r="H21977" s="1" t="s">
        <v>2</v>
      </c>
      <c r="J21977">
        <f t="shared" si="687"/>
        <v>1</v>
      </c>
    </row>
    <row r="21978" spans="1:10" x14ac:dyDescent="0.2">
      <c r="A21978" s="1" t="s">
        <v>1</v>
      </c>
      <c r="C21978">
        <f t="shared" si="686"/>
        <v>1</v>
      </c>
      <c r="H21978" s="1" t="s">
        <v>3</v>
      </c>
      <c r="J21978">
        <f t="shared" si="687"/>
        <v>2</v>
      </c>
    </row>
    <row r="21979" spans="1:10" x14ac:dyDescent="0.2">
      <c r="A21979" s="1" t="s">
        <v>1</v>
      </c>
      <c r="C21979">
        <f t="shared" si="686"/>
        <v>1</v>
      </c>
      <c r="H21979" s="1" t="s">
        <v>11</v>
      </c>
      <c r="J21979">
        <f t="shared" si="687"/>
        <v>9</v>
      </c>
    </row>
    <row r="21980" spans="1:10" x14ac:dyDescent="0.2">
      <c r="A21980" s="1" t="s">
        <v>1</v>
      </c>
      <c r="C21980">
        <f t="shared" si="686"/>
        <v>1</v>
      </c>
      <c r="H21980" s="1" t="s">
        <v>2</v>
      </c>
      <c r="J21980">
        <f t="shared" si="687"/>
        <v>1</v>
      </c>
    </row>
    <row r="21981" spans="1:10" x14ac:dyDescent="0.2">
      <c r="A21981" s="1" t="s">
        <v>1</v>
      </c>
      <c r="C21981">
        <f t="shared" si="686"/>
        <v>1</v>
      </c>
      <c r="H21981" s="1" t="s">
        <v>12</v>
      </c>
      <c r="J21981">
        <f t="shared" si="687"/>
        <v>10</v>
      </c>
    </row>
    <row r="21982" spans="1:10" x14ac:dyDescent="0.2">
      <c r="A21982" s="1" t="s">
        <v>1</v>
      </c>
      <c r="C21982">
        <f t="shared" si="686"/>
        <v>1</v>
      </c>
      <c r="H21982" s="1" t="s">
        <v>3</v>
      </c>
      <c r="J21982">
        <f t="shared" si="687"/>
        <v>2</v>
      </c>
    </row>
    <row r="21983" spans="1:10" x14ac:dyDescent="0.2">
      <c r="A21983" s="1" t="s">
        <v>1</v>
      </c>
      <c r="C21983">
        <f t="shared" si="686"/>
        <v>1</v>
      </c>
      <c r="H21983" s="1" t="s">
        <v>3</v>
      </c>
      <c r="J21983">
        <f t="shared" si="687"/>
        <v>2</v>
      </c>
    </row>
    <row r="21984" spans="1:10" x14ac:dyDescent="0.2">
      <c r="A21984" s="1" t="s">
        <v>1</v>
      </c>
      <c r="C21984">
        <f t="shared" si="686"/>
        <v>1</v>
      </c>
      <c r="H21984" s="1" t="s">
        <v>7</v>
      </c>
      <c r="J21984">
        <f t="shared" si="687"/>
        <v>5</v>
      </c>
    </row>
    <row r="21985" spans="1:10" x14ac:dyDescent="0.2">
      <c r="A21985" s="1" t="s">
        <v>1</v>
      </c>
      <c r="C21985">
        <f t="shared" si="686"/>
        <v>1</v>
      </c>
      <c r="H21985" s="1" t="s">
        <v>2</v>
      </c>
      <c r="J21985">
        <f t="shared" si="687"/>
        <v>1</v>
      </c>
    </row>
    <row r="21986" spans="1:10" x14ac:dyDescent="0.2">
      <c r="A21986" s="1" t="s">
        <v>1</v>
      </c>
      <c r="C21986">
        <f t="shared" si="686"/>
        <v>1</v>
      </c>
      <c r="H21986" s="1" t="s">
        <v>4</v>
      </c>
      <c r="J21986">
        <f t="shared" si="687"/>
        <v>3</v>
      </c>
    </row>
    <row r="21987" spans="1:10" x14ac:dyDescent="0.2">
      <c r="A21987" s="1" t="s">
        <v>1</v>
      </c>
      <c r="C21987">
        <f t="shared" si="686"/>
        <v>1</v>
      </c>
      <c r="H21987" s="1" t="s">
        <v>4</v>
      </c>
      <c r="J21987">
        <f t="shared" si="687"/>
        <v>3</v>
      </c>
    </row>
    <row r="21988" spans="1:10" x14ac:dyDescent="0.2">
      <c r="A21988" s="1" t="s">
        <v>1</v>
      </c>
      <c r="C21988">
        <f t="shared" si="686"/>
        <v>1</v>
      </c>
      <c r="H21988" s="1" t="s">
        <v>4</v>
      </c>
      <c r="J21988">
        <f t="shared" si="687"/>
        <v>3</v>
      </c>
    </row>
    <row r="21989" spans="1:10" x14ac:dyDescent="0.2">
      <c r="A21989" s="1" t="s">
        <v>1</v>
      </c>
      <c r="C21989">
        <f t="shared" si="686"/>
        <v>1</v>
      </c>
      <c r="H21989" s="1" t="s">
        <v>4</v>
      </c>
      <c r="J21989">
        <f t="shared" si="687"/>
        <v>3</v>
      </c>
    </row>
    <row r="21990" spans="1:10" x14ac:dyDescent="0.2">
      <c r="A21990" s="1" t="s">
        <v>1</v>
      </c>
      <c r="C21990">
        <f t="shared" si="686"/>
        <v>1</v>
      </c>
      <c r="H21990" s="1" t="s">
        <v>4</v>
      </c>
      <c r="J21990">
        <f t="shared" si="687"/>
        <v>3</v>
      </c>
    </row>
    <row r="21991" spans="1:10" x14ac:dyDescent="0.2">
      <c r="A21991" s="1" t="s">
        <v>1</v>
      </c>
      <c r="C21991">
        <f t="shared" si="686"/>
        <v>1</v>
      </c>
      <c r="H21991" s="1" t="s">
        <v>4</v>
      </c>
      <c r="J21991">
        <f t="shared" si="687"/>
        <v>3</v>
      </c>
    </row>
    <row r="21992" spans="1:10" x14ac:dyDescent="0.2">
      <c r="A21992" s="1" t="s">
        <v>1</v>
      </c>
      <c r="C21992">
        <f t="shared" si="686"/>
        <v>1</v>
      </c>
      <c r="H21992" s="1" t="s">
        <v>5</v>
      </c>
      <c r="J21992">
        <f t="shared" si="687"/>
        <v>4</v>
      </c>
    </row>
    <row r="21993" spans="1:10" x14ac:dyDescent="0.2">
      <c r="A21993" s="1" t="s">
        <v>1</v>
      </c>
      <c r="C21993">
        <f t="shared" si="686"/>
        <v>1</v>
      </c>
      <c r="H21993" s="1" t="s">
        <v>3</v>
      </c>
      <c r="J21993">
        <f t="shared" si="687"/>
        <v>2</v>
      </c>
    </row>
    <row r="21994" spans="1:10" x14ac:dyDescent="0.2">
      <c r="A21994" s="1" t="s">
        <v>1</v>
      </c>
      <c r="C21994">
        <f t="shared" si="686"/>
        <v>1</v>
      </c>
      <c r="H21994" s="1" t="s">
        <v>3</v>
      </c>
      <c r="J21994">
        <f t="shared" si="687"/>
        <v>2</v>
      </c>
    </row>
    <row r="21995" spans="1:10" x14ac:dyDescent="0.2">
      <c r="A21995" s="1" t="s">
        <v>1</v>
      </c>
      <c r="C21995">
        <f t="shared" si="686"/>
        <v>1</v>
      </c>
      <c r="H21995" s="1" t="s">
        <v>4</v>
      </c>
      <c r="J21995">
        <f t="shared" si="687"/>
        <v>3</v>
      </c>
    </row>
    <row r="21996" spans="1:10" x14ac:dyDescent="0.2">
      <c r="A21996" s="1" t="s">
        <v>1</v>
      </c>
      <c r="C21996">
        <f t="shared" si="686"/>
        <v>1</v>
      </c>
      <c r="H21996" s="1" t="s">
        <v>4</v>
      </c>
      <c r="J21996">
        <f t="shared" si="687"/>
        <v>3</v>
      </c>
    </row>
    <row r="21997" spans="1:10" x14ac:dyDescent="0.2">
      <c r="A21997" s="1" t="s">
        <v>1</v>
      </c>
      <c r="C21997">
        <f t="shared" si="686"/>
        <v>1</v>
      </c>
      <c r="H21997" s="1" t="s">
        <v>4</v>
      </c>
      <c r="J21997">
        <f t="shared" si="687"/>
        <v>3</v>
      </c>
    </row>
    <row r="21998" spans="1:10" x14ac:dyDescent="0.2">
      <c r="A21998" s="1" t="s">
        <v>1</v>
      </c>
      <c r="C21998">
        <f t="shared" si="686"/>
        <v>1</v>
      </c>
      <c r="H21998" s="1" t="s">
        <v>4</v>
      </c>
      <c r="J21998">
        <f t="shared" si="687"/>
        <v>3</v>
      </c>
    </row>
    <row r="21999" spans="1:10" x14ac:dyDescent="0.2">
      <c r="A21999" s="1" t="s">
        <v>1</v>
      </c>
      <c r="C21999">
        <f t="shared" si="686"/>
        <v>1</v>
      </c>
      <c r="H21999" s="1" t="s">
        <v>4</v>
      </c>
      <c r="J21999">
        <f t="shared" si="687"/>
        <v>3</v>
      </c>
    </row>
    <row r="22000" spans="1:10" x14ac:dyDescent="0.2">
      <c r="A22000" s="1" t="s">
        <v>1</v>
      </c>
      <c r="C22000">
        <f t="shared" si="686"/>
        <v>1</v>
      </c>
      <c r="H22000" s="1" t="s">
        <v>5</v>
      </c>
      <c r="J22000">
        <f t="shared" si="687"/>
        <v>4</v>
      </c>
    </row>
    <row r="22001" spans="1:10" x14ac:dyDescent="0.2">
      <c r="A22001" s="1" t="s">
        <v>1</v>
      </c>
      <c r="C22001">
        <f t="shared" si="686"/>
        <v>1</v>
      </c>
      <c r="H22001" s="1" t="s">
        <v>2</v>
      </c>
      <c r="J22001">
        <f t="shared" si="687"/>
        <v>1</v>
      </c>
    </row>
    <row r="22002" spans="1:10" x14ac:dyDescent="0.2">
      <c r="A22002" s="1" t="s">
        <v>1</v>
      </c>
      <c r="C22002">
        <f t="shared" si="686"/>
        <v>1</v>
      </c>
      <c r="H22002" s="1" t="s">
        <v>3</v>
      </c>
      <c r="J22002">
        <f t="shared" si="687"/>
        <v>2</v>
      </c>
    </row>
    <row r="22003" spans="1:10" x14ac:dyDescent="0.2">
      <c r="A22003" s="1" t="s">
        <v>1</v>
      </c>
      <c r="C22003">
        <f t="shared" si="686"/>
        <v>1</v>
      </c>
      <c r="H22003" s="1" t="s">
        <v>3</v>
      </c>
      <c r="J22003">
        <f t="shared" si="687"/>
        <v>2</v>
      </c>
    </row>
    <row r="22004" spans="1:10" x14ac:dyDescent="0.2">
      <c r="A22004" s="1" t="s">
        <v>1</v>
      </c>
      <c r="C22004">
        <f t="shared" si="686"/>
        <v>1</v>
      </c>
      <c r="H22004" s="1" t="s">
        <v>7</v>
      </c>
      <c r="J22004">
        <f t="shared" si="687"/>
        <v>5</v>
      </c>
    </row>
    <row r="22005" spans="1:10" x14ac:dyDescent="0.2">
      <c r="A22005" s="1" t="s">
        <v>1</v>
      </c>
      <c r="C22005">
        <f t="shared" si="686"/>
        <v>1</v>
      </c>
      <c r="H22005" s="1" t="s">
        <v>12</v>
      </c>
      <c r="J22005">
        <f t="shared" si="687"/>
        <v>10</v>
      </c>
    </row>
    <row r="22006" spans="1:10" x14ac:dyDescent="0.2">
      <c r="A22006" s="1" t="s">
        <v>1</v>
      </c>
      <c r="C22006">
        <f t="shared" si="686"/>
        <v>1</v>
      </c>
      <c r="H22006" s="1" t="s">
        <v>2</v>
      </c>
      <c r="J22006">
        <f t="shared" si="687"/>
        <v>1</v>
      </c>
    </row>
    <row r="22007" spans="1:10" x14ac:dyDescent="0.2">
      <c r="A22007" s="1" t="s">
        <v>1</v>
      </c>
      <c r="C22007">
        <f t="shared" si="686"/>
        <v>1</v>
      </c>
      <c r="H22007" s="1" t="s">
        <v>3</v>
      </c>
      <c r="J22007">
        <f t="shared" si="687"/>
        <v>2</v>
      </c>
    </row>
    <row r="22008" spans="1:10" x14ac:dyDescent="0.2">
      <c r="A22008" s="1" t="s">
        <v>1</v>
      </c>
      <c r="C22008">
        <f t="shared" si="686"/>
        <v>1</v>
      </c>
      <c r="H22008" s="1" t="s">
        <v>3</v>
      </c>
      <c r="J22008">
        <f t="shared" si="687"/>
        <v>2</v>
      </c>
    </row>
    <row r="22009" spans="1:10" x14ac:dyDescent="0.2">
      <c r="A22009" s="1" t="s">
        <v>1</v>
      </c>
      <c r="C22009">
        <f t="shared" si="686"/>
        <v>1</v>
      </c>
      <c r="H22009" s="1" t="s">
        <v>3</v>
      </c>
      <c r="J22009">
        <f t="shared" si="687"/>
        <v>2</v>
      </c>
    </row>
    <row r="22010" spans="1:10" x14ac:dyDescent="0.2">
      <c r="A22010" s="1" t="s">
        <v>1</v>
      </c>
      <c r="C22010">
        <f t="shared" si="686"/>
        <v>1</v>
      </c>
      <c r="H22010" s="1" t="s">
        <v>5</v>
      </c>
      <c r="J22010">
        <f t="shared" si="687"/>
        <v>4</v>
      </c>
    </row>
    <row r="22011" spans="1:10" x14ac:dyDescent="0.2">
      <c r="A22011" s="1" t="s">
        <v>1</v>
      </c>
      <c r="C22011">
        <f t="shared" si="686"/>
        <v>1</v>
      </c>
      <c r="H22011" s="1" t="s">
        <v>4</v>
      </c>
      <c r="J22011">
        <f t="shared" si="687"/>
        <v>3</v>
      </c>
    </row>
    <row r="22012" spans="1:10" x14ac:dyDescent="0.2">
      <c r="A22012" s="1" t="s">
        <v>1</v>
      </c>
      <c r="C22012">
        <f t="shared" si="686"/>
        <v>1</v>
      </c>
      <c r="H22012" s="1" t="s">
        <v>4</v>
      </c>
      <c r="J22012">
        <f t="shared" si="687"/>
        <v>3</v>
      </c>
    </row>
    <row r="22013" spans="1:10" x14ac:dyDescent="0.2">
      <c r="A22013" s="1" t="s">
        <v>1</v>
      </c>
      <c r="C22013">
        <f t="shared" si="686"/>
        <v>1</v>
      </c>
      <c r="H22013" s="1" t="s">
        <v>3</v>
      </c>
      <c r="J22013">
        <f t="shared" si="687"/>
        <v>2</v>
      </c>
    </row>
    <row r="22014" spans="1:10" x14ac:dyDescent="0.2">
      <c r="A22014" s="1" t="s">
        <v>1</v>
      </c>
      <c r="C22014">
        <f t="shared" si="686"/>
        <v>1</v>
      </c>
      <c r="H22014" s="1" t="s">
        <v>3</v>
      </c>
      <c r="J22014">
        <f t="shared" si="687"/>
        <v>2</v>
      </c>
    </row>
    <row r="22015" spans="1:10" x14ac:dyDescent="0.2">
      <c r="A22015" s="1" t="s">
        <v>1</v>
      </c>
      <c r="C22015">
        <f t="shared" si="686"/>
        <v>1</v>
      </c>
      <c r="H22015" s="1" t="s">
        <v>3</v>
      </c>
      <c r="J22015">
        <f t="shared" si="687"/>
        <v>2</v>
      </c>
    </row>
    <row r="22016" spans="1:10" x14ac:dyDescent="0.2">
      <c r="A22016" s="1" t="s">
        <v>1</v>
      </c>
      <c r="C22016">
        <f t="shared" si="686"/>
        <v>1</v>
      </c>
      <c r="H22016" s="1" t="s">
        <v>3</v>
      </c>
      <c r="J22016">
        <f t="shared" si="687"/>
        <v>2</v>
      </c>
    </row>
    <row r="22017" spans="1:10" x14ac:dyDescent="0.2">
      <c r="A22017" s="1" t="s">
        <v>1</v>
      </c>
      <c r="C22017">
        <f t="shared" si="686"/>
        <v>1</v>
      </c>
      <c r="H22017" s="1" t="s">
        <v>4</v>
      </c>
      <c r="J22017">
        <f t="shared" si="687"/>
        <v>3</v>
      </c>
    </row>
    <row r="22018" spans="1:10" x14ac:dyDescent="0.2">
      <c r="A22018" s="1" t="s">
        <v>1</v>
      </c>
      <c r="C22018">
        <f t="shared" ref="C22018:C22081" si="688">IF(A22018="1H",0,IF(A22018="2H",1))</f>
        <v>1</v>
      </c>
      <c r="H22018" s="1" t="s">
        <v>4</v>
      </c>
      <c r="J22018">
        <f t="shared" ref="J22018:J22081" si="689">VLOOKUP(H22018,$E$1:$F$11,2,FALSE)</f>
        <v>3</v>
      </c>
    </row>
    <row r="22019" spans="1:10" x14ac:dyDescent="0.2">
      <c r="A22019" s="1" t="s">
        <v>1</v>
      </c>
      <c r="C22019">
        <f t="shared" si="688"/>
        <v>1</v>
      </c>
      <c r="H22019" s="1" t="s">
        <v>4</v>
      </c>
      <c r="J22019">
        <f t="shared" si="689"/>
        <v>3</v>
      </c>
    </row>
    <row r="22020" spans="1:10" x14ac:dyDescent="0.2">
      <c r="A22020" s="1" t="s">
        <v>1</v>
      </c>
      <c r="C22020">
        <f t="shared" si="688"/>
        <v>1</v>
      </c>
      <c r="H22020" s="1" t="s">
        <v>4</v>
      </c>
      <c r="J22020">
        <f t="shared" si="689"/>
        <v>3</v>
      </c>
    </row>
    <row r="22021" spans="1:10" x14ac:dyDescent="0.2">
      <c r="A22021" s="1" t="s">
        <v>1</v>
      </c>
      <c r="C22021">
        <f t="shared" si="688"/>
        <v>1</v>
      </c>
      <c r="H22021" s="1" t="s">
        <v>4</v>
      </c>
      <c r="J22021">
        <f t="shared" si="689"/>
        <v>3</v>
      </c>
    </row>
    <row r="22022" spans="1:10" x14ac:dyDescent="0.2">
      <c r="A22022" s="1" t="s">
        <v>1</v>
      </c>
      <c r="C22022">
        <f t="shared" si="688"/>
        <v>1</v>
      </c>
      <c r="H22022" s="1" t="s">
        <v>4</v>
      </c>
      <c r="J22022">
        <f t="shared" si="689"/>
        <v>3</v>
      </c>
    </row>
    <row r="22023" spans="1:10" x14ac:dyDescent="0.2">
      <c r="A22023" s="1" t="s">
        <v>1</v>
      </c>
      <c r="C22023">
        <f t="shared" si="688"/>
        <v>1</v>
      </c>
      <c r="H22023" s="1" t="s">
        <v>4</v>
      </c>
      <c r="J22023">
        <f t="shared" si="689"/>
        <v>3</v>
      </c>
    </row>
    <row r="22024" spans="1:10" x14ac:dyDescent="0.2">
      <c r="A22024" s="1" t="s">
        <v>1</v>
      </c>
      <c r="C22024">
        <f t="shared" si="688"/>
        <v>1</v>
      </c>
      <c r="H22024" s="1" t="s">
        <v>4</v>
      </c>
      <c r="J22024">
        <f t="shared" si="689"/>
        <v>3</v>
      </c>
    </row>
    <row r="22025" spans="1:10" x14ac:dyDescent="0.2">
      <c r="A22025" s="1" t="s">
        <v>1</v>
      </c>
      <c r="C22025">
        <f t="shared" si="688"/>
        <v>1</v>
      </c>
      <c r="H22025" s="1" t="s">
        <v>4</v>
      </c>
      <c r="J22025">
        <f t="shared" si="689"/>
        <v>3</v>
      </c>
    </row>
    <row r="22026" spans="1:10" x14ac:dyDescent="0.2">
      <c r="A22026" s="1" t="s">
        <v>1</v>
      </c>
      <c r="C22026">
        <f t="shared" si="688"/>
        <v>1</v>
      </c>
      <c r="H22026" s="1" t="s">
        <v>4</v>
      </c>
      <c r="J22026">
        <f t="shared" si="689"/>
        <v>3</v>
      </c>
    </row>
    <row r="22027" spans="1:10" x14ac:dyDescent="0.2">
      <c r="A22027" s="1" t="s">
        <v>1</v>
      </c>
      <c r="C22027">
        <f t="shared" si="688"/>
        <v>1</v>
      </c>
      <c r="H22027" s="1" t="s">
        <v>4</v>
      </c>
      <c r="J22027">
        <f t="shared" si="689"/>
        <v>3</v>
      </c>
    </row>
    <row r="22028" spans="1:10" x14ac:dyDescent="0.2">
      <c r="A22028" s="1" t="s">
        <v>1</v>
      </c>
      <c r="C22028">
        <f t="shared" si="688"/>
        <v>1</v>
      </c>
      <c r="H22028" s="1" t="s">
        <v>4</v>
      </c>
      <c r="J22028">
        <f t="shared" si="689"/>
        <v>3</v>
      </c>
    </row>
    <row r="22029" spans="1:10" x14ac:dyDescent="0.2">
      <c r="A22029" s="1" t="s">
        <v>1</v>
      </c>
      <c r="C22029">
        <f t="shared" si="688"/>
        <v>1</v>
      </c>
      <c r="H22029" s="1" t="s">
        <v>4</v>
      </c>
      <c r="J22029">
        <f t="shared" si="689"/>
        <v>3</v>
      </c>
    </row>
    <row r="22030" spans="1:10" x14ac:dyDescent="0.2">
      <c r="A22030" s="1" t="s">
        <v>1</v>
      </c>
      <c r="C22030">
        <f t="shared" si="688"/>
        <v>1</v>
      </c>
      <c r="H22030" s="1" t="s">
        <v>4</v>
      </c>
      <c r="J22030">
        <f t="shared" si="689"/>
        <v>3</v>
      </c>
    </row>
    <row r="22031" spans="1:10" x14ac:dyDescent="0.2">
      <c r="A22031" s="1" t="s">
        <v>1</v>
      </c>
      <c r="C22031">
        <f t="shared" si="688"/>
        <v>1</v>
      </c>
      <c r="H22031" s="1" t="s">
        <v>4</v>
      </c>
      <c r="J22031">
        <f t="shared" si="689"/>
        <v>3</v>
      </c>
    </row>
    <row r="22032" spans="1:10" x14ac:dyDescent="0.2">
      <c r="A22032" s="1" t="s">
        <v>1</v>
      </c>
      <c r="C22032">
        <f t="shared" si="688"/>
        <v>1</v>
      </c>
      <c r="H22032" s="1" t="s">
        <v>4</v>
      </c>
      <c r="J22032">
        <f t="shared" si="689"/>
        <v>3</v>
      </c>
    </row>
    <row r="22033" spans="1:10" x14ac:dyDescent="0.2">
      <c r="A22033" s="1" t="s">
        <v>1</v>
      </c>
      <c r="C22033">
        <f t="shared" si="688"/>
        <v>1</v>
      </c>
      <c r="H22033" s="1" t="s">
        <v>4</v>
      </c>
      <c r="J22033">
        <f t="shared" si="689"/>
        <v>3</v>
      </c>
    </row>
    <row r="22034" spans="1:10" x14ac:dyDescent="0.2">
      <c r="A22034" s="1" t="s">
        <v>1</v>
      </c>
      <c r="C22034">
        <f t="shared" si="688"/>
        <v>1</v>
      </c>
      <c r="H22034" s="1" t="s">
        <v>4</v>
      </c>
      <c r="J22034">
        <f t="shared" si="689"/>
        <v>3</v>
      </c>
    </row>
    <row r="22035" spans="1:10" x14ac:dyDescent="0.2">
      <c r="A22035" s="1" t="s">
        <v>1</v>
      </c>
      <c r="C22035">
        <f t="shared" si="688"/>
        <v>1</v>
      </c>
      <c r="H22035" s="1" t="s">
        <v>4</v>
      </c>
      <c r="J22035">
        <f t="shared" si="689"/>
        <v>3</v>
      </c>
    </row>
    <row r="22036" spans="1:10" x14ac:dyDescent="0.2">
      <c r="A22036" s="1" t="s">
        <v>1</v>
      </c>
      <c r="C22036">
        <f t="shared" si="688"/>
        <v>1</v>
      </c>
      <c r="H22036" s="1" t="s">
        <v>4</v>
      </c>
      <c r="J22036">
        <f t="shared" si="689"/>
        <v>3</v>
      </c>
    </row>
    <row r="22037" spans="1:10" x14ac:dyDescent="0.2">
      <c r="A22037" s="1" t="s">
        <v>1</v>
      </c>
      <c r="C22037">
        <f t="shared" si="688"/>
        <v>1</v>
      </c>
      <c r="H22037" s="1" t="s">
        <v>4</v>
      </c>
      <c r="J22037">
        <f t="shared" si="689"/>
        <v>3</v>
      </c>
    </row>
    <row r="22038" spans="1:10" x14ac:dyDescent="0.2">
      <c r="A22038" s="1" t="s">
        <v>1</v>
      </c>
      <c r="C22038">
        <f t="shared" si="688"/>
        <v>1</v>
      </c>
      <c r="H22038" s="1" t="s">
        <v>3</v>
      </c>
      <c r="J22038">
        <f t="shared" si="689"/>
        <v>2</v>
      </c>
    </row>
    <row r="22039" spans="1:10" x14ac:dyDescent="0.2">
      <c r="A22039" s="1" t="s">
        <v>1</v>
      </c>
      <c r="C22039">
        <f t="shared" si="688"/>
        <v>1</v>
      </c>
      <c r="H22039" s="1" t="s">
        <v>4</v>
      </c>
      <c r="J22039">
        <f t="shared" si="689"/>
        <v>3</v>
      </c>
    </row>
    <row r="22040" spans="1:10" x14ac:dyDescent="0.2">
      <c r="A22040" s="1" t="s">
        <v>1</v>
      </c>
      <c r="C22040">
        <f t="shared" si="688"/>
        <v>1</v>
      </c>
      <c r="H22040" s="1" t="s">
        <v>4</v>
      </c>
      <c r="J22040">
        <f t="shared" si="689"/>
        <v>3</v>
      </c>
    </row>
    <row r="22041" spans="1:10" x14ac:dyDescent="0.2">
      <c r="A22041" s="1" t="s">
        <v>1</v>
      </c>
      <c r="C22041">
        <f t="shared" si="688"/>
        <v>1</v>
      </c>
      <c r="H22041" s="1" t="s">
        <v>4</v>
      </c>
      <c r="J22041">
        <f t="shared" si="689"/>
        <v>3</v>
      </c>
    </row>
    <row r="22042" spans="1:10" x14ac:dyDescent="0.2">
      <c r="A22042" s="1" t="s">
        <v>1</v>
      </c>
      <c r="C22042">
        <f t="shared" si="688"/>
        <v>1</v>
      </c>
      <c r="H22042" s="1" t="s">
        <v>4</v>
      </c>
      <c r="J22042">
        <f t="shared" si="689"/>
        <v>3</v>
      </c>
    </row>
    <row r="22043" spans="1:10" x14ac:dyDescent="0.2">
      <c r="A22043" s="1" t="s">
        <v>1</v>
      </c>
      <c r="C22043">
        <f t="shared" si="688"/>
        <v>1</v>
      </c>
      <c r="H22043" s="1" t="s">
        <v>4</v>
      </c>
      <c r="J22043">
        <f t="shared" si="689"/>
        <v>3</v>
      </c>
    </row>
    <row r="22044" spans="1:10" x14ac:dyDescent="0.2">
      <c r="A22044" s="1" t="s">
        <v>1</v>
      </c>
      <c r="C22044">
        <f t="shared" si="688"/>
        <v>1</v>
      </c>
      <c r="H22044" s="1" t="s">
        <v>4</v>
      </c>
      <c r="J22044">
        <f t="shared" si="689"/>
        <v>3</v>
      </c>
    </row>
    <row r="22045" spans="1:10" x14ac:dyDescent="0.2">
      <c r="A22045" s="1" t="s">
        <v>1</v>
      </c>
      <c r="C22045">
        <f t="shared" si="688"/>
        <v>1</v>
      </c>
      <c r="H22045" s="1" t="s">
        <v>4</v>
      </c>
      <c r="J22045">
        <f t="shared" si="689"/>
        <v>3</v>
      </c>
    </row>
    <row r="22046" spans="1:10" x14ac:dyDescent="0.2">
      <c r="A22046" s="1" t="s">
        <v>1</v>
      </c>
      <c r="C22046">
        <f t="shared" si="688"/>
        <v>1</v>
      </c>
      <c r="H22046" s="1" t="s">
        <v>4</v>
      </c>
      <c r="J22046">
        <f t="shared" si="689"/>
        <v>3</v>
      </c>
    </row>
    <row r="22047" spans="1:10" x14ac:dyDescent="0.2">
      <c r="A22047" s="1" t="s">
        <v>1</v>
      </c>
      <c r="C22047">
        <f t="shared" si="688"/>
        <v>1</v>
      </c>
      <c r="H22047" s="1" t="s">
        <v>4</v>
      </c>
      <c r="J22047">
        <f t="shared" si="689"/>
        <v>3</v>
      </c>
    </row>
    <row r="22048" spans="1:10" x14ac:dyDescent="0.2">
      <c r="A22048" s="1" t="s">
        <v>1</v>
      </c>
      <c r="C22048">
        <f t="shared" si="688"/>
        <v>1</v>
      </c>
      <c r="H22048" s="1" t="s">
        <v>3</v>
      </c>
      <c r="J22048">
        <f t="shared" si="689"/>
        <v>2</v>
      </c>
    </row>
    <row r="22049" spans="1:10" x14ac:dyDescent="0.2">
      <c r="A22049" s="1" t="s">
        <v>1</v>
      </c>
      <c r="C22049">
        <f t="shared" si="688"/>
        <v>1</v>
      </c>
      <c r="H22049" s="1" t="s">
        <v>3</v>
      </c>
      <c r="J22049">
        <f t="shared" si="689"/>
        <v>2</v>
      </c>
    </row>
    <row r="22050" spans="1:10" x14ac:dyDescent="0.2">
      <c r="A22050" s="1" t="s">
        <v>1</v>
      </c>
      <c r="C22050">
        <f t="shared" si="688"/>
        <v>1</v>
      </c>
      <c r="H22050" s="1" t="s">
        <v>3</v>
      </c>
      <c r="J22050">
        <f t="shared" si="689"/>
        <v>2</v>
      </c>
    </row>
    <row r="22051" spans="1:10" x14ac:dyDescent="0.2">
      <c r="A22051" s="1" t="s">
        <v>1</v>
      </c>
      <c r="C22051">
        <f t="shared" si="688"/>
        <v>1</v>
      </c>
      <c r="H22051" s="1" t="s">
        <v>3</v>
      </c>
      <c r="J22051">
        <f t="shared" si="689"/>
        <v>2</v>
      </c>
    </row>
    <row r="22052" spans="1:10" x14ac:dyDescent="0.2">
      <c r="A22052" s="1" t="s">
        <v>1</v>
      </c>
      <c r="C22052">
        <f t="shared" si="688"/>
        <v>1</v>
      </c>
      <c r="H22052" s="1" t="s">
        <v>5</v>
      </c>
      <c r="J22052">
        <f t="shared" si="689"/>
        <v>4</v>
      </c>
    </row>
    <row r="22053" spans="1:10" x14ac:dyDescent="0.2">
      <c r="A22053" s="1" t="s">
        <v>1</v>
      </c>
      <c r="C22053">
        <f t="shared" si="688"/>
        <v>1</v>
      </c>
      <c r="H22053" s="1" t="s">
        <v>4</v>
      </c>
      <c r="J22053">
        <f t="shared" si="689"/>
        <v>3</v>
      </c>
    </row>
    <row r="22054" spans="1:10" x14ac:dyDescent="0.2">
      <c r="A22054" s="1" t="s">
        <v>1</v>
      </c>
      <c r="C22054">
        <f t="shared" si="688"/>
        <v>1</v>
      </c>
      <c r="H22054" s="1" t="s">
        <v>3</v>
      </c>
      <c r="J22054">
        <f t="shared" si="689"/>
        <v>2</v>
      </c>
    </row>
    <row r="22055" spans="1:10" x14ac:dyDescent="0.2">
      <c r="A22055" s="1" t="s">
        <v>1</v>
      </c>
      <c r="C22055">
        <f t="shared" si="688"/>
        <v>1</v>
      </c>
      <c r="H22055" s="1" t="s">
        <v>4</v>
      </c>
      <c r="J22055">
        <f t="shared" si="689"/>
        <v>3</v>
      </c>
    </row>
    <row r="22056" spans="1:10" x14ac:dyDescent="0.2">
      <c r="A22056" s="1" t="s">
        <v>1</v>
      </c>
      <c r="C22056">
        <f t="shared" si="688"/>
        <v>1</v>
      </c>
      <c r="H22056" s="1" t="s">
        <v>8</v>
      </c>
      <c r="J22056">
        <f t="shared" si="689"/>
        <v>6</v>
      </c>
    </row>
    <row r="22057" spans="1:10" x14ac:dyDescent="0.2">
      <c r="A22057" s="1" t="s">
        <v>1</v>
      </c>
      <c r="C22057">
        <f t="shared" si="688"/>
        <v>1</v>
      </c>
      <c r="H22057" s="1" t="s">
        <v>4</v>
      </c>
      <c r="J22057">
        <f t="shared" si="689"/>
        <v>3</v>
      </c>
    </row>
    <row r="22058" spans="1:10" x14ac:dyDescent="0.2">
      <c r="A22058" s="1" t="s">
        <v>0</v>
      </c>
      <c r="C22058">
        <f t="shared" si="688"/>
        <v>0</v>
      </c>
      <c r="H22058" s="1" t="s">
        <v>4</v>
      </c>
      <c r="J22058">
        <f t="shared" si="689"/>
        <v>3</v>
      </c>
    </row>
    <row r="22059" spans="1:10" x14ac:dyDescent="0.2">
      <c r="A22059" s="1" t="s">
        <v>0</v>
      </c>
      <c r="C22059">
        <f t="shared" si="688"/>
        <v>0</v>
      </c>
      <c r="H22059" s="1" t="s">
        <v>4</v>
      </c>
      <c r="J22059">
        <f t="shared" si="689"/>
        <v>3</v>
      </c>
    </row>
    <row r="22060" spans="1:10" x14ac:dyDescent="0.2">
      <c r="A22060" s="1" t="s">
        <v>0</v>
      </c>
      <c r="C22060">
        <f t="shared" si="688"/>
        <v>0</v>
      </c>
      <c r="H22060" s="1" t="s">
        <v>4</v>
      </c>
      <c r="J22060">
        <f t="shared" si="689"/>
        <v>3</v>
      </c>
    </row>
    <row r="22061" spans="1:10" x14ac:dyDescent="0.2">
      <c r="A22061" s="1" t="s">
        <v>0</v>
      </c>
      <c r="C22061">
        <f t="shared" si="688"/>
        <v>0</v>
      </c>
      <c r="H22061" s="1" t="s">
        <v>4</v>
      </c>
      <c r="J22061">
        <f t="shared" si="689"/>
        <v>3</v>
      </c>
    </row>
    <row r="22062" spans="1:10" x14ac:dyDescent="0.2">
      <c r="A22062" s="1" t="s">
        <v>0</v>
      </c>
      <c r="C22062">
        <f t="shared" si="688"/>
        <v>0</v>
      </c>
      <c r="H22062" s="1" t="s">
        <v>4</v>
      </c>
      <c r="J22062">
        <f t="shared" si="689"/>
        <v>3</v>
      </c>
    </row>
    <row r="22063" spans="1:10" x14ac:dyDescent="0.2">
      <c r="A22063" s="1" t="s">
        <v>0</v>
      </c>
      <c r="C22063">
        <f t="shared" si="688"/>
        <v>0</v>
      </c>
      <c r="H22063" s="1" t="s">
        <v>4</v>
      </c>
      <c r="J22063">
        <f t="shared" si="689"/>
        <v>3</v>
      </c>
    </row>
    <row r="22064" spans="1:10" x14ac:dyDescent="0.2">
      <c r="A22064" s="1" t="s">
        <v>0</v>
      </c>
      <c r="C22064">
        <f t="shared" si="688"/>
        <v>0</v>
      </c>
      <c r="H22064" s="1" t="s">
        <v>4</v>
      </c>
      <c r="J22064">
        <f t="shared" si="689"/>
        <v>3</v>
      </c>
    </row>
    <row r="22065" spans="1:10" x14ac:dyDescent="0.2">
      <c r="A22065" s="1" t="s">
        <v>0</v>
      </c>
      <c r="C22065">
        <f t="shared" si="688"/>
        <v>0</v>
      </c>
      <c r="H22065" s="1" t="s">
        <v>4</v>
      </c>
      <c r="J22065">
        <f t="shared" si="689"/>
        <v>3</v>
      </c>
    </row>
    <row r="22066" spans="1:10" x14ac:dyDescent="0.2">
      <c r="A22066" s="1" t="s">
        <v>0</v>
      </c>
      <c r="C22066">
        <f t="shared" si="688"/>
        <v>0</v>
      </c>
      <c r="H22066" s="1" t="s">
        <v>4</v>
      </c>
      <c r="J22066">
        <f t="shared" si="689"/>
        <v>3</v>
      </c>
    </row>
    <row r="22067" spans="1:10" x14ac:dyDescent="0.2">
      <c r="A22067" s="1" t="s">
        <v>0</v>
      </c>
      <c r="C22067">
        <f t="shared" si="688"/>
        <v>0</v>
      </c>
      <c r="H22067" s="1" t="s">
        <v>4</v>
      </c>
      <c r="J22067">
        <f t="shared" si="689"/>
        <v>3</v>
      </c>
    </row>
    <row r="22068" spans="1:10" x14ac:dyDescent="0.2">
      <c r="A22068" s="1" t="s">
        <v>0</v>
      </c>
      <c r="C22068">
        <f t="shared" si="688"/>
        <v>0</v>
      </c>
      <c r="H22068" s="1" t="s">
        <v>4</v>
      </c>
      <c r="J22068">
        <f t="shared" si="689"/>
        <v>3</v>
      </c>
    </row>
    <row r="22069" spans="1:10" x14ac:dyDescent="0.2">
      <c r="A22069" s="1" t="s">
        <v>0</v>
      </c>
      <c r="C22069">
        <f t="shared" si="688"/>
        <v>0</v>
      </c>
      <c r="H22069" s="1" t="s">
        <v>4</v>
      </c>
      <c r="J22069">
        <f t="shared" si="689"/>
        <v>3</v>
      </c>
    </row>
    <row r="22070" spans="1:10" x14ac:dyDescent="0.2">
      <c r="A22070" s="1" t="s">
        <v>0</v>
      </c>
      <c r="C22070">
        <f t="shared" si="688"/>
        <v>0</v>
      </c>
      <c r="H22070" s="1" t="s">
        <v>4</v>
      </c>
      <c r="J22070">
        <f t="shared" si="689"/>
        <v>3</v>
      </c>
    </row>
    <row r="22071" spans="1:10" x14ac:dyDescent="0.2">
      <c r="A22071" s="1" t="s">
        <v>0</v>
      </c>
      <c r="C22071">
        <f t="shared" si="688"/>
        <v>0</v>
      </c>
      <c r="H22071" s="1" t="s">
        <v>4</v>
      </c>
      <c r="J22071">
        <f t="shared" si="689"/>
        <v>3</v>
      </c>
    </row>
    <row r="22072" spans="1:10" x14ac:dyDescent="0.2">
      <c r="A22072" s="1" t="s">
        <v>0</v>
      </c>
      <c r="C22072">
        <f t="shared" si="688"/>
        <v>0</v>
      </c>
      <c r="H22072" s="1" t="s">
        <v>5</v>
      </c>
      <c r="J22072">
        <f t="shared" si="689"/>
        <v>4</v>
      </c>
    </row>
    <row r="22073" spans="1:10" x14ac:dyDescent="0.2">
      <c r="A22073" s="1" t="s">
        <v>0</v>
      </c>
      <c r="C22073">
        <f t="shared" si="688"/>
        <v>0</v>
      </c>
      <c r="H22073" s="1" t="s">
        <v>4</v>
      </c>
      <c r="J22073">
        <f t="shared" si="689"/>
        <v>3</v>
      </c>
    </row>
    <row r="22074" spans="1:10" x14ac:dyDescent="0.2">
      <c r="A22074" s="1" t="s">
        <v>0</v>
      </c>
      <c r="C22074">
        <f t="shared" si="688"/>
        <v>0</v>
      </c>
      <c r="H22074" s="1" t="s">
        <v>4</v>
      </c>
      <c r="J22074">
        <f t="shared" si="689"/>
        <v>3</v>
      </c>
    </row>
    <row r="22075" spans="1:10" x14ac:dyDescent="0.2">
      <c r="A22075" s="1" t="s">
        <v>0</v>
      </c>
      <c r="C22075">
        <f t="shared" si="688"/>
        <v>0</v>
      </c>
      <c r="H22075" s="1" t="s">
        <v>4</v>
      </c>
      <c r="J22075">
        <f t="shared" si="689"/>
        <v>3</v>
      </c>
    </row>
    <row r="22076" spans="1:10" x14ac:dyDescent="0.2">
      <c r="A22076" s="1" t="s">
        <v>0</v>
      </c>
      <c r="C22076">
        <f t="shared" si="688"/>
        <v>0</v>
      </c>
      <c r="H22076" s="1" t="s">
        <v>4</v>
      </c>
      <c r="J22076">
        <f t="shared" si="689"/>
        <v>3</v>
      </c>
    </row>
    <row r="22077" spans="1:10" x14ac:dyDescent="0.2">
      <c r="A22077" s="1" t="s">
        <v>0</v>
      </c>
      <c r="C22077">
        <f t="shared" si="688"/>
        <v>0</v>
      </c>
      <c r="H22077" s="1" t="s">
        <v>3</v>
      </c>
      <c r="J22077">
        <f t="shared" si="689"/>
        <v>2</v>
      </c>
    </row>
    <row r="22078" spans="1:10" x14ac:dyDescent="0.2">
      <c r="A22078" s="1" t="s">
        <v>0</v>
      </c>
      <c r="C22078">
        <f t="shared" si="688"/>
        <v>0</v>
      </c>
      <c r="H22078" s="1" t="s">
        <v>4</v>
      </c>
      <c r="J22078">
        <f t="shared" si="689"/>
        <v>3</v>
      </c>
    </row>
    <row r="22079" spans="1:10" x14ac:dyDescent="0.2">
      <c r="A22079" s="1" t="s">
        <v>0</v>
      </c>
      <c r="C22079">
        <f t="shared" si="688"/>
        <v>0</v>
      </c>
      <c r="H22079" s="1" t="s">
        <v>4</v>
      </c>
      <c r="J22079">
        <f t="shared" si="689"/>
        <v>3</v>
      </c>
    </row>
    <row r="22080" spans="1:10" x14ac:dyDescent="0.2">
      <c r="A22080" s="1" t="s">
        <v>0</v>
      </c>
      <c r="C22080">
        <f t="shared" si="688"/>
        <v>0</v>
      </c>
      <c r="H22080" s="1" t="s">
        <v>3</v>
      </c>
      <c r="J22080">
        <f t="shared" si="689"/>
        <v>2</v>
      </c>
    </row>
    <row r="22081" spans="1:10" x14ac:dyDescent="0.2">
      <c r="A22081" s="1" t="s">
        <v>0</v>
      </c>
      <c r="C22081">
        <f t="shared" si="688"/>
        <v>0</v>
      </c>
      <c r="H22081" s="1" t="s">
        <v>3</v>
      </c>
      <c r="J22081">
        <f t="shared" si="689"/>
        <v>2</v>
      </c>
    </row>
    <row r="22082" spans="1:10" x14ac:dyDescent="0.2">
      <c r="A22082" s="1" t="s">
        <v>0</v>
      </c>
      <c r="C22082">
        <f t="shared" ref="C22082:C22145" si="690">IF(A22082="1H",0,IF(A22082="2H",1))</f>
        <v>0</v>
      </c>
      <c r="H22082" s="1" t="s">
        <v>4</v>
      </c>
      <c r="J22082">
        <f t="shared" ref="J22082:J22145" si="691">VLOOKUP(H22082,$E$1:$F$11,2,FALSE)</f>
        <v>3</v>
      </c>
    </row>
    <row r="22083" spans="1:10" x14ac:dyDescent="0.2">
      <c r="A22083" s="1" t="s">
        <v>0</v>
      </c>
      <c r="C22083">
        <f t="shared" si="690"/>
        <v>0</v>
      </c>
      <c r="H22083" s="1" t="s">
        <v>4</v>
      </c>
      <c r="J22083">
        <f t="shared" si="691"/>
        <v>3</v>
      </c>
    </row>
    <row r="22084" spans="1:10" x14ac:dyDescent="0.2">
      <c r="A22084" s="1" t="s">
        <v>0</v>
      </c>
      <c r="C22084">
        <f t="shared" si="690"/>
        <v>0</v>
      </c>
      <c r="H22084" s="1" t="s">
        <v>3</v>
      </c>
      <c r="J22084">
        <f t="shared" si="691"/>
        <v>2</v>
      </c>
    </row>
    <row r="22085" spans="1:10" x14ac:dyDescent="0.2">
      <c r="A22085" s="1" t="s">
        <v>0</v>
      </c>
      <c r="C22085">
        <f t="shared" si="690"/>
        <v>0</v>
      </c>
      <c r="H22085" s="1" t="s">
        <v>3</v>
      </c>
      <c r="J22085">
        <f t="shared" si="691"/>
        <v>2</v>
      </c>
    </row>
    <row r="22086" spans="1:10" x14ac:dyDescent="0.2">
      <c r="A22086" s="1" t="s">
        <v>0</v>
      </c>
      <c r="C22086">
        <f t="shared" si="690"/>
        <v>0</v>
      </c>
      <c r="H22086" s="1" t="s">
        <v>7</v>
      </c>
      <c r="J22086">
        <f t="shared" si="691"/>
        <v>5</v>
      </c>
    </row>
    <row r="22087" spans="1:10" x14ac:dyDescent="0.2">
      <c r="A22087" s="1" t="s">
        <v>0</v>
      </c>
      <c r="C22087">
        <f t="shared" si="690"/>
        <v>0</v>
      </c>
      <c r="H22087" s="1" t="s">
        <v>2</v>
      </c>
      <c r="J22087">
        <f t="shared" si="691"/>
        <v>1</v>
      </c>
    </row>
    <row r="22088" spans="1:10" x14ac:dyDescent="0.2">
      <c r="A22088" s="1" t="s">
        <v>0</v>
      </c>
      <c r="C22088">
        <f t="shared" si="690"/>
        <v>0</v>
      </c>
      <c r="H22088" s="1" t="s">
        <v>8</v>
      </c>
      <c r="J22088">
        <f t="shared" si="691"/>
        <v>6</v>
      </c>
    </row>
    <row r="22089" spans="1:10" x14ac:dyDescent="0.2">
      <c r="A22089" s="1" t="s">
        <v>0</v>
      </c>
      <c r="C22089">
        <f t="shared" si="690"/>
        <v>0</v>
      </c>
      <c r="H22089" s="1" t="s">
        <v>4</v>
      </c>
      <c r="J22089">
        <f t="shared" si="691"/>
        <v>3</v>
      </c>
    </row>
    <row r="22090" spans="1:10" x14ac:dyDescent="0.2">
      <c r="A22090" s="1" t="s">
        <v>0</v>
      </c>
      <c r="C22090">
        <f t="shared" si="690"/>
        <v>0</v>
      </c>
      <c r="H22090" s="1" t="s">
        <v>3</v>
      </c>
      <c r="J22090">
        <f t="shared" si="691"/>
        <v>2</v>
      </c>
    </row>
    <row r="22091" spans="1:10" x14ac:dyDescent="0.2">
      <c r="A22091" s="1" t="s">
        <v>0</v>
      </c>
      <c r="C22091">
        <f t="shared" si="690"/>
        <v>0</v>
      </c>
      <c r="H22091" s="1" t="s">
        <v>4</v>
      </c>
      <c r="J22091">
        <f t="shared" si="691"/>
        <v>3</v>
      </c>
    </row>
    <row r="22092" spans="1:10" x14ac:dyDescent="0.2">
      <c r="A22092" s="1" t="s">
        <v>0</v>
      </c>
      <c r="C22092">
        <f t="shared" si="690"/>
        <v>0</v>
      </c>
      <c r="H22092" s="1" t="s">
        <v>4</v>
      </c>
      <c r="J22092">
        <f t="shared" si="691"/>
        <v>3</v>
      </c>
    </row>
    <row r="22093" spans="1:10" x14ac:dyDescent="0.2">
      <c r="A22093" s="1" t="s">
        <v>0</v>
      </c>
      <c r="C22093">
        <f t="shared" si="690"/>
        <v>0</v>
      </c>
      <c r="H22093" s="1" t="s">
        <v>4</v>
      </c>
      <c r="J22093">
        <f t="shared" si="691"/>
        <v>3</v>
      </c>
    </row>
    <row r="22094" spans="1:10" x14ac:dyDescent="0.2">
      <c r="A22094" s="1" t="s">
        <v>0</v>
      </c>
      <c r="C22094">
        <f t="shared" si="690"/>
        <v>0</v>
      </c>
      <c r="H22094" s="1" t="s">
        <v>4</v>
      </c>
      <c r="J22094">
        <f t="shared" si="691"/>
        <v>3</v>
      </c>
    </row>
    <row r="22095" spans="1:10" x14ac:dyDescent="0.2">
      <c r="A22095" s="1" t="s">
        <v>0</v>
      </c>
      <c r="C22095">
        <f t="shared" si="690"/>
        <v>0</v>
      </c>
      <c r="H22095" s="1" t="s">
        <v>4</v>
      </c>
      <c r="J22095">
        <f t="shared" si="691"/>
        <v>3</v>
      </c>
    </row>
    <row r="22096" spans="1:10" x14ac:dyDescent="0.2">
      <c r="A22096" s="1" t="s">
        <v>0</v>
      </c>
      <c r="C22096">
        <f t="shared" si="690"/>
        <v>0</v>
      </c>
      <c r="H22096" s="1" t="s">
        <v>4</v>
      </c>
      <c r="J22096">
        <f t="shared" si="691"/>
        <v>3</v>
      </c>
    </row>
    <row r="22097" spans="1:10" x14ac:dyDescent="0.2">
      <c r="A22097" s="1" t="s">
        <v>0</v>
      </c>
      <c r="C22097">
        <f t="shared" si="690"/>
        <v>0</v>
      </c>
      <c r="H22097" s="1" t="s">
        <v>4</v>
      </c>
      <c r="J22097">
        <f t="shared" si="691"/>
        <v>3</v>
      </c>
    </row>
    <row r="22098" spans="1:10" x14ac:dyDescent="0.2">
      <c r="A22098" s="1" t="s">
        <v>0</v>
      </c>
      <c r="C22098">
        <f t="shared" si="690"/>
        <v>0</v>
      </c>
      <c r="H22098" s="1" t="s">
        <v>4</v>
      </c>
      <c r="J22098">
        <f t="shared" si="691"/>
        <v>3</v>
      </c>
    </row>
    <row r="22099" spans="1:10" x14ac:dyDescent="0.2">
      <c r="A22099" s="1" t="s">
        <v>0</v>
      </c>
      <c r="C22099">
        <f t="shared" si="690"/>
        <v>0</v>
      </c>
      <c r="H22099" s="1" t="s">
        <v>4</v>
      </c>
      <c r="J22099">
        <f t="shared" si="691"/>
        <v>3</v>
      </c>
    </row>
    <row r="22100" spans="1:10" x14ac:dyDescent="0.2">
      <c r="A22100" s="1" t="s">
        <v>0</v>
      </c>
      <c r="C22100">
        <f t="shared" si="690"/>
        <v>0</v>
      </c>
      <c r="H22100" s="1" t="s">
        <v>4</v>
      </c>
      <c r="J22100">
        <f t="shared" si="691"/>
        <v>3</v>
      </c>
    </row>
    <row r="22101" spans="1:10" x14ac:dyDescent="0.2">
      <c r="A22101" s="1" t="s">
        <v>0</v>
      </c>
      <c r="C22101">
        <f t="shared" si="690"/>
        <v>0</v>
      </c>
      <c r="H22101" s="1" t="s">
        <v>3</v>
      </c>
      <c r="J22101">
        <f t="shared" si="691"/>
        <v>2</v>
      </c>
    </row>
    <row r="22102" spans="1:10" x14ac:dyDescent="0.2">
      <c r="A22102" s="1" t="s">
        <v>0</v>
      </c>
      <c r="C22102">
        <f t="shared" si="690"/>
        <v>0</v>
      </c>
      <c r="H22102" s="1" t="s">
        <v>2</v>
      </c>
      <c r="J22102">
        <f t="shared" si="691"/>
        <v>1</v>
      </c>
    </row>
    <row r="22103" spans="1:10" x14ac:dyDescent="0.2">
      <c r="A22103" s="1" t="s">
        <v>0</v>
      </c>
      <c r="C22103">
        <f t="shared" si="690"/>
        <v>0</v>
      </c>
      <c r="H22103" s="1" t="s">
        <v>3</v>
      </c>
      <c r="J22103">
        <f t="shared" si="691"/>
        <v>2</v>
      </c>
    </row>
    <row r="22104" spans="1:10" x14ac:dyDescent="0.2">
      <c r="A22104" s="1" t="s">
        <v>0</v>
      </c>
      <c r="C22104">
        <f t="shared" si="690"/>
        <v>0</v>
      </c>
      <c r="H22104" s="1" t="s">
        <v>4</v>
      </c>
      <c r="J22104">
        <f t="shared" si="691"/>
        <v>3</v>
      </c>
    </row>
    <row r="22105" spans="1:10" x14ac:dyDescent="0.2">
      <c r="A22105" s="1" t="s">
        <v>0</v>
      </c>
      <c r="C22105">
        <f t="shared" si="690"/>
        <v>0</v>
      </c>
      <c r="H22105" s="1" t="s">
        <v>3</v>
      </c>
      <c r="J22105">
        <f t="shared" si="691"/>
        <v>2</v>
      </c>
    </row>
    <row r="22106" spans="1:10" x14ac:dyDescent="0.2">
      <c r="A22106" s="1" t="s">
        <v>0</v>
      </c>
      <c r="C22106">
        <f t="shared" si="690"/>
        <v>0</v>
      </c>
      <c r="H22106" s="1" t="s">
        <v>4</v>
      </c>
      <c r="J22106">
        <f t="shared" si="691"/>
        <v>3</v>
      </c>
    </row>
    <row r="22107" spans="1:10" x14ac:dyDescent="0.2">
      <c r="A22107" s="1" t="s">
        <v>0</v>
      </c>
      <c r="C22107">
        <f t="shared" si="690"/>
        <v>0</v>
      </c>
      <c r="H22107" s="1" t="s">
        <v>4</v>
      </c>
      <c r="J22107">
        <f t="shared" si="691"/>
        <v>3</v>
      </c>
    </row>
    <row r="22108" spans="1:10" x14ac:dyDescent="0.2">
      <c r="A22108" s="1" t="s">
        <v>0</v>
      </c>
      <c r="C22108">
        <f t="shared" si="690"/>
        <v>0</v>
      </c>
      <c r="H22108" s="1" t="s">
        <v>4</v>
      </c>
      <c r="J22108">
        <f t="shared" si="691"/>
        <v>3</v>
      </c>
    </row>
    <row r="22109" spans="1:10" x14ac:dyDescent="0.2">
      <c r="A22109" s="1" t="s">
        <v>0</v>
      </c>
      <c r="C22109">
        <f t="shared" si="690"/>
        <v>0</v>
      </c>
      <c r="H22109" s="1" t="s">
        <v>4</v>
      </c>
      <c r="J22109">
        <f t="shared" si="691"/>
        <v>3</v>
      </c>
    </row>
    <row r="22110" spans="1:10" x14ac:dyDescent="0.2">
      <c r="A22110" s="1" t="s">
        <v>0</v>
      </c>
      <c r="C22110">
        <f t="shared" si="690"/>
        <v>0</v>
      </c>
      <c r="H22110" s="1" t="s">
        <v>4</v>
      </c>
      <c r="J22110">
        <f t="shared" si="691"/>
        <v>3</v>
      </c>
    </row>
    <row r="22111" spans="1:10" x14ac:dyDescent="0.2">
      <c r="A22111" s="1" t="s">
        <v>0</v>
      </c>
      <c r="C22111">
        <f t="shared" si="690"/>
        <v>0</v>
      </c>
      <c r="H22111" s="1" t="s">
        <v>4</v>
      </c>
      <c r="J22111">
        <f t="shared" si="691"/>
        <v>3</v>
      </c>
    </row>
    <row r="22112" spans="1:10" x14ac:dyDescent="0.2">
      <c r="A22112" s="1" t="s">
        <v>0</v>
      </c>
      <c r="C22112">
        <f t="shared" si="690"/>
        <v>0</v>
      </c>
      <c r="H22112" s="1" t="s">
        <v>4</v>
      </c>
      <c r="J22112">
        <f t="shared" si="691"/>
        <v>3</v>
      </c>
    </row>
    <row r="22113" spans="1:10" x14ac:dyDescent="0.2">
      <c r="A22113" s="1" t="s">
        <v>0</v>
      </c>
      <c r="C22113">
        <f t="shared" si="690"/>
        <v>0</v>
      </c>
      <c r="H22113" s="1" t="s">
        <v>3</v>
      </c>
      <c r="J22113">
        <f t="shared" si="691"/>
        <v>2</v>
      </c>
    </row>
    <row r="22114" spans="1:10" x14ac:dyDescent="0.2">
      <c r="A22114" s="1" t="s">
        <v>0</v>
      </c>
      <c r="C22114">
        <f t="shared" si="690"/>
        <v>0</v>
      </c>
      <c r="H22114" s="1" t="s">
        <v>3</v>
      </c>
      <c r="J22114">
        <f t="shared" si="691"/>
        <v>2</v>
      </c>
    </row>
    <row r="22115" spans="1:10" x14ac:dyDescent="0.2">
      <c r="A22115" s="1" t="s">
        <v>0</v>
      </c>
      <c r="C22115">
        <f t="shared" si="690"/>
        <v>0</v>
      </c>
      <c r="H22115" s="1" t="s">
        <v>7</v>
      </c>
      <c r="J22115">
        <f t="shared" si="691"/>
        <v>5</v>
      </c>
    </row>
    <row r="22116" spans="1:10" x14ac:dyDescent="0.2">
      <c r="A22116" s="1" t="s">
        <v>0</v>
      </c>
      <c r="C22116">
        <f t="shared" si="690"/>
        <v>0</v>
      </c>
      <c r="H22116" s="1" t="s">
        <v>2</v>
      </c>
      <c r="J22116">
        <f t="shared" si="691"/>
        <v>1</v>
      </c>
    </row>
    <row r="22117" spans="1:10" x14ac:dyDescent="0.2">
      <c r="A22117" s="1" t="s">
        <v>0</v>
      </c>
      <c r="C22117">
        <f t="shared" si="690"/>
        <v>0</v>
      </c>
      <c r="H22117" s="1" t="s">
        <v>3</v>
      </c>
      <c r="J22117">
        <f t="shared" si="691"/>
        <v>2</v>
      </c>
    </row>
    <row r="22118" spans="1:10" x14ac:dyDescent="0.2">
      <c r="A22118" s="1" t="s">
        <v>0</v>
      </c>
      <c r="C22118">
        <f t="shared" si="690"/>
        <v>0</v>
      </c>
      <c r="H22118" s="1" t="s">
        <v>3</v>
      </c>
      <c r="J22118">
        <f t="shared" si="691"/>
        <v>2</v>
      </c>
    </row>
    <row r="22119" spans="1:10" x14ac:dyDescent="0.2">
      <c r="A22119" s="1" t="s">
        <v>0</v>
      </c>
      <c r="C22119">
        <f t="shared" si="690"/>
        <v>0</v>
      </c>
      <c r="H22119" s="1" t="s">
        <v>4</v>
      </c>
      <c r="J22119">
        <f t="shared" si="691"/>
        <v>3</v>
      </c>
    </row>
    <row r="22120" spans="1:10" x14ac:dyDescent="0.2">
      <c r="A22120" s="1" t="s">
        <v>0</v>
      </c>
      <c r="C22120">
        <f t="shared" si="690"/>
        <v>0</v>
      </c>
      <c r="H22120" s="1" t="s">
        <v>3</v>
      </c>
      <c r="J22120">
        <f t="shared" si="691"/>
        <v>2</v>
      </c>
    </row>
    <row r="22121" spans="1:10" x14ac:dyDescent="0.2">
      <c r="A22121" s="1" t="s">
        <v>0</v>
      </c>
      <c r="C22121">
        <f t="shared" si="690"/>
        <v>0</v>
      </c>
      <c r="H22121" s="1" t="s">
        <v>4</v>
      </c>
      <c r="J22121">
        <f t="shared" si="691"/>
        <v>3</v>
      </c>
    </row>
    <row r="22122" spans="1:10" x14ac:dyDescent="0.2">
      <c r="A22122" s="1" t="s">
        <v>0</v>
      </c>
      <c r="C22122">
        <f t="shared" si="690"/>
        <v>0</v>
      </c>
      <c r="H22122" s="1" t="s">
        <v>3</v>
      </c>
      <c r="J22122">
        <f t="shared" si="691"/>
        <v>2</v>
      </c>
    </row>
    <row r="22123" spans="1:10" x14ac:dyDescent="0.2">
      <c r="A22123" s="1" t="s">
        <v>0</v>
      </c>
      <c r="C22123">
        <f t="shared" si="690"/>
        <v>0</v>
      </c>
      <c r="H22123" s="1" t="s">
        <v>3</v>
      </c>
      <c r="J22123">
        <f t="shared" si="691"/>
        <v>2</v>
      </c>
    </row>
    <row r="22124" spans="1:10" x14ac:dyDescent="0.2">
      <c r="A22124" s="1" t="s">
        <v>0</v>
      </c>
      <c r="C22124">
        <f t="shared" si="690"/>
        <v>0</v>
      </c>
      <c r="H22124" s="1" t="s">
        <v>4</v>
      </c>
      <c r="J22124">
        <f t="shared" si="691"/>
        <v>3</v>
      </c>
    </row>
    <row r="22125" spans="1:10" x14ac:dyDescent="0.2">
      <c r="A22125" s="1" t="s">
        <v>0</v>
      </c>
      <c r="C22125">
        <f t="shared" si="690"/>
        <v>0</v>
      </c>
      <c r="H22125" s="1" t="s">
        <v>4</v>
      </c>
      <c r="J22125">
        <f t="shared" si="691"/>
        <v>3</v>
      </c>
    </row>
    <row r="22126" spans="1:10" x14ac:dyDescent="0.2">
      <c r="A22126" s="1" t="s">
        <v>0</v>
      </c>
      <c r="C22126">
        <f t="shared" si="690"/>
        <v>0</v>
      </c>
      <c r="H22126" s="1" t="s">
        <v>4</v>
      </c>
      <c r="J22126">
        <f t="shared" si="691"/>
        <v>3</v>
      </c>
    </row>
    <row r="22127" spans="1:10" x14ac:dyDescent="0.2">
      <c r="A22127" s="1" t="s">
        <v>0</v>
      </c>
      <c r="C22127">
        <f t="shared" si="690"/>
        <v>0</v>
      </c>
      <c r="H22127" s="1" t="s">
        <v>3</v>
      </c>
      <c r="J22127">
        <f t="shared" si="691"/>
        <v>2</v>
      </c>
    </row>
    <row r="22128" spans="1:10" x14ac:dyDescent="0.2">
      <c r="A22128" s="1" t="s">
        <v>0</v>
      </c>
      <c r="C22128">
        <f t="shared" si="690"/>
        <v>0</v>
      </c>
      <c r="H22128" s="1" t="s">
        <v>3</v>
      </c>
      <c r="J22128">
        <f t="shared" si="691"/>
        <v>2</v>
      </c>
    </row>
    <row r="22129" spans="1:10" x14ac:dyDescent="0.2">
      <c r="A22129" s="1" t="s">
        <v>0</v>
      </c>
      <c r="C22129">
        <f t="shared" si="690"/>
        <v>0</v>
      </c>
      <c r="H22129" s="1" t="s">
        <v>3</v>
      </c>
      <c r="J22129">
        <f t="shared" si="691"/>
        <v>2</v>
      </c>
    </row>
    <row r="22130" spans="1:10" x14ac:dyDescent="0.2">
      <c r="A22130" s="1" t="s">
        <v>0</v>
      </c>
      <c r="C22130">
        <f t="shared" si="690"/>
        <v>0</v>
      </c>
      <c r="H22130" s="1" t="s">
        <v>3</v>
      </c>
      <c r="J22130">
        <f t="shared" si="691"/>
        <v>2</v>
      </c>
    </row>
    <row r="22131" spans="1:10" x14ac:dyDescent="0.2">
      <c r="A22131" s="1" t="s">
        <v>0</v>
      </c>
      <c r="C22131">
        <f t="shared" si="690"/>
        <v>0</v>
      </c>
      <c r="H22131" s="1" t="s">
        <v>7</v>
      </c>
      <c r="J22131">
        <f t="shared" si="691"/>
        <v>5</v>
      </c>
    </row>
    <row r="22132" spans="1:10" x14ac:dyDescent="0.2">
      <c r="A22132" s="1" t="s">
        <v>0</v>
      </c>
      <c r="C22132">
        <f t="shared" si="690"/>
        <v>0</v>
      </c>
      <c r="H22132" s="1" t="s">
        <v>2</v>
      </c>
      <c r="J22132">
        <f t="shared" si="691"/>
        <v>1</v>
      </c>
    </row>
    <row r="22133" spans="1:10" x14ac:dyDescent="0.2">
      <c r="A22133" s="1" t="s">
        <v>0</v>
      </c>
      <c r="C22133">
        <f t="shared" si="690"/>
        <v>0</v>
      </c>
      <c r="H22133" s="1" t="s">
        <v>3</v>
      </c>
      <c r="J22133">
        <f t="shared" si="691"/>
        <v>2</v>
      </c>
    </row>
    <row r="22134" spans="1:10" x14ac:dyDescent="0.2">
      <c r="A22134" s="1" t="s">
        <v>0</v>
      </c>
      <c r="C22134">
        <f t="shared" si="690"/>
        <v>0</v>
      </c>
      <c r="H22134" s="1" t="s">
        <v>3</v>
      </c>
      <c r="J22134">
        <f t="shared" si="691"/>
        <v>2</v>
      </c>
    </row>
    <row r="22135" spans="1:10" x14ac:dyDescent="0.2">
      <c r="A22135" s="1" t="s">
        <v>0</v>
      </c>
      <c r="C22135">
        <f t="shared" si="690"/>
        <v>0</v>
      </c>
      <c r="H22135" s="1" t="s">
        <v>11</v>
      </c>
      <c r="J22135">
        <f t="shared" si="691"/>
        <v>9</v>
      </c>
    </row>
    <row r="22136" spans="1:10" x14ac:dyDescent="0.2">
      <c r="A22136" s="1" t="s">
        <v>0</v>
      </c>
      <c r="C22136">
        <f t="shared" si="690"/>
        <v>0</v>
      </c>
      <c r="H22136" s="1" t="s">
        <v>10</v>
      </c>
      <c r="J22136">
        <f t="shared" si="691"/>
        <v>8</v>
      </c>
    </row>
    <row r="22137" spans="1:10" x14ac:dyDescent="0.2">
      <c r="A22137" s="1" t="s">
        <v>0</v>
      </c>
      <c r="C22137">
        <f t="shared" si="690"/>
        <v>0</v>
      </c>
      <c r="H22137" s="1" t="s">
        <v>4</v>
      </c>
      <c r="J22137">
        <f t="shared" si="691"/>
        <v>3</v>
      </c>
    </row>
    <row r="22138" spans="1:10" x14ac:dyDescent="0.2">
      <c r="A22138" s="1" t="s">
        <v>0</v>
      </c>
      <c r="C22138">
        <f t="shared" si="690"/>
        <v>0</v>
      </c>
      <c r="H22138" s="1" t="s">
        <v>4</v>
      </c>
      <c r="J22138">
        <f t="shared" si="691"/>
        <v>3</v>
      </c>
    </row>
    <row r="22139" spans="1:10" x14ac:dyDescent="0.2">
      <c r="A22139" s="1" t="s">
        <v>0</v>
      </c>
      <c r="C22139">
        <f t="shared" si="690"/>
        <v>0</v>
      </c>
      <c r="H22139" s="1" t="s">
        <v>4</v>
      </c>
      <c r="J22139">
        <f t="shared" si="691"/>
        <v>3</v>
      </c>
    </row>
    <row r="22140" spans="1:10" x14ac:dyDescent="0.2">
      <c r="A22140" s="1" t="s">
        <v>0</v>
      </c>
      <c r="C22140">
        <f t="shared" si="690"/>
        <v>0</v>
      </c>
      <c r="H22140" s="1" t="s">
        <v>4</v>
      </c>
      <c r="J22140">
        <f t="shared" si="691"/>
        <v>3</v>
      </c>
    </row>
    <row r="22141" spans="1:10" x14ac:dyDescent="0.2">
      <c r="A22141" s="1" t="s">
        <v>0</v>
      </c>
      <c r="C22141">
        <f t="shared" si="690"/>
        <v>0</v>
      </c>
      <c r="H22141" s="1" t="s">
        <v>4</v>
      </c>
      <c r="J22141">
        <f t="shared" si="691"/>
        <v>3</v>
      </c>
    </row>
    <row r="22142" spans="1:10" x14ac:dyDescent="0.2">
      <c r="A22142" s="1" t="s">
        <v>0</v>
      </c>
      <c r="C22142">
        <f t="shared" si="690"/>
        <v>0</v>
      </c>
      <c r="H22142" s="1" t="s">
        <v>4</v>
      </c>
      <c r="J22142">
        <f t="shared" si="691"/>
        <v>3</v>
      </c>
    </row>
    <row r="22143" spans="1:10" x14ac:dyDescent="0.2">
      <c r="A22143" s="1" t="s">
        <v>0</v>
      </c>
      <c r="C22143">
        <f t="shared" si="690"/>
        <v>0</v>
      </c>
      <c r="H22143" s="1" t="s">
        <v>4</v>
      </c>
      <c r="J22143">
        <f t="shared" si="691"/>
        <v>3</v>
      </c>
    </row>
    <row r="22144" spans="1:10" x14ac:dyDescent="0.2">
      <c r="A22144" s="1" t="s">
        <v>0</v>
      </c>
      <c r="C22144">
        <f t="shared" si="690"/>
        <v>0</v>
      </c>
      <c r="H22144" s="1" t="s">
        <v>4</v>
      </c>
      <c r="J22144">
        <f t="shared" si="691"/>
        <v>3</v>
      </c>
    </row>
    <row r="22145" spans="1:10" x14ac:dyDescent="0.2">
      <c r="A22145" s="1" t="s">
        <v>0</v>
      </c>
      <c r="C22145">
        <f t="shared" si="690"/>
        <v>0</v>
      </c>
      <c r="H22145" s="1" t="s">
        <v>4</v>
      </c>
      <c r="J22145">
        <f t="shared" si="691"/>
        <v>3</v>
      </c>
    </row>
    <row r="22146" spans="1:10" x14ac:dyDescent="0.2">
      <c r="A22146" s="1" t="s">
        <v>0</v>
      </c>
      <c r="C22146">
        <f t="shared" ref="C22146:C22209" si="692">IF(A22146="1H",0,IF(A22146="2H",1))</f>
        <v>0</v>
      </c>
      <c r="H22146" s="1" t="s">
        <v>4</v>
      </c>
      <c r="J22146">
        <f t="shared" ref="J22146:J22209" si="693">VLOOKUP(H22146,$E$1:$F$11,2,FALSE)</f>
        <v>3</v>
      </c>
    </row>
    <row r="22147" spans="1:10" x14ac:dyDescent="0.2">
      <c r="A22147" s="1" t="s">
        <v>0</v>
      </c>
      <c r="C22147">
        <f t="shared" si="692"/>
        <v>0</v>
      </c>
      <c r="H22147" s="1" t="s">
        <v>4</v>
      </c>
      <c r="J22147">
        <f t="shared" si="693"/>
        <v>3</v>
      </c>
    </row>
    <row r="22148" spans="1:10" x14ac:dyDescent="0.2">
      <c r="A22148" s="1" t="s">
        <v>0</v>
      </c>
      <c r="C22148">
        <f t="shared" si="692"/>
        <v>0</v>
      </c>
      <c r="H22148" s="1" t="s">
        <v>4</v>
      </c>
      <c r="J22148">
        <f t="shared" si="693"/>
        <v>3</v>
      </c>
    </row>
    <row r="22149" spans="1:10" x14ac:dyDescent="0.2">
      <c r="A22149" s="1" t="s">
        <v>0</v>
      </c>
      <c r="C22149">
        <f t="shared" si="692"/>
        <v>0</v>
      </c>
      <c r="H22149" s="1" t="s">
        <v>5</v>
      </c>
      <c r="J22149">
        <f t="shared" si="693"/>
        <v>4</v>
      </c>
    </row>
    <row r="22150" spans="1:10" x14ac:dyDescent="0.2">
      <c r="A22150" s="1" t="s">
        <v>0</v>
      </c>
      <c r="C22150">
        <f t="shared" si="692"/>
        <v>0</v>
      </c>
      <c r="H22150" s="1" t="s">
        <v>2</v>
      </c>
      <c r="J22150">
        <f t="shared" si="693"/>
        <v>1</v>
      </c>
    </row>
    <row r="22151" spans="1:10" x14ac:dyDescent="0.2">
      <c r="A22151" s="1" t="s">
        <v>0</v>
      </c>
      <c r="C22151">
        <f t="shared" si="692"/>
        <v>0</v>
      </c>
      <c r="H22151" s="1" t="s">
        <v>4</v>
      </c>
      <c r="J22151">
        <f t="shared" si="693"/>
        <v>3</v>
      </c>
    </row>
    <row r="22152" spans="1:10" x14ac:dyDescent="0.2">
      <c r="A22152" s="1" t="s">
        <v>0</v>
      </c>
      <c r="C22152">
        <f t="shared" si="692"/>
        <v>0</v>
      </c>
      <c r="H22152" s="1" t="s">
        <v>4</v>
      </c>
      <c r="J22152">
        <f t="shared" si="693"/>
        <v>3</v>
      </c>
    </row>
    <row r="22153" spans="1:10" x14ac:dyDescent="0.2">
      <c r="A22153" s="1" t="s">
        <v>0</v>
      </c>
      <c r="C22153">
        <f t="shared" si="692"/>
        <v>0</v>
      </c>
      <c r="H22153" s="1" t="s">
        <v>4</v>
      </c>
      <c r="J22153">
        <f t="shared" si="693"/>
        <v>3</v>
      </c>
    </row>
    <row r="22154" spans="1:10" x14ac:dyDescent="0.2">
      <c r="A22154" s="1" t="s">
        <v>0</v>
      </c>
      <c r="C22154">
        <f t="shared" si="692"/>
        <v>0</v>
      </c>
      <c r="H22154" s="1" t="s">
        <v>3</v>
      </c>
      <c r="J22154">
        <f t="shared" si="693"/>
        <v>2</v>
      </c>
    </row>
    <row r="22155" spans="1:10" x14ac:dyDescent="0.2">
      <c r="A22155" s="1" t="s">
        <v>0</v>
      </c>
      <c r="C22155">
        <f t="shared" si="692"/>
        <v>0</v>
      </c>
      <c r="H22155" s="1" t="s">
        <v>3</v>
      </c>
      <c r="J22155">
        <f t="shared" si="693"/>
        <v>2</v>
      </c>
    </row>
    <row r="22156" spans="1:10" x14ac:dyDescent="0.2">
      <c r="A22156" s="1" t="s">
        <v>0</v>
      </c>
      <c r="C22156">
        <f t="shared" si="692"/>
        <v>0</v>
      </c>
      <c r="H22156" s="1" t="s">
        <v>4</v>
      </c>
      <c r="J22156">
        <f t="shared" si="693"/>
        <v>3</v>
      </c>
    </row>
    <row r="22157" spans="1:10" x14ac:dyDescent="0.2">
      <c r="A22157" s="1" t="s">
        <v>0</v>
      </c>
      <c r="C22157">
        <f t="shared" si="692"/>
        <v>0</v>
      </c>
      <c r="H22157" s="1" t="s">
        <v>5</v>
      </c>
      <c r="J22157">
        <f t="shared" si="693"/>
        <v>4</v>
      </c>
    </row>
    <row r="22158" spans="1:10" x14ac:dyDescent="0.2">
      <c r="A22158" s="1" t="s">
        <v>0</v>
      </c>
      <c r="C22158">
        <f t="shared" si="692"/>
        <v>0</v>
      </c>
      <c r="H22158" s="1" t="s">
        <v>4</v>
      </c>
      <c r="J22158">
        <f t="shared" si="693"/>
        <v>3</v>
      </c>
    </row>
    <row r="22159" spans="1:10" x14ac:dyDescent="0.2">
      <c r="A22159" s="1" t="s">
        <v>0</v>
      </c>
      <c r="C22159">
        <f t="shared" si="692"/>
        <v>0</v>
      </c>
      <c r="H22159" s="1" t="s">
        <v>4</v>
      </c>
      <c r="J22159">
        <f t="shared" si="693"/>
        <v>3</v>
      </c>
    </row>
    <row r="22160" spans="1:10" x14ac:dyDescent="0.2">
      <c r="A22160" s="1" t="s">
        <v>0</v>
      </c>
      <c r="C22160">
        <f t="shared" si="692"/>
        <v>0</v>
      </c>
      <c r="H22160" s="1" t="s">
        <v>4</v>
      </c>
      <c r="J22160">
        <f t="shared" si="693"/>
        <v>3</v>
      </c>
    </row>
    <row r="22161" spans="1:10" x14ac:dyDescent="0.2">
      <c r="A22161" s="1" t="s">
        <v>0</v>
      </c>
      <c r="C22161">
        <f t="shared" si="692"/>
        <v>0</v>
      </c>
      <c r="H22161" s="1" t="s">
        <v>4</v>
      </c>
      <c r="J22161">
        <f t="shared" si="693"/>
        <v>3</v>
      </c>
    </row>
    <row r="22162" spans="1:10" x14ac:dyDescent="0.2">
      <c r="A22162" s="1" t="s">
        <v>0</v>
      </c>
      <c r="C22162">
        <f t="shared" si="692"/>
        <v>0</v>
      </c>
      <c r="H22162" s="1" t="s">
        <v>4</v>
      </c>
      <c r="J22162">
        <f t="shared" si="693"/>
        <v>3</v>
      </c>
    </row>
    <row r="22163" spans="1:10" x14ac:dyDescent="0.2">
      <c r="A22163" s="1" t="s">
        <v>0</v>
      </c>
      <c r="C22163">
        <f t="shared" si="692"/>
        <v>0</v>
      </c>
      <c r="H22163" s="1" t="s">
        <v>4</v>
      </c>
      <c r="J22163">
        <f t="shared" si="693"/>
        <v>3</v>
      </c>
    </row>
    <row r="22164" spans="1:10" x14ac:dyDescent="0.2">
      <c r="A22164" s="1" t="s">
        <v>0</v>
      </c>
      <c r="C22164">
        <f t="shared" si="692"/>
        <v>0</v>
      </c>
      <c r="H22164" s="1" t="s">
        <v>3</v>
      </c>
      <c r="J22164">
        <f t="shared" si="693"/>
        <v>2</v>
      </c>
    </row>
    <row r="22165" spans="1:10" x14ac:dyDescent="0.2">
      <c r="A22165" s="1" t="s">
        <v>0</v>
      </c>
      <c r="C22165">
        <f t="shared" si="692"/>
        <v>0</v>
      </c>
      <c r="H22165" s="1" t="s">
        <v>3</v>
      </c>
      <c r="J22165">
        <f t="shared" si="693"/>
        <v>2</v>
      </c>
    </row>
    <row r="22166" spans="1:10" x14ac:dyDescent="0.2">
      <c r="A22166" s="1" t="s">
        <v>0</v>
      </c>
      <c r="C22166">
        <f t="shared" si="692"/>
        <v>0</v>
      </c>
      <c r="H22166" s="1" t="s">
        <v>4</v>
      </c>
      <c r="J22166">
        <f t="shared" si="693"/>
        <v>3</v>
      </c>
    </row>
    <row r="22167" spans="1:10" x14ac:dyDescent="0.2">
      <c r="A22167" s="1" t="s">
        <v>0</v>
      </c>
      <c r="C22167">
        <f t="shared" si="692"/>
        <v>0</v>
      </c>
      <c r="H22167" s="1" t="s">
        <v>4</v>
      </c>
      <c r="J22167">
        <f t="shared" si="693"/>
        <v>3</v>
      </c>
    </row>
    <row r="22168" spans="1:10" x14ac:dyDescent="0.2">
      <c r="A22168" s="1" t="s">
        <v>0</v>
      </c>
      <c r="C22168">
        <f t="shared" si="692"/>
        <v>0</v>
      </c>
      <c r="H22168" s="1" t="s">
        <v>2</v>
      </c>
      <c r="J22168">
        <f t="shared" si="693"/>
        <v>1</v>
      </c>
    </row>
    <row r="22169" spans="1:10" x14ac:dyDescent="0.2">
      <c r="A22169" s="1" t="s">
        <v>0</v>
      </c>
      <c r="C22169">
        <f t="shared" si="692"/>
        <v>0</v>
      </c>
      <c r="H22169" s="1" t="s">
        <v>3</v>
      </c>
      <c r="J22169">
        <f t="shared" si="693"/>
        <v>2</v>
      </c>
    </row>
    <row r="22170" spans="1:10" x14ac:dyDescent="0.2">
      <c r="A22170" s="1" t="s">
        <v>0</v>
      </c>
      <c r="C22170">
        <f t="shared" si="692"/>
        <v>0</v>
      </c>
      <c r="H22170" s="1" t="s">
        <v>3</v>
      </c>
      <c r="J22170">
        <f t="shared" si="693"/>
        <v>2</v>
      </c>
    </row>
    <row r="22171" spans="1:10" x14ac:dyDescent="0.2">
      <c r="A22171" s="1" t="s">
        <v>0</v>
      </c>
      <c r="C22171">
        <f t="shared" si="692"/>
        <v>0</v>
      </c>
      <c r="H22171" s="1" t="s">
        <v>5</v>
      </c>
      <c r="J22171">
        <f t="shared" si="693"/>
        <v>4</v>
      </c>
    </row>
    <row r="22172" spans="1:10" x14ac:dyDescent="0.2">
      <c r="A22172" s="1" t="s">
        <v>0</v>
      </c>
      <c r="C22172">
        <f t="shared" si="692"/>
        <v>0</v>
      </c>
      <c r="H22172" s="1" t="s">
        <v>3</v>
      </c>
      <c r="J22172">
        <f t="shared" si="693"/>
        <v>2</v>
      </c>
    </row>
    <row r="22173" spans="1:10" x14ac:dyDescent="0.2">
      <c r="A22173" s="1" t="s">
        <v>0</v>
      </c>
      <c r="C22173">
        <f t="shared" si="692"/>
        <v>0</v>
      </c>
      <c r="H22173" s="1" t="s">
        <v>3</v>
      </c>
      <c r="J22173">
        <f t="shared" si="693"/>
        <v>2</v>
      </c>
    </row>
    <row r="22174" spans="1:10" x14ac:dyDescent="0.2">
      <c r="A22174" s="1" t="s">
        <v>0</v>
      </c>
      <c r="C22174">
        <f t="shared" si="692"/>
        <v>0</v>
      </c>
      <c r="H22174" s="1" t="s">
        <v>2</v>
      </c>
      <c r="J22174">
        <f t="shared" si="693"/>
        <v>1</v>
      </c>
    </row>
    <row r="22175" spans="1:10" x14ac:dyDescent="0.2">
      <c r="A22175" s="1" t="s">
        <v>0</v>
      </c>
      <c r="C22175">
        <f t="shared" si="692"/>
        <v>0</v>
      </c>
      <c r="H22175" s="1" t="s">
        <v>3</v>
      </c>
      <c r="J22175">
        <f t="shared" si="693"/>
        <v>2</v>
      </c>
    </row>
    <row r="22176" spans="1:10" x14ac:dyDescent="0.2">
      <c r="A22176" s="1" t="s">
        <v>0</v>
      </c>
      <c r="C22176">
        <f t="shared" si="692"/>
        <v>0</v>
      </c>
      <c r="H22176" s="1" t="s">
        <v>5</v>
      </c>
      <c r="J22176">
        <f t="shared" si="693"/>
        <v>4</v>
      </c>
    </row>
    <row r="22177" spans="1:10" x14ac:dyDescent="0.2">
      <c r="A22177" s="1" t="s">
        <v>0</v>
      </c>
      <c r="C22177">
        <f t="shared" si="692"/>
        <v>0</v>
      </c>
      <c r="H22177" s="1" t="s">
        <v>4</v>
      </c>
      <c r="J22177">
        <f t="shared" si="693"/>
        <v>3</v>
      </c>
    </row>
    <row r="22178" spans="1:10" x14ac:dyDescent="0.2">
      <c r="A22178" s="1" t="s">
        <v>0</v>
      </c>
      <c r="C22178">
        <f t="shared" si="692"/>
        <v>0</v>
      </c>
      <c r="H22178" s="1" t="s">
        <v>4</v>
      </c>
      <c r="J22178">
        <f t="shared" si="693"/>
        <v>3</v>
      </c>
    </row>
    <row r="22179" spans="1:10" x14ac:dyDescent="0.2">
      <c r="A22179" s="1" t="s">
        <v>0</v>
      </c>
      <c r="C22179">
        <f t="shared" si="692"/>
        <v>0</v>
      </c>
      <c r="H22179" s="1" t="s">
        <v>4</v>
      </c>
      <c r="J22179">
        <f t="shared" si="693"/>
        <v>3</v>
      </c>
    </row>
    <row r="22180" spans="1:10" x14ac:dyDescent="0.2">
      <c r="A22180" s="1" t="s">
        <v>0</v>
      </c>
      <c r="C22180">
        <f t="shared" si="692"/>
        <v>0</v>
      </c>
      <c r="H22180" s="1" t="s">
        <v>4</v>
      </c>
      <c r="J22180">
        <f t="shared" si="693"/>
        <v>3</v>
      </c>
    </row>
    <row r="22181" spans="1:10" x14ac:dyDescent="0.2">
      <c r="A22181" s="1" t="s">
        <v>0</v>
      </c>
      <c r="C22181">
        <f t="shared" si="692"/>
        <v>0</v>
      </c>
      <c r="H22181" s="1" t="s">
        <v>4</v>
      </c>
      <c r="J22181">
        <f t="shared" si="693"/>
        <v>3</v>
      </c>
    </row>
    <row r="22182" spans="1:10" x14ac:dyDescent="0.2">
      <c r="A22182" s="1" t="s">
        <v>0</v>
      </c>
      <c r="C22182">
        <f t="shared" si="692"/>
        <v>0</v>
      </c>
      <c r="H22182" s="1" t="s">
        <v>4</v>
      </c>
      <c r="J22182">
        <f t="shared" si="693"/>
        <v>3</v>
      </c>
    </row>
    <row r="22183" spans="1:10" x14ac:dyDescent="0.2">
      <c r="A22183" s="1" t="s">
        <v>0</v>
      </c>
      <c r="C22183">
        <f t="shared" si="692"/>
        <v>0</v>
      </c>
      <c r="H22183" s="1" t="s">
        <v>4</v>
      </c>
      <c r="J22183">
        <f t="shared" si="693"/>
        <v>3</v>
      </c>
    </row>
    <row r="22184" spans="1:10" x14ac:dyDescent="0.2">
      <c r="A22184" s="1" t="s">
        <v>0</v>
      </c>
      <c r="C22184">
        <f t="shared" si="692"/>
        <v>0</v>
      </c>
      <c r="H22184" s="1" t="s">
        <v>4</v>
      </c>
      <c r="J22184">
        <f t="shared" si="693"/>
        <v>3</v>
      </c>
    </row>
    <row r="22185" spans="1:10" x14ac:dyDescent="0.2">
      <c r="A22185" s="1" t="s">
        <v>0</v>
      </c>
      <c r="C22185">
        <f t="shared" si="692"/>
        <v>0</v>
      </c>
      <c r="H22185" s="1" t="s">
        <v>3</v>
      </c>
      <c r="J22185">
        <f t="shared" si="693"/>
        <v>2</v>
      </c>
    </row>
    <row r="22186" spans="1:10" x14ac:dyDescent="0.2">
      <c r="A22186" s="1" t="s">
        <v>0</v>
      </c>
      <c r="C22186">
        <f t="shared" si="692"/>
        <v>0</v>
      </c>
      <c r="H22186" s="1" t="s">
        <v>3</v>
      </c>
      <c r="J22186">
        <f t="shared" si="693"/>
        <v>2</v>
      </c>
    </row>
    <row r="22187" spans="1:10" x14ac:dyDescent="0.2">
      <c r="A22187" s="1" t="s">
        <v>0</v>
      </c>
      <c r="C22187">
        <f t="shared" si="692"/>
        <v>0</v>
      </c>
      <c r="H22187" s="1" t="s">
        <v>4</v>
      </c>
      <c r="J22187">
        <f t="shared" si="693"/>
        <v>3</v>
      </c>
    </row>
    <row r="22188" spans="1:10" x14ac:dyDescent="0.2">
      <c r="A22188" s="1" t="s">
        <v>0</v>
      </c>
      <c r="C22188">
        <f t="shared" si="692"/>
        <v>0</v>
      </c>
      <c r="H22188" s="1" t="s">
        <v>3</v>
      </c>
      <c r="J22188">
        <f t="shared" si="693"/>
        <v>2</v>
      </c>
    </row>
    <row r="22189" spans="1:10" x14ac:dyDescent="0.2">
      <c r="A22189" s="1" t="s">
        <v>0</v>
      </c>
      <c r="C22189">
        <f t="shared" si="692"/>
        <v>0</v>
      </c>
      <c r="H22189" s="1" t="s">
        <v>3</v>
      </c>
      <c r="J22189">
        <f t="shared" si="693"/>
        <v>2</v>
      </c>
    </row>
    <row r="22190" spans="1:10" x14ac:dyDescent="0.2">
      <c r="A22190" s="1" t="s">
        <v>0</v>
      </c>
      <c r="C22190">
        <f t="shared" si="692"/>
        <v>0</v>
      </c>
      <c r="H22190" s="1" t="s">
        <v>4</v>
      </c>
      <c r="J22190">
        <f t="shared" si="693"/>
        <v>3</v>
      </c>
    </row>
    <row r="22191" spans="1:10" x14ac:dyDescent="0.2">
      <c r="A22191" s="1" t="s">
        <v>0</v>
      </c>
      <c r="C22191">
        <f t="shared" si="692"/>
        <v>0</v>
      </c>
      <c r="H22191" s="1" t="s">
        <v>4</v>
      </c>
      <c r="J22191">
        <f t="shared" si="693"/>
        <v>3</v>
      </c>
    </row>
    <row r="22192" spans="1:10" x14ac:dyDescent="0.2">
      <c r="A22192" s="1" t="s">
        <v>0</v>
      </c>
      <c r="C22192">
        <f t="shared" si="692"/>
        <v>0</v>
      </c>
      <c r="H22192" s="1" t="s">
        <v>4</v>
      </c>
      <c r="J22192">
        <f t="shared" si="693"/>
        <v>3</v>
      </c>
    </row>
    <row r="22193" spans="1:10" x14ac:dyDescent="0.2">
      <c r="A22193" s="1" t="s">
        <v>0</v>
      </c>
      <c r="C22193">
        <f t="shared" si="692"/>
        <v>0</v>
      </c>
      <c r="H22193" s="1" t="s">
        <v>3</v>
      </c>
      <c r="J22193">
        <f t="shared" si="693"/>
        <v>2</v>
      </c>
    </row>
    <row r="22194" spans="1:10" x14ac:dyDescent="0.2">
      <c r="A22194" s="1" t="s">
        <v>0</v>
      </c>
      <c r="C22194">
        <f t="shared" si="692"/>
        <v>0</v>
      </c>
      <c r="H22194" s="1" t="s">
        <v>3</v>
      </c>
      <c r="J22194">
        <f t="shared" si="693"/>
        <v>2</v>
      </c>
    </row>
    <row r="22195" spans="1:10" x14ac:dyDescent="0.2">
      <c r="A22195" s="1" t="s">
        <v>0</v>
      </c>
      <c r="C22195">
        <f t="shared" si="692"/>
        <v>0</v>
      </c>
      <c r="H22195" s="1" t="s">
        <v>2</v>
      </c>
      <c r="J22195">
        <f t="shared" si="693"/>
        <v>1</v>
      </c>
    </row>
    <row r="22196" spans="1:10" x14ac:dyDescent="0.2">
      <c r="A22196" s="1" t="s">
        <v>0</v>
      </c>
      <c r="C22196">
        <f t="shared" si="692"/>
        <v>0</v>
      </c>
      <c r="H22196" s="1" t="s">
        <v>3</v>
      </c>
      <c r="J22196">
        <f t="shared" si="693"/>
        <v>2</v>
      </c>
    </row>
    <row r="22197" spans="1:10" x14ac:dyDescent="0.2">
      <c r="A22197" s="1" t="s">
        <v>0</v>
      </c>
      <c r="C22197">
        <f t="shared" si="692"/>
        <v>0</v>
      </c>
      <c r="H22197" s="1" t="s">
        <v>3</v>
      </c>
      <c r="J22197">
        <f t="shared" si="693"/>
        <v>2</v>
      </c>
    </row>
    <row r="22198" spans="1:10" x14ac:dyDescent="0.2">
      <c r="A22198" s="1" t="s">
        <v>0</v>
      </c>
      <c r="C22198">
        <f t="shared" si="692"/>
        <v>0</v>
      </c>
      <c r="H22198" s="1" t="s">
        <v>4</v>
      </c>
      <c r="J22198">
        <f t="shared" si="693"/>
        <v>3</v>
      </c>
    </row>
    <row r="22199" spans="1:10" x14ac:dyDescent="0.2">
      <c r="A22199" s="1" t="s">
        <v>0</v>
      </c>
      <c r="C22199">
        <f t="shared" si="692"/>
        <v>0</v>
      </c>
      <c r="H22199" s="1" t="s">
        <v>4</v>
      </c>
      <c r="J22199">
        <f t="shared" si="693"/>
        <v>3</v>
      </c>
    </row>
    <row r="22200" spans="1:10" x14ac:dyDescent="0.2">
      <c r="A22200" s="1" t="s">
        <v>0</v>
      </c>
      <c r="C22200">
        <f t="shared" si="692"/>
        <v>0</v>
      </c>
      <c r="H22200" s="1" t="s">
        <v>3</v>
      </c>
      <c r="J22200">
        <f t="shared" si="693"/>
        <v>2</v>
      </c>
    </row>
    <row r="22201" spans="1:10" x14ac:dyDescent="0.2">
      <c r="A22201" s="1" t="s">
        <v>0</v>
      </c>
      <c r="C22201">
        <f t="shared" si="692"/>
        <v>0</v>
      </c>
      <c r="H22201" s="1" t="s">
        <v>3</v>
      </c>
      <c r="J22201">
        <f t="shared" si="693"/>
        <v>2</v>
      </c>
    </row>
    <row r="22202" spans="1:10" x14ac:dyDescent="0.2">
      <c r="A22202" s="1" t="s">
        <v>0</v>
      </c>
      <c r="C22202">
        <f t="shared" si="692"/>
        <v>0</v>
      </c>
      <c r="H22202" s="1" t="s">
        <v>4</v>
      </c>
      <c r="J22202">
        <f t="shared" si="693"/>
        <v>3</v>
      </c>
    </row>
    <row r="22203" spans="1:10" x14ac:dyDescent="0.2">
      <c r="A22203" s="1" t="s">
        <v>0</v>
      </c>
      <c r="C22203">
        <f t="shared" si="692"/>
        <v>0</v>
      </c>
      <c r="H22203" s="1" t="s">
        <v>4</v>
      </c>
      <c r="J22203">
        <f t="shared" si="693"/>
        <v>3</v>
      </c>
    </row>
    <row r="22204" spans="1:10" x14ac:dyDescent="0.2">
      <c r="A22204" s="1" t="s">
        <v>0</v>
      </c>
      <c r="C22204">
        <f t="shared" si="692"/>
        <v>0</v>
      </c>
      <c r="H22204" s="1" t="s">
        <v>5</v>
      </c>
      <c r="J22204">
        <f t="shared" si="693"/>
        <v>4</v>
      </c>
    </row>
    <row r="22205" spans="1:10" x14ac:dyDescent="0.2">
      <c r="A22205" s="1" t="s">
        <v>0</v>
      </c>
      <c r="C22205">
        <f t="shared" si="692"/>
        <v>0</v>
      </c>
      <c r="H22205" s="1" t="s">
        <v>2</v>
      </c>
      <c r="J22205">
        <f t="shared" si="693"/>
        <v>1</v>
      </c>
    </row>
    <row r="22206" spans="1:10" x14ac:dyDescent="0.2">
      <c r="A22206" s="1" t="s">
        <v>0</v>
      </c>
      <c r="C22206">
        <f t="shared" si="692"/>
        <v>0</v>
      </c>
      <c r="H22206" s="1" t="s">
        <v>3</v>
      </c>
      <c r="J22206">
        <f t="shared" si="693"/>
        <v>2</v>
      </c>
    </row>
    <row r="22207" spans="1:10" x14ac:dyDescent="0.2">
      <c r="A22207" s="1" t="s">
        <v>0</v>
      </c>
      <c r="C22207">
        <f t="shared" si="692"/>
        <v>0</v>
      </c>
      <c r="H22207" s="1" t="s">
        <v>3</v>
      </c>
      <c r="J22207">
        <f t="shared" si="693"/>
        <v>2</v>
      </c>
    </row>
    <row r="22208" spans="1:10" x14ac:dyDescent="0.2">
      <c r="A22208" s="1" t="s">
        <v>0</v>
      </c>
      <c r="C22208">
        <f t="shared" si="692"/>
        <v>0</v>
      </c>
      <c r="H22208" s="1" t="s">
        <v>7</v>
      </c>
      <c r="J22208">
        <f t="shared" si="693"/>
        <v>5</v>
      </c>
    </row>
    <row r="22209" spans="1:10" x14ac:dyDescent="0.2">
      <c r="A22209" s="1" t="s">
        <v>0</v>
      </c>
      <c r="C22209">
        <f t="shared" si="692"/>
        <v>0</v>
      </c>
      <c r="H22209" s="1" t="s">
        <v>2</v>
      </c>
      <c r="J22209">
        <f t="shared" si="693"/>
        <v>1</v>
      </c>
    </row>
    <row r="22210" spans="1:10" x14ac:dyDescent="0.2">
      <c r="A22210" s="1" t="s">
        <v>0</v>
      </c>
      <c r="C22210">
        <f t="shared" ref="C22210:C22273" si="694">IF(A22210="1H",0,IF(A22210="2H",1))</f>
        <v>0</v>
      </c>
      <c r="H22210" s="1" t="s">
        <v>4</v>
      </c>
      <c r="J22210">
        <f t="shared" ref="J22210:J22273" si="695">VLOOKUP(H22210,$E$1:$F$11,2,FALSE)</f>
        <v>3</v>
      </c>
    </row>
    <row r="22211" spans="1:10" x14ac:dyDescent="0.2">
      <c r="A22211" s="1" t="s">
        <v>0</v>
      </c>
      <c r="C22211">
        <f t="shared" si="694"/>
        <v>0</v>
      </c>
      <c r="H22211" s="1" t="s">
        <v>4</v>
      </c>
      <c r="J22211">
        <f t="shared" si="695"/>
        <v>3</v>
      </c>
    </row>
    <row r="22212" spans="1:10" x14ac:dyDescent="0.2">
      <c r="A22212" s="1" t="s">
        <v>0</v>
      </c>
      <c r="C22212">
        <f t="shared" si="694"/>
        <v>0</v>
      </c>
      <c r="H22212" s="1" t="s">
        <v>3</v>
      </c>
      <c r="J22212">
        <f t="shared" si="695"/>
        <v>2</v>
      </c>
    </row>
    <row r="22213" spans="1:10" x14ac:dyDescent="0.2">
      <c r="A22213" s="1" t="s">
        <v>0</v>
      </c>
      <c r="C22213">
        <f t="shared" si="694"/>
        <v>0</v>
      </c>
      <c r="H22213" s="1" t="s">
        <v>3</v>
      </c>
      <c r="J22213">
        <f t="shared" si="695"/>
        <v>2</v>
      </c>
    </row>
    <row r="22214" spans="1:10" x14ac:dyDescent="0.2">
      <c r="A22214" s="1" t="s">
        <v>0</v>
      </c>
      <c r="C22214">
        <f t="shared" si="694"/>
        <v>0</v>
      </c>
      <c r="H22214" s="1" t="s">
        <v>3</v>
      </c>
      <c r="J22214">
        <f t="shared" si="695"/>
        <v>2</v>
      </c>
    </row>
    <row r="22215" spans="1:10" x14ac:dyDescent="0.2">
      <c r="A22215" s="1" t="s">
        <v>0</v>
      </c>
      <c r="C22215">
        <f t="shared" si="694"/>
        <v>0</v>
      </c>
      <c r="H22215" s="1" t="s">
        <v>3</v>
      </c>
      <c r="J22215">
        <f t="shared" si="695"/>
        <v>2</v>
      </c>
    </row>
    <row r="22216" spans="1:10" x14ac:dyDescent="0.2">
      <c r="A22216" s="1" t="s">
        <v>0</v>
      </c>
      <c r="C22216">
        <f t="shared" si="694"/>
        <v>0</v>
      </c>
      <c r="H22216" s="1" t="s">
        <v>4</v>
      </c>
      <c r="J22216">
        <f t="shared" si="695"/>
        <v>3</v>
      </c>
    </row>
    <row r="22217" spans="1:10" x14ac:dyDescent="0.2">
      <c r="A22217" s="1" t="s">
        <v>0</v>
      </c>
      <c r="C22217">
        <f t="shared" si="694"/>
        <v>0</v>
      </c>
      <c r="H22217" s="1" t="s">
        <v>2</v>
      </c>
      <c r="J22217">
        <f t="shared" si="695"/>
        <v>1</v>
      </c>
    </row>
    <row r="22218" spans="1:10" x14ac:dyDescent="0.2">
      <c r="A22218" s="1" t="s">
        <v>0</v>
      </c>
      <c r="C22218">
        <f t="shared" si="694"/>
        <v>0</v>
      </c>
      <c r="H22218" s="1" t="s">
        <v>3</v>
      </c>
      <c r="J22218">
        <f t="shared" si="695"/>
        <v>2</v>
      </c>
    </row>
    <row r="22219" spans="1:10" x14ac:dyDescent="0.2">
      <c r="A22219" s="1" t="s">
        <v>0</v>
      </c>
      <c r="C22219">
        <f t="shared" si="694"/>
        <v>0</v>
      </c>
      <c r="H22219" s="1" t="s">
        <v>3</v>
      </c>
      <c r="J22219">
        <f t="shared" si="695"/>
        <v>2</v>
      </c>
    </row>
    <row r="22220" spans="1:10" x14ac:dyDescent="0.2">
      <c r="A22220" s="1" t="s">
        <v>0</v>
      </c>
      <c r="C22220">
        <f t="shared" si="694"/>
        <v>0</v>
      </c>
      <c r="H22220" s="1" t="s">
        <v>4</v>
      </c>
      <c r="J22220">
        <f t="shared" si="695"/>
        <v>3</v>
      </c>
    </row>
    <row r="22221" spans="1:10" x14ac:dyDescent="0.2">
      <c r="A22221" s="1" t="s">
        <v>0</v>
      </c>
      <c r="C22221">
        <f t="shared" si="694"/>
        <v>0</v>
      </c>
      <c r="H22221" s="1" t="s">
        <v>3</v>
      </c>
      <c r="J22221">
        <f t="shared" si="695"/>
        <v>2</v>
      </c>
    </row>
    <row r="22222" spans="1:10" x14ac:dyDescent="0.2">
      <c r="A22222" s="1" t="s">
        <v>0</v>
      </c>
      <c r="C22222">
        <f t="shared" si="694"/>
        <v>0</v>
      </c>
      <c r="H22222" s="1" t="s">
        <v>3</v>
      </c>
      <c r="J22222">
        <f t="shared" si="695"/>
        <v>2</v>
      </c>
    </row>
    <row r="22223" spans="1:10" x14ac:dyDescent="0.2">
      <c r="A22223" s="1" t="s">
        <v>0</v>
      </c>
      <c r="C22223">
        <f t="shared" si="694"/>
        <v>0</v>
      </c>
      <c r="H22223" s="1" t="s">
        <v>4</v>
      </c>
      <c r="J22223">
        <f t="shared" si="695"/>
        <v>3</v>
      </c>
    </row>
    <row r="22224" spans="1:10" x14ac:dyDescent="0.2">
      <c r="A22224" s="1" t="s">
        <v>0</v>
      </c>
      <c r="C22224">
        <f t="shared" si="694"/>
        <v>0</v>
      </c>
      <c r="H22224" s="1" t="s">
        <v>4</v>
      </c>
      <c r="J22224">
        <f t="shared" si="695"/>
        <v>3</v>
      </c>
    </row>
    <row r="22225" spans="1:10" x14ac:dyDescent="0.2">
      <c r="A22225" s="1" t="s">
        <v>0</v>
      </c>
      <c r="C22225">
        <f t="shared" si="694"/>
        <v>0</v>
      </c>
      <c r="H22225" s="1" t="s">
        <v>3</v>
      </c>
      <c r="J22225">
        <f t="shared" si="695"/>
        <v>2</v>
      </c>
    </row>
    <row r="22226" spans="1:10" x14ac:dyDescent="0.2">
      <c r="A22226" s="1" t="s">
        <v>0</v>
      </c>
      <c r="C22226">
        <f t="shared" si="694"/>
        <v>0</v>
      </c>
      <c r="H22226" s="1" t="s">
        <v>3</v>
      </c>
      <c r="J22226">
        <f t="shared" si="695"/>
        <v>2</v>
      </c>
    </row>
    <row r="22227" spans="1:10" x14ac:dyDescent="0.2">
      <c r="A22227" s="1" t="s">
        <v>0</v>
      </c>
      <c r="C22227">
        <f t="shared" si="694"/>
        <v>0</v>
      </c>
      <c r="H22227" s="1" t="s">
        <v>4</v>
      </c>
      <c r="J22227">
        <f t="shared" si="695"/>
        <v>3</v>
      </c>
    </row>
    <row r="22228" spans="1:10" x14ac:dyDescent="0.2">
      <c r="A22228" s="1" t="s">
        <v>0</v>
      </c>
      <c r="C22228">
        <f t="shared" si="694"/>
        <v>0</v>
      </c>
      <c r="H22228" s="1" t="s">
        <v>4</v>
      </c>
      <c r="J22228">
        <f t="shared" si="695"/>
        <v>3</v>
      </c>
    </row>
    <row r="22229" spans="1:10" x14ac:dyDescent="0.2">
      <c r="A22229" s="1" t="s">
        <v>0</v>
      </c>
      <c r="C22229">
        <f t="shared" si="694"/>
        <v>0</v>
      </c>
      <c r="H22229" s="1" t="s">
        <v>3</v>
      </c>
      <c r="J22229">
        <f t="shared" si="695"/>
        <v>2</v>
      </c>
    </row>
    <row r="22230" spans="1:10" x14ac:dyDescent="0.2">
      <c r="A22230" s="1" t="s">
        <v>0</v>
      </c>
      <c r="C22230">
        <f t="shared" si="694"/>
        <v>0</v>
      </c>
      <c r="H22230" s="1" t="s">
        <v>5</v>
      </c>
      <c r="J22230">
        <f t="shared" si="695"/>
        <v>4</v>
      </c>
    </row>
    <row r="22231" spans="1:10" x14ac:dyDescent="0.2">
      <c r="A22231" s="1" t="s">
        <v>0</v>
      </c>
      <c r="C22231">
        <f t="shared" si="694"/>
        <v>0</v>
      </c>
      <c r="H22231" s="1" t="s">
        <v>4</v>
      </c>
      <c r="J22231">
        <f t="shared" si="695"/>
        <v>3</v>
      </c>
    </row>
    <row r="22232" spans="1:10" x14ac:dyDescent="0.2">
      <c r="A22232" s="1" t="s">
        <v>0</v>
      </c>
      <c r="C22232">
        <f t="shared" si="694"/>
        <v>0</v>
      </c>
      <c r="H22232" s="1" t="s">
        <v>4</v>
      </c>
      <c r="J22232">
        <f t="shared" si="695"/>
        <v>3</v>
      </c>
    </row>
    <row r="22233" spans="1:10" x14ac:dyDescent="0.2">
      <c r="A22233" s="1" t="s">
        <v>0</v>
      </c>
      <c r="C22233">
        <f t="shared" si="694"/>
        <v>0</v>
      </c>
      <c r="H22233" s="1" t="s">
        <v>5</v>
      </c>
      <c r="J22233">
        <f t="shared" si="695"/>
        <v>4</v>
      </c>
    </row>
    <row r="22234" spans="1:10" x14ac:dyDescent="0.2">
      <c r="A22234" s="1" t="s">
        <v>0</v>
      </c>
      <c r="C22234">
        <f t="shared" si="694"/>
        <v>0</v>
      </c>
      <c r="H22234" s="1" t="s">
        <v>3</v>
      </c>
      <c r="J22234">
        <f t="shared" si="695"/>
        <v>2</v>
      </c>
    </row>
    <row r="22235" spans="1:10" x14ac:dyDescent="0.2">
      <c r="A22235" s="1" t="s">
        <v>0</v>
      </c>
      <c r="C22235">
        <f t="shared" si="694"/>
        <v>0</v>
      </c>
      <c r="H22235" s="1" t="s">
        <v>3</v>
      </c>
      <c r="J22235">
        <f t="shared" si="695"/>
        <v>2</v>
      </c>
    </row>
    <row r="22236" spans="1:10" x14ac:dyDescent="0.2">
      <c r="A22236" s="1" t="s">
        <v>0</v>
      </c>
      <c r="C22236">
        <f t="shared" si="694"/>
        <v>0</v>
      </c>
      <c r="H22236" s="1" t="s">
        <v>2</v>
      </c>
      <c r="J22236">
        <f t="shared" si="695"/>
        <v>1</v>
      </c>
    </row>
    <row r="22237" spans="1:10" x14ac:dyDescent="0.2">
      <c r="A22237" s="1" t="s">
        <v>0</v>
      </c>
      <c r="C22237">
        <f t="shared" si="694"/>
        <v>0</v>
      </c>
      <c r="H22237" s="1" t="s">
        <v>4</v>
      </c>
      <c r="J22237">
        <f t="shared" si="695"/>
        <v>3</v>
      </c>
    </row>
    <row r="22238" spans="1:10" x14ac:dyDescent="0.2">
      <c r="A22238" s="1" t="s">
        <v>0</v>
      </c>
      <c r="C22238">
        <f t="shared" si="694"/>
        <v>0</v>
      </c>
      <c r="H22238" s="1" t="s">
        <v>4</v>
      </c>
      <c r="J22238">
        <f t="shared" si="695"/>
        <v>3</v>
      </c>
    </row>
    <row r="22239" spans="1:10" x14ac:dyDescent="0.2">
      <c r="A22239" s="1" t="s">
        <v>0</v>
      </c>
      <c r="C22239">
        <f t="shared" si="694"/>
        <v>0</v>
      </c>
      <c r="H22239" s="1" t="s">
        <v>3</v>
      </c>
      <c r="J22239">
        <f t="shared" si="695"/>
        <v>2</v>
      </c>
    </row>
    <row r="22240" spans="1:10" x14ac:dyDescent="0.2">
      <c r="A22240" s="1" t="s">
        <v>0</v>
      </c>
      <c r="C22240">
        <f t="shared" si="694"/>
        <v>0</v>
      </c>
      <c r="H22240" s="1" t="s">
        <v>3</v>
      </c>
      <c r="J22240">
        <f t="shared" si="695"/>
        <v>2</v>
      </c>
    </row>
    <row r="22241" spans="1:10" x14ac:dyDescent="0.2">
      <c r="A22241" s="1" t="s">
        <v>0</v>
      </c>
      <c r="C22241">
        <f t="shared" si="694"/>
        <v>0</v>
      </c>
      <c r="H22241" s="1" t="s">
        <v>7</v>
      </c>
      <c r="J22241">
        <f t="shared" si="695"/>
        <v>5</v>
      </c>
    </row>
    <row r="22242" spans="1:10" x14ac:dyDescent="0.2">
      <c r="A22242" s="1" t="s">
        <v>0</v>
      </c>
      <c r="C22242">
        <f t="shared" si="694"/>
        <v>0</v>
      </c>
      <c r="H22242" s="1" t="s">
        <v>2</v>
      </c>
      <c r="J22242">
        <f t="shared" si="695"/>
        <v>1</v>
      </c>
    </row>
    <row r="22243" spans="1:10" x14ac:dyDescent="0.2">
      <c r="A22243" s="1" t="s">
        <v>0</v>
      </c>
      <c r="C22243">
        <f t="shared" si="694"/>
        <v>0</v>
      </c>
      <c r="H22243" s="1" t="s">
        <v>5</v>
      </c>
      <c r="J22243">
        <f t="shared" si="695"/>
        <v>4</v>
      </c>
    </row>
    <row r="22244" spans="1:10" x14ac:dyDescent="0.2">
      <c r="A22244" s="1" t="s">
        <v>0</v>
      </c>
      <c r="C22244">
        <f t="shared" si="694"/>
        <v>0</v>
      </c>
      <c r="H22244" s="1" t="s">
        <v>2</v>
      </c>
      <c r="J22244">
        <f t="shared" si="695"/>
        <v>1</v>
      </c>
    </row>
    <row r="22245" spans="1:10" x14ac:dyDescent="0.2">
      <c r="A22245" s="1" t="s">
        <v>0</v>
      </c>
      <c r="C22245">
        <f t="shared" si="694"/>
        <v>0</v>
      </c>
      <c r="H22245" s="1" t="s">
        <v>4</v>
      </c>
      <c r="J22245">
        <f t="shared" si="695"/>
        <v>3</v>
      </c>
    </row>
    <row r="22246" spans="1:10" x14ac:dyDescent="0.2">
      <c r="A22246" s="1" t="s">
        <v>0</v>
      </c>
      <c r="C22246">
        <f t="shared" si="694"/>
        <v>0</v>
      </c>
      <c r="H22246" s="1" t="s">
        <v>3</v>
      </c>
      <c r="J22246">
        <f t="shared" si="695"/>
        <v>2</v>
      </c>
    </row>
    <row r="22247" spans="1:10" x14ac:dyDescent="0.2">
      <c r="A22247" s="1" t="s">
        <v>0</v>
      </c>
      <c r="C22247">
        <f t="shared" si="694"/>
        <v>0</v>
      </c>
      <c r="H22247" s="1" t="s">
        <v>4</v>
      </c>
      <c r="J22247">
        <f t="shared" si="695"/>
        <v>3</v>
      </c>
    </row>
    <row r="22248" spans="1:10" x14ac:dyDescent="0.2">
      <c r="A22248" s="1" t="s">
        <v>0</v>
      </c>
      <c r="C22248">
        <f t="shared" si="694"/>
        <v>0</v>
      </c>
      <c r="H22248" s="1" t="s">
        <v>5</v>
      </c>
      <c r="J22248">
        <f t="shared" si="695"/>
        <v>4</v>
      </c>
    </row>
    <row r="22249" spans="1:10" x14ac:dyDescent="0.2">
      <c r="A22249" s="1" t="s">
        <v>0</v>
      </c>
      <c r="C22249">
        <f t="shared" si="694"/>
        <v>0</v>
      </c>
      <c r="H22249" s="1" t="s">
        <v>3</v>
      </c>
      <c r="J22249">
        <f t="shared" si="695"/>
        <v>2</v>
      </c>
    </row>
    <row r="22250" spans="1:10" x14ac:dyDescent="0.2">
      <c r="A22250" s="1" t="s">
        <v>0</v>
      </c>
      <c r="C22250">
        <f t="shared" si="694"/>
        <v>0</v>
      </c>
      <c r="H22250" s="1" t="s">
        <v>3</v>
      </c>
      <c r="J22250">
        <f t="shared" si="695"/>
        <v>2</v>
      </c>
    </row>
    <row r="22251" spans="1:10" x14ac:dyDescent="0.2">
      <c r="A22251" s="1" t="s">
        <v>0</v>
      </c>
      <c r="C22251">
        <f t="shared" si="694"/>
        <v>0</v>
      </c>
      <c r="H22251" s="1" t="s">
        <v>2</v>
      </c>
      <c r="J22251">
        <f t="shared" si="695"/>
        <v>1</v>
      </c>
    </row>
    <row r="22252" spans="1:10" x14ac:dyDescent="0.2">
      <c r="A22252" s="1" t="s">
        <v>0</v>
      </c>
      <c r="C22252">
        <f t="shared" si="694"/>
        <v>0</v>
      </c>
      <c r="H22252" s="1" t="s">
        <v>4</v>
      </c>
      <c r="J22252">
        <f t="shared" si="695"/>
        <v>3</v>
      </c>
    </row>
    <row r="22253" spans="1:10" x14ac:dyDescent="0.2">
      <c r="A22253" s="1" t="s">
        <v>0</v>
      </c>
      <c r="C22253">
        <f t="shared" si="694"/>
        <v>0</v>
      </c>
      <c r="H22253" s="1" t="s">
        <v>3</v>
      </c>
      <c r="J22253">
        <f t="shared" si="695"/>
        <v>2</v>
      </c>
    </row>
    <row r="22254" spans="1:10" x14ac:dyDescent="0.2">
      <c r="A22254" s="1" t="s">
        <v>0</v>
      </c>
      <c r="C22254">
        <f t="shared" si="694"/>
        <v>0</v>
      </c>
      <c r="H22254" s="1" t="s">
        <v>3</v>
      </c>
      <c r="J22254">
        <f t="shared" si="695"/>
        <v>2</v>
      </c>
    </row>
    <row r="22255" spans="1:10" x14ac:dyDescent="0.2">
      <c r="A22255" s="1" t="s">
        <v>0</v>
      </c>
      <c r="C22255">
        <f t="shared" si="694"/>
        <v>0</v>
      </c>
      <c r="H22255" s="1" t="s">
        <v>3</v>
      </c>
      <c r="J22255">
        <f t="shared" si="695"/>
        <v>2</v>
      </c>
    </row>
    <row r="22256" spans="1:10" x14ac:dyDescent="0.2">
      <c r="A22256" s="1" t="s">
        <v>0</v>
      </c>
      <c r="C22256">
        <f t="shared" si="694"/>
        <v>0</v>
      </c>
      <c r="H22256" s="1" t="s">
        <v>4</v>
      </c>
      <c r="J22256">
        <f t="shared" si="695"/>
        <v>3</v>
      </c>
    </row>
    <row r="22257" spans="1:10" x14ac:dyDescent="0.2">
      <c r="A22257" s="1" t="s">
        <v>0</v>
      </c>
      <c r="C22257">
        <f t="shared" si="694"/>
        <v>0</v>
      </c>
      <c r="H22257" s="1" t="s">
        <v>5</v>
      </c>
      <c r="J22257">
        <f t="shared" si="695"/>
        <v>4</v>
      </c>
    </row>
    <row r="22258" spans="1:10" x14ac:dyDescent="0.2">
      <c r="A22258" s="1" t="s">
        <v>0</v>
      </c>
      <c r="C22258">
        <f t="shared" si="694"/>
        <v>0</v>
      </c>
      <c r="H22258" s="1" t="s">
        <v>3</v>
      </c>
      <c r="J22258">
        <f t="shared" si="695"/>
        <v>2</v>
      </c>
    </row>
    <row r="22259" spans="1:10" x14ac:dyDescent="0.2">
      <c r="A22259" s="1" t="s">
        <v>0</v>
      </c>
      <c r="C22259">
        <f t="shared" si="694"/>
        <v>0</v>
      </c>
      <c r="H22259" s="1" t="s">
        <v>3</v>
      </c>
      <c r="J22259">
        <f t="shared" si="695"/>
        <v>2</v>
      </c>
    </row>
    <row r="22260" spans="1:10" x14ac:dyDescent="0.2">
      <c r="A22260" s="1" t="s">
        <v>0</v>
      </c>
      <c r="C22260">
        <f t="shared" si="694"/>
        <v>0</v>
      </c>
      <c r="H22260" s="1" t="s">
        <v>3</v>
      </c>
      <c r="J22260">
        <f t="shared" si="695"/>
        <v>2</v>
      </c>
    </row>
    <row r="22261" spans="1:10" x14ac:dyDescent="0.2">
      <c r="A22261" s="1" t="s">
        <v>0</v>
      </c>
      <c r="C22261">
        <f t="shared" si="694"/>
        <v>0</v>
      </c>
      <c r="H22261" s="1" t="s">
        <v>4</v>
      </c>
      <c r="J22261">
        <f t="shared" si="695"/>
        <v>3</v>
      </c>
    </row>
    <row r="22262" spans="1:10" x14ac:dyDescent="0.2">
      <c r="A22262" s="1" t="s">
        <v>0</v>
      </c>
      <c r="C22262">
        <f t="shared" si="694"/>
        <v>0</v>
      </c>
      <c r="H22262" s="1" t="s">
        <v>3</v>
      </c>
      <c r="J22262">
        <f t="shared" si="695"/>
        <v>2</v>
      </c>
    </row>
    <row r="22263" spans="1:10" x14ac:dyDescent="0.2">
      <c r="A22263" s="1" t="s">
        <v>0</v>
      </c>
      <c r="C22263">
        <f t="shared" si="694"/>
        <v>0</v>
      </c>
      <c r="H22263" s="1" t="s">
        <v>4</v>
      </c>
      <c r="J22263">
        <f t="shared" si="695"/>
        <v>3</v>
      </c>
    </row>
    <row r="22264" spans="1:10" x14ac:dyDescent="0.2">
      <c r="A22264" s="1" t="s">
        <v>0</v>
      </c>
      <c r="C22264">
        <f t="shared" si="694"/>
        <v>0</v>
      </c>
      <c r="H22264" s="1" t="s">
        <v>4</v>
      </c>
      <c r="J22264">
        <f t="shared" si="695"/>
        <v>3</v>
      </c>
    </row>
    <row r="22265" spans="1:10" x14ac:dyDescent="0.2">
      <c r="A22265" s="1" t="s">
        <v>0</v>
      </c>
      <c r="C22265">
        <f t="shared" si="694"/>
        <v>0</v>
      </c>
      <c r="H22265" s="1" t="s">
        <v>3</v>
      </c>
      <c r="J22265">
        <f t="shared" si="695"/>
        <v>2</v>
      </c>
    </row>
    <row r="22266" spans="1:10" x14ac:dyDescent="0.2">
      <c r="A22266" s="1" t="s">
        <v>0</v>
      </c>
      <c r="C22266">
        <f t="shared" si="694"/>
        <v>0</v>
      </c>
      <c r="H22266" s="1" t="s">
        <v>3</v>
      </c>
      <c r="J22266">
        <f t="shared" si="695"/>
        <v>2</v>
      </c>
    </row>
    <row r="22267" spans="1:10" x14ac:dyDescent="0.2">
      <c r="A22267" s="1" t="s">
        <v>0</v>
      </c>
      <c r="C22267">
        <f t="shared" si="694"/>
        <v>0</v>
      </c>
      <c r="H22267" s="1" t="s">
        <v>2</v>
      </c>
      <c r="J22267">
        <f t="shared" si="695"/>
        <v>1</v>
      </c>
    </row>
    <row r="22268" spans="1:10" x14ac:dyDescent="0.2">
      <c r="A22268" s="1" t="s">
        <v>0</v>
      </c>
      <c r="C22268">
        <f t="shared" si="694"/>
        <v>0</v>
      </c>
      <c r="H22268" s="1" t="s">
        <v>4</v>
      </c>
      <c r="J22268">
        <f t="shared" si="695"/>
        <v>3</v>
      </c>
    </row>
    <row r="22269" spans="1:10" x14ac:dyDescent="0.2">
      <c r="A22269" s="1" t="s">
        <v>0</v>
      </c>
      <c r="C22269">
        <f t="shared" si="694"/>
        <v>0</v>
      </c>
      <c r="H22269" s="1" t="s">
        <v>3</v>
      </c>
      <c r="J22269">
        <f t="shared" si="695"/>
        <v>2</v>
      </c>
    </row>
    <row r="22270" spans="1:10" x14ac:dyDescent="0.2">
      <c r="A22270" s="1" t="s">
        <v>0</v>
      </c>
      <c r="C22270">
        <f t="shared" si="694"/>
        <v>0</v>
      </c>
      <c r="H22270" s="1" t="s">
        <v>3</v>
      </c>
      <c r="J22270">
        <f t="shared" si="695"/>
        <v>2</v>
      </c>
    </row>
    <row r="22271" spans="1:10" x14ac:dyDescent="0.2">
      <c r="A22271" s="1" t="s">
        <v>0</v>
      </c>
      <c r="C22271">
        <f t="shared" si="694"/>
        <v>0</v>
      </c>
      <c r="H22271" s="1" t="s">
        <v>4</v>
      </c>
      <c r="J22271">
        <f t="shared" si="695"/>
        <v>3</v>
      </c>
    </row>
    <row r="22272" spans="1:10" x14ac:dyDescent="0.2">
      <c r="A22272" s="1" t="s">
        <v>0</v>
      </c>
      <c r="C22272">
        <f t="shared" si="694"/>
        <v>0</v>
      </c>
      <c r="H22272" s="1" t="s">
        <v>5</v>
      </c>
      <c r="J22272">
        <f t="shared" si="695"/>
        <v>4</v>
      </c>
    </row>
    <row r="22273" spans="1:10" x14ac:dyDescent="0.2">
      <c r="A22273" s="1" t="s">
        <v>0</v>
      </c>
      <c r="C22273">
        <f t="shared" si="694"/>
        <v>0</v>
      </c>
      <c r="H22273" s="1" t="s">
        <v>3</v>
      </c>
      <c r="J22273">
        <f t="shared" si="695"/>
        <v>2</v>
      </c>
    </row>
    <row r="22274" spans="1:10" x14ac:dyDescent="0.2">
      <c r="A22274" s="1" t="s">
        <v>0</v>
      </c>
      <c r="C22274">
        <f t="shared" ref="C22274:C22337" si="696">IF(A22274="1H",0,IF(A22274="2H",1))</f>
        <v>0</v>
      </c>
      <c r="H22274" s="1" t="s">
        <v>3</v>
      </c>
      <c r="J22274">
        <f t="shared" ref="J22274:J22337" si="697">VLOOKUP(H22274,$E$1:$F$11,2,FALSE)</f>
        <v>2</v>
      </c>
    </row>
    <row r="22275" spans="1:10" x14ac:dyDescent="0.2">
      <c r="A22275" s="1" t="s">
        <v>0</v>
      </c>
      <c r="C22275">
        <f t="shared" si="696"/>
        <v>0</v>
      </c>
      <c r="H22275" s="1" t="s">
        <v>3</v>
      </c>
      <c r="J22275">
        <f t="shared" si="697"/>
        <v>2</v>
      </c>
    </row>
    <row r="22276" spans="1:10" x14ac:dyDescent="0.2">
      <c r="A22276" s="1" t="s">
        <v>0</v>
      </c>
      <c r="C22276">
        <f t="shared" si="696"/>
        <v>0</v>
      </c>
      <c r="H22276" s="1" t="s">
        <v>4</v>
      </c>
      <c r="J22276">
        <f t="shared" si="697"/>
        <v>3</v>
      </c>
    </row>
    <row r="22277" spans="1:10" x14ac:dyDescent="0.2">
      <c r="A22277" s="1" t="s">
        <v>0</v>
      </c>
      <c r="C22277">
        <f t="shared" si="696"/>
        <v>0</v>
      </c>
      <c r="H22277" s="1" t="s">
        <v>5</v>
      </c>
      <c r="J22277">
        <f t="shared" si="697"/>
        <v>4</v>
      </c>
    </row>
    <row r="22278" spans="1:10" x14ac:dyDescent="0.2">
      <c r="A22278" s="1" t="s">
        <v>0</v>
      </c>
      <c r="C22278">
        <f t="shared" si="696"/>
        <v>0</v>
      </c>
      <c r="H22278" s="1" t="s">
        <v>2</v>
      </c>
      <c r="J22278">
        <f t="shared" si="697"/>
        <v>1</v>
      </c>
    </row>
    <row r="22279" spans="1:10" x14ac:dyDescent="0.2">
      <c r="A22279" s="1" t="s">
        <v>0</v>
      </c>
      <c r="C22279">
        <f t="shared" si="696"/>
        <v>0</v>
      </c>
      <c r="H22279" s="1" t="s">
        <v>3</v>
      </c>
      <c r="J22279">
        <f t="shared" si="697"/>
        <v>2</v>
      </c>
    </row>
    <row r="22280" spans="1:10" x14ac:dyDescent="0.2">
      <c r="A22280" s="1" t="s">
        <v>0</v>
      </c>
      <c r="C22280">
        <f t="shared" si="696"/>
        <v>0</v>
      </c>
      <c r="H22280" s="1" t="s">
        <v>3</v>
      </c>
      <c r="J22280">
        <f t="shared" si="697"/>
        <v>2</v>
      </c>
    </row>
    <row r="22281" spans="1:10" x14ac:dyDescent="0.2">
      <c r="A22281" s="1" t="s">
        <v>0</v>
      </c>
      <c r="C22281">
        <f t="shared" si="696"/>
        <v>0</v>
      </c>
      <c r="H22281" s="1" t="s">
        <v>4</v>
      </c>
      <c r="J22281">
        <f t="shared" si="697"/>
        <v>3</v>
      </c>
    </row>
    <row r="22282" spans="1:10" x14ac:dyDescent="0.2">
      <c r="A22282" s="1" t="s">
        <v>0</v>
      </c>
      <c r="C22282">
        <f t="shared" si="696"/>
        <v>0</v>
      </c>
      <c r="H22282" s="1" t="s">
        <v>4</v>
      </c>
      <c r="J22282">
        <f t="shared" si="697"/>
        <v>3</v>
      </c>
    </row>
    <row r="22283" spans="1:10" x14ac:dyDescent="0.2">
      <c r="A22283" s="1" t="s">
        <v>0</v>
      </c>
      <c r="C22283">
        <f t="shared" si="696"/>
        <v>0</v>
      </c>
      <c r="H22283" s="1" t="s">
        <v>3</v>
      </c>
      <c r="J22283">
        <f t="shared" si="697"/>
        <v>2</v>
      </c>
    </row>
    <row r="22284" spans="1:10" x14ac:dyDescent="0.2">
      <c r="A22284" s="1" t="s">
        <v>0</v>
      </c>
      <c r="C22284">
        <f t="shared" si="696"/>
        <v>0</v>
      </c>
      <c r="H22284" s="1" t="s">
        <v>5</v>
      </c>
      <c r="J22284">
        <f t="shared" si="697"/>
        <v>4</v>
      </c>
    </row>
    <row r="22285" spans="1:10" x14ac:dyDescent="0.2">
      <c r="A22285" s="1" t="s">
        <v>0</v>
      </c>
      <c r="C22285">
        <f t="shared" si="696"/>
        <v>0</v>
      </c>
      <c r="H22285" s="1" t="s">
        <v>4</v>
      </c>
      <c r="J22285">
        <f t="shared" si="697"/>
        <v>3</v>
      </c>
    </row>
    <row r="22286" spans="1:10" x14ac:dyDescent="0.2">
      <c r="A22286" s="1" t="s">
        <v>0</v>
      </c>
      <c r="C22286">
        <f t="shared" si="696"/>
        <v>0</v>
      </c>
      <c r="H22286" s="1" t="s">
        <v>3</v>
      </c>
      <c r="J22286">
        <f t="shared" si="697"/>
        <v>2</v>
      </c>
    </row>
    <row r="22287" spans="1:10" x14ac:dyDescent="0.2">
      <c r="A22287" s="1" t="s">
        <v>0</v>
      </c>
      <c r="C22287">
        <f t="shared" si="696"/>
        <v>0</v>
      </c>
      <c r="H22287" s="1" t="s">
        <v>4</v>
      </c>
      <c r="J22287">
        <f t="shared" si="697"/>
        <v>3</v>
      </c>
    </row>
    <row r="22288" spans="1:10" x14ac:dyDescent="0.2">
      <c r="A22288" s="1" t="s">
        <v>0</v>
      </c>
      <c r="C22288">
        <f t="shared" si="696"/>
        <v>0</v>
      </c>
      <c r="H22288" s="1" t="s">
        <v>4</v>
      </c>
      <c r="J22288">
        <f t="shared" si="697"/>
        <v>3</v>
      </c>
    </row>
    <row r="22289" spans="1:10" x14ac:dyDescent="0.2">
      <c r="A22289" s="1" t="s">
        <v>0</v>
      </c>
      <c r="C22289">
        <f t="shared" si="696"/>
        <v>0</v>
      </c>
      <c r="H22289" s="1" t="s">
        <v>4</v>
      </c>
      <c r="J22289">
        <f t="shared" si="697"/>
        <v>3</v>
      </c>
    </row>
    <row r="22290" spans="1:10" x14ac:dyDescent="0.2">
      <c r="A22290" s="1" t="s">
        <v>0</v>
      </c>
      <c r="C22290">
        <f t="shared" si="696"/>
        <v>0</v>
      </c>
      <c r="H22290" s="1" t="s">
        <v>4</v>
      </c>
      <c r="J22290">
        <f t="shared" si="697"/>
        <v>3</v>
      </c>
    </row>
    <row r="22291" spans="1:10" x14ac:dyDescent="0.2">
      <c r="A22291" s="1" t="s">
        <v>0</v>
      </c>
      <c r="C22291">
        <f t="shared" si="696"/>
        <v>0</v>
      </c>
      <c r="H22291" s="1" t="s">
        <v>4</v>
      </c>
      <c r="J22291">
        <f t="shared" si="697"/>
        <v>3</v>
      </c>
    </row>
    <row r="22292" spans="1:10" x14ac:dyDescent="0.2">
      <c r="A22292" s="1" t="s">
        <v>0</v>
      </c>
      <c r="C22292">
        <f t="shared" si="696"/>
        <v>0</v>
      </c>
      <c r="H22292" s="1" t="s">
        <v>4</v>
      </c>
      <c r="J22292">
        <f t="shared" si="697"/>
        <v>3</v>
      </c>
    </row>
    <row r="22293" spans="1:10" x14ac:dyDescent="0.2">
      <c r="A22293" s="1" t="s">
        <v>0</v>
      </c>
      <c r="C22293">
        <f t="shared" si="696"/>
        <v>0</v>
      </c>
      <c r="H22293" s="1" t="s">
        <v>4</v>
      </c>
      <c r="J22293">
        <f t="shared" si="697"/>
        <v>3</v>
      </c>
    </row>
    <row r="22294" spans="1:10" x14ac:dyDescent="0.2">
      <c r="A22294" s="1" t="s">
        <v>0</v>
      </c>
      <c r="C22294">
        <f t="shared" si="696"/>
        <v>0</v>
      </c>
      <c r="H22294" s="1" t="s">
        <v>4</v>
      </c>
      <c r="J22294">
        <f t="shared" si="697"/>
        <v>3</v>
      </c>
    </row>
    <row r="22295" spans="1:10" x14ac:dyDescent="0.2">
      <c r="A22295" s="1" t="s">
        <v>0</v>
      </c>
      <c r="C22295">
        <f t="shared" si="696"/>
        <v>0</v>
      </c>
      <c r="H22295" s="1" t="s">
        <v>4</v>
      </c>
      <c r="J22295">
        <f t="shared" si="697"/>
        <v>3</v>
      </c>
    </row>
    <row r="22296" spans="1:10" x14ac:dyDescent="0.2">
      <c r="A22296" s="1" t="s">
        <v>0</v>
      </c>
      <c r="C22296">
        <f t="shared" si="696"/>
        <v>0</v>
      </c>
      <c r="H22296" s="1" t="s">
        <v>3</v>
      </c>
      <c r="J22296">
        <f t="shared" si="697"/>
        <v>2</v>
      </c>
    </row>
    <row r="22297" spans="1:10" x14ac:dyDescent="0.2">
      <c r="A22297" s="1" t="s">
        <v>0</v>
      </c>
      <c r="C22297">
        <f t="shared" si="696"/>
        <v>0</v>
      </c>
      <c r="H22297" s="1" t="s">
        <v>3</v>
      </c>
      <c r="J22297">
        <f t="shared" si="697"/>
        <v>2</v>
      </c>
    </row>
    <row r="22298" spans="1:10" x14ac:dyDescent="0.2">
      <c r="A22298" s="1" t="s">
        <v>0</v>
      </c>
      <c r="C22298">
        <f t="shared" si="696"/>
        <v>0</v>
      </c>
      <c r="H22298" s="1" t="s">
        <v>7</v>
      </c>
      <c r="J22298">
        <f t="shared" si="697"/>
        <v>5</v>
      </c>
    </row>
    <row r="22299" spans="1:10" x14ac:dyDescent="0.2">
      <c r="A22299" s="1" t="s">
        <v>0</v>
      </c>
      <c r="C22299">
        <f t="shared" si="696"/>
        <v>0</v>
      </c>
      <c r="H22299" s="1" t="s">
        <v>2</v>
      </c>
      <c r="J22299">
        <f t="shared" si="697"/>
        <v>1</v>
      </c>
    </row>
    <row r="22300" spans="1:10" x14ac:dyDescent="0.2">
      <c r="A22300" s="1" t="s">
        <v>0</v>
      </c>
      <c r="C22300">
        <f t="shared" si="696"/>
        <v>0</v>
      </c>
      <c r="H22300" s="1" t="s">
        <v>4</v>
      </c>
      <c r="J22300">
        <f t="shared" si="697"/>
        <v>3</v>
      </c>
    </row>
    <row r="22301" spans="1:10" x14ac:dyDescent="0.2">
      <c r="A22301" s="1" t="s">
        <v>0</v>
      </c>
      <c r="C22301">
        <f t="shared" si="696"/>
        <v>0</v>
      </c>
      <c r="H22301" s="1" t="s">
        <v>4</v>
      </c>
      <c r="J22301">
        <f t="shared" si="697"/>
        <v>3</v>
      </c>
    </row>
    <row r="22302" spans="1:10" x14ac:dyDescent="0.2">
      <c r="A22302" s="1" t="s">
        <v>0</v>
      </c>
      <c r="C22302">
        <f t="shared" si="696"/>
        <v>0</v>
      </c>
      <c r="H22302" s="1" t="s">
        <v>3</v>
      </c>
      <c r="J22302">
        <f t="shared" si="697"/>
        <v>2</v>
      </c>
    </row>
    <row r="22303" spans="1:10" x14ac:dyDescent="0.2">
      <c r="A22303" s="1" t="s">
        <v>0</v>
      </c>
      <c r="C22303">
        <f t="shared" si="696"/>
        <v>0</v>
      </c>
      <c r="H22303" s="1" t="s">
        <v>4</v>
      </c>
      <c r="J22303">
        <f t="shared" si="697"/>
        <v>3</v>
      </c>
    </row>
    <row r="22304" spans="1:10" x14ac:dyDescent="0.2">
      <c r="A22304" s="1" t="s">
        <v>0</v>
      </c>
      <c r="C22304">
        <f t="shared" si="696"/>
        <v>0</v>
      </c>
      <c r="H22304" s="1" t="s">
        <v>4</v>
      </c>
      <c r="J22304">
        <f t="shared" si="697"/>
        <v>3</v>
      </c>
    </row>
    <row r="22305" spans="1:10" x14ac:dyDescent="0.2">
      <c r="A22305" s="1" t="s">
        <v>0</v>
      </c>
      <c r="C22305">
        <f t="shared" si="696"/>
        <v>0</v>
      </c>
      <c r="H22305" s="1" t="s">
        <v>4</v>
      </c>
      <c r="J22305">
        <f t="shared" si="697"/>
        <v>3</v>
      </c>
    </row>
    <row r="22306" spans="1:10" x14ac:dyDescent="0.2">
      <c r="A22306" s="1" t="s">
        <v>0</v>
      </c>
      <c r="C22306">
        <f t="shared" si="696"/>
        <v>0</v>
      </c>
      <c r="H22306" s="1" t="s">
        <v>4</v>
      </c>
      <c r="J22306">
        <f t="shared" si="697"/>
        <v>3</v>
      </c>
    </row>
    <row r="22307" spans="1:10" x14ac:dyDescent="0.2">
      <c r="A22307" s="1" t="s">
        <v>0</v>
      </c>
      <c r="C22307">
        <f t="shared" si="696"/>
        <v>0</v>
      </c>
      <c r="H22307" s="1" t="s">
        <v>3</v>
      </c>
      <c r="J22307">
        <f t="shared" si="697"/>
        <v>2</v>
      </c>
    </row>
    <row r="22308" spans="1:10" x14ac:dyDescent="0.2">
      <c r="A22308" s="1" t="s">
        <v>0</v>
      </c>
      <c r="C22308">
        <f t="shared" si="696"/>
        <v>0</v>
      </c>
      <c r="H22308" s="1" t="s">
        <v>3</v>
      </c>
      <c r="J22308">
        <f t="shared" si="697"/>
        <v>2</v>
      </c>
    </row>
    <row r="22309" spans="1:10" x14ac:dyDescent="0.2">
      <c r="A22309" s="1" t="s">
        <v>0</v>
      </c>
      <c r="C22309">
        <f t="shared" si="696"/>
        <v>0</v>
      </c>
      <c r="H22309" s="1" t="s">
        <v>4</v>
      </c>
      <c r="J22309">
        <f t="shared" si="697"/>
        <v>3</v>
      </c>
    </row>
    <row r="22310" spans="1:10" x14ac:dyDescent="0.2">
      <c r="A22310" s="1" t="s">
        <v>0</v>
      </c>
      <c r="C22310">
        <f t="shared" si="696"/>
        <v>0</v>
      </c>
      <c r="H22310" s="1" t="s">
        <v>2</v>
      </c>
      <c r="J22310">
        <f t="shared" si="697"/>
        <v>1</v>
      </c>
    </row>
    <row r="22311" spans="1:10" x14ac:dyDescent="0.2">
      <c r="A22311" s="1" t="s">
        <v>0</v>
      </c>
      <c r="C22311">
        <f t="shared" si="696"/>
        <v>0</v>
      </c>
      <c r="H22311" s="1" t="s">
        <v>3</v>
      </c>
      <c r="J22311">
        <f t="shared" si="697"/>
        <v>2</v>
      </c>
    </row>
    <row r="22312" spans="1:10" x14ac:dyDescent="0.2">
      <c r="A22312" s="1" t="s">
        <v>0</v>
      </c>
      <c r="C22312">
        <f t="shared" si="696"/>
        <v>0</v>
      </c>
      <c r="H22312" s="1" t="s">
        <v>3</v>
      </c>
      <c r="J22312">
        <f t="shared" si="697"/>
        <v>2</v>
      </c>
    </row>
    <row r="22313" spans="1:10" x14ac:dyDescent="0.2">
      <c r="A22313" s="1" t="s">
        <v>0</v>
      </c>
      <c r="C22313">
        <f t="shared" si="696"/>
        <v>0</v>
      </c>
      <c r="H22313" s="1" t="s">
        <v>3</v>
      </c>
      <c r="J22313">
        <f t="shared" si="697"/>
        <v>2</v>
      </c>
    </row>
    <row r="22314" spans="1:10" x14ac:dyDescent="0.2">
      <c r="A22314" s="1" t="s">
        <v>0</v>
      </c>
      <c r="C22314">
        <f t="shared" si="696"/>
        <v>0</v>
      </c>
      <c r="H22314" s="1" t="s">
        <v>3</v>
      </c>
      <c r="J22314">
        <f t="shared" si="697"/>
        <v>2</v>
      </c>
    </row>
    <row r="22315" spans="1:10" x14ac:dyDescent="0.2">
      <c r="A22315" s="1" t="s">
        <v>0</v>
      </c>
      <c r="C22315">
        <f t="shared" si="696"/>
        <v>0</v>
      </c>
      <c r="H22315" s="1" t="s">
        <v>3</v>
      </c>
      <c r="J22315">
        <f t="shared" si="697"/>
        <v>2</v>
      </c>
    </row>
    <row r="22316" spans="1:10" x14ac:dyDescent="0.2">
      <c r="A22316" s="1" t="s">
        <v>0</v>
      </c>
      <c r="C22316">
        <f t="shared" si="696"/>
        <v>0</v>
      </c>
      <c r="H22316" s="1" t="s">
        <v>3</v>
      </c>
      <c r="J22316">
        <f t="shared" si="697"/>
        <v>2</v>
      </c>
    </row>
    <row r="22317" spans="1:10" x14ac:dyDescent="0.2">
      <c r="A22317" s="1" t="s">
        <v>0</v>
      </c>
      <c r="C22317">
        <f t="shared" si="696"/>
        <v>0</v>
      </c>
      <c r="H22317" s="1" t="s">
        <v>3</v>
      </c>
      <c r="J22317">
        <f t="shared" si="697"/>
        <v>2</v>
      </c>
    </row>
    <row r="22318" spans="1:10" x14ac:dyDescent="0.2">
      <c r="A22318" s="1" t="s">
        <v>0</v>
      </c>
      <c r="C22318">
        <f t="shared" si="696"/>
        <v>0</v>
      </c>
      <c r="H22318" s="1" t="s">
        <v>4</v>
      </c>
      <c r="J22318">
        <f t="shared" si="697"/>
        <v>3</v>
      </c>
    </row>
    <row r="22319" spans="1:10" x14ac:dyDescent="0.2">
      <c r="A22319" s="1" t="s">
        <v>0</v>
      </c>
      <c r="C22319">
        <f t="shared" si="696"/>
        <v>0</v>
      </c>
      <c r="H22319" s="1" t="s">
        <v>4</v>
      </c>
      <c r="J22319">
        <f t="shared" si="697"/>
        <v>3</v>
      </c>
    </row>
    <row r="22320" spans="1:10" x14ac:dyDescent="0.2">
      <c r="A22320" s="1" t="s">
        <v>0</v>
      </c>
      <c r="C22320">
        <f t="shared" si="696"/>
        <v>0</v>
      </c>
      <c r="H22320" s="1" t="s">
        <v>5</v>
      </c>
      <c r="J22320">
        <f t="shared" si="697"/>
        <v>4</v>
      </c>
    </row>
    <row r="22321" spans="1:10" x14ac:dyDescent="0.2">
      <c r="A22321" s="1" t="s">
        <v>0</v>
      </c>
      <c r="C22321">
        <f t="shared" si="696"/>
        <v>0</v>
      </c>
      <c r="H22321" s="1" t="s">
        <v>3</v>
      </c>
      <c r="J22321">
        <f t="shared" si="697"/>
        <v>2</v>
      </c>
    </row>
    <row r="22322" spans="1:10" x14ac:dyDescent="0.2">
      <c r="A22322" s="1" t="s">
        <v>0</v>
      </c>
      <c r="C22322">
        <f t="shared" si="696"/>
        <v>0</v>
      </c>
      <c r="H22322" s="1" t="s">
        <v>4</v>
      </c>
      <c r="J22322">
        <f t="shared" si="697"/>
        <v>3</v>
      </c>
    </row>
    <row r="22323" spans="1:10" x14ac:dyDescent="0.2">
      <c r="A22323" s="1" t="s">
        <v>0</v>
      </c>
      <c r="C22323">
        <f t="shared" si="696"/>
        <v>0</v>
      </c>
      <c r="H22323" s="1" t="s">
        <v>3</v>
      </c>
      <c r="J22323">
        <f t="shared" si="697"/>
        <v>2</v>
      </c>
    </row>
    <row r="22324" spans="1:10" x14ac:dyDescent="0.2">
      <c r="A22324" s="1" t="s">
        <v>0</v>
      </c>
      <c r="C22324">
        <f t="shared" si="696"/>
        <v>0</v>
      </c>
      <c r="H22324" s="1" t="s">
        <v>3</v>
      </c>
      <c r="J22324">
        <f t="shared" si="697"/>
        <v>2</v>
      </c>
    </row>
    <row r="22325" spans="1:10" x14ac:dyDescent="0.2">
      <c r="A22325" s="1" t="s">
        <v>0</v>
      </c>
      <c r="C22325">
        <f t="shared" si="696"/>
        <v>0</v>
      </c>
      <c r="H22325" s="1" t="s">
        <v>4</v>
      </c>
      <c r="J22325">
        <f t="shared" si="697"/>
        <v>3</v>
      </c>
    </row>
    <row r="22326" spans="1:10" x14ac:dyDescent="0.2">
      <c r="A22326" s="1" t="s">
        <v>0</v>
      </c>
      <c r="C22326">
        <f t="shared" si="696"/>
        <v>0</v>
      </c>
      <c r="H22326" s="1" t="s">
        <v>4</v>
      </c>
      <c r="J22326">
        <f t="shared" si="697"/>
        <v>3</v>
      </c>
    </row>
    <row r="22327" spans="1:10" x14ac:dyDescent="0.2">
      <c r="A22327" s="1" t="s">
        <v>0</v>
      </c>
      <c r="C22327">
        <f t="shared" si="696"/>
        <v>0</v>
      </c>
      <c r="H22327" s="1" t="s">
        <v>2</v>
      </c>
      <c r="J22327">
        <f t="shared" si="697"/>
        <v>1</v>
      </c>
    </row>
    <row r="22328" spans="1:10" x14ac:dyDescent="0.2">
      <c r="A22328" s="1" t="s">
        <v>0</v>
      </c>
      <c r="C22328">
        <f t="shared" si="696"/>
        <v>0</v>
      </c>
      <c r="H22328" s="1" t="s">
        <v>4</v>
      </c>
      <c r="J22328">
        <f t="shared" si="697"/>
        <v>3</v>
      </c>
    </row>
    <row r="22329" spans="1:10" x14ac:dyDescent="0.2">
      <c r="A22329" s="1" t="s">
        <v>0</v>
      </c>
      <c r="C22329">
        <f t="shared" si="696"/>
        <v>0</v>
      </c>
      <c r="H22329" s="1" t="s">
        <v>2</v>
      </c>
      <c r="J22329">
        <f t="shared" si="697"/>
        <v>1</v>
      </c>
    </row>
    <row r="22330" spans="1:10" x14ac:dyDescent="0.2">
      <c r="A22330" s="1" t="s">
        <v>0</v>
      </c>
      <c r="C22330">
        <f t="shared" si="696"/>
        <v>0</v>
      </c>
      <c r="H22330" s="1" t="s">
        <v>4</v>
      </c>
      <c r="J22330">
        <f t="shared" si="697"/>
        <v>3</v>
      </c>
    </row>
    <row r="22331" spans="1:10" x14ac:dyDescent="0.2">
      <c r="A22331" s="1" t="s">
        <v>0</v>
      </c>
      <c r="C22331">
        <f t="shared" si="696"/>
        <v>0</v>
      </c>
      <c r="H22331" s="1" t="s">
        <v>4</v>
      </c>
      <c r="J22331">
        <f t="shared" si="697"/>
        <v>3</v>
      </c>
    </row>
    <row r="22332" spans="1:10" x14ac:dyDescent="0.2">
      <c r="A22332" s="1" t="s">
        <v>0</v>
      </c>
      <c r="C22332">
        <f t="shared" si="696"/>
        <v>0</v>
      </c>
      <c r="H22332" s="1" t="s">
        <v>4</v>
      </c>
      <c r="J22332">
        <f t="shared" si="697"/>
        <v>3</v>
      </c>
    </row>
    <row r="22333" spans="1:10" x14ac:dyDescent="0.2">
      <c r="A22333" s="1" t="s">
        <v>0</v>
      </c>
      <c r="C22333">
        <f t="shared" si="696"/>
        <v>0</v>
      </c>
      <c r="H22333" s="1" t="s">
        <v>4</v>
      </c>
      <c r="J22333">
        <f t="shared" si="697"/>
        <v>3</v>
      </c>
    </row>
    <row r="22334" spans="1:10" x14ac:dyDescent="0.2">
      <c r="A22334" s="1" t="s">
        <v>0</v>
      </c>
      <c r="C22334">
        <f t="shared" si="696"/>
        <v>0</v>
      </c>
      <c r="H22334" s="1" t="s">
        <v>3</v>
      </c>
      <c r="J22334">
        <f t="shared" si="697"/>
        <v>2</v>
      </c>
    </row>
    <row r="22335" spans="1:10" x14ac:dyDescent="0.2">
      <c r="A22335" s="1" t="s">
        <v>0</v>
      </c>
      <c r="C22335">
        <f t="shared" si="696"/>
        <v>0</v>
      </c>
      <c r="H22335" s="1" t="s">
        <v>3</v>
      </c>
      <c r="J22335">
        <f t="shared" si="697"/>
        <v>2</v>
      </c>
    </row>
    <row r="22336" spans="1:10" x14ac:dyDescent="0.2">
      <c r="A22336" s="1" t="s">
        <v>0</v>
      </c>
      <c r="C22336">
        <f t="shared" si="696"/>
        <v>0</v>
      </c>
      <c r="H22336" s="1" t="s">
        <v>3</v>
      </c>
      <c r="J22336">
        <f t="shared" si="697"/>
        <v>2</v>
      </c>
    </row>
    <row r="22337" spans="1:10" x14ac:dyDescent="0.2">
      <c r="A22337" s="1" t="s">
        <v>0</v>
      </c>
      <c r="C22337">
        <f t="shared" si="696"/>
        <v>0</v>
      </c>
      <c r="H22337" s="1" t="s">
        <v>3</v>
      </c>
      <c r="J22337">
        <f t="shared" si="697"/>
        <v>2</v>
      </c>
    </row>
    <row r="22338" spans="1:10" x14ac:dyDescent="0.2">
      <c r="A22338" s="1" t="s">
        <v>0</v>
      </c>
      <c r="C22338">
        <f t="shared" ref="C22338:C22401" si="698">IF(A22338="1H",0,IF(A22338="2H",1))</f>
        <v>0</v>
      </c>
      <c r="H22338" s="1" t="s">
        <v>4</v>
      </c>
      <c r="J22338">
        <f t="shared" ref="J22338:J22401" si="699">VLOOKUP(H22338,$E$1:$F$11,2,FALSE)</f>
        <v>3</v>
      </c>
    </row>
    <row r="22339" spans="1:10" x14ac:dyDescent="0.2">
      <c r="A22339" s="1" t="s">
        <v>0</v>
      </c>
      <c r="C22339">
        <f t="shared" si="698"/>
        <v>0</v>
      </c>
      <c r="H22339" s="1" t="s">
        <v>4</v>
      </c>
      <c r="J22339">
        <f t="shared" si="699"/>
        <v>3</v>
      </c>
    </row>
    <row r="22340" spans="1:10" x14ac:dyDescent="0.2">
      <c r="A22340" s="1" t="s">
        <v>0</v>
      </c>
      <c r="C22340">
        <f t="shared" si="698"/>
        <v>0</v>
      </c>
      <c r="H22340" s="1" t="s">
        <v>5</v>
      </c>
      <c r="J22340">
        <f t="shared" si="699"/>
        <v>4</v>
      </c>
    </row>
    <row r="22341" spans="1:10" x14ac:dyDescent="0.2">
      <c r="A22341" s="1" t="s">
        <v>0</v>
      </c>
      <c r="C22341">
        <f t="shared" si="698"/>
        <v>0</v>
      </c>
      <c r="H22341" s="1" t="s">
        <v>2</v>
      </c>
      <c r="J22341">
        <f t="shared" si="699"/>
        <v>1</v>
      </c>
    </row>
    <row r="22342" spans="1:10" x14ac:dyDescent="0.2">
      <c r="A22342" s="1" t="s">
        <v>0</v>
      </c>
      <c r="C22342">
        <f t="shared" si="698"/>
        <v>0</v>
      </c>
      <c r="H22342" s="1" t="s">
        <v>3</v>
      </c>
      <c r="J22342">
        <f t="shared" si="699"/>
        <v>2</v>
      </c>
    </row>
    <row r="22343" spans="1:10" x14ac:dyDescent="0.2">
      <c r="A22343" s="1" t="s">
        <v>0</v>
      </c>
      <c r="C22343">
        <f t="shared" si="698"/>
        <v>0</v>
      </c>
      <c r="H22343" s="1" t="s">
        <v>3</v>
      </c>
      <c r="J22343">
        <f t="shared" si="699"/>
        <v>2</v>
      </c>
    </row>
    <row r="22344" spans="1:10" x14ac:dyDescent="0.2">
      <c r="A22344" s="1" t="s">
        <v>0</v>
      </c>
      <c r="C22344">
        <f t="shared" si="698"/>
        <v>0</v>
      </c>
      <c r="H22344" s="1" t="s">
        <v>3</v>
      </c>
      <c r="J22344">
        <f t="shared" si="699"/>
        <v>2</v>
      </c>
    </row>
    <row r="22345" spans="1:10" x14ac:dyDescent="0.2">
      <c r="A22345" s="1" t="s">
        <v>0</v>
      </c>
      <c r="C22345">
        <f t="shared" si="698"/>
        <v>0</v>
      </c>
      <c r="H22345" s="1" t="s">
        <v>3</v>
      </c>
      <c r="J22345">
        <f t="shared" si="699"/>
        <v>2</v>
      </c>
    </row>
    <row r="22346" spans="1:10" x14ac:dyDescent="0.2">
      <c r="A22346" s="1" t="s">
        <v>0</v>
      </c>
      <c r="C22346">
        <f t="shared" si="698"/>
        <v>0</v>
      </c>
      <c r="H22346" s="1" t="s">
        <v>3</v>
      </c>
      <c r="J22346">
        <f t="shared" si="699"/>
        <v>2</v>
      </c>
    </row>
    <row r="22347" spans="1:10" x14ac:dyDescent="0.2">
      <c r="A22347" s="1" t="s">
        <v>0</v>
      </c>
      <c r="C22347">
        <f t="shared" si="698"/>
        <v>0</v>
      </c>
      <c r="H22347" s="1" t="s">
        <v>3</v>
      </c>
      <c r="J22347">
        <f t="shared" si="699"/>
        <v>2</v>
      </c>
    </row>
    <row r="22348" spans="1:10" x14ac:dyDescent="0.2">
      <c r="A22348" s="1" t="s">
        <v>0</v>
      </c>
      <c r="C22348">
        <f t="shared" si="698"/>
        <v>0</v>
      </c>
      <c r="H22348" s="1" t="s">
        <v>5</v>
      </c>
      <c r="J22348">
        <f t="shared" si="699"/>
        <v>4</v>
      </c>
    </row>
    <row r="22349" spans="1:10" x14ac:dyDescent="0.2">
      <c r="A22349" s="1" t="s">
        <v>0</v>
      </c>
      <c r="C22349">
        <f t="shared" si="698"/>
        <v>0</v>
      </c>
      <c r="H22349" s="1" t="s">
        <v>2</v>
      </c>
      <c r="J22349">
        <f t="shared" si="699"/>
        <v>1</v>
      </c>
    </row>
    <row r="22350" spans="1:10" x14ac:dyDescent="0.2">
      <c r="A22350" s="1" t="s">
        <v>0</v>
      </c>
      <c r="C22350">
        <f t="shared" si="698"/>
        <v>0</v>
      </c>
      <c r="H22350" s="1" t="s">
        <v>3</v>
      </c>
      <c r="J22350">
        <f t="shared" si="699"/>
        <v>2</v>
      </c>
    </row>
    <row r="22351" spans="1:10" x14ac:dyDescent="0.2">
      <c r="A22351" s="1" t="s">
        <v>0</v>
      </c>
      <c r="C22351">
        <f t="shared" si="698"/>
        <v>0</v>
      </c>
      <c r="H22351" s="1" t="s">
        <v>4</v>
      </c>
      <c r="J22351">
        <f t="shared" si="699"/>
        <v>3</v>
      </c>
    </row>
    <row r="22352" spans="1:10" x14ac:dyDescent="0.2">
      <c r="A22352" s="1" t="s">
        <v>0</v>
      </c>
      <c r="C22352">
        <f t="shared" si="698"/>
        <v>0</v>
      </c>
      <c r="H22352" s="1" t="s">
        <v>3</v>
      </c>
      <c r="J22352">
        <f t="shared" si="699"/>
        <v>2</v>
      </c>
    </row>
    <row r="22353" spans="1:10" x14ac:dyDescent="0.2">
      <c r="A22353" s="1" t="s">
        <v>0</v>
      </c>
      <c r="C22353">
        <f t="shared" si="698"/>
        <v>0</v>
      </c>
      <c r="H22353" s="1" t="s">
        <v>4</v>
      </c>
      <c r="J22353">
        <f t="shared" si="699"/>
        <v>3</v>
      </c>
    </row>
    <row r="22354" spans="1:10" x14ac:dyDescent="0.2">
      <c r="A22354" s="1" t="s">
        <v>0</v>
      </c>
      <c r="C22354">
        <f t="shared" si="698"/>
        <v>0</v>
      </c>
      <c r="H22354" s="1" t="s">
        <v>4</v>
      </c>
      <c r="J22354">
        <f t="shared" si="699"/>
        <v>3</v>
      </c>
    </row>
    <row r="22355" spans="1:10" x14ac:dyDescent="0.2">
      <c r="A22355" s="1" t="s">
        <v>0</v>
      </c>
      <c r="C22355">
        <f t="shared" si="698"/>
        <v>0</v>
      </c>
      <c r="H22355" s="1" t="s">
        <v>3</v>
      </c>
      <c r="J22355">
        <f t="shared" si="699"/>
        <v>2</v>
      </c>
    </row>
    <row r="22356" spans="1:10" x14ac:dyDescent="0.2">
      <c r="A22356" s="1" t="s">
        <v>0</v>
      </c>
      <c r="C22356">
        <f t="shared" si="698"/>
        <v>0</v>
      </c>
      <c r="H22356" s="1" t="s">
        <v>4</v>
      </c>
      <c r="J22356">
        <f t="shared" si="699"/>
        <v>3</v>
      </c>
    </row>
    <row r="22357" spans="1:10" x14ac:dyDescent="0.2">
      <c r="A22357" s="1" t="s">
        <v>0</v>
      </c>
      <c r="C22357">
        <f t="shared" si="698"/>
        <v>0</v>
      </c>
      <c r="H22357" s="1" t="s">
        <v>4</v>
      </c>
      <c r="J22357">
        <f t="shared" si="699"/>
        <v>3</v>
      </c>
    </row>
    <row r="22358" spans="1:10" x14ac:dyDescent="0.2">
      <c r="A22358" s="1" t="s">
        <v>0</v>
      </c>
      <c r="C22358">
        <f t="shared" si="698"/>
        <v>0</v>
      </c>
      <c r="H22358" s="1" t="s">
        <v>3</v>
      </c>
      <c r="J22358">
        <f t="shared" si="699"/>
        <v>2</v>
      </c>
    </row>
    <row r="22359" spans="1:10" x14ac:dyDescent="0.2">
      <c r="A22359" s="1" t="s">
        <v>0</v>
      </c>
      <c r="C22359">
        <f t="shared" si="698"/>
        <v>0</v>
      </c>
      <c r="H22359" s="1" t="s">
        <v>3</v>
      </c>
      <c r="J22359">
        <f t="shared" si="699"/>
        <v>2</v>
      </c>
    </row>
    <row r="22360" spans="1:10" x14ac:dyDescent="0.2">
      <c r="A22360" s="1" t="s">
        <v>0</v>
      </c>
      <c r="C22360">
        <f t="shared" si="698"/>
        <v>0</v>
      </c>
      <c r="H22360" s="1" t="s">
        <v>4</v>
      </c>
      <c r="J22360">
        <f t="shared" si="699"/>
        <v>3</v>
      </c>
    </row>
    <row r="22361" spans="1:10" x14ac:dyDescent="0.2">
      <c r="A22361" s="1" t="s">
        <v>0</v>
      </c>
      <c r="C22361">
        <f t="shared" si="698"/>
        <v>0</v>
      </c>
      <c r="H22361" s="1" t="s">
        <v>4</v>
      </c>
      <c r="J22361">
        <f t="shared" si="699"/>
        <v>3</v>
      </c>
    </row>
    <row r="22362" spans="1:10" x14ac:dyDescent="0.2">
      <c r="A22362" s="1" t="s">
        <v>0</v>
      </c>
      <c r="C22362">
        <f t="shared" si="698"/>
        <v>0</v>
      </c>
      <c r="H22362" s="1" t="s">
        <v>3</v>
      </c>
      <c r="J22362">
        <f t="shared" si="699"/>
        <v>2</v>
      </c>
    </row>
    <row r="22363" spans="1:10" x14ac:dyDescent="0.2">
      <c r="A22363" s="1" t="s">
        <v>0</v>
      </c>
      <c r="C22363">
        <f t="shared" si="698"/>
        <v>0</v>
      </c>
      <c r="H22363" s="1" t="s">
        <v>4</v>
      </c>
      <c r="J22363">
        <f t="shared" si="699"/>
        <v>3</v>
      </c>
    </row>
    <row r="22364" spans="1:10" x14ac:dyDescent="0.2">
      <c r="A22364" s="1" t="s">
        <v>0</v>
      </c>
      <c r="C22364">
        <f t="shared" si="698"/>
        <v>0</v>
      </c>
      <c r="H22364" s="1" t="s">
        <v>4</v>
      </c>
      <c r="J22364">
        <f t="shared" si="699"/>
        <v>3</v>
      </c>
    </row>
    <row r="22365" spans="1:10" x14ac:dyDescent="0.2">
      <c r="A22365" s="1" t="s">
        <v>0</v>
      </c>
      <c r="C22365">
        <f t="shared" si="698"/>
        <v>0</v>
      </c>
      <c r="H22365" s="1" t="s">
        <v>4</v>
      </c>
      <c r="J22365">
        <f t="shared" si="699"/>
        <v>3</v>
      </c>
    </row>
    <row r="22366" spans="1:10" x14ac:dyDescent="0.2">
      <c r="A22366" s="1" t="s">
        <v>0</v>
      </c>
      <c r="C22366">
        <f t="shared" si="698"/>
        <v>0</v>
      </c>
      <c r="H22366" s="1" t="s">
        <v>4</v>
      </c>
      <c r="J22366">
        <f t="shared" si="699"/>
        <v>3</v>
      </c>
    </row>
    <row r="22367" spans="1:10" x14ac:dyDescent="0.2">
      <c r="A22367" s="1" t="s">
        <v>0</v>
      </c>
      <c r="C22367">
        <f t="shared" si="698"/>
        <v>0</v>
      </c>
      <c r="H22367" s="1" t="s">
        <v>11</v>
      </c>
      <c r="J22367">
        <f t="shared" si="699"/>
        <v>9</v>
      </c>
    </row>
    <row r="22368" spans="1:10" x14ac:dyDescent="0.2">
      <c r="A22368" s="1" t="s">
        <v>0</v>
      </c>
      <c r="C22368">
        <f t="shared" si="698"/>
        <v>0</v>
      </c>
      <c r="H22368" s="1" t="s">
        <v>5</v>
      </c>
      <c r="J22368">
        <f t="shared" si="699"/>
        <v>4</v>
      </c>
    </row>
    <row r="22369" spans="1:10" x14ac:dyDescent="0.2">
      <c r="A22369" s="1" t="s">
        <v>0</v>
      </c>
      <c r="C22369">
        <f t="shared" si="698"/>
        <v>0</v>
      </c>
      <c r="H22369" s="1" t="s">
        <v>3</v>
      </c>
      <c r="J22369">
        <f t="shared" si="699"/>
        <v>2</v>
      </c>
    </row>
    <row r="22370" spans="1:10" x14ac:dyDescent="0.2">
      <c r="A22370" s="1" t="s">
        <v>0</v>
      </c>
      <c r="C22370">
        <f t="shared" si="698"/>
        <v>0</v>
      </c>
      <c r="H22370" s="1" t="s">
        <v>3</v>
      </c>
      <c r="J22370">
        <f t="shared" si="699"/>
        <v>2</v>
      </c>
    </row>
    <row r="22371" spans="1:10" x14ac:dyDescent="0.2">
      <c r="A22371" s="1" t="s">
        <v>0</v>
      </c>
      <c r="C22371">
        <f t="shared" si="698"/>
        <v>0</v>
      </c>
      <c r="H22371" s="1" t="s">
        <v>7</v>
      </c>
      <c r="J22371">
        <f t="shared" si="699"/>
        <v>5</v>
      </c>
    </row>
    <row r="22372" spans="1:10" x14ac:dyDescent="0.2">
      <c r="A22372" s="1" t="s">
        <v>0</v>
      </c>
      <c r="C22372">
        <f t="shared" si="698"/>
        <v>0</v>
      </c>
      <c r="H22372" s="1" t="s">
        <v>2</v>
      </c>
      <c r="J22372">
        <f t="shared" si="699"/>
        <v>1</v>
      </c>
    </row>
    <row r="22373" spans="1:10" x14ac:dyDescent="0.2">
      <c r="A22373" s="1" t="s">
        <v>0</v>
      </c>
      <c r="C22373">
        <f t="shared" si="698"/>
        <v>0</v>
      </c>
      <c r="H22373" s="1" t="s">
        <v>3</v>
      </c>
      <c r="J22373">
        <f t="shared" si="699"/>
        <v>2</v>
      </c>
    </row>
    <row r="22374" spans="1:10" x14ac:dyDescent="0.2">
      <c r="A22374" s="1" t="s">
        <v>0</v>
      </c>
      <c r="C22374">
        <f t="shared" si="698"/>
        <v>0</v>
      </c>
      <c r="H22374" s="1" t="s">
        <v>4</v>
      </c>
      <c r="J22374">
        <f t="shared" si="699"/>
        <v>3</v>
      </c>
    </row>
    <row r="22375" spans="1:10" x14ac:dyDescent="0.2">
      <c r="A22375" s="1" t="s">
        <v>0</v>
      </c>
      <c r="C22375">
        <f t="shared" si="698"/>
        <v>0</v>
      </c>
      <c r="H22375" s="1" t="s">
        <v>3</v>
      </c>
      <c r="J22375">
        <f t="shared" si="699"/>
        <v>2</v>
      </c>
    </row>
    <row r="22376" spans="1:10" x14ac:dyDescent="0.2">
      <c r="A22376" s="1" t="s">
        <v>0</v>
      </c>
      <c r="C22376">
        <f t="shared" si="698"/>
        <v>0</v>
      </c>
      <c r="H22376" s="1" t="s">
        <v>4</v>
      </c>
      <c r="J22376">
        <f t="shared" si="699"/>
        <v>3</v>
      </c>
    </row>
    <row r="22377" spans="1:10" x14ac:dyDescent="0.2">
      <c r="A22377" s="1" t="s">
        <v>0</v>
      </c>
      <c r="C22377">
        <f t="shared" si="698"/>
        <v>0</v>
      </c>
      <c r="H22377" s="1" t="s">
        <v>3</v>
      </c>
      <c r="J22377">
        <f t="shared" si="699"/>
        <v>2</v>
      </c>
    </row>
    <row r="22378" spans="1:10" x14ac:dyDescent="0.2">
      <c r="A22378" s="1" t="s">
        <v>0</v>
      </c>
      <c r="C22378">
        <f t="shared" si="698"/>
        <v>0</v>
      </c>
      <c r="H22378" s="1" t="s">
        <v>2</v>
      </c>
      <c r="J22378">
        <f t="shared" si="699"/>
        <v>1</v>
      </c>
    </row>
    <row r="22379" spans="1:10" x14ac:dyDescent="0.2">
      <c r="A22379" s="1" t="s">
        <v>0</v>
      </c>
      <c r="C22379">
        <f t="shared" si="698"/>
        <v>0</v>
      </c>
      <c r="H22379" s="1" t="s">
        <v>4</v>
      </c>
      <c r="J22379">
        <f t="shared" si="699"/>
        <v>3</v>
      </c>
    </row>
    <row r="22380" spans="1:10" x14ac:dyDescent="0.2">
      <c r="A22380" s="1" t="s">
        <v>0</v>
      </c>
      <c r="C22380">
        <f t="shared" si="698"/>
        <v>0</v>
      </c>
      <c r="H22380" s="1" t="s">
        <v>4</v>
      </c>
      <c r="J22380">
        <f t="shared" si="699"/>
        <v>3</v>
      </c>
    </row>
    <row r="22381" spans="1:10" x14ac:dyDescent="0.2">
      <c r="A22381" s="1" t="s">
        <v>0</v>
      </c>
      <c r="C22381">
        <f t="shared" si="698"/>
        <v>0</v>
      </c>
      <c r="H22381" s="1" t="s">
        <v>4</v>
      </c>
      <c r="J22381">
        <f t="shared" si="699"/>
        <v>3</v>
      </c>
    </row>
    <row r="22382" spans="1:10" x14ac:dyDescent="0.2">
      <c r="A22382" s="1" t="s">
        <v>0</v>
      </c>
      <c r="C22382">
        <f t="shared" si="698"/>
        <v>0</v>
      </c>
      <c r="H22382" s="1" t="s">
        <v>4</v>
      </c>
      <c r="J22382">
        <f t="shared" si="699"/>
        <v>3</v>
      </c>
    </row>
    <row r="22383" spans="1:10" x14ac:dyDescent="0.2">
      <c r="A22383" s="1" t="s">
        <v>0</v>
      </c>
      <c r="C22383">
        <f t="shared" si="698"/>
        <v>0</v>
      </c>
      <c r="H22383" s="1" t="s">
        <v>4</v>
      </c>
      <c r="J22383">
        <f t="shared" si="699"/>
        <v>3</v>
      </c>
    </row>
    <row r="22384" spans="1:10" x14ac:dyDescent="0.2">
      <c r="A22384" s="1" t="s">
        <v>0</v>
      </c>
      <c r="C22384">
        <f t="shared" si="698"/>
        <v>0</v>
      </c>
      <c r="H22384" s="1" t="s">
        <v>4</v>
      </c>
      <c r="J22384">
        <f t="shared" si="699"/>
        <v>3</v>
      </c>
    </row>
    <row r="22385" spans="1:10" x14ac:dyDescent="0.2">
      <c r="A22385" s="1" t="s">
        <v>0</v>
      </c>
      <c r="C22385">
        <f t="shared" si="698"/>
        <v>0</v>
      </c>
      <c r="H22385" s="1" t="s">
        <v>5</v>
      </c>
      <c r="J22385">
        <f t="shared" si="699"/>
        <v>4</v>
      </c>
    </row>
    <row r="22386" spans="1:10" x14ac:dyDescent="0.2">
      <c r="A22386" s="1" t="s">
        <v>0</v>
      </c>
      <c r="C22386">
        <f t="shared" si="698"/>
        <v>0</v>
      </c>
      <c r="H22386" s="1" t="s">
        <v>4</v>
      </c>
      <c r="J22386">
        <f t="shared" si="699"/>
        <v>3</v>
      </c>
    </row>
    <row r="22387" spans="1:10" x14ac:dyDescent="0.2">
      <c r="A22387" s="1" t="s">
        <v>0</v>
      </c>
      <c r="C22387">
        <f t="shared" si="698"/>
        <v>0</v>
      </c>
      <c r="H22387" s="1" t="s">
        <v>2</v>
      </c>
      <c r="J22387">
        <f t="shared" si="699"/>
        <v>1</v>
      </c>
    </row>
    <row r="22388" spans="1:10" x14ac:dyDescent="0.2">
      <c r="A22388" s="1" t="s">
        <v>0</v>
      </c>
      <c r="C22388">
        <f t="shared" si="698"/>
        <v>0</v>
      </c>
      <c r="H22388" s="1" t="s">
        <v>3</v>
      </c>
      <c r="J22388">
        <f t="shared" si="699"/>
        <v>2</v>
      </c>
    </row>
    <row r="22389" spans="1:10" x14ac:dyDescent="0.2">
      <c r="A22389" s="1" t="s">
        <v>0</v>
      </c>
      <c r="C22389">
        <f t="shared" si="698"/>
        <v>0</v>
      </c>
      <c r="H22389" s="1" t="s">
        <v>3</v>
      </c>
      <c r="J22389">
        <f t="shared" si="699"/>
        <v>2</v>
      </c>
    </row>
    <row r="22390" spans="1:10" x14ac:dyDescent="0.2">
      <c r="A22390" s="1" t="s">
        <v>0</v>
      </c>
      <c r="C22390">
        <f t="shared" si="698"/>
        <v>0</v>
      </c>
      <c r="H22390" s="1" t="s">
        <v>4</v>
      </c>
      <c r="J22390">
        <f t="shared" si="699"/>
        <v>3</v>
      </c>
    </row>
    <row r="22391" spans="1:10" x14ac:dyDescent="0.2">
      <c r="A22391" s="1" t="s">
        <v>0</v>
      </c>
      <c r="C22391">
        <f t="shared" si="698"/>
        <v>0</v>
      </c>
      <c r="H22391" s="1" t="s">
        <v>4</v>
      </c>
      <c r="J22391">
        <f t="shared" si="699"/>
        <v>3</v>
      </c>
    </row>
    <row r="22392" spans="1:10" x14ac:dyDescent="0.2">
      <c r="A22392" s="1" t="s">
        <v>0</v>
      </c>
      <c r="C22392">
        <f t="shared" si="698"/>
        <v>0</v>
      </c>
      <c r="H22392" s="1" t="s">
        <v>4</v>
      </c>
      <c r="J22392">
        <f t="shared" si="699"/>
        <v>3</v>
      </c>
    </row>
    <row r="22393" spans="1:10" x14ac:dyDescent="0.2">
      <c r="A22393" s="1" t="s">
        <v>0</v>
      </c>
      <c r="C22393">
        <f t="shared" si="698"/>
        <v>0</v>
      </c>
      <c r="H22393" s="1" t="s">
        <v>4</v>
      </c>
      <c r="J22393">
        <f t="shared" si="699"/>
        <v>3</v>
      </c>
    </row>
    <row r="22394" spans="1:10" x14ac:dyDescent="0.2">
      <c r="A22394" s="1" t="s">
        <v>0</v>
      </c>
      <c r="C22394">
        <f t="shared" si="698"/>
        <v>0</v>
      </c>
      <c r="H22394" s="1" t="s">
        <v>3</v>
      </c>
      <c r="J22394">
        <f t="shared" si="699"/>
        <v>2</v>
      </c>
    </row>
    <row r="22395" spans="1:10" x14ac:dyDescent="0.2">
      <c r="A22395" s="1" t="s">
        <v>0</v>
      </c>
      <c r="C22395">
        <f t="shared" si="698"/>
        <v>0</v>
      </c>
      <c r="H22395" s="1" t="s">
        <v>4</v>
      </c>
      <c r="J22395">
        <f t="shared" si="699"/>
        <v>3</v>
      </c>
    </row>
    <row r="22396" spans="1:10" x14ac:dyDescent="0.2">
      <c r="A22396" s="1" t="s">
        <v>0</v>
      </c>
      <c r="C22396">
        <f t="shared" si="698"/>
        <v>0</v>
      </c>
      <c r="H22396" s="1" t="s">
        <v>5</v>
      </c>
      <c r="J22396">
        <f t="shared" si="699"/>
        <v>4</v>
      </c>
    </row>
    <row r="22397" spans="1:10" x14ac:dyDescent="0.2">
      <c r="A22397" s="1" t="s">
        <v>0</v>
      </c>
      <c r="C22397">
        <f t="shared" si="698"/>
        <v>0</v>
      </c>
      <c r="H22397" s="1" t="s">
        <v>3</v>
      </c>
      <c r="J22397">
        <f t="shared" si="699"/>
        <v>2</v>
      </c>
    </row>
    <row r="22398" spans="1:10" x14ac:dyDescent="0.2">
      <c r="A22398" s="1" t="s">
        <v>0</v>
      </c>
      <c r="C22398">
        <f t="shared" si="698"/>
        <v>0</v>
      </c>
      <c r="H22398" s="1" t="s">
        <v>3</v>
      </c>
      <c r="J22398">
        <f t="shared" si="699"/>
        <v>2</v>
      </c>
    </row>
    <row r="22399" spans="1:10" x14ac:dyDescent="0.2">
      <c r="A22399" s="1" t="s">
        <v>0</v>
      </c>
      <c r="C22399">
        <f t="shared" si="698"/>
        <v>0</v>
      </c>
      <c r="H22399" s="1" t="s">
        <v>7</v>
      </c>
      <c r="J22399">
        <f t="shared" si="699"/>
        <v>5</v>
      </c>
    </row>
    <row r="22400" spans="1:10" x14ac:dyDescent="0.2">
      <c r="A22400" s="1" t="s">
        <v>0</v>
      </c>
      <c r="C22400">
        <f t="shared" si="698"/>
        <v>0</v>
      </c>
      <c r="H22400" s="1" t="s">
        <v>2</v>
      </c>
      <c r="J22400">
        <f t="shared" si="699"/>
        <v>1</v>
      </c>
    </row>
    <row r="22401" spans="1:10" x14ac:dyDescent="0.2">
      <c r="A22401" s="1" t="s">
        <v>0</v>
      </c>
      <c r="C22401">
        <f t="shared" si="698"/>
        <v>0</v>
      </c>
      <c r="H22401" s="1" t="s">
        <v>3</v>
      </c>
      <c r="J22401">
        <f t="shared" si="699"/>
        <v>2</v>
      </c>
    </row>
    <row r="22402" spans="1:10" x14ac:dyDescent="0.2">
      <c r="A22402" s="1" t="s">
        <v>0</v>
      </c>
      <c r="C22402">
        <f t="shared" ref="C22402:C22465" si="700">IF(A22402="1H",0,IF(A22402="2H",1))</f>
        <v>0</v>
      </c>
      <c r="H22402" s="1" t="s">
        <v>3</v>
      </c>
      <c r="J22402">
        <f t="shared" ref="J22402:J22465" si="701">VLOOKUP(H22402,$E$1:$F$11,2,FALSE)</f>
        <v>2</v>
      </c>
    </row>
    <row r="22403" spans="1:10" x14ac:dyDescent="0.2">
      <c r="A22403" s="1" t="s">
        <v>0</v>
      </c>
      <c r="C22403">
        <f t="shared" si="700"/>
        <v>0</v>
      </c>
      <c r="H22403" s="1" t="s">
        <v>4</v>
      </c>
      <c r="J22403">
        <f t="shared" si="701"/>
        <v>3</v>
      </c>
    </row>
    <row r="22404" spans="1:10" x14ac:dyDescent="0.2">
      <c r="A22404" s="1" t="s">
        <v>0</v>
      </c>
      <c r="C22404">
        <f t="shared" si="700"/>
        <v>0</v>
      </c>
      <c r="H22404" s="1" t="s">
        <v>4</v>
      </c>
      <c r="J22404">
        <f t="shared" si="701"/>
        <v>3</v>
      </c>
    </row>
    <row r="22405" spans="1:10" x14ac:dyDescent="0.2">
      <c r="A22405" s="1" t="s">
        <v>0</v>
      </c>
      <c r="C22405">
        <f t="shared" si="700"/>
        <v>0</v>
      </c>
      <c r="H22405" s="1" t="s">
        <v>5</v>
      </c>
      <c r="J22405">
        <f t="shared" si="701"/>
        <v>4</v>
      </c>
    </row>
    <row r="22406" spans="1:10" x14ac:dyDescent="0.2">
      <c r="A22406" s="1" t="s">
        <v>0</v>
      </c>
      <c r="C22406">
        <f t="shared" si="700"/>
        <v>0</v>
      </c>
      <c r="H22406" s="1" t="s">
        <v>3</v>
      </c>
      <c r="J22406">
        <f t="shared" si="701"/>
        <v>2</v>
      </c>
    </row>
    <row r="22407" spans="1:10" x14ac:dyDescent="0.2">
      <c r="A22407" s="1" t="s">
        <v>0</v>
      </c>
      <c r="C22407">
        <f t="shared" si="700"/>
        <v>0</v>
      </c>
      <c r="H22407" s="1" t="s">
        <v>3</v>
      </c>
      <c r="J22407">
        <f t="shared" si="701"/>
        <v>2</v>
      </c>
    </row>
    <row r="22408" spans="1:10" x14ac:dyDescent="0.2">
      <c r="A22408" s="1" t="s">
        <v>0</v>
      </c>
      <c r="C22408">
        <f t="shared" si="700"/>
        <v>0</v>
      </c>
      <c r="H22408" s="1" t="s">
        <v>3</v>
      </c>
      <c r="J22408">
        <f t="shared" si="701"/>
        <v>2</v>
      </c>
    </row>
    <row r="22409" spans="1:10" x14ac:dyDescent="0.2">
      <c r="A22409" s="1" t="s">
        <v>0</v>
      </c>
      <c r="C22409">
        <f t="shared" si="700"/>
        <v>0</v>
      </c>
      <c r="H22409" s="1" t="s">
        <v>3</v>
      </c>
      <c r="J22409">
        <f t="shared" si="701"/>
        <v>2</v>
      </c>
    </row>
    <row r="22410" spans="1:10" x14ac:dyDescent="0.2">
      <c r="A22410" s="1" t="s">
        <v>0</v>
      </c>
      <c r="C22410">
        <f t="shared" si="700"/>
        <v>0</v>
      </c>
      <c r="H22410" s="1" t="s">
        <v>7</v>
      </c>
      <c r="J22410">
        <f t="shared" si="701"/>
        <v>5</v>
      </c>
    </row>
    <row r="22411" spans="1:10" x14ac:dyDescent="0.2">
      <c r="A22411" s="1" t="s">
        <v>0</v>
      </c>
      <c r="C22411">
        <f t="shared" si="700"/>
        <v>0</v>
      </c>
      <c r="H22411" s="1" t="s">
        <v>4</v>
      </c>
      <c r="J22411">
        <f t="shared" si="701"/>
        <v>3</v>
      </c>
    </row>
    <row r="22412" spans="1:10" x14ac:dyDescent="0.2">
      <c r="A22412" s="1" t="s">
        <v>0</v>
      </c>
      <c r="C22412">
        <f t="shared" si="700"/>
        <v>0</v>
      </c>
      <c r="H22412" s="1" t="s">
        <v>4</v>
      </c>
      <c r="J22412">
        <f t="shared" si="701"/>
        <v>3</v>
      </c>
    </row>
    <row r="22413" spans="1:10" x14ac:dyDescent="0.2">
      <c r="A22413" s="1" t="s">
        <v>0</v>
      </c>
      <c r="C22413">
        <f t="shared" si="700"/>
        <v>0</v>
      </c>
      <c r="H22413" s="1" t="s">
        <v>4</v>
      </c>
      <c r="J22413">
        <f t="shared" si="701"/>
        <v>3</v>
      </c>
    </row>
    <row r="22414" spans="1:10" x14ac:dyDescent="0.2">
      <c r="A22414" s="1" t="s">
        <v>0</v>
      </c>
      <c r="C22414">
        <f t="shared" si="700"/>
        <v>0</v>
      </c>
      <c r="H22414" s="1" t="s">
        <v>3</v>
      </c>
      <c r="J22414">
        <f t="shared" si="701"/>
        <v>2</v>
      </c>
    </row>
    <row r="22415" spans="1:10" x14ac:dyDescent="0.2">
      <c r="A22415" s="1" t="s">
        <v>0</v>
      </c>
      <c r="C22415">
        <f t="shared" si="700"/>
        <v>0</v>
      </c>
      <c r="H22415" s="1" t="s">
        <v>4</v>
      </c>
      <c r="J22415">
        <f t="shared" si="701"/>
        <v>3</v>
      </c>
    </row>
    <row r="22416" spans="1:10" x14ac:dyDescent="0.2">
      <c r="A22416" s="1" t="s">
        <v>0</v>
      </c>
      <c r="C22416">
        <f t="shared" si="700"/>
        <v>0</v>
      </c>
      <c r="H22416" s="1" t="s">
        <v>4</v>
      </c>
      <c r="J22416">
        <f t="shared" si="701"/>
        <v>3</v>
      </c>
    </row>
    <row r="22417" spans="1:10" x14ac:dyDescent="0.2">
      <c r="A22417" s="1" t="s">
        <v>0</v>
      </c>
      <c r="C22417">
        <f t="shared" si="700"/>
        <v>0</v>
      </c>
      <c r="H22417" s="1" t="s">
        <v>4</v>
      </c>
      <c r="J22417">
        <f t="shared" si="701"/>
        <v>3</v>
      </c>
    </row>
    <row r="22418" spans="1:10" x14ac:dyDescent="0.2">
      <c r="A22418" s="1" t="s">
        <v>0</v>
      </c>
      <c r="C22418">
        <f t="shared" si="700"/>
        <v>0</v>
      </c>
      <c r="H22418" s="1" t="s">
        <v>4</v>
      </c>
      <c r="J22418">
        <f t="shared" si="701"/>
        <v>3</v>
      </c>
    </row>
    <row r="22419" spans="1:10" x14ac:dyDescent="0.2">
      <c r="A22419" s="1" t="s">
        <v>0</v>
      </c>
      <c r="C22419">
        <f t="shared" si="700"/>
        <v>0</v>
      </c>
      <c r="H22419" s="1" t="s">
        <v>4</v>
      </c>
      <c r="J22419">
        <f t="shared" si="701"/>
        <v>3</v>
      </c>
    </row>
    <row r="22420" spans="1:10" x14ac:dyDescent="0.2">
      <c r="A22420" s="1" t="s">
        <v>0</v>
      </c>
      <c r="C22420">
        <f t="shared" si="700"/>
        <v>0</v>
      </c>
      <c r="H22420" s="1" t="s">
        <v>3</v>
      </c>
      <c r="J22420">
        <f t="shared" si="701"/>
        <v>2</v>
      </c>
    </row>
    <row r="22421" spans="1:10" x14ac:dyDescent="0.2">
      <c r="A22421" s="1" t="s">
        <v>0</v>
      </c>
      <c r="C22421">
        <f t="shared" si="700"/>
        <v>0</v>
      </c>
      <c r="H22421" s="1" t="s">
        <v>3</v>
      </c>
      <c r="J22421">
        <f t="shared" si="701"/>
        <v>2</v>
      </c>
    </row>
    <row r="22422" spans="1:10" x14ac:dyDescent="0.2">
      <c r="A22422" s="1" t="s">
        <v>0</v>
      </c>
      <c r="C22422">
        <f t="shared" si="700"/>
        <v>0</v>
      </c>
      <c r="H22422" s="1" t="s">
        <v>4</v>
      </c>
      <c r="J22422">
        <f t="shared" si="701"/>
        <v>3</v>
      </c>
    </row>
    <row r="22423" spans="1:10" x14ac:dyDescent="0.2">
      <c r="A22423" s="1" t="s">
        <v>0</v>
      </c>
      <c r="C22423">
        <f t="shared" si="700"/>
        <v>0</v>
      </c>
      <c r="H22423" s="1" t="s">
        <v>3</v>
      </c>
      <c r="J22423">
        <f t="shared" si="701"/>
        <v>2</v>
      </c>
    </row>
    <row r="22424" spans="1:10" x14ac:dyDescent="0.2">
      <c r="A22424" s="1" t="s">
        <v>0</v>
      </c>
      <c r="C22424">
        <f t="shared" si="700"/>
        <v>0</v>
      </c>
      <c r="H22424" s="1" t="s">
        <v>5</v>
      </c>
      <c r="J22424">
        <f t="shared" si="701"/>
        <v>4</v>
      </c>
    </row>
    <row r="22425" spans="1:10" x14ac:dyDescent="0.2">
      <c r="A22425" s="1" t="s">
        <v>0</v>
      </c>
      <c r="C22425">
        <f t="shared" si="700"/>
        <v>0</v>
      </c>
      <c r="H22425" s="1" t="s">
        <v>4</v>
      </c>
      <c r="J22425">
        <f t="shared" si="701"/>
        <v>3</v>
      </c>
    </row>
    <row r="22426" spans="1:10" x14ac:dyDescent="0.2">
      <c r="A22426" s="1" t="s">
        <v>0</v>
      </c>
      <c r="C22426">
        <f t="shared" si="700"/>
        <v>0</v>
      </c>
      <c r="H22426" s="1" t="s">
        <v>3</v>
      </c>
      <c r="J22426">
        <f t="shared" si="701"/>
        <v>2</v>
      </c>
    </row>
    <row r="22427" spans="1:10" x14ac:dyDescent="0.2">
      <c r="A22427" s="1" t="s">
        <v>0</v>
      </c>
      <c r="C22427">
        <f t="shared" si="700"/>
        <v>0</v>
      </c>
      <c r="H22427" s="1" t="s">
        <v>3</v>
      </c>
      <c r="J22427">
        <f t="shared" si="701"/>
        <v>2</v>
      </c>
    </row>
    <row r="22428" spans="1:10" x14ac:dyDescent="0.2">
      <c r="A22428" s="1" t="s">
        <v>0</v>
      </c>
      <c r="C22428">
        <f t="shared" si="700"/>
        <v>0</v>
      </c>
      <c r="H22428" s="1" t="s">
        <v>3</v>
      </c>
      <c r="J22428">
        <f t="shared" si="701"/>
        <v>2</v>
      </c>
    </row>
    <row r="22429" spans="1:10" x14ac:dyDescent="0.2">
      <c r="A22429" s="1" t="s">
        <v>0</v>
      </c>
      <c r="C22429">
        <f t="shared" si="700"/>
        <v>0</v>
      </c>
      <c r="H22429" s="1" t="s">
        <v>7</v>
      </c>
      <c r="J22429">
        <f t="shared" si="701"/>
        <v>5</v>
      </c>
    </row>
    <row r="22430" spans="1:10" x14ac:dyDescent="0.2">
      <c r="A22430" s="1" t="s">
        <v>0</v>
      </c>
      <c r="C22430">
        <f t="shared" si="700"/>
        <v>0</v>
      </c>
      <c r="H22430" s="1" t="s">
        <v>2</v>
      </c>
      <c r="J22430">
        <f t="shared" si="701"/>
        <v>1</v>
      </c>
    </row>
    <row r="22431" spans="1:10" x14ac:dyDescent="0.2">
      <c r="A22431" s="1" t="s">
        <v>0</v>
      </c>
      <c r="C22431">
        <f t="shared" si="700"/>
        <v>0</v>
      </c>
      <c r="H22431" s="1" t="s">
        <v>4</v>
      </c>
      <c r="J22431">
        <f t="shared" si="701"/>
        <v>3</v>
      </c>
    </row>
    <row r="22432" spans="1:10" x14ac:dyDescent="0.2">
      <c r="A22432" s="1" t="s">
        <v>0</v>
      </c>
      <c r="C22432">
        <f t="shared" si="700"/>
        <v>0</v>
      </c>
      <c r="H22432" s="1" t="s">
        <v>3</v>
      </c>
      <c r="J22432">
        <f t="shared" si="701"/>
        <v>2</v>
      </c>
    </row>
    <row r="22433" spans="1:10" x14ac:dyDescent="0.2">
      <c r="A22433" s="1" t="s">
        <v>0</v>
      </c>
      <c r="C22433">
        <f t="shared" si="700"/>
        <v>0</v>
      </c>
      <c r="H22433" s="1" t="s">
        <v>3</v>
      </c>
      <c r="J22433">
        <f t="shared" si="701"/>
        <v>2</v>
      </c>
    </row>
    <row r="22434" spans="1:10" x14ac:dyDescent="0.2">
      <c r="A22434" s="1" t="s">
        <v>0</v>
      </c>
      <c r="C22434">
        <f t="shared" si="700"/>
        <v>0</v>
      </c>
      <c r="H22434" s="1" t="s">
        <v>3</v>
      </c>
      <c r="J22434">
        <f t="shared" si="701"/>
        <v>2</v>
      </c>
    </row>
    <row r="22435" spans="1:10" x14ac:dyDescent="0.2">
      <c r="A22435" s="1" t="s">
        <v>0</v>
      </c>
      <c r="C22435">
        <f t="shared" si="700"/>
        <v>0</v>
      </c>
      <c r="H22435" s="1" t="s">
        <v>4</v>
      </c>
      <c r="J22435">
        <f t="shared" si="701"/>
        <v>3</v>
      </c>
    </row>
    <row r="22436" spans="1:10" x14ac:dyDescent="0.2">
      <c r="A22436" s="1" t="s">
        <v>0</v>
      </c>
      <c r="C22436">
        <f t="shared" si="700"/>
        <v>0</v>
      </c>
      <c r="H22436" s="1" t="s">
        <v>4</v>
      </c>
      <c r="J22436">
        <f t="shared" si="701"/>
        <v>3</v>
      </c>
    </row>
    <row r="22437" spans="1:10" x14ac:dyDescent="0.2">
      <c r="A22437" s="1" t="s">
        <v>0</v>
      </c>
      <c r="C22437">
        <f t="shared" si="700"/>
        <v>0</v>
      </c>
      <c r="H22437" s="1" t="s">
        <v>8</v>
      </c>
      <c r="J22437">
        <f t="shared" si="701"/>
        <v>6</v>
      </c>
    </row>
    <row r="22438" spans="1:10" x14ac:dyDescent="0.2">
      <c r="A22438" s="1" t="s">
        <v>0</v>
      </c>
      <c r="C22438">
        <f t="shared" si="700"/>
        <v>0</v>
      </c>
      <c r="H22438" s="1" t="s">
        <v>3</v>
      </c>
      <c r="J22438">
        <f t="shared" si="701"/>
        <v>2</v>
      </c>
    </row>
    <row r="22439" spans="1:10" x14ac:dyDescent="0.2">
      <c r="A22439" s="1" t="s">
        <v>0</v>
      </c>
      <c r="C22439">
        <f t="shared" si="700"/>
        <v>0</v>
      </c>
      <c r="H22439" s="1" t="s">
        <v>3</v>
      </c>
      <c r="J22439">
        <f t="shared" si="701"/>
        <v>2</v>
      </c>
    </row>
    <row r="22440" spans="1:10" x14ac:dyDescent="0.2">
      <c r="A22440" s="1" t="s">
        <v>0</v>
      </c>
      <c r="C22440">
        <f t="shared" si="700"/>
        <v>0</v>
      </c>
      <c r="H22440" s="1" t="s">
        <v>5</v>
      </c>
      <c r="J22440">
        <f t="shared" si="701"/>
        <v>4</v>
      </c>
    </row>
    <row r="22441" spans="1:10" x14ac:dyDescent="0.2">
      <c r="A22441" s="1" t="s">
        <v>0</v>
      </c>
      <c r="C22441">
        <f t="shared" si="700"/>
        <v>0</v>
      </c>
      <c r="H22441" s="1" t="s">
        <v>4</v>
      </c>
      <c r="J22441">
        <f t="shared" si="701"/>
        <v>3</v>
      </c>
    </row>
    <row r="22442" spans="1:10" x14ac:dyDescent="0.2">
      <c r="A22442" s="1" t="s">
        <v>0</v>
      </c>
      <c r="C22442">
        <f t="shared" si="700"/>
        <v>0</v>
      </c>
      <c r="H22442" s="1" t="s">
        <v>4</v>
      </c>
      <c r="J22442">
        <f t="shared" si="701"/>
        <v>3</v>
      </c>
    </row>
    <row r="22443" spans="1:10" x14ac:dyDescent="0.2">
      <c r="A22443" s="1" t="s">
        <v>0</v>
      </c>
      <c r="C22443">
        <f t="shared" si="700"/>
        <v>0</v>
      </c>
      <c r="H22443" s="1" t="s">
        <v>5</v>
      </c>
      <c r="J22443">
        <f t="shared" si="701"/>
        <v>4</v>
      </c>
    </row>
    <row r="22444" spans="1:10" x14ac:dyDescent="0.2">
      <c r="A22444" s="1" t="s">
        <v>0</v>
      </c>
      <c r="C22444">
        <f t="shared" si="700"/>
        <v>0</v>
      </c>
      <c r="H22444" s="1" t="s">
        <v>2</v>
      </c>
      <c r="J22444">
        <f t="shared" si="701"/>
        <v>1</v>
      </c>
    </row>
    <row r="22445" spans="1:10" x14ac:dyDescent="0.2">
      <c r="A22445" s="1" t="s">
        <v>0</v>
      </c>
      <c r="C22445">
        <f t="shared" si="700"/>
        <v>0</v>
      </c>
      <c r="H22445" s="1" t="s">
        <v>4</v>
      </c>
      <c r="J22445">
        <f t="shared" si="701"/>
        <v>3</v>
      </c>
    </row>
    <row r="22446" spans="1:10" x14ac:dyDescent="0.2">
      <c r="A22446" s="1" t="s">
        <v>0</v>
      </c>
      <c r="C22446">
        <f t="shared" si="700"/>
        <v>0</v>
      </c>
      <c r="H22446" s="1" t="s">
        <v>4</v>
      </c>
      <c r="J22446">
        <f t="shared" si="701"/>
        <v>3</v>
      </c>
    </row>
    <row r="22447" spans="1:10" x14ac:dyDescent="0.2">
      <c r="A22447" s="1" t="s">
        <v>0</v>
      </c>
      <c r="C22447">
        <f t="shared" si="700"/>
        <v>0</v>
      </c>
      <c r="H22447" s="1" t="s">
        <v>3</v>
      </c>
      <c r="J22447">
        <f t="shared" si="701"/>
        <v>2</v>
      </c>
    </row>
    <row r="22448" spans="1:10" x14ac:dyDescent="0.2">
      <c r="A22448" s="1" t="s">
        <v>0</v>
      </c>
      <c r="C22448">
        <f t="shared" si="700"/>
        <v>0</v>
      </c>
      <c r="H22448" s="1" t="s">
        <v>4</v>
      </c>
      <c r="J22448">
        <f t="shared" si="701"/>
        <v>3</v>
      </c>
    </row>
    <row r="22449" spans="1:10" x14ac:dyDescent="0.2">
      <c r="A22449" s="1" t="s">
        <v>0</v>
      </c>
      <c r="C22449">
        <f t="shared" si="700"/>
        <v>0</v>
      </c>
      <c r="H22449" s="1" t="s">
        <v>5</v>
      </c>
      <c r="J22449">
        <f t="shared" si="701"/>
        <v>4</v>
      </c>
    </row>
    <row r="22450" spans="1:10" x14ac:dyDescent="0.2">
      <c r="A22450" s="1" t="s">
        <v>0</v>
      </c>
      <c r="C22450">
        <f t="shared" si="700"/>
        <v>0</v>
      </c>
      <c r="H22450" s="1" t="s">
        <v>4</v>
      </c>
      <c r="J22450">
        <f t="shared" si="701"/>
        <v>3</v>
      </c>
    </row>
    <row r="22451" spans="1:10" x14ac:dyDescent="0.2">
      <c r="A22451" s="1" t="s">
        <v>0</v>
      </c>
      <c r="C22451">
        <f t="shared" si="700"/>
        <v>0</v>
      </c>
      <c r="H22451" s="1" t="s">
        <v>3</v>
      </c>
      <c r="J22451">
        <f t="shared" si="701"/>
        <v>2</v>
      </c>
    </row>
    <row r="22452" spans="1:10" x14ac:dyDescent="0.2">
      <c r="A22452" s="1" t="s">
        <v>0</v>
      </c>
      <c r="C22452">
        <f t="shared" si="700"/>
        <v>0</v>
      </c>
      <c r="H22452" s="1" t="s">
        <v>11</v>
      </c>
      <c r="J22452">
        <f t="shared" si="701"/>
        <v>9</v>
      </c>
    </row>
    <row r="22453" spans="1:10" x14ac:dyDescent="0.2">
      <c r="A22453" s="1" t="s">
        <v>0</v>
      </c>
      <c r="C22453">
        <f t="shared" si="700"/>
        <v>0</v>
      </c>
      <c r="H22453" s="1" t="s">
        <v>10</v>
      </c>
      <c r="J22453">
        <f t="shared" si="701"/>
        <v>8</v>
      </c>
    </row>
    <row r="22454" spans="1:10" x14ac:dyDescent="0.2">
      <c r="A22454" s="1" t="s">
        <v>0</v>
      </c>
      <c r="C22454">
        <f t="shared" si="700"/>
        <v>0</v>
      </c>
      <c r="H22454" s="1" t="s">
        <v>5</v>
      </c>
      <c r="J22454">
        <f t="shared" si="701"/>
        <v>4</v>
      </c>
    </row>
    <row r="22455" spans="1:10" x14ac:dyDescent="0.2">
      <c r="A22455" s="1" t="s">
        <v>0</v>
      </c>
      <c r="C22455">
        <f t="shared" si="700"/>
        <v>0</v>
      </c>
      <c r="H22455" s="1" t="s">
        <v>2</v>
      </c>
      <c r="J22455">
        <f t="shared" si="701"/>
        <v>1</v>
      </c>
    </row>
    <row r="22456" spans="1:10" x14ac:dyDescent="0.2">
      <c r="A22456" s="1" t="s">
        <v>0</v>
      </c>
      <c r="C22456">
        <f t="shared" si="700"/>
        <v>0</v>
      </c>
      <c r="H22456" s="1" t="s">
        <v>4</v>
      </c>
      <c r="J22456">
        <f t="shared" si="701"/>
        <v>3</v>
      </c>
    </row>
    <row r="22457" spans="1:10" x14ac:dyDescent="0.2">
      <c r="A22457" s="1" t="s">
        <v>0</v>
      </c>
      <c r="C22457">
        <f t="shared" si="700"/>
        <v>0</v>
      </c>
      <c r="H22457" s="1" t="s">
        <v>4</v>
      </c>
      <c r="J22457">
        <f t="shared" si="701"/>
        <v>3</v>
      </c>
    </row>
    <row r="22458" spans="1:10" x14ac:dyDescent="0.2">
      <c r="A22458" s="1" t="s">
        <v>0</v>
      </c>
      <c r="C22458">
        <f t="shared" si="700"/>
        <v>0</v>
      </c>
      <c r="H22458" s="1" t="s">
        <v>3</v>
      </c>
      <c r="J22458">
        <f t="shared" si="701"/>
        <v>2</v>
      </c>
    </row>
    <row r="22459" spans="1:10" x14ac:dyDescent="0.2">
      <c r="A22459" s="1" t="s">
        <v>0</v>
      </c>
      <c r="C22459">
        <f t="shared" si="700"/>
        <v>0</v>
      </c>
      <c r="H22459" s="1" t="s">
        <v>3</v>
      </c>
      <c r="J22459">
        <f t="shared" si="701"/>
        <v>2</v>
      </c>
    </row>
    <row r="22460" spans="1:10" x14ac:dyDescent="0.2">
      <c r="A22460" s="1" t="s">
        <v>0</v>
      </c>
      <c r="C22460">
        <f t="shared" si="700"/>
        <v>0</v>
      </c>
      <c r="H22460" s="1" t="s">
        <v>4</v>
      </c>
      <c r="J22460">
        <f t="shared" si="701"/>
        <v>3</v>
      </c>
    </row>
    <row r="22461" spans="1:10" x14ac:dyDescent="0.2">
      <c r="A22461" s="1" t="s">
        <v>0</v>
      </c>
      <c r="C22461">
        <f t="shared" si="700"/>
        <v>0</v>
      </c>
      <c r="H22461" s="1" t="s">
        <v>4</v>
      </c>
      <c r="J22461">
        <f t="shared" si="701"/>
        <v>3</v>
      </c>
    </row>
    <row r="22462" spans="1:10" x14ac:dyDescent="0.2">
      <c r="A22462" s="1" t="s">
        <v>0</v>
      </c>
      <c r="C22462">
        <f t="shared" si="700"/>
        <v>0</v>
      </c>
      <c r="H22462" s="1" t="s">
        <v>4</v>
      </c>
      <c r="J22462">
        <f t="shared" si="701"/>
        <v>3</v>
      </c>
    </row>
    <row r="22463" spans="1:10" x14ac:dyDescent="0.2">
      <c r="A22463" s="1" t="s">
        <v>0</v>
      </c>
      <c r="C22463">
        <f t="shared" si="700"/>
        <v>0</v>
      </c>
      <c r="H22463" s="1" t="s">
        <v>4</v>
      </c>
      <c r="J22463">
        <f t="shared" si="701"/>
        <v>3</v>
      </c>
    </row>
    <row r="22464" spans="1:10" x14ac:dyDescent="0.2">
      <c r="A22464" s="1" t="s">
        <v>0</v>
      </c>
      <c r="C22464">
        <f t="shared" si="700"/>
        <v>0</v>
      </c>
      <c r="H22464" s="1" t="s">
        <v>4</v>
      </c>
      <c r="J22464">
        <f t="shared" si="701"/>
        <v>3</v>
      </c>
    </row>
    <row r="22465" spans="1:10" x14ac:dyDescent="0.2">
      <c r="A22465" s="1" t="s">
        <v>0</v>
      </c>
      <c r="C22465">
        <f t="shared" si="700"/>
        <v>0</v>
      </c>
      <c r="H22465" s="1" t="s">
        <v>5</v>
      </c>
      <c r="J22465">
        <f t="shared" si="701"/>
        <v>4</v>
      </c>
    </row>
    <row r="22466" spans="1:10" x14ac:dyDescent="0.2">
      <c r="A22466" s="1" t="s">
        <v>0</v>
      </c>
      <c r="C22466">
        <f t="shared" ref="C22466:C22529" si="702">IF(A22466="1H",0,IF(A22466="2H",1))</f>
        <v>0</v>
      </c>
      <c r="H22466" s="1" t="s">
        <v>3</v>
      </c>
      <c r="J22466">
        <f t="shared" ref="J22466:J22529" si="703">VLOOKUP(H22466,$E$1:$F$11,2,FALSE)</f>
        <v>2</v>
      </c>
    </row>
    <row r="22467" spans="1:10" x14ac:dyDescent="0.2">
      <c r="A22467" s="1" t="s">
        <v>0</v>
      </c>
      <c r="C22467">
        <f t="shared" si="702"/>
        <v>0</v>
      </c>
      <c r="H22467" s="1" t="s">
        <v>3</v>
      </c>
      <c r="J22467">
        <f t="shared" si="703"/>
        <v>2</v>
      </c>
    </row>
    <row r="22468" spans="1:10" x14ac:dyDescent="0.2">
      <c r="A22468" s="1" t="s">
        <v>0</v>
      </c>
      <c r="C22468">
        <f t="shared" si="702"/>
        <v>0</v>
      </c>
      <c r="H22468" s="1" t="s">
        <v>7</v>
      </c>
      <c r="J22468">
        <f t="shared" si="703"/>
        <v>5</v>
      </c>
    </row>
    <row r="22469" spans="1:10" x14ac:dyDescent="0.2">
      <c r="A22469" s="1" t="s">
        <v>0</v>
      </c>
      <c r="C22469">
        <f t="shared" si="702"/>
        <v>0</v>
      </c>
      <c r="H22469" s="1" t="s">
        <v>2</v>
      </c>
      <c r="J22469">
        <f t="shared" si="703"/>
        <v>1</v>
      </c>
    </row>
    <row r="22470" spans="1:10" x14ac:dyDescent="0.2">
      <c r="A22470" s="1" t="s">
        <v>0</v>
      </c>
      <c r="C22470">
        <f t="shared" si="702"/>
        <v>0</v>
      </c>
      <c r="H22470" s="1" t="s">
        <v>9</v>
      </c>
      <c r="J22470">
        <f t="shared" si="703"/>
        <v>7</v>
      </c>
    </row>
    <row r="22471" spans="1:10" x14ac:dyDescent="0.2">
      <c r="A22471" s="1" t="s">
        <v>0</v>
      </c>
      <c r="C22471">
        <f t="shared" si="702"/>
        <v>0</v>
      </c>
      <c r="H22471" s="1" t="s">
        <v>2</v>
      </c>
      <c r="J22471">
        <f t="shared" si="703"/>
        <v>1</v>
      </c>
    </row>
    <row r="22472" spans="1:10" x14ac:dyDescent="0.2">
      <c r="A22472" s="1" t="s">
        <v>0</v>
      </c>
      <c r="C22472">
        <f t="shared" si="702"/>
        <v>0</v>
      </c>
      <c r="H22472" s="1" t="s">
        <v>3</v>
      </c>
      <c r="J22472">
        <f t="shared" si="703"/>
        <v>2</v>
      </c>
    </row>
    <row r="22473" spans="1:10" x14ac:dyDescent="0.2">
      <c r="A22473" s="1" t="s">
        <v>0</v>
      </c>
      <c r="C22473">
        <f t="shared" si="702"/>
        <v>0</v>
      </c>
      <c r="H22473" s="1" t="s">
        <v>4</v>
      </c>
      <c r="J22473">
        <f t="shared" si="703"/>
        <v>3</v>
      </c>
    </row>
    <row r="22474" spans="1:10" x14ac:dyDescent="0.2">
      <c r="A22474" s="1" t="s">
        <v>0</v>
      </c>
      <c r="C22474">
        <f t="shared" si="702"/>
        <v>0</v>
      </c>
      <c r="H22474" s="1" t="s">
        <v>3</v>
      </c>
      <c r="J22474">
        <f t="shared" si="703"/>
        <v>2</v>
      </c>
    </row>
    <row r="22475" spans="1:10" x14ac:dyDescent="0.2">
      <c r="A22475" s="1" t="s">
        <v>0</v>
      </c>
      <c r="C22475">
        <f t="shared" si="702"/>
        <v>0</v>
      </c>
      <c r="H22475" s="1" t="s">
        <v>3</v>
      </c>
      <c r="J22475">
        <f t="shared" si="703"/>
        <v>2</v>
      </c>
    </row>
    <row r="22476" spans="1:10" x14ac:dyDescent="0.2">
      <c r="A22476" s="1" t="s">
        <v>0</v>
      </c>
      <c r="C22476">
        <f t="shared" si="702"/>
        <v>0</v>
      </c>
      <c r="H22476" s="1" t="s">
        <v>4</v>
      </c>
      <c r="J22476">
        <f t="shared" si="703"/>
        <v>3</v>
      </c>
    </row>
    <row r="22477" spans="1:10" x14ac:dyDescent="0.2">
      <c r="A22477" s="1" t="s">
        <v>0</v>
      </c>
      <c r="C22477">
        <f t="shared" si="702"/>
        <v>0</v>
      </c>
      <c r="H22477" s="1" t="s">
        <v>4</v>
      </c>
      <c r="J22477">
        <f t="shared" si="703"/>
        <v>3</v>
      </c>
    </row>
    <row r="22478" spans="1:10" x14ac:dyDescent="0.2">
      <c r="A22478" s="1" t="s">
        <v>0</v>
      </c>
      <c r="C22478">
        <f t="shared" si="702"/>
        <v>0</v>
      </c>
      <c r="H22478" s="1" t="s">
        <v>4</v>
      </c>
      <c r="J22478">
        <f t="shared" si="703"/>
        <v>3</v>
      </c>
    </row>
    <row r="22479" spans="1:10" x14ac:dyDescent="0.2">
      <c r="A22479" s="1" t="s">
        <v>0</v>
      </c>
      <c r="C22479">
        <f t="shared" si="702"/>
        <v>0</v>
      </c>
      <c r="H22479" s="1" t="s">
        <v>4</v>
      </c>
      <c r="J22479">
        <f t="shared" si="703"/>
        <v>3</v>
      </c>
    </row>
    <row r="22480" spans="1:10" x14ac:dyDescent="0.2">
      <c r="A22480" s="1" t="s">
        <v>0</v>
      </c>
      <c r="C22480">
        <f t="shared" si="702"/>
        <v>0</v>
      </c>
      <c r="H22480" s="1" t="s">
        <v>3</v>
      </c>
      <c r="J22480">
        <f t="shared" si="703"/>
        <v>2</v>
      </c>
    </row>
    <row r="22481" spans="1:10" x14ac:dyDescent="0.2">
      <c r="A22481" s="1" t="s">
        <v>0</v>
      </c>
      <c r="C22481">
        <f t="shared" si="702"/>
        <v>0</v>
      </c>
      <c r="H22481" s="1" t="s">
        <v>4</v>
      </c>
      <c r="J22481">
        <f t="shared" si="703"/>
        <v>3</v>
      </c>
    </row>
    <row r="22482" spans="1:10" x14ac:dyDescent="0.2">
      <c r="A22482" s="1" t="s">
        <v>0</v>
      </c>
      <c r="C22482">
        <f t="shared" si="702"/>
        <v>0</v>
      </c>
      <c r="H22482" s="1" t="s">
        <v>3</v>
      </c>
      <c r="J22482">
        <f t="shared" si="703"/>
        <v>2</v>
      </c>
    </row>
    <row r="22483" spans="1:10" x14ac:dyDescent="0.2">
      <c r="A22483" s="1" t="s">
        <v>0</v>
      </c>
      <c r="C22483">
        <f t="shared" si="702"/>
        <v>0</v>
      </c>
      <c r="H22483" s="1" t="s">
        <v>4</v>
      </c>
      <c r="J22483">
        <f t="shared" si="703"/>
        <v>3</v>
      </c>
    </row>
    <row r="22484" spans="1:10" x14ac:dyDescent="0.2">
      <c r="A22484" s="1" t="s">
        <v>0</v>
      </c>
      <c r="C22484">
        <f t="shared" si="702"/>
        <v>0</v>
      </c>
      <c r="H22484" s="1" t="s">
        <v>4</v>
      </c>
      <c r="J22484">
        <f t="shared" si="703"/>
        <v>3</v>
      </c>
    </row>
    <row r="22485" spans="1:10" x14ac:dyDescent="0.2">
      <c r="A22485" s="1" t="s">
        <v>0</v>
      </c>
      <c r="C22485">
        <f t="shared" si="702"/>
        <v>0</v>
      </c>
      <c r="H22485" s="1" t="s">
        <v>4</v>
      </c>
      <c r="J22485">
        <f t="shared" si="703"/>
        <v>3</v>
      </c>
    </row>
    <row r="22486" spans="1:10" x14ac:dyDescent="0.2">
      <c r="A22486" s="1" t="s">
        <v>0</v>
      </c>
      <c r="C22486">
        <f t="shared" si="702"/>
        <v>0</v>
      </c>
      <c r="H22486" s="1" t="s">
        <v>3</v>
      </c>
      <c r="J22486">
        <f t="shared" si="703"/>
        <v>2</v>
      </c>
    </row>
    <row r="22487" spans="1:10" x14ac:dyDescent="0.2">
      <c r="A22487" s="1" t="s">
        <v>0</v>
      </c>
      <c r="C22487">
        <f t="shared" si="702"/>
        <v>0</v>
      </c>
      <c r="H22487" s="1" t="s">
        <v>5</v>
      </c>
      <c r="J22487">
        <f t="shared" si="703"/>
        <v>4</v>
      </c>
    </row>
    <row r="22488" spans="1:10" x14ac:dyDescent="0.2">
      <c r="A22488" s="1" t="s">
        <v>0</v>
      </c>
      <c r="C22488">
        <f t="shared" si="702"/>
        <v>0</v>
      </c>
      <c r="H22488" s="1" t="s">
        <v>3</v>
      </c>
      <c r="J22488">
        <f t="shared" si="703"/>
        <v>2</v>
      </c>
    </row>
    <row r="22489" spans="1:10" x14ac:dyDescent="0.2">
      <c r="A22489" s="1" t="s">
        <v>0</v>
      </c>
      <c r="C22489">
        <f t="shared" si="702"/>
        <v>0</v>
      </c>
      <c r="H22489" s="1" t="s">
        <v>3</v>
      </c>
      <c r="J22489">
        <f t="shared" si="703"/>
        <v>2</v>
      </c>
    </row>
    <row r="22490" spans="1:10" x14ac:dyDescent="0.2">
      <c r="A22490" s="1" t="s">
        <v>0</v>
      </c>
      <c r="C22490">
        <f t="shared" si="702"/>
        <v>0</v>
      </c>
      <c r="H22490" s="1" t="s">
        <v>3</v>
      </c>
      <c r="J22490">
        <f t="shared" si="703"/>
        <v>2</v>
      </c>
    </row>
    <row r="22491" spans="1:10" x14ac:dyDescent="0.2">
      <c r="A22491" s="1" t="s">
        <v>0</v>
      </c>
      <c r="C22491">
        <f t="shared" si="702"/>
        <v>0</v>
      </c>
      <c r="H22491" s="1" t="s">
        <v>5</v>
      </c>
      <c r="J22491">
        <f t="shared" si="703"/>
        <v>4</v>
      </c>
    </row>
    <row r="22492" spans="1:10" x14ac:dyDescent="0.2">
      <c r="A22492" s="1" t="s">
        <v>0</v>
      </c>
      <c r="C22492">
        <f t="shared" si="702"/>
        <v>0</v>
      </c>
      <c r="H22492" s="1" t="s">
        <v>4</v>
      </c>
      <c r="J22492">
        <f t="shared" si="703"/>
        <v>3</v>
      </c>
    </row>
    <row r="22493" spans="1:10" x14ac:dyDescent="0.2">
      <c r="A22493" s="1" t="s">
        <v>0</v>
      </c>
      <c r="C22493">
        <f t="shared" si="702"/>
        <v>0</v>
      </c>
      <c r="H22493" s="1" t="s">
        <v>4</v>
      </c>
      <c r="J22493">
        <f t="shared" si="703"/>
        <v>3</v>
      </c>
    </row>
    <row r="22494" spans="1:10" x14ac:dyDescent="0.2">
      <c r="A22494" s="1" t="s">
        <v>0</v>
      </c>
      <c r="C22494">
        <f t="shared" si="702"/>
        <v>0</v>
      </c>
      <c r="H22494" s="1" t="s">
        <v>4</v>
      </c>
      <c r="J22494">
        <f t="shared" si="703"/>
        <v>3</v>
      </c>
    </row>
    <row r="22495" spans="1:10" x14ac:dyDescent="0.2">
      <c r="A22495" s="1" t="s">
        <v>0</v>
      </c>
      <c r="C22495">
        <f t="shared" si="702"/>
        <v>0</v>
      </c>
      <c r="H22495" s="1" t="s">
        <v>4</v>
      </c>
      <c r="J22495">
        <f t="shared" si="703"/>
        <v>3</v>
      </c>
    </row>
    <row r="22496" spans="1:10" x14ac:dyDescent="0.2">
      <c r="A22496" s="1" t="s">
        <v>0</v>
      </c>
      <c r="C22496">
        <f t="shared" si="702"/>
        <v>0</v>
      </c>
      <c r="H22496" s="1" t="s">
        <v>4</v>
      </c>
      <c r="J22496">
        <f t="shared" si="703"/>
        <v>3</v>
      </c>
    </row>
    <row r="22497" spans="1:10" x14ac:dyDescent="0.2">
      <c r="A22497" s="1" t="s">
        <v>0</v>
      </c>
      <c r="C22497">
        <f t="shared" si="702"/>
        <v>0</v>
      </c>
      <c r="H22497" s="1" t="s">
        <v>4</v>
      </c>
      <c r="J22497">
        <f t="shared" si="703"/>
        <v>3</v>
      </c>
    </row>
    <row r="22498" spans="1:10" x14ac:dyDescent="0.2">
      <c r="A22498" s="1" t="s">
        <v>0</v>
      </c>
      <c r="C22498">
        <f t="shared" si="702"/>
        <v>0</v>
      </c>
      <c r="H22498" s="1" t="s">
        <v>4</v>
      </c>
      <c r="J22498">
        <f t="shared" si="703"/>
        <v>3</v>
      </c>
    </row>
    <row r="22499" spans="1:10" x14ac:dyDescent="0.2">
      <c r="A22499" s="1" t="s">
        <v>0</v>
      </c>
      <c r="C22499">
        <f t="shared" si="702"/>
        <v>0</v>
      </c>
      <c r="H22499" s="1" t="s">
        <v>4</v>
      </c>
      <c r="J22499">
        <f t="shared" si="703"/>
        <v>3</v>
      </c>
    </row>
    <row r="22500" spans="1:10" x14ac:dyDescent="0.2">
      <c r="A22500" s="1" t="s">
        <v>0</v>
      </c>
      <c r="C22500">
        <f t="shared" si="702"/>
        <v>0</v>
      </c>
      <c r="H22500" s="1" t="s">
        <v>4</v>
      </c>
      <c r="J22500">
        <f t="shared" si="703"/>
        <v>3</v>
      </c>
    </row>
    <row r="22501" spans="1:10" x14ac:dyDescent="0.2">
      <c r="A22501" s="1" t="s">
        <v>0</v>
      </c>
      <c r="C22501">
        <f t="shared" si="702"/>
        <v>0</v>
      </c>
      <c r="H22501" s="1" t="s">
        <v>3</v>
      </c>
      <c r="J22501">
        <f t="shared" si="703"/>
        <v>2</v>
      </c>
    </row>
    <row r="22502" spans="1:10" x14ac:dyDescent="0.2">
      <c r="A22502" s="1" t="s">
        <v>0</v>
      </c>
      <c r="C22502">
        <f t="shared" si="702"/>
        <v>0</v>
      </c>
      <c r="H22502" s="1" t="s">
        <v>3</v>
      </c>
      <c r="J22502">
        <f t="shared" si="703"/>
        <v>2</v>
      </c>
    </row>
    <row r="22503" spans="1:10" x14ac:dyDescent="0.2">
      <c r="A22503" s="1" t="s">
        <v>0</v>
      </c>
      <c r="C22503">
        <f t="shared" si="702"/>
        <v>0</v>
      </c>
      <c r="H22503" s="1" t="s">
        <v>4</v>
      </c>
      <c r="J22503">
        <f t="shared" si="703"/>
        <v>3</v>
      </c>
    </row>
    <row r="22504" spans="1:10" x14ac:dyDescent="0.2">
      <c r="A22504" s="1" t="s">
        <v>0</v>
      </c>
      <c r="C22504">
        <f t="shared" si="702"/>
        <v>0</v>
      </c>
      <c r="H22504" s="1" t="s">
        <v>4</v>
      </c>
      <c r="J22504">
        <f t="shared" si="703"/>
        <v>3</v>
      </c>
    </row>
    <row r="22505" spans="1:10" x14ac:dyDescent="0.2">
      <c r="A22505" s="1" t="s">
        <v>0</v>
      </c>
      <c r="C22505">
        <f t="shared" si="702"/>
        <v>0</v>
      </c>
      <c r="H22505" s="1" t="s">
        <v>5</v>
      </c>
      <c r="J22505">
        <f t="shared" si="703"/>
        <v>4</v>
      </c>
    </row>
    <row r="22506" spans="1:10" x14ac:dyDescent="0.2">
      <c r="A22506" s="1" t="s">
        <v>0</v>
      </c>
      <c r="C22506">
        <f t="shared" si="702"/>
        <v>0</v>
      </c>
      <c r="H22506" s="1" t="s">
        <v>5</v>
      </c>
      <c r="J22506">
        <f t="shared" si="703"/>
        <v>4</v>
      </c>
    </row>
    <row r="22507" spans="1:10" x14ac:dyDescent="0.2">
      <c r="A22507" s="1" t="s">
        <v>0</v>
      </c>
      <c r="C22507">
        <f t="shared" si="702"/>
        <v>0</v>
      </c>
      <c r="H22507" s="1" t="s">
        <v>2</v>
      </c>
      <c r="J22507">
        <f t="shared" si="703"/>
        <v>1</v>
      </c>
    </row>
    <row r="22508" spans="1:10" x14ac:dyDescent="0.2">
      <c r="A22508" s="1" t="s">
        <v>0</v>
      </c>
      <c r="C22508">
        <f t="shared" si="702"/>
        <v>0</v>
      </c>
      <c r="H22508" s="1" t="s">
        <v>5</v>
      </c>
      <c r="J22508">
        <f t="shared" si="703"/>
        <v>4</v>
      </c>
    </row>
    <row r="22509" spans="1:10" x14ac:dyDescent="0.2">
      <c r="A22509" s="1" t="s">
        <v>0</v>
      </c>
      <c r="C22509">
        <f t="shared" si="702"/>
        <v>0</v>
      </c>
      <c r="H22509" s="1" t="s">
        <v>5</v>
      </c>
      <c r="J22509">
        <f t="shared" si="703"/>
        <v>4</v>
      </c>
    </row>
    <row r="22510" spans="1:10" x14ac:dyDescent="0.2">
      <c r="A22510" s="1" t="s">
        <v>0</v>
      </c>
      <c r="C22510">
        <f t="shared" si="702"/>
        <v>0</v>
      </c>
      <c r="H22510" s="1" t="s">
        <v>3</v>
      </c>
      <c r="J22510">
        <f t="shared" si="703"/>
        <v>2</v>
      </c>
    </row>
    <row r="22511" spans="1:10" x14ac:dyDescent="0.2">
      <c r="A22511" s="1" t="s">
        <v>0</v>
      </c>
      <c r="C22511">
        <f t="shared" si="702"/>
        <v>0</v>
      </c>
      <c r="H22511" s="1" t="s">
        <v>3</v>
      </c>
      <c r="J22511">
        <f t="shared" si="703"/>
        <v>2</v>
      </c>
    </row>
    <row r="22512" spans="1:10" x14ac:dyDescent="0.2">
      <c r="A22512" s="1" t="s">
        <v>0</v>
      </c>
      <c r="C22512">
        <f t="shared" si="702"/>
        <v>0</v>
      </c>
      <c r="H22512" s="1" t="s">
        <v>3</v>
      </c>
      <c r="J22512">
        <f t="shared" si="703"/>
        <v>2</v>
      </c>
    </row>
    <row r="22513" spans="1:10" x14ac:dyDescent="0.2">
      <c r="A22513" s="1" t="s">
        <v>0</v>
      </c>
      <c r="C22513">
        <f t="shared" si="702"/>
        <v>0</v>
      </c>
      <c r="H22513" s="1" t="s">
        <v>4</v>
      </c>
      <c r="J22513">
        <f t="shared" si="703"/>
        <v>3</v>
      </c>
    </row>
    <row r="22514" spans="1:10" x14ac:dyDescent="0.2">
      <c r="A22514" s="1" t="s">
        <v>0</v>
      </c>
      <c r="C22514">
        <f t="shared" si="702"/>
        <v>0</v>
      </c>
      <c r="H22514" s="1" t="s">
        <v>4</v>
      </c>
      <c r="J22514">
        <f t="shared" si="703"/>
        <v>3</v>
      </c>
    </row>
    <row r="22515" spans="1:10" x14ac:dyDescent="0.2">
      <c r="A22515" s="1" t="s">
        <v>0</v>
      </c>
      <c r="C22515">
        <f t="shared" si="702"/>
        <v>0</v>
      </c>
      <c r="H22515" s="1" t="s">
        <v>5</v>
      </c>
      <c r="J22515">
        <f t="shared" si="703"/>
        <v>4</v>
      </c>
    </row>
    <row r="22516" spans="1:10" x14ac:dyDescent="0.2">
      <c r="A22516" s="1" t="s">
        <v>0</v>
      </c>
      <c r="C22516">
        <f t="shared" si="702"/>
        <v>0</v>
      </c>
      <c r="H22516" s="1" t="s">
        <v>4</v>
      </c>
      <c r="J22516">
        <f t="shared" si="703"/>
        <v>3</v>
      </c>
    </row>
    <row r="22517" spans="1:10" x14ac:dyDescent="0.2">
      <c r="A22517" s="1" t="s">
        <v>0</v>
      </c>
      <c r="C22517">
        <f t="shared" si="702"/>
        <v>0</v>
      </c>
      <c r="H22517" s="1" t="s">
        <v>4</v>
      </c>
      <c r="J22517">
        <f t="shared" si="703"/>
        <v>3</v>
      </c>
    </row>
    <row r="22518" spans="1:10" x14ac:dyDescent="0.2">
      <c r="A22518" s="1" t="s">
        <v>0</v>
      </c>
      <c r="C22518">
        <f t="shared" si="702"/>
        <v>0</v>
      </c>
      <c r="H22518" s="1" t="s">
        <v>3</v>
      </c>
      <c r="J22518">
        <f t="shared" si="703"/>
        <v>2</v>
      </c>
    </row>
    <row r="22519" spans="1:10" x14ac:dyDescent="0.2">
      <c r="A22519" s="1" t="s">
        <v>0</v>
      </c>
      <c r="C22519">
        <f t="shared" si="702"/>
        <v>0</v>
      </c>
      <c r="H22519" s="1" t="s">
        <v>3</v>
      </c>
      <c r="J22519">
        <f t="shared" si="703"/>
        <v>2</v>
      </c>
    </row>
    <row r="22520" spans="1:10" x14ac:dyDescent="0.2">
      <c r="A22520" s="1" t="s">
        <v>0</v>
      </c>
      <c r="C22520">
        <f t="shared" si="702"/>
        <v>0</v>
      </c>
      <c r="H22520" s="1" t="s">
        <v>4</v>
      </c>
      <c r="J22520">
        <f t="shared" si="703"/>
        <v>3</v>
      </c>
    </row>
    <row r="22521" spans="1:10" x14ac:dyDescent="0.2">
      <c r="A22521" s="1" t="s">
        <v>0</v>
      </c>
      <c r="C22521">
        <f t="shared" si="702"/>
        <v>0</v>
      </c>
      <c r="H22521" s="1" t="s">
        <v>4</v>
      </c>
      <c r="J22521">
        <f t="shared" si="703"/>
        <v>3</v>
      </c>
    </row>
    <row r="22522" spans="1:10" x14ac:dyDescent="0.2">
      <c r="A22522" s="1" t="s">
        <v>0</v>
      </c>
      <c r="C22522">
        <f t="shared" si="702"/>
        <v>0</v>
      </c>
      <c r="H22522" s="1" t="s">
        <v>4</v>
      </c>
      <c r="J22522">
        <f t="shared" si="703"/>
        <v>3</v>
      </c>
    </row>
    <row r="22523" spans="1:10" x14ac:dyDescent="0.2">
      <c r="A22523" s="1" t="s">
        <v>0</v>
      </c>
      <c r="C22523">
        <f t="shared" si="702"/>
        <v>0</v>
      </c>
      <c r="H22523" s="1" t="s">
        <v>4</v>
      </c>
      <c r="J22523">
        <f t="shared" si="703"/>
        <v>3</v>
      </c>
    </row>
    <row r="22524" spans="1:10" x14ac:dyDescent="0.2">
      <c r="A22524" s="1" t="s">
        <v>0</v>
      </c>
      <c r="C22524">
        <f t="shared" si="702"/>
        <v>0</v>
      </c>
      <c r="H22524" s="1" t="s">
        <v>5</v>
      </c>
      <c r="J22524">
        <f t="shared" si="703"/>
        <v>4</v>
      </c>
    </row>
    <row r="22525" spans="1:10" x14ac:dyDescent="0.2">
      <c r="A22525" s="1" t="s">
        <v>0</v>
      </c>
      <c r="C22525">
        <f t="shared" si="702"/>
        <v>0</v>
      </c>
      <c r="H22525" s="1" t="s">
        <v>4</v>
      </c>
      <c r="J22525">
        <f t="shared" si="703"/>
        <v>3</v>
      </c>
    </row>
    <row r="22526" spans="1:10" x14ac:dyDescent="0.2">
      <c r="A22526" s="1" t="s">
        <v>0</v>
      </c>
      <c r="C22526">
        <f t="shared" si="702"/>
        <v>0</v>
      </c>
      <c r="H22526" s="1" t="s">
        <v>4</v>
      </c>
      <c r="J22526">
        <f t="shared" si="703"/>
        <v>3</v>
      </c>
    </row>
    <row r="22527" spans="1:10" x14ac:dyDescent="0.2">
      <c r="A22527" s="1" t="s">
        <v>0</v>
      </c>
      <c r="C22527">
        <f t="shared" si="702"/>
        <v>0</v>
      </c>
      <c r="H22527" s="1" t="s">
        <v>4</v>
      </c>
      <c r="J22527">
        <f t="shared" si="703"/>
        <v>3</v>
      </c>
    </row>
    <row r="22528" spans="1:10" x14ac:dyDescent="0.2">
      <c r="A22528" s="1" t="s">
        <v>0</v>
      </c>
      <c r="C22528">
        <f t="shared" si="702"/>
        <v>0</v>
      </c>
      <c r="H22528" s="1" t="s">
        <v>4</v>
      </c>
      <c r="J22528">
        <f t="shared" si="703"/>
        <v>3</v>
      </c>
    </row>
    <row r="22529" spans="1:10" x14ac:dyDescent="0.2">
      <c r="A22529" s="1" t="s">
        <v>0</v>
      </c>
      <c r="C22529">
        <f t="shared" si="702"/>
        <v>0</v>
      </c>
      <c r="H22529" s="1" t="s">
        <v>4</v>
      </c>
      <c r="J22529">
        <f t="shared" si="703"/>
        <v>3</v>
      </c>
    </row>
    <row r="22530" spans="1:10" x14ac:dyDescent="0.2">
      <c r="A22530" s="1" t="s">
        <v>0</v>
      </c>
      <c r="C22530">
        <f t="shared" ref="C22530:C22593" si="704">IF(A22530="1H",0,IF(A22530="2H",1))</f>
        <v>0</v>
      </c>
      <c r="H22530" s="1" t="s">
        <v>4</v>
      </c>
      <c r="J22530">
        <f t="shared" ref="J22530:J22593" si="705">VLOOKUP(H22530,$E$1:$F$11,2,FALSE)</f>
        <v>3</v>
      </c>
    </row>
    <row r="22531" spans="1:10" x14ac:dyDescent="0.2">
      <c r="A22531" s="1" t="s">
        <v>0</v>
      </c>
      <c r="C22531">
        <f t="shared" si="704"/>
        <v>0</v>
      </c>
      <c r="H22531" s="1" t="s">
        <v>4</v>
      </c>
      <c r="J22531">
        <f t="shared" si="705"/>
        <v>3</v>
      </c>
    </row>
    <row r="22532" spans="1:10" x14ac:dyDescent="0.2">
      <c r="A22532" s="1" t="s">
        <v>0</v>
      </c>
      <c r="C22532">
        <f t="shared" si="704"/>
        <v>0</v>
      </c>
      <c r="H22532" s="1" t="s">
        <v>4</v>
      </c>
      <c r="J22532">
        <f t="shared" si="705"/>
        <v>3</v>
      </c>
    </row>
    <row r="22533" spans="1:10" x14ac:dyDescent="0.2">
      <c r="A22533" s="1" t="s">
        <v>0</v>
      </c>
      <c r="C22533">
        <f t="shared" si="704"/>
        <v>0</v>
      </c>
      <c r="H22533" s="1" t="s">
        <v>4</v>
      </c>
      <c r="J22533">
        <f t="shared" si="705"/>
        <v>3</v>
      </c>
    </row>
    <row r="22534" spans="1:10" x14ac:dyDescent="0.2">
      <c r="A22534" s="1" t="s">
        <v>0</v>
      </c>
      <c r="C22534">
        <f t="shared" si="704"/>
        <v>0</v>
      </c>
      <c r="H22534" s="1" t="s">
        <v>3</v>
      </c>
      <c r="J22534">
        <f t="shared" si="705"/>
        <v>2</v>
      </c>
    </row>
    <row r="22535" spans="1:10" x14ac:dyDescent="0.2">
      <c r="A22535" s="1" t="s">
        <v>0</v>
      </c>
      <c r="C22535">
        <f t="shared" si="704"/>
        <v>0</v>
      </c>
      <c r="H22535" s="1" t="s">
        <v>3</v>
      </c>
      <c r="J22535">
        <f t="shared" si="705"/>
        <v>2</v>
      </c>
    </row>
    <row r="22536" spans="1:10" x14ac:dyDescent="0.2">
      <c r="A22536" s="1" t="s">
        <v>0</v>
      </c>
      <c r="C22536">
        <f t="shared" si="704"/>
        <v>0</v>
      </c>
      <c r="H22536" s="1" t="s">
        <v>4</v>
      </c>
      <c r="J22536">
        <f t="shared" si="705"/>
        <v>3</v>
      </c>
    </row>
    <row r="22537" spans="1:10" x14ac:dyDescent="0.2">
      <c r="A22537" s="1" t="s">
        <v>0</v>
      </c>
      <c r="C22537">
        <f t="shared" si="704"/>
        <v>0</v>
      </c>
      <c r="H22537" s="1" t="s">
        <v>3</v>
      </c>
      <c r="J22537">
        <f t="shared" si="705"/>
        <v>2</v>
      </c>
    </row>
    <row r="22538" spans="1:10" x14ac:dyDescent="0.2">
      <c r="A22538" s="1" t="s">
        <v>0</v>
      </c>
      <c r="C22538">
        <f t="shared" si="704"/>
        <v>0</v>
      </c>
      <c r="H22538" s="1" t="s">
        <v>3</v>
      </c>
      <c r="J22538">
        <f t="shared" si="705"/>
        <v>2</v>
      </c>
    </row>
    <row r="22539" spans="1:10" x14ac:dyDescent="0.2">
      <c r="A22539" s="1" t="s">
        <v>0</v>
      </c>
      <c r="C22539">
        <f t="shared" si="704"/>
        <v>0</v>
      </c>
      <c r="H22539" s="1" t="s">
        <v>3</v>
      </c>
      <c r="J22539">
        <f t="shared" si="705"/>
        <v>2</v>
      </c>
    </row>
    <row r="22540" spans="1:10" x14ac:dyDescent="0.2">
      <c r="A22540" s="1" t="s">
        <v>0</v>
      </c>
      <c r="C22540">
        <f t="shared" si="704"/>
        <v>0</v>
      </c>
      <c r="H22540" s="1" t="s">
        <v>3</v>
      </c>
      <c r="J22540">
        <f t="shared" si="705"/>
        <v>2</v>
      </c>
    </row>
    <row r="22541" spans="1:10" x14ac:dyDescent="0.2">
      <c r="A22541" s="1" t="s">
        <v>0</v>
      </c>
      <c r="C22541">
        <f t="shared" si="704"/>
        <v>0</v>
      </c>
      <c r="H22541" s="1" t="s">
        <v>4</v>
      </c>
      <c r="J22541">
        <f t="shared" si="705"/>
        <v>3</v>
      </c>
    </row>
    <row r="22542" spans="1:10" x14ac:dyDescent="0.2">
      <c r="A22542" s="1" t="s">
        <v>0</v>
      </c>
      <c r="C22542">
        <f t="shared" si="704"/>
        <v>0</v>
      </c>
      <c r="H22542" s="1" t="s">
        <v>5</v>
      </c>
      <c r="J22542">
        <f t="shared" si="705"/>
        <v>4</v>
      </c>
    </row>
    <row r="22543" spans="1:10" x14ac:dyDescent="0.2">
      <c r="A22543" s="1" t="s">
        <v>0</v>
      </c>
      <c r="C22543">
        <f t="shared" si="704"/>
        <v>0</v>
      </c>
      <c r="H22543" s="1" t="s">
        <v>4</v>
      </c>
      <c r="J22543">
        <f t="shared" si="705"/>
        <v>3</v>
      </c>
    </row>
    <row r="22544" spans="1:10" x14ac:dyDescent="0.2">
      <c r="A22544" s="1" t="s">
        <v>0</v>
      </c>
      <c r="C22544">
        <f t="shared" si="704"/>
        <v>0</v>
      </c>
      <c r="H22544" s="1" t="s">
        <v>4</v>
      </c>
      <c r="J22544">
        <f t="shared" si="705"/>
        <v>3</v>
      </c>
    </row>
    <row r="22545" spans="1:10" x14ac:dyDescent="0.2">
      <c r="A22545" s="1" t="s">
        <v>0</v>
      </c>
      <c r="C22545">
        <f t="shared" si="704"/>
        <v>0</v>
      </c>
      <c r="H22545" s="1" t="s">
        <v>4</v>
      </c>
      <c r="J22545">
        <f t="shared" si="705"/>
        <v>3</v>
      </c>
    </row>
    <row r="22546" spans="1:10" x14ac:dyDescent="0.2">
      <c r="A22546" s="1" t="s">
        <v>0</v>
      </c>
      <c r="C22546">
        <f t="shared" si="704"/>
        <v>0</v>
      </c>
      <c r="H22546" s="1" t="s">
        <v>4</v>
      </c>
      <c r="J22546">
        <f t="shared" si="705"/>
        <v>3</v>
      </c>
    </row>
    <row r="22547" spans="1:10" x14ac:dyDescent="0.2">
      <c r="A22547" s="1" t="s">
        <v>0</v>
      </c>
      <c r="C22547">
        <f t="shared" si="704"/>
        <v>0</v>
      </c>
      <c r="H22547" s="1" t="s">
        <v>4</v>
      </c>
      <c r="J22547">
        <f t="shared" si="705"/>
        <v>3</v>
      </c>
    </row>
    <row r="22548" spans="1:10" x14ac:dyDescent="0.2">
      <c r="A22548" s="1" t="s">
        <v>0</v>
      </c>
      <c r="C22548">
        <f t="shared" si="704"/>
        <v>0</v>
      </c>
      <c r="H22548" s="1" t="s">
        <v>4</v>
      </c>
      <c r="J22548">
        <f t="shared" si="705"/>
        <v>3</v>
      </c>
    </row>
    <row r="22549" spans="1:10" x14ac:dyDescent="0.2">
      <c r="A22549" s="1" t="s">
        <v>0</v>
      </c>
      <c r="C22549">
        <f t="shared" si="704"/>
        <v>0</v>
      </c>
      <c r="H22549" s="1" t="s">
        <v>4</v>
      </c>
      <c r="J22549">
        <f t="shared" si="705"/>
        <v>3</v>
      </c>
    </row>
    <row r="22550" spans="1:10" x14ac:dyDescent="0.2">
      <c r="A22550" s="1" t="s">
        <v>0</v>
      </c>
      <c r="C22550">
        <f t="shared" si="704"/>
        <v>0</v>
      </c>
      <c r="H22550" s="1" t="s">
        <v>5</v>
      </c>
      <c r="J22550">
        <f t="shared" si="705"/>
        <v>4</v>
      </c>
    </row>
    <row r="22551" spans="1:10" x14ac:dyDescent="0.2">
      <c r="A22551" s="1" t="s">
        <v>0</v>
      </c>
      <c r="C22551">
        <f t="shared" si="704"/>
        <v>0</v>
      </c>
      <c r="H22551" s="1" t="s">
        <v>3</v>
      </c>
      <c r="J22551">
        <f t="shared" si="705"/>
        <v>2</v>
      </c>
    </row>
    <row r="22552" spans="1:10" x14ac:dyDescent="0.2">
      <c r="A22552" s="1" t="s">
        <v>0</v>
      </c>
      <c r="C22552">
        <f t="shared" si="704"/>
        <v>0</v>
      </c>
      <c r="H22552" s="1" t="s">
        <v>3</v>
      </c>
      <c r="J22552">
        <f t="shared" si="705"/>
        <v>2</v>
      </c>
    </row>
    <row r="22553" spans="1:10" x14ac:dyDescent="0.2">
      <c r="A22553" s="1" t="s">
        <v>0</v>
      </c>
      <c r="C22553">
        <f t="shared" si="704"/>
        <v>0</v>
      </c>
      <c r="H22553" s="1" t="s">
        <v>4</v>
      </c>
      <c r="J22553">
        <f t="shared" si="705"/>
        <v>3</v>
      </c>
    </row>
    <row r="22554" spans="1:10" x14ac:dyDescent="0.2">
      <c r="A22554" s="1" t="s">
        <v>0</v>
      </c>
      <c r="C22554">
        <f t="shared" si="704"/>
        <v>0</v>
      </c>
      <c r="H22554" s="1" t="s">
        <v>4</v>
      </c>
      <c r="J22554">
        <f t="shared" si="705"/>
        <v>3</v>
      </c>
    </row>
    <row r="22555" spans="1:10" x14ac:dyDescent="0.2">
      <c r="A22555" s="1" t="s">
        <v>0</v>
      </c>
      <c r="C22555">
        <f t="shared" si="704"/>
        <v>0</v>
      </c>
      <c r="H22555" s="1" t="s">
        <v>4</v>
      </c>
      <c r="J22555">
        <f t="shared" si="705"/>
        <v>3</v>
      </c>
    </row>
    <row r="22556" spans="1:10" x14ac:dyDescent="0.2">
      <c r="A22556" s="1" t="s">
        <v>0</v>
      </c>
      <c r="C22556">
        <f t="shared" si="704"/>
        <v>0</v>
      </c>
      <c r="H22556" s="1" t="s">
        <v>4</v>
      </c>
      <c r="J22556">
        <f t="shared" si="705"/>
        <v>3</v>
      </c>
    </row>
    <row r="22557" spans="1:10" x14ac:dyDescent="0.2">
      <c r="A22557" s="1" t="s">
        <v>0</v>
      </c>
      <c r="C22557">
        <f t="shared" si="704"/>
        <v>0</v>
      </c>
      <c r="H22557" s="1" t="s">
        <v>4</v>
      </c>
      <c r="J22557">
        <f t="shared" si="705"/>
        <v>3</v>
      </c>
    </row>
    <row r="22558" spans="1:10" x14ac:dyDescent="0.2">
      <c r="A22558" s="1" t="s">
        <v>0</v>
      </c>
      <c r="C22558">
        <f t="shared" si="704"/>
        <v>0</v>
      </c>
      <c r="H22558" s="1" t="s">
        <v>4</v>
      </c>
      <c r="J22558">
        <f t="shared" si="705"/>
        <v>3</v>
      </c>
    </row>
    <row r="22559" spans="1:10" x14ac:dyDescent="0.2">
      <c r="A22559" s="1" t="s">
        <v>0</v>
      </c>
      <c r="C22559">
        <f t="shared" si="704"/>
        <v>0</v>
      </c>
      <c r="H22559" s="1" t="s">
        <v>4</v>
      </c>
      <c r="J22559">
        <f t="shared" si="705"/>
        <v>3</v>
      </c>
    </row>
    <row r="22560" spans="1:10" x14ac:dyDescent="0.2">
      <c r="A22560" s="1" t="s">
        <v>0</v>
      </c>
      <c r="C22560">
        <f t="shared" si="704"/>
        <v>0</v>
      </c>
      <c r="H22560" s="1" t="s">
        <v>4</v>
      </c>
      <c r="J22560">
        <f t="shared" si="705"/>
        <v>3</v>
      </c>
    </row>
    <row r="22561" spans="1:10" x14ac:dyDescent="0.2">
      <c r="A22561" s="1" t="s">
        <v>0</v>
      </c>
      <c r="C22561">
        <f t="shared" si="704"/>
        <v>0</v>
      </c>
      <c r="H22561" s="1" t="s">
        <v>4</v>
      </c>
      <c r="J22561">
        <f t="shared" si="705"/>
        <v>3</v>
      </c>
    </row>
    <row r="22562" spans="1:10" x14ac:dyDescent="0.2">
      <c r="A22562" s="1" t="s">
        <v>0</v>
      </c>
      <c r="C22562">
        <f t="shared" si="704"/>
        <v>0</v>
      </c>
      <c r="H22562" s="1" t="s">
        <v>5</v>
      </c>
      <c r="J22562">
        <f t="shared" si="705"/>
        <v>4</v>
      </c>
    </row>
    <row r="22563" spans="1:10" x14ac:dyDescent="0.2">
      <c r="A22563" s="1" t="s">
        <v>0</v>
      </c>
      <c r="C22563">
        <f t="shared" si="704"/>
        <v>0</v>
      </c>
      <c r="H22563" s="1" t="s">
        <v>4</v>
      </c>
      <c r="J22563">
        <f t="shared" si="705"/>
        <v>3</v>
      </c>
    </row>
    <row r="22564" spans="1:10" x14ac:dyDescent="0.2">
      <c r="A22564" s="1" t="s">
        <v>0</v>
      </c>
      <c r="C22564">
        <f t="shared" si="704"/>
        <v>0</v>
      </c>
      <c r="H22564" s="1" t="s">
        <v>3</v>
      </c>
      <c r="J22564">
        <f t="shared" si="705"/>
        <v>2</v>
      </c>
    </row>
    <row r="22565" spans="1:10" x14ac:dyDescent="0.2">
      <c r="A22565" s="1" t="s">
        <v>0</v>
      </c>
      <c r="C22565">
        <f t="shared" si="704"/>
        <v>0</v>
      </c>
      <c r="H22565" s="1" t="s">
        <v>3</v>
      </c>
      <c r="J22565">
        <f t="shared" si="705"/>
        <v>2</v>
      </c>
    </row>
    <row r="22566" spans="1:10" x14ac:dyDescent="0.2">
      <c r="A22566" s="1" t="s">
        <v>0</v>
      </c>
      <c r="C22566">
        <f t="shared" si="704"/>
        <v>0</v>
      </c>
      <c r="H22566" s="1" t="s">
        <v>4</v>
      </c>
      <c r="J22566">
        <f t="shared" si="705"/>
        <v>3</v>
      </c>
    </row>
    <row r="22567" spans="1:10" x14ac:dyDescent="0.2">
      <c r="A22567" s="1" t="s">
        <v>0</v>
      </c>
      <c r="C22567">
        <f t="shared" si="704"/>
        <v>0</v>
      </c>
      <c r="H22567" s="1" t="s">
        <v>4</v>
      </c>
      <c r="J22567">
        <f t="shared" si="705"/>
        <v>3</v>
      </c>
    </row>
    <row r="22568" spans="1:10" x14ac:dyDescent="0.2">
      <c r="A22568" s="1" t="s">
        <v>0</v>
      </c>
      <c r="C22568">
        <f t="shared" si="704"/>
        <v>0</v>
      </c>
      <c r="H22568" s="1" t="s">
        <v>4</v>
      </c>
      <c r="J22568">
        <f t="shared" si="705"/>
        <v>3</v>
      </c>
    </row>
    <row r="22569" spans="1:10" x14ac:dyDescent="0.2">
      <c r="A22569" s="1" t="s">
        <v>0</v>
      </c>
      <c r="C22569">
        <f t="shared" si="704"/>
        <v>0</v>
      </c>
      <c r="H22569" s="1" t="s">
        <v>4</v>
      </c>
      <c r="J22569">
        <f t="shared" si="705"/>
        <v>3</v>
      </c>
    </row>
    <row r="22570" spans="1:10" x14ac:dyDescent="0.2">
      <c r="A22570" s="1" t="s">
        <v>0</v>
      </c>
      <c r="C22570">
        <f t="shared" si="704"/>
        <v>0</v>
      </c>
      <c r="H22570" s="1" t="s">
        <v>4</v>
      </c>
      <c r="J22570">
        <f t="shared" si="705"/>
        <v>3</v>
      </c>
    </row>
    <row r="22571" spans="1:10" x14ac:dyDescent="0.2">
      <c r="A22571" s="1" t="s">
        <v>0</v>
      </c>
      <c r="C22571">
        <f t="shared" si="704"/>
        <v>0</v>
      </c>
      <c r="H22571" s="1" t="s">
        <v>4</v>
      </c>
      <c r="J22571">
        <f t="shared" si="705"/>
        <v>3</v>
      </c>
    </row>
    <row r="22572" spans="1:10" x14ac:dyDescent="0.2">
      <c r="A22572" s="1" t="s">
        <v>0</v>
      </c>
      <c r="C22572">
        <f t="shared" si="704"/>
        <v>0</v>
      </c>
      <c r="H22572" s="1" t="s">
        <v>4</v>
      </c>
      <c r="J22572">
        <f t="shared" si="705"/>
        <v>3</v>
      </c>
    </row>
    <row r="22573" spans="1:10" x14ac:dyDescent="0.2">
      <c r="A22573" s="1" t="s">
        <v>0</v>
      </c>
      <c r="C22573">
        <f t="shared" si="704"/>
        <v>0</v>
      </c>
      <c r="H22573" s="1" t="s">
        <v>3</v>
      </c>
      <c r="J22573">
        <f t="shared" si="705"/>
        <v>2</v>
      </c>
    </row>
    <row r="22574" spans="1:10" x14ac:dyDescent="0.2">
      <c r="A22574" s="1" t="s">
        <v>0</v>
      </c>
      <c r="C22574">
        <f t="shared" si="704"/>
        <v>0</v>
      </c>
      <c r="H22574" s="1" t="s">
        <v>3</v>
      </c>
      <c r="J22574">
        <f t="shared" si="705"/>
        <v>2</v>
      </c>
    </row>
    <row r="22575" spans="1:10" x14ac:dyDescent="0.2">
      <c r="A22575" s="1" t="s">
        <v>0</v>
      </c>
      <c r="C22575">
        <f t="shared" si="704"/>
        <v>0</v>
      </c>
      <c r="H22575" s="1" t="s">
        <v>3</v>
      </c>
      <c r="J22575">
        <f t="shared" si="705"/>
        <v>2</v>
      </c>
    </row>
    <row r="22576" spans="1:10" x14ac:dyDescent="0.2">
      <c r="A22576" s="1" t="s">
        <v>0</v>
      </c>
      <c r="C22576">
        <f t="shared" si="704"/>
        <v>0</v>
      </c>
      <c r="H22576" s="1" t="s">
        <v>4</v>
      </c>
      <c r="J22576">
        <f t="shared" si="705"/>
        <v>3</v>
      </c>
    </row>
    <row r="22577" spans="1:10" x14ac:dyDescent="0.2">
      <c r="A22577" s="1" t="s">
        <v>0</v>
      </c>
      <c r="C22577">
        <f t="shared" si="704"/>
        <v>0</v>
      </c>
      <c r="H22577" s="1" t="s">
        <v>4</v>
      </c>
      <c r="J22577">
        <f t="shared" si="705"/>
        <v>3</v>
      </c>
    </row>
    <row r="22578" spans="1:10" x14ac:dyDescent="0.2">
      <c r="A22578" s="1" t="s">
        <v>0</v>
      </c>
      <c r="C22578">
        <f t="shared" si="704"/>
        <v>0</v>
      </c>
      <c r="H22578" s="1" t="s">
        <v>3</v>
      </c>
      <c r="J22578">
        <f t="shared" si="705"/>
        <v>2</v>
      </c>
    </row>
    <row r="22579" spans="1:10" x14ac:dyDescent="0.2">
      <c r="A22579" s="1" t="s">
        <v>0</v>
      </c>
      <c r="C22579">
        <f t="shared" si="704"/>
        <v>0</v>
      </c>
      <c r="H22579" s="1" t="s">
        <v>3</v>
      </c>
      <c r="J22579">
        <f t="shared" si="705"/>
        <v>2</v>
      </c>
    </row>
    <row r="22580" spans="1:10" x14ac:dyDescent="0.2">
      <c r="A22580" s="1" t="s">
        <v>0</v>
      </c>
      <c r="C22580">
        <f t="shared" si="704"/>
        <v>0</v>
      </c>
      <c r="H22580" s="1" t="s">
        <v>4</v>
      </c>
      <c r="J22580">
        <f t="shared" si="705"/>
        <v>3</v>
      </c>
    </row>
    <row r="22581" spans="1:10" x14ac:dyDescent="0.2">
      <c r="A22581" s="1" t="s">
        <v>0</v>
      </c>
      <c r="C22581">
        <f t="shared" si="704"/>
        <v>0</v>
      </c>
      <c r="H22581" s="1" t="s">
        <v>5</v>
      </c>
      <c r="J22581">
        <f t="shared" si="705"/>
        <v>4</v>
      </c>
    </row>
    <row r="22582" spans="1:10" x14ac:dyDescent="0.2">
      <c r="A22582" s="1" t="s">
        <v>0</v>
      </c>
      <c r="C22582">
        <f t="shared" si="704"/>
        <v>0</v>
      </c>
      <c r="H22582" s="1" t="s">
        <v>4</v>
      </c>
      <c r="J22582">
        <f t="shared" si="705"/>
        <v>3</v>
      </c>
    </row>
    <row r="22583" spans="1:10" x14ac:dyDescent="0.2">
      <c r="A22583" s="1" t="s">
        <v>0</v>
      </c>
      <c r="C22583">
        <f t="shared" si="704"/>
        <v>0</v>
      </c>
      <c r="H22583" s="1" t="s">
        <v>4</v>
      </c>
      <c r="J22583">
        <f t="shared" si="705"/>
        <v>3</v>
      </c>
    </row>
    <row r="22584" spans="1:10" x14ac:dyDescent="0.2">
      <c r="A22584" s="1" t="s">
        <v>0</v>
      </c>
      <c r="C22584">
        <f t="shared" si="704"/>
        <v>0</v>
      </c>
      <c r="H22584" s="1" t="s">
        <v>4</v>
      </c>
      <c r="J22584">
        <f t="shared" si="705"/>
        <v>3</v>
      </c>
    </row>
    <row r="22585" spans="1:10" x14ac:dyDescent="0.2">
      <c r="A22585" s="1" t="s">
        <v>0</v>
      </c>
      <c r="C22585">
        <f t="shared" si="704"/>
        <v>0</v>
      </c>
      <c r="H22585" s="1" t="s">
        <v>5</v>
      </c>
      <c r="J22585">
        <f t="shared" si="705"/>
        <v>4</v>
      </c>
    </row>
    <row r="22586" spans="1:10" x14ac:dyDescent="0.2">
      <c r="A22586" s="1" t="s">
        <v>0</v>
      </c>
      <c r="C22586">
        <f t="shared" si="704"/>
        <v>0</v>
      </c>
      <c r="H22586" s="1" t="s">
        <v>2</v>
      </c>
      <c r="J22586">
        <f t="shared" si="705"/>
        <v>1</v>
      </c>
    </row>
    <row r="22587" spans="1:10" x14ac:dyDescent="0.2">
      <c r="A22587" s="1" t="s">
        <v>0</v>
      </c>
      <c r="C22587">
        <f t="shared" si="704"/>
        <v>0</v>
      </c>
      <c r="H22587" s="1" t="s">
        <v>3</v>
      </c>
      <c r="J22587">
        <f t="shared" si="705"/>
        <v>2</v>
      </c>
    </row>
    <row r="22588" spans="1:10" x14ac:dyDescent="0.2">
      <c r="A22588" s="1" t="s">
        <v>0</v>
      </c>
      <c r="C22588">
        <f t="shared" si="704"/>
        <v>0</v>
      </c>
      <c r="H22588" s="1" t="s">
        <v>3</v>
      </c>
      <c r="J22588">
        <f t="shared" si="705"/>
        <v>2</v>
      </c>
    </row>
    <row r="22589" spans="1:10" x14ac:dyDescent="0.2">
      <c r="A22589" s="1" t="s">
        <v>0</v>
      </c>
      <c r="C22589">
        <f t="shared" si="704"/>
        <v>0</v>
      </c>
      <c r="H22589" s="1" t="s">
        <v>4</v>
      </c>
      <c r="J22589">
        <f t="shared" si="705"/>
        <v>3</v>
      </c>
    </row>
    <row r="22590" spans="1:10" x14ac:dyDescent="0.2">
      <c r="A22590" s="1" t="s">
        <v>0</v>
      </c>
      <c r="C22590">
        <f t="shared" si="704"/>
        <v>0</v>
      </c>
      <c r="H22590" s="1" t="s">
        <v>3</v>
      </c>
      <c r="J22590">
        <f t="shared" si="705"/>
        <v>2</v>
      </c>
    </row>
    <row r="22591" spans="1:10" x14ac:dyDescent="0.2">
      <c r="A22591" s="1" t="s">
        <v>0</v>
      </c>
      <c r="C22591">
        <f t="shared" si="704"/>
        <v>0</v>
      </c>
      <c r="H22591" s="1" t="s">
        <v>3</v>
      </c>
      <c r="J22591">
        <f t="shared" si="705"/>
        <v>2</v>
      </c>
    </row>
    <row r="22592" spans="1:10" x14ac:dyDescent="0.2">
      <c r="A22592" s="1" t="s">
        <v>0</v>
      </c>
      <c r="C22592">
        <f t="shared" si="704"/>
        <v>0</v>
      </c>
      <c r="H22592" s="1" t="s">
        <v>4</v>
      </c>
      <c r="J22592">
        <f t="shared" si="705"/>
        <v>3</v>
      </c>
    </row>
    <row r="22593" spans="1:10" x14ac:dyDescent="0.2">
      <c r="A22593" s="1" t="s">
        <v>0</v>
      </c>
      <c r="C22593">
        <f t="shared" si="704"/>
        <v>0</v>
      </c>
      <c r="H22593" s="1" t="s">
        <v>4</v>
      </c>
      <c r="J22593">
        <f t="shared" si="705"/>
        <v>3</v>
      </c>
    </row>
    <row r="22594" spans="1:10" x14ac:dyDescent="0.2">
      <c r="A22594" s="1" t="s">
        <v>0</v>
      </c>
      <c r="C22594">
        <f t="shared" ref="C22594:C22657" si="706">IF(A22594="1H",0,IF(A22594="2H",1))</f>
        <v>0</v>
      </c>
      <c r="H22594" s="1" t="s">
        <v>4</v>
      </c>
      <c r="J22594">
        <f t="shared" ref="J22594:J22657" si="707">VLOOKUP(H22594,$E$1:$F$11,2,FALSE)</f>
        <v>3</v>
      </c>
    </row>
    <row r="22595" spans="1:10" x14ac:dyDescent="0.2">
      <c r="A22595" s="1" t="s">
        <v>0</v>
      </c>
      <c r="C22595">
        <f t="shared" si="706"/>
        <v>0</v>
      </c>
      <c r="H22595" s="1" t="s">
        <v>3</v>
      </c>
      <c r="J22595">
        <f t="shared" si="707"/>
        <v>2</v>
      </c>
    </row>
    <row r="22596" spans="1:10" x14ac:dyDescent="0.2">
      <c r="A22596" s="1" t="s">
        <v>0</v>
      </c>
      <c r="C22596">
        <f t="shared" si="706"/>
        <v>0</v>
      </c>
      <c r="H22596" s="1" t="s">
        <v>4</v>
      </c>
      <c r="J22596">
        <f t="shared" si="707"/>
        <v>3</v>
      </c>
    </row>
    <row r="22597" spans="1:10" x14ac:dyDescent="0.2">
      <c r="A22597" s="1" t="s">
        <v>0</v>
      </c>
      <c r="C22597">
        <f t="shared" si="706"/>
        <v>0</v>
      </c>
      <c r="H22597" s="1" t="s">
        <v>4</v>
      </c>
      <c r="J22597">
        <f t="shared" si="707"/>
        <v>3</v>
      </c>
    </row>
    <row r="22598" spans="1:10" x14ac:dyDescent="0.2">
      <c r="A22598" s="1" t="s">
        <v>0</v>
      </c>
      <c r="C22598">
        <f t="shared" si="706"/>
        <v>0</v>
      </c>
      <c r="H22598" s="1" t="s">
        <v>4</v>
      </c>
      <c r="J22598">
        <f t="shared" si="707"/>
        <v>3</v>
      </c>
    </row>
    <row r="22599" spans="1:10" x14ac:dyDescent="0.2">
      <c r="A22599" s="1" t="s">
        <v>0</v>
      </c>
      <c r="C22599">
        <f t="shared" si="706"/>
        <v>0</v>
      </c>
      <c r="H22599" s="1" t="s">
        <v>4</v>
      </c>
      <c r="J22599">
        <f t="shared" si="707"/>
        <v>3</v>
      </c>
    </row>
    <row r="22600" spans="1:10" x14ac:dyDescent="0.2">
      <c r="A22600" s="1" t="s">
        <v>0</v>
      </c>
      <c r="C22600">
        <f t="shared" si="706"/>
        <v>0</v>
      </c>
      <c r="H22600" s="1" t="s">
        <v>4</v>
      </c>
      <c r="J22600">
        <f t="shared" si="707"/>
        <v>3</v>
      </c>
    </row>
    <row r="22601" spans="1:10" x14ac:dyDescent="0.2">
      <c r="A22601" s="1" t="s">
        <v>0</v>
      </c>
      <c r="C22601">
        <f t="shared" si="706"/>
        <v>0</v>
      </c>
      <c r="H22601" s="1" t="s">
        <v>3</v>
      </c>
      <c r="J22601">
        <f t="shared" si="707"/>
        <v>2</v>
      </c>
    </row>
    <row r="22602" spans="1:10" x14ac:dyDescent="0.2">
      <c r="A22602" s="1" t="s">
        <v>0</v>
      </c>
      <c r="C22602">
        <f t="shared" si="706"/>
        <v>0</v>
      </c>
      <c r="H22602" s="1" t="s">
        <v>3</v>
      </c>
      <c r="J22602">
        <f t="shared" si="707"/>
        <v>2</v>
      </c>
    </row>
    <row r="22603" spans="1:10" x14ac:dyDescent="0.2">
      <c r="A22603" s="1" t="s">
        <v>0</v>
      </c>
      <c r="C22603">
        <f t="shared" si="706"/>
        <v>0</v>
      </c>
      <c r="H22603" s="1" t="s">
        <v>2</v>
      </c>
      <c r="J22603">
        <f t="shared" si="707"/>
        <v>1</v>
      </c>
    </row>
    <row r="22604" spans="1:10" x14ac:dyDescent="0.2">
      <c r="A22604" s="1" t="s">
        <v>0</v>
      </c>
      <c r="C22604">
        <f t="shared" si="706"/>
        <v>0</v>
      </c>
      <c r="H22604" s="1" t="s">
        <v>4</v>
      </c>
      <c r="J22604">
        <f t="shared" si="707"/>
        <v>3</v>
      </c>
    </row>
    <row r="22605" spans="1:10" x14ac:dyDescent="0.2">
      <c r="A22605" s="1" t="s">
        <v>0</v>
      </c>
      <c r="C22605">
        <f t="shared" si="706"/>
        <v>0</v>
      </c>
      <c r="H22605" s="1" t="s">
        <v>4</v>
      </c>
      <c r="J22605">
        <f t="shared" si="707"/>
        <v>3</v>
      </c>
    </row>
    <row r="22606" spans="1:10" x14ac:dyDescent="0.2">
      <c r="A22606" s="1" t="s">
        <v>0</v>
      </c>
      <c r="C22606">
        <f t="shared" si="706"/>
        <v>0</v>
      </c>
      <c r="H22606" s="1" t="s">
        <v>4</v>
      </c>
      <c r="J22606">
        <f t="shared" si="707"/>
        <v>3</v>
      </c>
    </row>
    <row r="22607" spans="1:10" x14ac:dyDescent="0.2">
      <c r="A22607" s="1" t="s">
        <v>0</v>
      </c>
      <c r="C22607">
        <f t="shared" si="706"/>
        <v>0</v>
      </c>
      <c r="H22607" s="1" t="s">
        <v>3</v>
      </c>
      <c r="J22607">
        <f t="shared" si="707"/>
        <v>2</v>
      </c>
    </row>
    <row r="22608" spans="1:10" x14ac:dyDescent="0.2">
      <c r="A22608" s="1" t="s">
        <v>0</v>
      </c>
      <c r="C22608">
        <f t="shared" si="706"/>
        <v>0</v>
      </c>
      <c r="H22608" s="1" t="s">
        <v>4</v>
      </c>
      <c r="J22608">
        <f t="shared" si="707"/>
        <v>3</v>
      </c>
    </row>
    <row r="22609" spans="1:10" x14ac:dyDescent="0.2">
      <c r="A22609" s="1" t="s">
        <v>0</v>
      </c>
      <c r="C22609">
        <f t="shared" si="706"/>
        <v>0</v>
      </c>
      <c r="H22609" s="1" t="s">
        <v>4</v>
      </c>
      <c r="J22609">
        <f t="shared" si="707"/>
        <v>3</v>
      </c>
    </row>
    <row r="22610" spans="1:10" x14ac:dyDescent="0.2">
      <c r="A22610" s="1" t="s">
        <v>0</v>
      </c>
      <c r="C22610">
        <f t="shared" si="706"/>
        <v>0</v>
      </c>
      <c r="H22610" s="1" t="s">
        <v>4</v>
      </c>
      <c r="J22610">
        <f t="shared" si="707"/>
        <v>3</v>
      </c>
    </row>
    <row r="22611" spans="1:10" x14ac:dyDescent="0.2">
      <c r="A22611" s="1" t="s">
        <v>0</v>
      </c>
      <c r="C22611">
        <f t="shared" si="706"/>
        <v>0</v>
      </c>
      <c r="H22611" s="1" t="s">
        <v>4</v>
      </c>
      <c r="J22611">
        <f t="shared" si="707"/>
        <v>3</v>
      </c>
    </row>
    <row r="22612" spans="1:10" x14ac:dyDescent="0.2">
      <c r="A22612" s="1" t="s">
        <v>0</v>
      </c>
      <c r="C22612">
        <f t="shared" si="706"/>
        <v>0</v>
      </c>
      <c r="H22612" s="1" t="s">
        <v>4</v>
      </c>
      <c r="J22612">
        <f t="shared" si="707"/>
        <v>3</v>
      </c>
    </row>
    <row r="22613" spans="1:10" x14ac:dyDescent="0.2">
      <c r="A22613" s="1" t="s">
        <v>0</v>
      </c>
      <c r="C22613">
        <f t="shared" si="706"/>
        <v>0</v>
      </c>
      <c r="H22613" s="1" t="s">
        <v>4</v>
      </c>
      <c r="J22613">
        <f t="shared" si="707"/>
        <v>3</v>
      </c>
    </row>
    <row r="22614" spans="1:10" x14ac:dyDescent="0.2">
      <c r="A22614" s="1" t="s">
        <v>0</v>
      </c>
      <c r="C22614">
        <f t="shared" si="706"/>
        <v>0</v>
      </c>
      <c r="H22614" s="1" t="s">
        <v>4</v>
      </c>
      <c r="J22614">
        <f t="shared" si="707"/>
        <v>3</v>
      </c>
    </row>
    <row r="22615" spans="1:10" x14ac:dyDescent="0.2">
      <c r="A22615" s="1" t="s">
        <v>0</v>
      </c>
      <c r="C22615">
        <f t="shared" si="706"/>
        <v>0</v>
      </c>
      <c r="H22615" s="1" t="s">
        <v>4</v>
      </c>
      <c r="J22615">
        <f t="shared" si="707"/>
        <v>3</v>
      </c>
    </row>
    <row r="22616" spans="1:10" x14ac:dyDescent="0.2">
      <c r="A22616" s="1" t="s">
        <v>0</v>
      </c>
      <c r="C22616">
        <f t="shared" si="706"/>
        <v>0</v>
      </c>
      <c r="H22616" s="1" t="s">
        <v>2</v>
      </c>
      <c r="J22616">
        <f t="shared" si="707"/>
        <v>1</v>
      </c>
    </row>
    <row r="22617" spans="1:10" x14ac:dyDescent="0.2">
      <c r="A22617" s="1" t="s">
        <v>0</v>
      </c>
      <c r="C22617">
        <f t="shared" si="706"/>
        <v>0</v>
      </c>
      <c r="H22617" s="1" t="s">
        <v>3</v>
      </c>
      <c r="J22617">
        <f t="shared" si="707"/>
        <v>2</v>
      </c>
    </row>
    <row r="22618" spans="1:10" x14ac:dyDescent="0.2">
      <c r="A22618" s="1" t="s">
        <v>0</v>
      </c>
      <c r="C22618">
        <f t="shared" si="706"/>
        <v>0</v>
      </c>
      <c r="H22618" s="1" t="s">
        <v>3</v>
      </c>
      <c r="J22618">
        <f t="shared" si="707"/>
        <v>2</v>
      </c>
    </row>
    <row r="22619" spans="1:10" x14ac:dyDescent="0.2">
      <c r="A22619" s="1" t="s">
        <v>0</v>
      </c>
      <c r="C22619">
        <f t="shared" si="706"/>
        <v>0</v>
      </c>
      <c r="H22619" s="1" t="s">
        <v>3</v>
      </c>
      <c r="J22619">
        <f t="shared" si="707"/>
        <v>2</v>
      </c>
    </row>
    <row r="22620" spans="1:10" x14ac:dyDescent="0.2">
      <c r="A22620" s="1" t="s">
        <v>0</v>
      </c>
      <c r="C22620">
        <f t="shared" si="706"/>
        <v>0</v>
      </c>
      <c r="H22620" s="1" t="s">
        <v>3</v>
      </c>
      <c r="J22620">
        <f t="shared" si="707"/>
        <v>2</v>
      </c>
    </row>
    <row r="22621" spans="1:10" x14ac:dyDescent="0.2">
      <c r="A22621" s="1" t="s">
        <v>0</v>
      </c>
      <c r="C22621">
        <f t="shared" si="706"/>
        <v>0</v>
      </c>
      <c r="H22621" s="1" t="s">
        <v>4</v>
      </c>
      <c r="J22621">
        <f t="shared" si="707"/>
        <v>3</v>
      </c>
    </row>
    <row r="22622" spans="1:10" x14ac:dyDescent="0.2">
      <c r="A22622" s="1" t="s">
        <v>0</v>
      </c>
      <c r="C22622">
        <f t="shared" si="706"/>
        <v>0</v>
      </c>
      <c r="H22622" s="1" t="s">
        <v>4</v>
      </c>
      <c r="J22622">
        <f t="shared" si="707"/>
        <v>3</v>
      </c>
    </row>
    <row r="22623" spans="1:10" x14ac:dyDescent="0.2">
      <c r="A22623" s="1" t="s">
        <v>0</v>
      </c>
      <c r="C22623">
        <f t="shared" si="706"/>
        <v>0</v>
      </c>
      <c r="H22623" s="1" t="s">
        <v>4</v>
      </c>
      <c r="J22623">
        <f t="shared" si="707"/>
        <v>3</v>
      </c>
    </row>
    <row r="22624" spans="1:10" x14ac:dyDescent="0.2">
      <c r="A22624" s="1" t="s">
        <v>0</v>
      </c>
      <c r="C22624">
        <f t="shared" si="706"/>
        <v>0</v>
      </c>
      <c r="H22624" s="1" t="s">
        <v>4</v>
      </c>
      <c r="J22624">
        <f t="shared" si="707"/>
        <v>3</v>
      </c>
    </row>
    <row r="22625" spans="1:10" x14ac:dyDescent="0.2">
      <c r="A22625" s="1" t="s">
        <v>0</v>
      </c>
      <c r="C22625">
        <f t="shared" si="706"/>
        <v>0</v>
      </c>
      <c r="H22625" s="1" t="s">
        <v>3</v>
      </c>
      <c r="J22625">
        <f t="shared" si="707"/>
        <v>2</v>
      </c>
    </row>
    <row r="22626" spans="1:10" x14ac:dyDescent="0.2">
      <c r="A22626" s="1" t="s">
        <v>0</v>
      </c>
      <c r="C22626">
        <f t="shared" si="706"/>
        <v>0</v>
      </c>
      <c r="H22626" s="1" t="s">
        <v>3</v>
      </c>
      <c r="J22626">
        <f t="shared" si="707"/>
        <v>2</v>
      </c>
    </row>
    <row r="22627" spans="1:10" x14ac:dyDescent="0.2">
      <c r="A22627" s="1" t="s">
        <v>0</v>
      </c>
      <c r="C22627">
        <f t="shared" si="706"/>
        <v>0</v>
      </c>
      <c r="H22627" s="1" t="s">
        <v>4</v>
      </c>
      <c r="J22627">
        <f t="shared" si="707"/>
        <v>3</v>
      </c>
    </row>
    <row r="22628" spans="1:10" x14ac:dyDescent="0.2">
      <c r="A22628" s="1" t="s">
        <v>0</v>
      </c>
      <c r="C22628">
        <f t="shared" si="706"/>
        <v>0</v>
      </c>
      <c r="H22628" s="1" t="s">
        <v>3</v>
      </c>
      <c r="J22628">
        <f t="shared" si="707"/>
        <v>2</v>
      </c>
    </row>
    <row r="22629" spans="1:10" x14ac:dyDescent="0.2">
      <c r="A22629" s="1" t="s">
        <v>0</v>
      </c>
      <c r="C22629">
        <f t="shared" si="706"/>
        <v>0</v>
      </c>
      <c r="H22629" s="1" t="s">
        <v>3</v>
      </c>
      <c r="J22629">
        <f t="shared" si="707"/>
        <v>2</v>
      </c>
    </row>
    <row r="22630" spans="1:10" x14ac:dyDescent="0.2">
      <c r="A22630" s="1" t="s">
        <v>0</v>
      </c>
      <c r="C22630">
        <f t="shared" si="706"/>
        <v>0</v>
      </c>
      <c r="H22630" s="1" t="s">
        <v>4</v>
      </c>
      <c r="J22630">
        <f t="shared" si="707"/>
        <v>3</v>
      </c>
    </row>
    <row r="22631" spans="1:10" x14ac:dyDescent="0.2">
      <c r="A22631" s="1" t="s">
        <v>0</v>
      </c>
      <c r="C22631">
        <f t="shared" si="706"/>
        <v>0</v>
      </c>
      <c r="H22631" s="1" t="s">
        <v>4</v>
      </c>
      <c r="J22631">
        <f t="shared" si="707"/>
        <v>3</v>
      </c>
    </row>
    <row r="22632" spans="1:10" x14ac:dyDescent="0.2">
      <c r="A22632" s="1" t="s">
        <v>0</v>
      </c>
      <c r="C22632">
        <f t="shared" si="706"/>
        <v>0</v>
      </c>
      <c r="H22632" s="1" t="s">
        <v>4</v>
      </c>
      <c r="J22632">
        <f t="shared" si="707"/>
        <v>3</v>
      </c>
    </row>
    <row r="22633" spans="1:10" x14ac:dyDescent="0.2">
      <c r="A22633" s="1" t="s">
        <v>0</v>
      </c>
      <c r="C22633">
        <f t="shared" si="706"/>
        <v>0</v>
      </c>
      <c r="H22633" s="1" t="s">
        <v>4</v>
      </c>
      <c r="J22633">
        <f t="shared" si="707"/>
        <v>3</v>
      </c>
    </row>
    <row r="22634" spans="1:10" x14ac:dyDescent="0.2">
      <c r="A22634" s="1" t="s">
        <v>0</v>
      </c>
      <c r="C22634">
        <f t="shared" si="706"/>
        <v>0</v>
      </c>
      <c r="H22634" s="1" t="s">
        <v>3</v>
      </c>
      <c r="J22634">
        <f t="shared" si="707"/>
        <v>2</v>
      </c>
    </row>
    <row r="22635" spans="1:10" x14ac:dyDescent="0.2">
      <c r="A22635" s="1" t="s">
        <v>0</v>
      </c>
      <c r="C22635">
        <f t="shared" si="706"/>
        <v>0</v>
      </c>
      <c r="H22635" s="1" t="s">
        <v>3</v>
      </c>
      <c r="J22635">
        <f t="shared" si="707"/>
        <v>2</v>
      </c>
    </row>
    <row r="22636" spans="1:10" x14ac:dyDescent="0.2">
      <c r="A22636" s="1" t="s">
        <v>0</v>
      </c>
      <c r="C22636">
        <f t="shared" si="706"/>
        <v>0</v>
      </c>
      <c r="H22636" s="1" t="s">
        <v>4</v>
      </c>
      <c r="J22636">
        <f t="shared" si="707"/>
        <v>3</v>
      </c>
    </row>
    <row r="22637" spans="1:10" x14ac:dyDescent="0.2">
      <c r="A22637" s="1" t="s">
        <v>0</v>
      </c>
      <c r="C22637">
        <f t="shared" si="706"/>
        <v>0</v>
      </c>
      <c r="H22637" s="1" t="s">
        <v>4</v>
      </c>
      <c r="J22637">
        <f t="shared" si="707"/>
        <v>3</v>
      </c>
    </row>
    <row r="22638" spans="1:10" x14ac:dyDescent="0.2">
      <c r="A22638" s="1" t="s">
        <v>0</v>
      </c>
      <c r="C22638">
        <f t="shared" si="706"/>
        <v>0</v>
      </c>
      <c r="H22638" s="1" t="s">
        <v>3</v>
      </c>
      <c r="J22638">
        <f t="shared" si="707"/>
        <v>2</v>
      </c>
    </row>
    <row r="22639" spans="1:10" x14ac:dyDescent="0.2">
      <c r="A22639" s="1" t="s">
        <v>0</v>
      </c>
      <c r="C22639">
        <f t="shared" si="706"/>
        <v>0</v>
      </c>
      <c r="H22639" s="1" t="s">
        <v>3</v>
      </c>
      <c r="J22639">
        <f t="shared" si="707"/>
        <v>2</v>
      </c>
    </row>
    <row r="22640" spans="1:10" x14ac:dyDescent="0.2">
      <c r="A22640" s="1" t="s">
        <v>0</v>
      </c>
      <c r="C22640">
        <f t="shared" si="706"/>
        <v>0</v>
      </c>
      <c r="H22640" s="1" t="s">
        <v>4</v>
      </c>
      <c r="J22640">
        <f t="shared" si="707"/>
        <v>3</v>
      </c>
    </row>
    <row r="22641" spans="1:10" x14ac:dyDescent="0.2">
      <c r="A22641" s="1" t="s">
        <v>0</v>
      </c>
      <c r="C22641">
        <f t="shared" si="706"/>
        <v>0</v>
      </c>
      <c r="H22641" s="1" t="s">
        <v>3</v>
      </c>
      <c r="J22641">
        <f t="shared" si="707"/>
        <v>2</v>
      </c>
    </row>
    <row r="22642" spans="1:10" x14ac:dyDescent="0.2">
      <c r="A22642" s="1" t="s">
        <v>0</v>
      </c>
      <c r="C22642">
        <f t="shared" si="706"/>
        <v>0</v>
      </c>
      <c r="H22642" s="1" t="s">
        <v>2</v>
      </c>
      <c r="J22642">
        <f t="shared" si="707"/>
        <v>1</v>
      </c>
    </row>
    <row r="22643" spans="1:10" x14ac:dyDescent="0.2">
      <c r="A22643" s="1" t="s">
        <v>0</v>
      </c>
      <c r="C22643">
        <f t="shared" si="706"/>
        <v>0</v>
      </c>
      <c r="H22643" s="1" t="s">
        <v>3</v>
      </c>
      <c r="J22643">
        <f t="shared" si="707"/>
        <v>2</v>
      </c>
    </row>
    <row r="22644" spans="1:10" x14ac:dyDescent="0.2">
      <c r="A22644" s="1" t="s">
        <v>0</v>
      </c>
      <c r="C22644">
        <f t="shared" si="706"/>
        <v>0</v>
      </c>
      <c r="H22644" s="1" t="s">
        <v>3</v>
      </c>
      <c r="J22644">
        <f t="shared" si="707"/>
        <v>2</v>
      </c>
    </row>
    <row r="22645" spans="1:10" x14ac:dyDescent="0.2">
      <c r="A22645" s="1" t="s">
        <v>0</v>
      </c>
      <c r="C22645">
        <f t="shared" si="706"/>
        <v>0</v>
      </c>
      <c r="H22645" s="1" t="s">
        <v>2</v>
      </c>
      <c r="J22645">
        <f t="shared" si="707"/>
        <v>1</v>
      </c>
    </row>
    <row r="22646" spans="1:10" x14ac:dyDescent="0.2">
      <c r="A22646" s="1" t="s">
        <v>0</v>
      </c>
      <c r="C22646">
        <f t="shared" si="706"/>
        <v>0</v>
      </c>
      <c r="H22646" s="1" t="s">
        <v>3</v>
      </c>
      <c r="J22646">
        <f t="shared" si="707"/>
        <v>2</v>
      </c>
    </row>
    <row r="22647" spans="1:10" x14ac:dyDescent="0.2">
      <c r="A22647" s="1" t="s">
        <v>0</v>
      </c>
      <c r="C22647">
        <f t="shared" si="706"/>
        <v>0</v>
      </c>
      <c r="H22647" s="1" t="s">
        <v>4</v>
      </c>
      <c r="J22647">
        <f t="shared" si="707"/>
        <v>3</v>
      </c>
    </row>
    <row r="22648" spans="1:10" x14ac:dyDescent="0.2">
      <c r="A22648" s="1" t="s">
        <v>0</v>
      </c>
      <c r="C22648">
        <f t="shared" si="706"/>
        <v>0</v>
      </c>
      <c r="H22648" s="1" t="s">
        <v>4</v>
      </c>
      <c r="J22648">
        <f t="shared" si="707"/>
        <v>3</v>
      </c>
    </row>
    <row r="22649" spans="1:10" x14ac:dyDescent="0.2">
      <c r="A22649" s="1" t="s">
        <v>0</v>
      </c>
      <c r="C22649">
        <f t="shared" si="706"/>
        <v>0</v>
      </c>
      <c r="H22649" s="1" t="s">
        <v>4</v>
      </c>
      <c r="J22649">
        <f t="shared" si="707"/>
        <v>3</v>
      </c>
    </row>
    <row r="22650" spans="1:10" x14ac:dyDescent="0.2">
      <c r="A22650" s="1" t="s">
        <v>0</v>
      </c>
      <c r="C22650">
        <f t="shared" si="706"/>
        <v>0</v>
      </c>
      <c r="H22650" s="1" t="s">
        <v>4</v>
      </c>
      <c r="J22650">
        <f t="shared" si="707"/>
        <v>3</v>
      </c>
    </row>
    <row r="22651" spans="1:10" x14ac:dyDescent="0.2">
      <c r="A22651" s="1" t="s">
        <v>0</v>
      </c>
      <c r="C22651">
        <f t="shared" si="706"/>
        <v>0</v>
      </c>
      <c r="H22651" s="1" t="s">
        <v>3</v>
      </c>
      <c r="J22651">
        <f t="shared" si="707"/>
        <v>2</v>
      </c>
    </row>
    <row r="22652" spans="1:10" x14ac:dyDescent="0.2">
      <c r="A22652" s="1" t="s">
        <v>0</v>
      </c>
      <c r="C22652">
        <f t="shared" si="706"/>
        <v>0</v>
      </c>
      <c r="H22652" s="1" t="s">
        <v>4</v>
      </c>
      <c r="J22652">
        <f t="shared" si="707"/>
        <v>3</v>
      </c>
    </row>
    <row r="22653" spans="1:10" x14ac:dyDescent="0.2">
      <c r="A22653" s="1" t="s">
        <v>0</v>
      </c>
      <c r="C22653">
        <f t="shared" si="706"/>
        <v>0</v>
      </c>
      <c r="H22653" s="1" t="s">
        <v>4</v>
      </c>
      <c r="J22653">
        <f t="shared" si="707"/>
        <v>3</v>
      </c>
    </row>
    <row r="22654" spans="1:10" x14ac:dyDescent="0.2">
      <c r="A22654" s="1" t="s">
        <v>0</v>
      </c>
      <c r="C22654">
        <f t="shared" si="706"/>
        <v>0</v>
      </c>
      <c r="H22654" s="1" t="s">
        <v>4</v>
      </c>
      <c r="J22654">
        <f t="shared" si="707"/>
        <v>3</v>
      </c>
    </row>
    <row r="22655" spans="1:10" x14ac:dyDescent="0.2">
      <c r="A22655" s="1" t="s">
        <v>0</v>
      </c>
      <c r="C22655">
        <f t="shared" si="706"/>
        <v>0</v>
      </c>
      <c r="H22655" s="1" t="s">
        <v>4</v>
      </c>
      <c r="J22655">
        <f t="shared" si="707"/>
        <v>3</v>
      </c>
    </row>
    <row r="22656" spans="1:10" x14ac:dyDescent="0.2">
      <c r="A22656" s="1" t="s">
        <v>0</v>
      </c>
      <c r="C22656">
        <f t="shared" si="706"/>
        <v>0</v>
      </c>
      <c r="H22656" s="1" t="s">
        <v>5</v>
      </c>
      <c r="J22656">
        <f t="shared" si="707"/>
        <v>4</v>
      </c>
    </row>
    <row r="22657" spans="1:10" x14ac:dyDescent="0.2">
      <c r="A22657" s="1" t="s">
        <v>0</v>
      </c>
      <c r="C22657">
        <f t="shared" si="706"/>
        <v>0</v>
      </c>
      <c r="H22657" s="1" t="s">
        <v>4</v>
      </c>
      <c r="J22657">
        <f t="shared" si="707"/>
        <v>3</v>
      </c>
    </row>
    <row r="22658" spans="1:10" x14ac:dyDescent="0.2">
      <c r="A22658" s="1" t="s">
        <v>0</v>
      </c>
      <c r="C22658">
        <f t="shared" ref="C22658:C22721" si="708">IF(A22658="1H",0,IF(A22658="2H",1))</f>
        <v>0</v>
      </c>
      <c r="H22658" s="1" t="s">
        <v>4</v>
      </c>
      <c r="J22658">
        <f t="shared" ref="J22658:J22721" si="709">VLOOKUP(H22658,$E$1:$F$11,2,FALSE)</f>
        <v>3</v>
      </c>
    </row>
    <row r="22659" spans="1:10" x14ac:dyDescent="0.2">
      <c r="A22659" s="1" t="s">
        <v>0</v>
      </c>
      <c r="C22659">
        <f t="shared" si="708"/>
        <v>0</v>
      </c>
      <c r="H22659" s="1" t="s">
        <v>4</v>
      </c>
      <c r="J22659">
        <f t="shared" si="709"/>
        <v>3</v>
      </c>
    </row>
    <row r="22660" spans="1:10" x14ac:dyDescent="0.2">
      <c r="A22660" s="1" t="s">
        <v>0</v>
      </c>
      <c r="C22660">
        <f t="shared" si="708"/>
        <v>0</v>
      </c>
      <c r="H22660" s="1" t="s">
        <v>4</v>
      </c>
      <c r="J22660">
        <f t="shared" si="709"/>
        <v>3</v>
      </c>
    </row>
    <row r="22661" spans="1:10" x14ac:dyDescent="0.2">
      <c r="A22661" s="1" t="s">
        <v>0</v>
      </c>
      <c r="C22661">
        <f t="shared" si="708"/>
        <v>0</v>
      </c>
      <c r="H22661" s="1" t="s">
        <v>5</v>
      </c>
      <c r="J22661">
        <f t="shared" si="709"/>
        <v>4</v>
      </c>
    </row>
    <row r="22662" spans="1:10" x14ac:dyDescent="0.2">
      <c r="A22662" s="1" t="s">
        <v>0</v>
      </c>
      <c r="C22662">
        <f t="shared" si="708"/>
        <v>0</v>
      </c>
      <c r="H22662" s="1" t="s">
        <v>5</v>
      </c>
      <c r="J22662">
        <f t="shared" si="709"/>
        <v>4</v>
      </c>
    </row>
    <row r="22663" spans="1:10" x14ac:dyDescent="0.2">
      <c r="A22663" s="1" t="s">
        <v>0</v>
      </c>
      <c r="C22663">
        <f t="shared" si="708"/>
        <v>0</v>
      </c>
      <c r="H22663" s="1" t="s">
        <v>3</v>
      </c>
      <c r="J22663">
        <f t="shared" si="709"/>
        <v>2</v>
      </c>
    </row>
    <row r="22664" spans="1:10" x14ac:dyDescent="0.2">
      <c r="A22664" s="1" t="s">
        <v>0</v>
      </c>
      <c r="C22664">
        <f t="shared" si="708"/>
        <v>0</v>
      </c>
      <c r="H22664" s="1" t="s">
        <v>3</v>
      </c>
      <c r="J22664">
        <f t="shared" si="709"/>
        <v>2</v>
      </c>
    </row>
    <row r="22665" spans="1:10" x14ac:dyDescent="0.2">
      <c r="A22665" s="1" t="s">
        <v>0</v>
      </c>
      <c r="C22665">
        <f t="shared" si="708"/>
        <v>0</v>
      </c>
      <c r="H22665" s="1" t="s">
        <v>7</v>
      </c>
      <c r="J22665">
        <f t="shared" si="709"/>
        <v>5</v>
      </c>
    </row>
    <row r="22666" spans="1:10" x14ac:dyDescent="0.2">
      <c r="A22666" s="1" t="s">
        <v>0</v>
      </c>
      <c r="C22666">
        <f t="shared" si="708"/>
        <v>0</v>
      </c>
      <c r="H22666" s="1" t="s">
        <v>2</v>
      </c>
      <c r="J22666">
        <f t="shared" si="709"/>
        <v>1</v>
      </c>
    </row>
    <row r="22667" spans="1:10" x14ac:dyDescent="0.2">
      <c r="A22667" s="1" t="s">
        <v>0</v>
      </c>
      <c r="C22667">
        <f t="shared" si="708"/>
        <v>0</v>
      </c>
      <c r="H22667" s="1" t="s">
        <v>3</v>
      </c>
      <c r="J22667">
        <f t="shared" si="709"/>
        <v>2</v>
      </c>
    </row>
    <row r="22668" spans="1:10" x14ac:dyDescent="0.2">
      <c r="A22668" s="1" t="s">
        <v>0</v>
      </c>
      <c r="C22668">
        <f t="shared" si="708"/>
        <v>0</v>
      </c>
      <c r="H22668" s="1" t="s">
        <v>2</v>
      </c>
      <c r="J22668">
        <f t="shared" si="709"/>
        <v>1</v>
      </c>
    </row>
    <row r="22669" spans="1:10" x14ac:dyDescent="0.2">
      <c r="A22669" s="1" t="s">
        <v>0</v>
      </c>
      <c r="C22669">
        <f t="shared" si="708"/>
        <v>0</v>
      </c>
      <c r="H22669" s="1" t="s">
        <v>3</v>
      </c>
      <c r="J22669">
        <f t="shared" si="709"/>
        <v>2</v>
      </c>
    </row>
    <row r="22670" spans="1:10" x14ac:dyDescent="0.2">
      <c r="A22670" s="1" t="s">
        <v>0</v>
      </c>
      <c r="C22670">
        <f t="shared" si="708"/>
        <v>0</v>
      </c>
      <c r="H22670" s="1" t="s">
        <v>4</v>
      </c>
      <c r="J22670">
        <f t="shared" si="709"/>
        <v>3</v>
      </c>
    </row>
    <row r="22671" spans="1:10" x14ac:dyDescent="0.2">
      <c r="A22671" s="1" t="s">
        <v>0</v>
      </c>
      <c r="C22671">
        <f t="shared" si="708"/>
        <v>0</v>
      </c>
      <c r="H22671" s="1" t="s">
        <v>5</v>
      </c>
      <c r="J22671">
        <f t="shared" si="709"/>
        <v>4</v>
      </c>
    </row>
    <row r="22672" spans="1:10" x14ac:dyDescent="0.2">
      <c r="A22672" s="1" t="s">
        <v>0</v>
      </c>
      <c r="C22672">
        <f t="shared" si="708"/>
        <v>0</v>
      </c>
      <c r="H22672" s="1" t="s">
        <v>5</v>
      </c>
      <c r="J22672">
        <f t="shared" si="709"/>
        <v>4</v>
      </c>
    </row>
    <row r="22673" spans="1:10" x14ac:dyDescent="0.2">
      <c r="A22673" s="1" t="s">
        <v>0</v>
      </c>
      <c r="C22673">
        <f t="shared" si="708"/>
        <v>0</v>
      </c>
      <c r="H22673" s="1" t="s">
        <v>3</v>
      </c>
      <c r="J22673">
        <f t="shared" si="709"/>
        <v>2</v>
      </c>
    </row>
    <row r="22674" spans="1:10" x14ac:dyDescent="0.2">
      <c r="A22674" s="1" t="s">
        <v>0</v>
      </c>
      <c r="C22674">
        <f t="shared" si="708"/>
        <v>0</v>
      </c>
      <c r="H22674" s="1" t="s">
        <v>3</v>
      </c>
      <c r="J22674">
        <f t="shared" si="709"/>
        <v>2</v>
      </c>
    </row>
    <row r="22675" spans="1:10" x14ac:dyDescent="0.2">
      <c r="A22675" s="1" t="s">
        <v>0</v>
      </c>
      <c r="C22675">
        <f t="shared" si="708"/>
        <v>0</v>
      </c>
      <c r="H22675" s="1" t="s">
        <v>3</v>
      </c>
      <c r="J22675">
        <f t="shared" si="709"/>
        <v>2</v>
      </c>
    </row>
    <row r="22676" spans="1:10" x14ac:dyDescent="0.2">
      <c r="A22676" s="1" t="s">
        <v>0</v>
      </c>
      <c r="C22676">
        <f t="shared" si="708"/>
        <v>0</v>
      </c>
      <c r="H22676" s="1" t="s">
        <v>4</v>
      </c>
      <c r="J22676">
        <f t="shared" si="709"/>
        <v>3</v>
      </c>
    </row>
    <row r="22677" spans="1:10" x14ac:dyDescent="0.2">
      <c r="A22677" s="1" t="s">
        <v>0</v>
      </c>
      <c r="C22677">
        <f t="shared" si="708"/>
        <v>0</v>
      </c>
      <c r="H22677" s="1" t="s">
        <v>3</v>
      </c>
      <c r="J22677">
        <f t="shared" si="709"/>
        <v>2</v>
      </c>
    </row>
    <row r="22678" spans="1:10" x14ac:dyDescent="0.2">
      <c r="A22678" s="1" t="s">
        <v>0</v>
      </c>
      <c r="C22678">
        <f t="shared" si="708"/>
        <v>0</v>
      </c>
      <c r="H22678" s="1" t="s">
        <v>5</v>
      </c>
      <c r="J22678">
        <f t="shared" si="709"/>
        <v>4</v>
      </c>
    </row>
    <row r="22679" spans="1:10" x14ac:dyDescent="0.2">
      <c r="A22679" s="1" t="s">
        <v>0</v>
      </c>
      <c r="C22679">
        <f t="shared" si="708"/>
        <v>0</v>
      </c>
      <c r="H22679" s="1" t="s">
        <v>2</v>
      </c>
      <c r="J22679">
        <f t="shared" si="709"/>
        <v>1</v>
      </c>
    </row>
    <row r="22680" spans="1:10" x14ac:dyDescent="0.2">
      <c r="A22680" s="1" t="s">
        <v>0</v>
      </c>
      <c r="C22680">
        <f t="shared" si="708"/>
        <v>0</v>
      </c>
      <c r="H22680" s="1" t="s">
        <v>4</v>
      </c>
      <c r="J22680">
        <f t="shared" si="709"/>
        <v>3</v>
      </c>
    </row>
    <row r="22681" spans="1:10" x14ac:dyDescent="0.2">
      <c r="A22681" s="1" t="s">
        <v>0</v>
      </c>
      <c r="C22681">
        <f t="shared" si="708"/>
        <v>0</v>
      </c>
      <c r="H22681" s="1" t="s">
        <v>3</v>
      </c>
      <c r="J22681">
        <f t="shared" si="709"/>
        <v>2</v>
      </c>
    </row>
    <row r="22682" spans="1:10" x14ac:dyDescent="0.2">
      <c r="A22682" s="1" t="s">
        <v>0</v>
      </c>
      <c r="C22682">
        <f t="shared" si="708"/>
        <v>0</v>
      </c>
      <c r="H22682" s="1" t="s">
        <v>2</v>
      </c>
      <c r="J22682">
        <f t="shared" si="709"/>
        <v>1</v>
      </c>
    </row>
    <row r="22683" spans="1:10" x14ac:dyDescent="0.2">
      <c r="A22683" s="1" t="s">
        <v>0</v>
      </c>
      <c r="C22683">
        <f t="shared" si="708"/>
        <v>0</v>
      </c>
      <c r="H22683" s="1" t="s">
        <v>3</v>
      </c>
      <c r="J22683">
        <f t="shared" si="709"/>
        <v>2</v>
      </c>
    </row>
    <row r="22684" spans="1:10" x14ac:dyDescent="0.2">
      <c r="A22684" s="1" t="s">
        <v>0</v>
      </c>
      <c r="C22684">
        <f t="shared" si="708"/>
        <v>0</v>
      </c>
      <c r="H22684" s="1" t="s">
        <v>3</v>
      </c>
      <c r="J22684">
        <f t="shared" si="709"/>
        <v>2</v>
      </c>
    </row>
    <row r="22685" spans="1:10" x14ac:dyDescent="0.2">
      <c r="A22685" s="1" t="s">
        <v>0</v>
      </c>
      <c r="C22685">
        <f t="shared" si="708"/>
        <v>0</v>
      </c>
      <c r="H22685" s="1" t="s">
        <v>4</v>
      </c>
      <c r="J22685">
        <f t="shared" si="709"/>
        <v>3</v>
      </c>
    </row>
    <row r="22686" spans="1:10" x14ac:dyDescent="0.2">
      <c r="A22686" s="1" t="s">
        <v>0</v>
      </c>
      <c r="C22686">
        <f t="shared" si="708"/>
        <v>0</v>
      </c>
      <c r="H22686" s="1" t="s">
        <v>4</v>
      </c>
      <c r="J22686">
        <f t="shared" si="709"/>
        <v>3</v>
      </c>
    </row>
    <row r="22687" spans="1:10" x14ac:dyDescent="0.2">
      <c r="A22687" s="1" t="s">
        <v>0</v>
      </c>
      <c r="C22687">
        <f t="shared" si="708"/>
        <v>0</v>
      </c>
      <c r="H22687" s="1" t="s">
        <v>3</v>
      </c>
      <c r="J22687">
        <f t="shared" si="709"/>
        <v>2</v>
      </c>
    </row>
    <row r="22688" spans="1:10" x14ac:dyDescent="0.2">
      <c r="A22688" s="1" t="s">
        <v>0</v>
      </c>
      <c r="C22688">
        <f t="shared" si="708"/>
        <v>0</v>
      </c>
      <c r="H22688" s="1" t="s">
        <v>3</v>
      </c>
      <c r="J22688">
        <f t="shared" si="709"/>
        <v>2</v>
      </c>
    </row>
    <row r="22689" spans="1:10" x14ac:dyDescent="0.2">
      <c r="A22689" s="1" t="s">
        <v>0</v>
      </c>
      <c r="C22689">
        <f t="shared" si="708"/>
        <v>0</v>
      </c>
      <c r="H22689" s="1" t="s">
        <v>5</v>
      </c>
      <c r="J22689">
        <f t="shared" si="709"/>
        <v>4</v>
      </c>
    </row>
    <row r="22690" spans="1:10" x14ac:dyDescent="0.2">
      <c r="A22690" s="1" t="s">
        <v>0</v>
      </c>
      <c r="C22690">
        <f t="shared" si="708"/>
        <v>0</v>
      </c>
      <c r="H22690" s="1" t="s">
        <v>4</v>
      </c>
      <c r="J22690">
        <f t="shared" si="709"/>
        <v>3</v>
      </c>
    </row>
    <row r="22691" spans="1:10" x14ac:dyDescent="0.2">
      <c r="A22691" s="1" t="s">
        <v>0</v>
      </c>
      <c r="C22691">
        <f t="shared" si="708"/>
        <v>0</v>
      </c>
      <c r="H22691" s="1" t="s">
        <v>2</v>
      </c>
      <c r="J22691">
        <f t="shared" si="709"/>
        <v>1</v>
      </c>
    </row>
    <row r="22692" spans="1:10" x14ac:dyDescent="0.2">
      <c r="A22692" s="1" t="s">
        <v>0</v>
      </c>
      <c r="C22692">
        <f t="shared" si="708"/>
        <v>0</v>
      </c>
      <c r="H22692" s="1" t="s">
        <v>4</v>
      </c>
      <c r="J22692">
        <f t="shared" si="709"/>
        <v>3</v>
      </c>
    </row>
    <row r="22693" spans="1:10" x14ac:dyDescent="0.2">
      <c r="A22693" s="1" t="s">
        <v>0</v>
      </c>
      <c r="C22693">
        <f t="shared" si="708"/>
        <v>0</v>
      </c>
      <c r="H22693" s="1" t="s">
        <v>4</v>
      </c>
      <c r="J22693">
        <f t="shared" si="709"/>
        <v>3</v>
      </c>
    </row>
    <row r="22694" spans="1:10" x14ac:dyDescent="0.2">
      <c r="A22694" s="1" t="s">
        <v>0</v>
      </c>
      <c r="C22694">
        <f t="shared" si="708"/>
        <v>0</v>
      </c>
      <c r="H22694" s="1" t="s">
        <v>5</v>
      </c>
      <c r="J22694">
        <f t="shared" si="709"/>
        <v>4</v>
      </c>
    </row>
    <row r="22695" spans="1:10" x14ac:dyDescent="0.2">
      <c r="A22695" s="1" t="s">
        <v>0</v>
      </c>
      <c r="C22695">
        <f t="shared" si="708"/>
        <v>0</v>
      </c>
      <c r="H22695" s="1" t="s">
        <v>2</v>
      </c>
      <c r="J22695">
        <f t="shared" si="709"/>
        <v>1</v>
      </c>
    </row>
    <row r="22696" spans="1:10" x14ac:dyDescent="0.2">
      <c r="A22696" s="1" t="s">
        <v>0</v>
      </c>
      <c r="C22696">
        <f t="shared" si="708"/>
        <v>0</v>
      </c>
      <c r="H22696" s="1" t="s">
        <v>3</v>
      </c>
      <c r="J22696">
        <f t="shared" si="709"/>
        <v>2</v>
      </c>
    </row>
    <row r="22697" spans="1:10" x14ac:dyDescent="0.2">
      <c r="A22697" s="1" t="s">
        <v>0</v>
      </c>
      <c r="C22697">
        <f t="shared" si="708"/>
        <v>0</v>
      </c>
      <c r="H22697" s="1" t="s">
        <v>4</v>
      </c>
      <c r="J22697">
        <f t="shared" si="709"/>
        <v>3</v>
      </c>
    </row>
    <row r="22698" spans="1:10" x14ac:dyDescent="0.2">
      <c r="A22698" s="1" t="s">
        <v>0</v>
      </c>
      <c r="C22698">
        <f t="shared" si="708"/>
        <v>0</v>
      </c>
      <c r="H22698" s="1" t="s">
        <v>4</v>
      </c>
      <c r="J22698">
        <f t="shared" si="709"/>
        <v>3</v>
      </c>
    </row>
    <row r="22699" spans="1:10" x14ac:dyDescent="0.2">
      <c r="A22699" s="1" t="s">
        <v>0</v>
      </c>
      <c r="C22699">
        <f t="shared" si="708"/>
        <v>0</v>
      </c>
      <c r="H22699" s="1" t="s">
        <v>4</v>
      </c>
      <c r="J22699">
        <f t="shared" si="709"/>
        <v>3</v>
      </c>
    </row>
    <row r="22700" spans="1:10" x14ac:dyDescent="0.2">
      <c r="A22700" s="1" t="s">
        <v>0</v>
      </c>
      <c r="C22700">
        <f t="shared" si="708"/>
        <v>0</v>
      </c>
      <c r="H22700" s="1" t="s">
        <v>3</v>
      </c>
      <c r="J22700">
        <f t="shared" si="709"/>
        <v>2</v>
      </c>
    </row>
    <row r="22701" spans="1:10" x14ac:dyDescent="0.2">
      <c r="A22701" s="1" t="s">
        <v>0</v>
      </c>
      <c r="C22701">
        <f t="shared" si="708"/>
        <v>0</v>
      </c>
      <c r="H22701" s="1" t="s">
        <v>3</v>
      </c>
      <c r="J22701">
        <f t="shared" si="709"/>
        <v>2</v>
      </c>
    </row>
    <row r="22702" spans="1:10" x14ac:dyDescent="0.2">
      <c r="A22702" s="1" t="s">
        <v>0</v>
      </c>
      <c r="C22702">
        <f t="shared" si="708"/>
        <v>0</v>
      </c>
      <c r="H22702" s="1" t="s">
        <v>4</v>
      </c>
      <c r="J22702">
        <f t="shared" si="709"/>
        <v>3</v>
      </c>
    </row>
    <row r="22703" spans="1:10" x14ac:dyDescent="0.2">
      <c r="A22703" s="1" t="s">
        <v>0</v>
      </c>
      <c r="C22703">
        <f t="shared" si="708"/>
        <v>0</v>
      </c>
      <c r="H22703" s="1" t="s">
        <v>4</v>
      </c>
      <c r="J22703">
        <f t="shared" si="709"/>
        <v>3</v>
      </c>
    </row>
    <row r="22704" spans="1:10" x14ac:dyDescent="0.2">
      <c r="A22704" s="1" t="s">
        <v>0</v>
      </c>
      <c r="C22704">
        <f t="shared" si="708"/>
        <v>0</v>
      </c>
      <c r="H22704" s="1" t="s">
        <v>3</v>
      </c>
      <c r="J22704">
        <f t="shared" si="709"/>
        <v>2</v>
      </c>
    </row>
    <row r="22705" spans="1:10" x14ac:dyDescent="0.2">
      <c r="A22705" s="1" t="s">
        <v>0</v>
      </c>
      <c r="C22705">
        <f t="shared" si="708"/>
        <v>0</v>
      </c>
      <c r="H22705" s="1" t="s">
        <v>3</v>
      </c>
      <c r="J22705">
        <f t="shared" si="709"/>
        <v>2</v>
      </c>
    </row>
    <row r="22706" spans="1:10" x14ac:dyDescent="0.2">
      <c r="A22706" s="1" t="s">
        <v>0</v>
      </c>
      <c r="C22706">
        <f t="shared" si="708"/>
        <v>0</v>
      </c>
      <c r="H22706" s="1" t="s">
        <v>4</v>
      </c>
      <c r="J22706">
        <f t="shared" si="709"/>
        <v>3</v>
      </c>
    </row>
    <row r="22707" spans="1:10" x14ac:dyDescent="0.2">
      <c r="A22707" s="1" t="s">
        <v>0</v>
      </c>
      <c r="C22707">
        <f t="shared" si="708"/>
        <v>0</v>
      </c>
      <c r="H22707" s="1" t="s">
        <v>3</v>
      </c>
      <c r="J22707">
        <f t="shared" si="709"/>
        <v>2</v>
      </c>
    </row>
    <row r="22708" spans="1:10" x14ac:dyDescent="0.2">
      <c r="A22708" s="1" t="s">
        <v>0</v>
      </c>
      <c r="C22708">
        <f t="shared" si="708"/>
        <v>0</v>
      </c>
      <c r="H22708" s="1" t="s">
        <v>4</v>
      </c>
      <c r="J22708">
        <f t="shared" si="709"/>
        <v>3</v>
      </c>
    </row>
    <row r="22709" spans="1:10" x14ac:dyDescent="0.2">
      <c r="A22709" s="1" t="s">
        <v>0</v>
      </c>
      <c r="C22709">
        <f t="shared" si="708"/>
        <v>0</v>
      </c>
      <c r="H22709" s="1" t="s">
        <v>4</v>
      </c>
      <c r="J22709">
        <f t="shared" si="709"/>
        <v>3</v>
      </c>
    </row>
    <row r="22710" spans="1:10" x14ac:dyDescent="0.2">
      <c r="A22710" s="1" t="s">
        <v>0</v>
      </c>
      <c r="C22710">
        <f t="shared" si="708"/>
        <v>0</v>
      </c>
      <c r="H22710" s="1" t="s">
        <v>4</v>
      </c>
      <c r="J22710">
        <f t="shared" si="709"/>
        <v>3</v>
      </c>
    </row>
    <row r="22711" spans="1:10" x14ac:dyDescent="0.2">
      <c r="A22711" s="1" t="s">
        <v>0</v>
      </c>
      <c r="C22711">
        <f t="shared" si="708"/>
        <v>0</v>
      </c>
      <c r="H22711" s="1" t="s">
        <v>4</v>
      </c>
      <c r="J22711">
        <f t="shared" si="709"/>
        <v>3</v>
      </c>
    </row>
    <row r="22712" spans="1:10" x14ac:dyDescent="0.2">
      <c r="A22712" s="1" t="s">
        <v>0</v>
      </c>
      <c r="C22712">
        <f t="shared" si="708"/>
        <v>0</v>
      </c>
      <c r="H22712" s="1" t="s">
        <v>4</v>
      </c>
      <c r="J22712">
        <f t="shared" si="709"/>
        <v>3</v>
      </c>
    </row>
    <row r="22713" spans="1:10" x14ac:dyDescent="0.2">
      <c r="A22713" s="1" t="s">
        <v>0</v>
      </c>
      <c r="C22713">
        <f t="shared" si="708"/>
        <v>0</v>
      </c>
      <c r="H22713" s="1" t="s">
        <v>3</v>
      </c>
      <c r="J22713">
        <f t="shared" si="709"/>
        <v>2</v>
      </c>
    </row>
    <row r="22714" spans="1:10" x14ac:dyDescent="0.2">
      <c r="A22714" s="1" t="s">
        <v>0</v>
      </c>
      <c r="C22714">
        <f t="shared" si="708"/>
        <v>0</v>
      </c>
      <c r="H22714" s="1" t="s">
        <v>3</v>
      </c>
      <c r="J22714">
        <f t="shared" si="709"/>
        <v>2</v>
      </c>
    </row>
    <row r="22715" spans="1:10" x14ac:dyDescent="0.2">
      <c r="A22715" s="1" t="s">
        <v>0</v>
      </c>
      <c r="C22715">
        <f t="shared" si="708"/>
        <v>0</v>
      </c>
      <c r="H22715" s="1" t="s">
        <v>4</v>
      </c>
      <c r="J22715">
        <f t="shared" si="709"/>
        <v>3</v>
      </c>
    </row>
    <row r="22716" spans="1:10" x14ac:dyDescent="0.2">
      <c r="A22716" s="1" t="s">
        <v>0</v>
      </c>
      <c r="C22716">
        <f t="shared" si="708"/>
        <v>0</v>
      </c>
      <c r="H22716" s="1" t="s">
        <v>4</v>
      </c>
      <c r="J22716">
        <f t="shared" si="709"/>
        <v>3</v>
      </c>
    </row>
    <row r="22717" spans="1:10" x14ac:dyDescent="0.2">
      <c r="A22717" s="1" t="s">
        <v>0</v>
      </c>
      <c r="C22717">
        <f t="shared" si="708"/>
        <v>0</v>
      </c>
      <c r="H22717" s="1" t="s">
        <v>4</v>
      </c>
      <c r="J22717">
        <f t="shared" si="709"/>
        <v>3</v>
      </c>
    </row>
    <row r="22718" spans="1:10" x14ac:dyDescent="0.2">
      <c r="A22718" s="1" t="s">
        <v>0</v>
      </c>
      <c r="C22718">
        <f t="shared" si="708"/>
        <v>0</v>
      </c>
      <c r="H22718" s="1" t="s">
        <v>3</v>
      </c>
      <c r="J22718">
        <f t="shared" si="709"/>
        <v>2</v>
      </c>
    </row>
    <row r="22719" spans="1:10" x14ac:dyDescent="0.2">
      <c r="A22719" s="1" t="s">
        <v>0</v>
      </c>
      <c r="C22719">
        <f t="shared" si="708"/>
        <v>0</v>
      </c>
      <c r="H22719" s="1" t="s">
        <v>4</v>
      </c>
      <c r="J22719">
        <f t="shared" si="709"/>
        <v>3</v>
      </c>
    </row>
    <row r="22720" spans="1:10" x14ac:dyDescent="0.2">
      <c r="A22720" s="1" t="s">
        <v>0</v>
      </c>
      <c r="C22720">
        <f t="shared" si="708"/>
        <v>0</v>
      </c>
      <c r="H22720" s="1" t="s">
        <v>4</v>
      </c>
      <c r="J22720">
        <f t="shared" si="709"/>
        <v>3</v>
      </c>
    </row>
    <row r="22721" spans="1:10" x14ac:dyDescent="0.2">
      <c r="A22721" s="1" t="s">
        <v>0</v>
      </c>
      <c r="C22721">
        <f t="shared" si="708"/>
        <v>0</v>
      </c>
      <c r="H22721" s="1" t="s">
        <v>4</v>
      </c>
      <c r="J22721">
        <f t="shared" si="709"/>
        <v>3</v>
      </c>
    </row>
    <row r="22722" spans="1:10" x14ac:dyDescent="0.2">
      <c r="A22722" s="1" t="s">
        <v>0</v>
      </c>
      <c r="C22722">
        <f t="shared" ref="C22722:C22785" si="710">IF(A22722="1H",0,IF(A22722="2H",1))</f>
        <v>0</v>
      </c>
      <c r="H22722" s="1" t="s">
        <v>4</v>
      </c>
      <c r="J22722">
        <f t="shared" ref="J22722:J22785" si="711">VLOOKUP(H22722,$E$1:$F$11,2,FALSE)</f>
        <v>3</v>
      </c>
    </row>
    <row r="22723" spans="1:10" x14ac:dyDescent="0.2">
      <c r="A22723" s="1" t="s">
        <v>0</v>
      </c>
      <c r="C22723">
        <f t="shared" si="710"/>
        <v>0</v>
      </c>
      <c r="H22723" s="1" t="s">
        <v>4</v>
      </c>
      <c r="J22723">
        <f t="shared" si="711"/>
        <v>3</v>
      </c>
    </row>
    <row r="22724" spans="1:10" x14ac:dyDescent="0.2">
      <c r="A22724" s="1" t="s">
        <v>0</v>
      </c>
      <c r="C22724">
        <f t="shared" si="710"/>
        <v>0</v>
      </c>
      <c r="H22724" s="1" t="s">
        <v>5</v>
      </c>
      <c r="J22724">
        <f t="shared" si="711"/>
        <v>4</v>
      </c>
    </row>
    <row r="22725" spans="1:10" x14ac:dyDescent="0.2">
      <c r="A22725" s="1" t="s">
        <v>0</v>
      </c>
      <c r="C22725">
        <f t="shared" si="710"/>
        <v>0</v>
      </c>
      <c r="H22725" s="1" t="s">
        <v>3</v>
      </c>
      <c r="J22725">
        <f t="shared" si="711"/>
        <v>2</v>
      </c>
    </row>
    <row r="22726" spans="1:10" x14ac:dyDescent="0.2">
      <c r="A22726" s="1" t="s">
        <v>0</v>
      </c>
      <c r="C22726">
        <f t="shared" si="710"/>
        <v>0</v>
      </c>
      <c r="H22726" s="1" t="s">
        <v>3</v>
      </c>
      <c r="J22726">
        <f t="shared" si="711"/>
        <v>2</v>
      </c>
    </row>
    <row r="22727" spans="1:10" x14ac:dyDescent="0.2">
      <c r="A22727" s="1" t="s">
        <v>0</v>
      </c>
      <c r="C22727">
        <f t="shared" si="710"/>
        <v>0</v>
      </c>
      <c r="H22727" s="1" t="s">
        <v>3</v>
      </c>
      <c r="J22727">
        <f t="shared" si="711"/>
        <v>2</v>
      </c>
    </row>
    <row r="22728" spans="1:10" x14ac:dyDescent="0.2">
      <c r="A22728" s="1" t="s">
        <v>0</v>
      </c>
      <c r="C22728">
        <f t="shared" si="710"/>
        <v>0</v>
      </c>
      <c r="H22728" s="1" t="s">
        <v>5</v>
      </c>
      <c r="J22728">
        <f t="shared" si="711"/>
        <v>4</v>
      </c>
    </row>
    <row r="22729" spans="1:10" x14ac:dyDescent="0.2">
      <c r="A22729" s="1" t="s">
        <v>0</v>
      </c>
      <c r="C22729">
        <f t="shared" si="710"/>
        <v>0</v>
      </c>
      <c r="H22729" s="1" t="s">
        <v>4</v>
      </c>
      <c r="J22729">
        <f t="shared" si="711"/>
        <v>3</v>
      </c>
    </row>
    <row r="22730" spans="1:10" x14ac:dyDescent="0.2">
      <c r="A22730" s="1" t="s">
        <v>0</v>
      </c>
      <c r="C22730">
        <f t="shared" si="710"/>
        <v>0</v>
      </c>
      <c r="H22730" s="1" t="s">
        <v>4</v>
      </c>
      <c r="J22730">
        <f t="shared" si="711"/>
        <v>3</v>
      </c>
    </row>
    <row r="22731" spans="1:10" x14ac:dyDescent="0.2">
      <c r="A22731" s="1" t="s">
        <v>0</v>
      </c>
      <c r="C22731">
        <f t="shared" si="710"/>
        <v>0</v>
      </c>
      <c r="H22731" s="1" t="s">
        <v>3</v>
      </c>
      <c r="J22731">
        <f t="shared" si="711"/>
        <v>2</v>
      </c>
    </row>
    <row r="22732" spans="1:10" x14ac:dyDescent="0.2">
      <c r="A22732" s="1" t="s">
        <v>0</v>
      </c>
      <c r="C22732">
        <f t="shared" si="710"/>
        <v>0</v>
      </c>
      <c r="H22732" s="1" t="s">
        <v>4</v>
      </c>
      <c r="J22732">
        <f t="shared" si="711"/>
        <v>3</v>
      </c>
    </row>
    <row r="22733" spans="1:10" x14ac:dyDescent="0.2">
      <c r="A22733" s="1" t="s">
        <v>0</v>
      </c>
      <c r="C22733">
        <f t="shared" si="710"/>
        <v>0</v>
      </c>
      <c r="H22733" s="1" t="s">
        <v>4</v>
      </c>
      <c r="J22733">
        <f t="shared" si="711"/>
        <v>3</v>
      </c>
    </row>
    <row r="22734" spans="1:10" x14ac:dyDescent="0.2">
      <c r="A22734" s="1" t="s">
        <v>0</v>
      </c>
      <c r="C22734">
        <f t="shared" si="710"/>
        <v>0</v>
      </c>
      <c r="H22734" s="1" t="s">
        <v>4</v>
      </c>
      <c r="J22734">
        <f t="shared" si="711"/>
        <v>3</v>
      </c>
    </row>
    <row r="22735" spans="1:10" x14ac:dyDescent="0.2">
      <c r="A22735" s="1" t="s">
        <v>0</v>
      </c>
      <c r="C22735">
        <f t="shared" si="710"/>
        <v>0</v>
      </c>
      <c r="H22735" s="1" t="s">
        <v>4</v>
      </c>
      <c r="J22735">
        <f t="shared" si="711"/>
        <v>3</v>
      </c>
    </row>
    <row r="22736" spans="1:10" x14ac:dyDescent="0.2">
      <c r="A22736" s="1" t="s">
        <v>0</v>
      </c>
      <c r="C22736">
        <f t="shared" si="710"/>
        <v>0</v>
      </c>
      <c r="H22736" s="1" t="s">
        <v>4</v>
      </c>
      <c r="J22736">
        <f t="shared" si="711"/>
        <v>3</v>
      </c>
    </row>
    <row r="22737" spans="1:10" x14ac:dyDescent="0.2">
      <c r="A22737" s="1" t="s">
        <v>0</v>
      </c>
      <c r="C22737">
        <f t="shared" si="710"/>
        <v>0</v>
      </c>
      <c r="H22737" s="1" t="s">
        <v>3</v>
      </c>
      <c r="J22737">
        <f t="shared" si="711"/>
        <v>2</v>
      </c>
    </row>
    <row r="22738" spans="1:10" x14ac:dyDescent="0.2">
      <c r="A22738" s="1" t="s">
        <v>0</v>
      </c>
      <c r="C22738">
        <f t="shared" si="710"/>
        <v>0</v>
      </c>
      <c r="H22738" s="1" t="s">
        <v>3</v>
      </c>
      <c r="J22738">
        <f t="shared" si="711"/>
        <v>2</v>
      </c>
    </row>
    <row r="22739" spans="1:10" x14ac:dyDescent="0.2">
      <c r="A22739" s="1" t="s">
        <v>0</v>
      </c>
      <c r="C22739">
        <f t="shared" si="710"/>
        <v>0</v>
      </c>
      <c r="H22739" s="1" t="s">
        <v>3</v>
      </c>
      <c r="J22739">
        <f t="shared" si="711"/>
        <v>2</v>
      </c>
    </row>
    <row r="22740" spans="1:10" x14ac:dyDescent="0.2">
      <c r="A22740" s="1" t="s">
        <v>0</v>
      </c>
      <c r="C22740">
        <f t="shared" si="710"/>
        <v>0</v>
      </c>
      <c r="H22740" s="1" t="s">
        <v>3</v>
      </c>
      <c r="J22740">
        <f t="shared" si="711"/>
        <v>2</v>
      </c>
    </row>
    <row r="22741" spans="1:10" x14ac:dyDescent="0.2">
      <c r="A22741" s="1" t="s">
        <v>0</v>
      </c>
      <c r="C22741">
        <f t="shared" si="710"/>
        <v>0</v>
      </c>
      <c r="H22741" s="1" t="s">
        <v>3</v>
      </c>
      <c r="J22741">
        <f t="shared" si="711"/>
        <v>2</v>
      </c>
    </row>
    <row r="22742" spans="1:10" x14ac:dyDescent="0.2">
      <c r="A22742" s="1" t="s">
        <v>0</v>
      </c>
      <c r="C22742">
        <f t="shared" si="710"/>
        <v>0</v>
      </c>
      <c r="H22742" s="1" t="s">
        <v>4</v>
      </c>
      <c r="J22742">
        <f t="shared" si="711"/>
        <v>3</v>
      </c>
    </row>
    <row r="22743" spans="1:10" x14ac:dyDescent="0.2">
      <c r="A22743" s="1" t="s">
        <v>0</v>
      </c>
      <c r="C22743">
        <f t="shared" si="710"/>
        <v>0</v>
      </c>
      <c r="H22743" s="1" t="s">
        <v>4</v>
      </c>
      <c r="J22743">
        <f t="shared" si="711"/>
        <v>3</v>
      </c>
    </row>
    <row r="22744" spans="1:10" x14ac:dyDescent="0.2">
      <c r="A22744" s="1" t="s">
        <v>0</v>
      </c>
      <c r="C22744">
        <f t="shared" si="710"/>
        <v>0</v>
      </c>
      <c r="H22744" s="1" t="s">
        <v>4</v>
      </c>
      <c r="J22744">
        <f t="shared" si="711"/>
        <v>3</v>
      </c>
    </row>
    <row r="22745" spans="1:10" x14ac:dyDescent="0.2">
      <c r="A22745" s="1" t="s">
        <v>0</v>
      </c>
      <c r="C22745">
        <f t="shared" si="710"/>
        <v>0</v>
      </c>
      <c r="H22745" s="1" t="s">
        <v>3</v>
      </c>
      <c r="J22745">
        <f t="shared" si="711"/>
        <v>2</v>
      </c>
    </row>
    <row r="22746" spans="1:10" x14ac:dyDescent="0.2">
      <c r="A22746" s="1" t="s">
        <v>0</v>
      </c>
      <c r="C22746">
        <f t="shared" si="710"/>
        <v>0</v>
      </c>
      <c r="H22746" s="1" t="s">
        <v>3</v>
      </c>
      <c r="J22746">
        <f t="shared" si="711"/>
        <v>2</v>
      </c>
    </row>
    <row r="22747" spans="1:10" x14ac:dyDescent="0.2">
      <c r="A22747" s="1" t="s">
        <v>0</v>
      </c>
      <c r="C22747">
        <f t="shared" si="710"/>
        <v>0</v>
      </c>
      <c r="H22747" s="1" t="s">
        <v>3</v>
      </c>
      <c r="J22747">
        <f t="shared" si="711"/>
        <v>2</v>
      </c>
    </row>
    <row r="22748" spans="1:10" x14ac:dyDescent="0.2">
      <c r="A22748" s="1" t="s">
        <v>0</v>
      </c>
      <c r="C22748">
        <f t="shared" si="710"/>
        <v>0</v>
      </c>
      <c r="H22748" s="1" t="s">
        <v>4</v>
      </c>
      <c r="J22748">
        <f t="shared" si="711"/>
        <v>3</v>
      </c>
    </row>
    <row r="22749" spans="1:10" x14ac:dyDescent="0.2">
      <c r="A22749" s="1" t="s">
        <v>0</v>
      </c>
      <c r="C22749">
        <f t="shared" si="710"/>
        <v>0</v>
      </c>
      <c r="H22749" s="1" t="s">
        <v>4</v>
      </c>
      <c r="J22749">
        <f t="shared" si="711"/>
        <v>3</v>
      </c>
    </row>
    <row r="22750" spans="1:10" x14ac:dyDescent="0.2">
      <c r="A22750" s="1" t="s">
        <v>0</v>
      </c>
      <c r="C22750">
        <f t="shared" si="710"/>
        <v>0</v>
      </c>
      <c r="H22750" s="1" t="s">
        <v>3</v>
      </c>
      <c r="J22750">
        <f t="shared" si="711"/>
        <v>2</v>
      </c>
    </row>
    <row r="22751" spans="1:10" x14ac:dyDescent="0.2">
      <c r="A22751" s="1" t="s">
        <v>0</v>
      </c>
      <c r="C22751">
        <f t="shared" si="710"/>
        <v>0</v>
      </c>
      <c r="H22751" s="1" t="s">
        <v>3</v>
      </c>
      <c r="J22751">
        <f t="shared" si="711"/>
        <v>2</v>
      </c>
    </row>
    <row r="22752" spans="1:10" x14ac:dyDescent="0.2">
      <c r="A22752" s="1" t="s">
        <v>0</v>
      </c>
      <c r="C22752">
        <f t="shared" si="710"/>
        <v>0</v>
      </c>
      <c r="H22752" s="1" t="s">
        <v>5</v>
      </c>
      <c r="J22752">
        <f t="shared" si="711"/>
        <v>4</v>
      </c>
    </row>
    <row r="22753" spans="1:10" x14ac:dyDescent="0.2">
      <c r="A22753" s="1" t="s">
        <v>0</v>
      </c>
      <c r="C22753">
        <f t="shared" si="710"/>
        <v>0</v>
      </c>
      <c r="H22753" s="1" t="s">
        <v>2</v>
      </c>
      <c r="J22753">
        <f t="shared" si="711"/>
        <v>1</v>
      </c>
    </row>
    <row r="22754" spans="1:10" x14ac:dyDescent="0.2">
      <c r="A22754" s="1" t="s">
        <v>0</v>
      </c>
      <c r="C22754">
        <f t="shared" si="710"/>
        <v>0</v>
      </c>
      <c r="H22754" s="1" t="s">
        <v>3</v>
      </c>
      <c r="J22754">
        <f t="shared" si="711"/>
        <v>2</v>
      </c>
    </row>
    <row r="22755" spans="1:10" x14ac:dyDescent="0.2">
      <c r="A22755" s="1" t="s">
        <v>0</v>
      </c>
      <c r="C22755">
        <f t="shared" si="710"/>
        <v>0</v>
      </c>
      <c r="H22755" s="1" t="s">
        <v>3</v>
      </c>
      <c r="J22755">
        <f t="shared" si="711"/>
        <v>2</v>
      </c>
    </row>
    <row r="22756" spans="1:10" x14ac:dyDescent="0.2">
      <c r="A22756" s="1" t="s">
        <v>0</v>
      </c>
      <c r="C22756">
        <f t="shared" si="710"/>
        <v>0</v>
      </c>
      <c r="H22756" s="1" t="s">
        <v>2</v>
      </c>
      <c r="J22756">
        <f t="shared" si="711"/>
        <v>1</v>
      </c>
    </row>
    <row r="22757" spans="1:10" x14ac:dyDescent="0.2">
      <c r="A22757" s="1" t="s">
        <v>0</v>
      </c>
      <c r="C22757">
        <f t="shared" si="710"/>
        <v>0</v>
      </c>
      <c r="H22757" s="1" t="s">
        <v>3</v>
      </c>
      <c r="J22757">
        <f t="shared" si="711"/>
        <v>2</v>
      </c>
    </row>
    <row r="22758" spans="1:10" x14ac:dyDescent="0.2">
      <c r="A22758" s="1" t="s">
        <v>0</v>
      </c>
      <c r="C22758">
        <f t="shared" si="710"/>
        <v>0</v>
      </c>
      <c r="H22758" s="1" t="s">
        <v>3</v>
      </c>
      <c r="J22758">
        <f t="shared" si="711"/>
        <v>2</v>
      </c>
    </row>
    <row r="22759" spans="1:10" x14ac:dyDescent="0.2">
      <c r="A22759" s="1" t="s">
        <v>0</v>
      </c>
      <c r="C22759">
        <f t="shared" si="710"/>
        <v>0</v>
      </c>
      <c r="H22759" s="1" t="s">
        <v>4</v>
      </c>
      <c r="J22759">
        <f t="shared" si="711"/>
        <v>3</v>
      </c>
    </row>
    <row r="22760" spans="1:10" x14ac:dyDescent="0.2">
      <c r="A22760" s="1" t="s">
        <v>0</v>
      </c>
      <c r="C22760">
        <f t="shared" si="710"/>
        <v>0</v>
      </c>
      <c r="H22760" s="1" t="s">
        <v>4</v>
      </c>
      <c r="J22760">
        <f t="shared" si="711"/>
        <v>3</v>
      </c>
    </row>
    <row r="22761" spans="1:10" x14ac:dyDescent="0.2">
      <c r="A22761" s="1" t="s">
        <v>0</v>
      </c>
      <c r="C22761">
        <f t="shared" si="710"/>
        <v>0</v>
      </c>
      <c r="H22761" s="1" t="s">
        <v>4</v>
      </c>
      <c r="J22761">
        <f t="shared" si="711"/>
        <v>3</v>
      </c>
    </row>
    <row r="22762" spans="1:10" x14ac:dyDescent="0.2">
      <c r="A22762" s="1" t="s">
        <v>0</v>
      </c>
      <c r="C22762">
        <f t="shared" si="710"/>
        <v>0</v>
      </c>
      <c r="H22762" s="1" t="s">
        <v>4</v>
      </c>
      <c r="J22762">
        <f t="shared" si="711"/>
        <v>3</v>
      </c>
    </row>
    <row r="22763" spans="1:10" x14ac:dyDescent="0.2">
      <c r="A22763" s="1" t="s">
        <v>0</v>
      </c>
      <c r="C22763">
        <f t="shared" si="710"/>
        <v>0</v>
      </c>
      <c r="H22763" s="1" t="s">
        <v>4</v>
      </c>
      <c r="J22763">
        <f t="shared" si="711"/>
        <v>3</v>
      </c>
    </row>
    <row r="22764" spans="1:10" x14ac:dyDescent="0.2">
      <c r="A22764" s="1" t="s">
        <v>0</v>
      </c>
      <c r="C22764">
        <f t="shared" si="710"/>
        <v>0</v>
      </c>
      <c r="H22764" s="1" t="s">
        <v>4</v>
      </c>
      <c r="J22764">
        <f t="shared" si="711"/>
        <v>3</v>
      </c>
    </row>
    <row r="22765" spans="1:10" x14ac:dyDescent="0.2">
      <c r="A22765" s="1" t="s">
        <v>0</v>
      </c>
      <c r="C22765">
        <f t="shared" si="710"/>
        <v>0</v>
      </c>
      <c r="H22765" s="1" t="s">
        <v>4</v>
      </c>
      <c r="J22765">
        <f t="shared" si="711"/>
        <v>3</v>
      </c>
    </row>
    <row r="22766" spans="1:10" x14ac:dyDescent="0.2">
      <c r="A22766" s="1" t="s">
        <v>0</v>
      </c>
      <c r="C22766">
        <f t="shared" si="710"/>
        <v>0</v>
      </c>
      <c r="H22766" s="1" t="s">
        <v>5</v>
      </c>
      <c r="J22766">
        <f t="shared" si="711"/>
        <v>4</v>
      </c>
    </row>
    <row r="22767" spans="1:10" x14ac:dyDescent="0.2">
      <c r="A22767" s="1" t="s">
        <v>0</v>
      </c>
      <c r="C22767">
        <f t="shared" si="710"/>
        <v>0</v>
      </c>
      <c r="H22767" s="1" t="s">
        <v>4</v>
      </c>
      <c r="J22767">
        <f t="shared" si="711"/>
        <v>3</v>
      </c>
    </row>
    <row r="22768" spans="1:10" x14ac:dyDescent="0.2">
      <c r="A22768" s="1" t="s">
        <v>0</v>
      </c>
      <c r="C22768">
        <f t="shared" si="710"/>
        <v>0</v>
      </c>
      <c r="H22768" s="1" t="s">
        <v>4</v>
      </c>
      <c r="J22768">
        <f t="shared" si="711"/>
        <v>3</v>
      </c>
    </row>
    <row r="22769" spans="1:10" x14ac:dyDescent="0.2">
      <c r="A22769" s="1" t="s">
        <v>0</v>
      </c>
      <c r="C22769">
        <f t="shared" si="710"/>
        <v>0</v>
      </c>
      <c r="H22769" s="1" t="s">
        <v>4</v>
      </c>
      <c r="J22769">
        <f t="shared" si="711"/>
        <v>3</v>
      </c>
    </row>
    <row r="22770" spans="1:10" x14ac:dyDescent="0.2">
      <c r="A22770" s="1" t="s">
        <v>0</v>
      </c>
      <c r="C22770">
        <f t="shared" si="710"/>
        <v>0</v>
      </c>
      <c r="H22770" s="1" t="s">
        <v>4</v>
      </c>
      <c r="J22770">
        <f t="shared" si="711"/>
        <v>3</v>
      </c>
    </row>
    <row r="22771" spans="1:10" x14ac:dyDescent="0.2">
      <c r="A22771" s="1" t="s">
        <v>0</v>
      </c>
      <c r="C22771">
        <f t="shared" si="710"/>
        <v>0</v>
      </c>
      <c r="H22771" s="1" t="s">
        <v>4</v>
      </c>
      <c r="J22771">
        <f t="shared" si="711"/>
        <v>3</v>
      </c>
    </row>
    <row r="22772" spans="1:10" x14ac:dyDescent="0.2">
      <c r="A22772" s="1" t="s">
        <v>0</v>
      </c>
      <c r="C22772">
        <f t="shared" si="710"/>
        <v>0</v>
      </c>
      <c r="H22772" s="1" t="s">
        <v>4</v>
      </c>
      <c r="J22772">
        <f t="shared" si="711"/>
        <v>3</v>
      </c>
    </row>
    <row r="22773" spans="1:10" x14ac:dyDescent="0.2">
      <c r="A22773" s="1" t="s">
        <v>0</v>
      </c>
      <c r="C22773">
        <f t="shared" si="710"/>
        <v>0</v>
      </c>
      <c r="H22773" s="1" t="s">
        <v>4</v>
      </c>
      <c r="J22773">
        <f t="shared" si="711"/>
        <v>3</v>
      </c>
    </row>
    <row r="22774" spans="1:10" x14ac:dyDescent="0.2">
      <c r="A22774" s="1" t="s">
        <v>0</v>
      </c>
      <c r="C22774">
        <f t="shared" si="710"/>
        <v>0</v>
      </c>
      <c r="H22774" s="1" t="s">
        <v>5</v>
      </c>
      <c r="J22774">
        <f t="shared" si="711"/>
        <v>4</v>
      </c>
    </row>
    <row r="22775" spans="1:10" x14ac:dyDescent="0.2">
      <c r="A22775" s="1" t="s">
        <v>0</v>
      </c>
      <c r="C22775">
        <f t="shared" si="710"/>
        <v>0</v>
      </c>
      <c r="H22775" s="1" t="s">
        <v>4</v>
      </c>
      <c r="J22775">
        <f t="shared" si="711"/>
        <v>3</v>
      </c>
    </row>
    <row r="22776" spans="1:10" x14ac:dyDescent="0.2">
      <c r="A22776" s="1" t="s">
        <v>0</v>
      </c>
      <c r="C22776">
        <f t="shared" si="710"/>
        <v>0</v>
      </c>
      <c r="H22776" s="1" t="s">
        <v>3</v>
      </c>
      <c r="J22776">
        <f t="shared" si="711"/>
        <v>2</v>
      </c>
    </row>
    <row r="22777" spans="1:10" x14ac:dyDescent="0.2">
      <c r="A22777" s="1" t="s">
        <v>0</v>
      </c>
      <c r="C22777">
        <f t="shared" si="710"/>
        <v>0</v>
      </c>
      <c r="H22777" s="1" t="s">
        <v>3</v>
      </c>
      <c r="J22777">
        <f t="shared" si="711"/>
        <v>2</v>
      </c>
    </row>
    <row r="22778" spans="1:10" x14ac:dyDescent="0.2">
      <c r="A22778" s="1" t="s">
        <v>0</v>
      </c>
      <c r="C22778">
        <f t="shared" si="710"/>
        <v>0</v>
      </c>
      <c r="H22778" s="1" t="s">
        <v>5</v>
      </c>
      <c r="J22778">
        <f t="shared" si="711"/>
        <v>4</v>
      </c>
    </row>
    <row r="22779" spans="1:10" x14ac:dyDescent="0.2">
      <c r="A22779" s="1" t="s">
        <v>0</v>
      </c>
      <c r="C22779">
        <f t="shared" si="710"/>
        <v>0</v>
      </c>
      <c r="H22779" s="1" t="s">
        <v>2</v>
      </c>
      <c r="J22779">
        <f t="shared" si="711"/>
        <v>1</v>
      </c>
    </row>
    <row r="22780" spans="1:10" x14ac:dyDescent="0.2">
      <c r="A22780" s="1" t="s">
        <v>0</v>
      </c>
      <c r="C22780">
        <f t="shared" si="710"/>
        <v>0</v>
      </c>
      <c r="H22780" s="1" t="s">
        <v>4</v>
      </c>
      <c r="J22780">
        <f t="shared" si="711"/>
        <v>3</v>
      </c>
    </row>
    <row r="22781" spans="1:10" x14ac:dyDescent="0.2">
      <c r="A22781" s="1" t="s">
        <v>0</v>
      </c>
      <c r="C22781">
        <f t="shared" si="710"/>
        <v>0</v>
      </c>
      <c r="H22781" s="1" t="s">
        <v>3</v>
      </c>
      <c r="J22781">
        <f t="shared" si="711"/>
        <v>2</v>
      </c>
    </row>
    <row r="22782" spans="1:10" x14ac:dyDescent="0.2">
      <c r="A22782" s="1" t="s">
        <v>0</v>
      </c>
      <c r="C22782">
        <f t="shared" si="710"/>
        <v>0</v>
      </c>
      <c r="H22782" s="1" t="s">
        <v>3</v>
      </c>
      <c r="J22782">
        <f t="shared" si="711"/>
        <v>2</v>
      </c>
    </row>
    <row r="22783" spans="1:10" x14ac:dyDescent="0.2">
      <c r="A22783" s="1" t="s">
        <v>0</v>
      </c>
      <c r="C22783">
        <f t="shared" si="710"/>
        <v>0</v>
      </c>
      <c r="H22783" s="1" t="s">
        <v>4</v>
      </c>
      <c r="J22783">
        <f t="shared" si="711"/>
        <v>3</v>
      </c>
    </row>
    <row r="22784" spans="1:10" x14ac:dyDescent="0.2">
      <c r="A22784" s="1" t="s">
        <v>0</v>
      </c>
      <c r="C22784">
        <f t="shared" si="710"/>
        <v>0</v>
      </c>
      <c r="H22784" s="1" t="s">
        <v>4</v>
      </c>
      <c r="J22784">
        <f t="shared" si="711"/>
        <v>3</v>
      </c>
    </row>
    <row r="22785" spans="1:10" x14ac:dyDescent="0.2">
      <c r="A22785" s="1" t="s">
        <v>0</v>
      </c>
      <c r="C22785">
        <f t="shared" si="710"/>
        <v>0</v>
      </c>
      <c r="H22785" s="1" t="s">
        <v>5</v>
      </c>
      <c r="J22785">
        <f t="shared" si="711"/>
        <v>4</v>
      </c>
    </row>
    <row r="22786" spans="1:10" x14ac:dyDescent="0.2">
      <c r="A22786" s="1" t="s">
        <v>0</v>
      </c>
      <c r="C22786">
        <f t="shared" ref="C22786:C22849" si="712">IF(A22786="1H",0,IF(A22786="2H",1))</f>
        <v>0</v>
      </c>
      <c r="H22786" s="1" t="s">
        <v>4</v>
      </c>
      <c r="J22786">
        <f t="shared" ref="J22786:J22849" si="713">VLOOKUP(H22786,$E$1:$F$11,2,FALSE)</f>
        <v>3</v>
      </c>
    </row>
    <row r="22787" spans="1:10" x14ac:dyDescent="0.2">
      <c r="A22787" s="1" t="s">
        <v>1</v>
      </c>
      <c r="C22787">
        <f t="shared" si="712"/>
        <v>1</v>
      </c>
      <c r="H22787" s="1" t="s">
        <v>4</v>
      </c>
      <c r="J22787">
        <f t="shared" si="713"/>
        <v>3</v>
      </c>
    </row>
    <row r="22788" spans="1:10" x14ac:dyDescent="0.2">
      <c r="A22788" s="1" t="s">
        <v>1</v>
      </c>
      <c r="C22788">
        <f t="shared" si="712"/>
        <v>1</v>
      </c>
      <c r="H22788" s="1" t="s">
        <v>4</v>
      </c>
      <c r="J22788">
        <f t="shared" si="713"/>
        <v>3</v>
      </c>
    </row>
    <row r="22789" spans="1:10" x14ac:dyDescent="0.2">
      <c r="A22789" s="1" t="s">
        <v>1</v>
      </c>
      <c r="C22789">
        <f t="shared" si="712"/>
        <v>1</v>
      </c>
      <c r="H22789" s="1" t="s">
        <v>3</v>
      </c>
      <c r="J22789">
        <f t="shared" si="713"/>
        <v>2</v>
      </c>
    </row>
    <row r="22790" spans="1:10" x14ac:dyDescent="0.2">
      <c r="A22790" s="1" t="s">
        <v>1</v>
      </c>
      <c r="C22790">
        <f t="shared" si="712"/>
        <v>1</v>
      </c>
      <c r="H22790" s="1" t="s">
        <v>3</v>
      </c>
      <c r="J22790">
        <f t="shared" si="713"/>
        <v>2</v>
      </c>
    </row>
    <row r="22791" spans="1:10" x14ac:dyDescent="0.2">
      <c r="A22791" s="1" t="s">
        <v>1</v>
      </c>
      <c r="C22791">
        <f t="shared" si="712"/>
        <v>1</v>
      </c>
      <c r="H22791" s="1" t="s">
        <v>2</v>
      </c>
      <c r="J22791">
        <f t="shared" si="713"/>
        <v>1</v>
      </c>
    </row>
    <row r="22792" spans="1:10" x14ac:dyDescent="0.2">
      <c r="A22792" s="1" t="s">
        <v>1</v>
      </c>
      <c r="C22792">
        <f t="shared" si="712"/>
        <v>1</v>
      </c>
      <c r="H22792" s="1" t="s">
        <v>4</v>
      </c>
      <c r="J22792">
        <f t="shared" si="713"/>
        <v>3</v>
      </c>
    </row>
    <row r="22793" spans="1:10" x14ac:dyDescent="0.2">
      <c r="A22793" s="1" t="s">
        <v>1</v>
      </c>
      <c r="C22793">
        <f t="shared" si="712"/>
        <v>1</v>
      </c>
      <c r="H22793" s="1" t="s">
        <v>4</v>
      </c>
      <c r="J22793">
        <f t="shared" si="713"/>
        <v>3</v>
      </c>
    </row>
    <row r="22794" spans="1:10" x14ac:dyDescent="0.2">
      <c r="A22794" s="1" t="s">
        <v>1</v>
      </c>
      <c r="C22794">
        <f t="shared" si="712"/>
        <v>1</v>
      </c>
      <c r="H22794" s="1" t="s">
        <v>2</v>
      </c>
      <c r="J22794">
        <f t="shared" si="713"/>
        <v>1</v>
      </c>
    </row>
    <row r="22795" spans="1:10" x14ac:dyDescent="0.2">
      <c r="A22795" s="1" t="s">
        <v>1</v>
      </c>
      <c r="C22795">
        <f t="shared" si="712"/>
        <v>1</v>
      </c>
      <c r="H22795" s="1" t="s">
        <v>4</v>
      </c>
      <c r="J22795">
        <f t="shared" si="713"/>
        <v>3</v>
      </c>
    </row>
    <row r="22796" spans="1:10" x14ac:dyDescent="0.2">
      <c r="A22796" s="1" t="s">
        <v>1</v>
      </c>
      <c r="C22796">
        <f t="shared" si="712"/>
        <v>1</v>
      </c>
      <c r="H22796" s="1" t="s">
        <v>4</v>
      </c>
      <c r="J22796">
        <f t="shared" si="713"/>
        <v>3</v>
      </c>
    </row>
    <row r="22797" spans="1:10" x14ac:dyDescent="0.2">
      <c r="A22797" s="1" t="s">
        <v>1</v>
      </c>
      <c r="C22797">
        <f t="shared" si="712"/>
        <v>1</v>
      </c>
      <c r="H22797" s="1" t="s">
        <v>4</v>
      </c>
      <c r="J22797">
        <f t="shared" si="713"/>
        <v>3</v>
      </c>
    </row>
    <row r="22798" spans="1:10" x14ac:dyDescent="0.2">
      <c r="A22798" s="1" t="s">
        <v>1</v>
      </c>
      <c r="C22798">
        <f t="shared" si="712"/>
        <v>1</v>
      </c>
      <c r="H22798" s="1" t="s">
        <v>3</v>
      </c>
      <c r="J22798">
        <f t="shared" si="713"/>
        <v>2</v>
      </c>
    </row>
    <row r="22799" spans="1:10" x14ac:dyDescent="0.2">
      <c r="A22799" s="1" t="s">
        <v>1</v>
      </c>
      <c r="C22799">
        <f t="shared" si="712"/>
        <v>1</v>
      </c>
      <c r="H22799" s="1" t="s">
        <v>3</v>
      </c>
      <c r="J22799">
        <f t="shared" si="713"/>
        <v>2</v>
      </c>
    </row>
    <row r="22800" spans="1:10" x14ac:dyDescent="0.2">
      <c r="A22800" s="1" t="s">
        <v>1</v>
      </c>
      <c r="C22800">
        <f t="shared" si="712"/>
        <v>1</v>
      </c>
      <c r="H22800" s="1" t="s">
        <v>3</v>
      </c>
      <c r="J22800">
        <f t="shared" si="713"/>
        <v>2</v>
      </c>
    </row>
    <row r="22801" spans="1:10" x14ac:dyDescent="0.2">
      <c r="A22801" s="1" t="s">
        <v>1</v>
      </c>
      <c r="C22801">
        <f t="shared" si="712"/>
        <v>1</v>
      </c>
      <c r="H22801" s="1" t="s">
        <v>4</v>
      </c>
      <c r="J22801">
        <f t="shared" si="713"/>
        <v>3</v>
      </c>
    </row>
    <row r="22802" spans="1:10" x14ac:dyDescent="0.2">
      <c r="A22802" s="1" t="s">
        <v>1</v>
      </c>
      <c r="C22802">
        <f t="shared" si="712"/>
        <v>1</v>
      </c>
      <c r="H22802" s="1" t="s">
        <v>4</v>
      </c>
      <c r="J22802">
        <f t="shared" si="713"/>
        <v>3</v>
      </c>
    </row>
    <row r="22803" spans="1:10" x14ac:dyDescent="0.2">
      <c r="A22803" s="1" t="s">
        <v>1</v>
      </c>
      <c r="C22803">
        <f t="shared" si="712"/>
        <v>1</v>
      </c>
      <c r="H22803" s="1" t="s">
        <v>4</v>
      </c>
      <c r="J22803">
        <f t="shared" si="713"/>
        <v>3</v>
      </c>
    </row>
    <row r="22804" spans="1:10" x14ac:dyDescent="0.2">
      <c r="A22804" s="1" t="s">
        <v>1</v>
      </c>
      <c r="C22804">
        <f t="shared" si="712"/>
        <v>1</v>
      </c>
      <c r="H22804" s="1" t="s">
        <v>4</v>
      </c>
      <c r="J22804">
        <f t="shared" si="713"/>
        <v>3</v>
      </c>
    </row>
    <row r="22805" spans="1:10" x14ac:dyDescent="0.2">
      <c r="A22805" s="1" t="s">
        <v>1</v>
      </c>
      <c r="C22805">
        <f t="shared" si="712"/>
        <v>1</v>
      </c>
      <c r="H22805" s="1" t="s">
        <v>4</v>
      </c>
      <c r="J22805">
        <f t="shared" si="713"/>
        <v>3</v>
      </c>
    </row>
    <row r="22806" spans="1:10" x14ac:dyDescent="0.2">
      <c r="A22806" s="1" t="s">
        <v>1</v>
      </c>
      <c r="C22806">
        <f t="shared" si="712"/>
        <v>1</v>
      </c>
      <c r="H22806" s="1" t="s">
        <v>12</v>
      </c>
      <c r="J22806">
        <f t="shared" si="713"/>
        <v>10</v>
      </c>
    </row>
    <row r="22807" spans="1:10" x14ac:dyDescent="0.2">
      <c r="A22807" s="1" t="s">
        <v>1</v>
      </c>
      <c r="C22807">
        <f t="shared" si="712"/>
        <v>1</v>
      </c>
      <c r="H22807" s="1" t="s">
        <v>4</v>
      </c>
      <c r="J22807">
        <f t="shared" si="713"/>
        <v>3</v>
      </c>
    </row>
    <row r="22808" spans="1:10" x14ac:dyDescent="0.2">
      <c r="A22808" s="1" t="s">
        <v>1</v>
      </c>
      <c r="C22808">
        <f t="shared" si="712"/>
        <v>1</v>
      </c>
      <c r="H22808" s="1" t="s">
        <v>3</v>
      </c>
      <c r="J22808">
        <f t="shared" si="713"/>
        <v>2</v>
      </c>
    </row>
    <row r="22809" spans="1:10" x14ac:dyDescent="0.2">
      <c r="A22809" s="1" t="s">
        <v>1</v>
      </c>
      <c r="C22809">
        <f t="shared" si="712"/>
        <v>1</v>
      </c>
      <c r="H22809" s="1" t="s">
        <v>3</v>
      </c>
      <c r="J22809">
        <f t="shared" si="713"/>
        <v>2</v>
      </c>
    </row>
    <row r="22810" spans="1:10" x14ac:dyDescent="0.2">
      <c r="A22810" s="1" t="s">
        <v>1</v>
      </c>
      <c r="C22810">
        <f t="shared" si="712"/>
        <v>1</v>
      </c>
      <c r="H22810" s="1" t="s">
        <v>3</v>
      </c>
      <c r="J22810">
        <f t="shared" si="713"/>
        <v>2</v>
      </c>
    </row>
    <row r="22811" spans="1:10" x14ac:dyDescent="0.2">
      <c r="A22811" s="1" t="s">
        <v>1</v>
      </c>
      <c r="C22811">
        <f t="shared" si="712"/>
        <v>1</v>
      </c>
      <c r="H22811" s="1" t="s">
        <v>3</v>
      </c>
      <c r="J22811">
        <f t="shared" si="713"/>
        <v>2</v>
      </c>
    </row>
    <row r="22812" spans="1:10" x14ac:dyDescent="0.2">
      <c r="A22812" s="1" t="s">
        <v>1</v>
      </c>
      <c r="C22812">
        <f t="shared" si="712"/>
        <v>1</v>
      </c>
      <c r="H22812" s="1" t="s">
        <v>3</v>
      </c>
      <c r="J22812">
        <f t="shared" si="713"/>
        <v>2</v>
      </c>
    </row>
    <row r="22813" spans="1:10" x14ac:dyDescent="0.2">
      <c r="A22813" s="1" t="s">
        <v>1</v>
      </c>
      <c r="C22813">
        <f t="shared" si="712"/>
        <v>1</v>
      </c>
      <c r="H22813" s="1" t="s">
        <v>3</v>
      </c>
      <c r="J22813">
        <f t="shared" si="713"/>
        <v>2</v>
      </c>
    </row>
    <row r="22814" spans="1:10" x14ac:dyDescent="0.2">
      <c r="A22814" s="1" t="s">
        <v>1</v>
      </c>
      <c r="C22814">
        <f t="shared" si="712"/>
        <v>1</v>
      </c>
      <c r="H22814" s="1" t="s">
        <v>7</v>
      </c>
      <c r="J22814">
        <f t="shared" si="713"/>
        <v>5</v>
      </c>
    </row>
    <row r="22815" spans="1:10" x14ac:dyDescent="0.2">
      <c r="A22815" s="1" t="s">
        <v>1</v>
      </c>
      <c r="C22815">
        <f t="shared" si="712"/>
        <v>1</v>
      </c>
      <c r="H22815" s="1" t="s">
        <v>4</v>
      </c>
      <c r="J22815">
        <f t="shared" si="713"/>
        <v>3</v>
      </c>
    </row>
    <row r="22816" spans="1:10" x14ac:dyDescent="0.2">
      <c r="A22816" s="1" t="s">
        <v>1</v>
      </c>
      <c r="C22816">
        <f t="shared" si="712"/>
        <v>1</v>
      </c>
      <c r="H22816" s="1" t="s">
        <v>4</v>
      </c>
      <c r="J22816">
        <f t="shared" si="713"/>
        <v>3</v>
      </c>
    </row>
    <row r="22817" spans="1:10" x14ac:dyDescent="0.2">
      <c r="A22817" s="1" t="s">
        <v>1</v>
      </c>
      <c r="C22817">
        <f t="shared" si="712"/>
        <v>1</v>
      </c>
      <c r="H22817" s="1" t="s">
        <v>3</v>
      </c>
      <c r="J22817">
        <f t="shared" si="713"/>
        <v>2</v>
      </c>
    </row>
    <row r="22818" spans="1:10" x14ac:dyDescent="0.2">
      <c r="A22818" s="1" t="s">
        <v>1</v>
      </c>
      <c r="C22818">
        <f t="shared" si="712"/>
        <v>1</v>
      </c>
      <c r="H22818" s="1" t="s">
        <v>3</v>
      </c>
      <c r="J22818">
        <f t="shared" si="713"/>
        <v>2</v>
      </c>
    </row>
    <row r="22819" spans="1:10" x14ac:dyDescent="0.2">
      <c r="A22819" s="1" t="s">
        <v>1</v>
      </c>
      <c r="C22819">
        <f t="shared" si="712"/>
        <v>1</v>
      </c>
      <c r="H22819" s="1" t="s">
        <v>3</v>
      </c>
      <c r="J22819">
        <f t="shared" si="713"/>
        <v>2</v>
      </c>
    </row>
    <row r="22820" spans="1:10" x14ac:dyDescent="0.2">
      <c r="A22820" s="1" t="s">
        <v>1</v>
      </c>
      <c r="C22820">
        <f t="shared" si="712"/>
        <v>1</v>
      </c>
      <c r="H22820" s="1" t="s">
        <v>5</v>
      </c>
      <c r="J22820">
        <f t="shared" si="713"/>
        <v>4</v>
      </c>
    </row>
    <row r="22821" spans="1:10" x14ac:dyDescent="0.2">
      <c r="A22821" s="1" t="s">
        <v>1</v>
      </c>
      <c r="C22821">
        <f t="shared" si="712"/>
        <v>1</v>
      </c>
      <c r="H22821" s="1" t="s">
        <v>4</v>
      </c>
      <c r="J22821">
        <f t="shared" si="713"/>
        <v>3</v>
      </c>
    </row>
    <row r="22822" spans="1:10" x14ac:dyDescent="0.2">
      <c r="A22822" s="1" t="s">
        <v>1</v>
      </c>
      <c r="C22822">
        <f t="shared" si="712"/>
        <v>1</v>
      </c>
      <c r="H22822" s="1" t="s">
        <v>4</v>
      </c>
      <c r="J22822">
        <f t="shared" si="713"/>
        <v>3</v>
      </c>
    </row>
    <row r="22823" spans="1:10" x14ac:dyDescent="0.2">
      <c r="A22823" s="1" t="s">
        <v>1</v>
      </c>
      <c r="C22823">
        <f t="shared" si="712"/>
        <v>1</v>
      </c>
      <c r="H22823" s="1" t="s">
        <v>3</v>
      </c>
      <c r="J22823">
        <f t="shared" si="713"/>
        <v>2</v>
      </c>
    </row>
    <row r="22824" spans="1:10" x14ac:dyDescent="0.2">
      <c r="A22824" s="1" t="s">
        <v>1</v>
      </c>
      <c r="C22824">
        <f t="shared" si="712"/>
        <v>1</v>
      </c>
      <c r="H22824" s="1" t="s">
        <v>3</v>
      </c>
      <c r="J22824">
        <f t="shared" si="713"/>
        <v>2</v>
      </c>
    </row>
    <row r="22825" spans="1:10" x14ac:dyDescent="0.2">
      <c r="A22825" s="1" t="s">
        <v>1</v>
      </c>
      <c r="C22825">
        <f t="shared" si="712"/>
        <v>1</v>
      </c>
      <c r="H22825" s="1" t="s">
        <v>4</v>
      </c>
      <c r="J22825">
        <f t="shared" si="713"/>
        <v>3</v>
      </c>
    </row>
    <row r="22826" spans="1:10" x14ac:dyDescent="0.2">
      <c r="A22826" s="1" t="s">
        <v>1</v>
      </c>
      <c r="C22826">
        <f t="shared" si="712"/>
        <v>1</v>
      </c>
      <c r="H22826" s="1" t="s">
        <v>4</v>
      </c>
      <c r="J22826">
        <f t="shared" si="713"/>
        <v>3</v>
      </c>
    </row>
    <row r="22827" spans="1:10" x14ac:dyDescent="0.2">
      <c r="A22827" s="1" t="s">
        <v>1</v>
      </c>
      <c r="C22827">
        <f t="shared" si="712"/>
        <v>1</v>
      </c>
      <c r="H22827" s="1" t="s">
        <v>11</v>
      </c>
      <c r="J22827">
        <f t="shared" si="713"/>
        <v>9</v>
      </c>
    </row>
    <row r="22828" spans="1:10" x14ac:dyDescent="0.2">
      <c r="A22828" s="1" t="s">
        <v>1</v>
      </c>
      <c r="C22828">
        <f t="shared" si="712"/>
        <v>1</v>
      </c>
      <c r="H22828" s="1" t="s">
        <v>10</v>
      </c>
      <c r="J22828">
        <f t="shared" si="713"/>
        <v>8</v>
      </c>
    </row>
    <row r="22829" spans="1:10" x14ac:dyDescent="0.2">
      <c r="A22829" s="1" t="s">
        <v>1</v>
      </c>
      <c r="C22829">
        <f t="shared" si="712"/>
        <v>1</v>
      </c>
      <c r="H22829" s="1" t="s">
        <v>4</v>
      </c>
      <c r="J22829">
        <f t="shared" si="713"/>
        <v>3</v>
      </c>
    </row>
    <row r="22830" spans="1:10" x14ac:dyDescent="0.2">
      <c r="A22830" s="1" t="s">
        <v>1</v>
      </c>
      <c r="C22830">
        <f t="shared" si="712"/>
        <v>1</v>
      </c>
      <c r="H22830" s="1" t="s">
        <v>4</v>
      </c>
      <c r="J22830">
        <f t="shared" si="713"/>
        <v>3</v>
      </c>
    </row>
    <row r="22831" spans="1:10" x14ac:dyDescent="0.2">
      <c r="A22831" s="1" t="s">
        <v>1</v>
      </c>
      <c r="C22831">
        <f t="shared" si="712"/>
        <v>1</v>
      </c>
      <c r="H22831" s="1" t="s">
        <v>4</v>
      </c>
      <c r="J22831">
        <f t="shared" si="713"/>
        <v>3</v>
      </c>
    </row>
    <row r="22832" spans="1:10" x14ac:dyDescent="0.2">
      <c r="A22832" s="1" t="s">
        <v>1</v>
      </c>
      <c r="C22832">
        <f t="shared" si="712"/>
        <v>1</v>
      </c>
      <c r="H22832" s="1" t="s">
        <v>3</v>
      </c>
      <c r="J22832">
        <f t="shared" si="713"/>
        <v>2</v>
      </c>
    </row>
    <row r="22833" spans="1:10" x14ac:dyDescent="0.2">
      <c r="A22833" s="1" t="s">
        <v>1</v>
      </c>
      <c r="C22833">
        <f t="shared" si="712"/>
        <v>1</v>
      </c>
      <c r="H22833" s="1" t="s">
        <v>5</v>
      </c>
      <c r="J22833">
        <f t="shared" si="713"/>
        <v>4</v>
      </c>
    </row>
    <row r="22834" spans="1:10" x14ac:dyDescent="0.2">
      <c r="A22834" s="1" t="s">
        <v>1</v>
      </c>
      <c r="C22834">
        <f t="shared" si="712"/>
        <v>1</v>
      </c>
      <c r="H22834" s="1" t="s">
        <v>4</v>
      </c>
      <c r="J22834">
        <f t="shared" si="713"/>
        <v>3</v>
      </c>
    </row>
    <row r="22835" spans="1:10" x14ac:dyDescent="0.2">
      <c r="A22835" s="1" t="s">
        <v>1</v>
      </c>
      <c r="C22835">
        <f t="shared" si="712"/>
        <v>1</v>
      </c>
      <c r="H22835" s="1" t="s">
        <v>4</v>
      </c>
      <c r="J22835">
        <f t="shared" si="713"/>
        <v>3</v>
      </c>
    </row>
    <row r="22836" spans="1:10" x14ac:dyDescent="0.2">
      <c r="A22836" s="1" t="s">
        <v>1</v>
      </c>
      <c r="C22836">
        <f t="shared" si="712"/>
        <v>1</v>
      </c>
      <c r="H22836" s="1" t="s">
        <v>4</v>
      </c>
      <c r="J22836">
        <f t="shared" si="713"/>
        <v>3</v>
      </c>
    </row>
    <row r="22837" spans="1:10" x14ac:dyDescent="0.2">
      <c r="A22837" s="1" t="s">
        <v>1</v>
      </c>
      <c r="C22837">
        <f t="shared" si="712"/>
        <v>1</v>
      </c>
      <c r="H22837" s="1" t="s">
        <v>4</v>
      </c>
      <c r="J22837">
        <f t="shared" si="713"/>
        <v>3</v>
      </c>
    </row>
    <row r="22838" spans="1:10" x14ac:dyDescent="0.2">
      <c r="A22838" s="1" t="s">
        <v>1</v>
      </c>
      <c r="C22838">
        <f t="shared" si="712"/>
        <v>1</v>
      </c>
      <c r="H22838" s="1" t="s">
        <v>5</v>
      </c>
      <c r="J22838">
        <f t="shared" si="713"/>
        <v>4</v>
      </c>
    </row>
    <row r="22839" spans="1:10" x14ac:dyDescent="0.2">
      <c r="A22839" s="1" t="s">
        <v>1</v>
      </c>
      <c r="C22839">
        <f t="shared" si="712"/>
        <v>1</v>
      </c>
      <c r="H22839" s="1" t="s">
        <v>2</v>
      </c>
      <c r="J22839">
        <f t="shared" si="713"/>
        <v>1</v>
      </c>
    </row>
    <row r="22840" spans="1:10" x14ac:dyDescent="0.2">
      <c r="A22840" s="1" t="s">
        <v>1</v>
      </c>
      <c r="C22840">
        <f t="shared" si="712"/>
        <v>1</v>
      </c>
      <c r="H22840" s="1" t="s">
        <v>4</v>
      </c>
      <c r="J22840">
        <f t="shared" si="713"/>
        <v>3</v>
      </c>
    </row>
    <row r="22841" spans="1:10" x14ac:dyDescent="0.2">
      <c r="A22841" s="1" t="s">
        <v>1</v>
      </c>
      <c r="C22841">
        <f t="shared" si="712"/>
        <v>1</v>
      </c>
      <c r="H22841" s="1" t="s">
        <v>4</v>
      </c>
      <c r="J22841">
        <f t="shared" si="713"/>
        <v>3</v>
      </c>
    </row>
    <row r="22842" spans="1:10" x14ac:dyDescent="0.2">
      <c r="A22842" s="1" t="s">
        <v>1</v>
      </c>
      <c r="C22842">
        <f t="shared" si="712"/>
        <v>1</v>
      </c>
      <c r="H22842" s="1" t="s">
        <v>4</v>
      </c>
      <c r="J22842">
        <f t="shared" si="713"/>
        <v>3</v>
      </c>
    </row>
    <row r="22843" spans="1:10" x14ac:dyDescent="0.2">
      <c r="A22843" s="1" t="s">
        <v>1</v>
      </c>
      <c r="C22843">
        <f t="shared" si="712"/>
        <v>1</v>
      </c>
      <c r="H22843" s="1" t="s">
        <v>3</v>
      </c>
      <c r="J22843">
        <f t="shared" si="713"/>
        <v>2</v>
      </c>
    </row>
    <row r="22844" spans="1:10" x14ac:dyDescent="0.2">
      <c r="A22844" s="1" t="s">
        <v>1</v>
      </c>
      <c r="C22844">
        <f t="shared" si="712"/>
        <v>1</v>
      </c>
      <c r="H22844" s="1" t="s">
        <v>3</v>
      </c>
      <c r="J22844">
        <f t="shared" si="713"/>
        <v>2</v>
      </c>
    </row>
    <row r="22845" spans="1:10" x14ac:dyDescent="0.2">
      <c r="A22845" s="1" t="s">
        <v>1</v>
      </c>
      <c r="C22845">
        <f t="shared" si="712"/>
        <v>1</v>
      </c>
      <c r="H22845" s="1" t="s">
        <v>2</v>
      </c>
      <c r="J22845">
        <f t="shared" si="713"/>
        <v>1</v>
      </c>
    </row>
    <row r="22846" spans="1:10" x14ac:dyDescent="0.2">
      <c r="A22846" s="1" t="s">
        <v>1</v>
      </c>
      <c r="C22846">
        <f t="shared" si="712"/>
        <v>1</v>
      </c>
      <c r="H22846" s="1" t="s">
        <v>3</v>
      </c>
      <c r="J22846">
        <f t="shared" si="713"/>
        <v>2</v>
      </c>
    </row>
    <row r="22847" spans="1:10" x14ac:dyDescent="0.2">
      <c r="A22847" s="1" t="s">
        <v>1</v>
      </c>
      <c r="C22847">
        <f t="shared" si="712"/>
        <v>1</v>
      </c>
      <c r="H22847" s="1" t="s">
        <v>3</v>
      </c>
      <c r="J22847">
        <f t="shared" si="713"/>
        <v>2</v>
      </c>
    </row>
    <row r="22848" spans="1:10" x14ac:dyDescent="0.2">
      <c r="A22848" s="1" t="s">
        <v>1</v>
      </c>
      <c r="C22848">
        <f t="shared" si="712"/>
        <v>1</v>
      </c>
      <c r="H22848" s="1" t="s">
        <v>3</v>
      </c>
      <c r="J22848">
        <f t="shared" si="713"/>
        <v>2</v>
      </c>
    </row>
    <row r="22849" spans="1:10" x14ac:dyDescent="0.2">
      <c r="A22849" s="1" t="s">
        <v>1</v>
      </c>
      <c r="C22849">
        <f t="shared" si="712"/>
        <v>1</v>
      </c>
      <c r="H22849" s="1" t="s">
        <v>3</v>
      </c>
      <c r="J22849">
        <f t="shared" si="713"/>
        <v>2</v>
      </c>
    </row>
    <row r="22850" spans="1:10" x14ac:dyDescent="0.2">
      <c r="A22850" s="1" t="s">
        <v>1</v>
      </c>
      <c r="C22850">
        <f t="shared" ref="C22850:C22913" si="714">IF(A22850="1H",0,IF(A22850="2H",1))</f>
        <v>1</v>
      </c>
      <c r="H22850" s="1" t="s">
        <v>4</v>
      </c>
      <c r="J22850">
        <f t="shared" ref="J22850:J22913" si="715">VLOOKUP(H22850,$E$1:$F$11,2,FALSE)</f>
        <v>3</v>
      </c>
    </row>
    <row r="22851" spans="1:10" x14ac:dyDescent="0.2">
      <c r="A22851" s="1" t="s">
        <v>1</v>
      </c>
      <c r="C22851">
        <f t="shared" si="714"/>
        <v>1</v>
      </c>
      <c r="H22851" s="1" t="s">
        <v>5</v>
      </c>
      <c r="J22851">
        <f t="shared" si="715"/>
        <v>4</v>
      </c>
    </row>
    <row r="22852" spans="1:10" x14ac:dyDescent="0.2">
      <c r="A22852" s="1" t="s">
        <v>1</v>
      </c>
      <c r="C22852">
        <f t="shared" si="714"/>
        <v>1</v>
      </c>
      <c r="H22852" s="1" t="s">
        <v>2</v>
      </c>
      <c r="J22852">
        <f t="shared" si="715"/>
        <v>1</v>
      </c>
    </row>
    <row r="22853" spans="1:10" x14ac:dyDescent="0.2">
      <c r="A22853" s="1" t="s">
        <v>1</v>
      </c>
      <c r="C22853">
        <f t="shared" si="714"/>
        <v>1</v>
      </c>
      <c r="H22853" s="1" t="s">
        <v>3</v>
      </c>
      <c r="J22853">
        <f t="shared" si="715"/>
        <v>2</v>
      </c>
    </row>
    <row r="22854" spans="1:10" x14ac:dyDescent="0.2">
      <c r="A22854" s="1" t="s">
        <v>1</v>
      </c>
      <c r="C22854">
        <f t="shared" si="714"/>
        <v>1</v>
      </c>
      <c r="H22854" s="1" t="s">
        <v>3</v>
      </c>
      <c r="J22854">
        <f t="shared" si="715"/>
        <v>2</v>
      </c>
    </row>
    <row r="22855" spans="1:10" x14ac:dyDescent="0.2">
      <c r="A22855" s="1" t="s">
        <v>1</v>
      </c>
      <c r="C22855">
        <f t="shared" si="714"/>
        <v>1</v>
      </c>
      <c r="H22855" s="1" t="s">
        <v>4</v>
      </c>
      <c r="J22855">
        <f t="shared" si="715"/>
        <v>3</v>
      </c>
    </row>
    <row r="22856" spans="1:10" x14ac:dyDescent="0.2">
      <c r="A22856" s="1" t="s">
        <v>1</v>
      </c>
      <c r="C22856">
        <f t="shared" si="714"/>
        <v>1</v>
      </c>
      <c r="H22856" s="1" t="s">
        <v>4</v>
      </c>
      <c r="J22856">
        <f t="shared" si="715"/>
        <v>3</v>
      </c>
    </row>
    <row r="22857" spans="1:10" x14ac:dyDescent="0.2">
      <c r="A22857" s="1" t="s">
        <v>1</v>
      </c>
      <c r="C22857">
        <f t="shared" si="714"/>
        <v>1</v>
      </c>
      <c r="H22857" s="1" t="s">
        <v>5</v>
      </c>
      <c r="J22857">
        <f t="shared" si="715"/>
        <v>4</v>
      </c>
    </row>
    <row r="22858" spans="1:10" x14ac:dyDescent="0.2">
      <c r="A22858" s="1" t="s">
        <v>1</v>
      </c>
      <c r="C22858">
        <f t="shared" si="714"/>
        <v>1</v>
      </c>
      <c r="H22858" s="1" t="s">
        <v>4</v>
      </c>
      <c r="J22858">
        <f t="shared" si="715"/>
        <v>3</v>
      </c>
    </row>
    <row r="22859" spans="1:10" x14ac:dyDescent="0.2">
      <c r="A22859" s="1" t="s">
        <v>1</v>
      </c>
      <c r="C22859">
        <f t="shared" si="714"/>
        <v>1</v>
      </c>
      <c r="H22859" s="1" t="s">
        <v>4</v>
      </c>
      <c r="J22859">
        <f t="shared" si="715"/>
        <v>3</v>
      </c>
    </row>
    <row r="22860" spans="1:10" x14ac:dyDescent="0.2">
      <c r="A22860" s="1" t="s">
        <v>1</v>
      </c>
      <c r="C22860">
        <f t="shared" si="714"/>
        <v>1</v>
      </c>
      <c r="H22860" s="1" t="s">
        <v>4</v>
      </c>
      <c r="J22860">
        <f t="shared" si="715"/>
        <v>3</v>
      </c>
    </row>
    <row r="22861" spans="1:10" x14ac:dyDescent="0.2">
      <c r="A22861" s="1" t="s">
        <v>1</v>
      </c>
      <c r="C22861">
        <f t="shared" si="714"/>
        <v>1</v>
      </c>
      <c r="H22861" s="1" t="s">
        <v>3</v>
      </c>
      <c r="J22861">
        <f t="shared" si="715"/>
        <v>2</v>
      </c>
    </row>
    <row r="22862" spans="1:10" x14ac:dyDescent="0.2">
      <c r="A22862" s="1" t="s">
        <v>1</v>
      </c>
      <c r="C22862">
        <f t="shared" si="714"/>
        <v>1</v>
      </c>
      <c r="H22862" s="1" t="s">
        <v>4</v>
      </c>
      <c r="J22862">
        <f t="shared" si="715"/>
        <v>3</v>
      </c>
    </row>
    <row r="22863" spans="1:10" x14ac:dyDescent="0.2">
      <c r="A22863" s="1" t="s">
        <v>1</v>
      </c>
      <c r="C22863">
        <f t="shared" si="714"/>
        <v>1</v>
      </c>
      <c r="H22863" s="1" t="s">
        <v>3</v>
      </c>
      <c r="J22863">
        <f t="shared" si="715"/>
        <v>2</v>
      </c>
    </row>
    <row r="22864" spans="1:10" x14ac:dyDescent="0.2">
      <c r="A22864" s="1" t="s">
        <v>1</v>
      </c>
      <c r="C22864">
        <f t="shared" si="714"/>
        <v>1</v>
      </c>
      <c r="H22864" s="1" t="s">
        <v>4</v>
      </c>
      <c r="J22864">
        <f t="shared" si="715"/>
        <v>3</v>
      </c>
    </row>
    <row r="22865" spans="1:10" x14ac:dyDescent="0.2">
      <c r="A22865" s="1" t="s">
        <v>1</v>
      </c>
      <c r="C22865">
        <f t="shared" si="714"/>
        <v>1</v>
      </c>
      <c r="H22865" s="1" t="s">
        <v>4</v>
      </c>
      <c r="J22865">
        <f t="shared" si="715"/>
        <v>3</v>
      </c>
    </row>
    <row r="22866" spans="1:10" x14ac:dyDescent="0.2">
      <c r="A22866" s="1" t="s">
        <v>1</v>
      </c>
      <c r="C22866">
        <f t="shared" si="714"/>
        <v>1</v>
      </c>
      <c r="H22866" s="1" t="s">
        <v>4</v>
      </c>
      <c r="J22866">
        <f t="shared" si="715"/>
        <v>3</v>
      </c>
    </row>
    <row r="22867" spans="1:10" x14ac:dyDescent="0.2">
      <c r="A22867" s="1" t="s">
        <v>1</v>
      </c>
      <c r="C22867">
        <f t="shared" si="714"/>
        <v>1</v>
      </c>
      <c r="H22867" s="1" t="s">
        <v>4</v>
      </c>
      <c r="J22867">
        <f t="shared" si="715"/>
        <v>3</v>
      </c>
    </row>
    <row r="22868" spans="1:10" x14ac:dyDescent="0.2">
      <c r="A22868" s="1" t="s">
        <v>1</v>
      </c>
      <c r="C22868">
        <f t="shared" si="714"/>
        <v>1</v>
      </c>
      <c r="H22868" s="1" t="s">
        <v>3</v>
      </c>
      <c r="J22868">
        <f t="shared" si="715"/>
        <v>2</v>
      </c>
    </row>
    <row r="22869" spans="1:10" x14ac:dyDescent="0.2">
      <c r="A22869" s="1" t="s">
        <v>1</v>
      </c>
      <c r="C22869">
        <f t="shared" si="714"/>
        <v>1</v>
      </c>
      <c r="H22869" s="1" t="s">
        <v>5</v>
      </c>
      <c r="J22869">
        <f t="shared" si="715"/>
        <v>4</v>
      </c>
    </row>
    <row r="22870" spans="1:10" x14ac:dyDescent="0.2">
      <c r="A22870" s="1" t="s">
        <v>1</v>
      </c>
      <c r="C22870">
        <f t="shared" si="714"/>
        <v>1</v>
      </c>
      <c r="H22870" s="1" t="s">
        <v>2</v>
      </c>
      <c r="J22870">
        <f t="shared" si="715"/>
        <v>1</v>
      </c>
    </row>
    <row r="22871" spans="1:10" x14ac:dyDescent="0.2">
      <c r="A22871" s="1" t="s">
        <v>1</v>
      </c>
      <c r="C22871">
        <f t="shared" si="714"/>
        <v>1</v>
      </c>
      <c r="H22871" s="1" t="s">
        <v>3</v>
      </c>
      <c r="J22871">
        <f t="shared" si="715"/>
        <v>2</v>
      </c>
    </row>
    <row r="22872" spans="1:10" x14ac:dyDescent="0.2">
      <c r="A22872" s="1" t="s">
        <v>1</v>
      </c>
      <c r="C22872">
        <f t="shared" si="714"/>
        <v>1</v>
      </c>
      <c r="H22872" s="1" t="s">
        <v>3</v>
      </c>
      <c r="J22872">
        <f t="shared" si="715"/>
        <v>2</v>
      </c>
    </row>
    <row r="22873" spans="1:10" x14ac:dyDescent="0.2">
      <c r="A22873" s="1" t="s">
        <v>1</v>
      </c>
      <c r="C22873">
        <f t="shared" si="714"/>
        <v>1</v>
      </c>
      <c r="H22873" s="1" t="s">
        <v>5</v>
      </c>
      <c r="J22873">
        <f t="shared" si="715"/>
        <v>4</v>
      </c>
    </row>
    <row r="22874" spans="1:10" x14ac:dyDescent="0.2">
      <c r="A22874" s="1" t="s">
        <v>1</v>
      </c>
      <c r="C22874">
        <f t="shared" si="714"/>
        <v>1</v>
      </c>
      <c r="H22874" s="1" t="s">
        <v>3</v>
      </c>
      <c r="J22874">
        <f t="shared" si="715"/>
        <v>2</v>
      </c>
    </row>
    <row r="22875" spans="1:10" x14ac:dyDescent="0.2">
      <c r="A22875" s="1" t="s">
        <v>1</v>
      </c>
      <c r="C22875">
        <f t="shared" si="714"/>
        <v>1</v>
      </c>
      <c r="H22875" s="1" t="s">
        <v>3</v>
      </c>
      <c r="J22875">
        <f t="shared" si="715"/>
        <v>2</v>
      </c>
    </row>
    <row r="22876" spans="1:10" x14ac:dyDescent="0.2">
      <c r="A22876" s="1" t="s">
        <v>1</v>
      </c>
      <c r="C22876">
        <f t="shared" si="714"/>
        <v>1</v>
      </c>
      <c r="H22876" s="1" t="s">
        <v>11</v>
      </c>
      <c r="J22876">
        <f t="shared" si="715"/>
        <v>9</v>
      </c>
    </row>
    <row r="22877" spans="1:10" x14ac:dyDescent="0.2">
      <c r="A22877" s="1" t="s">
        <v>1</v>
      </c>
      <c r="C22877">
        <f t="shared" si="714"/>
        <v>1</v>
      </c>
      <c r="H22877" s="1" t="s">
        <v>2</v>
      </c>
      <c r="J22877">
        <f t="shared" si="715"/>
        <v>1</v>
      </c>
    </row>
    <row r="22878" spans="1:10" x14ac:dyDescent="0.2">
      <c r="A22878" s="1" t="s">
        <v>1</v>
      </c>
      <c r="C22878">
        <f t="shared" si="714"/>
        <v>1</v>
      </c>
      <c r="H22878" s="1" t="s">
        <v>3</v>
      </c>
      <c r="J22878">
        <f t="shared" si="715"/>
        <v>2</v>
      </c>
    </row>
    <row r="22879" spans="1:10" x14ac:dyDescent="0.2">
      <c r="A22879" s="1" t="s">
        <v>1</v>
      </c>
      <c r="C22879">
        <f t="shared" si="714"/>
        <v>1</v>
      </c>
      <c r="H22879" s="1" t="s">
        <v>3</v>
      </c>
      <c r="J22879">
        <f t="shared" si="715"/>
        <v>2</v>
      </c>
    </row>
    <row r="22880" spans="1:10" x14ac:dyDescent="0.2">
      <c r="A22880" s="1" t="s">
        <v>1</v>
      </c>
      <c r="C22880">
        <f t="shared" si="714"/>
        <v>1</v>
      </c>
      <c r="H22880" s="1" t="s">
        <v>2</v>
      </c>
      <c r="J22880">
        <f t="shared" si="715"/>
        <v>1</v>
      </c>
    </row>
    <row r="22881" spans="1:10" x14ac:dyDescent="0.2">
      <c r="A22881" s="1" t="s">
        <v>1</v>
      </c>
      <c r="C22881">
        <f t="shared" si="714"/>
        <v>1</v>
      </c>
      <c r="H22881" s="1" t="s">
        <v>3</v>
      </c>
      <c r="J22881">
        <f t="shared" si="715"/>
        <v>2</v>
      </c>
    </row>
    <row r="22882" spans="1:10" x14ac:dyDescent="0.2">
      <c r="A22882" s="1" t="s">
        <v>1</v>
      </c>
      <c r="C22882">
        <f t="shared" si="714"/>
        <v>1</v>
      </c>
      <c r="H22882" s="1" t="s">
        <v>4</v>
      </c>
      <c r="J22882">
        <f t="shared" si="715"/>
        <v>3</v>
      </c>
    </row>
    <row r="22883" spans="1:10" x14ac:dyDescent="0.2">
      <c r="A22883" s="1" t="s">
        <v>1</v>
      </c>
      <c r="C22883">
        <f t="shared" si="714"/>
        <v>1</v>
      </c>
      <c r="H22883" s="1" t="s">
        <v>5</v>
      </c>
      <c r="J22883">
        <f t="shared" si="715"/>
        <v>4</v>
      </c>
    </row>
    <row r="22884" spans="1:10" x14ac:dyDescent="0.2">
      <c r="A22884" s="1" t="s">
        <v>1</v>
      </c>
      <c r="C22884">
        <f t="shared" si="714"/>
        <v>1</v>
      </c>
      <c r="H22884" s="1" t="s">
        <v>2</v>
      </c>
      <c r="J22884">
        <f t="shared" si="715"/>
        <v>1</v>
      </c>
    </row>
    <row r="22885" spans="1:10" x14ac:dyDescent="0.2">
      <c r="A22885" s="1" t="s">
        <v>1</v>
      </c>
      <c r="C22885">
        <f t="shared" si="714"/>
        <v>1</v>
      </c>
      <c r="H22885" s="1" t="s">
        <v>4</v>
      </c>
      <c r="J22885">
        <f t="shared" si="715"/>
        <v>3</v>
      </c>
    </row>
    <row r="22886" spans="1:10" x14ac:dyDescent="0.2">
      <c r="A22886" s="1" t="s">
        <v>1</v>
      </c>
      <c r="C22886">
        <f t="shared" si="714"/>
        <v>1</v>
      </c>
      <c r="H22886" s="1" t="s">
        <v>4</v>
      </c>
      <c r="J22886">
        <f t="shared" si="715"/>
        <v>3</v>
      </c>
    </row>
    <row r="22887" spans="1:10" x14ac:dyDescent="0.2">
      <c r="A22887" s="1" t="s">
        <v>1</v>
      </c>
      <c r="C22887">
        <f t="shared" si="714"/>
        <v>1</v>
      </c>
      <c r="H22887" s="1" t="s">
        <v>4</v>
      </c>
      <c r="J22887">
        <f t="shared" si="715"/>
        <v>3</v>
      </c>
    </row>
    <row r="22888" spans="1:10" x14ac:dyDescent="0.2">
      <c r="A22888" s="1" t="s">
        <v>1</v>
      </c>
      <c r="C22888">
        <f t="shared" si="714"/>
        <v>1</v>
      </c>
      <c r="H22888" s="1" t="s">
        <v>3</v>
      </c>
      <c r="J22888">
        <f t="shared" si="715"/>
        <v>2</v>
      </c>
    </row>
    <row r="22889" spans="1:10" x14ac:dyDescent="0.2">
      <c r="A22889" s="1" t="s">
        <v>1</v>
      </c>
      <c r="C22889">
        <f t="shared" si="714"/>
        <v>1</v>
      </c>
      <c r="H22889" s="1" t="s">
        <v>3</v>
      </c>
      <c r="J22889">
        <f t="shared" si="715"/>
        <v>2</v>
      </c>
    </row>
    <row r="22890" spans="1:10" x14ac:dyDescent="0.2">
      <c r="A22890" s="1" t="s">
        <v>1</v>
      </c>
      <c r="C22890">
        <f t="shared" si="714"/>
        <v>1</v>
      </c>
      <c r="H22890" s="1" t="s">
        <v>4</v>
      </c>
      <c r="J22890">
        <f t="shared" si="715"/>
        <v>3</v>
      </c>
    </row>
    <row r="22891" spans="1:10" x14ac:dyDescent="0.2">
      <c r="A22891" s="1" t="s">
        <v>1</v>
      </c>
      <c r="C22891">
        <f t="shared" si="714"/>
        <v>1</v>
      </c>
      <c r="H22891" s="1" t="s">
        <v>4</v>
      </c>
      <c r="J22891">
        <f t="shared" si="715"/>
        <v>3</v>
      </c>
    </row>
    <row r="22892" spans="1:10" x14ac:dyDescent="0.2">
      <c r="A22892" s="1" t="s">
        <v>1</v>
      </c>
      <c r="C22892">
        <f t="shared" si="714"/>
        <v>1</v>
      </c>
      <c r="H22892" s="1" t="s">
        <v>3</v>
      </c>
      <c r="J22892">
        <f t="shared" si="715"/>
        <v>2</v>
      </c>
    </row>
    <row r="22893" spans="1:10" x14ac:dyDescent="0.2">
      <c r="A22893" s="1" t="s">
        <v>1</v>
      </c>
      <c r="C22893">
        <f t="shared" si="714"/>
        <v>1</v>
      </c>
      <c r="H22893" s="1" t="s">
        <v>3</v>
      </c>
      <c r="J22893">
        <f t="shared" si="715"/>
        <v>2</v>
      </c>
    </row>
    <row r="22894" spans="1:10" x14ac:dyDescent="0.2">
      <c r="A22894" s="1" t="s">
        <v>1</v>
      </c>
      <c r="C22894">
        <f t="shared" si="714"/>
        <v>1</v>
      </c>
      <c r="H22894" s="1" t="s">
        <v>3</v>
      </c>
      <c r="J22894">
        <f t="shared" si="715"/>
        <v>2</v>
      </c>
    </row>
    <row r="22895" spans="1:10" x14ac:dyDescent="0.2">
      <c r="A22895" s="1" t="s">
        <v>1</v>
      </c>
      <c r="C22895">
        <f t="shared" si="714"/>
        <v>1</v>
      </c>
      <c r="H22895" s="1" t="s">
        <v>3</v>
      </c>
      <c r="J22895">
        <f t="shared" si="715"/>
        <v>2</v>
      </c>
    </row>
    <row r="22896" spans="1:10" x14ac:dyDescent="0.2">
      <c r="A22896" s="1" t="s">
        <v>1</v>
      </c>
      <c r="C22896">
        <f t="shared" si="714"/>
        <v>1</v>
      </c>
      <c r="H22896" s="1" t="s">
        <v>3</v>
      </c>
      <c r="J22896">
        <f t="shared" si="715"/>
        <v>2</v>
      </c>
    </row>
    <row r="22897" spans="1:10" x14ac:dyDescent="0.2">
      <c r="A22897" s="1" t="s">
        <v>1</v>
      </c>
      <c r="C22897">
        <f t="shared" si="714"/>
        <v>1</v>
      </c>
      <c r="H22897" s="1" t="s">
        <v>2</v>
      </c>
      <c r="J22897">
        <f t="shared" si="715"/>
        <v>1</v>
      </c>
    </row>
    <row r="22898" spans="1:10" x14ac:dyDescent="0.2">
      <c r="A22898" s="1" t="s">
        <v>1</v>
      </c>
      <c r="C22898">
        <f t="shared" si="714"/>
        <v>1</v>
      </c>
      <c r="H22898" s="1" t="s">
        <v>4</v>
      </c>
      <c r="J22898">
        <f t="shared" si="715"/>
        <v>3</v>
      </c>
    </row>
    <row r="22899" spans="1:10" x14ac:dyDescent="0.2">
      <c r="A22899" s="1" t="s">
        <v>1</v>
      </c>
      <c r="C22899">
        <f t="shared" si="714"/>
        <v>1</v>
      </c>
      <c r="H22899" s="1" t="s">
        <v>4</v>
      </c>
      <c r="J22899">
        <f t="shared" si="715"/>
        <v>3</v>
      </c>
    </row>
    <row r="22900" spans="1:10" x14ac:dyDescent="0.2">
      <c r="A22900" s="1" t="s">
        <v>1</v>
      </c>
      <c r="C22900">
        <f t="shared" si="714"/>
        <v>1</v>
      </c>
      <c r="H22900" s="1" t="s">
        <v>5</v>
      </c>
      <c r="J22900">
        <f t="shared" si="715"/>
        <v>4</v>
      </c>
    </row>
    <row r="22901" spans="1:10" x14ac:dyDescent="0.2">
      <c r="A22901" s="1" t="s">
        <v>1</v>
      </c>
      <c r="C22901">
        <f t="shared" si="714"/>
        <v>1</v>
      </c>
      <c r="H22901" s="1" t="s">
        <v>3</v>
      </c>
      <c r="J22901">
        <f t="shared" si="715"/>
        <v>2</v>
      </c>
    </row>
    <row r="22902" spans="1:10" x14ac:dyDescent="0.2">
      <c r="A22902" s="1" t="s">
        <v>1</v>
      </c>
      <c r="C22902">
        <f t="shared" si="714"/>
        <v>1</v>
      </c>
      <c r="H22902" s="1" t="s">
        <v>3</v>
      </c>
      <c r="J22902">
        <f t="shared" si="715"/>
        <v>2</v>
      </c>
    </row>
    <row r="22903" spans="1:10" x14ac:dyDescent="0.2">
      <c r="A22903" s="1" t="s">
        <v>1</v>
      </c>
      <c r="C22903">
        <f t="shared" si="714"/>
        <v>1</v>
      </c>
      <c r="H22903" s="1" t="s">
        <v>4</v>
      </c>
      <c r="J22903">
        <f t="shared" si="715"/>
        <v>3</v>
      </c>
    </row>
    <row r="22904" spans="1:10" x14ac:dyDescent="0.2">
      <c r="A22904" s="1" t="s">
        <v>1</v>
      </c>
      <c r="C22904">
        <f t="shared" si="714"/>
        <v>1</v>
      </c>
      <c r="H22904" s="1" t="s">
        <v>4</v>
      </c>
      <c r="J22904">
        <f t="shared" si="715"/>
        <v>3</v>
      </c>
    </row>
    <row r="22905" spans="1:10" x14ac:dyDescent="0.2">
      <c r="A22905" s="1" t="s">
        <v>1</v>
      </c>
      <c r="C22905">
        <f t="shared" si="714"/>
        <v>1</v>
      </c>
      <c r="H22905" s="1" t="s">
        <v>4</v>
      </c>
      <c r="J22905">
        <f t="shared" si="715"/>
        <v>3</v>
      </c>
    </row>
    <row r="22906" spans="1:10" x14ac:dyDescent="0.2">
      <c r="A22906" s="1" t="s">
        <v>1</v>
      </c>
      <c r="C22906">
        <f t="shared" si="714"/>
        <v>1</v>
      </c>
      <c r="H22906" s="1" t="s">
        <v>4</v>
      </c>
      <c r="J22906">
        <f t="shared" si="715"/>
        <v>3</v>
      </c>
    </row>
    <row r="22907" spans="1:10" x14ac:dyDescent="0.2">
      <c r="A22907" s="1" t="s">
        <v>1</v>
      </c>
      <c r="C22907">
        <f t="shared" si="714"/>
        <v>1</v>
      </c>
      <c r="H22907" s="1" t="s">
        <v>4</v>
      </c>
      <c r="J22907">
        <f t="shared" si="715"/>
        <v>3</v>
      </c>
    </row>
    <row r="22908" spans="1:10" x14ac:dyDescent="0.2">
      <c r="A22908" s="1" t="s">
        <v>1</v>
      </c>
      <c r="C22908">
        <f t="shared" si="714"/>
        <v>1</v>
      </c>
      <c r="H22908" s="1" t="s">
        <v>5</v>
      </c>
      <c r="J22908">
        <f t="shared" si="715"/>
        <v>4</v>
      </c>
    </row>
    <row r="22909" spans="1:10" x14ac:dyDescent="0.2">
      <c r="A22909" s="1" t="s">
        <v>1</v>
      </c>
      <c r="C22909">
        <f t="shared" si="714"/>
        <v>1</v>
      </c>
      <c r="H22909" s="1" t="s">
        <v>3</v>
      </c>
      <c r="J22909">
        <f t="shared" si="715"/>
        <v>2</v>
      </c>
    </row>
    <row r="22910" spans="1:10" x14ac:dyDescent="0.2">
      <c r="A22910" s="1" t="s">
        <v>1</v>
      </c>
      <c r="C22910">
        <f t="shared" si="714"/>
        <v>1</v>
      </c>
      <c r="H22910" s="1" t="s">
        <v>3</v>
      </c>
      <c r="J22910">
        <f t="shared" si="715"/>
        <v>2</v>
      </c>
    </row>
    <row r="22911" spans="1:10" x14ac:dyDescent="0.2">
      <c r="A22911" s="1" t="s">
        <v>1</v>
      </c>
      <c r="C22911">
        <f t="shared" si="714"/>
        <v>1</v>
      </c>
      <c r="H22911" s="1" t="s">
        <v>2</v>
      </c>
      <c r="J22911">
        <f t="shared" si="715"/>
        <v>1</v>
      </c>
    </row>
    <row r="22912" spans="1:10" x14ac:dyDescent="0.2">
      <c r="A22912" s="1" t="s">
        <v>1</v>
      </c>
      <c r="C22912">
        <f t="shared" si="714"/>
        <v>1</v>
      </c>
      <c r="H22912" s="1" t="s">
        <v>4</v>
      </c>
      <c r="J22912">
        <f t="shared" si="715"/>
        <v>3</v>
      </c>
    </row>
    <row r="22913" spans="1:10" x14ac:dyDescent="0.2">
      <c r="A22913" s="1" t="s">
        <v>1</v>
      </c>
      <c r="C22913">
        <f t="shared" si="714"/>
        <v>1</v>
      </c>
      <c r="H22913" s="1" t="s">
        <v>4</v>
      </c>
      <c r="J22913">
        <f t="shared" si="715"/>
        <v>3</v>
      </c>
    </row>
    <row r="22914" spans="1:10" x14ac:dyDescent="0.2">
      <c r="A22914" s="1" t="s">
        <v>1</v>
      </c>
      <c r="C22914">
        <f t="shared" ref="C22914:C22977" si="716">IF(A22914="1H",0,IF(A22914="2H",1))</f>
        <v>1</v>
      </c>
      <c r="H22914" s="1" t="s">
        <v>4</v>
      </c>
      <c r="J22914">
        <f t="shared" ref="J22914:J22977" si="717">VLOOKUP(H22914,$E$1:$F$11,2,FALSE)</f>
        <v>3</v>
      </c>
    </row>
    <row r="22915" spans="1:10" x14ac:dyDescent="0.2">
      <c r="A22915" s="1" t="s">
        <v>1</v>
      </c>
      <c r="C22915">
        <f t="shared" si="716"/>
        <v>1</v>
      </c>
      <c r="H22915" s="1" t="s">
        <v>4</v>
      </c>
      <c r="J22915">
        <f t="shared" si="717"/>
        <v>3</v>
      </c>
    </row>
    <row r="22916" spans="1:10" x14ac:dyDescent="0.2">
      <c r="A22916" s="1" t="s">
        <v>1</v>
      </c>
      <c r="C22916">
        <f t="shared" si="716"/>
        <v>1</v>
      </c>
      <c r="H22916" s="1" t="s">
        <v>3</v>
      </c>
      <c r="J22916">
        <f t="shared" si="717"/>
        <v>2</v>
      </c>
    </row>
    <row r="22917" spans="1:10" x14ac:dyDescent="0.2">
      <c r="A22917" s="1" t="s">
        <v>1</v>
      </c>
      <c r="C22917">
        <f t="shared" si="716"/>
        <v>1</v>
      </c>
      <c r="H22917" s="1" t="s">
        <v>3</v>
      </c>
      <c r="J22917">
        <f t="shared" si="717"/>
        <v>2</v>
      </c>
    </row>
    <row r="22918" spans="1:10" x14ac:dyDescent="0.2">
      <c r="A22918" s="1" t="s">
        <v>1</v>
      </c>
      <c r="C22918">
        <f t="shared" si="716"/>
        <v>1</v>
      </c>
      <c r="H22918" s="1" t="s">
        <v>3</v>
      </c>
      <c r="J22918">
        <f t="shared" si="717"/>
        <v>2</v>
      </c>
    </row>
    <row r="22919" spans="1:10" x14ac:dyDescent="0.2">
      <c r="A22919" s="1" t="s">
        <v>1</v>
      </c>
      <c r="C22919">
        <f t="shared" si="716"/>
        <v>1</v>
      </c>
      <c r="H22919" s="1" t="s">
        <v>4</v>
      </c>
      <c r="J22919">
        <f t="shared" si="717"/>
        <v>3</v>
      </c>
    </row>
    <row r="22920" spans="1:10" x14ac:dyDescent="0.2">
      <c r="A22920" s="1" t="s">
        <v>1</v>
      </c>
      <c r="C22920">
        <f t="shared" si="716"/>
        <v>1</v>
      </c>
      <c r="H22920" s="1" t="s">
        <v>5</v>
      </c>
      <c r="J22920">
        <f t="shared" si="717"/>
        <v>4</v>
      </c>
    </row>
    <row r="22921" spans="1:10" x14ac:dyDescent="0.2">
      <c r="A22921" s="1" t="s">
        <v>1</v>
      </c>
      <c r="C22921">
        <f t="shared" si="716"/>
        <v>1</v>
      </c>
      <c r="H22921" s="1" t="s">
        <v>4</v>
      </c>
      <c r="J22921">
        <f t="shared" si="717"/>
        <v>3</v>
      </c>
    </row>
    <row r="22922" spans="1:10" x14ac:dyDescent="0.2">
      <c r="A22922" s="1" t="s">
        <v>1</v>
      </c>
      <c r="C22922">
        <f t="shared" si="716"/>
        <v>1</v>
      </c>
      <c r="H22922" s="1" t="s">
        <v>5</v>
      </c>
      <c r="J22922">
        <f t="shared" si="717"/>
        <v>4</v>
      </c>
    </row>
    <row r="22923" spans="1:10" x14ac:dyDescent="0.2">
      <c r="A22923" s="1" t="s">
        <v>1</v>
      </c>
      <c r="C22923">
        <f t="shared" si="716"/>
        <v>1</v>
      </c>
      <c r="H22923" s="1" t="s">
        <v>4</v>
      </c>
      <c r="J22923">
        <f t="shared" si="717"/>
        <v>3</v>
      </c>
    </row>
    <row r="22924" spans="1:10" x14ac:dyDescent="0.2">
      <c r="A22924" s="1" t="s">
        <v>1</v>
      </c>
      <c r="C22924">
        <f t="shared" si="716"/>
        <v>1</v>
      </c>
      <c r="H22924" s="1" t="s">
        <v>5</v>
      </c>
      <c r="J22924">
        <f t="shared" si="717"/>
        <v>4</v>
      </c>
    </row>
    <row r="22925" spans="1:10" x14ac:dyDescent="0.2">
      <c r="A22925" s="1" t="s">
        <v>1</v>
      </c>
      <c r="C22925">
        <f t="shared" si="716"/>
        <v>1</v>
      </c>
      <c r="H22925" s="1" t="s">
        <v>5</v>
      </c>
      <c r="J22925">
        <f t="shared" si="717"/>
        <v>4</v>
      </c>
    </row>
    <row r="22926" spans="1:10" x14ac:dyDescent="0.2">
      <c r="A22926" s="1" t="s">
        <v>1</v>
      </c>
      <c r="C22926">
        <f t="shared" si="716"/>
        <v>1</v>
      </c>
      <c r="H22926" s="1" t="s">
        <v>4</v>
      </c>
      <c r="J22926">
        <f t="shared" si="717"/>
        <v>3</v>
      </c>
    </row>
    <row r="22927" spans="1:10" x14ac:dyDescent="0.2">
      <c r="A22927" s="1" t="s">
        <v>1</v>
      </c>
      <c r="C22927">
        <f t="shared" si="716"/>
        <v>1</v>
      </c>
      <c r="H22927" s="1" t="s">
        <v>4</v>
      </c>
      <c r="J22927">
        <f t="shared" si="717"/>
        <v>3</v>
      </c>
    </row>
    <row r="22928" spans="1:10" x14ac:dyDescent="0.2">
      <c r="A22928" s="1" t="s">
        <v>1</v>
      </c>
      <c r="C22928">
        <f t="shared" si="716"/>
        <v>1</v>
      </c>
      <c r="H22928" s="1" t="s">
        <v>2</v>
      </c>
      <c r="J22928">
        <f t="shared" si="717"/>
        <v>1</v>
      </c>
    </row>
    <row r="22929" spans="1:10" x14ac:dyDescent="0.2">
      <c r="A22929" s="1" t="s">
        <v>1</v>
      </c>
      <c r="C22929">
        <f t="shared" si="716"/>
        <v>1</v>
      </c>
      <c r="H22929" s="1" t="s">
        <v>3</v>
      </c>
      <c r="J22929">
        <f t="shared" si="717"/>
        <v>2</v>
      </c>
    </row>
    <row r="22930" spans="1:10" x14ac:dyDescent="0.2">
      <c r="A22930" s="1" t="s">
        <v>1</v>
      </c>
      <c r="C22930">
        <f t="shared" si="716"/>
        <v>1</v>
      </c>
      <c r="H22930" s="1" t="s">
        <v>3</v>
      </c>
      <c r="J22930">
        <f t="shared" si="717"/>
        <v>2</v>
      </c>
    </row>
    <row r="22931" spans="1:10" x14ac:dyDescent="0.2">
      <c r="A22931" s="1" t="s">
        <v>1</v>
      </c>
      <c r="C22931">
        <f t="shared" si="716"/>
        <v>1</v>
      </c>
      <c r="H22931" s="1" t="s">
        <v>3</v>
      </c>
      <c r="J22931">
        <f t="shared" si="717"/>
        <v>2</v>
      </c>
    </row>
    <row r="22932" spans="1:10" x14ac:dyDescent="0.2">
      <c r="A22932" s="1" t="s">
        <v>1</v>
      </c>
      <c r="C22932">
        <f t="shared" si="716"/>
        <v>1</v>
      </c>
      <c r="H22932" s="1" t="s">
        <v>4</v>
      </c>
      <c r="J22932">
        <f t="shared" si="717"/>
        <v>3</v>
      </c>
    </row>
    <row r="22933" spans="1:10" x14ac:dyDescent="0.2">
      <c r="A22933" s="1" t="s">
        <v>1</v>
      </c>
      <c r="C22933">
        <f t="shared" si="716"/>
        <v>1</v>
      </c>
      <c r="H22933" s="1" t="s">
        <v>4</v>
      </c>
      <c r="J22933">
        <f t="shared" si="717"/>
        <v>3</v>
      </c>
    </row>
    <row r="22934" spans="1:10" x14ac:dyDescent="0.2">
      <c r="A22934" s="1" t="s">
        <v>1</v>
      </c>
      <c r="C22934">
        <f t="shared" si="716"/>
        <v>1</v>
      </c>
      <c r="H22934" s="1" t="s">
        <v>4</v>
      </c>
      <c r="J22934">
        <f t="shared" si="717"/>
        <v>3</v>
      </c>
    </row>
    <row r="22935" spans="1:10" x14ac:dyDescent="0.2">
      <c r="A22935" s="1" t="s">
        <v>1</v>
      </c>
      <c r="C22935">
        <f t="shared" si="716"/>
        <v>1</v>
      </c>
      <c r="H22935" s="1" t="s">
        <v>3</v>
      </c>
      <c r="J22935">
        <f t="shared" si="717"/>
        <v>2</v>
      </c>
    </row>
    <row r="22936" spans="1:10" x14ac:dyDescent="0.2">
      <c r="A22936" s="1" t="s">
        <v>1</v>
      </c>
      <c r="C22936">
        <f t="shared" si="716"/>
        <v>1</v>
      </c>
      <c r="H22936" s="1" t="s">
        <v>3</v>
      </c>
      <c r="J22936">
        <f t="shared" si="717"/>
        <v>2</v>
      </c>
    </row>
    <row r="22937" spans="1:10" x14ac:dyDescent="0.2">
      <c r="A22937" s="1" t="s">
        <v>1</v>
      </c>
      <c r="C22937">
        <f t="shared" si="716"/>
        <v>1</v>
      </c>
      <c r="H22937" s="1" t="s">
        <v>4</v>
      </c>
      <c r="J22937">
        <f t="shared" si="717"/>
        <v>3</v>
      </c>
    </row>
    <row r="22938" spans="1:10" x14ac:dyDescent="0.2">
      <c r="A22938" s="1" t="s">
        <v>1</v>
      </c>
      <c r="C22938">
        <f t="shared" si="716"/>
        <v>1</v>
      </c>
      <c r="H22938" s="1" t="s">
        <v>3</v>
      </c>
      <c r="J22938">
        <f t="shared" si="717"/>
        <v>2</v>
      </c>
    </row>
    <row r="22939" spans="1:10" x14ac:dyDescent="0.2">
      <c r="A22939" s="1" t="s">
        <v>1</v>
      </c>
      <c r="C22939">
        <f t="shared" si="716"/>
        <v>1</v>
      </c>
      <c r="H22939" s="1" t="s">
        <v>5</v>
      </c>
      <c r="J22939">
        <f t="shared" si="717"/>
        <v>4</v>
      </c>
    </row>
    <row r="22940" spans="1:10" x14ac:dyDescent="0.2">
      <c r="A22940" s="1" t="s">
        <v>1</v>
      </c>
      <c r="C22940">
        <f t="shared" si="716"/>
        <v>1</v>
      </c>
      <c r="H22940" s="1" t="s">
        <v>4</v>
      </c>
      <c r="J22940">
        <f t="shared" si="717"/>
        <v>3</v>
      </c>
    </row>
    <row r="22941" spans="1:10" x14ac:dyDescent="0.2">
      <c r="A22941" s="1" t="s">
        <v>1</v>
      </c>
      <c r="C22941">
        <f t="shared" si="716"/>
        <v>1</v>
      </c>
      <c r="H22941" s="1" t="s">
        <v>4</v>
      </c>
      <c r="J22941">
        <f t="shared" si="717"/>
        <v>3</v>
      </c>
    </row>
    <row r="22942" spans="1:10" x14ac:dyDescent="0.2">
      <c r="A22942" s="1" t="s">
        <v>1</v>
      </c>
      <c r="C22942">
        <f t="shared" si="716"/>
        <v>1</v>
      </c>
      <c r="H22942" s="1" t="s">
        <v>4</v>
      </c>
      <c r="J22942">
        <f t="shared" si="717"/>
        <v>3</v>
      </c>
    </row>
    <row r="22943" spans="1:10" x14ac:dyDescent="0.2">
      <c r="A22943" s="1" t="s">
        <v>1</v>
      </c>
      <c r="C22943">
        <f t="shared" si="716"/>
        <v>1</v>
      </c>
      <c r="H22943" s="1" t="s">
        <v>4</v>
      </c>
      <c r="J22943">
        <f t="shared" si="717"/>
        <v>3</v>
      </c>
    </row>
    <row r="22944" spans="1:10" x14ac:dyDescent="0.2">
      <c r="A22944" s="1" t="s">
        <v>1</v>
      </c>
      <c r="C22944">
        <f t="shared" si="716"/>
        <v>1</v>
      </c>
      <c r="H22944" s="1" t="s">
        <v>4</v>
      </c>
      <c r="J22944">
        <f t="shared" si="717"/>
        <v>3</v>
      </c>
    </row>
    <row r="22945" spans="1:10" x14ac:dyDescent="0.2">
      <c r="A22945" s="1" t="s">
        <v>1</v>
      </c>
      <c r="C22945">
        <f t="shared" si="716"/>
        <v>1</v>
      </c>
      <c r="H22945" s="1" t="s">
        <v>4</v>
      </c>
      <c r="J22945">
        <f t="shared" si="717"/>
        <v>3</v>
      </c>
    </row>
    <row r="22946" spans="1:10" x14ac:dyDescent="0.2">
      <c r="A22946" s="1" t="s">
        <v>1</v>
      </c>
      <c r="C22946">
        <f t="shared" si="716"/>
        <v>1</v>
      </c>
      <c r="H22946" s="1" t="s">
        <v>4</v>
      </c>
      <c r="J22946">
        <f t="shared" si="717"/>
        <v>3</v>
      </c>
    </row>
    <row r="22947" spans="1:10" x14ac:dyDescent="0.2">
      <c r="A22947" s="1" t="s">
        <v>1</v>
      </c>
      <c r="C22947">
        <f t="shared" si="716"/>
        <v>1</v>
      </c>
      <c r="H22947" s="1" t="s">
        <v>4</v>
      </c>
      <c r="J22947">
        <f t="shared" si="717"/>
        <v>3</v>
      </c>
    </row>
    <row r="22948" spans="1:10" x14ac:dyDescent="0.2">
      <c r="A22948" s="1" t="s">
        <v>1</v>
      </c>
      <c r="C22948">
        <f t="shared" si="716"/>
        <v>1</v>
      </c>
      <c r="H22948" s="1" t="s">
        <v>4</v>
      </c>
      <c r="J22948">
        <f t="shared" si="717"/>
        <v>3</v>
      </c>
    </row>
    <row r="22949" spans="1:10" x14ac:dyDescent="0.2">
      <c r="A22949" s="1" t="s">
        <v>1</v>
      </c>
      <c r="C22949">
        <f t="shared" si="716"/>
        <v>1</v>
      </c>
      <c r="H22949" s="1" t="s">
        <v>4</v>
      </c>
      <c r="J22949">
        <f t="shared" si="717"/>
        <v>3</v>
      </c>
    </row>
    <row r="22950" spans="1:10" x14ac:dyDescent="0.2">
      <c r="A22950" s="1" t="s">
        <v>1</v>
      </c>
      <c r="C22950">
        <f t="shared" si="716"/>
        <v>1</v>
      </c>
      <c r="H22950" s="1" t="s">
        <v>3</v>
      </c>
      <c r="J22950">
        <f t="shared" si="717"/>
        <v>2</v>
      </c>
    </row>
    <row r="22951" spans="1:10" x14ac:dyDescent="0.2">
      <c r="A22951" s="1" t="s">
        <v>1</v>
      </c>
      <c r="C22951">
        <f t="shared" si="716"/>
        <v>1</v>
      </c>
      <c r="H22951" s="1" t="s">
        <v>3</v>
      </c>
      <c r="J22951">
        <f t="shared" si="717"/>
        <v>2</v>
      </c>
    </row>
    <row r="22952" spans="1:10" x14ac:dyDescent="0.2">
      <c r="A22952" s="1" t="s">
        <v>1</v>
      </c>
      <c r="C22952">
        <f t="shared" si="716"/>
        <v>1</v>
      </c>
      <c r="H22952" s="1" t="s">
        <v>3</v>
      </c>
      <c r="J22952">
        <f t="shared" si="717"/>
        <v>2</v>
      </c>
    </row>
    <row r="22953" spans="1:10" x14ac:dyDescent="0.2">
      <c r="A22953" s="1" t="s">
        <v>1</v>
      </c>
      <c r="C22953">
        <f t="shared" si="716"/>
        <v>1</v>
      </c>
      <c r="H22953" s="1" t="s">
        <v>2</v>
      </c>
      <c r="J22953">
        <f t="shared" si="717"/>
        <v>1</v>
      </c>
    </row>
    <row r="22954" spans="1:10" x14ac:dyDescent="0.2">
      <c r="A22954" s="1" t="s">
        <v>1</v>
      </c>
      <c r="C22954">
        <f t="shared" si="716"/>
        <v>1</v>
      </c>
      <c r="H22954" s="1" t="s">
        <v>3</v>
      </c>
      <c r="J22954">
        <f t="shared" si="717"/>
        <v>2</v>
      </c>
    </row>
    <row r="22955" spans="1:10" x14ac:dyDescent="0.2">
      <c r="A22955" s="1" t="s">
        <v>1</v>
      </c>
      <c r="C22955">
        <f t="shared" si="716"/>
        <v>1</v>
      </c>
      <c r="H22955" s="1" t="s">
        <v>2</v>
      </c>
      <c r="J22955">
        <f t="shared" si="717"/>
        <v>1</v>
      </c>
    </row>
    <row r="22956" spans="1:10" x14ac:dyDescent="0.2">
      <c r="A22956" s="1" t="s">
        <v>1</v>
      </c>
      <c r="C22956">
        <f t="shared" si="716"/>
        <v>1</v>
      </c>
      <c r="H22956" s="1" t="s">
        <v>4</v>
      </c>
      <c r="J22956">
        <f t="shared" si="717"/>
        <v>3</v>
      </c>
    </row>
    <row r="22957" spans="1:10" x14ac:dyDescent="0.2">
      <c r="A22957" s="1" t="s">
        <v>1</v>
      </c>
      <c r="C22957">
        <f t="shared" si="716"/>
        <v>1</v>
      </c>
      <c r="H22957" s="1" t="s">
        <v>4</v>
      </c>
      <c r="J22957">
        <f t="shared" si="717"/>
        <v>3</v>
      </c>
    </row>
    <row r="22958" spans="1:10" x14ac:dyDescent="0.2">
      <c r="A22958" s="1" t="s">
        <v>1</v>
      </c>
      <c r="C22958">
        <f t="shared" si="716"/>
        <v>1</v>
      </c>
      <c r="H22958" s="1" t="s">
        <v>4</v>
      </c>
      <c r="J22958">
        <f t="shared" si="717"/>
        <v>3</v>
      </c>
    </row>
    <row r="22959" spans="1:10" x14ac:dyDescent="0.2">
      <c r="A22959" s="1" t="s">
        <v>1</v>
      </c>
      <c r="C22959">
        <f t="shared" si="716"/>
        <v>1</v>
      </c>
      <c r="H22959" s="1" t="s">
        <v>4</v>
      </c>
      <c r="J22959">
        <f t="shared" si="717"/>
        <v>3</v>
      </c>
    </row>
    <row r="22960" spans="1:10" x14ac:dyDescent="0.2">
      <c r="A22960" s="1" t="s">
        <v>1</v>
      </c>
      <c r="C22960">
        <f t="shared" si="716"/>
        <v>1</v>
      </c>
      <c r="H22960" s="1" t="s">
        <v>5</v>
      </c>
      <c r="J22960">
        <f t="shared" si="717"/>
        <v>4</v>
      </c>
    </row>
    <row r="22961" spans="1:10" x14ac:dyDescent="0.2">
      <c r="A22961" s="1" t="s">
        <v>1</v>
      </c>
      <c r="C22961">
        <f t="shared" si="716"/>
        <v>1</v>
      </c>
      <c r="H22961" s="1" t="s">
        <v>2</v>
      </c>
      <c r="J22961">
        <f t="shared" si="717"/>
        <v>1</v>
      </c>
    </row>
    <row r="22962" spans="1:10" x14ac:dyDescent="0.2">
      <c r="A22962" s="1" t="s">
        <v>1</v>
      </c>
      <c r="C22962">
        <f t="shared" si="716"/>
        <v>1</v>
      </c>
      <c r="H22962" s="1" t="s">
        <v>4</v>
      </c>
      <c r="J22962">
        <f t="shared" si="717"/>
        <v>3</v>
      </c>
    </row>
    <row r="22963" spans="1:10" x14ac:dyDescent="0.2">
      <c r="A22963" s="1" t="s">
        <v>1</v>
      </c>
      <c r="C22963">
        <f t="shared" si="716"/>
        <v>1</v>
      </c>
      <c r="H22963" s="1" t="s">
        <v>4</v>
      </c>
      <c r="J22963">
        <f t="shared" si="717"/>
        <v>3</v>
      </c>
    </row>
    <row r="22964" spans="1:10" x14ac:dyDescent="0.2">
      <c r="A22964" s="1" t="s">
        <v>1</v>
      </c>
      <c r="C22964">
        <f t="shared" si="716"/>
        <v>1</v>
      </c>
      <c r="H22964" s="1" t="s">
        <v>4</v>
      </c>
      <c r="J22964">
        <f t="shared" si="717"/>
        <v>3</v>
      </c>
    </row>
    <row r="22965" spans="1:10" x14ac:dyDescent="0.2">
      <c r="A22965" s="1" t="s">
        <v>1</v>
      </c>
      <c r="C22965">
        <f t="shared" si="716"/>
        <v>1</v>
      </c>
      <c r="H22965" s="1" t="s">
        <v>4</v>
      </c>
      <c r="J22965">
        <f t="shared" si="717"/>
        <v>3</v>
      </c>
    </row>
    <row r="22966" spans="1:10" x14ac:dyDescent="0.2">
      <c r="A22966" s="1" t="s">
        <v>1</v>
      </c>
      <c r="C22966">
        <f t="shared" si="716"/>
        <v>1</v>
      </c>
      <c r="H22966" s="1" t="s">
        <v>4</v>
      </c>
      <c r="J22966">
        <f t="shared" si="717"/>
        <v>3</v>
      </c>
    </row>
    <row r="22967" spans="1:10" x14ac:dyDescent="0.2">
      <c r="A22967" s="1" t="s">
        <v>1</v>
      </c>
      <c r="C22967">
        <f t="shared" si="716"/>
        <v>1</v>
      </c>
      <c r="H22967" s="1" t="s">
        <v>4</v>
      </c>
      <c r="J22967">
        <f t="shared" si="717"/>
        <v>3</v>
      </c>
    </row>
    <row r="22968" spans="1:10" x14ac:dyDescent="0.2">
      <c r="A22968" s="1" t="s">
        <v>1</v>
      </c>
      <c r="C22968">
        <f t="shared" si="716"/>
        <v>1</v>
      </c>
      <c r="H22968" s="1" t="s">
        <v>4</v>
      </c>
      <c r="J22968">
        <f t="shared" si="717"/>
        <v>3</v>
      </c>
    </row>
    <row r="22969" spans="1:10" x14ac:dyDescent="0.2">
      <c r="A22969" s="1" t="s">
        <v>1</v>
      </c>
      <c r="C22969">
        <f t="shared" si="716"/>
        <v>1</v>
      </c>
      <c r="H22969" s="1" t="s">
        <v>4</v>
      </c>
      <c r="J22969">
        <f t="shared" si="717"/>
        <v>3</v>
      </c>
    </row>
    <row r="22970" spans="1:10" x14ac:dyDescent="0.2">
      <c r="A22970" s="1" t="s">
        <v>1</v>
      </c>
      <c r="C22970">
        <f t="shared" si="716"/>
        <v>1</v>
      </c>
      <c r="H22970" s="1" t="s">
        <v>5</v>
      </c>
      <c r="J22970">
        <f t="shared" si="717"/>
        <v>4</v>
      </c>
    </row>
    <row r="22971" spans="1:10" x14ac:dyDescent="0.2">
      <c r="A22971" s="1" t="s">
        <v>1</v>
      </c>
      <c r="C22971">
        <f t="shared" si="716"/>
        <v>1</v>
      </c>
      <c r="H22971" s="1" t="s">
        <v>4</v>
      </c>
      <c r="J22971">
        <f t="shared" si="717"/>
        <v>3</v>
      </c>
    </row>
    <row r="22972" spans="1:10" x14ac:dyDescent="0.2">
      <c r="A22972" s="1" t="s">
        <v>1</v>
      </c>
      <c r="C22972">
        <f t="shared" si="716"/>
        <v>1</v>
      </c>
      <c r="H22972" s="1" t="s">
        <v>4</v>
      </c>
      <c r="J22972">
        <f t="shared" si="717"/>
        <v>3</v>
      </c>
    </row>
    <row r="22973" spans="1:10" x14ac:dyDescent="0.2">
      <c r="A22973" s="1" t="s">
        <v>1</v>
      </c>
      <c r="C22973">
        <f t="shared" si="716"/>
        <v>1</v>
      </c>
      <c r="H22973" s="1" t="s">
        <v>4</v>
      </c>
      <c r="J22973">
        <f t="shared" si="717"/>
        <v>3</v>
      </c>
    </row>
    <row r="22974" spans="1:10" x14ac:dyDescent="0.2">
      <c r="A22974" s="1" t="s">
        <v>1</v>
      </c>
      <c r="C22974">
        <f t="shared" si="716"/>
        <v>1</v>
      </c>
      <c r="H22974" s="1" t="s">
        <v>4</v>
      </c>
      <c r="J22974">
        <f t="shared" si="717"/>
        <v>3</v>
      </c>
    </row>
    <row r="22975" spans="1:10" x14ac:dyDescent="0.2">
      <c r="A22975" s="1" t="s">
        <v>1</v>
      </c>
      <c r="C22975">
        <f t="shared" si="716"/>
        <v>1</v>
      </c>
      <c r="H22975" s="1" t="s">
        <v>4</v>
      </c>
      <c r="J22975">
        <f t="shared" si="717"/>
        <v>3</v>
      </c>
    </row>
    <row r="22976" spans="1:10" x14ac:dyDescent="0.2">
      <c r="A22976" s="1" t="s">
        <v>1</v>
      </c>
      <c r="C22976">
        <f t="shared" si="716"/>
        <v>1</v>
      </c>
      <c r="H22976" s="1" t="s">
        <v>4</v>
      </c>
      <c r="J22976">
        <f t="shared" si="717"/>
        <v>3</v>
      </c>
    </row>
    <row r="22977" spans="1:10" x14ac:dyDescent="0.2">
      <c r="A22977" s="1" t="s">
        <v>1</v>
      </c>
      <c r="C22977">
        <f t="shared" si="716"/>
        <v>1</v>
      </c>
      <c r="H22977" s="1" t="s">
        <v>4</v>
      </c>
      <c r="J22977">
        <f t="shared" si="717"/>
        <v>3</v>
      </c>
    </row>
    <row r="22978" spans="1:10" x14ac:dyDescent="0.2">
      <c r="A22978" s="1" t="s">
        <v>1</v>
      </c>
      <c r="C22978">
        <f t="shared" ref="C22978:C23041" si="718">IF(A22978="1H",0,IF(A22978="2H",1))</f>
        <v>1</v>
      </c>
      <c r="H22978" s="1" t="s">
        <v>5</v>
      </c>
      <c r="J22978">
        <f t="shared" ref="J22978:J23041" si="719">VLOOKUP(H22978,$E$1:$F$11,2,FALSE)</f>
        <v>4</v>
      </c>
    </row>
    <row r="22979" spans="1:10" x14ac:dyDescent="0.2">
      <c r="A22979" s="1" t="s">
        <v>1</v>
      </c>
      <c r="C22979">
        <f t="shared" si="718"/>
        <v>1</v>
      </c>
      <c r="H22979" s="1" t="s">
        <v>4</v>
      </c>
      <c r="J22979">
        <f t="shared" si="719"/>
        <v>3</v>
      </c>
    </row>
    <row r="22980" spans="1:10" x14ac:dyDescent="0.2">
      <c r="A22980" s="1" t="s">
        <v>1</v>
      </c>
      <c r="C22980">
        <f t="shared" si="718"/>
        <v>1</v>
      </c>
      <c r="H22980" s="1" t="s">
        <v>4</v>
      </c>
      <c r="J22980">
        <f t="shared" si="719"/>
        <v>3</v>
      </c>
    </row>
    <row r="22981" spans="1:10" x14ac:dyDescent="0.2">
      <c r="A22981" s="1" t="s">
        <v>1</v>
      </c>
      <c r="C22981">
        <f t="shared" si="718"/>
        <v>1</v>
      </c>
      <c r="H22981" s="1" t="s">
        <v>3</v>
      </c>
      <c r="J22981">
        <f t="shared" si="719"/>
        <v>2</v>
      </c>
    </row>
    <row r="22982" spans="1:10" x14ac:dyDescent="0.2">
      <c r="A22982" s="1" t="s">
        <v>1</v>
      </c>
      <c r="C22982">
        <f t="shared" si="718"/>
        <v>1</v>
      </c>
      <c r="H22982" s="1" t="s">
        <v>3</v>
      </c>
      <c r="J22982">
        <f t="shared" si="719"/>
        <v>2</v>
      </c>
    </row>
    <row r="22983" spans="1:10" x14ac:dyDescent="0.2">
      <c r="A22983" s="1" t="s">
        <v>1</v>
      </c>
      <c r="C22983">
        <f t="shared" si="718"/>
        <v>1</v>
      </c>
      <c r="H22983" s="1" t="s">
        <v>4</v>
      </c>
      <c r="J22983">
        <f t="shared" si="719"/>
        <v>3</v>
      </c>
    </row>
    <row r="22984" spans="1:10" x14ac:dyDescent="0.2">
      <c r="A22984" s="1" t="s">
        <v>1</v>
      </c>
      <c r="C22984">
        <f t="shared" si="718"/>
        <v>1</v>
      </c>
      <c r="H22984" s="1" t="s">
        <v>3</v>
      </c>
      <c r="J22984">
        <f t="shared" si="719"/>
        <v>2</v>
      </c>
    </row>
    <row r="22985" spans="1:10" x14ac:dyDescent="0.2">
      <c r="A22985" s="1" t="s">
        <v>1</v>
      </c>
      <c r="C22985">
        <f t="shared" si="718"/>
        <v>1</v>
      </c>
      <c r="H22985" s="1" t="s">
        <v>3</v>
      </c>
      <c r="J22985">
        <f t="shared" si="719"/>
        <v>2</v>
      </c>
    </row>
    <row r="22986" spans="1:10" x14ac:dyDescent="0.2">
      <c r="A22986" s="1" t="s">
        <v>1</v>
      </c>
      <c r="C22986">
        <f t="shared" si="718"/>
        <v>1</v>
      </c>
      <c r="H22986" s="1" t="s">
        <v>4</v>
      </c>
      <c r="J22986">
        <f t="shared" si="719"/>
        <v>3</v>
      </c>
    </row>
    <row r="22987" spans="1:10" x14ac:dyDescent="0.2">
      <c r="A22987" s="1" t="s">
        <v>1</v>
      </c>
      <c r="C22987">
        <f t="shared" si="718"/>
        <v>1</v>
      </c>
      <c r="H22987" s="1" t="s">
        <v>5</v>
      </c>
      <c r="J22987">
        <f t="shared" si="719"/>
        <v>4</v>
      </c>
    </row>
    <row r="22988" spans="1:10" x14ac:dyDescent="0.2">
      <c r="A22988" s="1" t="s">
        <v>1</v>
      </c>
      <c r="C22988">
        <f t="shared" si="718"/>
        <v>1</v>
      </c>
      <c r="H22988" s="1" t="s">
        <v>2</v>
      </c>
      <c r="J22988">
        <f t="shared" si="719"/>
        <v>1</v>
      </c>
    </row>
    <row r="22989" spans="1:10" x14ac:dyDescent="0.2">
      <c r="A22989" s="1" t="s">
        <v>1</v>
      </c>
      <c r="C22989">
        <f t="shared" si="718"/>
        <v>1</v>
      </c>
      <c r="H22989" s="1" t="s">
        <v>4</v>
      </c>
      <c r="J22989">
        <f t="shared" si="719"/>
        <v>3</v>
      </c>
    </row>
    <row r="22990" spans="1:10" x14ac:dyDescent="0.2">
      <c r="A22990" s="1" t="s">
        <v>1</v>
      </c>
      <c r="C22990">
        <f t="shared" si="718"/>
        <v>1</v>
      </c>
      <c r="H22990" s="1" t="s">
        <v>4</v>
      </c>
      <c r="J22990">
        <f t="shared" si="719"/>
        <v>3</v>
      </c>
    </row>
    <row r="22991" spans="1:10" x14ac:dyDescent="0.2">
      <c r="A22991" s="1" t="s">
        <v>1</v>
      </c>
      <c r="C22991">
        <f t="shared" si="718"/>
        <v>1</v>
      </c>
      <c r="H22991" s="1" t="s">
        <v>4</v>
      </c>
      <c r="J22991">
        <f t="shared" si="719"/>
        <v>3</v>
      </c>
    </row>
    <row r="22992" spans="1:10" x14ac:dyDescent="0.2">
      <c r="A22992" s="1" t="s">
        <v>1</v>
      </c>
      <c r="C22992">
        <f t="shared" si="718"/>
        <v>1</v>
      </c>
      <c r="H22992" s="1" t="s">
        <v>4</v>
      </c>
      <c r="J22992">
        <f t="shared" si="719"/>
        <v>3</v>
      </c>
    </row>
    <row r="22993" spans="1:10" x14ac:dyDescent="0.2">
      <c r="A22993" s="1" t="s">
        <v>1</v>
      </c>
      <c r="C22993">
        <f t="shared" si="718"/>
        <v>1</v>
      </c>
      <c r="H22993" s="1" t="s">
        <v>4</v>
      </c>
      <c r="J22993">
        <f t="shared" si="719"/>
        <v>3</v>
      </c>
    </row>
    <row r="22994" spans="1:10" x14ac:dyDescent="0.2">
      <c r="A22994" s="1" t="s">
        <v>1</v>
      </c>
      <c r="C22994">
        <f t="shared" si="718"/>
        <v>1</v>
      </c>
      <c r="H22994" s="1" t="s">
        <v>4</v>
      </c>
      <c r="J22994">
        <f t="shared" si="719"/>
        <v>3</v>
      </c>
    </row>
    <row r="22995" spans="1:10" x14ac:dyDescent="0.2">
      <c r="A22995" s="1" t="s">
        <v>1</v>
      </c>
      <c r="C22995">
        <f t="shared" si="718"/>
        <v>1</v>
      </c>
      <c r="H22995" s="1" t="s">
        <v>4</v>
      </c>
      <c r="J22995">
        <f t="shared" si="719"/>
        <v>3</v>
      </c>
    </row>
    <row r="22996" spans="1:10" x14ac:dyDescent="0.2">
      <c r="A22996" s="1" t="s">
        <v>1</v>
      </c>
      <c r="C22996">
        <f t="shared" si="718"/>
        <v>1</v>
      </c>
      <c r="H22996" s="1" t="s">
        <v>4</v>
      </c>
      <c r="J22996">
        <f t="shared" si="719"/>
        <v>3</v>
      </c>
    </row>
    <row r="22997" spans="1:10" x14ac:dyDescent="0.2">
      <c r="A22997" s="1" t="s">
        <v>1</v>
      </c>
      <c r="C22997">
        <f t="shared" si="718"/>
        <v>1</v>
      </c>
      <c r="H22997" s="1" t="s">
        <v>4</v>
      </c>
      <c r="J22997">
        <f t="shared" si="719"/>
        <v>3</v>
      </c>
    </row>
    <row r="22998" spans="1:10" x14ac:dyDescent="0.2">
      <c r="A22998" s="1" t="s">
        <v>1</v>
      </c>
      <c r="C22998">
        <f t="shared" si="718"/>
        <v>1</v>
      </c>
      <c r="H22998" s="1" t="s">
        <v>4</v>
      </c>
      <c r="J22998">
        <f t="shared" si="719"/>
        <v>3</v>
      </c>
    </row>
    <row r="22999" spans="1:10" x14ac:dyDescent="0.2">
      <c r="A22999" s="1" t="s">
        <v>1</v>
      </c>
      <c r="C22999">
        <f t="shared" si="718"/>
        <v>1</v>
      </c>
      <c r="H22999" s="1" t="s">
        <v>3</v>
      </c>
      <c r="J22999">
        <f t="shared" si="719"/>
        <v>2</v>
      </c>
    </row>
    <row r="23000" spans="1:10" x14ac:dyDescent="0.2">
      <c r="A23000" s="1" t="s">
        <v>1</v>
      </c>
      <c r="C23000">
        <f t="shared" si="718"/>
        <v>1</v>
      </c>
      <c r="H23000" s="1" t="s">
        <v>4</v>
      </c>
      <c r="J23000">
        <f t="shared" si="719"/>
        <v>3</v>
      </c>
    </row>
    <row r="23001" spans="1:10" x14ac:dyDescent="0.2">
      <c r="A23001" s="1" t="s">
        <v>1</v>
      </c>
      <c r="C23001">
        <f t="shared" si="718"/>
        <v>1</v>
      </c>
      <c r="H23001" s="1" t="s">
        <v>3</v>
      </c>
      <c r="J23001">
        <f t="shared" si="719"/>
        <v>2</v>
      </c>
    </row>
    <row r="23002" spans="1:10" x14ac:dyDescent="0.2">
      <c r="A23002" s="1" t="s">
        <v>1</v>
      </c>
      <c r="C23002">
        <f t="shared" si="718"/>
        <v>1</v>
      </c>
      <c r="H23002" s="1" t="s">
        <v>4</v>
      </c>
      <c r="J23002">
        <f t="shared" si="719"/>
        <v>3</v>
      </c>
    </row>
    <row r="23003" spans="1:10" x14ac:dyDescent="0.2">
      <c r="A23003" s="1" t="s">
        <v>1</v>
      </c>
      <c r="C23003">
        <f t="shared" si="718"/>
        <v>1</v>
      </c>
      <c r="H23003" s="1" t="s">
        <v>4</v>
      </c>
      <c r="J23003">
        <f t="shared" si="719"/>
        <v>3</v>
      </c>
    </row>
    <row r="23004" spans="1:10" x14ac:dyDescent="0.2">
      <c r="A23004" s="1" t="s">
        <v>1</v>
      </c>
      <c r="C23004">
        <f t="shared" si="718"/>
        <v>1</v>
      </c>
      <c r="H23004" s="1" t="s">
        <v>4</v>
      </c>
      <c r="J23004">
        <f t="shared" si="719"/>
        <v>3</v>
      </c>
    </row>
    <row r="23005" spans="1:10" x14ac:dyDescent="0.2">
      <c r="A23005" s="1" t="s">
        <v>1</v>
      </c>
      <c r="C23005">
        <f t="shared" si="718"/>
        <v>1</v>
      </c>
      <c r="H23005" s="1" t="s">
        <v>4</v>
      </c>
      <c r="J23005">
        <f t="shared" si="719"/>
        <v>3</v>
      </c>
    </row>
    <row r="23006" spans="1:10" x14ac:dyDescent="0.2">
      <c r="A23006" s="1" t="s">
        <v>1</v>
      </c>
      <c r="C23006">
        <f t="shared" si="718"/>
        <v>1</v>
      </c>
      <c r="H23006" s="1" t="s">
        <v>11</v>
      </c>
      <c r="J23006">
        <f t="shared" si="719"/>
        <v>9</v>
      </c>
    </row>
    <row r="23007" spans="1:10" x14ac:dyDescent="0.2">
      <c r="A23007" s="1" t="s">
        <v>1</v>
      </c>
      <c r="C23007">
        <f t="shared" si="718"/>
        <v>1</v>
      </c>
      <c r="H23007" s="1" t="s">
        <v>2</v>
      </c>
      <c r="J23007">
        <f t="shared" si="719"/>
        <v>1</v>
      </c>
    </row>
    <row r="23008" spans="1:10" x14ac:dyDescent="0.2">
      <c r="A23008" s="1" t="s">
        <v>1</v>
      </c>
      <c r="C23008">
        <f t="shared" si="718"/>
        <v>1</v>
      </c>
      <c r="H23008" s="1" t="s">
        <v>3</v>
      </c>
      <c r="J23008">
        <f t="shared" si="719"/>
        <v>2</v>
      </c>
    </row>
    <row r="23009" spans="1:10" x14ac:dyDescent="0.2">
      <c r="A23009" s="1" t="s">
        <v>1</v>
      </c>
      <c r="C23009">
        <f t="shared" si="718"/>
        <v>1</v>
      </c>
      <c r="H23009" s="1" t="s">
        <v>3</v>
      </c>
      <c r="J23009">
        <f t="shared" si="719"/>
        <v>2</v>
      </c>
    </row>
    <row r="23010" spans="1:10" x14ac:dyDescent="0.2">
      <c r="A23010" s="1" t="s">
        <v>1</v>
      </c>
      <c r="C23010">
        <f t="shared" si="718"/>
        <v>1</v>
      </c>
      <c r="H23010" s="1" t="s">
        <v>3</v>
      </c>
      <c r="J23010">
        <f t="shared" si="719"/>
        <v>2</v>
      </c>
    </row>
    <row r="23011" spans="1:10" x14ac:dyDescent="0.2">
      <c r="A23011" s="1" t="s">
        <v>1</v>
      </c>
      <c r="C23011">
        <f t="shared" si="718"/>
        <v>1</v>
      </c>
      <c r="H23011" s="1" t="s">
        <v>3</v>
      </c>
      <c r="J23011">
        <f t="shared" si="719"/>
        <v>2</v>
      </c>
    </row>
    <row r="23012" spans="1:10" x14ac:dyDescent="0.2">
      <c r="A23012" s="1" t="s">
        <v>1</v>
      </c>
      <c r="C23012">
        <f t="shared" si="718"/>
        <v>1</v>
      </c>
      <c r="H23012" s="1" t="s">
        <v>2</v>
      </c>
      <c r="J23012">
        <f t="shared" si="719"/>
        <v>1</v>
      </c>
    </row>
    <row r="23013" spans="1:10" x14ac:dyDescent="0.2">
      <c r="A23013" s="1" t="s">
        <v>1</v>
      </c>
      <c r="C23013">
        <f t="shared" si="718"/>
        <v>1</v>
      </c>
      <c r="H23013" s="1" t="s">
        <v>4</v>
      </c>
      <c r="J23013">
        <f t="shared" si="719"/>
        <v>3</v>
      </c>
    </row>
    <row r="23014" spans="1:10" x14ac:dyDescent="0.2">
      <c r="A23014" s="1" t="s">
        <v>1</v>
      </c>
      <c r="C23014">
        <f t="shared" si="718"/>
        <v>1</v>
      </c>
      <c r="H23014" s="1" t="s">
        <v>4</v>
      </c>
      <c r="J23014">
        <f t="shared" si="719"/>
        <v>3</v>
      </c>
    </row>
    <row r="23015" spans="1:10" x14ac:dyDescent="0.2">
      <c r="A23015" s="1" t="s">
        <v>1</v>
      </c>
      <c r="C23015">
        <f t="shared" si="718"/>
        <v>1</v>
      </c>
      <c r="H23015" s="1" t="s">
        <v>4</v>
      </c>
      <c r="J23015">
        <f t="shared" si="719"/>
        <v>3</v>
      </c>
    </row>
    <row r="23016" spans="1:10" x14ac:dyDescent="0.2">
      <c r="A23016" s="1" t="s">
        <v>1</v>
      </c>
      <c r="C23016">
        <f t="shared" si="718"/>
        <v>1</v>
      </c>
      <c r="H23016" s="1" t="s">
        <v>4</v>
      </c>
      <c r="J23016">
        <f t="shared" si="719"/>
        <v>3</v>
      </c>
    </row>
    <row r="23017" spans="1:10" x14ac:dyDescent="0.2">
      <c r="A23017" s="1" t="s">
        <v>1</v>
      </c>
      <c r="C23017">
        <f t="shared" si="718"/>
        <v>1</v>
      </c>
      <c r="H23017" s="1" t="s">
        <v>4</v>
      </c>
      <c r="J23017">
        <f t="shared" si="719"/>
        <v>3</v>
      </c>
    </row>
    <row r="23018" spans="1:10" x14ac:dyDescent="0.2">
      <c r="A23018" s="1" t="s">
        <v>1</v>
      </c>
      <c r="C23018">
        <f t="shared" si="718"/>
        <v>1</v>
      </c>
      <c r="H23018" s="1" t="s">
        <v>5</v>
      </c>
      <c r="J23018">
        <f t="shared" si="719"/>
        <v>4</v>
      </c>
    </row>
    <row r="23019" spans="1:10" x14ac:dyDescent="0.2">
      <c r="A23019" s="1" t="s">
        <v>1</v>
      </c>
      <c r="C23019">
        <f t="shared" si="718"/>
        <v>1</v>
      </c>
      <c r="H23019" s="1" t="s">
        <v>2</v>
      </c>
      <c r="J23019">
        <f t="shared" si="719"/>
        <v>1</v>
      </c>
    </row>
    <row r="23020" spans="1:10" x14ac:dyDescent="0.2">
      <c r="A23020" s="1" t="s">
        <v>1</v>
      </c>
      <c r="C23020">
        <f t="shared" si="718"/>
        <v>1</v>
      </c>
      <c r="H23020" s="1" t="s">
        <v>5</v>
      </c>
      <c r="J23020">
        <f t="shared" si="719"/>
        <v>4</v>
      </c>
    </row>
    <row r="23021" spans="1:10" x14ac:dyDescent="0.2">
      <c r="A23021" s="1" t="s">
        <v>1</v>
      </c>
      <c r="C23021">
        <f t="shared" si="718"/>
        <v>1</v>
      </c>
      <c r="H23021" s="1" t="s">
        <v>4</v>
      </c>
      <c r="J23021">
        <f t="shared" si="719"/>
        <v>3</v>
      </c>
    </row>
    <row r="23022" spans="1:10" x14ac:dyDescent="0.2">
      <c r="A23022" s="1" t="s">
        <v>1</v>
      </c>
      <c r="C23022">
        <f t="shared" si="718"/>
        <v>1</v>
      </c>
      <c r="H23022" s="1" t="s">
        <v>4</v>
      </c>
      <c r="J23022">
        <f t="shared" si="719"/>
        <v>3</v>
      </c>
    </row>
    <row r="23023" spans="1:10" x14ac:dyDescent="0.2">
      <c r="A23023" s="1" t="s">
        <v>1</v>
      </c>
      <c r="C23023">
        <f t="shared" si="718"/>
        <v>1</v>
      </c>
      <c r="H23023" s="1" t="s">
        <v>5</v>
      </c>
      <c r="J23023">
        <f t="shared" si="719"/>
        <v>4</v>
      </c>
    </row>
    <row r="23024" spans="1:10" x14ac:dyDescent="0.2">
      <c r="A23024" s="1" t="s">
        <v>1</v>
      </c>
      <c r="C23024">
        <f t="shared" si="718"/>
        <v>1</v>
      </c>
      <c r="H23024" s="1" t="s">
        <v>4</v>
      </c>
      <c r="J23024">
        <f t="shared" si="719"/>
        <v>3</v>
      </c>
    </row>
    <row r="23025" spans="1:10" x14ac:dyDescent="0.2">
      <c r="A23025" s="1" t="s">
        <v>1</v>
      </c>
      <c r="C23025">
        <f t="shared" si="718"/>
        <v>1</v>
      </c>
      <c r="H23025" s="1" t="s">
        <v>4</v>
      </c>
      <c r="J23025">
        <f t="shared" si="719"/>
        <v>3</v>
      </c>
    </row>
    <row r="23026" spans="1:10" x14ac:dyDescent="0.2">
      <c r="A23026" s="1" t="s">
        <v>1</v>
      </c>
      <c r="C23026">
        <f t="shared" si="718"/>
        <v>1</v>
      </c>
      <c r="H23026" s="1" t="s">
        <v>5</v>
      </c>
      <c r="J23026">
        <f t="shared" si="719"/>
        <v>4</v>
      </c>
    </row>
    <row r="23027" spans="1:10" x14ac:dyDescent="0.2">
      <c r="A23027" s="1" t="s">
        <v>1</v>
      </c>
      <c r="C23027">
        <f t="shared" si="718"/>
        <v>1</v>
      </c>
      <c r="H23027" s="1" t="s">
        <v>4</v>
      </c>
      <c r="J23027">
        <f t="shared" si="719"/>
        <v>3</v>
      </c>
    </row>
    <row r="23028" spans="1:10" x14ac:dyDescent="0.2">
      <c r="A23028" s="1" t="s">
        <v>1</v>
      </c>
      <c r="C23028">
        <f t="shared" si="718"/>
        <v>1</v>
      </c>
      <c r="H23028" s="1" t="s">
        <v>2</v>
      </c>
      <c r="J23028">
        <f t="shared" si="719"/>
        <v>1</v>
      </c>
    </row>
    <row r="23029" spans="1:10" x14ac:dyDescent="0.2">
      <c r="A23029" s="1" t="s">
        <v>1</v>
      </c>
      <c r="C23029">
        <f t="shared" si="718"/>
        <v>1</v>
      </c>
      <c r="H23029" s="1" t="s">
        <v>4</v>
      </c>
      <c r="J23029">
        <f t="shared" si="719"/>
        <v>3</v>
      </c>
    </row>
    <row r="23030" spans="1:10" x14ac:dyDescent="0.2">
      <c r="A23030" s="1" t="s">
        <v>1</v>
      </c>
      <c r="C23030">
        <f t="shared" si="718"/>
        <v>1</v>
      </c>
      <c r="H23030" s="1" t="s">
        <v>4</v>
      </c>
      <c r="J23030">
        <f t="shared" si="719"/>
        <v>3</v>
      </c>
    </row>
    <row r="23031" spans="1:10" x14ac:dyDescent="0.2">
      <c r="A23031" s="1" t="s">
        <v>1</v>
      </c>
      <c r="C23031">
        <f t="shared" si="718"/>
        <v>1</v>
      </c>
      <c r="H23031" s="1" t="s">
        <v>3</v>
      </c>
      <c r="J23031">
        <f t="shared" si="719"/>
        <v>2</v>
      </c>
    </row>
    <row r="23032" spans="1:10" x14ac:dyDescent="0.2">
      <c r="A23032" s="1" t="s">
        <v>1</v>
      </c>
      <c r="C23032">
        <f t="shared" si="718"/>
        <v>1</v>
      </c>
      <c r="H23032" s="1" t="s">
        <v>3</v>
      </c>
      <c r="J23032">
        <f t="shared" si="719"/>
        <v>2</v>
      </c>
    </row>
    <row r="23033" spans="1:10" x14ac:dyDescent="0.2">
      <c r="A23033" s="1" t="s">
        <v>1</v>
      </c>
      <c r="C23033">
        <f t="shared" si="718"/>
        <v>1</v>
      </c>
      <c r="H23033" s="1" t="s">
        <v>4</v>
      </c>
      <c r="J23033">
        <f t="shared" si="719"/>
        <v>3</v>
      </c>
    </row>
    <row r="23034" spans="1:10" x14ac:dyDescent="0.2">
      <c r="A23034" s="1" t="s">
        <v>1</v>
      </c>
      <c r="C23034">
        <f t="shared" si="718"/>
        <v>1</v>
      </c>
      <c r="H23034" s="1" t="s">
        <v>4</v>
      </c>
      <c r="J23034">
        <f t="shared" si="719"/>
        <v>3</v>
      </c>
    </row>
    <row r="23035" spans="1:10" x14ac:dyDescent="0.2">
      <c r="A23035" s="1" t="s">
        <v>1</v>
      </c>
      <c r="C23035">
        <f t="shared" si="718"/>
        <v>1</v>
      </c>
      <c r="H23035" s="1" t="s">
        <v>3</v>
      </c>
      <c r="J23035">
        <f t="shared" si="719"/>
        <v>2</v>
      </c>
    </row>
    <row r="23036" spans="1:10" x14ac:dyDescent="0.2">
      <c r="A23036" s="1" t="s">
        <v>1</v>
      </c>
      <c r="C23036">
        <f t="shared" si="718"/>
        <v>1</v>
      </c>
      <c r="H23036" s="1" t="s">
        <v>11</v>
      </c>
      <c r="J23036">
        <f t="shared" si="719"/>
        <v>9</v>
      </c>
    </row>
    <row r="23037" spans="1:10" x14ac:dyDescent="0.2">
      <c r="A23037" s="1" t="s">
        <v>1</v>
      </c>
      <c r="C23037">
        <f t="shared" si="718"/>
        <v>1</v>
      </c>
      <c r="H23037" s="1" t="s">
        <v>10</v>
      </c>
      <c r="J23037">
        <f t="shared" si="719"/>
        <v>8</v>
      </c>
    </row>
    <row r="23038" spans="1:10" x14ac:dyDescent="0.2">
      <c r="A23038" s="1" t="s">
        <v>1</v>
      </c>
      <c r="C23038">
        <f t="shared" si="718"/>
        <v>1</v>
      </c>
      <c r="H23038" s="1" t="s">
        <v>3</v>
      </c>
      <c r="J23038">
        <f t="shared" si="719"/>
        <v>2</v>
      </c>
    </row>
    <row r="23039" spans="1:10" x14ac:dyDescent="0.2">
      <c r="A23039" s="1" t="s">
        <v>1</v>
      </c>
      <c r="C23039">
        <f t="shared" si="718"/>
        <v>1</v>
      </c>
      <c r="H23039" s="1" t="s">
        <v>4</v>
      </c>
      <c r="J23039">
        <f t="shared" si="719"/>
        <v>3</v>
      </c>
    </row>
    <row r="23040" spans="1:10" x14ac:dyDescent="0.2">
      <c r="A23040" s="1" t="s">
        <v>1</v>
      </c>
      <c r="C23040">
        <f t="shared" si="718"/>
        <v>1</v>
      </c>
      <c r="H23040" s="1" t="s">
        <v>5</v>
      </c>
      <c r="J23040">
        <f t="shared" si="719"/>
        <v>4</v>
      </c>
    </row>
    <row r="23041" spans="1:10" x14ac:dyDescent="0.2">
      <c r="A23041" s="1" t="s">
        <v>1</v>
      </c>
      <c r="C23041">
        <f t="shared" si="718"/>
        <v>1</v>
      </c>
      <c r="H23041" s="1" t="s">
        <v>2</v>
      </c>
      <c r="J23041">
        <f t="shared" si="719"/>
        <v>1</v>
      </c>
    </row>
    <row r="23042" spans="1:10" x14ac:dyDescent="0.2">
      <c r="A23042" s="1" t="s">
        <v>1</v>
      </c>
      <c r="C23042">
        <f t="shared" ref="C23042:C23105" si="720">IF(A23042="1H",0,IF(A23042="2H",1))</f>
        <v>1</v>
      </c>
      <c r="H23042" s="1" t="s">
        <v>3</v>
      </c>
      <c r="J23042">
        <f t="shared" ref="J23042:J23105" si="721">VLOOKUP(H23042,$E$1:$F$11,2,FALSE)</f>
        <v>2</v>
      </c>
    </row>
    <row r="23043" spans="1:10" x14ac:dyDescent="0.2">
      <c r="A23043" s="1" t="s">
        <v>1</v>
      </c>
      <c r="C23043">
        <f t="shared" si="720"/>
        <v>1</v>
      </c>
      <c r="H23043" s="1" t="s">
        <v>3</v>
      </c>
      <c r="J23043">
        <f t="shared" si="721"/>
        <v>2</v>
      </c>
    </row>
    <row r="23044" spans="1:10" x14ac:dyDescent="0.2">
      <c r="A23044" s="1" t="s">
        <v>1</v>
      </c>
      <c r="C23044">
        <f t="shared" si="720"/>
        <v>1</v>
      </c>
      <c r="H23044" s="1" t="s">
        <v>8</v>
      </c>
      <c r="J23044">
        <f t="shared" si="721"/>
        <v>6</v>
      </c>
    </row>
    <row r="23045" spans="1:10" x14ac:dyDescent="0.2">
      <c r="A23045" s="1" t="s">
        <v>1</v>
      </c>
      <c r="C23045">
        <f t="shared" si="720"/>
        <v>1</v>
      </c>
      <c r="H23045" s="1" t="s">
        <v>11</v>
      </c>
      <c r="J23045">
        <f t="shared" si="721"/>
        <v>9</v>
      </c>
    </row>
    <row r="23046" spans="1:10" x14ac:dyDescent="0.2">
      <c r="A23046" s="1" t="s">
        <v>1</v>
      </c>
      <c r="C23046">
        <f t="shared" si="720"/>
        <v>1</v>
      </c>
      <c r="H23046" s="1" t="s">
        <v>2</v>
      </c>
      <c r="J23046">
        <f t="shared" si="721"/>
        <v>1</v>
      </c>
    </row>
    <row r="23047" spans="1:10" x14ac:dyDescent="0.2">
      <c r="A23047" s="1" t="s">
        <v>1</v>
      </c>
      <c r="C23047">
        <f t="shared" si="720"/>
        <v>1</v>
      </c>
      <c r="H23047" s="1" t="s">
        <v>3</v>
      </c>
      <c r="J23047">
        <f t="shared" si="721"/>
        <v>2</v>
      </c>
    </row>
    <row r="23048" spans="1:10" x14ac:dyDescent="0.2">
      <c r="A23048" s="1" t="s">
        <v>1</v>
      </c>
      <c r="C23048">
        <f t="shared" si="720"/>
        <v>1</v>
      </c>
      <c r="H23048" s="1" t="s">
        <v>3</v>
      </c>
      <c r="J23048">
        <f t="shared" si="721"/>
        <v>2</v>
      </c>
    </row>
    <row r="23049" spans="1:10" x14ac:dyDescent="0.2">
      <c r="A23049" s="1" t="s">
        <v>1</v>
      </c>
      <c r="C23049">
        <f t="shared" si="720"/>
        <v>1</v>
      </c>
      <c r="H23049" s="1" t="s">
        <v>3</v>
      </c>
      <c r="J23049">
        <f t="shared" si="721"/>
        <v>2</v>
      </c>
    </row>
    <row r="23050" spans="1:10" x14ac:dyDescent="0.2">
      <c r="A23050" s="1" t="s">
        <v>1</v>
      </c>
      <c r="C23050">
        <f t="shared" si="720"/>
        <v>1</v>
      </c>
      <c r="H23050" s="1" t="s">
        <v>3</v>
      </c>
      <c r="J23050">
        <f t="shared" si="721"/>
        <v>2</v>
      </c>
    </row>
    <row r="23051" spans="1:10" x14ac:dyDescent="0.2">
      <c r="A23051" s="1" t="s">
        <v>1</v>
      </c>
      <c r="C23051">
        <f t="shared" si="720"/>
        <v>1</v>
      </c>
      <c r="H23051" s="1" t="s">
        <v>4</v>
      </c>
      <c r="J23051">
        <f t="shared" si="721"/>
        <v>3</v>
      </c>
    </row>
    <row r="23052" spans="1:10" x14ac:dyDescent="0.2">
      <c r="A23052" s="1" t="s">
        <v>1</v>
      </c>
      <c r="C23052">
        <f t="shared" si="720"/>
        <v>1</v>
      </c>
      <c r="H23052" s="1" t="s">
        <v>3</v>
      </c>
      <c r="J23052">
        <f t="shared" si="721"/>
        <v>2</v>
      </c>
    </row>
    <row r="23053" spans="1:10" x14ac:dyDescent="0.2">
      <c r="A23053" s="1" t="s">
        <v>1</v>
      </c>
      <c r="C23053">
        <f t="shared" si="720"/>
        <v>1</v>
      </c>
      <c r="H23053" s="1" t="s">
        <v>4</v>
      </c>
      <c r="J23053">
        <f t="shared" si="721"/>
        <v>3</v>
      </c>
    </row>
    <row r="23054" spans="1:10" x14ac:dyDescent="0.2">
      <c r="A23054" s="1" t="s">
        <v>1</v>
      </c>
      <c r="C23054">
        <f t="shared" si="720"/>
        <v>1</v>
      </c>
      <c r="H23054" s="1" t="s">
        <v>4</v>
      </c>
      <c r="J23054">
        <f t="shared" si="721"/>
        <v>3</v>
      </c>
    </row>
    <row r="23055" spans="1:10" x14ac:dyDescent="0.2">
      <c r="A23055" s="1" t="s">
        <v>1</v>
      </c>
      <c r="C23055">
        <f t="shared" si="720"/>
        <v>1</v>
      </c>
      <c r="H23055" s="1" t="s">
        <v>4</v>
      </c>
      <c r="J23055">
        <f t="shared" si="721"/>
        <v>3</v>
      </c>
    </row>
    <row r="23056" spans="1:10" x14ac:dyDescent="0.2">
      <c r="A23056" s="1" t="s">
        <v>1</v>
      </c>
      <c r="C23056">
        <f t="shared" si="720"/>
        <v>1</v>
      </c>
      <c r="H23056" s="1" t="s">
        <v>4</v>
      </c>
      <c r="J23056">
        <f t="shared" si="721"/>
        <v>3</v>
      </c>
    </row>
    <row r="23057" spans="1:10" x14ac:dyDescent="0.2">
      <c r="A23057" s="1" t="s">
        <v>1</v>
      </c>
      <c r="C23057">
        <f t="shared" si="720"/>
        <v>1</v>
      </c>
      <c r="H23057" s="1" t="s">
        <v>4</v>
      </c>
      <c r="J23057">
        <f t="shared" si="721"/>
        <v>3</v>
      </c>
    </row>
    <row r="23058" spans="1:10" x14ac:dyDescent="0.2">
      <c r="A23058" s="1" t="s">
        <v>1</v>
      </c>
      <c r="C23058">
        <f t="shared" si="720"/>
        <v>1</v>
      </c>
      <c r="H23058" s="1" t="s">
        <v>4</v>
      </c>
      <c r="J23058">
        <f t="shared" si="721"/>
        <v>3</v>
      </c>
    </row>
    <row r="23059" spans="1:10" x14ac:dyDescent="0.2">
      <c r="A23059" s="1" t="s">
        <v>1</v>
      </c>
      <c r="C23059">
        <f t="shared" si="720"/>
        <v>1</v>
      </c>
      <c r="H23059" s="1" t="s">
        <v>4</v>
      </c>
      <c r="J23059">
        <f t="shared" si="721"/>
        <v>3</v>
      </c>
    </row>
    <row r="23060" spans="1:10" x14ac:dyDescent="0.2">
      <c r="A23060" s="1" t="s">
        <v>1</v>
      </c>
      <c r="C23060">
        <f t="shared" si="720"/>
        <v>1</v>
      </c>
      <c r="H23060" s="1" t="s">
        <v>4</v>
      </c>
      <c r="J23060">
        <f t="shared" si="721"/>
        <v>3</v>
      </c>
    </row>
    <row r="23061" spans="1:10" x14ac:dyDescent="0.2">
      <c r="A23061" s="1" t="s">
        <v>1</v>
      </c>
      <c r="C23061">
        <f t="shared" si="720"/>
        <v>1</v>
      </c>
      <c r="H23061" s="1" t="s">
        <v>4</v>
      </c>
      <c r="J23061">
        <f t="shared" si="721"/>
        <v>3</v>
      </c>
    </row>
    <row r="23062" spans="1:10" x14ac:dyDescent="0.2">
      <c r="A23062" s="1" t="s">
        <v>1</v>
      </c>
      <c r="C23062">
        <f t="shared" si="720"/>
        <v>1</v>
      </c>
      <c r="H23062" s="1" t="s">
        <v>4</v>
      </c>
      <c r="J23062">
        <f t="shared" si="721"/>
        <v>3</v>
      </c>
    </row>
    <row r="23063" spans="1:10" x14ac:dyDescent="0.2">
      <c r="A23063" s="1" t="s">
        <v>1</v>
      </c>
      <c r="C23063">
        <f t="shared" si="720"/>
        <v>1</v>
      </c>
      <c r="H23063" s="1" t="s">
        <v>5</v>
      </c>
      <c r="J23063">
        <f t="shared" si="721"/>
        <v>4</v>
      </c>
    </row>
    <row r="23064" spans="1:10" x14ac:dyDescent="0.2">
      <c r="A23064" s="1" t="s">
        <v>1</v>
      </c>
      <c r="C23064">
        <f t="shared" si="720"/>
        <v>1</v>
      </c>
      <c r="H23064" s="1" t="s">
        <v>3</v>
      </c>
      <c r="J23064">
        <f t="shared" si="721"/>
        <v>2</v>
      </c>
    </row>
    <row r="23065" spans="1:10" x14ac:dyDescent="0.2">
      <c r="A23065" s="1" t="s">
        <v>1</v>
      </c>
      <c r="C23065">
        <f t="shared" si="720"/>
        <v>1</v>
      </c>
      <c r="H23065" s="1" t="s">
        <v>3</v>
      </c>
      <c r="J23065">
        <f t="shared" si="721"/>
        <v>2</v>
      </c>
    </row>
    <row r="23066" spans="1:10" x14ac:dyDescent="0.2">
      <c r="A23066" s="1" t="s">
        <v>1</v>
      </c>
      <c r="C23066">
        <f t="shared" si="720"/>
        <v>1</v>
      </c>
      <c r="H23066" s="1" t="s">
        <v>4</v>
      </c>
      <c r="J23066">
        <f t="shared" si="721"/>
        <v>3</v>
      </c>
    </row>
    <row r="23067" spans="1:10" x14ac:dyDescent="0.2">
      <c r="A23067" s="1" t="s">
        <v>1</v>
      </c>
      <c r="C23067">
        <f t="shared" si="720"/>
        <v>1</v>
      </c>
      <c r="H23067" s="1" t="s">
        <v>4</v>
      </c>
      <c r="J23067">
        <f t="shared" si="721"/>
        <v>3</v>
      </c>
    </row>
    <row r="23068" spans="1:10" x14ac:dyDescent="0.2">
      <c r="A23068" s="1" t="s">
        <v>1</v>
      </c>
      <c r="C23068">
        <f t="shared" si="720"/>
        <v>1</v>
      </c>
      <c r="H23068" s="1" t="s">
        <v>4</v>
      </c>
      <c r="J23068">
        <f t="shared" si="721"/>
        <v>3</v>
      </c>
    </row>
    <row r="23069" spans="1:10" x14ac:dyDescent="0.2">
      <c r="A23069" s="1" t="s">
        <v>1</v>
      </c>
      <c r="C23069">
        <f t="shared" si="720"/>
        <v>1</v>
      </c>
      <c r="H23069" s="1" t="s">
        <v>4</v>
      </c>
      <c r="J23069">
        <f t="shared" si="721"/>
        <v>3</v>
      </c>
    </row>
    <row r="23070" spans="1:10" x14ac:dyDescent="0.2">
      <c r="A23070" s="1" t="s">
        <v>1</v>
      </c>
      <c r="C23070">
        <f t="shared" si="720"/>
        <v>1</v>
      </c>
      <c r="H23070" s="1" t="s">
        <v>4</v>
      </c>
      <c r="J23070">
        <f t="shared" si="721"/>
        <v>3</v>
      </c>
    </row>
    <row r="23071" spans="1:10" x14ac:dyDescent="0.2">
      <c r="A23071" s="1" t="s">
        <v>1</v>
      </c>
      <c r="C23071">
        <f t="shared" si="720"/>
        <v>1</v>
      </c>
      <c r="H23071" s="1" t="s">
        <v>4</v>
      </c>
      <c r="J23071">
        <f t="shared" si="721"/>
        <v>3</v>
      </c>
    </row>
    <row r="23072" spans="1:10" x14ac:dyDescent="0.2">
      <c r="A23072" s="1" t="s">
        <v>1</v>
      </c>
      <c r="C23072">
        <f t="shared" si="720"/>
        <v>1</v>
      </c>
      <c r="H23072" s="1" t="s">
        <v>4</v>
      </c>
      <c r="J23072">
        <f t="shared" si="721"/>
        <v>3</v>
      </c>
    </row>
    <row r="23073" spans="1:10" x14ac:dyDescent="0.2">
      <c r="A23073" s="1" t="s">
        <v>1</v>
      </c>
      <c r="C23073">
        <f t="shared" si="720"/>
        <v>1</v>
      </c>
      <c r="H23073" s="1" t="s">
        <v>4</v>
      </c>
      <c r="J23073">
        <f t="shared" si="721"/>
        <v>3</v>
      </c>
    </row>
    <row r="23074" spans="1:10" x14ac:dyDescent="0.2">
      <c r="A23074" s="1" t="s">
        <v>1</v>
      </c>
      <c r="C23074">
        <f t="shared" si="720"/>
        <v>1</v>
      </c>
      <c r="H23074" s="1" t="s">
        <v>4</v>
      </c>
      <c r="J23074">
        <f t="shared" si="721"/>
        <v>3</v>
      </c>
    </row>
    <row r="23075" spans="1:10" x14ac:dyDescent="0.2">
      <c r="A23075" s="1" t="s">
        <v>1</v>
      </c>
      <c r="C23075">
        <f t="shared" si="720"/>
        <v>1</v>
      </c>
      <c r="H23075" s="1" t="s">
        <v>4</v>
      </c>
      <c r="J23075">
        <f t="shared" si="721"/>
        <v>3</v>
      </c>
    </row>
    <row r="23076" spans="1:10" x14ac:dyDescent="0.2">
      <c r="A23076" s="1" t="s">
        <v>1</v>
      </c>
      <c r="C23076">
        <f t="shared" si="720"/>
        <v>1</v>
      </c>
      <c r="H23076" s="1" t="s">
        <v>4</v>
      </c>
      <c r="J23076">
        <f t="shared" si="721"/>
        <v>3</v>
      </c>
    </row>
    <row r="23077" spans="1:10" x14ac:dyDescent="0.2">
      <c r="A23077" s="1" t="s">
        <v>1</v>
      </c>
      <c r="C23077">
        <f t="shared" si="720"/>
        <v>1</v>
      </c>
      <c r="H23077" s="1" t="s">
        <v>4</v>
      </c>
      <c r="J23077">
        <f t="shared" si="721"/>
        <v>3</v>
      </c>
    </row>
    <row r="23078" spans="1:10" x14ac:dyDescent="0.2">
      <c r="A23078" s="1" t="s">
        <v>1</v>
      </c>
      <c r="C23078">
        <f t="shared" si="720"/>
        <v>1</v>
      </c>
      <c r="H23078" s="1" t="s">
        <v>4</v>
      </c>
      <c r="J23078">
        <f t="shared" si="721"/>
        <v>3</v>
      </c>
    </row>
    <row r="23079" spans="1:10" x14ac:dyDescent="0.2">
      <c r="A23079" s="1" t="s">
        <v>1</v>
      </c>
      <c r="C23079">
        <f t="shared" si="720"/>
        <v>1</v>
      </c>
      <c r="H23079" s="1" t="s">
        <v>4</v>
      </c>
      <c r="J23079">
        <f t="shared" si="721"/>
        <v>3</v>
      </c>
    </row>
    <row r="23080" spans="1:10" x14ac:dyDescent="0.2">
      <c r="A23080" s="1" t="s">
        <v>1</v>
      </c>
      <c r="C23080">
        <f t="shared" si="720"/>
        <v>1</v>
      </c>
      <c r="H23080" s="1" t="s">
        <v>4</v>
      </c>
      <c r="J23080">
        <f t="shared" si="721"/>
        <v>3</v>
      </c>
    </row>
    <row r="23081" spans="1:10" x14ac:dyDescent="0.2">
      <c r="A23081" s="1" t="s">
        <v>1</v>
      </c>
      <c r="C23081">
        <f t="shared" si="720"/>
        <v>1</v>
      </c>
      <c r="H23081" s="1" t="s">
        <v>3</v>
      </c>
      <c r="J23081">
        <f t="shared" si="721"/>
        <v>2</v>
      </c>
    </row>
    <row r="23082" spans="1:10" x14ac:dyDescent="0.2">
      <c r="A23082" s="1" t="s">
        <v>1</v>
      </c>
      <c r="C23082">
        <f t="shared" si="720"/>
        <v>1</v>
      </c>
      <c r="H23082" s="1" t="s">
        <v>4</v>
      </c>
      <c r="J23082">
        <f t="shared" si="721"/>
        <v>3</v>
      </c>
    </row>
    <row r="23083" spans="1:10" x14ac:dyDescent="0.2">
      <c r="A23083" s="1" t="s">
        <v>1</v>
      </c>
      <c r="C23083">
        <f t="shared" si="720"/>
        <v>1</v>
      </c>
      <c r="H23083" s="1" t="s">
        <v>4</v>
      </c>
      <c r="J23083">
        <f t="shared" si="721"/>
        <v>3</v>
      </c>
    </row>
    <row r="23084" spans="1:10" x14ac:dyDescent="0.2">
      <c r="A23084" s="1" t="s">
        <v>1</v>
      </c>
      <c r="C23084">
        <f t="shared" si="720"/>
        <v>1</v>
      </c>
      <c r="H23084" s="1" t="s">
        <v>4</v>
      </c>
      <c r="J23084">
        <f t="shared" si="721"/>
        <v>3</v>
      </c>
    </row>
    <row r="23085" spans="1:10" x14ac:dyDescent="0.2">
      <c r="A23085" s="1" t="s">
        <v>1</v>
      </c>
      <c r="C23085">
        <f t="shared" si="720"/>
        <v>1</v>
      </c>
      <c r="H23085" s="1" t="s">
        <v>4</v>
      </c>
      <c r="J23085">
        <f t="shared" si="721"/>
        <v>3</v>
      </c>
    </row>
    <row r="23086" spans="1:10" x14ac:dyDescent="0.2">
      <c r="A23086" s="1" t="s">
        <v>1</v>
      </c>
      <c r="C23086">
        <f t="shared" si="720"/>
        <v>1</v>
      </c>
      <c r="H23086" s="1" t="s">
        <v>4</v>
      </c>
      <c r="J23086">
        <f t="shared" si="721"/>
        <v>3</v>
      </c>
    </row>
    <row r="23087" spans="1:10" x14ac:dyDescent="0.2">
      <c r="A23087" s="1" t="s">
        <v>1</v>
      </c>
      <c r="C23087">
        <f t="shared" si="720"/>
        <v>1</v>
      </c>
      <c r="H23087" s="1" t="s">
        <v>4</v>
      </c>
      <c r="J23087">
        <f t="shared" si="721"/>
        <v>3</v>
      </c>
    </row>
    <row r="23088" spans="1:10" x14ac:dyDescent="0.2">
      <c r="A23088" s="1" t="s">
        <v>1</v>
      </c>
      <c r="C23088">
        <f t="shared" si="720"/>
        <v>1</v>
      </c>
      <c r="H23088" s="1" t="s">
        <v>4</v>
      </c>
      <c r="J23088">
        <f t="shared" si="721"/>
        <v>3</v>
      </c>
    </row>
    <row r="23089" spans="1:10" x14ac:dyDescent="0.2">
      <c r="A23089" s="1" t="s">
        <v>1</v>
      </c>
      <c r="C23089">
        <f t="shared" si="720"/>
        <v>1</v>
      </c>
      <c r="H23089" s="1" t="s">
        <v>4</v>
      </c>
      <c r="J23089">
        <f t="shared" si="721"/>
        <v>3</v>
      </c>
    </row>
    <row r="23090" spans="1:10" x14ac:dyDescent="0.2">
      <c r="A23090" s="1" t="s">
        <v>1</v>
      </c>
      <c r="C23090">
        <f t="shared" si="720"/>
        <v>1</v>
      </c>
      <c r="H23090" s="1" t="s">
        <v>4</v>
      </c>
      <c r="J23090">
        <f t="shared" si="721"/>
        <v>3</v>
      </c>
    </row>
    <row r="23091" spans="1:10" x14ac:dyDescent="0.2">
      <c r="A23091" s="1" t="s">
        <v>1</v>
      </c>
      <c r="C23091">
        <f t="shared" si="720"/>
        <v>1</v>
      </c>
      <c r="H23091" s="1" t="s">
        <v>8</v>
      </c>
      <c r="J23091">
        <f t="shared" si="721"/>
        <v>6</v>
      </c>
    </row>
    <row r="23092" spans="1:10" x14ac:dyDescent="0.2">
      <c r="A23092" s="1" t="s">
        <v>1</v>
      </c>
      <c r="C23092">
        <f t="shared" si="720"/>
        <v>1</v>
      </c>
      <c r="H23092" s="1" t="s">
        <v>4</v>
      </c>
      <c r="J23092">
        <f t="shared" si="721"/>
        <v>3</v>
      </c>
    </row>
    <row r="23093" spans="1:10" x14ac:dyDescent="0.2">
      <c r="A23093" s="1" t="s">
        <v>1</v>
      </c>
      <c r="C23093">
        <f t="shared" si="720"/>
        <v>1</v>
      </c>
      <c r="H23093" s="1" t="s">
        <v>3</v>
      </c>
      <c r="J23093">
        <f t="shared" si="721"/>
        <v>2</v>
      </c>
    </row>
    <row r="23094" spans="1:10" x14ac:dyDescent="0.2">
      <c r="A23094" s="1" t="s">
        <v>1</v>
      </c>
      <c r="C23094">
        <f t="shared" si="720"/>
        <v>1</v>
      </c>
      <c r="H23094" s="1" t="s">
        <v>3</v>
      </c>
      <c r="J23094">
        <f t="shared" si="721"/>
        <v>2</v>
      </c>
    </row>
    <row r="23095" spans="1:10" x14ac:dyDescent="0.2">
      <c r="A23095" s="1" t="s">
        <v>1</v>
      </c>
      <c r="C23095">
        <f t="shared" si="720"/>
        <v>1</v>
      </c>
      <c r="H23095" s="1" t="s">
        <v>4</v>
      </c>
      <c r="J23095">
        <f t="shared" si="721"/>
        <v>3</v>
      </c>
    </row>
    <row r="23096" spans="1:10" x14ac:dyDescent="0.2">
      <c r="A23096" s="1" t="s">
        <v>1</v>
      </c>
      <c r="C23096">
        <f t="shared" si="720"/>
        <v>1</v>
      </c>
      <c r="H23096" s="1" t="s">
        <v>5</v>
      </c>
      <c r="J23096">
        <f t="shared" si="721"/>
        <v>4</v>
      </c>
    </row>
    <row r="23097" spans="1:10" x14ac:dyDescent="0.2">
      <c r="A23097" s="1" t="s">
        <v>1</v>
      </c>
      <c r="C23097">
        <f t="shared" si="720"/>
        <v>1</v>
      </c>
      <c r="H23097" s="1" t="s">
        <v>2</v>
      </c>
      <c r="J23097">
        <f t="shared" si="721"/>
        <v>1</v>
      </c>
    </row>
    <row r="23098" spans="1:10" x14ac:dyDescent="0.2">
      <c r="A23098" s="1" t="s">
        <v>1</v>
      </c>
      <c r="C23098">
        <f t="shared" si="720"/>
        <v>1</v>
      </c>
      <c r="H23098" s="1" t="s">
        <v>4</v>
      </c>
      <c r="J23098">
        <f t="shared" si="721"/>
        <v>3</v>
      </c>
    </row>
    <row r="23099" spans="1:10" x14ac:dyDescent="0.2">
      <c r="A23099" s="1" t="s">
        <v>1</v>
      </c>
      <c r="C23099">
        <f t="shared" si="720"/>
        <v>1</v>
      </c>
      <c r="H23099" s="1" t="s">
        <v>4</v>
      </c>
      <c r="J23099">
        <f t="shared" si="721"/>
        <v>3</v>
      </c>
    </row>
    <row r="23100" spans="1:10" x14ac:dyDescent="0.2">
      <c r="A23100" s="1" t="s">
        <v>1</v>
      </c>
      <c r="C23100">
        <f t="shared" si="720"/>
        <v>1</v>
      </c>
      <c r="H23100" s="1" t="s">
        <v>4</v>
      </c>
      <c r="J23100">
        <f t="shared" si="721"/>
        <v>3</v>
      </c>
    </row>
    <row r="23101" spans="1:10" x14ac:dyDescent="0.2">
      <c r="A23101" s="1" t="s">
        <v>1</v>
      </c>
      <c r="C23101">
        <f t="shared" si="720"/>
        <v>1</v>
      </c>
      <c r="H23101" s="1" t="s">
        <v>4</v>
      </c>
      <c r="J23101">
        <f t="shared" si="721"/>
        <v>3</v>
      </c>
    </row>
    <row r="23102" spans="1:10" x14ac:dyDescent="0.2">
      <c r="A23102" s="1" t="s">
        <v>1</v>
      </c>
      <c r="C23102">
        <f t="shared" si="720"/>
        <v>1</v>
      </c>
      <c r="H23102" s="1" t="s">
        <v>3</v>
      </c>
      <c r="J23102">
        <f t="shared" si="721"/>
        <v>2</v>
      </c>
    </row>
    <row r="23103" spans="1:10" x14ac:dyDescent="0.2">
      <c r="A23103" s="1" t="s">
        <v>1</v>
      </c>
      <c r="C23103">
        <f t="shared" si="720"/>
        <v>1</v>
      </c>
      <c r="H23103" s="1" t="s">
        <v>5</v>
      </c>
      <c r="J23103">
        <f t="shared" si="721"/>
        <v>4</v>
      </c>
    </row>
    <row r="23104" spans="1:10" x14ac:dyDescent="0.2">
      <c r="A23104" s="1" t="s">
        <v>1</v>
      </c>
      <c r="C23104">
        <f t="shared" si="720"/>
        <v>1</v>
      </c>
      <c r="H23104" s="1" t="s">
        <v>3</v>
      </c>
      <c r="J23104">
        <f t="shared" si="721"/>
        <v>2</v>
      </c>
    </row>
    <row r="23105" spans="1:10" x14ac:dyDescent="0.2">
      <c r="A23105" s="1" t="s">
        <v>1</v>
      </c>
      <c r="C23105">
        <f t="shared" si="720"/>
        <v>1</v>
      </c>
      <c r="H23105" s="1" t="s">
        <v>2</v>
      </c>
      <c r="J23105">
        <f t="shared" si="721"/>
        <v>1</v>
      </c>
    </row>
    <row r="23106" spans="1:10" x14ac:dyDescent="0.2">
      <c r="A23106" s="1" t="s">
        <v>1</v>
      </c>
      <c r="C23106">
        <f t="shared" ref="C23106:C23169" si="722">IF(A23106="1H",0,IF(A23106="2H",1))</f>
        <v>1</v>
      </c>
      <c r="H23106" s="1" t="s">
        <v>3</v>
      </c>
      <c r="J23106">
        <f t="shared" ref="J23106:J23169" si="723">VLOOKUP(H23106,$E$1:$F$11,2,FALSE)</f>
        <v>2</v>
      </c>
    </row>
    <row r="23107" spans="1:10" x14ac:dyDescent="0.2">
      <c r="A23107" s="1" t="s">
        <v>1</v>
      </c>
      <c r="C23107">
        <f t="shared" si="722"/>
        <v>1</v>
      </c>
      <c r="H23107" s="1" t="s">
        <v>3</v>
      </c>
      <c r="J23107">
        <f t="shared" si="723"/>
        <v>2</v>
      </c>
    </row>
    <row r="23108" spans="1:10" x14ac:dyDescent="0.2">
      <c r="A23108" s="1" t="s">
        <v>1</v>
      </c>
      <c r="C23108">
        <f t="shared" si="722"/>
        <v>1</v>
      </c>
      <c r="H23108" s="1" t="s">
        <v>3</v>
      </c>
      <c r="J23108">
        <f t="shared" si="723"/>
        <v>2</v>
      </c>
    </row>
    <row r="23109" spans="1:10" x14ac:dyDescent="0.2">
      <c r="A23109" s="1" t="s">
        <v>1</v>
      </c>
      <c r="C23109">
        <f t="shared" si="722"/>
        <v>1</v>
      </c>
      <c r="H23109" s="1" t="s">
        <v>3</v>
      </c>
      <c r="J23109">
        <f t="shared" si="723"/>
        <v>2</v>
      </c>
    </row>
    <row r="23110" spans="1:10" x14ac:dyDescent="0.2">
      <c r="A23110" s="1" t="s">
        <v>1</v>
      </c>
      <c r="C23110">
        <f t="shared" si="722"/>
        <v>1</v>
      </c>
      <c r="H23110" s="1" t="s">
        <v>3</v>
      </c>
      <c r="J23110">
        <f t="shared" si="723"/>
        <v>2</v>
      </c>
    </row>
    <row r="23111" spans="1:10" x14ac:dyDescent="0.2">
      <c r="A23111" s="1" t="s">
        <v>1</v>
      </c>
      <c r="C23111">
        <f t="shared" si="722"/>
        <v>1</v>
      </c>
      <c r="H23111" s="1" t="s">
        <v>5</v>
      </c>
      <c r="J23111">
        <f t="shared" si="723"/>
        <v>4</v>
      </c>
    </row>
    <row r="23112" spans="1:10" x14ac:dyDescent="0.2">
      <c r="A23112" s="1" t="s">
        <v>1</v>
      </c>
      <c r="C23112">
        <f t="shared" si="722"/>
        <v>1</v>
      </c>
      <c r="H23112" s="1" t="s">
        <v>4</v>
      </c>
      <c r="J23112">
        <f t="shared" si="723"/>
        <v>3</v>
      </c>
    </row>
    <row r="23113" spans="1:10" x14ac:dyDescent="0.2">
      <c r="A23113" s="1" t="s">
        <v>1</v>
      </c>
      <c r="C23113">
        <f t="shared" si="722"/>
        <v>1</v>
      </c>
      <c r="H23113" s="1" t="s">
        <v>4</v>
      </c>
      <c r="J23113">
        <f t="shared" si="723"/>
        <v>3</v>
      </c>
    </row>
    <row r="23114" spans="1:10" x14ac:dyDescent="0.2">
      <c r="A23114" s="1" t="s">
        <v>1</v>
      </c>
      <c r="C23114">
        <f t="shared" si="722"/>
        <v>1</v>
      </c>
      <c r="H23114" s="1" t="s">
        <v>3</v>
      </c>
      <c r="J23114">
        <f t="shared" si="723"/>
        <v>2</v>
      </c>
    </row>
    <row r="23115" spans="1:10" x14ac:dyDescent="0.2">
      <c r="A23115" s="1" t="s">
        <v>1</v>
      </c>
      <c r="C23115">
        <f t="shared" si="722"/>
        <v>1</v>
      </c>
      <c r="H23115" s="1" t="s">
        <v>4</v>
      </c>
      <c r="J23115">
        <f t="shared" si="723"/>
        <v>3</v>
      </c>
    </row>
    <row r="23116" spans="1:10" x14ac:dyDescent="0.2">
      <c r="A23116" s="1" t="s">
        <v>1</v>
      </c>
      <c r="C23116">
        <f t="shared" si="722"/>
        <v>1</v>
      </c>
      <c r="H23116" s="1" t="s">
        <v>4</v>
      </c>
      <c r="J23116">
        <f t="shared" si="723"/>
        <v>3</v>
      </c>
    </row>
    <row r="23117" spans="1:10" x14ac:dyDescent="0.2">
      <c r="A23117" s="1" t="s">
        <v>1</v>
      </c>
      <c r="C23117">
        <f t="shared" si="722"/>
        <v>1</v>
      </c>
      <c r="H23117" s="1" t="s">
        <v>3</v>
      </c>
      <c r="J23117">
        <f t="shared" si="723"/>
        <v>2</v>
      </c>
    </row>
    <row r="23118" spans="1:10" x14ac:dyDescent="0.2">
      <c r="A23118" s="1" t="s">
        <v>1</v>
      </c>
      <c r="C23118">
        <f t="shared" si="722"/>
        <v>1</v>
      </c>
      <c r="H23118" s="1" t="s">
        <v>3</v>
      </c>
      <c r="J23118">
        <f t="shared" si="723"/>
        <v>2</v>
      </c>
    </row>
    <row r="23119" spans="1:10" x14ac:dyDescent="0.2">
      <c r="A23119" s="1" t="s">
        <v>1</v>
      </c>
      <c r="C23119">
        <f t="shared" si="722"/>
        <v>1</v>
      </c>
      <c r="H23119" s="1" t="s">
        <v>7</v>
      </c>
      <c r="J23119">
        <f t="shared" si="723"/>
        <v>5</v>
      </c>
    </row>
    <row r="23120" spans="1:10" x14ac:dyDescent="0.2">
      <c r="A23120" s="1" t="s">
        <v>1</v>
      </c>
      <c r="C23120">
        <f t="shared" si="722"/>
        <v>1</v>
      </c>
      <c r="H23120" s="1" t="s">
        <v>12</v>
      </c>
      <c r="J23120">
        <f t="shared" si="723"/>
        <v>10</v>
      </c>
    </row>
    <row r="23121" spans="1:10" x14ac:dyDescent="0.2">
      <c r="A23121" s="1" t="s">
        <v>1</v>
      </c>
      <c r="C23121">
        <f t="shared" si="722"/>
        <v>1</v>
      </c>
      <c r="H23121" s="1" t="s">
        <v>2</v>
      </c>
      <c r="J23121">
        <f t="shared" si="723"/>
        <v>1</v>
      </c>
    </row>
    <row r="23122" spans="1:10" x14ac:dyDescent="0.2">
      <c r="A23122" s="1" t="s">
        <v>1</v>
      </c>
      <c r="C23122">
        <f t="shared" si="722"/>
        <v>1</v>
      </c>
      <c r="H23122" s="1" t="s">
        <v>3</v>
      </c>
      <c r="J23122">
        <f t="shared" si="723"/>
        <v>2</v>
      </c>
    </row>
    <row r="23123" spans="1:10" x14ac:dyDescent="0.2">
      <c r="A23123" s="1" t="s">
        <v>1</v>
      </c>
      <c r="C23123">
        <f t="shared" si="722"/>
        <v>1</v>
      </c>
      <c r="H23123" s="1" t="s">
        <v>3</v>
      </c>
      <c r="J23123">
        <f t="shared" si="723"/>
        <v>2</v>
      </c>
    </row>
    <row r="23124" spans="1:10" x14ac:dyDescent="0.2">
      <c r="A23124" s="1" t="s">
        <v>1</v>
      </c>
      <c r="C23124">
        <f t="shared" si="722"/>
        <v>1</v>
      </c>
      <c r="H23124" s="1" t="s">
        <v>4</v>
      </c>
      <c r="J23124">
        <f t="shared" si="723"/>
        <v>3</v>
      </c>
    </row>
    <row r="23125" spans="1:10" x14ac:dyDescent="0.2">
      <c r="A23125" s="1" t="s">
        <v>1</v>
      </c>
      <c r="C23125">
        <f t="shared" si="722"/>
        <v>1</v>
      </c>
      <c r="H23125" s="1" t="s">
        <v>4</v>
      </c>
      <c r="J23125">
        <f t="shared" si="723"/>
        <v>3</v>
      </c>
    </row>
    <row r="23126" spans="1:10" x14ac:dyDescent="0.2">
      <c r="A23126" s="1" t="s">
        <v>1</v>
      </c>
      <c r="C23126">
        <f t="shared" si="722"/>
        <v>1</v>
      </c>
      <c r="H23126" s="1" t="s">
        <v>4</v>
      </c>
      <c r="J23126">
        <f t="shared" si="723"/>
        <v>3</v>
      </c>
    </row>
    <row r="23127" spans="1:10" x14ac:dyDescent="0.2">
      <c r="A23127" s="1" t="s">
        <v>1</v>
      </c>
      <c r="C23127">
        <f t="shared" si="722"/>
        <v>1</v>
      </c>
      <c r="H23127" s="1" t="s">
        <v>4</v>
      </c>
      <c r="J23127">
        <f t="shared" si="723"/>
        <v>3</v>
      </c>
    </row>
    <row r="23128" spans="1:10" x14ac:dyDescent="0.2">
      <c r="A23128" s="1" t="s">
        <v>1</v>
      </c>
      <c r="C23128">
        <f t="shared" si="722"/>
        <v>1</v>
      </c>
      <c r="H23128" s="1" t="s">
        <v>4</v>
      </c>
      <c r="J23128">
        <f t="shared" si="723"/>
        <v>3</v>
      </c>
    </row>
    <row r="23129" spans="1:10" x14ac:dyDescent="0.2">
      <c r="A23129" s="1" t="s">
        <v>1</v>
      </c>
      <c r="C23129">
        <f t="shared" si="722"/>
        <v>1</v>
      </c>
      <c r="H23129" s="1" t="s">
        <v>5</v>
      </c>
      <c r="J23129">
        <f t="shared" si="723"/>
        <v>4</v>
      </c>
    </row>
    <row r="23130" spans="1:10" x14ac:dyDescent="0.2">
      <c r="A23130" s="1" t="s">
        <v>1</v>
      </c>
      <c r="C23130">
        <f t="shared" si="722"/>
        <v>1</v>
      </c>
      <c r="H23130" s="1" t="s">
        <v>2</v>
      </c>
      <c r="J23130">
        <f t="shared" si="723"/>
        <v>1</v>
      </c>
    </row>
    <row r="23131" spans="1:10" x14ac:dyDescent="0.2">
      <c r="A23131" s="1" t="s">
        <v>1</v>
      </c>
      <c r="C23131">
        <f t="shared" si="722"/>
        <v>1</v>
      </c>
      <c r="H23131" s="1" t="s">
        <v>4</v>
      </c>
      <c r="J23131">
        <f t="shared" si="723"/>
        <v>3</v>
      </c>
    </row>
    <row r="23132" spans="1:10" x14ac:dyDescent="0.2">
      <c r="A23132" s="1" t="s">
        <v>1</v>
      </c>
      <c r="C23132">
        <f t="shared" si="722"/>
        <v>1</v>
      </c>
      <c r="H23132" s="1" t="s">
        <v>4</v>
      </c>
      <c r="J23132">
        <f t="shared" si="723"/>
        <v>3</v>
      </c>
    </row>
    <row r="23133" spans="1:10" x14ac:dyDescent="0.2">
      <c r="A23133" s="1" t="s">
        <v>1</v>
      </c>
      <c r="C23133">
        <f t="shared" si="722"/>
        <v>1</v>
      </c>
      <c r="H23133" s="1" t="s">
        <v>3</v>
      </c>
      <c r="J23133">
        <f t="shared" si="723"/>
        <v>2</v>
      </c>
    </row>
    <row r="23134" spans="1:10" x14ac:dyDescent="0.2">
      <c r="A23134" s="1" t="s">
        <v>1</v>
      </c>
      <c r="C23134">
        <f t="shared" si="722"/>
        <v>1</v>
      </c>
      <c r="H23134" s="1" t="s">
        <v>3</v>
      </c>
      <c r="J23134">
        <f t="shared" si="723"/>
        <v>2</v>
      </c>
    </row>
    <row r="23135" spans="1:10" x14ac:dyDescent="0.2">
      <c r="A23135" s="1" t="s">
        <v>1</v>
      </c>
      <c r="C23135">
        <f t="shared" si="722"/>
        <v>1</v>
      </c>
      <c r="H23135" s="1" t="s">
        <v>4</v>
      </c>
      <c r="J23135">
        <f t="shared" si="723"/>
        <v>3</v>
      </c>
    </row>
    <row r="23136" spans="1:10" x14ac:dyDescent="0.2">
      <c r="A23136" s="1" t="s">
        <v>1</v>
      </c>
      <c r="C23136">
        <f t="shared" si="722"/>
        <v>1</v>
      </c>
      <c r="H23136" s="1" t="s">
        <v>4</v>
      </c>
      <c r="J23136">
        <f t="shared" si="723"/>
        <v>3</v>
      </c>
    </row>
    <row r="23137" spans="1:10" x14ac:dyDescent="0.2">
      <c r="A23137" s="1" t="s">
        <v>1</v>
      </c>
      <c r="C23137">
        <f t="shared" si="722"/>
        <v>1</v>
      </c>
      <c r="H23137" s="1" t="s">
        <v>5</v>
      </c>
      <c r="J23137">
        <f t="shared" si="723"/>
        <v>4</v>
      </c>
    </row>
    <row r="23138" spans="1:10" x14ac:dyDescent="0.2">
      <c r="A23138" s="1" t="s">
        <v>1</v>
      </c>
      <c r="C23138">
        <f t="shared" si="722"/>
        <v>1</v>
      </c>
      <c r="H23138" s="1" t="s">
        <v>4</v>
      </c>
      <c r="J23138">
        <f t="shared" si="723"/>
        <v>3</v>
      </c>
    </row>
    <row r="23139" spans="1:10" x14ac:dyDescent="0.2">
      <c r="A23139" s="1" t="s">
        <v>1</v>
      </c>
      <c r="C23139">
        <f t="shared" si="722"/>
        <v>1</v>
      </c>
      <c r="H23139" s="1" t="s">
        <v>4</v>
      </c>
      <c r="J23139">
        <f t="shared" si="723"/>
        <v>3</v>
      </c>
    </row>
    <row r="23140" spans="1:10" x14ac:dyDescent="0.2">
      <c r="A23140" s="1" t="s">
        <v>1</v>
      </c>
      <c r="C23140">
        <f t="shared" si="722"/>
        <v>1</v>
      </c>
      <c r="H23140" s="1" t="s">
        <v>2</v>
      </c>
      <c r="J23140">
        <f t="shared" si="723"/>
        <v>1</v>
      </c>
    </row>
    <row r="23141" spans="1:10" x14ac:dyDescent="0.2">
      <c r="A23141" s="1" t="s">
        <v>1</v>
      </c>
      <c r="C23141">
        <f t="shared" si="722"/>
        <v>1</v>
      </c>
      <c r="H23141" s="1" t="s">
        <v>3</v>
      </c>
      <c r="J23141">
        <f t="shared" si="723"/>
        <v>2</v>
      </c>
    </row>
    <row r="23142" spans="1:10" x14ac:dyDescent="0.2">
      <c r="A23142" s="1" t="s">
        <v>1</v>
      </c>
      <c r="C23142">
        <f t="shared" si="722"/>
        <v>1</v>
      </c>
      <c r="H23142" s="1" t="s">
        <v>3</v>
      </c>
      <c r="J23142">
        <f t="shared" si="723"/>
        <v>2</v>
      </c>
    </row>
    <row r="23143" spans="1:10" x14ac:dyDescent="0.2">
      <c r="A23143" s="1" t="s">
        <v>1</v>
      </c>
      <c r="C23143">
        <f t="shared" si="722"/>
        <v>1</v>
      </c>
      <c r="H23143" s="1" t="s">
        <v>2</v>
      </c>
      <c r="J23143">
        <f t="shared" si="723"/>
        <v>1</v>
      </c>
    </row>
    <row r="23144" spans="1:10" x14ac:dyDescent="0.2">
      <c r="A23144" s="1" t="s">
        <v>1</v>
      </c>
      <c r="C23144">
        <f t="shared" si="722"/>
        <v>1</v>
      </c>
      <c r="H23144" s="1" t="s">
        <v>3</v>
      </c>
      <c r="J23144">
        <f t="shared" si="723"/>
        <v>2</v>
      </c>
    </row>
    <row r="23145" spans="1:10" x14ac:dyDescent="0.2">
      <c r="A23145" s="1" t="s">
        <v>1</v>
      </c>
      <c r="C23145">
        <f t="shared" si="722"/>
        <v>1</v>
      </c>
      <c r="H23145" s="1" t="s">
        <v>3</v>
      </c>
      <c r="J23145">
        <f t="shared" si="723"/>
        <v>2</v>
      </c>
    </row>
    <row r="23146" spans="1:10" x14ac:dyDescent="0.2">
      <c r="A23146" s="1" t="s">
        <v>1</v>
      </c>
      <c r="C23146">
        <f t="shared" si="722"/>
        <v>1</v>
      </c>
      <c r="H23146" s="1" t="s">
        <v>2</v>
      </c>
      <c r="J23146">
        <f t="shared" si="723"/>
        <v>1</v>
      </c>
    </row>
    <row r="23147" spans="1:10" x14ac:dyDescent="0.2">
      <c r="A23147" s="1" t="s">
        <v>1</v>
      </c>
      <c r="C23147">
        <f t="shared" si="722"/>
        <v>1</v>
      </c>
      <c r="H23147" s="1" t="s">
        <v>4</v>
      </c>
      <c r="J23147">
        <f t="shared" si="723"/>
        <v>3</v>
      </c>
    </row>
    <row r="23148" spans="1:10" x14ac:dyDescent="0.2">
      <c r="A23148" s="1" t="s">
        <v>1</v>
      </c>
      <c r="C23148">
        <f t="shared" si="722"/>
        <v>1</v>
      </c>
      <c r="H23148" s="1" t="s">
        <v>4</v>
      </c>
      <c r="J23148">
        <f t="shared" si="723"/>
        <v>3</v>
      </c>
    </row>
    <row r="23149" spans="1:10" x14ac:dyDescent="0.2">
      <c r="A23149" s="1" t="s">
        <v>1</v>
      </c>
      <c r="C23149">
        <f t="shared" si="722"/>
        <v>1</v>
      </c>
      <c r="H23149" s="1" t="s">
        <v>4</v>
      </c>
      <c r="J23149">
        <f t="shared" si="723"/>
        <v>3</v>
      </c>
    </row>
    <row r="23150" spans="1:10" x14ac:dyDescent="0.2">
      <c r="A23150" s="1" t="s">
        <v>1</v>
      </c>
      <c r="C23150">
        <f t="shared" si="722"/>
        <v>1</v>
      </c>
      <c r="H23150" s="1" t="s">
        <v>3</v>
      </c>
      <c r="J23150">
        <f t="shared" si="723"/>
        <v>2</v>
      </c>
    </row>
    <row r="23151" spans="1:10" x14ac:dyDescent="0.2">
      <c r="A23151" s="1" t="s">
        <v>1</v>
      </c>
      <c r="C23151">
        <f t="shared" si="722"/>
        <v>1</v>
      </c>
      <c r="H23151" s="1" t="s">
        <v>3</v>
      </c>
      <c r="J23151">
        <f t="shared" si="723"/>
        <v>2</v>
      </c>
    </row>
    <row r="23152" spans="1:10" x14ac:dyDescent="0.2">
      <c r="A23152" s="1" t="s">
        <v>1</v>
      </c>
      <c r="C23152">
        <f t="shared" si="722"/>
        <v>1</v>
      </c>
      <c r="H23152" s="1" t="s">
        <v>3</v>
      </c>
      <c r="J23152">
        <f t="shared" si="723"/>
        <v>2</v>
      </c>
    </row>
    <row r="23153" spans="1:10" x14ac:dyDescent="0.2">
      <c r="A23153" s="1" t="s">
        <v>1</v>
      </c>
      <c r="C23153">
        <f t="shared" si="722"/>
        <v>1</v>
      </c>
      <c r="H23153" s="1" t="s">
        <v>4</v>
      </c>
      <c r="J23153">
        <f t="shared" si="723"/>
        <v>3</v>
      </c>
    </row>
    <row r="23154" spans="1:10" x14ac:dyDescent="0.2">
      <c r="A23154" s="1" t="s">
        <v>1</v>
      </c>
      <c r="C23154">
        <f t="shared" si="722"/>
        <v>1</v>
      </c>
      <c r="H23154" s="1" t="s">
        <v>3</v>
      </c>
      <c r="J23154">
        <f t="shared" si="723"/>
        <v>2</v>
      </c>
    </row>
    <row r="23155" spans="1:10" x14ac:dyDescent="0.2">
      <c r="A23155" s="1" t="s">
        <v>1</v>
      </c>
      <c r="C23155">
        <f t="shared" si="722"/>
        <v>1</v>
      </c>
      <c r="H23155" s="1" t="s">
        <v>3</v>
      </c>
      <c r="J23155">
        <f t="shared" si="723"/>
        <v>2</v>
      </c>
    </row>
    <row r="23156" spans="1:10" x14ac:dyDescent="0.2">
      <c r="A23156" s="1" t="s">
        <v>1</v>
      </c>
      <c r="C23156">
        <f t="shared" si="722"/>
        <v>1</v>
      </c>
      <c r="H23156" s="1" t="s">
        <v>7</v>
      </c>
      <c r="J23156">
        <f t="shared" si="723"/>
        <v>5</v>
      </c>
    </row>
    <row r="23157" spans="1:10" x14ac:dyDescent="0.2">
      <c r="A23157" s="1" t="s">
        <v>1</v>
      </c>
      <c r="C23157">
        <f t="shared" si="722"/>
        <v>1</v>
      </c>
      <c r="H23157" s="1" t="s">
        <v>2</v>
      </c>
      <c r="J23157">
        <f t="shared" si="723"/>
        <v>1</v>
      </c>
    </row>
    <row r="23158" spans="1:10" x14ac:dyDescent="0.2">
      <c r="A23158" s="1" t="s">
        <v>1</v>
      </c>
      <c r="C23158">
        <f t="shared" si="722"/>
        <v>1</v>
      </c>
      <c r="H23158" s="1" t="s">
        <v>3</v>
      </c>
      <c r="J23158">
        <f t="shared" si="723"/>
        <v>2</v>
      </c>
    </row>
    <row r="23159" spans="1:10" x14ac:dyDescent="0.2">
      <c r="A23159" s="1" t="s">
        <v>1</v>
      </c>
      <c r="C23159">
        <f t="shared" si="722"/>
        <v>1</v>
      </c>
      <c r="H23159" s="1" t="s">
        <v>4</v>
      </c>
      <c r="J23159">
        <f t="shared" si="723"/>
        <v>3</v>
      </c>
    </row>
    <row r="23160" spans="1:10" x14ac:dyDescent="0.2">
      <c r="A23160" s="1" t="s">
        <v>1</v>
      </c>
      <c r="C23160">
        <f t="shared" si="722"/>
        <v>1</v>
      </c>
      <c r="H23160" s="1" t="s">
        <v>12</v>
      </c>
      <c r="J23160">
        <f t="shared" si="723"/>
        <v>10</v>
      </c>
    </row>
    <row r="23161" spans="1:10" x14ac:dyDescent="0.2">
      <c r="A23161" s="1" t="s">
        <v>1</v>
      </c>
      <c r="C23161">
        <f t="shared" si="722"/>
        <v>1</v>
      </c>
      <c r="H23161" s="1" t="s">
        <v>12</v>
      </c>
      <c r="J23161">
        <f t="shared" si="723"/>
        <v>10</v>
      </c>
    </row>
    <row r="23162" spans="1:10" x14ac:dyDescent="0.2">
      <c r="A23162" s="1" t="s">
        <v>1</v>
      </c>
      <c r="C23162">
        <f t="shared" si="722"/>
        <v>1</v>
      </c>
      <c r="H23162" s="1" t="s">
        <v>2</v>
      </c>
      <c r="J23162">
        <f t="shared" si="723"/>
        <v>1</v>
      </c>
    </row>
    <row r="23163" spans="1:10" x14ac:dyDescent="0.2">
      <c r="A23163" s="1" t="s">
        <v>1</v>
      </c>
      <c r="C23163">
        <f t="shared" si="722"/>
        <v>1</v>
      </c>
      <c r="H23163" s="1" t="s">
        <v>4</v>
      </c>
      <c r="J23163">
        <f t="shared" si="723"/>
        <v>3</v>
      </c>
    </row>
    <row r="23164" spans="1:10" x14ac:dyDescent="0.2">
      <c r="A23164" s="1" t="s">
        <v>1</v>
      </c>
      <c r="C23164">
        <f t="shared" si="722"/>
        <v>1</v>
      </c>
      <c r="H23164" s="1" t="s">
        <v>4</v>
      </c>
      <c r="J23164">
        <f t="shared" si="723"/>
        <v>3</v>
      </c>
    </row>
    <row r="23165" spans="1:10" x14ac:dyDescent="0.2">
      <c r="A23165" s="1" t="s">
        <v>1</v>
      </c>
      <c r="C23165">
        <f t="shared" si="722"/>
        <v>1</v>
      </c>
      <c r="H23165" s="1" t="s">
        <v>3</v>
      </c>
      <c r="J23165">
        <f t="shared" si="723"/>
        <v>2</v>
      </c>
    </row>
    <row r="23166" spans="1:10" x14ac:dyDescent="0.2">
      <c r="A23166" s="1" t="s">
        <v>1</v>
      </c>
      <c r="C23166">
        <f t="shared" si="722"/>
        <v>1</v>
      </c>
      <c r="H23166" s="1" t="s">
        <v>3</v>
      </c>
      <c r="J23166">
        <f t="shared" si="723"/>
        <v>2</v>
      </c>
    </row>
    <row r="23167" spans="1:10" x14ac:dyDescent="0.2">
      <c r="A23167" s="1" t="s">
        <v>1</v>
      </c>
      <c r="C23167">
        <f t="shared" si="722"/>
        <v>1</v>
      </c>
      <c r="H23167" s="1" t="s">
        <v>4</v>
      </c>
      <c r="J23167">
        <f t="shared" si="723"/>
        <v>3</v>
      </c>
    </row>
    <row r="23168" spans="1:10" x14ac:dyDescent="0.2">
      <c r="A23168" s="1" t="s">
        <v>1</v>
      </c>
      <c r="C23168">
        <f t="shared" si="722"/>
        <v>1</v>
      </c>
      <c r="H23168" s="1" t="s">
        <v>3</v>
      </c>
      <c r="J23168">
        <f t="shared" si="723"/>
        <v>2</v>
      </c>
    </row>
    <row r="23169" spans="1:10" x14ac:dyDescent="0.2">
      <c r="A23169" s="1" t="s">
        <v>1</v>
      </c>
      <c r="C23169">
        <f t="shared" si="722"/>
        <v>1</v>
      </c>
      <c r="H23169" s="1" t="s">
        <v>3</v>
      </c>
      <c r="J23169">
        <f t="shared" si="723"/>
        <v>2</v>
      </c>
    </row>
    <row r="23170" spans="1:10" x14ac:dyDescent="0.2">
      <c r="A23170" s="1" t="s">
        <v>1</v>
      </c>
      <c r="C23170">
        <f t="shared" ref="C23170:C23233" si="724">IF(A23170="1H",0,IF(A23170="2H",1))</f>
        <v>1</v>
      </c>
      <c r="H23170" s="1" t="s">
        <v>3</v>
      </c>
      <c r="J23170">
        <f t="shared" ref="J23170:J23233" si="725">VLOOKUP(H23170,$E$1:$F$11,2,FALSE)</f>
        <v>2</v>
      </c>
    </row>
    <row r="23171" spans="1:10" x14ac:dyDescent="0.2">
      <c r="A23171" s="1" t="s">
        <v>1</v>
      </c>
      <c r="C23171">
        <f t="shared" si="724"/>
        <v>1</v>
      </c>
      <c r="H23171" s="1" t="s">
        <v>5</v>
      </c>
      <c r="J23171">
        <f t="shared" si="725"/>
        <v>4</v>
      </c>
    </row>
    <row r="23172" spans="1:10" x14ac:dyDescent="0.2">
      <c r="A23172" s="1" t="s">
        <v>1</v>
      </c>
      <c r="C23172">
        <f t="shared" si="724"/>
        <v>1</v>
      </c>
      <c r="H23172" s="1" t="s">
        <v>4</v>
      </c>
      <c r="J23172">
        <f t="shared" si="725"/>
        <v>3</v>
      </c>
    </row>
    <row r="23173" spans="1:10" x14ac:dyDescent="0.2">
      <c r="A23173" s="1" t="s">
        <v>1</v>
      </c>
      <c r="C23173">
        <f t="shared" si="724"/>
        <v>1</v>
      </c>
      <c r="H23173" s="1" t="s">
        <v>3</v>
      </c>
      <c r="J23173">
        <f t="shared" si="725"/>
        <v>2</v>
      </c>
    </row>
    <row r="23174" spans="1:10" x14ac:dyDescent="0.2">
      <c r="A23174" s="1" t="s">
        <v>1</v>
      </c>
      <c r="C23174">
        <f t="shared" si="724"/>
        <v>1</v>
      </c>
      <c r="H23174" s="1" t="s">
        <v>3</v>
      </c>
      <c r="J23174">
        <f t="shared" si="725"/>
        <v>2</v>
      </c>
    </row>
    <row r="23175" spans="1:10" x14ac:dyDescent="0.2">
      <c r="A23175" s="1" t="s">
        <v>1</v>
      </c>
      <c r="C23175">
        <f t="shared" si="724"/>
        <v>1</v>
      </c>
      <c r="H23175" s="1" t="s">
        <v>3</v>
      </c>
      <c r="J23175">
        <f t="shared" si="725"/>
        <v>2</v>
      </c>
    </row>
    <row r="23176" spans="1:10" x14ac:dyDescent="0.2">
      <c r="A23176" s="1" t="s">
        <v>1</v>
      </c>
      <c r="C23176">
        <f t="shared" si="724"/>
        <v>1</v>
      </c>
      <c r="H23176" s="1" t="s">
        <v>4</v>
      </c>
      <c r="J23176">
        <f t="shared" si="725"/>
        <v>3</v>
      </c>
    </row>
    <row r="23177" spans="1:10" x14ac:dyDescent="0.2">
      <c r="A23177" s="1" t="s">
        <v>1</v>
      </c>
      <c r="C23177">
        <f t="shared" si="724"/>
        <v>1</v>
      </c>
      <c r="H23177" s="1" t="s">
        <v>4</v>
      </c>
      <c r="J23177">
        <f t="shared" si="725"/>
        <v>3</v>
      </c>
    </row>
    <row r="23178" spans="1:10" x14ac:dyDescent="0.2">
      <c r="A23178" s="1" t="s">
        <v>1</v>
      </c>
      <c r="C23178">
        <f t="shared" si="724"/>
        <v>1</v>
      </c>
      <c r="H23178" s="1" t="s">
        <v>4</v>
      </c>
      <c r="J23178">
        <f t="shared" si="725"/>
        <v>3</v>
      </c>
    </row>
    <row r="23179" spans="1:10" x14ac:dyDescent="0.2">
      <c r="A23179" s="1" t="s">
        <v>1</v>
      </c>
      <c r="C23179">
        <f t="shared" si="724"/>
        <v>1</v>
      </c>
      <c r="H23179" s="1" t="s">
        <v>3</v>
      </c>
      <c r="J23179">
        <f t="shared" si="725"/>
        <v>2</v>
      </c>
    </row>
    <row r="23180" spans="1:10" x14ac:dyDescent="0.2">
      <c r="A23180" s="1" t="s">
        <v>1</v>
      </c>
      <c r="C23180">
        <f t="shared" si="724"/>
        <v>1</v>
      </c>
      <c r="H23180" s="1" t="s">
        <v>3</v>
      </c>
      <c r="J23180">
        <f t="shared" si="725"/>
        <v>2</v>
      </c>
    </row>
    <row r="23181" spans="1:10" x14ac:dyDescent="0.2">
      <c r="A23181" s="1" t="s">
        <v>1</v>
      </c>
      <c r="C23181">
        <f t="shared" si="724"/>
        <v>1</v>
      </c>
      <c r="H23181" s="1" t="s">
        <v>5</v>
      </c>
      <c r="J23181">
        <f t="shared" si="725"/>
        <v>4</v>
      </c>
    </row>
    <row r="23182" spans="1:10" x14ac:dyDescent="0.2">
      <c r="A23182" s="1" t="s">
        <v>1</v>
      </c>
      <c r="C23182">
        <f t="shared" si="724"/>
        <v>1</v>
      </c>
      <c r="H23182" s="1" t="s">
        <v>3</v>
      </c>
      <c r="J23182">
        <f t="shared" si="725"/>
        <v>2</v>
      </c>
    </row>
    <row r="23183" spans="1:10" x14ac:dyDescent="0.2">
      <c r="A23183" s="1" t="s">
        <v>1</v>
      </c>
      <c r="C23183">
        <f t="shared" si="724"/>
        <v>1</v>
      </c>
      <c r="H23183" s="1" t="s">
        <v>4</v>
      </c>
      <c r="J23183">
        <f t="shared" si="725"/>
        <v>3</v>
      </c>
    </row>
    <row r="23184" spans="1:10" x14ac:dyDescent="0.2">
      <c r="A23184" s="1" t="s">
        <v>1</v>
      </c>
      <c r="C23184">
        <f t="shared" si="724"/>
        <v>1</v>
      </c>
      <c r="H23184" s="1" t="s">
        <v>4</v>
      </c>
      <c r="J23184">
        <f t="shared" si="725"/>
        <v>3</v>
      </c>
    </row>
    <row r="23185" spans="1:10" x14ac:dyDescent="0.2">
      <c r="A23185" s="1" t="s">
        <v>1</v>
      </c>
      <c r="C23185">
        <f t="shared" si="724"/>
        <v>1</v>
      </c>
      <c r="H23185" s="1" t="s">
        <v>4</v>
      </c>
      <c r="J23185">
        <f t="shared" si="725"/>
        <v>3</v>
      </c>
    </row>
    <row r="23186" spans="1:10" x14ac:dyDescent="0.2">
      <c r="A23186" s="1" t="s">
        <v>1</v>
      </c>
      <c r="C23186">
        <f t="shared" si="724"/>
        <v>1</v>
      </c>
      <c r="H23186" s="1" t="s">
        <v>4</v>
      </c>
      <c r="J23186">
        <f t="shared" si="725"/>
        <v>3</v>
      </c>
    </row>
    <row r="23187" spans="1:10" x14ac:dyDescent="0.2">
      <c r="A23187" s="1" t="s">
        <v>1</v>
      </c>
      <c r="C23187">
        <f t="shared" si="724"/>
        <v>1</v>
      </c>
      <c r="H23187" s="1" t="s">
        <v>4</v>
      </c>
      <c r="J23187">
        <f t="shared" si="725"/>
        <v>3</v>
      </c>
    </row>
    <row r="23188" spans="1:10" x14ac:dyDescent="0.2">
      <c r="A23188" s="1" t="s">
        <v>1</v>
      </c>
      <c r="C23188">
        <f t="shared" si="724"/>
        <v>1</v>
      </c>
      <c r="H23188" s="1" t="s">
        <v>4</v>
      </c>
      <c r="J23188">
        <f t="shared" si="725"/>
        <v>3</v>
      </c>
    </row>
    <row r="23189" spans="1:10" x14ac:dyDescent="0.2">
      <c r="A23189" s="1" t="s">
        <v>1</v>
      </c>
      <c r="C23189">
        <f t="shared" si="724"/>
        <v>1</v>
      </c>
      <c r="H23189" s="1" t="s">
        <v>4</v>
      </c>
      <c r="J23189">
        <f t="shared" si="725"/>
        <v>3</v>
      </c>
    </row>
    <row r="23190" spans="1:10" x14ac:dyDescent="0.2">
      <c r="A23190" s="1" t="s">
        <v>1</v>
      </c>
      <c r="C23190">
        <f t="shared" si="724"/>
        <v>1</v>
      </c>
      <c r="H23190" s="1" t="s">
        <v>4</v>
      </c>
      <c r="J23190">
        <f t="shared" si="725"/>
        <v>3</v>
      </c>
    </row>
    <row r="23191" spans="1:10" x14ac:dyDescent="0.2">
      <c r="A23191" s="1" t="s">
        <v>1</v>
      </c>
      <c r="C23191">
        <f t="shared" si="724"/>
        <v>1</v>
      </c>
      <c r="H23191" s="1" t="s">
        <v>3</v>
      </c>
      <c r="J23191">
        <f t="shared" si="725"/>
        <v>2</v>
      </c>
    </row>
    <row r="23192" spans="1:10" x14ac:dyDescent="0.2">
      <c r="A23192" s="1" t="s">
        <v>1</v>
      </c>
      <c r="C23192">
        <f t="shared" si="724"/>
        <v>1</v>
      </c>
      <c r="H23192" s="1" t="s">
        <v>4</v>
      </c>
      <c r="J23192">
        <f t="shared" si="725"/>
        <v>3</v>
      </c>
    </row>
    <row r="23193" spans="1:10" x14ac:dyDescent="0.2">
      <c r="A23193" s="1" t="s">
        <v>1</v>
      </c>
      <c r="C23193">
        <f t="shared" si="724"/>
        <v>1</v>
      </c>
      <c r="H23193" s="1" t="s">
        <v>4</v>
      </c>
      <c r="J23193">
        <f t="shared" si="725"/>
        <v>3</v>
      </c>
    </row>
    <row r="23194" spans="1:10" x14ac:dyDescent="0.2">
      <c r="A23194" s="1" t="s">
        <v>1</v>
      </c>
      <c r="C23194">
        <f t="shared" si="724"/>
        <v>1</v>
      </c>
      <c r="H23194" s="1" t="s">
        <v>4</v>
      </c>
      <c r="J23194">
        <f t="shared" si="725"/>
        <v>3</v>
      </c>
    </row>
    <row r="23195" spans="1:10" x14ac:dyDescent="0.2">
      <c r="A23195" s="1" t="s">
        <v>1</v>
      </c>
      <c r="C23195">
        <f t="shared" si="724"/>
        <v>1</v>
      </c>
      <c r="H23195" s="1" t="s">
        <v>4</v>
      </c>
      <c r="J23195">
        <f t="shared" si="725"/>
        <v>3</v>
      </c>
    </row>
    <row r="23196" spans="1:10" x14ac:dyDescent="0.2">
      <c r="A23196" s="1" t="s">
        <v>1</v>
      </c>
      <c r="C23196">
        <f t="shared" si="724"/>
        <v>1</v>
      </c>
      <c r="H23196" s="1" t="s">
        <v>2</v>
      </c>
      <c r="J23196">
        <f t="shared" si="725"/>
        <v>1</v>
      </c>
    </row>
    <row r="23197" spans="1:10" x14ac:dyDescent="0.2">
      <c r="A23197" s="1" t="s">
        <v>1</v>
      </c>
      <c r="C23197">
        <f t="shared" si="724"/>
        <v>1</v>
      </c>
      <c r="H23197" s="1" t="s">
        <v>4</v>
      </c>
      <c r="J23197">
        <f t="shared" si="725"/>
        <v>3</v>
      </c>
    </row>
    <row r="23198" spans="1:10" x14ac:dyDescent="0.2">
      <c r="A23198" s="1" t="s">
        <v>1</v>
      </c>
      <c r="C23198">
        <f t="shared" si="724"/>
        <v>1</v>
      </c>
      <c r="H23198" s="1" t="s">
        <v>4</v>
      </c>
      <c r="J23198">
        <f t="shared" si="725"/>
        <v>3</v>
      </c>
    </row>
    <row r="23199" spans="1:10" x14ac:dyDescent="0.2">
      <c r="A23199" s="1" t="s">
        <v>1</v>
      </c>
      <c r="C23199">
        <f t="shared" si="724"/>
        <v>1</v>
      </c>
      <c r="H23199" s="1" t="s">
        <v>5</v>
      </c>
      <c r="J23199">
        <f t="shared" si="725"/>
        <v>4</v>
      </c>
    </row>
    <row r="23200" spans="1:10" x14ac:dyDescent="0.2">
      <c r="A23200" s="1" t="s">
        <v>1</v>
      </c>
      <c r="C23200">
        <f t="shared" si="724"/>
        <v>1</v>
      </c>
      <c r="H23200" s="1" t="s">
        <v>4</v>
      </c>
      <c r="J23200">
        <f t="shared" si="725"/>
        <v>3</v>
      </c>
    </row>
    <row r="23201" spans="1:10" x14ac:dyDescent="0.2">
      <c r="A23201" s="1" t="s">
        <v>1</v>
      </c>
      <c r="C23201">
        <f t="shared" si="724"/>
        <v>1</v>
      </c>
      <c r="H23201" s="1" t="s">
        <v>3</v>
      </c>
      <c r="J23201">
        <f t="shared" si="725"/>
        <v>2</v>
      </c>
    </row>
    <row r="23202" spans="1:10" x14ac:dyDescent="0.2">
      <c r="A23202" s="1" t="s">
        <v>1</v>
      </c>
      <c r="C23202">
        <f t="shared" si="724"/>
        <v>1</v>
      </c>
      <c r="H23202" s="1" t="s">
        <v>3</v>
      </c>
      <c r="J23202">
        <f t="shared" si="725"/>
        <v>2</v>
      </c>
    </row>
    <row r="23203" spans="1:10" x14ac:dyDescent="0.2">
      <c r="A23203" s="1" t="s">
        <v>1</v>
      </c>
      <c r="C23203">
        <f t="shared" si="724"/>
        <v>1</v>
      </c>
      <c r="H23203" s="1" t="s">
        <v>4</v>
      </c>
      <c r="J23203">
        <f t="shared" si="725"/>
        <v>3</v>
      </c>
    </row>
    <row r="23204" spans="1:10" x14ac:dyDescent="0.2">
      <c r="A23204" s="1" t="s">
        <v>1</v>
      </c>
      <c r="C23204">
        <f t="shared" si="724"/>
        <v>1</v>
      </c>
      <c r="H23204" s="1" t="s">
        <v>3</v>
      </c>
      <c r="J23204">
        <f t="shared" si="725"/>
        <v>2</v>
      </c>
    </row>
    <row r="23205" spans="1:10" x14ac:dyDescent="0.2">
      <c r="A23205" s="1" t="s">
        <v>1</v>
      </c>
      <c r="C23205">
        <f t="shared" si="724"/>
        <v>1</v>
      </c>
      <c r="H23205" s="1" t="s">
        <v>3</v>
      </c>
      <c r="J23205">
        <f t="shared" si="725"/>
        <v>2</v>
      </c>
    </row>
    <row r="23206" spans="1:10" x14ac:dyDescent="0.2">
      <c r="A23206" s="1" t="s">
        <v>1</v>
      </c>
      <c r="C23206">
        <f t="shared" si="724"/>
        <v>1</v>
      </c>
      <c r="H23206" s="1" t="s">
        <v>4</v>
      </c>
      <c r="J23206">
        <f t="shared" si="725"/>
        <v>3</v>
      </c>
    </row>
    <row r="23207" spans="1:10" x14ac:dyDescent="0.2">
      <c r="A23207" s="1" t="s">
        <v>1</v>
      </c>
      <c r="C23207">
        <f t="shared" si="724"/>
        <v>1</v>
      </c>
      <c r="H23207" s="1" t="s">
        <v>11</v>
      </c>
      <c r="J23207">
        <f t="shared" si="725"/>
        <v>9</v>
      </c>
    </row>
    <row r="23208" spans="1:10" x14ac:dyDescent="0.2">
      <c r="A23208" s="1" t="s">
        <v>1</v>
      </c>
      <c r="C23208">
        <f t="shared" si="724"/>
        <v>1</v>
      </c>
      <c r="H23208" s="1" t="s">
        <v>10</v>
      </c>
      <c r="J23208">
        <f t="shared" si="725"/>
        <v>8</v>
      </c>
    </row>
    <row r="23209" spans="1:10" x14ac:dyDescent="0.2">
      <c r="A23209" s="1" t="s">
        <v>1</v>
      </c>
      <c r="C23209">
        <f t="shared" si="724"/>
        <v>1</v>
      </c>
      <c r="H23209" s="1" t="s">
        <v>4</v>
      </c>
      <c r="J23209">
        <f t="shared" si="725"/>
        <v>3</v>
      </c>
    </row>
    <row r="23210" spans="1:10" x14ac:dyDescent="0.2">
      <c r="A23210" s="1" t="s">
        <v>1</v>
      </c>
      <c r="C23210">
        <f t="shared" si="724"/>
        <v>1</v>
      </c>
      <c r="H23210" s="1" t="s">
        <v>4</v>
      </c>
      <c r="J23210">
        <f t="shared" si="725"/>
        <v>3</v>
      </c>
    </row>
    <row r="23211" spans="1:10" x14ac:dyDescent="0.2">
      <c r="A23211" s="1" t="s">
        <v>1</v>
      </c>
      <c r="C23211">
        <f t="shared" si="724"/>
        <v>1</v>
      </c>
      <c r="H23211" s="1" t="s">
        <v>3</v>
      </c>
      <c r="J23211">
        <f t="shared" si="725"/>
        <v>2</v>
      </c>
    </row>
    <row r="23212" spans="1:10" x14ac:dyDescent="0.2">
      <c r="A23212" s="1" t="s">
        <v>1</v>
      </c>
      <c r="C23212">
        <f t="shared" si="724"/>
        <v>1</v>
      </c>
      <c r="H23212" s="1" t="s">
        <v>3</v>
      </c>
      <c r="J23212">
        <f t="shared" si="725"/>
        <v>2</v>
      </c>
    </row>
    <row r="23213" spans="1:10" x14ac:dyDescent="0.2">
      <c r="A23213" s="1" t="s">
        <v>1</v>
      </c>
      <c r="C23213">
        <f t="shared" si="724"/>
        <v>1</v>
      </c>
      <c r="H23213" s="1" t="s">
        <v>3</v>
      </c>
      <c r="J23213">
        <f t="shared" si="725"/>
        <v>2</v>
      </c>
    </row>
    <row r="23214" spans="1:10" x14ac:dyDescent="0.2">
      <c r="A23214" s="1" t="s">
        <v>1</v>
      </c>
      <c r="C23214">
        <f t="shared" si="724"/>
        <v>1</v>
      </c>
      <c r="H23214" s="1" t="s">
        <v>5</v>
      </c>
      <c r="J23214">
        <f t="shared" si="725"/>
        <v>4</v>
      </c>
    </row>
    <row r="23215" spans="1:10" x14ac:dyDescent="0.2">
      <c r="A23215" s="1" t="s">
        <v>1</v>
      </c>
      <c r="C23215">
        <f t="shared" si="724"/>
        <v>1</v>
      </c>
      <c r="H23215" s="1" t="s">
        <v>2</v>
      </c>
      <c r="J23215">
        <f t="shared" si="725"/>
        <v>1</v>
      </c>
    </row>
    <row r="23216" spans="1:10" x14ac:dyDescent="0.2">
      <c r="A23216" s="1" t="s">
        <v>1</v>
      </c>
      <c r="C23216">
        <f t="shared" si="724"/>
        <v>1</v>
      </c>
      <c r="H23216" s="1" t="s">
        <v>3</v>
      </c>
      <c r="J23216">
        <f t="shared" si="725"/>
        <v>2</v>
      </c>
    </row>
    <row r="23217" spans="1:10" x14ac:dyDescent="0.2">
      <c r="A23217" s="1" t="s">
        <v>1</v>
      </c>
      <c r="C23217">
        <f t="shared" si="724"/>
        <v>1</v>
      </c>
      <c r="H23217" s="1" t="s">
        <v>3</v>
      </c>
      <c r="J23217">
        <f t="shared" si="725"/>
        <v>2</v>
      </c>
    </row>
    <row r="23218" spans="1:10" x14ac:dyDescent="0.2">
      <c r="A23218" s="1" t="s">
        <v>1</v>
      </c>
      <c r="C23218">
        <f t="shared" si="724"/>
        <v>1</v>
      </c>
      <c r="H23218" s="1" t="s">
        <v>3</v>
      </c>
      <c r="J23218">
        <f t="shared" si="725"/>
        <v>2</v>
      </c>
    </row>
    <row r="23219" spans="1:10" x14ac:dyDescent="0.2">
      <c r="A23219" s="1" t="s">
        <v>1</v>
      </c>
      <c r="C23219">
        <f t="shared" si="724"/>
        <v>1</v>
      </c>
      <c r="H23219" s="1" t="s">
        <v>5</v>
      </c>
      <c r="J23219">
        <f t="shared" si="725"/>
        <v>4</v>
      </c>
    </row>
    <row r="23220" spans="1:10" x14ac:dyDescent="0.2">
      <c r="A23220" s="1" t="s">
        <v>1</v>
      </c>
      <c r="C23220">
        <f t="shared" si="724"/>
        <v>1</v>
      </c>
      <c r="H23220" s="1" t="s">
        <v>2</v>
      </c>
      <c r="J23220">
        <f t="shared" si="725"/>
        <v>1</v>
      </c>
    </row>
    <row r="23221" spans="1:10" x14ac:dyDescent="0.2">
      <c r="A23221" s="1" t="s">
        <v>1</v>
      </c>
      <c r="C23221">
        <f t="shared" si="724"/>
        <v>1</v>
      </c>
      <c r="H23221" s="1" t="s">
        <v>4</v>
      </c>
      <c r="J23221">
        <f t="shared" si="725"/>
        <v>3</v>
      </c>
    </row>
    <row r="23222" spans="1:10" x14ac:dyDescent="0.2">
      <c r="A23222" s="1" t="s">
        <v>1</v>
      </c>
      <c r="C23222">
        <f t="shared" si="724"/>
        <v>1</v>
      </c>
      <c r="H23222" s="1" t="s">
        <v>4</v>
      </c>
      <c r="J23222">
        <f t="shared" si="725"/>
        <v>3</v>
      </c>
    </row>
    <row r="23223" spans="1:10" x14ac:dyDescent="0.2">
      <c r="A23223" s="1" t="s">
        <v>1</v>
      </c>
      <c r="C23223">
        <f t="shared" si="724"/>
        <v>1</v>
      </c>
      <c r="H23223" s="1" t="s">
        <v>3</v>
      </c>
      <c r="J23223">
        <f t="shared" si="725"/>
        <v>2</v>
      </c>
    </row>
    <row r="23224" spans="1:10" x14ac:dyDescent="0.2">
      <c r="A23224" s="1" t="s">
        <v>1</v>
      </c>
      <c r="C23224">
        <f t="shared" si="724"/>
        <v>1</v>
      </c>
      <c r="H23224" s="1" t="s">
        <v>3</v>
      </c>
      <c r="J23224">
        <f t="shared" si="725"/>
        <v>2</v>
      </c>
    </row>
    <row r="23225" spans="1:10" x14ac:dyDescent="0.2">
      <c r="A23225" s="1" t="s">
        <v>1</v>
      </c>
      <c r="C23225">
        <f t="shared" si="724"/>
        <v>1</v>
      </c>
      <c r="H23225" s="1" t="s">
        <v>4</v>
      </c>
      <c r="J23225">
        <f t="shared" si="725"/>
        <v>3</v>
      </c>
    </row>
    <row r="23226" spans="1:10" x14ac:dyDescent="0.2">
      <c r="A23226" s="1" t="s">
        <v>1</v>
      </c>
      <c r="C23226">
        <f t="shared" si="724"/>
        <v>1</v>
      </c>
      <c r="H23226" s="1" t="s">
        <v>5</v>
      </c>
      <c r="J23226">
        <f t="shared" si="725"/>
        <v>4</v>
      </c>
    </row>
    <row r="23227" spans="1:10" x14ac:dyDescent="0.2">
      <c r="A23227" s="1" t="s">
        <v>1</v>
      </c>
      <c r="C23227">
        <f t="shared" si="724"/>
        <v>1</v>
      </c>
      <c r="H23227" s="1" t="s">
        <v>5</v>
      </c>
      <c r="J23227">
        <f t="shared" si="725"/>
        <v>4</v>
      </c>
    </row>
    <row r="23228" spans="1:10" x14ac:dyDescent="0.2">
      <c r="A23228" s="1" t="s">
        <v>1</v>
      </c>
      <c r="C23228">
        <f t="shared" si="724"/>
        <v>1</v>
      </c>
      <c r="H23228" s="1" t="s">
        <v>2</v>
      </c>
      <c r="J23228">
        <f t="shared" si="725"/>
        <v>1</v>
      </c>
    </row>
    <row r="23229" spans="1:10" x14ac:dyDescent="0.2">
      <c r="A23229" s="1" t="s">
        <v>1</v>
      </c>
      <c r="C23229">
        <f t="shared" si="724"/>
        <v>1</v>
      </c>
      <c r="H23229" s="1" t="s">
        <v>4</v>
      </c>
      <c r="J23229">
        <f t="shared" si="725"/>
        <v>3</v>
      </c>
    </row>
    <row r="23230" spans="1:10" x14ac:dyDescent="0.2">
      <c r="A23230" s="1" t="s">
        <v>1</v>
      </c>
      <c r="C23230">
        <f t="shared" si="724"/>
        <v>1</v>
      </c>
      <c r="H23230" s="1" t="s">
        <v>4</v>
      </c>
      <c r="J23230">
        <f t="shared" si="725"/>
        <v>3</v>
      </c>
    </row>
    <row r="23231" spans="1:10" x14ac:dyDescent="0.2">
      <c r="A23231" s="1" t="s">
        <v>1</v>
      </c>
      <c r="C23231">
        <f t="shared" si="724"/>
        <v>1</v>
      </c>
      <c r="H23231" s="1" t="s">
        <v>3</v>
      </c>
      <c r="J23231">
        <f t="shared" si="725"/>
        <v>2</v>
      </c>
    </row>
    <row r="23232" spans="1:10" x14ac:dyDescent="0.2">
      <c r="A23232" s="1" t="s">
        <v>1</v>
      </c>
      <c r="C23232">
        <f t="shared" si="724"/>
        <v>1</v>
      </c>
      <c r="H23232" s="1" t="s">
        <v>3</v>
      </c>
      <c r="J23232">
        <f t="shared" si="725"/>
        <v>2</v>
      </c>
    </row>
    <row r="23233" spans="1:10" x14ac:dyDescent="0.2">
      <c r="A23233" s="1" t="s">
        <v>1</v>
      </c>
      <c r="C23233">
        <f t="shared" si="724"/>
        <v>1</v>
      </c>
      <c r="H23233" s="1" t="s">
        <v>2</v>
      </c>
      <c r="J23233">
        <f t="shared" si="725"/>
        <v>1</v>
      </c>
    </row>
    <row r="23234" spans="1:10" x14ac:dyDescent="0.2">
      <c r="A23234" s="1" t="s">
        <v>1</v>
      </c>
      <c r="C23234">
        <f t="shared" ref="C23234:C23297" si="726">IF(A23234="1H",0,IF(A23234="2H",1))</f>
        <v>1</v>
      </c>
      <c r="H23234" s="1" t="s">
        <v>5</v>
      </c>
      <c r="J23234">
        <f t="shared" ref="J23234:J23297" si="727">VLOOKUP(H23234,$E$1:$F$11,2,FALSE)</f>
        <v>4</v>
      </c>
    </row>
    <row r="23235" spans="1:10" x14ac:dyDescent="0.2">
      <c r="A23235" s="1" t="s">
        <v>1</v>
      </c>
      <c r="C23235">
        <f t="shared" si="726"/>
        <v>1</v>
      </c>
      <c r="H23235" s="1" t="s">
        <v>11</v>
      </c>
      <c r="J23235">
        <f t="shared" si="727"/>
        <v>9</v>
      </c>
    </row>
    <row r="23236" spans="1:10" x14ac:dyDescent="0.2">
      <c r="A23236" s="1" t="s">
        <v>1</v>
      </c>
      <c r="C23236">
        <f t="shared" si="726"/>
        <v>1</v>
      </c>
      <c r="H23236" s="1" t="s">
        <v>10</v>
      </c>
      <c r="J23236">
        <f t="shared" si="727"/>
        <v>8</v>
      </c>
    </row>
    <row r="23237" spans="1:10" x14ac:dyDescent="0.2">
      <c r="A23237" s="1" t="s">
        <v>1</v>
      </c>
      <c r="C23237">
        <f t="shared" si="726"/>
        <v>1</v>
      </c>
      <c r="H23237" s="1" t="s">
        <v>4</v>
      </c>
      <c r="J23237">
        <f t="shared" si="727"/>
        <v>3</v>
      </c>
    </row>
    <row r="23238" spans="1:10" x14ac:dyDescent="0.2">
      <c r="A23238" s="1" t="s">
        <v>1</v>
      </c>
      <c r="C23238">
        <f t="shared" si="726"/>
        <v>1</v>
      </c>
      <c r="H23238" s="1" t="s">
        <v>3</v>
      </c>
      <c r="J23238">
        <f t="shared" si="727"/>
        <v>2</v>
      </c>
    </row>
    <row r="23239" spans="1:10" x14ac:dyDescent="0.2">
      <c r="A23239" s="1" t="s">
        <v>1</v>
      </c>
      <c r="C23239">
        <f t="shared" si="726"/>
        <v>1</v>
      </c>
      <c r="H23239" s="1" t="s">
        <v>5</v>
      </c>
      <c r="J23239">
        <f t="shared" si="727"/>
        <v>4</v>
      </c>
    </row>
    <row r="23240" spans="1:10" x14ac:dyDescent="0.2">
      <c r="A23240" s="1" t="s">
        <v>1</v>
      </c>
      <c r="C23240">
        <f t="shared" si="726"/>
        <v>1</v>
      </c>
      <c r="H23240" s="1" t="s">
        <v>2</v>
      </c>
      <c r="J23240">
        <f t="shared" si="727"/>
        <v>1</v>
      </c>
    </row>
    <row r="23241" spans="1:10" x14ac:dyDescent="0.2">
      <c r="A23241" s="1" t="s">
        <v>1</v>
      </c>
      <c r="C23241">
        <f t="shared" si="726"/>
        <v>1</v>
      </c>
      <c r="H23241" s="1" t="s">
        <v>3</v>
      </c>
      <c r="J23241">
        <f t="shared" si="727"/>
        <v>2</v>
      </c>
    </row>
    <row r="23242" spans="1:10" x14ac:dyDescent="0.2">
      <c r="A23242" s="1" t="s">
        <v>1</v>
      </c>
      <c r="C23242">
        <f t="shared" si="726"/>
        <v>1</v>
      </c>
      <c r="H23242" s="1" t="s">
        <v>4</v>
      </c>
      <c r="J23242">
        <f t="shared" si="727"/>
        <v>3</v>
      </c>
    </row>
    <row r="23243" spans="1:10" x14ac:dyDescent="0.2">
      <c r="A23243" s="1" t="s">
        <v>1</v>
      </c>
      <c r="C23243">
        <f t="shared" si="726"/>
        <v>1</v>
      </c>
      <c r="H23243" s="1" t="s">
        <v>4</v>
      </c>
      <c r="J23243">
        <f t="shared" si="727"/>
        <v>3</v>
      </c>
    </row>
    <row r="23244" spans="1:10" x14ac:dyDescent="0.2">
      <c r="A23244" s="1" t="s">
        <v>1</v>
      </c>
      <c r="C23244">
        <f t="shared" si="726"/>
        <v>1</v>
      </c>
      <c r="H23244" s="1" t="s">
        <v>4</v>
      </c>
      <c r="J23244">
        <f t="shared" si="727"/>
        <v>3</v>
      </c>
    </row>
    <row r="23245" spans="1:10" x14ac:dyDescent="0.2">
      <c r="A23245" s="1" t="s">
        <v>1</v>
      </c>
      <c r="C23245">
        <f t="shared" si="726"/>
        <v>1</v>
      </c>
      <c r="H23245" s="1" t="s">
        <v>4</v>
      </c>
      <c r="J23245">
        <f t="shared" si="727"/>
        <v>3</v>
      </c>
    </row>
    <row r="23246" spans="1:10" x14ac:dyDescent="0.2">
      <c r="A23246" s="1" t="s">
        <v>1</v>
      </c>
      <c r="C23246">
        <f t="shared" si="726"/>
        <v>1</v>
      </c>
      <c r="H23246" s="1" t="s">
        <v>4</v>
      </c>
      <c r="J23246">
        <f t="shared" si="727"/>
        <v>3</v>
      </c>
    </row>
    <row r="23247" spans="1:10" x14ac:dyDescent="0.2">
      <c r="A23247" s="1" t="s">
        <v>1</v>
      </c>
      <c r="C23247">
        <f t="shared" si="726"/>
        <v>1</v>
      </c>
      <c r="H23247" s="1" t="s">
        <v>4</v>
      </c>
      <c r="J23247">
        <f t="shared" si="727"/>
        <v>3</v>
      </c>
    </row>
    <row r="23248" spans="1:10" x14ac:dyDescent="0.2">
      <c r="A23248" s="1" t="s">
        <v>1</v>
      </c>
      <c r="C23248">
        <f t="shared" si="726"/>
        <v>1</v>
      </c>
      <c r="H23248" s="1" t="s">
        <v>4</v>
      </c>
      <c r="J23248">
        <f t="shared" si="727"/>
        <v>3</v>
      </c>
    </row>
    <row r="23249" spans="1:10" x14ac:dyDescent="0.2">
      <c r="A23249" s="1" t="s">
        <v>1</v>
      </c>
      <c r="C23249">
        <f t="shared" si="726"/>
        <v>1</v>
      </c>
      <c r="H23249" s="1" t="s">
        <v>3</v>
      </c>
      <c r="J23249">
        <f t="shared" si="727"/>
        <v>2</v>
      </c>
    </row>
    <row r="23250" spans="1:10" x14ac:dyDescent="0.2">
      <c r="A23250" s="1" t="s">
        <v>1</v>
      </c>
      <c r="C23250">
        <f t="shared" si="726"/>
        <v>1</v>
      </c>
      <c r="H23250" s="1" t="s">
        <v>4</v>
      </c>
      <c r="J23250">
        <f t="shared" si="727"/>
        <v>3</v>
      </c>
    </row>
    <row r="23251" spans="1:10" x14ac:dyDescent="0.2">
      <c r="A23251" s="1" t="s">
        <v>1</v>
      </c>
      <c r="C23251">
        <f t="shared" si="726"/>
        <v>1</v>
      </c>
      <c r="H23251" s="1" t="s">
        <v>3</v>
      </c>
      <c r="J23251">
        <f t="shared" si="727"/>
        <v>2</v>
      </c>
    </row>
    <row r="23252" spans="1:10" x14ac:dyDescent="0.2">
      <c r="A23252" s="1" t="s">
        <v>1</v>
      </c>
      <c r="C23252">
        <f t="shared" si="726"/>
        <v>1</v>
      </c>
      <c r="H23252" s="1" t="s">
        <v>3</v>
      </c>
      <c r="J23252">
        <f t="shared" si="727"/>
        <v>2</v>
      </c>
    </row>
    <row r="23253" spans="1:10" x14ac:dyDescent="0.2">
      <c r="A23253" s="1" t="s">
        <v>1</v>
      </c>
      <c r="C23253">
        <f t="shared" si="726"/>
        <v>1</v>
      </c>
      <c r="H23253" s="1" t="s">
        <v>4</v>
      </c>
      <c r="J23253">
        <f t="shared" si="727"/>
        <v>3</v>
      </c>
    </row>
    <row r="23254" spans="1:10" x14ac:dyDescent="0.2">
      <c r="A23254" s="1" t="s">
        <v>1</v>
      </c>
      <c r="C23254">
        <f t="shared" si="726"/>
        <v>1</v>
      </c>
      <c r="H23254" s="1" t="s">
        <v>5</v>
      </c>
      <c r="J23254">
        <f t="shared" si="727"/>
        <v>4</v>
      </c>
    </row>
    <row r="23255" spans="1:10" x14ac:dyDescent="0.2">
      <c r="A23255" s="1" t="s">
        <v>1</v>
      </c>
      <c r="C23255">
        <f t="shared" si="726"/>
        <v>1</v>
      </c>
      <c r="H23255" s="1" t="s">
        <v>4</v>
      </c>
      <c r="J23255">
        <f t="shared" si="727"/>
        <v>3</v>
      </c>
    </row>
    <row r="23256" spans="1:10" x14ac:dyDescent="0.2">
      <c r="A23256" s="1" t="s">
        <v>1</v>
      </c>
      <c r="C23256">
        <f t="shared" si="726"/>
        <v>1</v>
      </c>
      <c r="H23256" s="1" t="s">
        <v>3</v>
      </c>
      <c r="J23256">
        <f t="shared" si="727"/>
        <v>2</v>
      </c>
    </row>
    <row r="23257" spans="1:10" x14ac:dyDescent="0.2">
      <c r="A23257" s="1" t="s">
        <v>1</v>
      </c>
      <c r="C23257">
        <f t="shared" si="726"/>
        <v>1</v>
      </c>
      <c r="H23257" s="1" t="s">
        <v>3</v>
      </c>
      <c r="J23257">
        <f t="shared" si="727"/>
        <v>2</v>
      </c>
    </row>
    <row r="23258" spans="1:10" x14ac:dyDescent="0.2">
      <c r="A23258" s="1" t="s">
        <v>1</v>
      </c>
      <c r="C23258">
        <f t="shared" si="726"/>
        <v>1</v>
      </c>
      <c r="H23258" s="1" t="s">
        <v>5</v>
      </c>
      <c r="J23258">
        <f t="shared" si="727"/>
        <v>4</v>
      </c>
    </row>
    <row r="23259" spans="1:10" x14ac:dyDescent="0.2">
      <c r="A23259" s="1" t="s">
        <v>1</v>
      </c>
      <c r="C23259">
        <f t="shared" si="726"/>
        <v>1</v>
      </c>
      <c r="H23259" s="1" t="s">
        <v>2</v>
      </c>
      <c r="J23259">
        <f t="shared" si="727"/>
        <v>1</v>
      </c>
    </row>
    <row r="23260" spans="1:10" x14ac:dyDescent="0.2">
      <c r="A23260" s="1" t="s">
        <v>1</v>
      </c>
      <c r="C23260">
        <f t="shared" si="726"/>
        <v>1</v>
      </c>
      <c r="H23260" s="1" t="s">
        <v>5</v>
      </c>
      <c r="J23260">
        <f t="shared" si="727"/>
        <v>4</v>
      </c>
    </row>
    <row r="23261" spans="1:10" x14ac:dyDescent="0.2">
      <c r="A23261" s="1" t="s">
        <v>1</v>
      </c>
      <c r="C23261">
        <f t="shared" si="726"/>
        <v>1</v>
      </c>
      <c r="H23261" s="1" t="s">
        <v>4</v>
      </c>
      <c r="J23261">
        <f t="shared" si="727"/>
        <v>3</v>
      </c>
    </row>
    <row r="23262" spans="1:10" x14ac:dyDescent="0.2">
      <c r="A23262" s="1" t="s">
        <v>1</v>
      </c>
      <c r="C23262">
        <f t="shared" si="726"/>
        <v>1</v>
      </c>
      <c r="H23262" s="1" t="s">
        <v>3</v>
      </c>
      <c r="J23262">
        <f t="shared" si="727"/>
        <v>2</v>
      </c>
    </row>
    <row r="23263" spans="1:10" x14ac:dyDescent="0.2">
      <c r="A23263" s="1" t="s">
        <v>1</v>
      </c>
      <c r="C23263">
        <f t="shared" si="726"/>
        <v>1</v>
      </c>
      <c r="H23263" s="1" t="s">
        <v>3</v>
      </c>
      <c r="J23263">
        <f t="shared" si="727"/>
        <v>2</v>
      </c>
    </row>
    <row r="23264" spans="1:10" x14ac:dyDescent="0.2">
      <c r="A23264" s="1" t="s">
        <v>1</v>
      </c>
      <c r="C23264">
        <f t="shared" si="726"/>
        <v>1</v>
      </c>
      <c r="H23264" s="1" t="s">
        <v>7</v>
      </c>
      <c r="J23264">
        <f t="shared" si="727"/>
        <v>5</v>
      </c>
    </row>
    <row r="23265" spans="1:10" x14ac:dyDescent="0.2">
      <c r="A23265" s="1" t="s">
        <v>1</v>
      </c>
      <c r="C23265">
        <f t="shared" si="726"/>
        <v>1</v>
      </c>
      <c r="H23265" s="1" t="s">
        <v>3</v>
      </c>
      <c r="J23265">
        <f t="shared" si="727"/>
        <v>2</v>
      </c>
    </row>
    <row r="23266" spans="1:10" x14ac:dyDescent="0.2">
      <c r="A23266" s="1" t="s">
        <v>1</v>
      </c>
      <c r="C23266">
        <f t="shared" si="726"/>
        <v>1</v>
      </c>
      <c r="H23266" s="1" t="s">
        <v>3</v>
      </c>
      <c r="J23266">
        <f t="shared" si="727"/>
        <v>2</v>
      </c>
    </row>
    <row r="23267" spans="1:10" x14ac:dyDescent="0.2">
      <c r="A23267" s="1" t="s">
        <v>1</v>
      </c>
      <c r="C23267">
        <f t="shared" si="726"/>
        <v>1</v>
      </c>
      <c r="H23267" s="1" t="s">
        <v>4</v>
      </c>
      <c r="J23267">
        <f t="shared" si="727"/>
        <v>3</v>
      </c>
    </row>
    <row r="23268" spans="1:10" x14ac:dyDescent="0.2">
      <c r="A23268" s="1" t="s">
        <v>1</v>
      </c>
      <c r="C23268">
        <f t="shared" si="726"/>
        <v>1</v>
      </c>
      <c r="H23268" s="1" t="s">
        <v>3</v>
      </c>
      <c r="J23268">
        <f t="shared" si="727"/>
        <v>2</v>
      </c>
    </row>
    <row r="23269" spans="1:10" x14ac:dyDescent="0.2">
      <c r="A23269" s="1" t="s">
        <v>1</v>
      </c>
      <c r="C23269">
        <f t="shared" si="726"/>
        <v>1</v>
      </c>
      <c r="H23269" s="1" t="s">
        <v>5</v>
      </c>
      <c r="J23269">
        <f t="shared" si="727"/>
        <v>4</v>
      </c>
    </row>
    <row r="23270" spans="1:10" x14ac:dyDescent="0.2">
      <c r="A23270" s="1" t="s">
        <v>1</v>
      </c>
      <c r="C23270">
        <f t="shared" si="726"/>
        <v>1</v>
      </c>
      <c r="H23270" s="1" t="s">
        <v>2</v>
      </c>
      <c r="J23270">
        <f t="shared" si="727"/>
        <v>1</v>
      </c>
    </row>
    <row r="23271" spans="1:10" x14ac:dyDescent="0.2">
      <c r="A23271" s="1" t="s">
        <v>1</v>
      </c>
      <c r="C23271">
        <f t="shared" si="726"/>
        <v>1</v>
      </c>
      <c r="H23271" s="1" t="s">
        <v>3</v>
      </c>
      <c r="J23271">
        <f t="shared" si="727"/>
        <v>2</v>
      </c>
    </row>
    <row r="23272" spans="1:10" x14ac:dyDescent="0.2">
      <c r="A23272" s="1" t="s">
        <v>1</v>
      </c>
      <c r="C23272">
        <f t="shared" si="726"/>
        <v>1</v>
      </c>
      <c r="H23272" s="1" t="s">
        <v>4</v>
      </c>
      <c r="J23272">
        <f t="shared" si="727"/>
        <v>3</v>
      </c>
    </row>
    <row r="23273" spans="1:10" x14ac:dyDescent="0.2">
      <c r="A23273" s="1" t="s">
        <v>1</v>
      </c>
      <c r="C23273">
        <f t="shared" si="726"/>
        <v>1</v>
      </c>
      <c r="H23273" s="1" t="s">
        <v>4</v>
      </c>
      <c r="J23273">
        <f t="shared" si="727"/>
        <v>3</v>
      </c>
    </row>
    <row r="23274" spans="1:10" x14ac:dyDescent="0.2">
      <c r="A23274" s="1" t="s">
        <v>1</v>
      </c>
      <c r="C23274">
        <f t="shared" si="726"/>
        <v>1</v>
      </c>
      <c r="H23274" s="1" t="s">
        <v>3</v>
      </c>
      <c r="J23274">
        <f t="shared" si="727"/>
        <v>2</v>
      </c>
    </row>
    <row r="23275" spans="1:10" x14ac:dyDescent="0.2">
      <c r="A23275" s="1" t="s">
        <v>1</v>
      </c>
      <c r="C23275">
        <f t="shared" si="726"/>
        <v>1</v>
      </c>
      <c r="H23275" s="1" t="s">
        <v>3</v>
      </c>
      <c r="J23275">
        <f t="shared" si="727"/>
        <v>2</v>
      </c>
    </row>
    <row r="23276" spans="1:10" x14ac:dyDescent="0.2">
      <c r="A23276" s="1" t="s">
        <v>1</v>
      </c>
      <c r="C23276">
        <f t="shared" si="726"/>
        <v>1</v>
      </c>
      <c r="H23276" s="1" t="s">
        <v>4</v>
      </c>
      <c r="J23276">
        <f t="shared" si="727"/>
        <v>3</v>
      </c>
    </row>
    <row r="23277" spans="1:10" x14ac:dyDescent="0.2">
      <c r="A23277" s="1" t="s">
        <v>1</v>
      </c>
      <c r="C23277">
        <f t="shared" si="726"/>
        <v>1</v>
      </c>
      <c r="H23277" s="1" t="s">
        <v>4</v>
      </c>
      <c r="J23277">
        <f t="shared" si="727"/>
        <v>3</v>
      </c>
    </row>
    <row r="23278" spans="1:10" x14ac:dyDescent="0.2">
      <c r="A23278" s="1" t="s">
        <v>1</v>
      </c>
      <c r="C23278">
        <f t="shared" si="726"/>
        <v>1</v>
      </c>
      <c r="H23278" s="1" t="s">
        <v>4</v>
      </c>
      <c r="J23278">
        <f t="shared" si="727"/>
        <v>3</v>
      </c>
    </row>
    <row r="23279" spans="1:10" x14ac:dyDescent="0.2">
      <c r="A23279" s="1" t="s">
        <v>1</v>
      </c>
      <c r="C23279">
        <f t="shared" si="726"/>
        <v>1</v>
      </c>
      <c r="H23279" s="1" t="s">
        <v>3</v>
      </c>
      <c r="J23279">
        <f t="shared" si="727"/>
        <v>2</v>
      </c>
    </row>
    <row r="23280" spans="1:10" x14ac:dyDescent="0.2">
      <c r="A23280" s="1" t="s">
        <v>1</v>
      </c>
      <c r="C23280">
        <f t="shared" si="726"/>
        <v>1</v>
      </c>
      <c r="H23280" s="1" t="s">
        <v>3</v>
      </c>
      <c r="J23280">
        <f t="shared" si="727"/>
        <v>2</v>
      </c>
    </row>
    <row r="23281" spans="1:10" x14ac:dyDescent="0.2">
      <c r="A23281" s="1" t="s">
        <v>1</v>
      </c>
      <c r="C23281">
        <f t="shared" si="726"/>
        <v>1</v>
      </c>
      <c r="H23281" s="1" t="s">
        <v>4</v>
      </c>
      <c r="J23281">
        <f t="shared" si="727"/>
        <v>3</v>
      </c>
    </row>
    <row r="23282" spans="1:10" x14ac:dyDescent="0.2">
      <c r="A23282" s="1" t="s">
        <v>1</v>
      </c>
      <c r="C23282">
        <f t="shared" si="726"/>
        <v>1</v>
      </c>
      <c r="H23282" s="1" t="s">
        <v>4</v>
      </c>
      <c r="J23282">
        <f t="shared" si="727"/>
        <v>3</v>
      </c>
    </row>
    <row r="23283" spans="1:10" x14ac:dyDescent="0.2">
      <c r="A23283" s="1" t="s">
        <v>1</v>
      </c>
      <c r="C23283">
        <f t="shared" si="726"/>
        <v>1</v>
      </c>
      <c r="H23283" s="1" t="s">
        <v>4</v>
      </c>
      <c r="J23283">
        <f t="shared" si="727"/>
        <v>3</v>
      </c>
    </row>
    <row r="23284" spans="1:10" x14ac:dyDescent="0.2">
      <c r="A23284" s="1" t="s">
        <v>1</v>
      </c>
      <c r="C23284">
        <f t="shared" si="726"/>
        <v>1</v>
      </c>
      <c r="H23284" s="1" t="s">
        <v>4</v>
      </c>
      <c r="J23284">
        <f t="shared" si="727"/>
        <v>3</v>
      </c>
    </row>
    <row r="23285" spans="1:10" x14ac:dyDescent="0.2">
      <c r="A23285" s="1" t="s">
        <v>1</v>
      </c>
      <c r="C23285">
        <f t="shared" si="726"/>
        <v>1</v>
      </c>
      <c r="H23285" s="1" t="s">
        <v>4</v>
      </c>
      <c r="J23285">
        <f t="shared" si="727"/>
        <v>3</v>
      </c>
    </row>
    <row r="23286" spans="1:10" x14ac:dyDescent="0.2">
      <c r="A23286" s="1" t="s">
        <v>1</v>
      </c>
      <c r="C23286">
        <f t="shared" si="726"/>
        <v>1</v>
      </c>
      <c r="H23286" s="1" t="s">
        <v>5</v>
      </c>
      <c r="J23286">
        <f t="shared" si="727"/>
        <v>4</v>
      </c>
    </row>
    <row r="23287" spans="1:10" x14ac:dyDescent="0.2">
      <c r="A23287" s="1" t="s">
        <v>1</v>
      </c>
      <c r="C23287">
        <f t="shared" si="726"/>
        <v>1</v>
      </c>
      <c r="H23287" s="1" t="s">
        <v>3</v>
      </c>
      <c r="J23287">
        <f t="shared" si="727"/>
        <v>2</v>
      </c>
    </row>
    <row r="23288" spans="1:10" x14ac:dyDescent="0.2">
      <c r="A23288" s="1" t="s">
        <v>1</v>
      </c>
      <c r="C23288">
        <f t="shared" si="726"/>
        <v>1</v>
      </c>
      <c r="H23288" s="1" t="s">
        <v>5</v>
      </c>
      <c r="J23288">
        <f t="shared" si="727"/>
        <v>4</v>
      </c>
    </row>
    <row r="23289" spans="1:10" x14ac:dyDescent="0.2">
      <c r="A23289" s="1" t="s">
        <v>1</v>
      </c>
      <c r="C23289">
        <f t="shared" si="726"/>
        <v>1</v>
      </c>
      <c r="H23289" s="1" t="s">
        <v>4</v>
      </c>
      <c r="J23289">
        <f t="shared" si="727"/>
        <v>3</v>
      </c>
    </row>
    <row r="23290" spans="1:10" x14ac:dyDescent="0.2">
      <c r="A23290" s="1" t="s">
        <v>1</v>
      </c>
      <c r="C23290">
        <f t="shared" si="726"/>
        <v>1</v>
      </c>
      <c r="H23290" s="1" t="s">
        <v>4</v>
      </c>
      <c r="J23290">
        <f t="shared" si="727"/>
        <v>3</v>
      </c>
    </row>
    <row r="23291" spans="1:10" x14ac:dyDescent="0.2">
      <c r="A23291" s="1" t="s">
        <v>1</v>
      </c>
      <c r="C23291">
        <f t="shared" si="726"/>
        <v>1</v>
      </c>
      <c r="H23291" s="1" t="s">
        <v>12</v>
      </c>
      <c r="J23291">
        <f t="shared" si="727"/>
        <v>10</v>
      </c>
    </row>
    <row r="23292" spans="1:10" x14ac:dyDescent="0.2">
      <c r="A23292" s="1" t="s">
        <v>1</v>
      </c>
      <c r="C23292">
        <f t="shared" si="726"/>
        <v>1</v>
      </c>
      <c r="H23292" s="1" t="s">
        <v>2</v>
      </c>
      <c r="J23292">
        <f t="shared" si="727"/>
        <v>1</v>
      </c>
    </row>
    <row r="23293" spans="1:10" x14ac:dyDescent="0.2">
      <c r="A23293" s="1" t="s">
        <v>1</v>
      </c>
      <c r="C23293">
        <f t="shared" si="726"/>
        <v>1</v>
      </c>
      <c r="H23293" s="1" t="s">
        <v>4</v>
      </c>
      <c r="J23293">
        <f t="shared" si="727"/>
        <v>3</v>
      </c>
    </row>
    <row r="23294" spans="1:10" x14ac:dyDescent="0.2">
      <c r="A23294" s="1" t="s">
        <v>1</v>
      </c>
      <c r="C23294">
        <f t="shared" si="726"/>
        <v>1</v>
      </c>
      <c r="H23294" s="1" t="s">
        <v>4</v>
      </c>
      <c r="J23294">
        <f t="shared" si="727"/>
        <v>3</v>
      </c>
    </row>
    <row r="23295" spans="1:10" x14ac:dyDescent="0.2">
      <c r="A23295" s="1" t="s">
        <v>1</v>
      </c>
      <c r="C23295">
        <f t="shared" si="726"/>
        <v>1</v>
      </c>
      <c r="H23295" s="1" t="s">
        <v>4</v>
      </c>
      <c r="J23295">
        <f t="shared" si="727"/>
        <v>3</v>
      </c>
    </row>
    <row r="23296" spans="1:10" x14ac:dyDescent="0.2">
      <c r="A23296" s="1" t="s">
        <v>1</v>
      </c>
      <c r="C23296">
        <f t="shared" si="726"/>
        <v>1</v>
      </c>
      <c r="H23296" s="1" t="s">
        <v>4</v>
      </c>
      <c r="J23296">
        <f t="shared" si="727"/>
        <v>3</v>
      </c>
    </row>
    <row r="23297" spans="1:10" x14ac:dyDescent="0.2">
      <c r="A23297" s="1" t="s">
        <v>1</v>
      </c>
      <c r="C23297">
        <f t="shared" si="726"/>
        <v>1</v>
      </c>
      <c r="H23297" s="1" t="s">
        <v>4</v>
      </c>
      <c r="J23297">
        <f t="shared" si="727"/>
        <v>3</v>
      </c>
    </row>
    <row r="23298" spans="1:10" x14ac:dyDescent="0.2">
      <c r="A23298" s="1" t="s">
        <v>1</v>
      </c>
      <c r="C23298">
        <f t="shared" ref="C23298:C23361" si="728">IF(A23298="1H",0,IF(A23298="2H",1))</f>
        <v>1</v>
      </c>
      <c r="H23298" s="1" t="s">
        <v>3</v>
      </c>
      <c r="J23298">
        <f t="shared" ref="J23298:J23361" si="729">VLOOKUP(H23298,$E$1:$F$11,2,FALSE)</f>
        <v>2</v>
      </c>
    </row>
    <row r="23299" spans="1:10" x14ac:dyDescent="0.2">
      <c r="A23299" s="1" t="s">
        <v>1</v>
      </c>
      <c r="C23299">
        <f t="shared" si="728"/>
        <v>1</v>
      </c>
      <c r="H23299" s="1" t="s">
        <v>3</v>
      </c>
      <c r="J23299">
        <f t="shared" si="729"/>
        <v>2</v>
      </c>
    </row>
    <row r="23300" spans="1:10" x14ac:dyDescent="0.2">
      <c r="A23300" s="1" t="s">
        <v>1</v>
      </c>
      <c r="C23300">
        <f t="shared" si="728"/>
        <v>1</v>
      </c>
      <c r="H23300" s="1" t="s">
        <v>4</v>
      </c>
      <c r="J23300">
        <f t="shared" si="729"/>
        <v>3</v>
      </c>
    </row>
    <row r="23301" spans="1:10" x14ac:dyDescent="0.2">
      <c r="A23301" s="1" t="s">
        <v>1</v>
      </c>
      <c r="C23301">
        <f t="shared" si="728"/>
        <v>1</v>
      </c>
      <c r="H23301" s="1" t="s">
        <v>4</v>
      </c>
      <c r="J23301">
        <f t="shared" si="729"/>
        <v>3</v>
      </c>
    </row>
    <row r="23302" spans="1:10" x14ac:dyDescent="0.2">
      <c r="A23302" s="1" t="s">
        <v>1</v>
      </c>
      <c r="C23302">
        <f t="shared" si="728"/>
        <v>1</v>
      </c>
      <c r="H23302" s="1" t="s">
        <v>5</v>
      </c>
      <c r="J23302">
        <f t="shared" si="729"/>
        <v>4</v>
      </c>
    </row>
    <row r="23303" spans="1:10" x14ac:dyDescent="0.2">
      <c r="A23303" s="1" t="s">
        <v>1</v>
      </c>
      <c r="C23303">
        <f t="shared" si="728"/>
        <v>1</v>
      </c>
      <c r="H23303" s="1" t="s">
        <v>4</v>
      </c>
      <c r="J23303">
        <f t="shared" si="729"/>
        <v>3</v>
      </c>
    </row>
    <row r="23304" spans="1:10" x14ac:dyDescent="0.2">
      <c r="A23304" s="1" t="s">
        <v>1</v>
      </c>
      <c r="C23304">
        <f t="shared" si="728"/>
        <v>1</v>
      </c>
      <c r="H23304" s="1" t="s">
        <v>4</v>
      </c>
      <c r="J23304">
        <f t="shared" si="729"/>
        <v>3</v>
      </c>
    </row>
    <row r="23305" spans="1:10" x14ac:dyDescent="0.2">
      <c r="A23305" s="1" t="s">
        <v>1</v>
      </c>
      <c r="C23305">
        <f t="shared" si="728"/>
        <v>1</v>
      </c>
      <c r="H23305" s="1" t="s">
        <v>4</v>
      </c>
      <c r="J23305">
        <f t="shared" si="729"/>
        <v>3</v>
      </c>
    </row>
    <row r="23306" spans="1:10" x14ac:dyDescent="0.2">
      <c r="A23306" s="1" t="s">
        <v>1</v>
      </c>
      <c r="C23306">
        <f t="shared" si="728"/>
        <v>1</v>
      </c>
      <c r="H23306" s="1" t="s">
        <v>4</v>
      </c>
      <c r="J23306">
        <f t="shared" si="729"/>
        <v>3</v>
      </c>
    </row>
    <row r="23307" spans="1:10" x14ac:dyDescent="0.2">
      <c r="A23307" s="1" t="s">
        <v>1</v>
      </c>
      <c r="C23307">
        <f t="shared" si="728"/>
        <v>1</v>
      </c>
      <c r="H23307" s="1" t="s">
        <v>5</v>
      </c>
      <c r="J23307">
        <f t="shared" si="729"/>
        <v>4</v>
      </c>
    </row>
    <row r="23308" spans="1:10" x14ac:dyDescent="0.2">
      <c r="A23308" s="1" t="s">
        <v>1</v>
      </c>
      <c r="C23308">
        <f t="shared" si="728"/>
        <v>1</v>
      </c>
      <c r="H23308" s="1" t="s">
        <v>4</v>
      </c>
      <c r="J23308">
        <f t="shared" si="729"/>
        <v>3</v>
      </c>
    </row>
    <row r="23309" spans="1:10" x14ac:dyDescent="0.2">
      <c r="A23309" s="1" t="s">
        <v>1</v>
      </c>
      <c r="C23309">
        <f t="shared" si="728"/>
        <v>1</v>
      </c>
      <c r="H23309" s="1" t="s">
        <v>3</v>
      </c>
      <c r="J23309">
        <f t="shared" si="729"/>
        <v>2</v>
      </c>
    </row>
    <row r="23310" spans="1:10" x14ac:dyDescent="0.2">
      <c r="A23310" s="1" t="s">
        <v>1</v>
      </c>
      <c r="C23310">
        <f t="shared" si="728"/>
        <v>1</v>
      </c>
      <c r="H23310" s="1" t="s">
        <v>3</v>
      </c>
      <c r="J23310">
        <f t="shared" si="729"/>
        <v>2</v>
      </c>
    </row>
    <row r="23311" spans="1:10" x14ac:dyDescent="0.2">
      <c r="A23311" s="1" t="s">
        <v>1</v>
      </c>
      <c r="C23311">
        <f t="shared" si="728"/>
        <v>1</v>
      </c>
      <c r="H23311" s="1" t="s">
        <v>7</v>
      </c>
      <c r="J23311">
        <f t="shared" si="729"/>
        <v>5</v>
      </c>
    </row>
    <row r="23312" spans="1:10" x14ac:dyDescent="0.2">
      <c r="A23312" s="1" t="s">
        <v>1</v>
      </c>
      <c r="C23312">
        <f t="shared" si="728"/>
        <v>1</v>
      </c>
      <c r="H23312" s="1" t="s">
        <v>2</v>
      </c>
      <c r="J23312">
        <f t="shared" si="729"/>
        <v>1</v>
      </c>
    </row>
    <row r="23313" spans="1:10" x14ac:dyDescent="0.2">
      <c r="A23313" s="1" t="s">
        <v>1</v>
      </c>
      <c r="C23313">
        <f t="shared" si="728"/>
        <v>1</v>
      </c>
      <c r="H23313" s="1" t="s">
        <v>3</v>
      </c>
      <c r="J23313">
        <f t="shared" si="729"/>
        <v>2</v>
      </c>
    </row>
    <row r="23314" spans="1:10" x14ac:dyDescent="0.2">
      <c r="A23314" s="1" t="s">
        <v>1</v>
      </c>
      <c r="C23314">
        <f t="shared" si="728"/>
        <v>1</v>
      </c>
      <c r="H23314" s="1" t="s">
        <v>3</v>
      </c>
      <c r="J23314">
        <f t="shared" si="729"/>
        <v>2</v>
      </c>
    </row>
    <row r="23315" spans="1:10" x14ac:dyDescent="0.2">
      <c r="A23315" s="1" t="s">
        <v>1</v>
      </c>
      <c r="C23315">
        <f t="shared" si="728"/>
        <v>1</v>
      </c>
      <c r="H23315" s="1" t="s">
        <v>4</v>
      </c>
      <c r="J23315">
        <f t="shared" si="729"/>
        <v>3</v>
      </c>
    </row>
    <row r="23316" spans="1:10" x14ac:dyDescent="0.2">
      <c r="A23316" s="1" t="s">
        <v>1</v>
      </c>
      <c r="C23316">
        <f t="shared" si="728"/>
        <v>1</v>
      </c>
      <c r="H23316" s="1" t="s">
        <v>3</v>
      </c>
      <c r="J23316">
        <f t="shared" si="729"/>
        <v>2</v>
      </c>
    </row>
    <row r="23317" spans="1:10" x14ac:dyDescent="0.2">
      <c r="A23317" s="1" t="s">
        <v>1</v>
      </c>
      <c r="C23317">
        <f t="shared" si="728"/>
        <v>1</v>
      </c>
      <c r="H23317" s="1" t="s">
        <v>3</v>
      </c>
      <c r="J23317">
        <f t="shared" si="729"/>
        <v>2</v>
      </c>
    </row>
    <row r="23318" spans="1:10" x14ac:dyDescent="0.2">
      <c r="A23318" s="1" t="s">
        <v>1</v>
      </c>
      <c r="C23318">
        <f t="shared" si="728"/>
        <v>1</v>
      </c>
      <c r="H23318" s="1" t="s">
        <v>4</v>
      </c>
      <c r="J23318">
        <f t="shared" si="729"/>
        <v>3</v>
      </c>
    </row>
    <row r="23319" spans="1:10" x14ac:dyDescent="0.2">
      <c r="A23319" s="1" t="s">
        <v>1</v>
      </c>
      <c r="C23319">
        <f t="shared" si="728"/>
        <v>1</v>
      </c>
      <c r="H23319" s="1" t="s">
        <v>5</v>
      </c>
      <c r="J23319">
        <f t="shared" si="729"/>
        <v>4</v>
      </c>
    </row>
    <row r="23320" spans="1:10" x14ac:dyDescent="0.2">
      <c r="A23320" s="1" t="s">
        <v>1</v>
      </c>
      <c r="C23320">
        <f t="shared" si="728"/>
        <v>1</v>
      </c>
      <c r="H23320" s="1" t="s">
        <v>4</v>
      </c>
      <c r="J23320">
        <f t="shared" si="729"/>
        <v>3</v>
      </c>
    </row>
    <row r="23321" spans="1:10" x14ac:dyDescent="0.2">
      <c r="A23321" s="1" t="s">
        <v>1</v>
      </c>
      <c r="C23321">
        <f t="shared" si="728"/>
        <v>1</v>
      </c>
      <c r="H23321" s="1" t="s">
        <v>3</v>
      </c>
      <c r="J23321">
        <f t="shared" si="729"/>
        <v>2</v>
      </c>
    </row>
    <row r="23322" spans="1:10" x14ac:dyDescent="0.2">
      <c r="A23322" s="1" t="s">
        <v>1</v>
      </c>
      <c r="C23322">
        <f t="shared" si="728"/>
        <v>1</v>
      </c>
      <c r="H23322" s="1" t="s">
        <v>4</v>
      </c>
      <c r="J23322">
        <f t="shared" si="729"/>
        <v>3</v>
      </c>
    </row>
    <row r="23323" spans="1:10" x14ac:dyDescent="0.2">
      <c r="A23323" s="1" t="s">
        <v>1</v>
      </c>
      <c r="C23323">
        <f t="shared" si="728"/>
        <v>1</v>
      </c>
      <c r="H23323" s="1" t="s">
        <v>3</v>
      </c>
      <c r="J23323">
        <f t="shared" si="729"/>
        <v>2</v>
      </c>
    </row>
    <row r="23324" spans="1:10" x14ac:dyDescent="0.2">
      <c r="A23324" s="1" t="s">
        <v>1</v>
      </c>
      <c r="C23324">
        <f t="shared" si="728"/>
        <v>1</v>
      </c>
      <c r="H23324" s="1" t="s">
        <v>3</v>
      </c>
      <c r="J23324">
        <f t="shared" si="729"/>
        <v>2</v>
      </c>
    </row>
    <row r="23325" spans="1:10" x14ac:dyDescent="0.2">
      <c r="A23325" s="1" t="s">
        <v>1</v>
      </c>
      <c r="C23325">
        <f t="shared" si="728"/>
        <v>1</v>
      </c>
      <c r="H23325" s="1" t="s">
        <v>4</v>
      </c>
      <c r="J23325">
        <f t="shared" si="729"/>
        <v>3</v>
      </c>
    </row>
    <row r="23326" spans="1:10" x14ac:dyDescent="0.2">
      <c r="A23326" s="1" t="s">
        <v>1</v>
      </c>
      <c r="C23326">
        <f t="shared" si="728"/>
        <v>1</v>
      </c>
      <c r="H23326" s="1" t="s">
        <v>4</v>
      </c>
      <c r="J23326">
        <f t="shared" si="729"/>
        <v>3</v>
      </c>
    </row>
    <row r="23327" spans="1:10" x14ac:dyDescent="0.2">
      <c r="A23327" s="1" t="s">
        <v>1</v>
      </c>
      <c r="C23327">
        <f t="shared" si="728"/>
        <v>1</v>
      </c>
      <c r="H23327" s="1" t="s">
        <v>4</v>
      </c>
      <c r="J23327">
        <f t="shared" si="729"/>
        <v>3</v>
      </c>
    </row>
    <row r="23328" spans="1:10" x14ac:dyDescent="0.2">
      <c r="A23328" s="1" t="s">
        <v>1</v>
      </c>
      <c r="C23328">
        <f t="shared" si="728"/>
        <v>1</v>
      </c>
      <c r="H23328" s="1" t="s">
        <v>4</v>
      </c>
      <c r="J23328">
        <f t="shared" si="729"/>
        <v>3</v>
      </c>
    </row>
    <row r="23329" spans="1:10" x14ac:dyDescent="0.2">
      <c r="A23329" s="1" t="s">
        <v>1</v>
      </c>
      <c r="C23329">
        <f t="shared" si="728"/>
        <v>1</v>
      </c>
      <c r="H23329" s="1" t="s">
        <v>3</v>
      </c>
      <c r="J23329">
        <f t="shared" si="729"/>
        <v>2</v>
      </c>
    </row>
    <row r="23330" spans="1:10" x14ac:dyDescent="0.2">
      <c r="A23330" s="1" t="s">
        <v>1</v>
      </c>
      <c r="C23330">
        <f t="shared" si="728"/>
        <v>1</v>
      </c>
      <c r="H23330" s="1" t="s">
        <v>3</v>
      </c>
      <c r="J23330">
        <f t="shared" si="729"/>
        <v>2</v>
      </c>
    </row>
    <row r="23331" spans="1:10" x14ac:dyDescent="0.2">
      <c r="A23331" s="1" t="s">
        <v>1</v>
      </c>
      <c r="C23331">
        <f t="shared" si="728"/>
        <v>1</v>
      </c>
      <c r="H23331" s="1" t="s">
        <v>3</v>
      </c>
      <c r="J23331">
        <f t="shared" si="729"/>
        <v>2</v>
      </c>
    </row>
    <row r="23332" spans="1:10" x14ac:dyDescent="0.2">
      <c r="A23332" s="1" t="s">
        <v>1</v>
      </c>
      <c r="C23332">
        <f t="shared" si="728"/>
        <v>1</v>
      </c>
      <c r="H23332" s="1" t="s">
        <v>3</v>
      </c>
      <c r="J23332">
        <f t="shared" si="729"/>
        <v>2</v>
      </c>
    </row>
    <row r="23333" spans="1:10" x14ac:dyDescent="0.2">
      <c r="A23333" s="1" t="s">
        <v>1</v>
      </c>
      <c r="C23333">
        <f t="shared" si="728"/>
        <v>1</v>
      </c>
      <c r="H23333" s="1" t="s">
        <v>7</v>
      </c>
      <c r="J23333">
        <f t="shared" si="729"/>
        <v>5</v>
      </c>
    </row>
    <row r="23334" spans="1:10" x14ac:dyDescent="0.2">
      <c r="A23334" s="1" t="s">
        <v>1</v>
      </c>
      <c r="C23334">
        <f t="shared" si="728"/>
        <v>1</v>
      </c>
      <c r="H23334" s="1" t="s">
        <v>2</v>
      </c>
      <c r="J23334">
        <f t="shared" si="729"/>
        <v>1</v>
      </c>
    </row>
    <row r="23335" spans="1:10" x14ac:dyDescent="0.2">
      <c r="A23335" s="1" t="s">
        <v>1</v>
      </c>
      <c r="C23335">
        <f t="shared" si="728"/>
        <v>1</v>
      </c>
      <c r="H23335" s="1" t="s">
        <v>3</v>
      </c>
      <c r="J23335">
        <f t="shared" si="729"/>
        <v>2</v>
      </c>
    </row>
    <row r="23336" spans="1:10" x14ac:dyDescent="0.2">
      <c r="A23336" s="1" t="s">
        <v>1</v>
      </c>
      <c r="C23336">
        <f t="shared" si="728"/>
        <v>1</v>
      </c>
      <c r="H23336" s="1" t="s">
        <v>3</v>
      </c>
      <c r="J23336">
        <f t="shared" si="729"/>
        <v>2</v>
      </c>
    </row>
    <row r="23337" spans="1:10" x14ac:dyDescent="0.2">
      <c r="A23337" s="1" t="s">
        <v>1</v>
      </c>
      <c r="C23337">
        <f t="shared" si="728"/>
        <v>1</v>
      </c>
      <c r="H23337" s="1" t="s">
        <v>4</v>
      </c>
      <c r="J23337">
        <f t="shared" si="729"/>
        <v>3</v>
      </c>
    </row>
    <row r="23338" spans="1:10" x14ac:dyDescent="0.2">
      <c r="A23338" s="1" t="s">
        <v>1</v>
      </c>
      <c r="C23338">
        <f t="shared" si="728"/>
        <v>1</v>
      </c>
      <c r="H23338" s="1" t="s">
        <v>4</v>
      </c>
      <c r="J23338">
        <f t="shared" si="729"/>
        <v>3</v>
      </c>
    </row>
    <row r="23339" spans="1:10" x14ac:dyDescent="0.2">
      <c r="A23339" s="1" t="s">
        <v>1</v>
      </c>
      <c r="C23339">
        <f t="shared" si="728"/>
        <v>1</v>
      </c>
      <c r="H23339" s="1" t="s">
        <v>3</v>
      </c>
      <c r="J23339">
        <f t="shared" si="729"/>
        <v>2</v>
      </c>
    </row>
    <row r="23340" spans="1:10" x14ac:dyDescent="0.2">
      <c r="A23340" s="1" t="s">
        <v>1</v>
      </c>
      <c r="C23340">
        <f t="shared" si="728"/>
        <v>1</v>
      </c>
      <c r="H23340" s="1" t="s">
        <v>3</v>
      </c>
      <c r="J23340">
        <f t="shared" si="729"/>
        <v>2</v>
      </c>
    </row>
    <row r="23341" spans="1:10" x14ac:dyDescent="0.2">
      <c r="A23341" s="1" t="s">
        <v>1</v>
      </c>
      <c r="C23341">
        <f t="shared" si="728"/>
        <v>1</v>
      </c>
      <c r="H23341" s="1" t="s">
        <v>4</v>
      </c>
      <c r="J23341">
        <f t="shared" si="729"/>
        <v>3</v>
      </c>
    </row>
    <row r="23342" spans="1:10" x14ac:dyDescent="0.2">
      <c r="A23342" s="1" t="s">
        <v>1</v>
      </c>
      <c r="C23342">
        <f t="shared" si="728"/>
        <v>1</v>
      </c>
      <c r="H23342" s="1" t="s">
        <v>4</v>
      </c>
      <c r="J23342">
        <f t="shared" si="729"/>
        <v>3</v>
      </c>
    </row>
    <row r="23343" spans="1:10" x14ac:dyDescent="0.2">
      <c r="A23343" s="1" t="s">
        <v>1</v>
      </c>
      <c r="C23343">
        <f t="shared" si="728"/>
        <v>1</v>
      </c>
      <c r="H23343" s="1" t="s">
        <v>4</v>
      </c>
      <c r="J23343">
        <f t="shared" si="729"/>
        <v>3</v>
      </c>
    </row>
    <row r="23344" spans="1:10" x14ac:dyDescent="0.2">
      <c r="A23344" s="1" t="s">
        <v>1</v>
      </c>
      <c r="C23344">
        <f t="shared" si="728"/>
        <v>1</v>
      </c>
      <c r="H23344" s="1" t="s">
        <v>4</v>
      </c>
      <c r="J23344">
        <f t="shared" si="729"/>
        <v>3</v>
      </c>
    </row>
    <row r="23345" spans="1:10" x14ac:dyDescent="0.2">
      <c r="A23345" s="1" t="s">
        <v>1</v>
      </c>
      <c r="C23345">
        <f t="shared" si="728"/>
        <v>1</v>
      </c>
      <c r="H23345" s="1" t="s">
        <v>3</v>
      </c>
      <c r="J23345">
        <f t="shared" si="729"/>
        <v>2</v>
      </c>
    </row>
    <row r="23346" spans="1:10" x14ac:dyDescent="0.2">
      <c r="A23346" s="1" t="s">
        <v>1</v>
      </c>
      <c r="C23346">
        <f t="shared" si="728"/>
        <v>1</v>
      </c>
      <c r="H23346" s="1" t="s">
        <v>3</v>
      </c>
      <c r="J23346">
        <f t="shared" si="729"/>
        <v>2</v>
      </c>
    </row>
    <row r="23347" spans="1:10" x14ac:dyDescent="0.2">
      <c r="A23347" s="1" t="s">
        <v>1</v>
      </c>
      <c r="C23347">
        <f t="shared" si="728"/>
        <v>1</v>
      </c>
      <c r="H23347" s="1" t="s">
        <v>3</v>
      </c>
      <c r="J23347">
        <f t="shared" si="729"/>
        <v>2</v>
      </c>
    </row>
    <row r="23348" spans="1:10" x14ac:dyDescent="0.2">
      <c r="A23348" s="1" t="s">
        <v>1</v>
      </c>
      <c r="C23348">
        <f t="shared" si="728"/>
        <v>1</v>
      </c>
      <c r="H23348" s="1" t="s">
        <v>3</v>
      </c>
      <c r="J23348">
        <f t="shared" si="729"/>
        <v>2</v>
      </c>
    </row>
    <row r="23349" spans="1:10" x14ac:dyDescent="0.2">
      <c r="A23349" s="1" t="s">
        <v>1</v>
      </c>
      <c r="C23349">
        <f t="shared" si="728"/>
        <v>1</v>
      </c>
      <c r="H23349" s="1" t="s">
        <v>3</v>
      </c>
      <c r="J23349">
        <f t="shared" si="729"/>
        <v>2</v>
      </c>
    </row>
    <row r="23350" spans="1:10" x14ac:dyDescent="0.2">
      <c r="A23350" s="1" t="s">
        <v>1</v>
      </c>
      <c r="C23350">
        <f t="shared" si="728"/>
        <v>1</v>
      </c>
      <c r="H23350" s="1" t="s">
        <v>4</v>
      </c>
      <c r="J23350">
        <f t="shared" si="729"/>
        <v>3</v>
      </c>
    </row>
    <row r="23351" spans="1:10" x14ac:dyDescent="0.2">
      <c r="A23351" s="1" t="s">
        <v>1</v>
      </c>
      <c r="C23351">
        <f t="shared" si="728"/>
        <v>1</v>
      </c>
      <c r="H23351" s="1" t="s">
        <v>3</v>
      </c>
      <c r="J23351">
        <f t="shared" si="729"/>
        <v>2</v>
      </c>
    </row>
    <row r="23352" spans="1:10" x14ac:dyDescent="0.2">
      <c r="A23352" s="1" t="s">
        <v>1</v>
      </c>
      <c r="C23352">
        <f t="shared" si="728"/>
        <v>1</v>
      </c>
      <c r="H23352" s="1" t="s">
        <v>4</v>
      </c>
      <c r="J23352">
        <f t="shared" si="729"/>
        <v>3</v>
      </c>
    </row>
    <row r="23353" spans="1:10" x14ac:dyDescent="0.2">
      <c r="A23353" s="1" t="s">
        <v>1</v>
      </c>
      <c r="C23353">
        <f t="shared" si="728"/>
        <v>1</v>
      </c>
      <c r="H23353" s="1" t="s">
        <v>5</v>
      </c>
      <c r="J23353">
        <f t="shared" si="729"/>
        <v>4</v>
      </c>
    </row>
    <row r="23354" spans="1:10" x14ac:dyDescent="0.2">
      <c r="A23354" s="1" t="s">
        <v>1</v>
      </c>
      <c r="C23354">
        <f t="shared" si="728"/>
        <v>1</v>
      </c>
      <c r="H23354" s="1" t="s">
        <v>2</v>
      </c>
      <c r="J23354">
        <f t="shared" si="729"/>
        <v>1</v>
      </c>
    </row>
    <row r="23355" spans="1:10" x14ac:dyDescent="0.2">
      <c r="A23355" s="1" t="s">
        <v>1</v>
      </c>
      <c r="C23355">
        <f t="shared" si="728"/>
        <v>1</v>
      </c>
      <c r="H23355" s="1" t="s">
        <v>3</v>
      </c>
      <c r="J23355">
        <f t="shared" si="729"/>
        <v>2</v>
      </c>
    </row>
    <row r="23356" spans="1:10" x14ac:dyDescent="0.2">
      <c r="A23356" s="1" t="s">
        <v>1</v>
      </c>
      <c r="C23356">
        <f t="shared" si="728"/>
        <v>1</v>
      </c>
      <c r="H23356" s="1" t="s">
        <v>3</v>
      </c>
      <c r="J23356">
        <f t="shared" si="729"/>
        <v>2</v>
      </c>
    </row>
    <row r="23357" spans="1:10" x14ac:dyDescent="0.2">
      <c r="A23357" s="1" t="s">
        <v>1</v>
      </c>
      <c r="C23357">
        <f t="shared" si="728"/>
        <v>1</v>
      </c>
      <c r="H23357" s="1" t="s">
        <v>4</v>
      </c>
      <c r="J23357">
        <f t="shared" si="729"/>
        <v>3</v>
      </c>
    </row>
    <row r="23358" spans="1:10" x14ac:dyDescent="0.2">
      <c r="A23358" s="1" t="s">
        <v>1</v>
      </c>
      <c r="C23358">
        <f t="shared" si="728"/>
        <v>1</v>
      </c>
      <c r="H23358" s="1" t="s">
        <v>3</v>
      </c>
      <c r="J23358">
        <f t="shared" si="729"/>
        <v>2</v>
      </c>
    </row>
    <row r="23359" spans="1:10" x14ac:dyDescent="0.2">
      <c r="A23359" s="1" t="s">
        <v>1</v>
      </c>
      <c r="C23359">
        <f t="shared" si="728"/>
        <v>1</v>
      </c>
      <c r="H23359" s="1" t="s">
        <v>3</v>
      </c>
      <c r="J23359">
        <f t="shared" si="729"/>
        <v>2</v>
      </c>
    </row>
    <row r="23360" spans="1:10" x14ac:dyDescent="0.2">
      <c r="A23360" s="1" t="s">
        <v>1</v>
      </c>
      <c r="C23360">
        <f t="shared" si="728"/>
        <v>1</v>
      </c>
      <c r="H23360" s="1" t="s">
        <v>2</v>
      </c>
      <c r="J23360">
        <f t="shared" si="729"/>
        <v>1</v>
      </c>
    </row>
    <row r="23361" spans="1:10" x14ac:dyDescent="0.2">
      <c r="A23361" s="1" t="s">
        <v>1</v>
      </c>
      <c r="C23361">
        <f t="shared" si="728"/>
        <v>1</v>
      </c>
      <c r="H23361" s="1" t="s">
        <v>4</v>
      </c>
      <c r="J23361">
        <f t="shared" si="729"/>
        <v>3</v>
      </c>
    </row>
    <row r="23362" spans="1:10" x14ac:dyDescent="0.2">
      <c r="A23362" s="1" t="s">
        <v>1</v>
      </c>
      <c r="C23362">
        <f t="shared" ref="C23362:C23425" si="730">IF(A23362="1H",0,IF(A23362="2H",1))</f>
        <v>1</v>
      </c>
      <c r="H23362" s="1" t="s">
        <v>4</v>
      </c>
      <c r="J23362">
        <f t="shared" ref="J23362:J23425" si="731">VLOOKUP(H23362,$E$1:$F$11,2,FALSE)</f>
        <v>3</v>
      </c>
    </row>
    <row r="23363" spans="1:10" x14ac:dyDescent="0.2">
      <c r="A23363" s="1" t="s">
        <v>1</v>
      </c>
      <c r="C23363">
        <f t="shared" si="730"/>
        <v>1</v>
      </c>
      <c r="H23363" s="1" t="s">
        <v>4</v>
      </c>
      <c r="J23363">
        <f t="shared" si="731"/>
        <v>3</v>
      </c>
    </row>
    <row r="23364" spans="1:10" x14ac:dyDescent="0.2">
      <c r="A23364" s="1" t="s">
        <v>1</v>
      </c>
      <c r="C23364">
        <f t="shared" si="730"/>
        <v>1</v>
      </c>
      <c r="H23364" s="1" t="s">
        <v>4</v>
      </c>
      <c r="J23364">
        <f t="shared" si="731"/>
        <v>3</v>
      </c>
    </row>
    <row r="23365" spans="1:10" x14ac:dyDescent="0.2">
      <c r="A23365" s="1" t="s">
        <v>1</v>
      </c>
      <c r="C23365">
        <f t="shared" si="730"/>
        <v>1</v>
      </c>
      <c r="H23365" s="1" t="s">
        <v>3</v>
      </c>
      <c r="J23365">
        <f t="shared" si="731"/>
        <v>2</v>
      </c>
    </row>
    <row r="23366" spans="1:10" x14ac:dyDescent="0.2">
      <c r="A23366" s="1" t="s">
        <v>1</v>
      </c>
      <c r="C23366">
        <f t="shared" si="730"/>
        <v>1</v>
      </c>
      <c r="H23366" s="1" t="s">
        <v>4</v>
      </c>
      <c r="J23366">
        <f t="shared" si="731"/>
        <v>3</v>
      </c>
    </row>
    <row r="23367" spans="1:10" x14ac:dyDescent="0.2">
      <c r="A23367" s="1" t="s">
        <v>1</v>
      </c>
      <c r="C23367">
        <f t="shared" si="730"/>
        <v>1</v>
      </c>
      <c r="H23367" s="1" t="s">
        <v>3</v>
      </c>
      <c r="J23367">
        <f t="shared" si="731"/>
        <v>2</v>
      </c>
    </row>
    <row r="23368" spans="1:10" x14ac:dyDescent="0.2">
      <c r="A23368" s="1" t="s">
        <v>1</v>
      </c>
      <c r="C23368">
        <f t="shared" si="730"/>
        <v>1</v>
      </c>
      <c r="H23368" s="1" t="s">
        <v>2</v>
      </c>
      <c r="J23368">
        <f t="shared" si="731"/>
        <v>1</v>
      </c>
    </row>
    <row r="23369" spans="1:10" x14ac:dyDescent="0.2">
      <c r="A23369" s="1" t="s">
        <v>1</v>
      </c>
      <c r="C23369">
        <f t="shared" si="730"/>
        <v>1</v>
      </c>
      <c r="H23369" s="1" t="s">
        <v>3</v>
      </c>
      <c r="J23369">
        <f t="shared" si="731"/>
        <v>2</v>
      </c>
    </row>
    <row r="23370" spans="1:10" x14ac:dyDescent="0.2">
      <c r="A23370" s="1" t="s">
        <v>1</v>
      </c>
      <c r="C23370">
        <f t="shared" si="730"/>
        <v>1</v>
      </c>
      <c r="H23370" s="1" t="s">
        <v>3</v>
      </c>
      <c r="J23370">
        <f t="shared" si="731"/>
        <v>2</v>
      </c>
    </row>
    <row r="23371" spans="1:10" x14ac:dyDescent="0.2">
      <c r="A23371" s="1" t="s">
        <v>1</v>
      </c>
      <c r="C23371">
        <f t="shared" si="730"/>
        <v>1</v>
      </c>
      <c r="H23371" s="1" t="s">
        <v>3</v>
      </c>
      <c r="J23371">
        <f t="shared" si="731"/>
        <v>2</v>
      </c>
    </row>
    <row r="23372" spans="1:10" x14ac:dyDescent="0.2">
      <c r="A23372" s="1" t="s">
        <v>1</v>
      </c>
      <c r="C23372">
        <f t="shared" si="730"/>
        <v>1</v>
      </c>
      <c r="H23372" s="1" t="s">
        <v>4</v>
      </c>
      <c r="J23372">
        <f t="shared" si="731"/>
        <v>3</v>
      </c>
    </row>
    <row r="23373" spans="1:10" x14ac:dyDescent="0.2">
      <c r="A23373" s="1" t="s">
        <v>1</v>
      </c>
      <c r="C23373">
        <f t="shared" si="730"/>
        <v>1</v>
      </c>
      <c r="H23373" s="1" t="s">
        <v>3</v>
      </c>
      <c r="J23373">
        <f t="shared" si="731"/>
        <v>2</v>
      </c>
    </row>
    <row r="23374" spans="1:10" x14ac:dyDescent="0.2">
      <c r="A23374" s="1" t="s">
        <v>1</v>
      </c>
      <c r="C23374">
        <f t="shared" si="730"/>
        <v>1</v>
      </c>
      <c r="H23374" s="1" t="s">
        <v>3</v>
      </c>
      <c r="J23374">
        <f t="shared" si="731"/>
        <v>2</v>
      </c>
    </row>
    <row r="23375" spans="1:10" x14ac:dyDescent="0.2">
      <c r="A23375" s="1" t="s">
        <v>1</v>
      </c>
      <c r="C23375">
        <f t="shared" si="730"/>
        <v>1</v>
      </c>
      <c r="H23375" s="1" t="s">
        <v>4</v>
      </c>
      <c r="J23375">
        <f t="shared" si="731"/>
        <v>3</v>
      </c>
    </row>
    <row r="23376" spans="1:10" x14ac:dyDescent="0.2">
      <c r="A23376" s="1" t="s">
        <v>1</v>
      </c>
      <c r="C23376">
        <f t="shared" si="730"/>
        <v>1</v>
      </c>
      <c r="H23376" s="1" t="s">
        <v>4</v>
      </c>
      <c r="J23376">
        <f t="shared" si="731"/>
        <v>3</v>
      </c>
    </row>
    <row r="23377" spans="1:10" x14ac:dyDescent="0.2">
      <c r="A23377" s="1" t="s">
        <v>1</v>
      </c>
      <c r="C23377">
        <f t="shared" si="730"/>
        <v>1</v>
      </c>
      <c r="H23377" s="1" t="s">
        <v>4</v>
      </c>
      <c r="J23377">
        <f t="shared" si="731"/>
        <v>3</v>
      </c>
    </row>
    <row r="23378" spans="1:10" x14ac:dyDescent="0.2">
      <c r="A23378" s="1" t="s">
        <v>1</v>
      </c>
      <c r="C23378">
        <f t="shared" si="730"/>
        <v>1</v>
      </c>
      <c r="H23378" s="1" t="s">
        <v>4</v>
      </c>
      <c r="J23378">
        <f t="shared" si="731"/>
        <v>3</v>
      </c>
    </row>
    <row r="23379" spans="1:10" x14ac:dyDescent="0.2">
      <c r="A23379" s="1" t="s">
        <v>1</v>
      </c>
      <c r="C23379">
        <f t="shared" si="730"/>
        <v>1</v>
      </c>
      <c r="H23379" s="1" t="s">
        <v>4</v>
      </c>
      <c r="J23379">
        <f t="shared" si="731"/>
        <v>3</v>
      </c>
    </row>
    <row r="23380" spans="1:10" x14ac:dyDescent="0.2">
      <c r="A23380" s="1" t="s">
        <v>1</v>
      </c>
      <c r="C23380">
        <f t="shared" si="730"/>
        <v>1</v>
      </c>
      <c r="H23380" s="1" t="s">
        <v>4</v>
      </c>
      <c r="J23380">
        <f t="shared" si="731"/>
        <v>3</v>
      </c>
    </row>
    <row r="23381" spans="1:10" x14ac:dyDescent="0.2">
      <c r="A23381" s="1" t="s">
        <v>1</v>
      </c>
      <c r="C23381">
        <f t="shared" si="730"/>
        <v>1</v>
      </c>
      <c r="H23381" s="1" t="s">
        <v>3</v>
      </c>
      <c r="J23381">
        <f t="shared" si="731"/>
        <v>2</v>
      </c>
    </row>
    <row r="23382" spans="1:10" x14ac:dyDescent="0.2">
      <c r="A23382" s="1" t="s">
        <v>1</v>
      </c>
      <c r="C23382">
        <f t="shared" si="730"/>
        <v>1</v>
      </c>
      <c r="H23382" s="1" t="s">
        <v>3</v>
      </c>
      <c r="J23382">
        <f t="shared" si="731"/>
        <v>2</v>
      </c>
    </row>
    <row r="23383" spans="1:10" x14ac:dyDescent="0.2">
      <c r="A23383" s="1" t="s">
        <v>1</v>
      </c>
      <c r="C23383">
        <f t="shared" si="730"/>
        <v>1</v>
      </c>
      <c r="H23383" s="1" t="s">
        <v>4</v>
      </c>
      <c r="J23383">
        <f t="shared" si="731"/>
        <v>3</v>
      </c>
    </row>
    <row r="23384" spans="1:10" x14ac:dyDescent="0.2">
      <c r="A23384" s="1" t="s">
        <v>1</v>
      </c>
      <c r="C23384">
        <f t="shared" si="730"/>
        <v>1</v>
      </c>
      <c r="H23384" s="1" t="s">
        <v>3</v>
      </c>
      <c r="J23384">
        <f t="shared" si="731"/>
        <v>2</v>
      </c>
    </row>
    <row r="23385" spans="1:10" x14ac:dyDescent="0.2">
      <c r="A23385" s="1" t="s">
        <v>1</v>
      </c>
      <c r="C23385">
        <f t="shared" si="730"/>
        <v>1</v>
      </c>
      <c r="H23385" s="1" t="s">
        <v>3</v>
      </c>
      <c r="J23385">
        <f t="shared" si="731"/>
        <v>2</v>
      </c>
    </row>
    <row r="23386" spans="1:10" x14ac:dyDescent="0.2">
      <c r="A23386" s="1" t="s">
        <v>1</v>
      </c>
      <c r="C23386">
        <f t="shared" si="730"/>
        <v>1</v>
      </c>
      <c r="H23386" s="1" t="s">
        <v>4</v>
      </c>
      <c r="J23386">
        <f t="shared" si="731"/>
        <v>3</v>
      </c>
    </row>
    <row r="23387" spans="1:10" x14ac:dyDescent="0.2">
      <c r="A23387" s="1" t="s">
        <v>1</v>
      </c>
      <c r="C23387">
        <f t="shared" si="730"/>
        <v>1</v>
      </c>
      <c r="H23387" s="1" t="s">
        <v>4</v>
      </c>
      <c r="J23387">
        <f t="shared" si="731"/>
        <v>3</v>
      </c>
    </row>
    <row r="23388" spans="1:10" x14ac:dyDescent="0.2">
      <c r="A23388" s="1" t="s">
        <v>1</v>
      </c>
      <c r="C23388">
        <f t="shared" si="730"/>
        <v>1</v>
      </c>
      <c r="H23388" s="1" t="s">
        <v>3</v>
      </c>
      <c r="J23388">
        <f t="shared" si="731"/>
        <v>2</v>
      </c>
    </row>
    <row r="23389" spans="1:10" x14ac:dyDescent="0.2">
      <c r="A23389" s="1" t="s">
        <v>1</v>
      </c>
      <c r="C23389">
        <f t="shared" si="730"/>
        <v>1</v>
      </c>
      <c r="H23389" s="1" t="s">
        <v>3</v>
      </c>
      <c r="J23389">
        <f t="shared" si="731"/>
        <v>2</v>
      </c>
    </row>
    <row r="23390" spans="1:10" x14ac:dyDescent="0.2">
      <c r="A23390" s="1" t="s">
        <v>1</v>
      </c>
      <c r="C23390">
        <f t="shared" si="730"/>
        <v>1</v>
      </c>
      <c r="H23390" s="1" t="s">
        <v>4</v>
      </c>
      <c r="J23390">
        <f t="shared" si="731"/>
        <v>3</v>
      </c>
    </row>
    <row r="23391" spans="1:10" x14ac:dyDescent="0.2">
      <c r="A23391" s="1" t="s">
        <v>1</v>
      </c>
      <c r="C23391">
        <f t="shared" si="730"/>
        <v>1</v>
      </c>
      <c r="H23391" s="1" t="s">
        <v>4</v>
      </c>
      <c r="J23391">
        <f t="shared" si="731"/>
        <v>3</v>
      </c>
    </row>
    <row r="23392" spans="1:10" x14ac:dyDescent="0.2">
      <c r="A23392" s="1" t="s">
        <v>1</v>
      </c>
      <c r="C23392">
        <f t="shared" si="730"/>
        <v>1</v>
      </c>
      <c r="H23392" s="1" t="s">
        <v>4</v>
      </c>
      <c r="J23392">
        <f t="shared" si="731"/>
        <v>3</v>
      </c>
    </row>
    <row r="23393" spans="1:10" x14ac:dyDescent="0.2">
      <c r="A23393" s="1" t="s">
        <v>1</v>
      </c>
      <c r="C23393">
        <f t="shared" si="730"/>
        <v>1</v>
      </c>
      <c r="H23393" s="1" t="s">
        <v>4</v>
      </c>
      <c r="J23393">
        <f t="shared" si="731"/>
        <v>3</v>
      </c>
    </row>
    <row r="23394" spans="1:10" x14ac:dyDescent="0.2">
      <c r="A23394" s="1" t="s">
        <v>1</v>
      </c>
      <c r="C23394">
        <f t="shared" si="730"/>
        <v>1</v>
      </c>
      <c r="H23394" s="1" t="s">
        <v>4</v>
      </c>
      <c r="J23394">
        <f t="shared" si="731"/>
        <v>3</v>
      </c>
    </row>
    <row r="23395" spans="1:10" x14ac:dyDescent="0.2">
      <c r="A23395" s="1" t="s">
        <v>1</v>
      </c>
      <c r="C23395">
        <f t="shared" si="730"/>
        <v>1</v>
      </c>
      <c r="H23395" s="1" t="s">
        <v>4</v>
      </c>
      <c r="J23395">
        <f t="shared" si="731"/>
        <v>3</v>
      </c>
    </row>
    <row r="23396" spans="1:10" x14ac:dyDescent="0.2">
      <c r="A23396" s="1" t="s">
        <v>1</v>
      </c>
      <c r="C23396">
        <f t="shared" si="730"/>
        <v>1</v>
      </c>
      <c r="H23396" s="1" t="s">
        <v>4</v>
      </c>
      <c r="J23396">
        <f t="shared" si="731"/>
        <v>3</v>
      </c>
    </row>
    <row r="23397" spans="1:10" x14ac:dyDescent="0.2">
      <c r="A23397" s="1" t="s">
        <v>1</v>
      </c>
      <c r="C23397">
        <f t="shared" si="730"/>
        <v>1</v>
      </c>
      <c r="H23397" s="1" t="s">
        <v>3</v>
      </c>
      <c r="J23397">
        <f t="shared" si="731"/>
        <v>2</v>
      </c>
    </row>
    <row r="23398" spans="1:10" x14ac:dyDescent="0.2">
      <c r="A23398" s="1" t="s">
        <v>1</v>
      </c>
      <c r="C23398">
        <f t="shared" si="730"/>
        <v>1</v>
      </c>
      <c r="H23398" s="1" t="s">
        <v>3</v>
      </c>
      <c r="J23398">
        <f t="shared" si="731"/>
        <v>2</v>
      </c>
    </row>
    <row r="23399" spans="1:10" x14ac:dyDescent="0.2">
      <c r="A23399" s="1" t="s">
        <v>1</v>
      </c>
      <c r="C23399">
        <f t="shared" si="730"/>
        <v>1</v>
      </c>
      <c r="H23399" s="1" t="s">
        <v>4</v>
      </c>
      <c r="J23399">
        <f t="shared" si="731"/>
        <v>3</v>
      </c>
    </row>
    <row r="23400" spans="1:10" x14ac:dyDescent="0.2">
      <c r="A23400" s="1" t="s">
        <v>1</v>
      </c>
      <c r="C23400">
        <f t="shared" si="730"/>
        <v>1</v>
      </c>
      <c r="H23400" s="1" t="s">
        <v>3</v>
      </c>
      <c r="J23400">
        <f t="shared" si="731"/>
        <v>2</v>
      </c>
    </row>
    <row r="23401" spans="1:10" x14ac:dyDescent="0.2">
      <c r="A23401" s="1" t="s">
        <v>1</v>
      </c>
      <c r="C23401">
        <f t="shared" si="730"/>
        <v>1</v>
      </c>
      <c r="H23401" s="1" t="s">
        <v>3</v>
      </c>
      <c r="J23401">
        <f t="shared" si="731"/>
        <v>2</v>
      </c>
    </row>
    <row r="23402" spans="1:10" x14ac:dyDescent="0.2">
      <c r="A23402" s="1" t="s">
        <v>1</v>
      </c>
      <c r="C23402">
        <f t="shared" si="730"/>
        <v>1</v>
      </c>
      <c r="H23402" s="1" t="s">
        <v>3</v>
      </c>
      <c r="J23402">
        <f t="shared" si="731"/>
        <v>2</v>
      </c>
    </row>
    <row r="23403" spans="1:10" x14ac:dyDescent="0.2">
      <c r="A23403" s="1" t="s">
        <v>1</v>
      </c>
      <c r="C23403">
        <f t="shared" si="730"/>
        <v>1</v>
      </c>
      <c r="H23403" s="1" t="s">
        <v>4</v>
      </c>
      <c r="J23403">
        <f t="shared" si="731"/>
        <v>3</v>
      </c>
    </row>
    <row r="23404" spans="1:10" x14ac:dyDescent="0.2">
      <c r="A23404" s="1" t="s">
        <v>1</v>
      </c>
      <c r="C23404">
        <f t="shared" si="730"/>
        <v>1</v>
      </c>
      <c r="H23404" s="1" t="s">
        <v>4</v>
      </c>
      <c r="J23404">
        <f t="shared" si="731"/>
        <v>3</v>
      </c>
    </row>
    <row r="23405" spans="1:10" x14ac:dyDescent="0.2">
      <c r="A23405" s="1" t="s">
        <v>1</v>
      </c>
      <c r="C23405">
        <f t="shared" si="730"/>
        <v>1</v>
      </c>
      <c r="H23405" s="1" t="s">
        <v>3</v>
      </c>
      <c r="J23405">
        <f t="shared" si="731"/>
        <v>2</v>
      </c>
    </row>
    <row r="23406" spans="1:10" x14ac:dyDescent="0.2">
      <c r="A23406" s="1" t="s">
        <v>1</v>
      </c>
      <c r="C23406">
        <f t="shared" si="730"/>
        <v>1</v>
      </c>
      <c r="H23406" s="1" t="s">
        <v>5</v>
      </c>
      <c r="J23406">
        <f t="shared" si="731"/>
        <v>4</v>
      </c>
    </row>
    <row r="23407" spans="1:10" x14ac:dyDescent="0.2">
      <c r="A23407" s="1" t="s">
        <v>1</v>
      </c>
      <c r="C23407">
        <f t="shared" si="730"/>
        <v>1</v>
      </c>
      <c r="H23407" s="1" t="s">
        <v>5</v>
      </c>
      <c r="J23407">
        <f t="shared" si="731"/>
        <v>4</v>
      </c>
    </row>
    <row r="23408" spans="1:10" x14ac:dyDescent="0.2">
      <c r="A23408" s="1" t="s">
        <v>1</v>
      </c>
      <c r="C23408">
        <f t="shared" si="730"/>
        <v>1</v>
      </c>
      <c r="H23408" s="1" t="s">
        <v>4</v>
      </c>
      <c r="J23408">
        <f t="shared" si="731"/>
        <v>3</v>
      </c>
    </row>
    <row r="23409" spans="1:10" x14ac:dyDescent="0.2">
      <c r="A23409" s="1" t="s">
        <v>1</v>
      </c>
      <c r="C23409">
        <f t="shared" si="730"/>
        <v>1</v>
      </c>
      <c r="H23409" s="1" t="s">
        <v>5</v>
      </c>
      <c r="J23409">
        <f t="shared" si="731"/>
        <v>4</v>
      </c>
    </row>
    <row r="23410" spans="1:10" x14ac:dyDescent="0.2">
      <c r="A23410" s="1" t="s">
        <v>1</v>
      </c>
      <c r="C23410">
        <f t="shared" si="730"/>
        <v>1</v>
      </c>
      <c r="H23410" s="1" t="s">
        <v>4</v>
      </c>
      <c r="J23410">
        <f t="shared" si="731"/>
        <v>3</v>
      </c>
    </row>
    <row r="23411" spans="1:10" x14ac:dyDescent="0.2">
      <c r="A23411" s="1" t="s">
        <v>1</v>
      </c>
      <c r="C23411">
        <f t="shared" si="730"/>
        <v>1</v>
      </c>
      <c r="H23411" s="1" t="s">
        <v>3</v>
      </c>
      <c r="J23411">
        <f t="shared" si="731"/>
        <v>2</v>
      </c>
    </row>
    <row r="23412" spans="1:10" x14ac:dyDescent="0.2">
      <c r="A23412" s="1" t="s">
        <v>1</v>
      </c>
      <c r="C23412">
        <f t="shared" si="730"/>
        <v>1</v>
      </c>
      <c r="H23412" s="1" t="s">
        <v>4</v>
      </c>
      <c r="J23412">
        <f t="shared" si="731"/>
        <v>3</v>
      </c>
    </row>
    <row r="23413" spans="1:10" x14ac:dyDescent="0.2">
      <c r="A23413" s="1" t="s">
        <v>1</v>
      </c>
      <c r="C23413">
        <f t="shared" si="730"/>
        <v>1</v>
      </c>
      <c r="H23413" s="1" t="s">
        <v>3</v>
      </c>
      <c r="J23413">
        <f t="shared" si="731"/>
        <v>2</v>
      </c>
    </row>
    <row r="23414" spans="1:10" x14ac:dyDescent="0.2">
      <c r="A23414" s="1" t="s">
        <v>1</v>
      </c>
      <c r="C23414">
        <f t="shared" si="730"/>
        <v>1</v>
      </c>
      <c r="H23414" s="1" t="s">
        <v>4</v>
      </c>
      <c r="J23414">
        <f t="shared" si="731"/>
        <v>3</v>
      </c>
    </row>
    <row r="23415" spans="1:10" x14ac:dyDescent="0.2">
      <c r="A23415" s="1" t="s">
        <v>1</v>
      </c>
      <c r="C23415">
        <f t="shared" si="730"/>
        <v>1</v>
      </c>
      <c r="H23415" s="1" t="s">
        <v>4</v>
      </c>
      <c r="J23415">
        <f t="shared" si="731"/>
        <v>3</v>
      </c>
    </row>
    <row r="23416" spans="1:10" x14ac:dyDescent="0.2">
      <c r="A23416" s="1" t="s">
        <v>1</v>
      </c>
      <c r="C23416">
        <f t="shared" si="730"/>
        <v>1</v>
      </c>
      <c r="H23416" s="1" t="s">
        <v>3</v>
      </c>
      <c r="J23416">
        <f t="shared" si="731"/>
        <v>2</v>
      </c>
    </row>
    <row r="23417" spans="1:10" x14ac:dyDescent="0.2">
      <c r="A23417" s="1" t="s">
        <v>1</v>
      </c>
      <c r="C23417">
        <f t="shared" si="730"/>
        <v>1</v>
      </c>
      <c r="H23417" s="1" t="s">
        <v>4</v>
      </c>
      <c r="J23417">
        <f t="shared" si="731"/>
        <v>3</v>
      </c>
    </row>
    <row r="23418" spans="1:10" x14ac:dyDescent="0.2">
      <c r="A23418" s="1" t="s">
        <v>1</v>
      </c>
      <c r="C23418">
        <f t="shared" si="730"/>
        <v>1</v>
      </c>
      <c r="H23418" s="1" t="s">
        <v>4</v>
      </c>
      <c r="J23418">
        <f t="shared" si="731"/>
        <v>3</v>
      </c>
    </row>
    <row r="23419" spans="1:10" x14ac:dyDescent="0.2">
      <c r="A23419" s="1" t="s">
        <v>1</v>
      </c>
      <c r="C23419">
        <f t="shared" si="730"/>
        <v>1</v>
      </c>
      <c r="H23419" s="1" t="s">
        <v>3</v>
      </c>
      <c r="J23419">
        <f t="shared" si="731"/>
        <v>2</v>
      </c>
    </row>
    <row r="23420" spans="1:10" x14ac:dyDescent="0.2">
      <c r="A23420" s="1" t="s">
        <v>1</v>
      </c>
      <c r="C23420">
        <f t="shared" si="730"/>
        <v>1</v>
      </c>
      <c r="H23420" s="1" t="s">
        <v>3</v>
      </c>
      <c r="J23420">
        <f t="shared" si="731"/>
        <v>2</v>
      </c>
    </row>
    <row r="23421" spans="1:10" x14ac:dyDescent="0.2">
      <c r="A23421" s="1" t="s">
        <v>1</v>
      </c>
      <c r="C23421">
        <f t="shared" si="730"/>
        <v>1</v>
      </c>
      <c r="H23421" s="1" t="s">
        <v>4</v>
      </c>
      <c r="J23421">
        <f t="shared" si="731"/>
        <v>3</v>
      </c>
    </row>
    <row r="23422" spans="1:10" x14ac:dyDescent="0.2">
      <c r="A23422" s="1" t="s">
        <v>1</v>
      </c>
      <c r="C23422">
        <f t="shared" si="730"/>
        <v>1</v>
      </c>
      <c r="H23422" s="1" t="s">
        <v>2</v>
      </c>
      <c r="J23422">
        <f t="shared" si="731"/>
        <v>1</v>
      </c>
    </row>
    <row r="23423" spans="1:10" x14ac:dyDescent="0.2">
      <c r="A23423" s="1" t="s">
        <v>1</v>
      </c>
      <c r="C23423">
        <f t="shared" si="730"/>
        <v>1</v>
      </c>
      <c r="H23423" s="1" t="s">
        <v>3</v>
      </c>
      <c r="J23423">
        <f t="shared" si="731"/>
        <v>2</v>
      </c>
    </row>
    <row r="23424" spans="1:10" x14ac:dyDescent="0.2">
      <c r="A23424" s="1" t="s">
        <v>1</v>
      </c>
      <c r="C23424">
        <f t="shared" si="730"/>
        <v>1</v>
      </c>
      <c r="H23424" s="1" t="s">
        <v>4</v>
      </c>
      <c r="J23424">
        <f t="shared" si="731"/>
        <v>3</v>
      </c>
    </row>
    <row r="23425" spans="1:10" x14ac:dyDescent="0.2">
      <c r="A23425" s="1" t="s">
        <v>1</v>
      </c>
      <c r="C23425">
        <f t="shared" si="730"/>
        <v>1</v>
      </c>
      <c r="H23425" s="1" t="s">
        <v>3</v>
      </c>
      <c r="J23425">
        <f t="shared" si="731"/>
        <v>2</v>
      </c>
    </row>
    <row r="23426" spans="1:10" x14ac:dyDescent="0.2">
      <c r="A23426" s="1" t="s">
        <v>1</v>
      </c>
      <c r="C23426">
        <f t="shared" ref="C23426:C23489" si="732">IF(A23426="1H",0,IF(A23426="2H",1))</f>
        <v>1</v>
      </c>
      <c r="H23426" s="1" t="s">
        <v>3</v>
      </c>
      <c r="J23426">
        <f t="shared" ref="J23426:J23489" si="733">VLOOKUP(H23426,$E$1:$F$11,2,FALSE)</f>
        <v>2</v>
      </c>
    </row>
    <row r="23427" spans="1:10" x14ac:dyDescent="0.2">
      <c r="A23427" s="1" t="s">
        <v>1</v>
      </c>
      <c r="C23427">
        <f t="shared" si="732"/>
        <v>1</v>
      </c>
      <c r="H23427" s="1" t="s">
        <v>7</v>
      </c>
      <c r="J23427">
        <f t="shared" si="733"/>
        <v>5</v>
      </c>
    </row>
    <row r="23428" spans="1:10" x14ac:dyDescent="0.2">
      <c r="A23428" s="1" t="s">
        <v>1</v>
      </c>
      <c r="C23428">
        <f t="shared" si="732"/>
        <v>1</v>
      </c>
      <c r="H23428" s="1" t="s">
        <v>2</v>
      </c>
      <c r="J23428">
        <f t="shared" si="733"/>
        <v>1</v>
      </c>
    </row>
    <row r="23429" spans="1:10" x14ac:dyDescent="0.2">
      <c r="A23429" s="1" t="s">
        <v>1</v>
      </c>
      <c r="C23429">
        <f t="shared" si="732"/>
        <v>1</v>
      </c>
      <c r="H23429" s="1" t="s">
        <v>3</v>
      </c>
      <c r="J23429">
        <f t="shared" si="733"/>
        <v>2</v>
      </c>
    </row>
    <row r="23430" spans="1:10" x14ac:dyDescent="0.2">
      <c r="A23430" s="1" t="s">
        <v>1</v>
      </c>
      <c r="C23430">
        <f t="shared" si="732"/>
        <v>1</v>
      </c>
      <c r="H23430" s="1" t="s">
        <v>3</v>
      </c>
      <c r="J23430">
        <f t="shared" si="733"/>
        <v>2</v>
      </c>
    </row>
    <row r="23431" spans="1:10" x14ac:dyDescent="0.2">
      <c r="A23431" s="1" t="s">
        <v>1</v>
      </c>
      <c r="C23431">
        <f t="shared" si="732"/>
        <v>1</v>
      </c>
      <c r="H23431" s="1" t="s">
        <v>3</v>
      </c>
      <c r="J23431">
        <f t="shared" si="733"/>
        <v>2</v>
      </c>
    </row>
    <row r="23432" spans="1:10" x14ac:dyDescent="0.2">
      <c r="A23432" s="1" t="s">
        <v>1</v>
      </c>
      <c r="C23432">
        <f t="shared" si="732"/>
        <v>1</v>
      </c>
      <c r="H23432" s="1" t="s">
        <v>5</v>
      </c>
      <c r="J23432">
        <f t="shared" si="733"/>
        <v>4</v>
      </c>
    </row>
    <row r="23433" spans="1:10" x14ac:dyDescent="0.2">
      <c r="A23433" s="1" t="s">
        <v>1</v>
      </c>
      <c r="C23433">
        <f t="shared" si="732"/>
        <v>1</v>
      </c>
      <c r="H23433" s="1" t="s">
        <v>3</v>
      </c>
      <c r="J23433">
        <f t="shared" si="733"/>
        <v>2</v>
      </c>
    </row>
    <row r="23434" spans="1:10" x14ac:dyDescent="0.2">
      <c r="A23434" s="1" t="s">
        <v>1</v>
      </c>
      <c r="C23434">
        <f t="shared" si="732"/>
        <v>1</v>
      </c>
      <c r="H23434" s="1" t="s">
        <v>2</v>
      </c>
      <c r="J23434">
        <f t="shared" si="733"/>
        <v>1</v>
      </c>
    </row>
    <row r="23435" spans="1:10" x14ac:dyDescent="0.2">
      <c r="A23435" s="1" t="s">
        <v>1</v>
      </c>
      <c r="C23435">
        <f t="shared" si="732"/>
        <v>1</v>
      </c>
      <c r="H23435" s="1" t="s">
        <v>4</v>
      </c>
      <c r="J23435">
        <f t="shared" si="733"/>
        <v>3</v>
      </c>
    </row>
    <row r="23436" spans="1:10" x14ac:dyDescent="0.2">
      <c r="A23436" s="1" t="s">
        <v>1</v>
      </c>
      <c r="C23436">
        <f t="shared" si="732"/>
        <v>1</v>
      </c>
      <c r="H23436" s="1" t="s">
        <v>4</v>
      </c>
      <c r="J23436">
        <f t="shared" si="733"/>
        <v>3</v>
      </c>
    </row>
    <row r="23437" spans="1:10" x14ac:dyDescent="0.2">
      <c r="A23437" s="1" t="s">
        <v>1</v>
      </c>
      <c r="C23437">
        <f t="shared" si="732"/>
        <v>1</v>
      </c>
      <c r="H23437" s="1" t="s">
        <v>4</v>
      </c>
      <c r="J23437">
        <f t="shared" si="733"/>
        <v>3</v>
      </c>
    </row>
    <row r="23438" spans="1:10" x14ac:dyDescent="0.2">
      <c r="A23438" s="1" t="s">
        <v>1</v>
      </c>
      <c r="C23438">
        <f t="shared" si="732"/>
        <v>1</v>
      </c>
      <c r="H23438" s="1" t="s">
        <v>3</v>
      </c>
      <c r="J23438">
        <f t="shared" si="733"/>
        <v>2</v>
      </c>
    </row>
    <row r="23439" spans="1:10" x14ac:dyDescent="0.2">
      <c r="A23439" s="1" t="s">
        <v>1</v>
      </c>
      <c r="C23439">
        <f t="shared" si="732"/>
        <v>1</v>
      </c>
      <c r="H23439" s="1" t="s">
        <v>3</v>
      </c>
      <c r="J23439">
        <f t="shared" si="733"/>
        <v>2</v>
      </c>
    </row>
    <row r="23440" spans="1:10" x14ac:dyDescent="0.2">
      <c r="A23440" s="1" t="s">
        <v>1</v>
      </c>
      <c r="C23440">
        <f t="shared" si="732"/>
        <v>1</v>
      </c>
      <c r="H23440" s="1" t="s">
        <v>5</v>
      </c>
      <c r="J23440">
        <f t="shared" si="733"/>
        <v>4</v>
      </c>
    </row>
    <row r="23441" spans="1:10" x14ac:dyDescent="0.2">
      <c r="A23441" s="1" t="s">
        <v>1</v>
      </c>
      <c r="C23441">
        <f t="shared" si="732"/>
        <v>1</v>
      </c>
      <c r="H23441" s="1" t="s">
        <v>2</v>
      </c>
      <c r="J23441">
        <f t="shared" si="733"/>
        <v>1</v>
      </c>
    </row>
    <row r="23442" spans="1:10" x14ac:dyDescent="0.2">
      <c r="A23442" s="1" t="s">
        <v>1</v>
      </c>
      <c r="C23442">
        <f t="shared" si="732"/>
        <v>1</v>
      </c>
      <c r="H23442" s="1" t="s">
        <v>4</v>
      </c>
      <c r="J23442">
        <f t="shared" si="733"/>
        <v>3</v>
      </c>
    </row>
    <row r="23443" spans="1:10" x14ac:dyDescent="0.2">
      <c r="A23443" s="1" t="s">
        <v>1</v>
      </c>
      <c r="C23443">
        <f t="shared" si="732"/>
        <v>1</v>
      </c>
      <c r="H23443" s="1" t="s">
        <v>4</v>
      </c>
      <c r="J23443">
        <f t="shared" si="733"/>
        <v>3</v>
      </c>
    </row>
    <row r="23444" spans="1:10" x14ac:dyDescent="0.2">
      <c r="A23444" s="1" t="s">
        <v>1</v>
      </c>
      <c r="C23444">
        <f t="shared" si="732"/>
        <v>1</v>
      </c>
      <c r="H23444" s="1" t="s">
        <v>4</v>
      </c>
      <c r="J23444">
        <f t="shared" si="733"/>
        <v>3</v>
      </c>
    </row>
    <row r="23445" spans="1:10" x14ac:dyDescent="0.2">
      <c r="A23445" s="1" t="s">
        <v>1</v>
      </c>
      <c r="C23445">
        <f t="shared" si="732"/>
        <v>1</v>
      </c>
      <c r="H23445" s="1" t="s">
        <v>4</v>
      </c>
      <c r="J23445">
        <f t="shared" si="733"/>
        <v>3</v>
      </c>
    </row>
    <row r="23446" spans="1:10" x14ac:dyDescent="0.2">
      <c r="A23446" s="1" t="s">
        <v>1</v>
      </c>
      <c r="C23446">
        <f t="shared" si="732"/>
        <v>1</v>
      </c>
      <c r="H23446" s="1" t="s">
        <v>4</v>
      </c>
      <c r="J23446">
        <f t="shared" si="733"/>
        <v>3</v>
      </c>
    </row>
    <row r="23447" spans="1:10" x14ac:dyDescent="0.2">
      <c r="A23447" s="1" t="s">
        <v>1</v>
      </c>
      <c r="C23447">
        <f t="shared" si="732"/>
        <v>1</v>
      </c>
      <c r="H23447" s="1" t="s">
        <v>4</v>
      </c>
      <c r="J23447">
        <f t="shared" si="733"/>
        <v>3</v>
      </c>
    </row>
    <row r="23448" spans="1:10" x14ac:dyDescent="0.2">
      <c r="A23448" s="1" t="s">
        <v>1</v>
      </c>
      <c r="C23448">
        <f t="shared" si="732"/>
        <v>1</v>
      </c>
      <c r="H23448" s="1" t="s">
        <v>3</v>
      </c>
      <c r="J23448">
        <f t="shared" si="733"/>
        <v>2</v>
      </c>
    </row>
    <row r="23449" spans="1:10" x14ac:dyDescent="0.2">
      <c r="A23449" s="1" t="s">
        <v>1</v>
      </c>
      <c r="C23449">
        <f t="shared" si="732"/>
        <v>1</v>
      </c>
      <c r="H23449" s="1" t="s">
        <v>4</v>
      </c>
      <c r="J23449">
        <f t="shared" si="733"/>
        <v>3</v>
      </c>
    </row>
    <row r="23450" spans="1:10" x14ac:dyDescent="0.2">
      <c r="A23450" s="1" t="s">
        <v>1</v>
      </c>
      <c r="C23450">
        <f t="shared" si="732"/>
        <v>1</v>
      </c>
      <c r="H23450" s="1" t="s">
        <v>3</v>
      </c>
      <c r="J23450">
        <f t="shared" si="733"/>
        <v>2</v>
      </c>
    </row>
    <row r="23451" spans="1:10" x14ac:dyDescent="0.2">
      <c r="A23451" s="1" t="s">
        <v>1</v>
      </c>
      <c r="C23451">
        <f t="shared" si="732"/>
        <v>1</v>
      </c>
      <c r="H23451" s="1" t="s">
        <v>5</v>
      </c>
      <c r="J23451">
        <f t="shared" si="733"/>
        <v>4</v>
      </c>
    </row>
    <row r="23452" spans="1:10" x14ac:dyDescent="0.2">
      <c r="A23452" s="1" t="s">
        <v>1</v>
      </c>
      <c r="C23452">
        <f t="shared" si="732"/>
        <v>1</v>
      </c>
      <c r="H23452" s="1" t="s">
        <v>3</v>
      </c>
      <c r="J23452">
        <f t="shared" si="733"/>
        <v>2</v>
      </c>
    </row>
    <row r="23453" spans="1:10" x14ac:dyDescent="0.2">
      <c r="A23453" s="1" t="s">
        <v>1</v>
      </c>
      <c r="C23453">
        <f t="shared" si="732"/>
        <v>1</v>
      </c>
      <c r="H23453" s="1" t="s">
        <v>3</v>
      </c>
      <c r="J23453">
        <f t="shared" si="733"/>
        <v>2</v>
      </c>
    </row>
    <row r="23454" spans="1:10" x14ac:dyDescent="0.2">
      <c r="A23454" s="1" t="s">
        <v>1</v>
      </c>
      <c r="C23454">
        <f t="shared" si="732"/>
        <v>1</v>
      </c>
      <c r="H23454" s="1" t="s">
        <v>3</v>
      </c>
      <c r="J23454">
        <f t="shared" si="733"/>
        <v>2</v>
      </c>
    </row>
    <row r="23455" spans="1:10" x14ac:dyDescent="0.2">
      <c r="A23455" s="1" t="s">
        <v>1</v>
      </c>
      <c r="C23455">
        <f t="shared" si="732"/>
        <v>1</v>
      </c>
      <c r="H23455" s="1" t="s">
        <v>3</v>
      </c>
      <c r="J23455">
        <f t="shared" si="733"/>
        <v>2</v>
      </c>
    </row>
    <row r="23456" spans="1:10" x14ac:dyDescent="0.2">
      <c r="A23456" s="1" t="s">
        <v>1</v>
      </c>
      <c r="C23456">
        <f t="shared" si="732"/>
        <v>1</v>
      </c>
      <c r="H23456" s="1" t="s">
        <v>4</v>
      </c>
      <c r="J23456">
        <f t="shared" si="733"/>
        <v>3</v>
      </c>
    </row>
    <row r="23457" spans="1:10" x14ac:dyDescent="0.2">
      <c r="A23457" s="1" t="s">
        <v>1</v>
      </c>
      <c r="C23457">
        <f t="shared" si="732"/>
        <v>1</v>
      </c>
      <c r="H23457" s="1" t="s">
        <v>4</v>
      </c>
      <c r="J23457">
        <f t="shared" si="733"/>
        <v>3</v>
      </c>
    </row>
    <row r="23458" spans="1:10" x14ac:dyDescent="0.2">
      <c r="A23458" s="1" t="s">
        <v>1</v>
      </c>
      <c r="C23458">
        <f t="shared" si="732"/>
        <v>1</v>
      </c>
      <c r="H23458" s="1" t="s">
        <v>4</v>
      </c>
      <c r="J23458">
        <f t="shared" si="733"/>
        <v>3</v>
      </c>
    </row>
    <row r="23459" spans="1:10" x14ac:dyDescent="0.2">
      <c r="A23459" s="1" t="s">
        <v>1</v>
      </c>
      <c r="C23459">
        <f t="shared" si="732"/>
        <v>1</v>
      </c>
      <c r="H23459" s="1" t="s">
        <v>4</v>
      </c>
      <c r="J23459">
        <f t="shared" si="733"/>
        <v>3</v>
      </c>
    </row>
    <row r="23460" spans="1:10" x14ac:dyDescent="0.2">
      <c r="A23460" s="1" t="s">
        <v>1</v>
      </c>
      <c r="C23460">
        <f t="shared" si="732"/>
        <v>1</v>
      </c>
      <c r="H23460" s="1" t="s">
        <v>4</v>
      </c>
      <c r="J23460">
        <f t="shared" si="733"/>
        <v>3</v>
      </c>
    </row>
    <row r="23461" spans="1:10" x14ac:dyDescent="0.2">
      <c r="A23461" s="1" t="s">
        <v>1</v>
      </c>
      <c r="C23461">
        <f t="shared" si="732"/>
        <v>1</v>
      </c>
      <c r="H23461" s="1" t="s">
        <v>4</v>
      </c>
      <c r="J23461">
        <f t="shared" si="733"/>
        <v>3</v>
      </c>
    </row>
    <row r="23462" spans="1:10" x14ac:dyDescent="0.2">
      <c r="A23462" s="1" t="s">
        <v>1</v>
      </c>
      <c r="C23462">
        <f t="shared" si="732"/>
        <v>1</v>
      </c>
      <c r="H23462" s="1" t="s">
        <v>4</v>
      </c>
      <c r="J23462">
        <f t="shared" si="733"/>
        <v>3</v>
      </c>
    </row>
    <row r="23463" spans="1:10" x14ac:dyDescent="0.2">
      <c r="A23463" s="1" t="s">
        <v>1</v>
      </c>
      <c r="C23463">
        <f t="shared" si="732"/>
        <v>1</v>
      </c>
      <c r="H23463" s="1" t="s">
        <v>4</v>
      </c>
      <c r="J23463">
        <f t="shared" si="733"/>
        <v>3</v>
      </c>
    </row>
    <row r="23464" spans="1:10" x14ac:dyDescent="0.2">
      <c r="A23464" s="1" t="s">
        <v>1</v>
      </c>
      <c r="C23464">
        <f t="shared" si="732"/>
        <v>1</v>
      </c>
      <c r="H23464" s="1" t="s">
        <v>5</v>
      </c>
      <c r="J23464">
        <f t="shared" si="733"/>
        <v>4</v>
      </c>
    </row>
    <row r="23465" spans="1:10" x14ac:dyDescent="0.2">
      <c r="A23465" s="1" t="s">
        <v>1</v>
      </c>
      <c r="C23465">
        <f t="shared" si="732"/>
        <v>1</v>
      </c>
      <c r="H23465" s="1" t="s">
        <v>3</v>
      </c>
      <c r="J23465">
        <f t="shared" si="733"/>
        <v>2</v>
      </c>
    </row>
    <row r="23466" spans="1:10" x14ac:dyDescent="0.2">
      <c r="A23466" s="1" t="s">
        <v>1</v>
      </c>
      <c r="C23466">
        <f t="shared" si="732"/>
        <v>1</v>
      </c>
      <c r="H23466" s="1" t="s">
        <v>3</v>
      </c>
      <c r="J23466">
        <f t="shared" si="733"/>
        <v>2</v>
      </c>
    </row>
    <row r="23467" spans="1:10" x14ac:dyDescent="0.2">
      <c r="A23467" s="1" t="s">
        <v>1</v>
      </c>
      <c r="C23467">
        <f t="shared" si="732"/>
        <v>1</v>
      </c>
      <c r="H23467" s="1" t="s">
        <v>4</v>
      </c>
      <c r="J23467">
        <f t="shared" si="733"/>
        <v>3</v>
      </c>
    </row>
    <row r="23468" spans="1:10" x14ac:dyDescent="0.2">
      <c r="A23468" s="1" t="s">
        <v>1</v>
      </c>
      <c r="C23468">
        <f t="shared" si="732"/>
        <v>1</v>
      </c>
      <c r="H23468" s="1" t="s">
        <v>5</v>
      </c>
      <c r="J23468">
        <f t="shared" si="733"/>
        <v>4</v>
      </c>
    </row>
    <row r="23469" spans="1:10" x14ac:dyDescent="0.2">
      <c r="A23469" s="1" t="s">
        <v>1</v>
      </c>
      <c r="C23469">
        <f t="shared" si="732"/>
        <v>1</v>
      </c>
      <c r="H23469" s="1" t="s">
        <v>4</v>
      </c>
      <c r="J23469">
        <f t="shared" si="733"/>
        <v>3</v>
      </c>
    </row>
    <row r="23470" spans="1:10" x14ac:dyDescent="0.2">
      <c r="A23470" s="1" t="s">
        <v>1</v>
      </c>
      <c r="C23470">
        <f t="shared" si="732"/>
        <v>1</v>
      </c>
      <c r="H23470" s="1" t="s">
        <v>4</v>
      </c>
      <c r="J23470">
        <f t="shared" si="733"/>
        <v>3</v>
      </c>
    </row>
    <row r="23471" spans="1:10" x14ac:dyDescent="0.2">
      <c r="A23471" s="1" t="s">
        <v>1</v>
      </c>
      <c r="C23471">
        <f t="shared" si="732"/>
        <v>1</v>
      </c>
      <c r="H23471" s="1" t="s">
        <v>5</v>
      </c>
      <c r="J23471">
        <f t="shared" si="733"/>
        <v>4</v>
      </c>
    </row>
    <row r="23472" spans="1:10" x14ac:dyDescent="0.2">
      <c r="A23472" s="1" t="s">
        <v>1</v>
      </c>
      <c r="C23472">
        <f t="shared" si="732"/>
        <v>1</v>
      </c>
      <c r="H23472" s="1" t="s">
        <v>2</v>
      </c>
      <c r="J23472">
        <f t="shared" si="733"/>
        <v>1</v>
      </c>
    </row>
    <row r="23473" spans="1:10" x14ac:dyDescent="0.2">
      <c r="A23473" s="1" t="s">
        <v>1</v>
      </c>
      <c r="C23473">
        <f t="shared" si="732"/>
        <v>1</v>
      </c>
      <c r="H23473" s="1" t="s">
        <v>4</v>
      </c>
      <c r="J23473">
        <f t="shared" si="733"/>
        <v>3</v>
      </c>
    </row>
    <row r="23474" spans="1:10" x14ac:dyDescent="0.2">
      <c r="A23474" s="1" t="s">
        <v>1</v>
      </c>
      <c r="C23474">
        <f t="shared" si="732"/>
        <v>1</v>
      </c>
      <c r="H23474" s="1" t="s">
        <v>3</v>
      </c>
      <c r="J23474">
        <f t="shared" si="733"/>
        <v>2</v>
      </c>
    </row>
    <row r="23475" spans="1:10" x14ac:dyDescent="0.2">
      <c r="A23475" s="1" t="s">
        <v>1</v>
      </c>
      <c r="C23475">
        <f t="shared" si="732"/>
        <v>1</v>
      </c>
      <c r="H23475" s="1" t="s">
        <v>3</v>
      </c>
      <c r="J23475">
        <f t="shared" si="733"/>
        <v>2</v>
      </c>
    </row>
    <row r="23476" spans="1:10" x14ac:dyDescent="0.2">
      <c r="A23476" s="1" t="s">
        <v>1</v>
      </c>
      <c r="C23476">
        <f t="shared" si="732"/>
        <v>1</v>
      </c>
      <c r="H23476" s="1" t="s">
        <v>2</v>
      </c>
      <c r="J23476">
        <f t="shared" si="733"/>
        <v>1</v>
      </c>
    </row>
    <row r="23477" spans="1:10" x14ac:dyDescent="0.2">
      <c r="A23477" s="1" t="s">
        <v>1</v>
      </c>
      <c r="C23477">
        <f t="shared" si="732"/>
        <v>1</v>
      </c>
      <c r="H23477" s="1" t="s">
        <v>5</v>
      </c>
      <c r="J23477">
        <f t="shared" si="733"/>
        <v>4</v>
      </c>
    </row>
    <row r="23478" spans="1:10" x14ac:dyDescent="0.2">
      <c r="A23478" s="1" t="s">
        <v>1</v>
      </c>
      <c r="C23478">
        <f t="shared" si="732"/>
        <v>1</v>
      </c>
      <c r="H23478" s="1" t="s">
        <v>2</v>
      </c>
      <c r="J23478">
        <f t="shared" si="733"/>
        <v>1</v>
      </c>
    </row>
    <row r="23479" spans="1:10" x14ac:dyDescent="0.2">
      <c r="A23479" s="1" t="s">
        <v>1</v>
      </c>
      <c r="C23479">
        <f t="shared" si="732"/>
        <v>1</v>
      </c>
      <c r="H23479" s="1" t="s">
        <v>4</v>
      </c>
      <c r="J23479">
        <f t="shared" si="733"/>
        <v>3</v>
      </c>
    </row>
    <row r="23480" spans="1:10" x14ac:dyDescent="0.2">
      <c r="A23480" s="1" t="s">
        <v>1</v>
      </c>
      <c r="C23480">
        <f t="shared" si="732"/>
        <v>1</v>
      </c>
      <c r="H23480" s="1" t="s">
        <v>4</v>
      </c>
      <c r="J23480">
        <f t="shared" si="733"/>
        <v>3</v>
      </c>
    </row>
    <row r="23481" spans="1:10" x14ac:dyDescent="0.2">
      <c r="A23481" s="1" t="s">
        <v>1</v>
      </c>
      <c r="C23481">
        <f t="shared" si="732"/>
        <v>1</v>
      </c>
      <c r="H23481" s="1" t="s">
        <v>4</v>
      </c>
      <c r="J23481">
        <f t="shared" si="733"/>
        <v>3</v>
      </c>
    </row>
    <row r="23482" spans="1:10" x14ac:dyDescent="0.2">
      <c r="A23482" s="1" t="s">
        <v>1</v>
      </c>
      <c r="C23482">
        <f t="shared" si="732"/>
        <v>1</v>
      </c>
      <c r="H23482" s="1" t="s">
        <v>4</v>
      </c>
      <c r="J23482">
        <f t="shared" si="733"/>
        <v>3</v>
      </c>
    </row>
    <row r="23483" spans="1:10" x14ac:dyDescent="0.2">
      <c r="A23483" s="1" t="s">
        <v>1</v>
      </c>
      <c r="C23483">
        <f t="shared" si="732"/>
        <v>1</v>
      </c>
      <c r="H23483" s="1" t="s">
        <v>5</v>
      </c>
      <c r="J23483">
        <f t="shared" si="733"/>
        <v>4</v>
      </c>
    </row>
    <row r="23484" spans="1:10" x14ac:dyDescent="0.2">
      <c r="A23484" s="1" t="s">
        <v>1</v>
      </c>
      <c r="C23484">
        <f t="shared" si="732"/>
        <v>1</v>
      </c>
      <c r="H23484" s="1" t="s">
        <v>2</v>
      </c>
      <c r="J23484">
        <f t="shared" si="733"/>
        <v>1</v>
      </c>
    </row>
    <row r="23485" spans="1:10" x14ac:dyDescent="0.2">
      <c r="A23485" s="1" t="s">
        <v>1</v>
      </c>
      <c r="C23485">
        <f t="shared" si="732"/>
        <v>1</v>
      </c>
      <c r="H23485" s="1" t="s">
        <v>8</v>
      </c>
      <c r="J23485">
        <f t="shared" si="733"/>
        <v>6</v>
      </c>
    </row>
    <row r="23486" spans="1:10" x14ac:dyDescent="0.2">
      <c r="A23486" s="1" t="s">
        <v>1</v>
      </c>
      <c r="C23486">
        <f t="shared" si="732"/>
        <v>1</v>
      </c>
      <c r="H23486" s="1" t="s">
        <v>4</v>
      </c>
      <c r="J23486">
        <f t="shared" si="733"/>
        <v>3</v>
      </c>
    </row>
    <row r="23487" spans="1:10" x14ac:dyDescent="0.2">
      <c r="A23487" s="1" t="s">
        <v>1</v>
      </c>
      <c r="C23487">
        <f t="shared" si="732"/>
        <v>1</v>
      </c>
      <c r="H23487" s="1" t="s">
        <v>3</v>
      </c>
      <c r="J23487">
        <f t="shared" si="733"/>
        <v>2</v>
      </c>
    </row>
    <row r="23488" spans="1:10" x14ac:dyDescent="0.2">
      <c r="A23488" s="1" t="s">
        <v>1</v>
      </c>
      <c r="C23488">
        <f t="shared" si="732"/>
        <v>1</v>
      </c>
      <c r="H23488" s="1" t="s">
        <v>4</v>
      </c>
      <c r="J23488">
        <f t="shared" si="733"/>
        <v>3</v>
      </c>
    </row>
    <row r="23489" spans="1:10" x14ac:dyDescent="0.2">
      <c r="A23489" s="1" t="s">
        <v>1</v>
      </c>
      <c r="C23489">
        <f t="shared" si="732"/>
        <v>1</v>
      </c>
      <c r="H23489" s="1" t="s">
        <v>4</v>
      </c>
      <c r="J23489">
        <f t="shared" si="733"/>
        <v>3</v>
      </c>
    </row>
    <row r="23490" spans="1:10" x14ac:dyDescent="0.2">
      <c r="A23490" s="1" t="s">
        <v>1</v>
      </c>
      <c r="C23490">
        <f t="shared" ref="C23490:C23553" si="734">IF(A23490="1H",0,IF(A23490="2H",1))</f>
        <v>1</v>
      </c>
      <c r="H23490" s="1" t="s">
        <v>4</v>
      </c>
      <c r="J23490">
        <f t="shared" ref="J23490:J23553" si="735">VLOOKUP(H23490,$E$1:$F$11,2,FALSE)</f>
        <v>3</v>
      </c>
    </row>
    <row r="23491" spans="1:10" x14ac:dyDescent="0.2">
      <c r="A23491" s="1" t="s">
        <v>1</v>
      </c>
      <c r="C23491">
        <f t="shared" si="734"/>
        <v>1</v>
      </c>
      <c r="H23491" s="1" t="s">
        <v>4</v>
      </c>
      <c r="J23491">
        <f t="shared" si="735"/>
        <v>3</v>
      </c>
    </row>
    <row r="23492" spans="1:10" x14ac:dyDescent="0.2">
      <c r="A23492" s="1" t="s">
        <v>1</v>
      </c>
      <c r="C23492">
        <f t="shared" si="734"/>
        <v>1</v>
      </c>
      <c r="H23492" s="1" t="s">
        <v>4</v>
      </c>
      <c r="J23492">
        <f t="shared" si="735"/>
        <v>3</v>
      </c>
    </row>
    <row r="23493" spans="1:10" x14ac:dyDescent="0.2">
      <c r="A23493" s="1" t="s">
        <v>1</v>
      </c>
      <c r="C23493">
        <f t="shared" si="734"/>
        <v>1</v>
      </c>
      <c r="H23493" s="1" t="s">
        <v>4</v>
      </c>
      <c r="J23493">
        <f t="shared" si="735"/>
        <v>3</v>
      </c>
    </row>
    <row r="23494" spans="1:10" x14ac:dyDescent="0.2">
      <c r="A23494" s="1" t="s">
        <v>1</v>
      </c>
      <c r="C23494">
        <f t="shared" si="734"/>
        <v>1</v>
      </c>
      <c r="H23494" s="1" t="s">
        <v>5</v>
      </c>
      <c r="J23494">
        <f t="shared" si="735"/>
        <v>4</v>
      </c>
    </row>
    <row r="23495" spans="1:10" x14ac:dyDescent="0.2">
      <c r="A23495" s="1" t="s">
        <v>1</v>
      </c>
      <c r="C23495">
        <f t="shared" si="734"/>
        <v>1</v>
      </c>
      <c r="H23495" s="1" t="s">
        <v>4</v>
      </c>
      <c r="J23495">
        <f t="shared" si="735"/>
        <v>3</v>
      </c>
    </row>
    <row r="23496" spans="1:10" x14ac:dyDescent="0.2">
      <c r="A23496" s="1" t="s">
        <v>1</v>
      </c>
      <c r="C23496">
        <f t="shared" si="734"/>
        <v>1</v>
      </c>
      <c r="H23496" s="1" t="s">
        <v>4</v>
      </c>
      <c r="J23496">
        <f t="shared" si="735"/>
        <v>3</v>
      </c>
    </row>
    <row r="23497" spans="1:10" x14ac:dyDescent="0.2">
      <c r="A23497" s="1" t="s">
        <v>1</v>
      </c>
      <c r="C23497">
        <f t="shared" si="734"/>
        <v>1</v>
      </c>
      <c r="H23497" s="1" t="s">
        <v>4</v>
      </c>
      <c r="J23497">
        <f t="shared" si="735"/>
        <v>3</v>
      </c>
    </row>
    <row r="23498" spans="1:10" x14ac:dyDescent="0.2">
      <c r="A23498" s="1" t="s">
        <v>1</v>
      </c>
      <c r="C23498">
        <f t="shared" si="734"/>
        <v>1</v>
      </c>
      <c r="H23498" s="1" t="s">
        <v>4</v>
      </c>
      <c r="J23498">
        <f t="shared" si="735"/>
        <v>3</v>
      </c>
    </row>
    <row r="23499" spans="1:10" x14ac:dyDescent="0.2">
      <c r="A23499" s="1" t="s">
        <v>1</v>
      </c>
      <c r="C23499">
        <f t="shared" si="734"/>
        <v>1</v>
      </c>
      <c r="H23499" s="1" t="s">
        <v>4</v>
      </c>
      <c r="J23499">
        <f t="shared" si="735"/>
        <v>3</v>
      </c>
    </row>
    <row r="23500" spans="1:10" x14ac:dyDescent="0.2">
      <c r="A23500" s="1" t="s">
        <v>1</v>
      </c>
      <c r="C23500">
        <f t="shared" si="734"/>
        <v>1</v>
      </c>
      <c r="H23500" s="1" t="s">
        <v>4</v>
      </c>
      <c r="J23500">
        <f t="shared" si="735"/>
        <v>3</v>
      </c>
    </row>
    <row r="23501" spans="1:10" x14ac:dyDescent="0.2">
      <c r="A23501" s="1" t="s">
        <v>1</v>
      </c>
      <c r="C23501">
        <f t="shared" si="734"/>
        <v>1</v>
      </c>
      <c r="H23501" s="1" t="s">
        <v>4</v>
      </c>
      <c r="J23501">
        <f t="shared" si="735"/>
        <v>3</v>
      </c>
    </row>
    <row r="23502" spans="1:10" x14ac:dyDescent="0.2">
      <c r="A23502" s="1" t="s">
        <v>1</v>
      </c>
      <c r="C23502">
        <f t="shared" si="734"/>
        <v>1</v>
      </c>
      <c r="H23502" s="1" t="s">
        <v>4</v>
      </c>
      <c r="J23502">
        <f t="shared" si="735"/>
        <v>3</v>
      </c>
    </row>
    <row r="23503" spans="1:10" x14ac:dyDescent="0.2">
      <c r="A23503" s="1" t="s">
        <v>1</v>
      </c>
      <c r="C23503">
        <f t="shared" si="734"/>
        <v>1</v>
      </c>
      <c r="H23503" s="1" t="s">
        <v>3</v>
      </c>
      <c r="J23503">
        <f t="shared" si="735"/>
        <v>2</v>
      </c>
    </row>
    <row r="23504" spans="1:10" x14ac:dyDescent="0.2">
      <c r="A23504" s="1" t="s">
        <v>1</v>
      </c>
      <c r="C23504">
        <f t="shared" si="734"/>
        <v>1</v>
      </c>
      <c r="H23504" s="1" t="s">
        <v>3</v>
      </c>
      <c r="J23504">
        <f t="shared" si="735"/>
        <v>2</v>
      </c>
    </row>
    <row r="23505" spans="1:10" x14ac:dyDescent="0.2">
      <c r="A23505" s="1" t="s">
        <v>1</v>
      </c>
      <c r="C23505">
        <f t="shared" si="734"/>
        <v>1</v>
      </c>
      <c r="H23505" s="1" t="s">
        <v>7</v>
      </c>
      <c r="J23505">
        <f t="shared" si="735"/>
        <v>5</v>
      </c>
    </row>
    <row r="23506" spans="1:10" x14ac:dyDescent="0.2">
      <c r="A23506" s="1" t="s">
        <v>1</v>
      </c>
      <c r="C23506">
        <f t="shared" si="734"/>
        <v>1</v>
      </c>
      <c r="H23506" s="1" t="s">
        <v>2</v>
      </c>
      <c r="J23506">
        <f t="shared" si="735"/>
        <v>1</v>
      </c>
    </row>
    <row r="23507" spans="1:10" x14ac:dyDescent="0.2">
      <c r="A23507" s="1" t="s">
        <v>1</v>
      </c>
      <c r="C23507">
        <f t="shared" si="734"/>
        <v>1</v>
      </c>
      <c r="H23507" s="1" t="s">
        <v>4</v>
      </c>
      <c r="J23507">
        <f t="shared" si="735"/>
        <v>3</v>
      </c>
    </row>
    <row r="23508" spans="1:10" x14ac:dyDescent="0.2">
      <c r="A23508" s="1" t="s">
        <v>1</v>
      </c>
      <c r="C23508">
        <f t="shared" si="734"/>
        <v>1</v>
      </c>
      <c r="H23508" s="1" t="s">
        <v>4</v>
      </c>
      <c r="J23508">
        <f t="shared" si="735"/>
        <v>3</v>
      </c>
    </row>
    <row r="23509" spans="1:10" x14ac:dyDescent="0.2">
      <c r="A23509" s="1" t="s">
        <v>1</v>
      </c>
      <c r="C23509">
        <f t="shared" si="734"/>
        <v>1</v>
      </c>
      <c r="H23509" s="1" t="s">
        <v>5</v>
      </c>
      <c r="J23509">
        <f t="shared" si="735"/>
        <v>4</v>
      </c>
    </row>
    <row r="23510" spans="1:10" x14ac:dyDescent="0.2">
      <c r="A23510" s="1" t="s">
        <v>1</v>
      </c>
      <c r="C23510">
        <f t="shared" si="734"/>
        <v>1</v>
      </c>
      <c r="H23510" s="1" t="s">
        <v>2</v>
      </c>
      <c r="J23510">
        <f t="shared" si="735"/>
        <v>1</v>
      </c>
    </row>
    <row r="23511" spans="1:10" x14ac:dyDescent="0.2">
      <c r="A23511" s="1" t="s">
        <v>1</v>
      </c>
      <c r="C23511">
        <f t="shared" si="734"/>
        <v>1</v>
      </c>
      <c r="H23511" s="1" t="s">
        <v>4</v>
      </c>
      <c r="J23511">
        <f t="shared" si="735"/>
        <v>3</v>
      </c>
    </row>
    <row r="23512" spans="1:10" x14ac:dyDescent="0.2">
      <c r="A23512" s="1" t="s">
        <v>1</v>
      </c>
      <c r="C23512">
        <f t="shared" si="734"/>
        <v>1</v>
      </c>
      <c r="H23512" s="1" t="s">
        <v>5</v>
      </c>
      <c r="J23512">
        <f t="shared" si="735"/>
        <v>4</v>
      </c>
    </row>
    <row r="23513" spans="1:10" x14ac:dyDescent="0.2">
      <c r="A23513" s="1" t="s">
        <v>1</v>
      </c>
      <c r="C23513">
        <f t="shared" si="734"/>
        <v>1</v>
      </c>
      <c r="H23513" s="1" t="s">
        <v>4</v>
      </c>
      <c r="J23513">
        <f t="shared" si="735"/>
        <v>3</v>
      </c>
    </row>
    <row r="23514" spans="1:10" x14ac:dyDescent="0.2">
      <c r="A23514" s="1" t="s">
        <v>1</v>
      </c>
      <c r="C23514">
        <f t="shared" si="734"/>
        <v>1</v>
      </c>
      <c r="H23514" s="1" t="s">
        <v>4</v>
      </c>
      <c r="J23514">
        <f t="shared" si="735"/>
        <v>3</v>
      </c>
    </row>
    <row r="23515" spans="1:10" x14ac:dyDescent="0.2">
      <c r="A23515" s="1" t="s">
        <v>1</v>
      </c>
      <c r="C23515">
        <f t="shared" si="734"/>
        <v>1</v>
      </c>
      <c r="H23515" s="1" t="s">
        <v>4</v>
      </c>
      <c r="J23515">
        <f t="shared" si="735"/>
        <v>3</v>
      </c>
    </row>
    <row r="23516" spans="1:10" x14ac:dyDescent="0.2">
      <c r="A23516" s="1" t="s">
        <v>1</v>
      </c>
      <c r="C23516">
        <f t="shared" si="734"/>
        <v>1</v>
      </c>
      <c r="H23516" s="1" t="s">
        <v>5</v>
      </c>
      <c r="J23516">
        <f t="shared" si="735"/>
        <v>4</v>
      </c>
    </row>
    <row r="23517" spans="1:10" x14ac:dyDescent="0.2">
      <c r="A23517" s="1" t="s">
        <v>1</v>
      </c>
      <c r="C23517">
        <f t="shared" si="734"/>
        <v>1</v>
      </c>
      <c r="H23517" s="1" t="s">
        <v>3</v>
      </c>
      <c r="J23517">
        <f t="shared" si="735"/>
        <v>2</v>
      </c>
    </row>
    <row r="23518" spans="1:10" x14ac:dyDescent="0.2">
      <c r="A23518" s="1" t="s">
        <v>1</v>
      </c>
      <c r="C23518">
        <f t="shared" si="734"/>
        <v>1</v>
      </c>
      <c r="H23518" s="1" t="s">
        <v>3</v>
      </c>
      <c r="J23518">
        <f t="shared" si="735"/>
        <v>2</v>
      </c>
    </row>
    <row r="23519" spans="1:10" x14ac:dyDescent="0.2">
      <c r="A23519" s="1" t="s">
        <v>1</v>
      </c>
      <c r="C23519">
        <f t="shared" si="734"/>
        <v>1</v>
      </c>
      <c r="H23519" s="1" t="s">
        <v>7</v>
      </c>
      <c r="J23519">
        <f t="shared" si="735"/>
        <v>5</v>
      </c>
    </row>
    <row r="23520" spans="1:10" x14ac:dyDescent="0.2">
      <c r="A23520" s="1" t="s">
        <v>1</v>
      </c>
      <c r="C23520">
        <f t="shared" si="734"/>
        <v>1</v>
      </c>
      <c r="H23520" s="1" t="s">
        <v>2</v>
      </c>
      <c r="J23520">
        <f t="shared" si="735"/>
        <v>1</v>
      </c>
    </row>
    <row r="23521" spans="1:10" x14ac:dyDescent="0.2">
      <c r="A23521" s="1" t="s">
        <v>1</v>
      </c>
      <c r="C23521">
        <f t="shared" si="734"/>
        <v>1</v>
      </c>
      <c r="H23521" s="1" t="s">
        <v>4</v>
      </c>
      <c r="J23521">
        <f t="shared" si="735"/>
        <v>3</v>
      </c>
    </row>
    <row r="23522" spans="1:10" x14ac:dyDescent="0.2">
      <c r="A23522" s="1" t="s">
        <v>1</v>
      </c>
      <c r="C23522">
        <f t="shared" si="734"/>
        <v>1</v>
      </c>
      <c r="H23522" s="1" t="s">
        <v>4</v>
      </c>
      <c r="J23522">
        <f t="shared" si="735"/>
        <v>3</v>
      </c>
    </row>
    <row r="23523" spans="1:10" x14ac:dyDescent="0.2">
      <c r="A23523" s="1" t="s">
        <v>1</v>
      </c>
      <c r="C23523">
        <f t="shared" si="734"/>
        <v>1</v>
      </c>
      <c r="H23523" s="1" t="s">
        <v>3</v>
      </c>
      <c r="J23523">
        <f t="shared" si="735"/>
        <v>2</v>
      </c>
    </row>
    <row r="23524" spans="1:10" x14ac:dyDescent="0.2">
      <c r="A23524" s="1" t="s">
        <v>1</v>
      </c>
      <c r="C23524">
        <f t="shared" si="734"/>
        <v>1</v>
      </c>
      <c r="H23524" s="1" t="s">
        <v>4</v>
      </c>
      <c r="J23524">
        <f t="shared" si="735"/>
        <v>3</v>
      </c>
    </row>
    <row r="23525" spans="1:10" x14ac:dyDescent="0.2">
      <c r="A23525" s="1" t="s">
        <v>1</v>
      </c>
      <c r="C23525">
        <f t="shared" si="734"/>
        <v>1</v>
      </c>
      <c r="H23525" s="1" t="s">
        <v>4</v>
      </c>
      <c r="J23525">
        <f t="shared" si="735"/>
        <v>3</v>
      </c>
    </row>
    <row r="23526" spans="1:10" x14ac:dyDescent="0.2">
      <c r="A23526" s="1" t="s">
        <v>1</v>
      </c>
      <c r="C23526">
        <f t="shared" si="734"/>
        <v>1</v>
      </c>
      <c r="H23526" s="1" t="s">
        <v>4</v>
      </c>
      <c r="J23526">
        <f t="shared" si="735"/>
        <v>3</v>
      </c>
    </row>
    <row r="23527" spans="1:10" x14ac:dyDescent="0.2">
      <c r="A23527" s="1" t="s">
        <v>0</v>
      </c>
      <c r="C23527">
        <f t="shared" si="734"/>
        <v>0</v>
      </c>
      <c r="H23527" s="1" t="s">
        <v>4</v>
      </c>
      <c r="J23527">
        <f t="shared" si="735"/>
        <v>3</v>
      </c>
    </row>
    <row r="23528" spans="1:10" x14ac:dyDescent="0.2">
      <c r="A23528" s="1" t="s">
        <v>0</v>
      </c>
      <c r="C23528">
        <f t="shared" si="734"/>
        <v>0</v>
      </c>
      <c r="H23528" s="1" t="s">
        <v>4</v>
      </c>
      <c r="J23528">
        <f t="shared" si="735"/>
        <v>3</v>
      </c>
    </row>
    <row r="23529" spans="1:10" x14ac:dyDescent="0.2">
      <c r="A23529" s="1" t="s">
        <v>0</v>
      </c>
      <c r="C23529">
        <f t="shared" si="734"/>
        <v>0</v>
      </c>
      <c r="H23529" s="1" t="s">
        <v>2</v>
      </c>
      <c r="J23529">
        <f t="shared" si="735"/>
        <v>1</v>
      </c>
    </row>
    <row r="23530" spans="1:10" x14ac:dyDescent="0.2">
      <c r="A23530" s="1" t="s">
        <v>0</v>
      </c>
      <c r="C23530">
        <f t="shared" si="734"/>
        <v>0</v>
      </c>
      <c r="H23530" s="1" t="s">
        <v>4</v>
      </c>
      <c r="J23530">
        <f t="shared" si="735"/>
        <v>3</v>
      </c>
    </row>
    <row r="23531" spans="1:10" x14ac:dyDescent="0.2">
      <c r="A23531" s="1" t="s">
        <v>0</v>
      </c>
      <c r="C23531">
        <f t="shared" si="734"/>
        <v>0</v>
      </c>
      <c r="H23531" s="1" t="s">
        <v>4</v>
      </c>
      <c r="J23531">
        <f t="shared" si="735"/>
        <v>3</v>
      </c>
    </row>
    <row r="23532" spans="1:10" x14ac:dyDescent="0.2">
      <c r="A23532" s="1" t="s">
        <v>0</v>
      </c>
      <c r="C23532">
        <f t="shared" si="734"/>
        <v>0</v>
      </c>
      <c r="H23532" s="1" t="s">
        <v>4</v>
      </c>
      <c r="J23532">
        <f t="shared" si="735"/>
        <v>3</v>
      </c>
    </row>
    <row r="23533" spans="1:10" x14ac:dyDescent="0.2">
      <c r="A23533" s="1" t="s">
        <v>0</v>
      </c>
      <c r="C23533">
        <f t="shared" si="734"/>
        <v>0</v>
      </c>
      <c r="H23533" s="1" t="s">
        <v>4</v>
      </c>
      <c r="J23533">
        <f t="shared" si="735"/>
        <v>3</v>
      </c>
    </row>
    <row r="23534" spans="1:10" x14ac:dyDescent="0.2">
      <c r="A23534" s="1" t="s">
        <v>0</v>
      </c>
      <c r="C23534">
        <f t="shared" si="734"/>
        <v>0</v>
      </c>
      <c r="H23534" s="1" t="s">
        <v>3</v>
      </c>
      <c r="J23534">
        <f t="shared" si="735"/>
        <v>2</v>
      </c>
    </row>
    <row r="23535" spans="1:10" x14ac:dyDescent="0.2">
      <c r="A23535" s="1" t="s">
        <v>0</v>
      </c>
      <c r="C23535">
        <f t="shared" si="734"/>
        <v>0</v>
      </c>
      <c r="H23535" s="1" t="s">
        <v>3</v>
      </c>
      <c r="J23535">
        <f t="shared" si="735"/>
        <v>2</v>
      </c>
    </row>
    <row r="23536" spans="1:10" x14ac:dyDescent="0.2">
      <c r="A23536" s="1" t="s">
        <v>0</v>
      </c>
      <c r="C23536">
        <f t="shared" si="734"/>
        <v>0</v>
      </c>
      <c r="H23536" s="1" t="s">
        <v>2</v>
      </c>
      <c r="J23536">
        <f t="shared" si="735"/>
        <v>1</v>
      </c>
    </row>
    <row r="23537" spans="1:10" x14ac:dyDescent="0.2">
      <c r="A23537" s="1" t="s">
        <v>0</v>
      </c>
      <c r="C23537">
        <f t="shared" si="734"/>
        <v>0</v>
      </c>
      <c r="H23537" s="1" t="s">
        <v>4</v>
      </c>
      <c r="J23537">
        <f t="shared" si="735"/>
        <v>3</v>
      </c>
    </row>
    <row r="23538" spans="1:10" x14ac:dyDescent="0.2">
      <c r="A23538" s="1" t="s">
        <v>0</v>
      </c>
      <c r="C23538">
        <f t="shared" si="734"/>
        <v>0</v>
      </c>
      <c r="H23538" s="1" t="s">
        <v>4</v>
      </c>
      <c r="J23538">
        <f t="shared" si="735"/>
        <v>3</v>
      </c>
    </row>
    <row r="23539" spans="1:10" x14ac:dyDescent="0.2">
      <c r="A23539" s="1" t="s">
        <v>0</v>
      </c>
      <c r="C23539">
        <f t="shared" si="734"/>
        <v>0</v>
      </c>
      <c r="H23539" s="1" t="s">
        <v>4</v>
      </c>
      <c r="J23539">
        <f t="shared" si="735"/>
        <v>3</v>
      </c>
    </row>
    <row r="23540" spans="1:10" x14ac:dyDescent="0.2">
      <c r="A23540" s="1" t="s">
        <v>0</v>
      </c>
      <c r="C23540">
        <f t="shared" si="734"/>
        <v>0</v>
      </c>
      <c r="H23540" s="1" t="s">
        <v>4</v>
      </c>
      <c r="J23540">
        <f t="shared" si="735"/>
        <v>3</v>
      </c>
    </row>
    <row r="23541" spans="1:10" x14ac:dyDescent="0.2">
      <c r="A23541" s="1" t="s">
        <v>0</v>
      </c>
      <c r="C23541">
        <f t="shared" si="734"/>
        <v>0</v>
      </c>
      <c r="H23541" s="1" t="s">
        <v>4</v>
      </c>
      <c r="J23541">
        <f t="shared" si="735"/>
        <v>3</v>
      </c>
    </row>
    <row r="23542" spans="1:10" x14ac:dyDescent="0.2">
      <c r="A23542" s="1" t="s">
        <v>0</v>
      </c>
      <c r="C23542">
        <f t="shared" si="734"/>
        <v>0</v>
      </c>
      <c r="H23542" s="1" t="s">
        <v>4</v>
      </c>
      <c r="J23542">
        <f t="shared" si="735"/>
        <v>3</v>
      </c>
    </row>
    <row r="23543" spans="1:10" x14ac:dyDescent="0.2">
      <c r="A23543" s="1" t="s">
        <v>0</v>
      </c>
      <c r="C23543">
        <f t="shared" si="734"/>
        <v>0</v>
      </c>
      <c r="H23543" s="1" t="s">
        <v>4</v>
      </c>
      <c r="J23543">
        <f t="shared" si="735"/>
        <v>3</v>
      </c>
    </row>
    <row r="23544" spans="1:10" x14ac:dyDescent="0.2">
      <c r="A23544" s="1" t="s">
        <v>0</v>
      </c>
      <c r="C23544">
        <f t="shared" si="734"/>
        <v>0</v>
      </c>
      <c r="H23544" s="1" t="s">
        <v>5</v>
      </c>
      <c r="J23544">
        <f t="shared" si="735"/>
        <v>4</v>
      </c>
    </row>
    <row r="23545" spans="1:10" x14ac:dyDescent="0.2">
      <c r="A23545" s="1" t="s">
        <v>0</v>
      </c>
      <c r="C23545">
        <f t="shared" si="734"/>
        <v>0</v>
      </c>
      <c r="H23545" s="1" t="s">
        <v>2</v>
      </c>
      <c r="J23545">
        <f t="shared" si="735"/>
        <v>1</v>
      </c>
    </row>
    <row r="23546" spans="1:10" x14ac:dyDescent="0.2">
      <c r="A23546" s="1" t="s">
        <v>0</v>
      </c>
      <c r="C23546">
        <f t="shared" si="734"/>
        <v>0</v>
      </c>
      <c r="H23546" s="1" t="s">
        <v>3</v>
      </c>
      <c r="J23546">
        <f t="shared" si="735"/>
        <v>2</v>
      </c>
    </row>
    <row r="23547" spans="1:10" x14ac:dyDescent="0.2">
      <c r="A23547" s="1" t="s">
        <v>0</v>
      </c>
      <c r="C23547">
        <f t="shared" si="734"/>
        <v>0</v>
      </c>
      <c r="H23547" s="1" t="s">
        <v>3</v>
      </c>
      <c r="J23547">
        <f t="shared" si="735"/>
        <v>2</v>
      </c>
    </row>
    <row r="23548" spans="1:10" x14ac:dyDescent="0.2">
      <c r="A23548" s="1" t="s">
        <v>0</v>
      </c>
      <c r="C23548">
        <f t="shared" si="734"/>
        <v>0</v>
      </c>
      <c r="H23548" s="1" t="s">
        <v>4</v>
      </c>
      <c r="J23548">
        <f t="shared" si="735"/>
        <v>3</v>
      </c>
    </row>
    <row r="23549" spans="1:10" x14ac:dyDescent="0.2">
      <c r="A23549" s="1" t="s">
        <v>0</v>
      </c>
      <c r="C23549">
        <f t="shared" si="734"/>
        <v>0</v>
      </c>
      <c r="H23549" s="1" t="s">
        <v>5</v>
      </c>
      <c r="J23549">
        <f t="shared" si="735"/>
        <v>4</v>
      </c>
    </row>
    <row r="23550" spans="1:10" x14ac:dyDescent="0.2">
      <c r="A23550" s="1" t="s">
        <v>0</v>
      </c>
      <c r="C23550">
        <f t="shared" si="734"/>
        <v>0</v>
      </c>
      <c r="H23550" s="1" t="s">
        <v>5</v>
      </c>
      <c r="J23550">
        <f t="shared" si="735"/>
        <v>4</v>
      </c>
    </row>
    <row r="23551" spans="1:10" x14ac:dyDescent="0.2">
      <c r="A23551" s="1" t="s">
        <v>0</v>
      </c>
      <c r="C23551">
        <f t="shared" si="734"/>
        <v>0</v>
      </c>
      <c r="H23551" s="1" t="s">
        <v>3</v>
      </c>
      <c r="J23551">
        <f t="shared" si="735"/>
        <v>2</v>
      </c>
    </row>
    <row r="23552" spans="1:10" x14ac:dyDescent="0.2">
      <c r="A23552" s="1" t="s">
        <v>0</v>
      </c>
      <c r="C23552">
        <f t="shared" si="734"/>
        <v>0</v>
      </c>
      <c r="H23552" s="1" t="s">
        <v>3</v>
      </c>
      <c r="J23552">
        <f t="shared" si="735"/>
        <v>2</v>
      </c>
    </row>
    <row r="23553" spans="1:10" x14ac:dyDescent="0.2">
      <c r="A23553" s="1" t="s">
        <v>0</v>
      </c>
      <c r="C23553">
        <f t="shared" si="734"/>
        <v>0</v>
      </c>
      <c r="H23553" s="1" t="s">
        <v>3</v>
      </c>
      <c r="J23553">
        <f t="shared" si="735"/>
        <v>2</v>
      </c>
    </row>
    <row r="23554" spans="1:10" x14ac:dyDescent="0.2">
      <c r="A23554" s="1" t="s">
        <v>0</v>
      </c>
      <c r="C23554">
        <f t="shared" ref="C23554:C23617" si="736">IF(A23554="1H",0,IF(A23554="2H",1))</f>
        <v>0</v>
      </c>
      <c r="H23554" s="1" t="s">
        <v>3</v>
      </c>
      <c r="J23554">
        <f t="shared" ref="J23554:J23617" si="737">VLOOKUP(H23554,$E$1:$F$11,2,FALSE)</f>
        <v>2</v>
      </c>
    </row>
    <row r="23555" spans="1:10" x14ac:dyDescent="0.2">
      <c r="A23555" s="1" t="s">
        <v>0</v>
      </c>
      <c r="C23555">
        <f t="shared" si="736"/>
        <v>0</v>
      </c>
      <c r="H23555" s="1" t="s">
        <v>4</v>
      </c>
      <c r="J23555">
        <f t="shared" si="737"/>
        <v>3</v>
      </c>
    </row>
    <row r="23556" spans="1:10" x14ac:dyDescent="0.2">
      <c r="A23556" s="1" t="s">
        <v>0</v>
      </c>
      <c r="C23556">
        <f t="shared" si="736"/>
        <v>0</v>
      </c>
      <c r="H23556" s="1" t="s">
        <v>4</v>
      </c>
      <c r="J23556">
        <f t="shared" si="737"/>
        <v>3</v>
      </c>
    </row>
    <row r="23557" spans="1:10" x14ac:dyDescent="0.2">
      <c r="A23557" s="1" t="s">
        <v>0</v>
      </c>
      <c r="C23557">
        <f t="shared" si="736"/>
        <v>0</v>
      </c>
      <c r="H23557" s="1" t="s">
        <v>4</v>
      </c>
      <c r="J23557">
        <f t="shared" si="737"/>
        <v>3</v>
      </c>
    </row>
    <row r="23558" spans="1:10" x14ac:dyDescent="0.2">
      <c r="A23558" s="1" t="s">
        <v>0</v>
      </c>
      <c r="C23558">
        <f t="shared" si="736"/>
        <v>0</v>
      </c>
      <c r="H23558" s="1" t="s">
        <v>4</v>
      </c>
      <c r="J23558">
        <f t="shared" si="737"/>
        <v>3</v>
      </c>
    </row>
    <row r="23559" spans="1:10" x14ac:dyDescent="0.2">
      <c r="A23559" s="1" t="s">
        <v>0</v>
      </c>
      <c r="C23559">
        <f t="shared" si="736"/>
        <v>0</v>
      </c>
      <c r="H23559" s="1" t="s">
        <v>5</v>
      </c>
      <c r="J23559">
        <f t="shared" si="737"/>
        <v>4</v>
      </c>
    </row>
    <row r="23560" spans="1:10" x14ac:dyDescent="0.2">
      <c r="A23560" s="1" t="s">
        <v>0</v>
      </c>
      <c r="C23560">
        <f t="shared" si="736"/>
        <v>0</v>
      </c>
      <c r="H23560" s="1" t="s">
        <v>3</v>
      </c>
      <c r="J23560">
        <f t="shared" si="737"/>
        <v>2</v>
      </c>
    </row>
    <row r="23561" spans="1:10" x14ac:dyDescent="0.2">
      <c r="A23561" s="1" t="s">
        <v>0</v>
      </c>
      <c r="C23561">
        <f t="shared" si="736"/>
        <v>0</v>
      </c>
      <c r="H23561" s="1" t="s">
        <v>3</v>
      </c>
      <c r="J23561">
        <f t="shared" si="737"/>
        <v>2</v>
      </c>
    </row>
    <row r="23562" spans="1:10" x14ac:dyDescent="0.2">
      <c r="A23562" s="1" t="s">
        <v>0</v>
      </c>
      <c r="C23562">
        <f t="shared" si="736"/>
        <v>0</v>
      </c>
      <c r="H23562" s="1" t="s">
        <v>4</v>
      </c>
      <c r="J23562">
        <f t="shared" si="737"/>
        <v>3</v>
      </c>
    </row>
    <row r="23563" spans="1:10" x14ac:dyDescent="0.2">
      <c r="A23563" s="1" t="s">
        <v>0</v>
      </c>
      <c r="C23563">
        <f t="shared" si="736"/>
        <v>0</v>
      </c>
      <c r="H23563" s="1" t="s">
        <v>4</v>
      </c>
      <c r="J23563">
        <f t="shared" si="737"/>
        <v>3</v>
      </c>
    </row>
    <row r="23564" spans="1:10" x14ac:dyDescent="0.2">
      <c r="A23564" s="1" t="s">
        <v>0</v>
      </c>
      <c r="C23564">
        <f t="shared" si="736"/>
        <v>0</v>
      </c>
      <c r="H23564" s="1" t="s">
        <v>11</v>
      </c>
      <c r="J23564">
        <f t="shared" si="737"/>
        <v>9</v>
      </c>
    </row>
    <row r="23565" spans="1:10" x14ac:dyDescent="0.2">
      <c r="A23565" s="1" t="s">
        <v>0</v>
      </c>
      <c r="C23565">
        <f t="shared" si="736"/>
        <v>0</v>
      </c>
      <c r="H23565" s="1" t="s">
        <v>2</v>
      </c>
      <c r="J23565">
        <f t="shared" si="737"/>
        <v>1</v>
      </c>
    </row>
    <row r="23566" spans="1:10" x14ac:dyDescent="0.2">
      <c r="A23566" s="1" t="s">
        <v>0</v>
      </c>
      <c r="C23566">
        <f t="shared" si="736"/>
        <v>0</v>
      </c>
      <c r="H23566" s="1" t="s">
        <v>3</v>
      </c>
      <c r="J23566">
        <f t="shared" si="737"/>
        <v>2</v>
      </c>
    </row>
    <row r="23567" spans="1:10" x14ac:dyDescent="0.2">
      <c r="A23567" s="1" t="s">
        <v>0</v>
      </c>
      <c r="C23567">
        <f t="shared" si="736"/>
        <v>0</v>
      </c>
      <c r="H23567" s="1" t="s">
        <v>3</v>
      </c>
      <c r="J23567">
        <f t="shared" si="737"/>
        <v>2</v>
      </c>
    </row>
    <row r="23568" spans="1:10" x14ac:dyDescent="0.2">
      <c r="A23568" s="1" t="s">
        <v>0</v>
      </c>
      <c r="C23568">
        <f t="shared" si="736"/>
        <v>0</v>
      </c>
      <c r="H23568" s="1" t="s">
        <v>3</v>
      </c>
      <c r="J23568">
        <f t="shared" si="737"/>
        <v>2</v>
      </c>
    </row>
    <row r="23569" spans="1:10" x14ac:dyDescent="0.2">
      <c r="A23569" s="1" t="s">
        <v>0</v>
      </c>
      <c r="C23569">
        <f t="shared" si="736"/>
        <v>0</v>
      </c>
      <c r="H23569" s="1" t="s">
        <v>3</v>
      </c>
      <c r="J23569">
        <f t="shared" si="737"/>
        <v>2</v>
      </c>
    </row>
    <row r="23570" spans="1:10" x14ac:dyDescent="0.2">
      <c r="A23570" s="1" t="s">
        <v>0</v>
      </c>
      <c r="C23570">
        <f t="shared" si="736"/>
        <v>0</v>
      </c>
      <c r="H23570" s="1" t="s">
        <v>4</v>
      </c>
      <c r="J23570">
        <f t="shared" si="737"/>
        <v>3</v>
      </c>
    </row>
    <row r="23571" spans="1:10" x14ac:dyDescent="0.2">
      <c r="A23571" s="1" t="s">
        <v>0</v>
      </c>
      <c r="C23571">
        <f t="shared" si="736"/>
        <v>0</v>
      </c>
      <c r="H23571" s="1" t="s">
        <v>4</v>
      </c>
      <c r="J23571">
        <f t="shared" si="737"/>
        <v>3</v>
      </c>
    </row>
    <row r="23572" spans="1:10" x14ac:dyDescent="0.2">
      <c r="A23572" s="1" t="s">
        <v>0</v>
      </c>
      <c r="C23572">
        <f t="shared" si="736"/>
        <v>0</v>
      </c>
      <c r="H23572" s="1" t="s">
        <v>5</v>
      </c>
      <c r="J23572">
        <f t="shared" si="737"/>
        <v>4</v>
      </c>
    </row>
    <row r="23573" spans="1:10" x14ac:dyDescent="0.2">
      <c r="A23573" s="1" t="s">
        <v>0</v>
      </c>
      <c r="C23573">
        <f t="shared" si="736"/>
        <v>0</v>
      </c>
      <c r="H23573" s="1" t="s">
        <v>4</v>
      </c>
      <c r="J23573">
        <f t="shared" si="737"/>
        <v>3</v>
      </c>
    </row>
    <row r="23574" spans="1:10" x14ac:dyDescent="0.2">
      <c r="A23574" s="1" t="s">
        <v>0</v>
      </c>
      <c r="C23574">
        <f t="shared" si="736"/>
        <v>0</v>
      </c>
      <c r="H23574" s="1" t="s">
        <v>3</v>
      </c>
      <c r="J23574">
        <f t="shared" si="737"/>
        <v>2</v>
      </c>
    </row>
    <row r="23575" spans="1:10" x14ac:dyDescent="0.2">
      <c r="A23575" s="1" t="s">
        <v>0</v>
      </c>
      <c r="C23575">
        <f t="shared" si="736"/>
        <v>0</v>
      </c>
      <c r="H23575" s="1" t="s">
        <v>3</v>
      </c>
      <c r="J23575">
        <f t="shared" si="737"/>
        <v>2</v>
      </c>
    </row>
    <row r="23576" spans="1:10" x14ac:dyDescent="0.2">
      <c r="A23576" s="1" t="s">
        <v>0</v>
      </c>
      <c r="C23576">
        <f t="shared" si="736"/>
        <v>0</v>
      </c>
      <c r="H23576" s="1" t="s">
        <v>7</v>
      </c>
      <c r="J23576">
        <f t="shared" si="737"/>
        <v>5</v>
      </c>
    </row>
    <row r="23577" spans="1:10" x14ac:dyDescent="0.2">
      <c r="A23577" s="1" t="s">
        <v>0</v>
      </c>
      <c r="C23577">
        <f t="shared" si="736"/>
        <v>0</v>
      </c>
      <c r="H23577" s="1" t="s">
        <v>2</v>
      </c>
      <c r="J23577">
        <f t="shared" si="737"/>
        <v>1</v>
      </c>
    </row>
    <row r="23578" spans="1:10" x14ac:dyDescent="0.2">
      <c r="A23578" s="1" t="s">
        <v>0</v>
      </c>
      <c r="C23578">
        <f t="shared" si="736"/>
        <v>0</v>
      </c>
      <c r="H23578" s="1" t="s">
        <v>5</v>
      </c>
      <c r="J23578">
        <f t="shared" si="737"/>
        <v>4</v>
      </c>
    </row>
    <row r="23579" spans="1:10" x14ac:dyDescent="0.2">
      <c r="A23579" s="1" t="s">
        <v>0</v>
      </c>
      <c r="C23579">
        <f t="shared" si="736"/>
        <v>0</v>
      </c>
      <c r="H23579" s="1" t="s">
        <v>2</v>
      </c>
      <c r="J23579">
        <f t="shared" si="737"/>
        <v>1</v>
      </c>
    </row>
    <row r="23580" spans="1:10" x14ac:dyDescent="0.2">
      <c r="A23580" s="1" t="s">
        <v>0</v>
      </c>
      <c r="C23580">
        <f t="shared" si="736"/>
        <v>0</v>
      </c>
      <c r="H23580" s="1" t="s">
        <v>5</v>
      </c>
      <c r="J23580">
        <f t="shared" si="737"/>
        <v>4</v>
      </c>
    </row>
    <row r="23581" spans="1:10" x14ac:dyDescent="0.2">
      <c r="A23581" s="1" t="s">
        <v>0</v>
      </c>
      <c r="C23581">
        <f t="shared" si="736"/>
        <v>0</v>
      </c>
      <c r="H23581" s="1" t="s">
        <v>4</v>
      </c>
      <c r="J23581">
        <f t="shared" si="737"/>
        <v>3</v>
      </c>
    </row>
    <row r="23582" spans="1:10" x14ac:dyDescent="0.2">
      <c r="A23582" s="1" t="s">
        <v>0</v>
      </c>
      <c r="C23582">
        <f t="shared" si="736"/>
        <v>0</v>
      </c>
      <c r="H23582" s="1" t="s">
        <v>4</v>
      </c>
      <c r="J23582">
        <f t="shared" si="737"/>
        <v>3</v>
      </c>
    </row>
    <row r="23583" spans="1:10" x14ac:dyDescent="0.2">
      <c r="A23583" s="1" t="s">
        <v>0</v>
      </c>
      <c r="C23583">
        <f t="shared" si="736"/>
        <v>0</v>
      </c>
      <c r="H23583" s="1" t="s">
        <v>4</v>
      </c>
      <c r="J23583">
        <f t="shared" si="737"/>
        <v>3</v>
      </c>
    </row>
    <row r="23584" spans="1:10" x14ac:dyDescent="0.2">
      <c r="A23584" s="1" t="s">
        <v>0</v>
      </c>
      <c r="C23584">
        <f t="shared" si="736"/>
        <v>0</v>
      </c>
      <c r="H23584" s="1" t="s">
        <v>4</v>
      </c>
      <c r="J23584">
        <f t="shared" si="737"/>
        <v>3</v>
      </c>
    </row>
    <row r="23585" spans="1:10" x14ac:dyDescent="0.2">
      <c r="A23585" s="1" t="s">
        <v>0</v>
      </c>
      <c r="C23585">
        <f t="shared" si="736"/>
        <v>0</v>
      </c>
      <c r="H23585" s="1" t="s">
        <v>4</v>
      </c>
      <c r="J23585">
        <f t="shared" si="737"/>
        <v>3</v>
      </c>
    </row>
    <row r="23586" spans="1:10" x14ac:dyDescent="0.2">
      <c r="A23586" s="1" t="s">
        <v>0</v>
      </c>
      <c r="C23586">
        <f t="shared" si="736"/>
        <v>0</v>
      </c>
      <c r="H23586" s="1" t="s">
        <v>4</v>
      </c>
      <c r="J23586">
        <f t="shared" si="737"/>
        <v>3</v>
      </c>
    </row>
    <row r="23587" spans="1:10" x14ac:dyDescent="0.2">
      <c r="A23587" s="1" t="s">
        <v>0</v>
      </c>
      <c r="C23587">
        <f t="shared" si="736"/>
        <v>0</v>
      </c>
      <c r="H23587" s="1" t="s">
        <v>4</v>
      </c>
      <c r="J23587">
        <f t="shared" si="737"/>
        <v>3</v>
      </c>
    </row>
    <row r="23588" spans="1:10" x14ac:dyDescent="0.2">
      <c r="A23588" s="1" t="s">
        <v>0</v>
      </c>
      <c r="C23588">
        <f t="shared" si="736"/>
        <v>0</v>
      </c>
      <c r="H23588" s="1" t="s">
        <v>4</v>
      </c>
      <c r="J23588">
        <f t="shared" si="737"/>
        <v>3</v>
      </c>
    </row>
    <row r="23589" spans="1:10" x14ac:dyDescent="0.2">
      <c r="A23589" s="1" t="s">
        <v>0</v>
      </c>
      <c r="C23589">
        <f t="shared" si="736"/>
        <v>0</v>
      </c>
      <c r="H23589" s="1" t="s">
        <v>5</v>
      </c>
      <c r="J23589">
        <f t="shared" si="737"/>
        <v>4</v>
      </c>
    </row>
    <row r="23590" spans="1:10" x14ac:dyDescent="0.2">
      <c r="A23590" s="1" t="s">
        <v>0</v>
      </c>
      <c r="C23590">
        <f t="shared" si="736"/>
        <v>0</v>
      </c>
      <c r="H23590" s="1" t="s">
        <v>4</v>
      </c>
      <c r="J23590">
        <f t="shared" si="737"/>
        <v>3</v>
      </c>
    </row>
    <row r="23591" spans="1:10" x14ac:dyDescent="0.2">
      <c r="A23591" s="1" t="s">
        <v>0</v>
      </c>
      <c r="C23591">
        <f t="shared" si="736"/>
        <v>0</v>
      </c>
      <c r="H23591" s="1" t="s">
        <v>4</v>
      </c>
      <c r="J23591">
        <f t="shared" si="737"/>
        <v>3</v>
      </c>
    </row>
    <row r="23592" spans="1:10" x14ac:dyDescent="0.2">
      <c r="A23592" s="1" t="s">
        <v>0</v>
      </c>
      <c r="C23592">
        <f t="shared" si="736"/>
        <v>0</v>
      </c>
      <c r="H23592" s="1" t="s">
        <v>4</v>
      </c>
      <c r="J23592">
        <f t="shared" si="737"/>
        <v>3</v>
      </c>
    </row>
    <row r="23593" spans="1:10" x14ac:dyDescent="0.2">
      <c r="A23593" s="1" t="s">
        <v>0</v>
      </c>
      <c r="C23593">
        <f t="shared" si="736"/>
        <v>0</v>
      </c>
      <c r="H23593" s="1" t="s">
        <v>4</v>
      </c>
      <c r="J23593">
        <f t="shared" si="737"/>
        <v>3</v>
      </c>
    </row>
    <row r="23594" spans="1:10" x14ac:dyDescent="0.2">
      <c r="A23594" s="1" t="s">
        <v>0</v>
      </c>
      <c r="C23594">
        <f t="shared" si="736"/>
        <v>0</v>
      </c>
      <c r="H23594" s="1" t="s">
        <v>4</v>
      </c>
      <c r="J23594">
        <f t="shared" si="737"/>
        <v>3</v>
      </c>
    </row>
    <row r="23595" spans="1:10" x14ac:dyDescent="0.2">
      <c r="A23595" s="1" t="s">
        <v>0</v>
      </c>
      <c r="C23595">
        <f t="shared" si="736"/>
        <v>0</v>
      </c>
      <c r="H23595" s="1" t="s">
        <v>4</v>
      </c>
      <c r="J23595">
        <f t="shared" si="737"/>
        <v>3</v>
      </c>
    </row>
    <row r="23596" spans="1:10" x14ac:dyDescent="0.2">
      <c r="A23596" s="1" t="s">
        <v>0</v>
      </c>
      <c r="C23596">
        <f t="shared" si="736"/>
        <v>0</v>
      </c>
      <c r="H23596" s="1" t="s">
        <v>4</v>
      </c>
      <c r="J23596">
        <f t="shared" si="737"/>
        <v>3</v>
      </c>
    </row>
    <row r="23597" spans="1:10" x14ac:dyDescent="0.2">
      <c r="A23597" s="1" t="s">
        <v>0</v>
      </c>
      <c r="C23597">
        <f t="shared" si="736"/>
        <v>0</v>
      </c>
      <c r="H23597" s="1" t="s">
        <v>4</v>
      </c>
      <c r="J23597">
        <f t="shared" si="737"/>
        <v>3</v>
      </c>
    </row>
    <row r="23598" spans="1:10" x14ac:dyDescent="0.2">
      <c r="A23598" s="1" t="s">
        <v>0</v>
      </c>
      <c r="C23598">
        <f t="shared" si="736"/>
        <v>0</v>
      </c>
      <c r="H23598" s="1" t="s">
        <v>5</v>
      </c>
      <c r="J23598">
        <f t="shared" si="737"/>
        <v>4</v>
      </c>
    </row>
    <row r="23599" spans="1:10" x14ac:dyDescent="0.2">
      <c r="A23599" s="1" t="s">
        <v>0</v>
      </c>
      <c r="C23599">
        <f t="shared" si="736"/>
        <v>0</v>
      </c>
      <c r="H23599" s="1" t="s">
        <v>4</v>
      </c>
      <c r="J23599">
        <f t="shared" si="737"/>
        <v>3</v>
      </c>
    </row>
    <row r="23600" spans="1:10" x14ac:dyDescent="0.2">
      <c r="A23600" s="1" t="s">
        <v>0</v>
      </c>
      <c r="C23600">
        <f t="shared" si="736"/>
        <v>0</v>
      </c>
      <c r="H23600" s="1" t="s">
        <v>4</v>
      </c>
      <c r="J23600">
        <f t="shared" si="737"/>
        <v>3</v>
      </c>
    </row>
    <row r="23601" spans="1:10" x14ac:dyDescent="0.2">
      <c r="A23601" s="1" t="s">
        <v>0</v>
      </c>
      <c r="C23601">
        <f t="shared" si="736"/>
        <v>0</v>
      </c>
      <c r="H23601" s="1" t="s">
        <v>4</v>
      </c>
      <c r="J23601">
        <f t="shared" si="737"/>
        <v>3</v>
      </c>
    </row>
    <row r="23602" spans="1:10" x14ac:dyDescent="0.2">
      <c r="A23602" s="1" t="s">
        <v>0</v>
      </c>
      <c r="C23602">
        <f t="shared" si="736"/>
        <v>0</v>
      </c>
      <c r="H23602" s="1" t="s">
        <v>5</v>
      </c>
      <c r="J23602">
        <f t="shared" si="737"/>
        <v>4</v>
      </c>
    </row>
    <row r="23603" spans="1:10" x14ac:dyDescent="0.2">
      <c r="A23603" s="1" t="s">
        <v>0</v>
      </c>
      <c r="C23603">
        <f t="shared" si="736"/>
        <v>0</v>
      </c>
      <c r="H23603" s="1" t="s">
        <v>4</v>
      </c>
      <c r="J23603">
        <f t="shared" si="737"/>
        <v>3</v>
      </c>
    </row>
    <row r="23604" spans="1:10" x14ac:dyDescent="0.2">
      <c r="A23604" s="1" t="s">
        <v>0</v>
      </c>
      <c r="C23604">
        <f t="shared" si="736"/>
        <v>0</v>
      </c>
      <c r="H23604" s="1" t="s">
        <v>2</v>
      </c>
      <c r="J23604">
        <f t="shared" si="737"/>
        <v>1</v>
      </c>
    </row>
    <row r="23605" spans="1:10" x14ac:dyDescent="0.2">
      <c r="A23605" s="1" t="s">
        <v>0</v>
      </c>
      <c r="C23605">
        <f t="shared" si="736"/>
        <v>0</v>
      </c>
      <c r="H23605" s="1" t="s">
        <v>4</v>
      </c>
      <c r="J23605">
        <f t="shared" si="737"/>
        <v>3</v>
      </c>
    </row>
    <row r="23606" spans="1:10" x14ac:dyDescent="0.2">
      <c r="A23606" s="1" t="s">
        <v>0</v>
      </c>
      <c r="C23606">
        <f t="shared" si="736"/>
        <v>0</v>
      </c>
      <c r="H23606" s="1" t="s">
        <v>4</v>
      </c>
      <c r="J23606">
        <f t="shared" si="737"/>
        <v>3</v>
      </c>
    </row>
    <row r="23607" spans="1:10" x14ac:dyDescent="0.2">
      <c r="A23607" s="1" t="s">
        <v>0</v>
      </c>
      <c r="C23607">
        <f t="shared" si="736"/>
        <v>0</v>
      </c>
      <c r="H23607" s="1" t="s">
        <v>4</v>
      </c>
      <c r="J23607">
        <f t="shared" si="737"/>
        <v>3</v>
      </c>
    </row>
    <row r="23608" spans="1:10" x14ac:dyDescent="0.2">
      <c r="A23608" s="1" t="s">
        <v>0</v>
      </c>
      <c r="C23608">
        <f t="shared" si="736"/>
        <v>0</v>
      </c>
      <c r="H23608" s="1" t="s">
        <v>4</v>
      </c>
      <c r="J23608">
        <f t="shared" si="737"/>
        <v>3</v>
      </c>
    </row>
    <row r="23609" spans="1:10" x14ac:dyDescent="0.2">
      <c r="A23609" s="1" t="s">
        <v>0</v>
      </c>
      <c r="C23609">
        <f t="shared" si="736"/>
        <v>0</v>
      </c>
      <c r="H23609" s="1" t="s">
        <v>3</v>
      </c>
      <c r="J23609">
        <f t="shared" si="737"/>
        <v>2</v>
      </c>
    </row>
    <row r="23610" spans="1:10" x14ac:dyDescent="0.2">
      <c r="A23610" s="1" t="s">
        <v>0</v>
      </c>
      <c r="C23610">
        <f t="shared" si="736"/>
        <v>0</v>
      </c>
      <c r="H23610" s="1" t="s">
        <v>4</v>
      </c>
      <c r="J23610">
        <f t="shared" si="737"/>
        <v>3</v>
      </c>
    </row>
    <row r="23611" spans="1:10" x14ac:dyDescent="0.2">
      <c r="A23611" s="1" t="s">
        <v>0</v>
      </c>
      <c r="C23611">
        <f t="shared" si="736"/>
        <v>0</v>
      </c>
      <c r="H23611" s="1" t="s">
        <v>4</v>
      </c>
      <c r="J23611">
        <f t="shared" si="737"/>
        <v>3</v>
      </c>
    </row>
    <row r="23612" spans="1:10" x14ac:dyDescent="0.2">
      <c r="A23612" s="1" t="s">
        <v>0</v>
      </c>
      <c r="C23612">
        <f t="shared" si="736"/>
        <v>0</v>
      </c>
      <c r="H23612" s="1" t="s">
        <v>4</v>
      </c>
      <c r="J23612">
        <f t="shared" si="737"/>
        <v>3</v>
      </c>
    </row>
    <row r="23613" spans="1:10" x14ac:dyDescent="0.2">
      <c r="A23613" s="1" t="s">
        <v>0</v>
      </c>
      <c r="C23613">
        <f t="shared" si="736"/>
        <v>0</v>
      </c>
      <c r="H23613" s="1" t="s">
        <v>4</v>
      </c>
      <c r="J23613">
        <f t="shared" si="737"/>
        <v>3</v>
      </c>
    </row>
    <row r="23614" spans="1:10" x14ac:dyDescent="0.2">
      <c r="A23614" s="1" t="s">
        <v>0</v>
      </c>
      <c r="C23614">
        <f t="shared" si="736"/>
        <v>0</v>
      </c>
      <c r="H23614" s="1" t="s">
        <v>4</v>
      </c>
      <c r="J23614">
        <f t="shared" si="737"/>
        <v>3</v>
      </c>
    </row>
    <row r="23615" spans="1:10" x14ac:dyDescent="0.2">
      <c r="A23615" s="1" t="s">
        <v>0</v>
      </c>
      <c r="C23615">
        <f t="shared" si="736"/>
        <v>0</v>
      </c>
      <c r="H23615" s="1" t="s">
        <v>4</v>
      </c>
      <c r="J23615">
        <f t="shared" si="737"/>
        <v>3</v>
      </c>
    </row>
    <row r="23616" spans="1:10" x14ac:dyDescent="0.2">
      <c r="A23616" s="1" t="s">
        <v>0</v>
      </c>
      <c r="C23616">
        <f t="shared" si="736"/>
        <v>0</v>
      </c>
      <c r="H23616" s="1" t="s">
        <v>4</v>
      </c>
      <c r="J23616">
        <f t="shared" si="737"/>
        <v>3</v>
      </c>
    </row>
    <row r="23617" spans="1:10" x14ac:dyDescent="0.2">
      <c r="A23617" s="1" t="s">
        <v>0</v>
      </c>
      <c r="C23617">
        <f t="shared" si="736"/>
        <v>0</v>
      </c>
      <c r="H23617" s="1" t="s">
        <v>4</v>
      </c>
      <c r="J23617">
        <f t="shared" si="737"/>
        <v>3</v>
      </c>
    </row>
    <row r="23618" spans="1:10" x14ac:dyDescent="0.2">
      <c r="A23618" s="1" t="s">
        <v>0</v>
      </c>
      <c r="C23618">
        <f t="shared" ref="C23618:C23681" si="738">IF(A23618="1H",0,IF(A23618="2H",1))</f>
        <v>0</v>
      </c>
      <c r="H23618" s="1" t="s">
        <v>4</v>
      </c>
      <c r="J23618">
        <f t="shared" ref="J23618:J23681" si="739">VLOOKUP(H23618,$E$1:$F$11,2,FALSE)</f>
        <v>3</v>
      </c>
    </row>
    <row r="23619" spans="1:10" x14ac:dyDescent="0.2">
      <c r="A23619" s="1" t="s">
        <v>0</v>
      </c>
      <c r="C23619">
        <f t="shared" si="738"/>
        <v>0</v>
      </c>
      <c r="H23619" s="1" t="s">
        <v>4</v>
      </c>
      <c r="J23619">
        <f t="shared" si="739"/>
        <v>3</v>
      </c>
    </row>
    <row r="23620" spans="1:10" x14ac:dyDescent="0.2">
      <c r="A23620" s="1" t="s">
        <v>0</v>
      </c>
      <c r="C23620">
        <f t="shared" si="738"/>
        <v>0</v>
      </c>
      <c r="H23620" s="1" t="s">
        <v>4</v>
      </c>
      <c r="J23620">
        <f t="shared" si="739"/>
        <v>3</v>
      </c>
    </row>
    <row r="23621" spans="1:10" x14ac:dyDescent="0.2">
      <c r="A23621" s="1" t="s">
        <v>0</v>
      </c>
      <c r="C23621">
        <f t="shared" si="738"/>
        <v>0</v>
      </c>
      <c r="H23621" s="1" t="s">
        <v>3</v>
      </c>
      <c r="J23621">
        <f t="shared" si="739"/>
        <v>2</v>
      </c>
    </row>
    <row r="23622" spans="1:10" x14ac:dyDescent="0.2">
      <c r="A23622" s="1" t="s">
        <v>0</v>
      </c>
      <c r="C23622">
        <f t="shared" si="738"/>
        <v>0</v>
      </c>
      <c r="H23622" s="1" t="s">
        <v>4</v>
      </c>
      <c r="J23622">
        <f t="shared" si="739"/>
        <v>3</v>
      </c>
    </row>
    <row r="23623" spans="1:10" x14ac:dyDescent="0.2">
      <c r="A23623" s="1" t="s">
        <v>0</v>
      </c>
      <c r="C23623">
        <f t="shared" si="738"/>
        <v>0</v>
      </c>
      <c r="H23623" s="1" t="s">
        <v>2</v>
      </c>
      <c r="J23623">
        <f t="shared" si="739"/>
        <v>1</v>
      </c>
    </row>
    <row r="23624" spans="1:10" x14ac:dyDescent="0.2">
      <c r="A23624" s="1" t="s">
        <v>0</v>
      </c>
      <c r="C23624">
        <f t="shared" si="738"/>
        <v>0</v>
      </c>
      <c r="H23624" s="1" t="s">
        <v>4</v>
      </c>
      <c r="J23624">
        <f t="shared" si="739"/>
        <v>3</v>
      </c>
    </row>
    <row r="23625" spans="1:10" x14ac:dyDescent="0.2">
      <c r="A23625" s="1" t="s">
        <v>0</v>
      </c>
      <c r="C23625">
        <f t="shared" si="738"/>
        <v>0</v>
      </c>
      <c r="H23625" s="1" t="s">
        <v>4</v>
      </c>
      <c r="J23625">
        <f t="shared" si="739"/>
        <v>3</v>
      </c>
    </row>
    <row r="23626" spans="1:10" x14ac:dyDescent="0.2">
      <c r="A23626" s="1" t="s">
        <v>0</v>
      </c>
      <c r="C23626">
        <f t="shared" si="738"/>
        <v>0</v>
      </c>
      <c r="H23626" s="1" t="s">
        <v>4</v>
      </c>
      <c r="J23626">
        <f t="shared" si="739"/>
        <v>3</v>
      </c>
    </row>
    <row r="23627" spans="1:10" x14ac:dyDescent="0.2">
      <c r="A23627" s="1" t="s">
        <v>0</v>
      </c>
      <c r="C23627">
        <f t="shared" si="738"/>
        <v>0</v>
      </c>
      <c r="H23627" s="1" t="s">
        <v>4</v>
      </c>
      <c r="J23627">
        <f t="shared" si="739"/>
        <v>3</v>
      </c>
    </row>
    <row r="23628" spans="1:10" x14ac:dyDescent="0.2">
      <c r="A23628" s="1" t="s">
        <v>0</v>
      </c>
      <c r="C23628">
        <f t="shared" si="738"/>
        <v>0</v>
      </c>
      <c r="H23628" s="1" t="s">
        <v>4</v>
      </c>
      <c r="J23628">
        <f t="shared" si="739"/>
        <v>3</v>
      </c>
    </row>
    <row r="23629" spans="1:10" x14ac:dyDescent="0.2">
      <c r="A23629" s="1" t="s">
        <v>0</v>
      </c>
      <c r="C23629">
        <f t="shared" si="738"/>
        <v>0</v>
      </c>
      <c r="H23629" s="1" t="s">
        <v>4</v>
      </c>
      <c r="J23629">
        <f t="shared" si="739"/>
        <v>3</v>
      </c>
    </row>
    <row r="23630" spans="1:10" x14ac:dyDescent="0.2">
      <c r="A23630" s="1" t="s">
        <v>0</v>
      </c>
      <c r="C23630">
        <f t="shared" si="738"/>
        <v>0</v>
      </c>
      <c r="H23630" s="1" t="s">
        <v>4</v>
      </c>
      <c r="J23630">
        <f t="shared" si="739"/>
        <v>3</v>
      </c>
    </row>
    <row r="23631" spans="1:10" x14ac:dyDescent="0.2">
      <c r="A23631" s="1" t="s">
        <v>0</v>
      </c>
      <c r="C23631">
        <f t="shared" si="738"/>
        <v>0</v>
      </c>
      <c r="H23631" s="1" t="s">
        <v>4</v>
      </c>
      <c r="J23631">
        <f t="shared" si="739"/>
        <v>3</v>
      </c>
    </row>
    <row r="23632" spans="1:10" x14ac:dyDescent="0.2">
      <c r="A23632" s="1" t="s">
        <v>0</v>
      </c>
      <c r="C23632">
        <f t="shared" si="738"/>
        <v>0</v>
      </c>
      <c r="H23632" s="1" t="s">
        <v>5</v>
      </c>
      <c r="J23632">
        <f t="shared" si="739"/>
        <v>4</v>
      </c>
    </row>
    <row r="23633" spans="1:10" x14ac:dyDescent="0.2">
      <c r="A23633" s="1" t="s">
        <v>0</v>
      </c>
      <c r="C23633">
        <f t="shared" si="738"/>
        <v>0</v>
      </c>
      <c r="H23633" s="1" t="s">
        <v>4</v>
      </c>
      <c r="J23633">
        <f t="shared" si="739"/>
        <v>3</v>
      </c>
    </row>
    <row r="23634" spans="1:10" x14ac:dyDescent="0.2">
      <c r="A23634" s="1" t="s">
        <v>0</v>
      </c>
      <c r="C23634">
        <f t="shared" si="738"/>
        <v>0</v>
      </c>
      <c r="H23634" s="1" t="s">
        <v>4</v>
      </c>
      <c r="J23634">
        <f t="shared" si="739"/>
        <v>3</v>
      </c>
    </row>
    <row r="23635" spans="1:10" x14ac:dyDescent="0.2">
      <c r="A23635" s="1" t="s">
        <v>0</v>
      </c>
      <c r="C23635">
        <f t="shared" si="738"/>
        <v>0</v>
      </c>
      <c r="H23635" s="1" t="s">
        <v>5</v>
      </c>
      <c r="J23635">
        <f t="shared" si="739"/>
        <v>4</v>
      </c>
    </row>
    <row r="23636" spans="1:10" x14ac:dyDescent="0.2">
      <c r="A23636" s="1" t="s">
        <v>0</v>
      </c>
      <c r="C23636">
        <f t="shared" si="738"/>
        <v>0</v>
      </c>
      <c r="H23636" s="1" t="s">
        <v>4</v>
      </c>
      <c r="J23636">
        <f t="shared" si="739"/>
        <v>3</v>
      </c>
    </row>
    <row r="23637" spans="1:10" x14ac:dyDescent="0.2">
      <c r="A23637" s="1" t="s">
        <v>0</v>
      </c>
      <c r="C23637">
        <f t="shared" si="738"/>
        <v>0</v>
      </c>
      <c r="H23637" s="1" t="s">
        <v>4</v>
      </c>
      <c r="J23637">
        <f t="shared" si="739"/>
        <v>3</v>
      </c>
    </row>
    <row r="23638" spans="1:10" x14ac:dyDescent="0.2">
      <c r="A23638" s="1" t="s">
        <v>0</v>
      </c>
      <c r="C23638">
        <f t="shared" si="738"/>
        <v>0</v>
      </c>
      <c r="H23638" s="1" t="s">
        <v>4</v>
      </c>
      <c r="J23638">
        <f t="shared" si="739"/>
        <v>3</v>
      </c>
    </row>
    <row r="23639" spans="1:10" x14ac:dyDescent="0.2">
      <c r="A23639" s="1" t="s">
        <v>0</v>
      </c>
      <c r="C23639">
        <f t="shared" si="738"/>
        <v>0</v>
      </c>
      <c r="H23639" s="1" t="s">
        <v>4</v>
      </c>
      <c r="J23639">
        <f t="shared" si="739"/>
        <v>3</v>
      </c>
    </row>
    <row r="23640" spans="1:10" x14ac:dyDescent="0.2">
      <c r="A23640" s="1" t="s">
        <v>0</v>
      </c>
      <c r="C23640">
        <f t="shared" si="738"/>
        <v>0</v>
      </c>
      <c r="H23640" s="1" t="s">
        <v>4</v>
      </c>
      <c r="J23640">
        <f t="shared" si="739"/>
        <v>3</v>
      </c>
    </row>
    <row r="23641" spans="1:10" x14ac:dyDescent="0.2">
      <c r="A23641" s="1" t="s">
        <v>0</v>
      </c>
      <c r="C23641">
        <f t="shared" si="738"/>
        <v>0</v>
      </c>
      <c r="H23641" s="1" t="s">
        <v>5</v>
      </c>
      <c r="J23641">
        <f t="shared" si="739"/>
        <v>4</v>
      </c>
    </row>
    <row r="23642" spans="1:10" x14ac:dyDescent="0.2">
      <c r="A23642" s="1" t="s">
        <v>0</v>
      </c>
      <c r="C23642">
        <f t="shared" si="738"/>
        <v>0</v>
      </c>
      <c r="H23642" s="1" t="s">
        <v>4</v>
      </c>
      <c r="J23642">
        <f t="shared" si="739"/>
        <v>3</v>
      </c>
    </row>
    <row r="23643" spans="1:10" x14ac:dyDescent="0.2">
      <c r="A23643" s="1" t="s">
        <v>0</v>
      </c>
      <c r="C23643">
        <f t="shared" si="738"/>
        <v>0</v>
      </c>
      <c r="H23643" s="1" t="s">
        <v>4</v>
      </c>
      <c r="J23643">
        <f t="shared" si="739"/>
        <v>3</v>
      </c>
    </row>
    <row r="23644" spans="1:10" x14ac:dyDescent="0.2">
      <c r="A23644" s="1" t="s">
        <v>0</v>
      </c>
      <c r="C23644">
        <f t="shared" si="738"/>
        <v>0</v>
      </c>
      <c r="H23644" s="1" t="s">
        <v>4</v>
      </c>
      <c r="J23644">
        <f t="shared" si="739"/>
        <v>3</v>
      </c>
    </row>
    <row r="23645" spans="1:10" x14ac:dyDescent="0.2">
      <c r="A23645" s="1" t="s">
        <v>0</v>
      </c>
      <c r="C23645">
        <f t="shared" si="738"/>
        <v>0</v>
      </c>
      <c r="H23645" s="1" t="s">
        <v>4</v>
      </c>
      <c r="J23645">
        <f t="shared" si="739"/>
        <v>3</v>
      </c>
    </row>
    <row r="23646" spans="1:10" x14ac:dyDescent="0.2">
      <c r="A23646" s="1" t="s">
        <v>0</v>
      </c>
      <c r="C23646">
        <f t="shared" si="738"/>
        <v>0</v>
      </c>
      <c r="H23646" s="1" t="s">
        <v>2</v>
      </c>
      <c r="J23646">
        <f t="shared" si="739"/>
        <v>1</v>
      </c>
    </row>
    <row r="23647" spans="1:10" x14ac:dyDescent="0.2">
      <c r="A23647" s="1" t="s">
        <v>0</v>
      </c>
      <c r="C23647">
        <f t="shared" si="738"/>
        <v>0</v>
      </c>
      <c r="H23647" s="1" t="s">
        <v>4</v>
      </c>
      <c r="J23647">
        <f t="shared" si="739"/>
        <v>3</v>
      </c>
    </row>
    <row r="23648" spans="1:10" x14ac:dyDescent="0.2">
      <c r="A23648" s="1" t="s">
        <v>0</v>
      </c>
      <c r="C23648">
        <f t="shared" si="738"/>
        <v>0</v>
      </c>
      <c r="H23648" s="1" t="s">
        <v>4</v>
      </c>
      <c r="J23648">
        <f t="shared" si="739"/>
        <v>3</v>
      </c>
    </row>
    <row r="23649" spans="1:10" x14ac:dyDescent="0.2">
      <c r="A23649" s="1" t="s">
        <v>0</v>
      </c>
      <c r="C23649">
        <f t="shared" si="738"/>
        <v>0</v>
      </c>
      <c r="H23649" s="1" t="s">
        <v>4</v>
      </c>
      <c r="J23649">
        <f t="shared" si="739"/>
        <v>3</v>
      </c>
    </row>
    <row r="23650" spans="1:10" x14ac:dyDescent="0.2">
      <c r="A23650" s="1" t="s">
        <v>0</v>
      </c>
      <c r="C23650">
        <f t="shared" si="738"/>
        <v>0</v>
      </c>
      <c r="H23650" s="1" t="s">
        <v>5</v>
      </c>
      <c r="J23650">
        <f t="shared" si="739"/>
        <v>4</v>
      </c>
    </row>
    <row r="23651" spans="1:10" x14ac:dyDescent="0.2">
      <c r="A23651" s="1" t="s">
        <v>0</v>
      </c>
      <c r="C23651">
        <f t="shared" si="738"/>
        <v>0</v>
      </c>
      <c r="H23651" s="1" t="s">
        <v>3</v>
      </c>
      <c r="J23651">
        <f t="shared" si="739"/>
        <v>2</v>
      </c>
    </row>
    <row r="23652" spans="1:10" x14ac:dyDescent="0.2">
      <c r="A23652" s="1" t="s">
        <v>0</v>
      </c>
      <c r="C23652">
        <f t="shared" si="738"/>
        <v>0</v>
      </c>
      <c r="H23652" s="1" t="s">
        <v>5</v>
      </c>
      <c r="J23652">
        <f t="shared" si="739"/>
        <v>4</v>
      </c>
    </row>
    <row r="23653" spans="1:10" x14ac:dyDescent="0.2">
      <c r="A23653" s="1" t="s">
        <v>0</v>
      </c>
      <c r="C23653">
        <f t="shared" si="738"/>
        <v>0</v>
      </c>
      <c r="H23653" s="1" t="s">
        <v>2</v>
      </c>
      <c r="J23653">
        <f t="shared" si="739"/>
        <v>1</v>
      </c>
    </row>
    <row r="23654" spans="1:10" x14ac:dyDescent="0.2">
      <c r="A23654" s="1" t="s">
        <v>0</v>
      </c>
      <c r="C23654">
        <f t="shared" si="738"/>
        <v>0</v>
      </c>
      <c r="H23654" s="1" t="s">
        <v>4</v>
      </c>
      <c r="J23654">
        <f t="shared" si="739"/>
        <v>3</v>
      </c>
    </row>
    <row r="23655" spans="1:10" x14ac:dyDescent="0.2">
      <c r="A23655" s="1" t="s">
        <v>0</v>
      </c>
      <c r="C23655">
        <f t="shared" si="738"/>
        <v>0</v>
      </c>
      <c r="H23655" s="1" t="s">
        <v>4</v>
      </c>
      <c r="J23655">
        <f t="shared" si="739"/>
        <v>3</v>
      </c>
    </row>
    <row r="23656" spans="1:10" x14ac:dyDescent="0.2">
      <c r="A23656" s="1" t="s">
        <v>0</v>
      </c>
      <c r="C23656">
        <f t="shared" si="738"/>
        <v>0</v>
      </c>
      <c r="H23656" s="1" t="s">
        <v>5</v>
      </c>
      <c r="J23656">
        <f t="shared" si="739"/>
        <v>4</v>
      </c>
    </row>
    <row r="23657" spans="1:10" x14ac:dyDescent="0.2">
      <c r="A23657" s="1" t="s">
        <v>0</v>
      </c>
      <c r="C23657">
        <f t="shared" si="738"/>
        <v>0</v>
      </c>
      <c r="H23657" s="1" t="s">
        <v>5</v>
      </c>
      <c r="J23657">
        <f t="shared" si="739"/>
        <v>4</v>
      </c>
    </row>
    <row r="23658" spans="1:10" x14ac:dyDescent="0.2">
      <c r="A23658" s="1" t="s">
        <v>0</v>
      </c>
      <c r="C23658">
        <f t="shared" si="738"/>
        <v>0</v>
      </c>
      <c r="H23658" s="1" t="s">
        <v>3</v>
      </c>
      <c r="J23658">
        <f t="shared" si="739"/>
        <v>2</v>
      </c>
    </row>
    <row r="23659" spans="1:10" x14ac:dyDescent="0.2">
      <c r="A23659" s="1" t="s">
        <v>0</v>
      </c>
      <c r="C23659">
        <f t="shared" si="738"/>
        <v>0</v>
      </c>
      <c r="H23659" s="1" t="s">
        <v>3</v>
      </c>
      <c r="J23659">
        <f t="shared" si="739"/>
        <v>2</v>
      </c>
    </row>
    <row r="23660" spans="1:10" x14ac:dyDescent="0.2">
      <c r="A23660" s="1" t="s">
        <v>0</v>
      </c>
      <c r="C23660">
        <f t="shared" si="738"/>
        <v>0</v>
      </c>
      <c r="H23660" s="1" t="s">
        <v>4</v>
      </c>
      <c r="J23660">
        <f t="shared" si="739"/>
        <v>3</v>
      </c>
    </row>
    <row r="23661" spans="1:10" x14ac:dyDescent="0.2">
      <c r="A23661" s="1" t="s">
        <v>0</v>
      </c>
      <c r="C23661">
        <f t="shared" si="738"/>
        <v>0</v>
      </c>
      <c r="H23661" s="1" t="s">
        <v>4</v>
      </c>
      <c r="J23661">
        <f t="shared" si="739"/>
        <v>3</v>
      </c>
    </row>
    <row r="23662" spans="1:10" x14ac:dyDescent="0.2">
      <c r="A23662" s="1" t="s">
        <v>0</v>
      </c>
      <c r="C23662">
        <f t="shared" si="738"/>
        <v>0</v>
      </c>
      <c r="H23662" s="1" t="s">
        <v>3</v>
      </c>
      <c r="J23662">
        <f t="shared" si="739"/>
        <v>2</v>
      </c>
    </row>
    <row r="23663" spans="1:10" x14ac:dyDescent="0.2">
      <c r="A23663" s="1" t="s">
        <v>0</v>
      </c>
      <c r="C23663">
        <f t="shared" si="738"/>
        <v>0</v>
      </c>
      <c r="H23663" s="1" t="s">
        <v>5</v>
      </c>
      <c r="J23663">
        <f t="shared" si="739"/>
        <v>4</v>
      </c>
    </row>
    <row r="23664" spans="1:10" x14ac:dyDescent="0.2">
      <c r="A23664" s="1" t="s">
        <v>0</v>
      </c>
      <c r="C23664">
        <f t="shared" si="738"/>
        <v>0</v>
      </c>
      <c r="H23664" s="1" t="s">
        <v>3</v>
      </c>
      <c r="J23664">
        <f t="shared" si="739"/>
        <v>2</v>
      </c>
    </row>
    <row r="23665" spans="1:10" x14ac:dyDescent="0.2">
      <c r="A23665" s="1" t="s">
        <v>0</v>
      </c>
      <c r="C23665">
        <f t="shared" si="738"/>
        <v>0</v>
      </c>
      <c r="H23665" s="1" t="s">
        <v>3</v>
      </c>
      <c r="J23665">
        <f t="shared" si="739"/>
        <v>2</v>
      </c>
    </row>
    <row r="23666" spans="1:10" x14ac:dyDescent="0.2">
      <c r="A23666" s="1" t="s">
        <v>0</v>
      </c>
      <c r="C23666">
        <f t="shared" si="738"/>
        <v>0</v>
      </c>
      <c r="H23666" s="1" t="s">
        <v>4</v>
      </c>
      <c r="J23666">
        <f t="shared" si="739"/>
        <v>3</v>
      </c>
    </row>
    <row r="23667" spans="1:10" x14ac:dyDescent="0.2">
      <c r="A23667" s="1" t="s">
        <v>0</v>
      </c>
      <c r="C23667">
        <f t="shared" si="738"/>
        <v>0</v>
      </c>
      <c r="H23667" s="1" t="s">
        <v>3</v>
      </c>
      <c r="J23667">
        <f t="shared" si="739"/>
        <v>2</v>
      </c>
    </row>
    <row r="23668" spans="1:10" x14ac:dyDescent="0.2">
      <c r="A23668" s="1" t="s">
        <v>0</v>
      </c>
      <c r="C23668">
        <f t="shared" si="738"/>
        <v>0</v>
      </c>
      <c r="H23668" s="1" t="s">
        <v>3</v>
      </c>
      <c r="J23668">
        <f t="shared" si="739"/>
        <v>2</v>
      </c>
    </row>
    <row r="23669" spans="1:10" x14ac:dyDescent="0.2">
      <c r="A23669" s="1" t="s">
        <v>0</v>
      </c>
      <c r="C23669">
        <f t="shared" si="738"/>
        <v>0</v>
      </c>
      <c r="H23669" s="1" t="s">
        <v>4</v>
      </c>
      <c r="J23669">
        <f t="shared" si="739"/>
        <v>3</v>
      </c>
    </row>
    <row r="23670" spans="1:10" x14ac:dyDescent="0.2">
      <c r="A23670" s="1" t="s">
        <v>0</v>
      </c>
      <c r="C23670">
        <f t="shared" si="738"/>
        <v>0</v>
      </c>
      <c r="H23670" s="1" t="s">
        <v>11</v>
      </c>
      <c r="J23670">
        <f t="shared" si="739"/>
        <v>9</v>
      </c>
    </row>
    <row r="23671" spans="1:10" x14ac:dyDescent="0.2">
      <c r="A23671" s="1" t="s">
        <v>0</v>
      </c>
      <c r="C23671">
        <f t="shared" si="738"/>
        <v>0</v>
      </c>
      <c r="H23671" s="1" t="s">
        <v>5</v>
      </c>
      <c r="J23671">
        <f t="shared" si="739"/>
        <v>4</v>
      </c>
    </row>
    <row r="23672" spans="1:10" x14ac:dyDescent="0.2">
      <c r="A23672" s="1" t="s">
        <v>0</v>
      </c>
      <c r="C23672">
        <f t="shared" si="738"/>
        <v>0</v>
      </c>
      <c r="H23672" s="1" t="s">
        <v>5</v>
      </c>
      <c r="J23672">
        <f t="shared" si="739"/>
        <v>4</v>
      </c>
    </row>
    <row r="23673" spans="1:10" x14ac:dyDescent="0.2">
      <c r="A23673" s="1" t="s">
        <v>0</v>
      </c>
      <c r="C23673">
        <f t="shared" si="738"/>
        <v>0</v>
      </c>
      <c r="H23673" s="1" t="s">
        <v>3</v>
      </c>
      <c r="J23673">
        <f t="shared" si="739"/>
        <v>2</v>
      </c>
    </row>
    <row r="23674" spans="1:10" x14ac:dyDescent="0.2">
      <c r="A23674" s="1" t="s">
        <v>0</v>
      </c>
      <c r="C23674">
        <f t="shared" si="738"/>
        <v>0</v>
      </c>
      <c r="H23674" s="1" t="s">
        <v>3</v>
      </c>
      <c r="J23674">
        <f t="shared" si="739"/>
        <v>2</v>
      </c>
    </row>
    <row r="23675" spans="1:10" x14ac:dyDescent="0.2">
      <c r="A23675" s="1" t="s">
        <v>0</v>
      </c>
      <c r="C23675">
        <f t="shared" si="738"/>
        <v>0</v>
      </c>
      <c r="H23675" s="1" t="s">
        <v>2</v>
      </c>
      <c r="J23675">
        <f t="shared" si="739"/>
        <v>1</v>
      </c>
    </row>
    <row r="23676" spans="1:10" x14ac:dyDescent="0.2">
      <c r="A23676" s="1" t="s">
        <v>0</v>
      </c>
      <c r="C23676">
        <f t="shared" si="738"/>
        <v>0</v>
      </c>
      <c r="H23676" s="1" t="s">
        <v>4</v>
      </c>
      <c r="J23676">
        <f t="shared" si="739"/>
        <v>3</v>
      </c>
    </row>
    <row r="23677" spans="1:10" x14ac:dyDescent="0.2">
      <c r="A23677" s="1" t="s">
        <v>0</v>
      </c>
      <c r="C23677">
        <f t="shared" si="738"/>
        <v>0</v>
      </c>
      <c r="H23677" s="1" t="s">
        <v>5</v>
      </c>
      <c r="J23677">
        <f t="shared" si="739"/>
        <v>4</v>
      </c>
    </row>
    <row r="23678" spans="1:10" x14ac:dyDescent="0.2">
      <c r="A23678" s="1" t="s">
        <v>0</v>
      </c>
      <c r="C23678">
        <f t="shared" si="738"/>
        <v>0</v>
      </c>
      <c r="H23678" s="1" t="s">
        <v>4</v>
      </c>
      <c r="J23678">
        <f t="shared" si="739"/>
        <v>3</v>
      </c>
    </row>
    <row r="23679" spans="1:10" x14ac:dyDescent="0.2">
      <c r="A23679" s="1" t="s">
        <v>0</v>
      </c>
      <c r="C23679">
        <f t="shared" si="738"/>
        <v>0</v>
      </c>
      <c r="H23679" s="1" t="s">
        <v>5</v>
      </c>
      <c r="J23679">
        <f t="shared" si="739"/>
        <v>4</v>
      </c>
    </row>
    <row r="23680" spans="1:10" x14ac:dyDescent="0.2">
      <c r="A23680" s="1" t="s">
        <v>0</v>
      </c>
      <c r="C23680">
        <f t="shared" si="738"/>
        <v>0</v>
      </c>
      <c r="H23680" s="1" t="s">
        <v>3</v>
      </c>
      <c r="J23680">
        <f t="shared" si="739"/>
        <v>2</v>
      </c>
    </row>
    <row r="23681" spans="1:10" x14ac:dyDescent="0.2">
      <c r="A23681" s="1" t="s">
        <v>0</v>
      </c>
      <c r="C23681">
        <f t="shared" si="738"/>
        <v>0</v>
      </c>
      <c r="H23681" s="1" t="s">
        <v>3</v>
      </c>
      <c r="J23681">
        <f t="shared" si="739"/>
        <v>2</v>
      </c>
    </row>
    <row r="23682" spans="1:10" x14ac:dyDescent="0.2">
      <c r="A23682" s="1" t="s">
        <v>0</v>
      </c>
      <c r="C23682">
        <f t="shared" ref="C23682:C23745" si="740">IF(A23682="1H",0,IF(A23682="2H",1))</f>
        <v>0</v>
      </c>
      <c r="H23682" s="1" t="s">
        <v>3</v>
      </c>
      <c r="J23682">
        <f t="shared" ref="J23682:J23745" si="741">VLOOKUP(H23682,$E$1:$F$11,2,FALSE)</f>
        <v>2</v>
      </c>
    </row>
    <row r="23683" spans="1:10" x14ac:dyDescent="0.2">
      <c r="A23683" s="1" t="s">
        <v>0</v>
      </c>
      <c r="C23683">
        <f t="shared" si="740"/>
        <v>0</v>
      </c>
      <c r="H23683" s="1" t="s">
        <v>3</v>
      </c>
      <c r="J23683">
        <f t="shared" si="741"/>
        <v>2</v>
      </c>
    </row>
    <row r="23684" spans="1:10" x14ac:dyDescent="0.2">
      <c r="A23684" s="1" t="s">
        <v>0</v>
      </c>
      <c r="C23684">
        <f t="shared" si="740"/>
        <v>0</v>
      </c>
      <c r="H23684" s="1" t="s">
        <v>4</v>
      </c>
      <c r="J23684">
        <f t="shared" si="741"/>
        <v>3</v>
      </c>
    </row>
    <row r="23685" spans="1:10" x14ac:dyDescent="0.2">
      <c r="A23685" s="1" t="s">
        <v>0</v>
      </c>
      <c r="C23685">
        <f t="shared" si="740"/>
        <v>0</v>
      </c>
      <c r="H23685" s="1" t="s">
        <v>3</v>
      </c>
      <c r="J23685">
        <f t="shared" si="741"/>
        <v>2</v>
      </c>
    </row>
    <row r="23686" spans="1:10" x14ac:dyDescent="0.2">
      <c r="A23686" s="1" t="s">
        <v>0</v>
      </c>
      <c r="C23686">
        <f t="shared" si="740"/>
        <v>0</v>
      </c>
      <c r="H23686" s="1" t="s">
        <v>3</v>
      </c>
      <c r="J23686">
        <f t="shared" si="741"/>
        <v>2</v>
      </c>
    </row>
    <row r="23687" spans="1:10" x14ac:dyDescent="0.2">
      <c r="A23687" s="1" t="s">
        <v>0</v>
      </c>
      <c r="C23687">
        <f t="shared" si="740"/>
        <v>0</v>
      </c>
      <c r="H23687" s="1" t="s">
        <v>2</v>
      </c>
      <c r="J23687">
        <f t="shared" si="741"/>
        <v>1</v>
      </c>
    </row>
    <row r="23688" spans="1:10" x14ac:dyDescent="0.2">
      <c r="A23688" s="1" t="s">
        <v>0</v>
      </c>
      <c r="C23688">
        <f t="shared" si="740"/>
        <v>0</v>
      </c>
      <c r="H23688" s="1" t="s">
        <v>3</v>
      </c>
      <c r="J23688">
        <f t="shared" si="741"/>
        <v>2</v>
      </c>
    </row>
    <row r="23689" spans="1:10" x14ac:dyDescent="0.2">
      <c r="A23689" s="1" t="s">
        <v>0</v>
      </c>
      <c r="C23689">
        <f t="shared" si="740"/>
        <v>0</v>
      </c>
      <c r="H23689" s="1" t="s">
        <v>3</v>
      </c>
      <c r="J23689">
        <f t="shared" si="741"/>
        <v>2</v>
      </c>
    </row>
    <row r="23690" spans="1:10" x14ac:dyDescent="0.2">
      <c r="A23690" s="1" t="s">
        <v>0</v>
      </c>
      <c r="C23690">
        <f t="shared" si="740"/>
        <v>0</v>
      </c>
      <c r="H23690" s="1" t="s">
        <v>4</v>
      </c>
      <c r="J23690">
        <f t="shared" si="741"/>
        <v>3</v>
      </c>
    </row>
    <row r="23691" spans="1:10" x14ac:dyDescent="0.2">
      <c r="A23691" s="1" t="s">
        <v>0</v>
      </c>
      <c r="C23691">
        <f t="shared" si="740"/>
        <v>0</v>
      </c>
      <c r="H23691" s="1" t="s">
        <v>3</v>
      </c>
      <c r="J23691">
        <f t="shared" si="741"/>
        <v>2</v>
      </c>
    </row>
    <row r="23692" spans="1:10" x14ac:dyDescent="0.2">
      <c r="A23692" s="1" t="s">
        <v>0</v>
      </c>
      <c r="C23692">
        <f t="shared" si="740"/>
        <v>0</v>
      </c>
      <c r="H23692" s="1" t="s">
        <v>3</v>
      </c>
      <c r="J23692">
        <f t="shared" si="741"/>
        <v>2</v>
      </c>
    </row>
    <row r="23693" spans="1:10" x14ac:dyDescent="0.2">
      <c r="A23693" s="1" t="s">
        <v>0</v>
      </c>
      <c r="C23693">
        <f t="shared" si="740"/>
        <v>0</v>
      </c>
      <c r="H23693" s="1" t="s">
        <v>7</v>
      </c>
      <c r="J23693">
        <f t="shared" si="741"/>
        <v>5</v>
      </c>
    </row>
    <row r="23694" spans="1:10" x14ac:dyDescent="0.2">
      <c r="A23694" s="1" t="s">
        <v>0</v>
      </c>
      <c r="C23694">
        <f t="shared" si="740"/>
        <v>0</v>
      </c>
      <c r="H23694" s="1" t="s">
        <v>2</v>
      </c>
      <c r="J23694">
        <f t="shared" si="741"/>
        <v>1</v>
      </c>
    </row>
    <row r="23695" spans="1:10" x14ac:dyDescent="0.2">
      <c r="A23695" s="1" t="s">
        <v>0</v>
      </c>
      <c r="C23695">
        <f t="shared" si="740"/>
        <v>0</v>
      </c>
      <c r="H23695" s="1" t="s">
        <v>4</v>
      </c>
      <c r="J23695">
        <f t="shared" si="741"/>
        <v>3</v>
      </c>
    </row>
    <row r="23696" spans="1:10" x14ac:dyDescent="0.2">
      <c r="A23696" s="1" t="s">
        <v>0</v>
      </c>
      <c r="C23696">
        <f t="shared" si="740"/>
        <v>0</v>
      </c>
      <c r="H23696" s="1" t="s">
        <v>4</v>
      </c>
      <c r="J23696">
        <f t="shared" si="741"/>
        <v>3</v>
      </c>
    </row>
    <row r="23697" spans="1:10" x14ac:dyDescent="0.2">
      <c r="A23697" s="1" t="s">
        <v>0</v>
      </c>
      <c r="C23697">
        <f t="shared" si="740"/>
        <v>0</v>
      </c>
      <c r="H23697" s="1" t="s">
        <v>5</v>
      </c>
      <c r="J23697">
        <f t="shared" si="741"/>
        <v>4</v>
      </c>
    </row>
    <row r="23698" spans="1:10" x14ac:dyDescent="0.2">
      <c r="A23698" s="1" t="s">
        <v>0</v>
      </c>
      <c r="C23698">
        <f t="shared" si="740"/>
        <v>0</v>
      </c>
      <c r="H23698" s="1" t="s">
        <v>4</v>
      </c>
      <c r="J23698">
        <f t="shared" si="741"/>
        <v>3</v>
      </c>
    </row>
    <row r="23699" spans="1:10" x14ac:dyDescent="0.2">
      <c r="A23699" s="1" t="s">
        <v>0</v>
      </c>
      <c r="C23699">
        <f t="shared" si="740"/>
        <v>0</v>
      </c>
      <c r="H23699" s="1" t="s">
        <v>4</v>
      </c>
      <c r="J23699">
        <f t="shared" si="741"/>
        <v>3</v>
      </c>
    </row>
    <row r="23700" spans="1:10" x14ac:dyDescent="0.2">
      <c r="A23700" s="1" t="s">
        <v>0</v>
      </c>
      <c r="C23700">
        <f t="shared" si="740"/>
        <v>0</v>
      </c>
      <c r="H23700" s="1" t="s">
        <v>4</v>
      </c>
      <c r="J23700">
        <f t="shared" si="741"/>
        <v>3</v>
      </c>
    </row>
    <row r="23701" spans="1:10" x14ac:dyDescent="0.2">
      <c r="A23701" s="1" t="s">
        <v>0</v>
      </c>
      <c r="C23701">
        <f t="shared" si="740"/>
        <v>0</v>
      </c>
      <c r="H23701" s="1" t="s">
        <v>4</v>
      </c>
      <c r="J23701">
        <f t="shared" si="741"/>
        <v>3</v>
      </c>
    </row>
    <row r="23702" spans="1:10" x14ac:dyDescent="0.2">
      <c r="A23702" s="1" t="s">
        <v>0</v>
      </c>
      <c r="C23702">
        <f t="shared" si="740"/>
        <v>0</v>
      </c>
      <c r="H23702" s="1" t="s">
        <v>4</v>
      </c>
      <c r="J23702">
        <f t="shared" si="741"/>
        <v>3</v>
      </c>
    </row>
    <row r="23703" spans="1:10" x14ac:dyDescent="0.2">
      <c r="A23703" s="1" t="s">
        <v>0</v>
      </c>
      <c r="C23703">
        <f t="shared" si="740"/>
        <v>0</v>
      </c>
      <c r="H23703" s="1" t="s">
        <v>4</v>
      </c>
      <c r="J23703">
        <f t="shared" si="741"/>
        <v>3</v>
      </c>
    </row>
    <row r="23704" spans="1:10" x14ac:dyDescent="0.2">
      <c r="A23704" s="1" t="s">
        <v>0</v>
      </c>
      <c r="C23704">
        <f t="shared" si="740"/>
        <v>0</v>
      </c>
      <c r="H23704" s="1" t="s">
        <v>4</v>
      </c>
      <c r="J23704">
        <f t="shared" si="741"/>
        <v>3</v>
      </c>
    </row>
    <row r="23705" spans="1:10" x14ac:dyDescent="0.2">
      <c r="A23705" s="1" t="s">
        <v>0</v>
      </c>
      <c r="C23705">
        <f t="shared" si="740"/>
        <v>0</v>
      </c>
      <c r="H23705" s="1" t="s">
        <v>4</v>
      </c>
      <c r="J23705">
        <f t="shared" si="741"/>
        <v>3</v>
      </c>
    </row>
    <row r="23706" spans="1:10" x14ac:dyDescent="0.2">
      <c r="A23706" s="1" t="s">
        <v>0</v>
      </c>
      <c r="C23706">
        <f t="shared" si="740"/>
        <v>0</v>
      </c>
      <c r="H23706" s="1" t="s">
        <v>4</v>
      </c>
      <c r="J23706">
        <f t="shared" si="741"/>
        <v>3</v>
      </c>
    </row>
    <row r="23707" spans="1:10" x14ac:dyDescent="0.2">
      <c r="A23707" s="1" t="s">
        <v>0</v>
      </c>
      <c r="C23707">
        <f t="shared" si="740"/>
        <v>0</v>
      </c>
      <c r="H23707" s="1" t="s">
        <v>4</v>
      </c>
      <c r="J23707">
        <f t="shared" si="741"/>
        <v>3</v>
      </c>
    </row>
    <row r="23708" spans="1:10" x14ac:dyDescent="0.2">
      <c r="A23708" s="1" t="s">
        <v>0</v>
      </c>
      <c r="C23708">
        <f t="shared" si="740"/>
        <v>0</v>
      </c>
      <c r="H23708" s="1" t="s">
        <v>4</v>
      </c>
      <c r="J23708">
        <f t="shared" si="741"/>
        <v>3</v>
      </c>
    </row>
    <row r="23709" spans="1:10" x14ac:dyDescent="0.2">
      <c r="A23709" s="1" t="s">
        <v>0</v>
      </c>
      <c r="C23709">
        <f t="shared" si="740"/>
        <v>0</v>
      </c>
      <c r="H23709" s="1" t="s">
        <v>4</v>
      </c>
      <c r="J23709">
        <f t="shared" si="741"/>
        <v>3</v>
      </c>
    </row>
    <row r="23710" spans="1:10" x14ac:dyDescent="0.2">
      <c r="A23710" s="1" t="s">
        <v>0</v>
      </c>
      <c r="C23710">
        <f t="shared" si="740"/>
        <v>0</v>
      </c>
      <c r="H23710" s="1" t="s">
        <v>4</v>
      </c>
      <c r="J23710">
        <f t="shared" si="741"/>
        <v>3</v>
      </c>
    </row>
    <row r="23711" spans="1:10" x14ac:dyDescent="0.2">
      <c r="A23711" s="1" t="s">
        <v>0</v>
      </c>
      <c r="C23711">
        <f t="shared" si="740"/>
        <v>0</v>
      </c>
      <c r="H23711" s="1" t="s">
        <v>4</v>
      </c>
      <c r="J23711">
        <f t="shared" si="741"/>
        <v>3</v>
      </c>
    </row>
    <row r="23712" spans="1:10" x14ac:dyDescent="0.2">
      <c r="A23712" s="1" t="s">
        <v>0</v>
      </c>
      <c r="C23712">
        <f t="shared" si="740"/>
        <v>0</v>
      </c>
      <c r="H23712" s="1" t="s">
        <v>4</v>
      </c>
      <c r="J23712">
        <f t="shared" si="741"/>
        <v>3</v>
      </c>
    </row>
    <row r="23713" spans="1:10" x14ac:dyDescent="0.2">
      <c r="A23713" s="1" t="s">
        <v>0</v>
      </c>
      <c r="C23713">
        <f t="shared" si="740"/>
        <v>0</v>
      </c>
      <c r="H23713" s="1" t="s">
        <v>3</v>
      </c>
      <c r="J23713">
        <f t="shared" si="741"/>
        <v>2</v>
      </c>
    </row>
    <row r="23714" spans="1:10" x14ac:dyDescent="0.2">
      <c r="A23714" s="1" t="s">
        <v>0</v>
      </c>
      <c r="C23714">
        <f t="shared" si="740"/>
        <v>0</v>
      </c>
      <c r="H23714" s="1" t="s">
        <v>3</v>
      </c>
      <c r="J23714">
        <f t="shared" si="741"/>
        <v>2</v>
      </c>
    </row>
    <row r="23715" spans="1:10" x14ac:dyDescent="0.2">
      <c r="A23715" s="1" t="s">
        <v>0</v>
      </c>
      <c r="C23715">
        <f t="shared" si="740"/>
        <v>0</v>
      </c>
      <c r="H23715" s="1" t="s">
        <v>4</v>
      </c>
      <c r="J23715">
        <f t="shared" si="741"/>
        <v>3</v>
      </c>
    </row>
    <row r="23716" spans="1:10" x14ac:dyDescent="0.2">
      <c r="A23716" s="1" t="s">
        <v>0</v>
      </c>
      <c r="C23716">
        <f t="shared" si="740"/>
        <v>0</v>
      </c>
      <c r="H23716" s="1" t="s">
        <v>4</v>
      </c>
      <c r="J23716">
        <f t="shared" si="741"/>
        <v>3</v>
      </c>
    </row>
    <row r="23717" spans="1:10" x14ac:dyDescent="0.2">
      <c r="A23717" s="1" t="s">
        <v>0</v>
      </c>
      <c r="C23717">
        <f t="shared" si="740"/>
        <v>0</v>
      </c>
      <c r="H23717" s="1" t="s">
        <v>4</v>
      </c>
      <c r="J23717">
        <f t="shared" si="741"/>
        <v>3</v>
      </c>
    </row>
    <row r="23718" spans="1:10" x14ac:dyDescent="0.2">
      <c r="A23718" s="1" t="s">
        <v>0</v>
      </c>
      <c r="C23718">
        <f t="shared" si="740"/>
        <v>0</v>
      </c>
      <c r="H23718" s="1" t="s">
        <v>3</v>
      </c>
      <c r="J23718">
        <f t="shared" si="741"/>
        <v>2</v>
      </c>
    </row>
    <row r="23719" spans="1:10" x14ac:dyDescent="0.2">
      <c r="A23719" s="1" t="s">
        <v>0</v>
      </c>
      <c r="C23719">
        <f t="shared" si="740"/>
        <v>0</v>
      </c>
      <c r="H23719" s="1" t="s">
        <v>3</v>
      </c>
      <c r="J23719">
        <f t="shared" si="741"/>
        <v>2</v>
      </c>
    </row>
    <row r="23720" spans="1:10" x14ac:dyDescent="0.2">
      <c r="A23720" s="1" t="s">
        <v>0</v>
      </c>
      <c r="C23720">
        <f t="shared" si="740"/>
        <v>0</v>
      </c>
      <c r="H23720" s="1" t="s">
        <v>4</v>
      </c>
      <c r="J23720">
        <f t="shared" si="741"/>
        <v>3</v>
      </c>
    </row>
    <row r="23721" spans="1:10" x14ac:dyDescent="0.2">
      <c r="A23721" s="1" t="s">
        <v>0</v>
      </c>
      <c r="C23721">
        <f t="shared" si="740"/>
        <v>0</v>
      </c>
      <c r="H23721" s="1" t="s">
        <v>5</v>
      </c>
      <c r="J23721">
        <f t="shared" si="741"/>
        <v>4</v>
      </c>
    </row>
    <row r="23722" spans="1:10" x14ac:dyDescent="0.2">
      <c r="A23722" s="1" t="s">
        <v>0</v>
      </c>
      <c r="C23722">
        <f t="shared" si="740"/>
        <v>0</v>
      </c>
      <c r="H23722" s="1" t="s">
        <v>4</v>
      </c>
      <c r="J23722">
        <f t="shared" si="741"/>
        <v>3</v>
      </c>
    </row>
    <row r="23723" spans="1:10" x14ac:dyDescent="0.2">
      <c r="A23723" s="1" t="s">
        <v>0</v>
      </c>
      <c r="C23723">
        <f t="shared" si="740"/>
        <v>0</v>
      </c>
      <c r="H23723" s="1" t="s">
        <v>3</v>
      </c>
      <c r="J23723">
        <f t="shared" si="741"/>
        <v>2</v>
      </c>
    </row>
    <row r="23724" spans="1:10" x14ac:dyDescent="0.2">
      <c r="A23724" s="1" t="s">
        <v>0</v>
      </c>
      <c r="C23724">
        <f t="shared" si="740"/>
        <v>0</v>
      </c>
      <c r="H23724" s="1" t="s">
        <v>3</v>
      </c>
      <c r="J23724">
        <f t="shared" si="741"/>
        <v>2</v>
      </c>
    </row>
    <row r="23725" spans="1:10" x14ac:dyDescent="0.2">
      <c r="A23725" s="1" t="s">
        <v>0</v>
      </c>
      <c r="C23725">
        <f t="shared" si="740"/>
        <v>0</v>
      </c>
      <c r="H23725" s="1" t="s">
        <v>3</v>
      </c>
      <c r="J23725">
        <f t="shared" si="741"/>
        <v>2</v>
      </c>
    </row>
    <row r="23726" spans="1:10" x14ac:dyDescent="0.2">
      <c r="A23726" s="1" t="s">
        <v>0</v>
      </c>
      <c r="C23726">
        <f t="shared" si="740"/>
        <v>0</v>
      </c>
      <c r="H23726" s="1" t="s">
        <v>3</v>
      </c>
      <c r="J23726">
        <f t="shared" si="741"/>
        <v>2</v>
      </c>
    </row>
    <row r="23727" spans="1:10" x14ac:dyDescent="0.2">
      <c r="A23727" s="1" t="s">
        <v>0</v>
      </c>
      <c r="C23727">
        <f t="shared" si="740"/>
        <v>0</v>
      </c>
      <c r="H23727" s="1" t="s">
        <v>3</v>
      </c>
      <c r="J23727">
        <f t="shared" si="741"/>
        <v>2</v>
      </c>
    </row>
    <row r="23728" spans="1:10" x14ac:dyDescent="0.2">
      <c r="A23728" s="1" t="s">
        <v>0</v>
      </c>
      <c r="C23728">
        <f t="shared" si="740"/>
        <v>0</v>
      </c>
      <c r="H23728" s="1" t="s">
        <v>3</v>
      </c>
      <c r="J23728">
        <f t="shared" si="741"/>
        <v>2</v>
      </c>
    </row>
    <row r="23729" spans="1:10" x14ac:dyDescent="0.2">
      <c r="A23729" s="1" t="s">
        <v>0</v>
      </c>
      <c r="C23729">
        <f t="shared" si="740"/>
        <v>0</v>
      </c>
      <c r="H23729" s="1" t="s">
        <v>4</v>
      </c>
      <c r="J23729">
        <f t="shared" si="741"/>
        <v>3</v>
      </c>
    </row>
    <row r="23730" spans="1:10" x14ac:dyDescent="0.2">
      <c r="A23730" s="1" t="s">
        <v>0</v>
      </c>
      <c r="C23730">
        <f t="shared" si="740"/>
        <v>0</v>
      </c>
      <c r="H23730" s="1" t="s">
        <v>4</v>
      </c>
      <c r="J23730">
        <f t="shared" si="741"/>
        <v>3</v>
      </c>
    </row>
    <row r="23731" spans="1:10" x14ac:dyDescent="0.2">
      <c r="A23731" s="1" t="s">
        <v>0</v>
      </c>
      <c r="C23731">
        <f t="shared" si="740"/>
        <v>0</v>
      </c>
      <c r="H23731" s="1" t="s">
        <v>5</v>
      </c>
      <c r="J23731">
        <f t="shared" si="741"/>
        <v>4</v>
      </c>
    </row>
    <row r="23732" spans="1:10" x14ac:dyDescent="0.2">
      <c r="A23732" s="1" t="s">
        <v>0</v>
      </c>
      <c r="C23732">
        <f t="shared" si="740"/>
        <v>0</v>
      </c>
      <c r="H23732" s="1" t="s">
        <v>4</v>
      </c>
      <c r="J23732">
        <f t="shared" si="741"/>
        <v>3</v>
      </c>
    </row>
    <row r="23733" spans="1:10" x14ac:dyDescent="0.2">
      <c r="A23733" s="1" t="s">
        <v>0</v>
      </c>
      <c r="C23733">
        <f t="shared" si="740"/>
        <v>0</v>
      </c>
      <c r="H23733" s="1" t="s">
        <v>3</v>
      </c>
      <c r="J23733">
        <f t="shared" si="741"/>
        <v>2</v>
      </c>
    </row>
    <row r="23734" spans="1:10" x14ac:dyDescent="0.2">
      <c r="A23734" s="1" t="s">
        <v>0</v>
      </c>
      <c r="C23734">
        <f t="shared" si="740"/>
        <v>0</v>
      </c>
      <c r="H23734" s="1" t="s">
        <v>3</v>
      </c>
      <c r="J23734">
        <f t="shared" si="741"/>
        <v>2</v>
      </c>
    </row>
    <row r="23735" spans="1:10" x14ac:dyDescent="0.2">
      <c r="A23735" s="1" t="s">
        <v>0</v>
      </c>
      <c r="C23735">
        <f t="shared" si="740"/>
        <v>0</v>
      </c>
      <c r="H23735" s="1" t="s">
        <v>11</v>
      </c>
      <c r="J23735">
        <f t="shared" si="741"/>
        <v>9</v>
      </c>
    </row>
    <row r="23736" spans="1:10" x14ac:dyDescent="0.2">
      <c r="A23736" s="1" t="s">
        <v>0</v>
      </c>
      <c r="C23736">
        <f t="shared" si="740"/>
        <v>0</v>
      </c>
      <c r="H23736" s="1" t="s">
        <v>5</v>
      </c>
      <c r="J23736">
        <f t="shared" si="741"/>
        <v>4</v>
      </c>
    </row>
    <row r="23737" spans="1:10" x14ac:dyDescent="0.2">
      <c r="A23737" s="1" t="s">
        <v>0</v>
      </c>
      <c r="C23737">
        <f t="shared" si="740"/>
        <v>0</v>
      </c>
      <c r="H23737" s="1" t="s">
        <v>5</v>
      </c>
      <c r="J23737">
        <f t="shared" si="741"/>
        <v>4</v>
      </c>
    </row>
    <row r="23738" spans="1:10" x14ac:dyDescent="0.2">
      <c r="A23738" s="1" t="s">
        <v>0</v>
      </c>
      <c r="C23738">
        <f t="shared" si="740"/>
        <v>0</v>
      </c>
      <c r="H23738" s="1" t="s">
        <v>11</v>
      </c>
      <c r="J23738">
        <f t="shared" si="741"/>
        <v>9</v>
      </c>
    </row>
    <row r="23739" spans="1:10" x14ac:dyDescent="0.2">
      <c r="A23739" s="1" t="s">
        <v>0</v>
      </c>
      <c r="C23739">
        <f t="shared" si="740"/>
        <v>0</v>
      </c>
      <c r="H23739" s="1" t="s">
        <v>3</v>
      </c>
      <c r="J23739">
        <f t="shared" si="741"/>
        <v>2</v>
      </c>
    </row>
    <row r="23740" spans="1:10" x14ac:dyDescent="0.2">
      <c r="A23740" s="1" t="s">
        <v>0</v>
      </c>
      <c r="C23740">
        <f t="shared" si="740"/>
        <v>0</v>
      </c>
      <c r="H23740" s="1" t="s">
        <v>4</v>
      </c>
      <c r="J23740">
        <f t="shared" si="741"/>
        <v>3</v>
      </c>
    </row>
    <row r="23741" spans="1:10" x14ac:dyDescent="0.2">
      <c r="A23741" s="1" t="s">
        <v>0</v>
      </c>
      <c r="C23741">
        <f t="shared" si="740"/>
        <v>0</v>
      </c>
      <c r="H23741" s="1" t="s">
        <v>2</v>
      </c>
      <c r="J23741">
        <f t="shared" si="741"/>
        <v>1</v>
      </c>
    </row>
    <row r="23742" spans="1:10" x14ac:dyDescent="0.2">
      <c r="A23742" s="1" t="s">
        <v>0</v>
      </c>
      <c r="C23742">
        <f t="shared" si="740"/>
        <v>0</v>
      </c>
      <c r="H23742" s="1" t="s">
        <v>4</v>
      </c>
      <c r="J23742">
        <f t="shared" si="741"/>
        <v>3</v>
      </c>
    </row>
    <row r="23743" spans="1:10" x14ac:dyDescent="0.2">
      <c r="A23743" s="1" t="s">
        <v>0</v>
      </c>
      <c r="C23743">
        <f t="shared" si="740"/>
        <v>0</v>
      </c>
      <c r="H23743" s="1" t="s">
        <v>4</v>
      </c>
      <c r="J23743">
        <f t="shared" si="741"/>
        <v>3</v>
      </c>
    </row>
    <row r="23744" spans="1:10" x14ac:dyDescent="0.2">
      <c r="A23744" s="1" t="s">
        <v>0</v>
      </c>
      <c r="C23744">
        <f t="shared" si="740"/>
        <v>0</v>
      </c>
      <c r="H23744" s="1" t="s">
        <v>4</v>
      </c>
      <c r="J23744">
        <f t="shared" si="741"/>
        <v>3</v>
      </c>
    </row>
    <row r="23745" spans="1:10" x14ac:dyDescent="0.2">
      <c r="A23745" s="1" t="s">
        <v>0</v>
      </c>
      <c r="C23745">
        <f t="shared" si="740"/>
        <v>0</v>
      </c>
      <c r="H23745" s="1" t="s">
        <v>4</v>
      </c>
      <c r="J23745">
        <f t="shared" si="741"/>
        <v>3</v>
      </c>
    </row>
    <row r="23746" spans="1:10" x14ac:dyDescent="0.2">
      <c r="A23746" s="1" t="s">
        <v>0</v>
      </c>
      <c r="C23746">
        <f t="shared" ref="C23746:C23809" si="742">IF(A23746="1H",0,IF(A23746="2H",1))</f>
        <v>0</v>
      </c>
      <c r="H23746" s="1" t="s">
        <v>5</v>
      </c>
      <c r="J23746">
        <f t="shared" ref="J23746:J23809" si="743">VLOOKUP(H23746,$E$1:$F$11,2,FALSE)</f>
        <v>4</v>
      </c>
    </row>
    <row r="23747" spans="1:10" x14ac:dyDescent="0.2">
      <c r="A23747" s="1" t="s">
        <v>0</v>
      </c>
      <c r="C23747">
        <f t="shared" si="742"/>
        <v>0</v>
      </c>
      <c r="H23747" s="1" t="s">
        <v>4</v>
      </c>
      <c r="J23747">
        <f t="shared" si="743"/>
        <v>3</v>
      </c>
    </row>
    <row r="23748" spans="1:10" x14ac:dyDescent="0.2">
      <c r="A23748" s="1" t="s">
        <v>0</v>
      </c>
      <c r="C23748">
        <f t="shared" si="742"/>
        <v>0</v>
      </c>
      <c r="H23748" s="1" t="s">
        <v>4</v>
      </c>
      <c r="J23748">
        <f t="shared" si="743"/>
        <v>3</v>
      </c>
    </row>
    <row r="23749" spans="1:10" x14ac:dyDescent="0.2">
      <c r="A23749" s="1" t="s">
        <v>0</v>
      </c>
      <c r="C23749">
        <f t="shared" si="742"/>
        <v>0</v>
      </c>
      <c r="H23749" s="1" t="s">
        <v>5</v>
      </c>
      <c r="J23749">
        <f t="shared" si="743"/>
        <v>4</v>
      </c>
    </row>
    <row r="23750" spans="1:10" x14ac:dyDescent="0.2">
      <c r="A23750" s="1" t="s">
        <v>0</v>
      </c>
      <c r="C23750">
        <f t="shared" si="742"/>
        <v>0</v>
      </c>
      <c r="H23750" s="1" t="s">
        <v>5</v>
      </c>
      <c r="J23750">
        <f t="shared" si="743"/>
        <v>4</v>
      </c>
    </row>
    <row r="23751" spans="1:10" x14ac:dyDescent="0.2">
      <c r="A23751" s="1" t="s">
        <v>0</v>
      </c>
      <c r="C23751">
        <f t="shared" si="742"/>
        <v>0</v>
      </c>
      <c r="H23751" s="1" t="s">
        <v>2</v>
      </c>
      <c r="J23751">
        <f t="shared" si="743"/>
        <v>1</v>
      </c>
    </row>
    <row r="23752" spans="1:10" x14ac:dyDescent="0.2">
      <c r="A23752" s="1" t="s">
        <v>0</v>
      </c>
      <c r="C23752">
        <f t="shared" si="742"/>
        <v>0</v>
      </c>
      <c r="H23752" s="1" t="s">
        <v>3</v>
      </c>
      <c r="J23752">
        <f t="shared" si="743"/>
        <v>2</v>
      </c>
    </row>
    <row r="23753" spans="1:10" x14ac:dyDescent="0.2">
      <c r="A23753" s="1" t="s">
        <v>0</v>
      </c>
      <c r="C23753">
        <f t="shared" si="742"/>
        <v>0</v>
      </c>
      <c r="H23753" s="1" t="s">
        <v>3</v>
      </c>
      <c r="J23753">
        <f t="shared" si="743"/>
        <v>2</v>
      </c>
    </row>
    <row r="23754" spans="1:10" x14ac:dyDescent="0.2">
      <c r="A23754" s="1" t="s">
        <v>0</v>
      </c>
      <c r="C23754">
        <f t="shared" si="742"/>
        <v>0</v>
      </c>
      <c r="H23754" s="1" t="s">
        <v>4</v>
      </c>
      <c r="J23754">
        <f t="shared" si="743"/>
        <v>3</v>
      </c>
    </row>
    <row r="23755" spans="1:10" x14ac:dyDescent="0.2">
      <c r="A23755" s="1" t="s">
        <v>0</v>
      </c>
      <c r="C23755">
        <f t="shared" si="742"/>
        <v>0</v>
      </c>
      <c r="H23755" s="1" t="s">
        <v>4</v>
      </c>
      <c r="J23755">
        <f t="shared" si="743"/>
        <v>3</v>
      </c>
    </row>
    <row r="23756" spans="1:10" x14ac:dyDescent="0.2">
      <c r="A23756" s="1" t="s">
        <v>0</v>
      </c>
      <c r="C23756">
        <f t="shared" si="742"/>
        <v>0</v>
      </c>
      <c r="H23756" s="1" t="s">
        <v>3</v>
      </c>
      <c r="J23756">
        <f t="shared" si="743"/>
        <v>2</v>
      </c>
    </row>
    <row r="23757" spans="1:10" x14ac:dyDescent="0.2">
      <c r="A23757" s="1" t="s">
        <v>0</v>
      </c>
      <c r="C23757">
        <f t="shared" si="742"/>
        <v>0</v>
      </c>
      <c r="H23757" s="1" t="s">
        <v>4</v>
      </c>
      <c r="J23757">
        <f t="shared" si="743"/>
        <v>3</v>
      </c>
    </row>
    <row r="23758" spans="1:10" x14ac:dyDescent="0.2">
      <c r="A23758" s="1" t="s">
        <v>0</v>
      </c>
      <c r="C23758">
        <f t="shared" si="742"/>
        <v>0</v>
      </c>
      <c r="H23758" s="1" t="s">
        <v>3</v>
      </c>
      <c r="J23758">
        <f t="shared" si="743"/>
        <v>2</v>
      </c>
    </row>
    <row r="23759" spans="1:10" x14ac:dyDescent="0.2">
      <c r="A23759" s="1" t="s">
        <v>0</v>
      </c>
      <c r="C23759">
        <f t="shared" si="742"/>
        <v>0</v>
      </c>
      <c r="H23759" s="1" t="s">
        <v>3</v>
      </c>
      <c r="J23759">
        <f t="shared" si="743"/>
        <v>2</v>
      </c>
    </row>
    <row r="23760" spans="1:10" x14ac:dyDescent="0.2">
      <c r="A23760" s="1" t="s">
        <v>0</v>
      </c>
      <c r="C23760">
        <f t="shared" si="742"/>
        <v>0</v>
      </c>
      <c r="H23760" s="1" t="s">
        <v>4</v>
      </c>
      <c r="J23760">
        <f t="shared" si="743"/>
        <v>3</v>
      </c>
    </row>
    <row r="23761" spans="1:10" x14ac:dyDescent="0.2">
      <c r="A23761" s="1" t="s">
        <v>0</v>
      </c>
      <c r="C23761">
        <f t="shared" si="742"/>
        <v>0</v>
      </c>
      <c r="H23761" s="1" t="s">
        <v>4</v>
      </c>
      <c r="J23761">
        <f t="shared" si="743"/>
        <v>3</v>
      </c>
    </row>
    <row r="23762" spans="1:10" x14ac:dyDescent="0.2">
      <c r="A23762" s="1" t="s">
        <v>0</v>
      </c>
      <c r="C23762">
        <f t="shared" si="742"/>
        <v>0</v>
      </c>
      <c r="H23762" s="1" t="s">
        <v>4</v>
      </c>
      <c r="J23762">
        <f t="shared" si="743"/>
        <v>3</v>
      </c>
    </row>
    <row r="23763" spans="1:10" x14ac:dyDescent="0.2">
      <c r="A23763" s="1" t="s">
        <v>0</v>
      </c>
      <c r="C23763">
        <f t="shared" si="742"/>
        <v>0</v>
      </c>
      <c r="H23763" s="1" t="s">
        <v>3</v>
      </c>
      <c r="J23763">
        <f t="shared" si="743"/>
        <v>2</v>
      </c>
    </row>
    <row r="23764" spans="1:10" x14ac:dyDescent="0.2">
      <c r="A23764" s="1" t="s">
        <v>0</v>
      </c>
      <c r="C23764">
        <f t="shared" si="742"/>
        <v>0</v>
      </c>
      <c r="H23764" s="1" t="s">
        <v>3</v>
      </c>
      <c r="J23764">
        <f t="shared" si="743"/>
        <v>2</v>
      </c>
    </row>
    <row r="23765" spans="1:10" x14ac:dyDescent="0.2">
      <c r="A23765" s="1" t="s">
        <v>0</v>
      </c>
      <c r="C23765">
        <f t="shared" si="742"/>
        <v>0</v>
      </c>
      <c r="H23765" s="1" t="s">
        <v>2</v>
      </c>
      <c r="J23765">
        <f t="shared" si="743"/>
        <v>1</v>
      </c>
    </row>
    <row r="23766" spans="1:10" x14ac:dyDescent="0.2">
      <c r="A23766" s="1" t="s">
        <v>0</v>
      </c>
      <c r="C23766">
        <f t="shared" si="742"/>
        <v>0</v>
      </c>
      <c r="H23766" s="1" t="s">
        <v>3</v>
      </c>
      <c r="J23766">
        <f t="shared" si="743"/>
        <v>2</v>
      </c>
    </row>
    <row r="23767" spans="1:10" x14ac:dyDescent="0.2">
      <c r="A23767" s="1" t="s">
        <v>0</v>
      </c>
      <c r="C23767">
        <f t="shared" si="742"/>
        <v>0</v>
      </c>
      <c r="H23767" s="1" t="s">
        <v>3</v>
      </c>
      <c r="J23767">
        <f t="shared" si="743"/>
        <v>2</v>
      </c>
    </row>
    <row r="23768" spans="1:10" x14ac:dyDescent="0.2">
      <c r="A23768" s="1" t="s">
        <v>0</v>
      </c>
      <c r="C23768">
        <f t="shared" si="742"/>
        <v>0</v>
      </c>
      <c r="H23768" s="1" t="s">
        <v>4</v>
      </c>
      <c r="J23768">
        <f t="shared" si="743"/>
        <v>3</v>
      </c>
    </row>
    <row r="23769" spans="1:10" x14ac:dyDescent="0.2">
      <c r="A23769" s="1" t="s">
        <v>0</v>
      </c>
      <c r="C23769">
        <f t="shared" si="742"/>
        <v>0</v>
      </c>
      <c r="H23769" s="1" t="s">
        <v>3</v>
      </c>
      <c r="J23769">
        <f t="shared" si="743"/>
        <v>2</v>
      </c>
    </row>
    <row r="23770" spans="1:10" x14ac:dyDescent="0.2">
      <c r="A23770" s="1" t="s">
        <v>0</v>
      </c>
      <c r="C23770">
        <f t="shared" si="742"/>
        <v>0</v>
      </c>
      <c r="H23770" s="1" t="s">
        <v>3</v>
      </c>
      <c r="J23770">
        <f t="shared" si="743"/>
        <v>2</v>
      </c>
    </row>
    <row r="23771" spans="1:10" x14ac:dyDescent="0.2">
      <c r="A23771" s="1" t="s">
        <v>0</v>
      </c>
      <c r="C23771">
        <f t="shared" si="742"/>
        <v>0</v>
      </c>
      <c r="H23771" s="1" t="s">
        <v>4</v>
      </c>
      <c r="J23771">
        <f t="shared" si="743"/>
        <v>3</v>
      </c>
    </row>
    <row r="23772" spans="1:10" x14ac:dyDescent="0.2">
      <c r="A23772" s="1" t="s">
        <v>0</v>
      </c>
      <c r="C23772">
        <f t="shared" si="742"/>
        <v>0</v>
      </c>
      <c r="H23772" s="1" t="s">
        <v>4</v>
      </c>
      <c r="J23772">
        <f t="shared" si="743"/>
        <v>3</v>
      </c>
    </row>
    <row r="23773" spans="1:10" x14ac:dyDescent="0.2">
      <c r="A23773" s="1" t="s">
        <v>0</v>
      </c>
      <c r="C23773">
        <f t="shared" si="742"/>
        <v>0</v>
      </c>
      <c r="H23773" s="1" t="s">
        <v>4</v>
      </c>
      <c r="J23773">
        <f t="shared" si="743"/>
        <v>3</v>
      </c>
    </row>
    <row r="23774" spans="1:10" x14ac:dyDescent="0.2">
      <c r="A23774" s="1" t="s">
        <v>0</v>
      </c>
      <c r="C23774">
        <f t="shared" si="742"/>
        <v>0</v>
      </c>
      <c r="H23774" s="1" t="s">
        <v>4</v>
      </c>
      <c r="J23774">
        <f t="shared" si="743"/>
        <v>3</v>
      </c>
    </row>
    <row r="23775" spans="1:10" x14ac:dyDescent="0.2">
      <c r="A23775" s="1" t="s">
        <v>0</v>
      </c>
      <c r="C23775">
        <f t="shared" si="742"/>
        <v>0</v>
      </c>
      <c r="H23775" s="1" t="s">
        <v>3</v>
      </c>
      <c r="J23775">
        <f t="shared" si="743"/>
        <v>2</v>
      </c>
    </row>
    <row r="23776" spans="1:10" x14ac:dyDescent="0.2">
      <c r="A23776" s="1" t="s">
        <v>0</v>
      </c>
      <c r="C23776">
        <f t="shared" si="742"/>
        <v>0</v>
      </c>
      <c r="H23776" s="1" t="s">
        <v>4</v>
      </c>
      <c r="J23776">
        <f t="shared" si="743"/>
        <v>3</v>
      </c>
    </row>
    <row r="23777" spans="1:10" x14ac:dyDescent="0.2">
      <c r="A23777" s="1" t="s">
        <v>0</v>
      </c>
      <c r="C23777">
        <f t="shared" si="742"/>
        <v>0</v>
      </c>
      <c r="H23777" s="1" t="s">
        <v>4</v>
      </c>
      <c r="J23777">
        <f t="shared" si="743"/>
        <v>3</v>
      </c>
    </row>
    <row r="23778" spans="1:10" x14ac:dyDescent="0.2">
      <c r="A23778" s="1" t="s">
        <v>0</v>
      </c>
      <c r="C23778">
        <f t="shared" si="742"/>
        <v>0</v>
      </c>
      <c r="H23778" s="1" t="s">
        <v>4</v>
      </c>
      <c r="J23778">
        <f t="shared" si="743"/>
        <v>3</v>
      </c>
    </row>
    <row r="23779" spans="1:10" x14ac:dyDescent="0.2">
      <c r="A23779" s="1" t="s">
        <v>0</v>
      </c>
      <c r="C23779">
        <f t="shared" si="742"/>
        <v>0</v>
      </c>
      <c r="H23779" s="1" t="s">
        <v>4</v>
      </c>
      <c r="J23779">
        <f t="shared" si="743"/>
        <v>3</v>
      </c>
    </row>
    <row r="23780" spans="1:10" x14ac:dyDescent="0.2">
      <c r="A23780" s="1" t="s">
        <v>0</v>
      </c>
      <c r="C23780">
        <f t="shared" si="742"/>
        <v>0</v>
      </c>
      <c r="H23780" s="1" t="s">
        <v>4</v>
      </c>
      <c r="J23780">
        <f t="shared" si="743"/>
        <v>3</v>
      </c>
    </row>
    <row r="23781" spans="1:10" x14ac:dyDescent="0.2">
      <c r="A23781" s="1" t="s">
        <v>0</v>
      </c>
      <c r="C23781">
        <f t="shared" si="742"/>
        <v>0</v>
      </c>
      <c r="H23781" s="1" t="s">
        <v>5</v>
      </c>
      <c r="J23781">
        <f t="shared" si="743"/>
        <v>4</v>
      </c>
    </row>
    <row r="23782" spans="1:10" x14ac:dyDescent="0.2">
      <c r="A23782" s="1" t="s">
        <v>0</v>
      </c>
      <c r="C23782">
        <f t="shared" si="742"/>
        <v>0</v>
      </c>
      <c r="H23782" s="1" t="s">
        <v>3</v>
      </c>
      <c r="J23782">
        <f t="shared" si="743"/>
        <v>2</v>
      </c>
    </row>
    <row r="23783" spans="1:10" x14ac:dyDescent="0.2">
      <c r="A23783" s="1" t="s">
        <v>0</v>
      </c>
      <c r="C23783">
        <f t="shared" si="742"/>
        <v>0</v>
      </c>
      <c r="H23783" s="1" t="s">
        <v>3</v>
      </c>
      <c r="J23783">
        <f t="shared" si="743"/>
        <v>2</v>
      </c>
    </row>
    <row r="23784" spans="1:10" x14ac:dyDescent="0.2">
      <c r="A23784" s="1" t="s">
        <v>0</v>
      </c>
      <c r="C23784">
        <f t="shared" si="742"/>
        <v>0</v>
      </c>
      <c r="H23784" s="1" t="s">
        <v>3</v>
      </c>
      <c r="J23784">
        <f t="shared" si="743"/>
        <v>2</v>
      </c>
    </row>
    <row r="23785" spans="1:10" x14ac:dyDescent="0.2">
      <c r="A23785" s="1" t="s">
        <v>0</v>
      </c>
      <c r="C23785">
        <f t="shared" si="742"/>
        <v>0</v>
      </c>
      <c r="H23785" s="1" t="s">
        <v>3</v>
      </c>
      <c r="J23785">
        <f t="shared" si="743"/>
        <v>2</v>
      </c>
    </row>
    <row r="23786" spans="1:10" x14ac:dyDescent="0.2">
      <c r="A23786" s="1" t="s">
        <v>0</v>
      </c>
      <c r="C23786">
        <f t="shared" si="742"/>
        <v>0</v>
      </c>
      <c r="H23786" s="1" t="s">
        <v>4</v>
      </c>
      <c r="J23786">
        <f t="shared" si="743"/>
        <v>3</v>
      </c>
    </row>
    <row r="23787" spans="1:10" x14ac:dyDescent="0.2">
      <c r="A23787" s="1" t="s">
        <v>0</v>
      </c>
      <c r="C23787">
        <f t="shared" si="742"/>
        <v>0</v>
      </c>
      <c r="H23787" s="1" t="s">
        <v>11</v>
      </c>
      <c r="J23787">
        <f t="shared" si="743"/>
        <v>9</v>
      </c>
    </row>
    <row r="23788" spans="1:10" x14ac:dyDescent="0.2">
      <c r="A23788" s="1" t="s">
        <v>0</v>
      </c>
      <c r="C23788">
        <f t="shared" si="742"/>
        <v>0</v>
      </c>
      <c r="H23788" s="1" t="s">
        <v>5</v>
      </c>
      <c r="J23788">
        <f t="shared" si="743"/>
        <v>4</v>
      </c>
    </row>
    <row r="23789" spans="1:10" x14ac:dyDescent="0.2">
      <c r="A23789" s="1" t="s">
        <v>0</v>
      </c>
      <c r="C23789">
        <f t="shared" si="742"/>
        <v>0</v>
      </c>
      <c r="H23789" s="1" t="s">
        <v>2</v>
      </c>
      <c r="J23789">
        <f t="shared" si="743"/>
        <v>1</v>
      </c>
    </row>
    <row r="23790" spans="1:10" x14ac:dyDescent="0.2">
      <c r="A23790" s="1" t="s">
        <v>0</v>
      </c>
      <c r="C23790">
        <f t="shared" si="742"/>
        <v>0</v>
      </c>
      <c r="H23790" s="1" t="s">
        <v>5</v>
      </c>
      <c r="J23790">
        <f t="shared" si="743"/>
        <v>4</v>
      </c>
    </row>
    <row r="23791" spans="1:10" x14ac:dyDescent="0.2">
      <c r="A23791" s="1" t="s">
        <v>0</v>
      </c>
      <c r="C23791">
        <f t="shared" si="742"/>
        <v>0</v>
      </c>
      <c r="H23791" s="1" t="s">
        <v>5</v>
      </c>
      <c r="J23791">
        <f t="shared" si="743"/>
        <v>4</v>
      </c>
    </row>
    <row r="23792" spans="1:10" x14ac:dyDescent="0.2">
      <c r="A23792" s="1" t="s">
        <v>0</v>
      </c>
      <c r="C23792">
        <f t="shared" si="742"/>
        <v>0</v>
      </c>
      <c r="H23792" s="1" t="s">
        <v>4</v>
      </c>
      <c r="J23792">
        <f t="shared" si="743"/>
        <v>3</v>
      </c>
    </row>
    <row r="23793" spans="1:10" x14ac:dyDescent="0.2">
      <c r="A23793" s="1" t="s">
        <v>0</v>
      </c>
      <c r="C23793">
        <f t="shared" si="742"/>
        <v>0</v>
      </c>
      <c r="H23793" s="1" t="s">
        <v>4</v>
      </c>
      <c r="J23793">
        <f t="shared" si="743"/>
        <v>3</v>
      </c>
    </row>
    <row r="23794" spans="1:10" x14ac:dyDescent="0.2">
      <c r="A23794" s="1" t="s">
        <v>0</v>
      </c>
      <c r="C23794">
        <f t="shared" si="742"/>
        <v>0</v>
      </c>
      <c r="H23794" s="1" t="s">
        <v>4</v>
      </c>
      <c r="J23794">
        <f t="shared" si="743"/>
        <v>3</v>
      </c>
    </row>
    <row r="23795" spans="1:10" x14ac:dyDescent="0.2">
      <c r="A23795" s="1" t="s">
        <v>0</v>
      </c>
      <c r="C23795">
        <f t="shared" si="742"/>
        <v>0</v>
      </c>
      <c r="H23795" s="1" t="s">
        <v>4</v>
      </c>
      <c r="J23795">
        <f t="shared" si="743"/>
        <v>3</v>
      </c>
    </row>
    <row r="23796" spans="1:10" x14ac:dyDescent="0.2">
      <c r="A23796" s="1" t="s">
        <v>0</v>
      </c>
      <c r="C23796">
        <f t="shared" si="742"/>
        <v>0</v>
      </c>
      <c r="H23796" s="1" t="s">
        <v>4</v>
      </c>
      <c r="J23796">
        <f t="shared" si="743"/>
        <v>3</v>
      </c>
    </row>
    <row r="23797" spans="1:10" x14ac:dyDescent="0.2">
      <c r="A23797" s="1" t="s">
        <v>0</v>
      </c>
      <c r="C23797">
        <f t="shared" si="742"/>
        <v>0</v>
      </c>
      <c r="H23797" s="1" t="s">
        <v>4</v>
      </c>
      <c r="J23797">
        <f t="shared" si="743"/>
        <v>3</v>
      </c>
    </row>
    <row r="23798" spans="1:10" x14ac:dyDescent="0.2">
      <c r="A23798" s="1" t="s">
        <v>0</v>
      </c>
      <c r="C23798">
        <f t="shared" si="742"/>
        <v>0</v>
      </c>
      <c r="H23798" s="1" t="s">
        <v>4</v>
      </c>
      <c r="J23798">
        <f t="shared" si="743"/>
        <v>3</v>
      </c>
    </row>
    <row r="23799" spans="1:10" x14ac:dyDescent="0.2">
      <c r="A23799" s="1" t="s">
        <v>0</v>
      </c>
      <c r="C23799">
        <f t="shared" si="742"/>
        <v>0</v>
      </c>
      <c r="H23799" s="1" t="s">
        <v>4</v>
      </c>
      <c r="J23799">
        <f t="shared" si="743"/>
        <v>3</v>
      </c>
    </row>
    <row r="23800" spans="1:10" x14ac:dyDescent="0.2">
      <c r="A23800" s="1" t="s">
        <v>0</v>
      </c>
      <c r="C23800">
        <f t="shared" si="742"/>
        <v>0</v>
      </c>
      <c r="H23800" s="1" t="s">
        <v>4</v>
      </c>
      <c r="J23800">
        <f t="shared" si="743"/>
        <v>3</v>
      </c>
    </row>
    <row r="23801" spans="1:10" x14ac:dyDescent="0.2">
      <c r="A23801" s="1" t="s">
        <v>0</v>
      </c>
      <c r="C23801">
        <f t="shared" si="742"/>
        <v>0</v>
      </c>
      <c r="H23801" s="1" t="s">
        <v>4</v>
      </c>
      <c r="J23801">
        <f t="shared" si="743"/>
        <v>3</v>
      </c>
    </row>
    <row r="23802" spans="1:10" x14ac:dyDescent="0.2">
      <c r="A23802" s="1" t="s">
        <v>0</v>
      </c>
      <c r="C23802">
        <f t="shared" si="742"/>
        <v>0</v>
      </c>
      <c r="H23802" s="1" t="s">
        <v>4</v>
      </c>
      <c r="J23802">
        <f t="shared" si="743"/>
        <v>3</v>
      </c>
    </row>
    <row r="23803" spans="1:10" x14ac:dyDescent="0.2">
      <c r="A23803" s="1" t="s">
        <v>0</v>
      </c>
      <c r="C23803">
        <f t="shared" si="742"/>
        <v>0</v>
      </c>
      <c r="H23803" s="1" t="s">
        <v>4</v>
      </c>
      <c r="J23803">
        <f t="shared" si="743"/>
        <v>3</v>
      </c>
    </row>
    <row r="23804" spans="1:10" x14ac:dyDescent="0.2">
      <c r="A23804" s="1" t="s">
        <v>0</v>
      </c>
      <c r="C23804">
        <f t="shared" si="742"/>
        <v>0</v>
      </c>
      <c r="H23804" s="1" t="s">
        <v>4</v>
      </c>
      <c r="J23804">
        <f t="shared" si="743"/>
        <v>3</v>
      </c>
    </row>
    <row r="23805" spans="1:10" x14ac:dyDescent="0.2">
      <c r="A23805" s="1" t="s">
        <v>0</v>
      </c>
      <c r="C23805">
        <f t="shared" si="742"/>
        <v>0</v>
      </c>
      <c r="H23805" s="1" t="s">
        <v>4</v>
      </c>
      <c r="J23805">
        <f t="shared" si="743"/>
        <v>3</v>
      </c>
    </row>
    <row r="23806" spans="1:10" x14ac:dyDescent="0.2">
      <c r="A23806" s="1" t="s">
        <v>0</v>
      </c>
      <c r="C23806">
        <f t="shared" si="742"/>
        <v>0</v>
      </c>
      <c r="H23806" s="1" t="s">
        <v>4</v>
      </c>
      <c r="J23806">
        <f t="shared" si="743"/>
        <v>3</v>
      </c>
    </row>
    <row r="23807" spans="1:10" x14ac:dyDescent="0.2">
      <c r="A23807" s="1" t="s">
        <v>0</v>
      </c>
      <c r="C23807">
        <f t="shared" si="742"/>
        <v>0</v>
      </c>
      <c r="H23807" s="1" t="s">
        <v>4</v>
      </c>
      <c r="J23807">
        <f t="shared" si="743"/>
        <v>3</v>
      </c>
    </row>
    <row r="23808" spans="1:10" x14ac:dyDescent="0.2">
      <c r="A23808" s="1" t="s">
        <v>0</v>
      </c>
      <c r="C23808">
        <f t="shared" si="742"/>
        <v>0</v>
      </c>
      <c r="H23808" s="1" t="s">
        <v>4</v>
      </c>
      <c r="J23808">
        <f t="shared" si="743"/>
        <v>3</v>
      </c>
    </row>
    <row r="23809" spans="1:10" x14ac:dyDescent="0.2">
      <c r="A23809" s="1" t="s">
        <v>0</v>
      </c>
      <c r="C23809">
        <f t="shared" si="742"/>
        <v>0</v>
      </c>
      <c r="H23809" s="1" t="s">
        <v>4</v>
      </c>
      <c r="J23809">
        <f t="shared" si="743"/>
        <v>3</v>
      </c>
    </row>
    <row r="23810" spans="1:10" x14ac:dyDescent="0.2">
      <c r="A23810" s="1" t="s">
        <v>0</v>
      </c>
      <c r="C23810">
        <f t="shared" ref="C23810:C23873" si="744">IF(A23810="1H",0,IF(A23810="2H",1))</f>
        <v>0</v>
      </c>
      <c r="H23810" s="1" t="s">
        <v>4</v>
      </c>
      <c r="J23810">
        <f t="shared" ref="J23810:J23873" si="745">VLOOKUP(H23810,$E$1:$F$11,2,FALSE)</f>
        <v>3</v>
      </c>
    </row>
    <row r="23811" spans="1:10" x14ac:dyDescent="0.2">
      <c r="A23811" s="1" t="s">
        <v>0</v>
      </c>
      <c r="C23811">
        <f t="shared" si="744"/>
        <v>0</v>
      </c>
      <c r="H23811" s="1" t="s">
        <v>4</v>
      </c>
      <c r="J23811">
        <f t="shared" si="745"/>
        <v>3</v>
      </c>
    </row>
    <row r="23812" spans="1:10" x14ac:dyDescent="0.2">
      <c r="A23812" s="1" t="s">
        <v>0</v>
      </c>
      <c r="C23812">
        <f t="shared" si="744"/>
        <v>0</v>
      </c>
      <c r="H23812" s="1" t="s">
        <v>4</v>
      </c>
      <c r="J23812">
        <f t="shared" si="745"/>
        <v>3</v>
      </c>
    </row>
    <row r="23813" spans="1:10" x14ac:dyDescent="0.2">
      <c r="A23813" s="1" t="s">
        <v>0</v>
      </c>
      <c r="C23813">
        <f t="shared" si="744"/>
        <v>0</v>
      </c>
      <c r="H23813" s="1" t="s">
        <v>3</v>
      </c>
      <c r="J23813">
        <f t="shared" si="745"/>
        <v>2</v>
      </c>
    </row>
    <row r="23814" spans="1:10" x14ac:dyDescent="0.2">
      <c r="A23814" s="1" t="s">
        <v>0</v>
      </c>
      <c r="C23814">
        <f t="shared" si="744"/>
        <v>0</v>
      </c>
      <c r="H23814" s="1" t="s">
        <v>4</v>
      </c>
      <c r="J23814">
        <f t="shared" si="745"/>
        <v>3</v>
      </c>
    </row>
    <row r="23815" spans="1:10" x14ac:dyDescent="0.2">
      <c r="A23815" s="1" t="s">
        <v>0</v>
      </c>
      <c r="C23815">
        <f t="shared" si="744"/>
        <v>0</v>
      </c>
      <c r="H23815" s="1" t="s">
        <v>4</v>
      </c>
      <c r="J23815">
        <f t="shared" si="745"/>
        <v>3</v>
      </c>
    </row>
    <row r="23816" spans="1:10" x14ac:dyDescent="0.2">
      <c r="A23816" s="1" t="s">
        <v>0</v>
      </c>
      <c r="C23816">
        <f t="shared" si="744"/>
        <v>0</v>
      </c>
      <c r="H23816" s="1" t="s">
        <v>4</v>
      </c>
      <c r="J23816">
        <f t="shared" si="745"/>
        <v>3</v>
      </c>
    </row>
    <row r="23817" spans="1:10" x14ac:dyDescent="0.2">
      <c r="A23817" s="1" t="s">
        <v>0</v>
      </c>
      <c r="C23817">
        <f t="shared" si="744"/>
        <v>0</v>
      </c>
      <c r="H23817" s="1" t="s">
        <v>4</v>
      </c>
      <c r="J23817">
        <f t="shared" si="745"/>
        <v>3</v>
      </c>
    </row>
    <row r="23818" spans="1:10" x14ac:dyDescent="0.2">
      <c r="A23818" s="1" t="s">
        <v>0</v>
      </c>
      <c r="C23818">
        <f t="shared" si="744"/>
        <v>0</v>
      </c>
      <c r="H23818" s="1" t="s">
        <v>4</v>
      </c>
      <c r="J23818">
        <f t="shared" si="745"/>
        <v>3</v>
      </c>
    </row>
    <row r="23819" spans="1:10" x14ac:dyDescent="0.2">
      <c r="A23819" s="1" t="s">
        <v>0</v>
      </c>
      <c r="C23819">
        <f t="shared" si="744"/>
        <v>0</v>
      </c>
      <c r="H23819" s="1" t="s">
        <v>4</v>
      </c>
      <c r="J23819">
        <f t="shared" si="745"/>
        <v>3</v>
      </c>
    </row>
    <row r="23820" spans="1:10" x14ac:dyDescent="0.2">
      <c r="A23820" s="1" t="s">
        <v>0</v>
      </c>
      <c r="C23820">
        <f t="shared" si="744"/>
        <v>0</v>
      </c>
      <c r="H23820" s="1" t="s">
        <v>4</v>
      </c>
      <c r="J23820">
        <f t="shared" si="745"/>
        <v>3</v>
      </c>
    </row>
    <row r="23821" spans="1:10" x14ac:dyDescent="0.2">
      <c r="A23821" s="1" t="s">
        <v>0</v>
      </c>
      <c r="C23821">
        <f t="shared" si="744"/>
        <v>0</v>
      </c>
      <c r="H23821" s="1" t="s">
        <v>4</v>
      </c>
      <c r="J23821">
        <f t="shared" si="745"/>
        <v>3</v>
      </c>
    </row>
    <row r="23822" spans="1:10" x14ac:dyDescent="0.2">
      <c r="A23822" s="1" t="s">
        <v>0</v>
      </c>
      <c r="C23822">
        <f t="shared" si="744"/>
        <v>0</v>
      </c>
      <c r="H23822" s="1" t="s">
        <v>4</v>
      </c>
      <c r="J23822">
        <f t="shared" si="745"/>
        <v>3</v>
      </c>
    </row>
    <row r="23823" spans="1:10" x14ac:dyDescent="0.2">
      <c r="A23823" s="1" t="s">
        <v>0</v>
      </c>
      <c r="C23823">
        <f t="shared" si="744"/>
        <v>0</v>
      </c>
      <c r="H23823" s="1" t="s">
        <v>4</v>
      </c>
      <c r="J23823">
        <f t="shared" si="745"/>
        <v>3</v>
      </c>
    </row>
    <row r="23824" spans="1:10" x14ac:dyDescent="0.2">
      <c r="A23824" s="1" t="s">
        <v>0</v>
      </c>
      <c r="C23824">
        <f t="shared" si="744"/>
        <v>0</v>
      </c>
      <c r="H23824" s="1" t="s">
        <v>3</v>
      </c>
      <c r="J23824">
        <f t="shared" si="745"/>
        <v>2</v>
      </c>
    </row>
    <row r="23825" spans="1:10" x14ac:dyDescent="0.2">
      <c r="A23825" s="1" t="s">
        <v>0</v>
      </c>
      <c r="C23825">
        <f t="shared" si="744"/>
        <v>0</v>
      </c>
      <c r="H23825" s="1" t="s">
        <v>3</v>
      </c>
      <c r="J23825">
        <f t="shared" si="745"/>
        <v>2</v>
      </c>
    </row>
    <row r="23826" spans="1:10" x14ac:dyDescent="0.2">
      <c r="A23826" s="1" t="s">
        <v>0</v>
      </c>
      <c r="C23826">
        <f t="shared" si="744"/>
        <v>0</v>
      </c>
      <c r="H23826" s="1" t="s">
        <v>3</v>
      </c>
      <c r="J23826">
        <f t="shared" si="745"/>
        <v>2</v>
      </c>
    </row>
    <row r="23827" spans="1:10" x14ac:dyDescent="0.2">
      <c r="A23827" s="1" t="s">
        <v>0</v>
      </c>
      <c r="C23827">
        <f t="shared" si="744"/>
        <v>0</v>
      </c>
      <c r="H23827" s="1" t="s">
        <v>4</v>
      </c>
      <c r="J23827">
        <f t="shared" si="745"/>
        <v>3</v>
      </c>
    </row>
    <row r="23828" spans="1:10" x14ac:dyDescent="0.2">
      <c r="A23828" s="1" t="s">
        <v>0</v>
      </c>
      <c r="C23828">
        <f t="shared" si="744"/>
        <v>0</v>
      </c>
      <c r="H23828" s="1" t="s">
        <v>3</v>
      </c>
      <c r="J23828">
        <f t="shared" si="745"/>
        <v>2</v>
      </c>
    </row>
    <row r="23829" spans="1:10" x14ac:dyDescent="0.2">
      <c r="A23829" s="1" t="s">
        <v>0</v>
      </c>
      <c r="C23829">
        <f t="shared" si="744"/>
        <v>0</v>
      </c>
      <c r="H23829" s="1" t="s">
        <v>3</v>
      </c>
      <c r="J23829">
        <f t="shared" si="745"/>
        <v>2</v>
      </c>
    </row>
    <row r="23830" spans="1:10" x14ac:dyDescent="0.2">
      <c r="A23830" s="1" t="s">
        <v>0</v>
      </c>
      <c r="C23830">
        <f t="shared" si="744"/>
        <v>0</v>
      </c>
      <c r="H23830" s="1" t="s">
        <v>3</v>
      </c>
      <c r="J23830">
        <f t="shared" si="745"/>
        <v>2</v>
      </c>
    </row>
    <row r="23831" spans="1:10" x14ac:dyDescent="0.2">
      <c r="A23831" s="1" t="s">
        <v>0</v>
      </c>
      <c r="C23831">
        <f t="shared" si="744"/>
        <v>0</v>
      </c>
      <c r="H23831" s="1" t="s">
        <v>3</v>
      </c>
      <c r="J23831">
        <f t="shared" si="745"/>
        <v>2</v>
      </c>
    </row>
    <row r="23832" spans="1:10" x14ac:dyDescent="0.2">
      <c r="A23832" s="1" t="s">
        <v>0</v>
      </c>
      <c r="C23832">
        <f t="shared" si="744"/>
        <v>0</v>
      </c>
      <c r="H23832" s="1" t="s">
        <v>7</v>
      </c>
      <c r="J23832">
        <f t="shared" si="745"/>
        <v>5</v>
      </c>
    </row>
    <row r="23833" spans="1:10" x14ac:dyDescent="0.2">
      <c r="A23833" s="1" t="s">
        <v>0</v>
      </c>
      <c r="C23833">
        <f t="shared" si="744"/>
        <v>0</v>
      </c>
      <c r="H23833" s="1" t="s">
        <v>4</v>
      </c>
      <c r="J23833">
        <f t="shared" si="745"/>
        <v>3</v>
      </c>
    </row>
    <row r="23834" spans="1:10" x14ac:dyDescent="0.2">
      <c r="A23834" s="1" t="s">
        <v>0</v>
      </c>
      <c r="C23834">
        <f t="shared" si="744"/>
        <v>0</v>
      </c>
      <c r="H23834" s="1" t="s">
        <v>4</v>
      </c>
      <c r="J23834">
        <f t="shared" si="745"/>
        <v>3</v>
      </c>
    </row>
    <row r="23835" spans="1:10" x14ac:dyDescent="0.2">
      <c r="A23835" s="1" t="s">
        <v>0</v>
      </c>
      <c r="C23835">
        <f t="shared" si="744"/>
        <v>0</v>
      </c>
      <c r="H23835" s="1" t="s">
        <v>4</v>
      </c>
      <c r="J23835">
        <f t="shared" si="745"/>
        <v>3</v>
      </c>
    </row>
    <row r="23836" spans="1:10" x14ac:dyDescent="0.2">
      <c r="A23836" s="1" t="s">
        <v>0</v>
      </c>
      <c r="C23836">
        <f t="shared" si="744"/>
        <v>0</v>
      </c>
      <c r="H23836" s="1" t="s">
        <v>4</v>
      </c>
      <c r="J23836">
        <f t="shared" si="745"/>
        <v>3</v>
      </c>
    </row>
    <row r="23837" spans="1:10" x14ac:dyDescent="0.2">
      <c r="A23837" s="1" t="s">
        <v>0</v>
      </c>
      <c r="C23837">
        <f t="shared" si="744"/>
        <v>0</v>
      </c>
      <c r="H23837" s="1" t="s">
        <v>4</v>
      </c>
      <c r="J23837">
        <f t="shared" si="745"/>
        <v>3</v>
      </c>
    </row>
    <row r="23838" spans="1:10" x14ac:dyDescent="0.2">
      <c r="A23838" s="1" t="s">
        <v>0</v>
      </c>
      <c r="C23838">
        <f t="shared" si="744"/>
        <v>0</v>
      </c>
      <c r="H23838" s="1" t="s">
        <v>4</v>
      </c>
      <c r="J23838">
        <f t="shared" si="745"/>
        <v>3</v>
      </c>
    </row>
    <row r="23839" spans="1:10" x14ac:dyDescent="0.2">
      <c r="A23839" s="1" t="s">
        <v>0</v>
      </c>
      <c r="C23839">
        <f t="shared" si="744"/>
        <v>0</v>
      </c>
      <c r="H23839" s="1" t="s">
        <v>3</v>
      </c>
      <c r="J23839">
        <f t="shared" si="745"/>
        <v>2</v>
      </c>
    </row>
    <row r="23840" spans="1:10" x14ac:dyDescent="0.2">
      <c r="A23840" s="1" t="s">
        <v>0</v>
      </c>
      <c r="C23840">
        <f t="shared" si="744"/>
        <v>0</v>
      </c>
      <c r="H23840" s="1" t="s">
        <v>3</v>
      </c>
      <c r="J23840">
        <f t="shared" si="745"/>
        <v>2</v>
      </c>
    </row>
    <row r="23841" spans="1:10" x14ac:dyDescent="0.2">
      <c r="A23841" s="1" t="s">
        <v>0</v>
      </c>
      <c r="C23841">
        <f t="shared" si="744"/>
        <v>0</v>
      </c>
      <c r="H23841" s="1" t="s">
        <v>4</v>
      </c>
      <c r="J23841">
        <f t="shared" si="745"/>
        <v>3</v>
      </c>
    </row>
    <row r="23842" spans="1:10" x14ac:dyDescent="0.2">
      <c r="A23842" s="1" t="s">
        <v>0</v>
      </c>
      <c r="C23842">
        <f t="shared" si="744"/>
        <v>0</v>
      </c>
      <c r="H23842" s="1" t="s">
        <v>4</v>
      </c>
      <c r="J23842">
        <f t="shared" si="745"/>
        <v>3</v>
      </c>
    </row>
    <row r="23843" spans="1:10" x14ac:dyDescent="0.2">
      <c r="A23843" s="1" t="s">
        <v>0</v>
      </c>
      <c r="C23843">
        <f t="shared" si="744"/>
        <v>0</v>
      </c>
      <c r="H23843" s="1" t="s">
        <v>4</v>
      </c>
      <c r="J23843">
        <f t="shared" si="745"/>
        <v>3</v>
      </c>
    </row>
    <row r="23844" spans="1:10" x14ac:dyDescent="0.2">
      <c r="A23844" s="1" t="s">
        <v>0</v>
      </c>
      <c r="C23844">
        <f t="shared" si="744"/>
        <v>0</v>
      </c>
      <c r="H23844" s="1" t="s">
        <v>4</v>
      </c>
      <c r="J23844">
        <f t="shared" si="745"/>
        <v>3</v>
      </c>
    </row>
    <row r="23845" spans="1:10" x14ac:dyDescent="0.2">
      <c r="A23845" s="1" t="s">
        <v>0</v>
      </c>
      <c r="C23845">
        <f t="shared" si="744"/>
        <v>0</v>
      </c>
      <c r="H23845" s="1" t="s">
        <v>4</v>
      </c>
      <c r="J23845">
        <f t="shared" si="745"/>
        <v>3</v>
      </c>
    </row>
    <row r="23846" spans="1:10" x14ac:dyDescent="0.2">
      <c r="A23846" s="1" t="s">
        <v>0</v>
      </c>
      <c r="C23846">
        <f t="shared" si="744"/>
        <v>0</v>
      </c>
      <c r="H23846" s="1" t="s">
        <v>10</v>
      </c>
      <c r="J23846">
        <f t="shared" si="745"/>
        <v>8</v>
      </c>
    </row>
    <row r="23847" spans="1:10" x14ac:dyDescent="0.2">
      <c r="A23847" s="1" t="s">
        <v>0</v>
      </c>
      <c r="C23847">
        <f t="shared" si="744"/>
        <v>0</v>
      </c>
      <c r="H23847" s="1" t="s">
        <v>4</v>
      </c>
      <c r="J23847">
        <f t="shared" si="745"/>
        <v>3</v>
      </c>
    </row>
    <row r="23848" spans="1:10" x14ac:dyDescent="0.2">
      <c r="A23848" s="1" t="s">
        <v>0</v>
      </c>
      <c r="C23848">
        <f t="shared" si="744"/>
        <v>0</v>
      </c>
      <c r="H23848" s="1" t="s">
        <v>3</v>
      </c>
      <c r="J23848">
        <f t="shared" si="745"/>
        <v>2</v>
      </c>
    </row>
    <row r="23849" spans="1:10" x14ac:dyDescent="0.2">
      <c r="A23849" s="1" t="s">
        <v>0</v>
      </c>
      <c r="C23849">
        <f t="shared" si="744"/>
        <v>0</v>
      </c>
      <c r="H23849" s="1" t="s">
        <v>4</v>
      </c>
      <c r="J23849">
        <f t="shared" si="745"/>
        <v>3</v>
      </c>
    </row>
    <row r="23850" spans="1:10" x14ac:dyDescent="0.2">
      <c r="A23850" s="1" t="s">
        <v>0</v>
      </c>
      <c r="C23850">
        <f t="shared" si="744"/>
        <v>0</v>
      </c>
      <c r="H23850" s="1" t="s">
        <v>4</v>
      </c>
      <c r="J23850">
        <f t="shared" si="745"/>
        <v>3</v>
      </c>
    </row>
    <row r="23851" spans="1:10" x14ac:dyDescent="0.2">
      <c r="A23851" s="1" t="s">
        <v>0</v>
      </c>
      <c r="C23851">
        <f t="shared" si="744"/>
        <v>0</v>
      </c>
      <c r="H23851" s="1" t="s">
        <v>4</v>
      </c>
      <c r="J23851">
        <f t="shared" si="745"/>
        <v>3</v>
      </c>
    </row>
    <row r="23852" spans="1:10" x14ac:dyDescent="0.2">
      <c r="A23852" s="1" t="s">
        <v>0</v>
      </c>
      <c r="C23852">
        <f t="shared" si="744"/>
        <v>0</v>
      </c>
      <c r="H23852" s="1" t="s">
        <v>5</v>
      </c>
      <c r="J23852">
        <f t="shared" si="745"/>
        <v>4</v>
      </c>
    </row>
    <row r="23853" spans="1:10" x14ac:dyDescent="0.2">
      <c r="A23853" s="1" t="s">
        <v>0</v>
      </c>
      <c r="C23853">
        <f t="shared" si="744"/>
        <v>0</v>
      </c>
      <c r="H23853" s="1" t="s">
        <v>3</v>
      </c>
      <c r="J23853">
        <f t="shared" si="745"/>
        <v>2</v>
      </c>
    </row>
    <row r="23854" spans="1:10" x14ac:dyDescent="0.2">
      <c r="A23854" s="1" t="s">
        <v>0</v>
      </c>
      <c r="C23854">
        <f t="shared" si="744"/>
        <v>0</v>
      </c>
      <c r="H23854" s="1" t="s">
        <v>3</v>
      </c>
      <c r="J23854">
        <f t="shared" si="745"/>
        <v>2</v>
      </c>
    </row>
    <row r="23855" spans="1:10" x14ac:dyDescent="0.2">
      <c r="A23855" s="1" t="s">
        <v>0</v>
      </c>
      <c r="C23855">
        <f t="shared" si="744"/>
        <v>0</v>
      </c>
      <c r="H23855" s="1" t="s">
        <v>4</v>
      </c>
      <c r="J23855">
        <f t="shared" si="745"/>
        <v>3</v>
      </c>
    </row>
    <row r="23856" spans="1:10" x14ac:dyDescent="0.2">
      <c r="A23856" s="1" t="s">
        <v>0</v>
      </c>
      <c r="C23856">
        <f t="shared" si="744"/>
        <v>0</v>
      </c>
      <c r="H23856" s="1" t="s">
        <v>4</v>
      </c>
      <c r="J23856">
        <f t="shared" si="745"/>
        <v>3</v>
      </c>
    </row>
    <row r="23857" spans="1:10" x14ac:dyDescent="0.2">
      <c r="A23857" s="1" t="s">
        <v>0</v>
      </c>
      <c r="C23857">
        <f t="shared" si="744"/>
        <v>0</v>
      </c>
      <c r="H23857" s="1" t="s">
        <v>4</v>
      </c>
      <c r="J23857">
        <f t="shared" si="745"/>
        <v>3</v>
      </c>
    </row>
    <row r="23858" spans="1:10" x14ac:dyDescent="0.2">
      <c r="A23858" s="1" t="s">
        <v>0</v>
      </c>
      <c r="C23858">
        <f t="shared" si="744"/>
        <v>0</v>
      </c>
      <c r="H23858" s="1" t="s">
        <v>4</v>
      </c>
      <c r="J23858">
        <f t="shared" si="745"/>
        <v>3</v>
      </c>
    </row>
    <row r="23859" spans="1:10" x14ac:dyDescent="0.2">
      <c r="A23859" s="1" t="s">
        <v>0</v>
      </c>
      <c r="C23859">
        <f t="shared" si="744"/>
        <v>0</v>
      </c>
      <c r="H23859" s="1" t="s">
        <v>4</v>
      </c>
      <c r="J23859">
        <f t="shared" si="745"/>
        <v>3</v>
      </c>
    </row>
    <row r="23860" spans="1:10" x14ac:dyDescent="0.2">
      <c r="A23860" s="1" t="s">
        <v>0</v>
      </c>
      <c r="C23860">
        <f t="shared" si="744"/>
        <v>0</v>
      </c>
      <c r="H23860" s="1" t="s">
        <v>4</v>
      </c>
      <c r="J23860">
        <f t="shared" si="745"/>
        <v>3</v>
      </c>
    </row>
    <row r="23861" spans="1:10" x14ac:dyDescent="0.2">
      <c r="A23861" s="1" t="s">
        <v>0</v>
      </c>
      <c r="C23861">
        <f t="shared" si="744"/>
        <v>0</v>
      </c>
      <c r="H23861" s="1" t="s">
        <v>4</v>
      </c>
      <c r="J23861">
        <f t="shared" si="745"/>
        <v>3</v>
      </c>
    </row>
    <row r="23862" spans="1:10" x14ac:dyDescent="0.2">
      <c r="A23862" s="1" t="s">
        <v>0</v>
      </c>
      <c r="C23862">
        <f t="shared" si="744"/>
        <v>0</v>
      </c>
      <c r="H23862" s="1" t="s">
        <v>4</v>
      </c>
      <c r="J23862">
        <f t="shared" si="745"/>
        <v>3</v>
      </c>
    </row>
    <row r="23863" spans="1:10" x14ac:dyDescent="0.2">
      <c r="A23863" s="1" t="s">
        <v>0</v>
      </c>
      <c r="C23863">
        <f t="shared" si="744"/>
        <v>0</v>
      </c>
      <c r="H23863" s="1" t="s">
        <v>3</v>
      </c>
      <c r="J23863">
        <f t="shared" si="745"/>
        <v>2</v>
      </c>
    </row>
    <row r="23864" spans="1:10" x14ac:dyDescent="0.2">
      <c r="A23864" s="1" t="s">
        <v>0</v>
      </c>
      <c r="C23864">
        <f t="shared" si="744"/>
        <v>0</v>
      </c>
      <c r="H23864" s="1" t="s">
        <v>3</v>
      </c>
      <c r="J23864">
        <f t="shared" si="745"/>
        <v>2</v>
      </c>
    </row>
    <row r="23865" spans="1:10" x14ac:dyDescent="0.2">
      <c r="A23865" s="1" t="s">
        <v>0</v>
      </c>
      <c r="C23865">
        <f t="shared" si="744"/>
        <v>0</v>
      </c>
      <c r="H23865" s="1" t="s">
        <v>4</v>
      </c>
      <c r="J23865">
        <f t="shared" si="745"/>
        <v>3</v>
      </c>
    </row>
    <row r="23866" spans="1:10" x14ac:dyDescent="0.2">
      <c r="A23866" s="1" t="s">
        <v>0</v>
      </c>
      <c r="C23866">
        <f t="shared" si="744"/>
        <v>0</v>
      </c>
      <c r="H23866" s="1" t="s">
        <v>4</v>
      </c>
      <c r="J23866">
        <f t="shared" si="745"/>
        <v>3</v>
      </c>
    </row>
    <row r="23867" spans="1:10" x14ac:dyDescent="0.2">
      <c r="A23867" s="1" t="s">
        <v>0</v>
      </c>
      <c r="C23867">
        <f t="shared" si="744"/>
        <v>0</v>
      </c>
      <c r="H23867" s="1" t="s">
        <v>4</v>
      </c>
      <c r="J23867">
        <f t="shared" si="745"/>
        <v>3</v>
      </c>
    </row>
    <row r="23868" spans="1:10" x14ac:dyDescent="0.2">
      <c r="A23868" s="1" t="s">
        <v>0</v>
      </c>
      <c r="C23868">
        <f t="shared" si="744"/>
        <v>0</v>
      </c>
      <c r="H23868" s="1" t="s">
        <v>8</v>
      </c>
      <c r="J23868">
        <f t="shared" si="745"/>
        <v>6</v>
      </c>
    </row>
    <row r="23869" spans="1:10" x14ac:dyDescent="0.2">
      <c r="A23869" s="1" t="s">
        <v>0</v>
      </c>
      <c r="C23869">
        <f t="shared" si="744"/>
        <v>0</v>
      </c>
      <c r="H23869" s="1" t="s">
        <v>4</v>
      </c>
      <c r="J23869">
        <f t="shared" si="745"/>
        <v>3</v>
      </c>
    </row>
    <row r="23870" spans="1:10" x14ac:dyDescent="0.2">
      <c r="A23870" s="1" t="s">
        <v>0</v>
      </c>
      <c r="C23870">
        <f t="shared" si="744"/>
        <v>0</v>
      </c>
      <c r="H23870" s="1" t="s">
        <v>3</v>
      </c>
      <c r="J23870">
        <f t="shared" si="745"/>
        <v>2</v>
      </c>
    </row>
    <row r="23871" spans="1:10" x14ac:dyDescent="0.2">
      <c r="A23871" s="1" t="s">
        <v>0</v>
      </c>
      <c r="C23871">
        <f t="shared" si="744"/>
        <v>0</v>
      </c>
      <c r="H23871" s="1" t="s">
        <v>3</v>
      </c>
      <c r="J23871">
        <f t="shared" si="745"/>
        <v>2</v>
      </c>
    </row>
    <row r="23872" spans="1:10" x14ac:dyDescent="0.2">
      <c r="A23872" s="1" t="s">
        <v>0</v>
      </c>
      <c r="C23872">
        <f t="shared" si="744"/>
        <v>0</v>
      </c>
      <c r="H23872" s="1" t="s">
        <v>4</v>
      </c>
      <c r="J23872">
        <f t="shared" si="745"/>
        <v>3</v>
      </c>
    </row>
    <row r="23873" spans="1:10" x14ac:dyDescent="0.2">
      <c r="A23873" s="1" t="s">
        <v>0</v>
      </c>
      <c r="C23873">
        <f t="shared" si="744"/>
        <v>0</v>
      </c>
      <c r="H23873" s="1" t="s">
        <v>4</v>
      </c>
      <c r="J23873">
        <f t="shared" si="745"/>
        <v>3</v>
      </c>
    </row>
    <row r="23874" spans="1:10" x14ac:dyDescent="0.2">
      <c r="A23874" s="1" t="s">
        <v>0</v>
      </c>
      <c r="C23874">
        <f t="shared" ref="C23874:C23937" si="746">IF(A23874="1H",0,IF(A23874="2H",1))</f>
        <v>0</v>
      </c>
      <c r="H23874" s="1" t="s">
        <v>4</v>
      </c>
      <c r="J23874">
        <f t="shared" ref="J23874:J23937" si="747">VLOOKUP(H23874,$E$1:$F$11,2,FALSE)</f>
        <v>3</v>
      </c>
    </row>
    <row r="23875" spans="1:10" x14ac:dyDescent="0.2">
      <c r="A23875" s="1" t="s">
        <v>0</v>
      </c>
      <c r="C23875">
        <f t="shared" si="746"/>
        <v>0</v>
      </c>
      <c r="H23875" s="1" t="s">
        <v>4</v>
      </c>
      <c r="J23875">
        <f t="shared" si="747"/>
        <v>3</v>
      </c>
    </row>
    <row r="23876" spans="1:10" x14ac:dyDescent="0.2">
      <c r="A23876" s="1" t="s">
        <v>0</v>
      </c>
      <c r="C23876">
        <f t="shared" si="746"/>
        <v>0</v>
      </c>
      <c r="H23876" s="1" t="s">
        <v>4</v>
      </c>
      <c r="J23876">
        <f t="shared" si="747"/>
        <v>3</v>
      </c>
    </row>
    <row r="23877" spans="1:10" x14ac:dyDescent="0.2">
      <c r="A23877" s="1" t="s">
        <v>0</v>
      </c>
      <c r="C23877">
        <f t="shared" si="746"/>
        <v>0</v>
      </c>
      <c r="H23877" s="1" t="s">
        <v>4</v>
      </c>
      <c r="J23877">
        <f t="shared" si="747"/>
        <v>3</v>
      </c>
    </row>
    <row r="23878" spans="1:10" x14ac:dyDescent="0.2">
      <c r="A23878" s="1" t="s">
        <v>0</v>
      </c>
      <c r="C23878">
        <f t="shared" si="746"/>
        <v>0</v>
      </c>
      <c r="H23878" s="1" t="s">
        <v>4</v>
      </c>
      <c r="J23878">
        <f t="shared" si="747"/>
        <v>3</v>
      </c>
    </row>
    <row r="23879" spans="1:10" x14ac:dyDescent="0.2">
      <c r="A23879" s="1" t="s">
        <v>0</v>
      </c>
      <c r="C23879">
        <f t="shared" si="746"/>
        <v>0</v>
      </c>
      <c r="H23879" s="1" t="s">
        <v>3</v>
      </c>
      <c r="J23879">
        <f t="shared" si="747"/>
        <v>2</v>
      </c>
    </row>
    <row r="23880" spans="1:10" x14ac:dyDescent="0.2">
      <c r="A23880" s="1" t="s">
        <v>0</v>
      </c>
      <c r="C23880">
        <f t="shared" si="746"/>
        <v>0</v>
      </c>
      <c r="H23880" s="1" t="s">
        <v>3</v>
      </c>
      <c r="J23880">
        <f t="shared" si="747"/>
        <v>2</v>
      </c>
    </row>
    <row r="23881" spans="1:10" x14ac:dyDescent="0.2">
      <c r="A23881" s="1" t="s">
        <v>0</v>
      </c>
      <c r="C23881">
        <f t="shared" si="746"/>
        <v>0</v>
      </c>
      <c r="H23881" s="1" t="s">
        <v>4</v>
      </c>
      <c r="J23881">
        <f t="shared" si="747"/>
        <v>3</v>
      </c>
    </row>
    <row r="23882" spans="1:10" x14ac:dyDescent="0.2">
      <c r="A23882" s="1" t="s">
        <v>0</v>
      </c>
      <c r="C23882">
        <f t="shared" si="746"/>
        <v>0</v>
      </c>
      <c r="H23882" s="1" t="s">
        <v>5</v>
      </c>
      <c r="J23882">
        <f t="shared" si="747"/>
        <v>4</v>
      </c>
    </row>
    <row r="23883" spans="1:10" x14ac:dyDescent="0.2">
      <c r="A23883" s="1" t="s">
        <v>0</v>
      </c>
      <c r="C23883">
        <f t="shared" si="746"/>
        <v>0</v>
      </c>
      <c r="H23883" s="1" t="s">
        <v>2</v>
      </c>
      <c r="J23883">
        <f t="shared" si="747"/>
        <v>1</v>
      </c>
    </row>
    <row r="23884" spans="1:10" x14ac:dyDescent="0.2">
      <c r="A23884" s="1" t="s">
        <v>0</v>
      </c>
      <c r="C23884">
        <f t="shared" si="746"/>
        <v>0</v>
      </c>
      <c r="H23884" s="1" t="s">
        <v>4</v>
      </c>
      <c r="J23884">
        <f t="shared" si="747"/>
        <v>3</v>
      </c>
    </row>
    <row r="23885" spans="1:10" x14ac:dyDescent="0.2">
      <c r="A23885" s="1" t="s">
        <v>0</v>
      </c>
      <c r="C23885">
        <f t="shared" si="746"/>
        <v>0</v>
      </c>
      <c r="H23885" s="1" t="s">
        <v>4</v>
      </c>
      <c r="J23885">
        <f t="shared" si="747"/>
        <v>3</v>
      </c>
    </row>
    <row r="23886" spans="1:10" x14ac:dyDescent="0.2">
      <c r="A23886" s="1" t="s">
        <v>0</v>
      </c>
      <c r="C23886">
        <f t="shared" si="746"/>
        <v>0</v>
      </c>
      <c r="H23886" s="1" t="s">
        <v>4</v>
      </c>
      <c r="J23886">
        <f t="shared" si="747"/>
        <v>3</v>
      </c>
    </row>
    <row r="23887" spans="1:10" x14ac:dyDescent="0.2">
      <c r="A23887" s="1" t="s">
        <v>0</v>
      </c>
      <c r="C23887">
        <f t="shared" si="746"/>
        <v>0</v>
      </c>
      <c r="H23887" s="1" t="s">
        <v>4</v>
      </c>
      <c r="J23887">
        <f t="shared" si="747"/>
        <v>3</v>
      </c>
    </row>
    <row r="23888" spans="1:10" x14ac:dyDescent="0.2">
      <c r="A23888" s="1" t="s">
        <v>0</v>
      </c>
      <c r="C23888">
        <f t="shared" si="746"/>
        <v>0</v>
      </c>
      <c r="H23888" s="1" t="s">
        <v>4</v>
      </c>
      <c r="J23888">
        <f t="shared" si="747"/>
        <v>3</v>
      </c>
    </row>
    <row r="23889" spans="1:10" x14ac:dyDescent="0.2">
      <c r="A23889" s="1" t="s">
        <v>0</v>
      </c>
      <c r="C23889">
        <f t="shared" si="746"/>
        <v>0</v>
      </c>
      <c r="H23889" s="1" t="s">
        <v>4</v>
      </c>
      <c r="J23889">
        <f t="shared" si="747"/>
        <v>3</v>
      </c>
    </row>
    <row r="23890" spans="1:10" x14ac:dyDescent="0.2">
      <c r="A23890" s="1" t="s">
        <v>0</v>
      </c>
      <c r="C23890">
        <f t="shared" si="746"/>
        <v>0</v>
      </c>
      <c r="H23890" s="1" t="s">
        <v>4</v>
      </c>
      <c r="J23890">
        <f t="shared" si="747"/>
        <v>3</v>
      </c>
    </row>
    <row r="23891" spans="1:10" x14ac:dyDescent="0.2">
      <c r="A23891" s="1" t="s">
        <v>0</v>
      </c>
      <c r="C23891">
        <f t="shared" si="746"/>
        <v>0</v>
      </c>
      <c r="H23891" s="1" t="s">
        <v>4</v>
      </c>
      <c r="J23891">
        <f t="shared" si="747"/>
        <v>3</v>
      </c>
    </row>
    <row r="23892" spans="1:10" x14ac:dyDescent="0.2">
      <c r="A23892" s="1" t="s">
        <v>0</v>
      </c>
      <c r="C23892">
        <f t="shared" si="746"/>
        <v>0</v>
      </c>
      <c r="H23892" s="1" t="s">
        <v>4</v>
      </c>
      <c r="J23892">
        <f t="shared" si="747"/>
        <v>3</v>
      </c>
    </row>
    <row r="23893" spans="1:10" x14ac:dyDescent="0.2">
      <c r="A23893" s="1" t="s">
        <v>0</v>
      </c>
      <c r="C23893">
        <f t="shared" si="746"/>
        <v>0</v>
      </c>
      <c r="H23893" s="1" t="s">
        <v>4</v>
      </c>
      <c r="J23893">
        <f t="shared" si="747"/>
        <v>3</v>
      </c>
    </row>
    <row r="23894" spans="1:10" x14ac:dyDescent="0.2">
      <c r="A23894" s="1" t="s">
        <v>0</v>
      </c>
      <c r="C23894">
        <f t="shared" si="746"/>
        <v>0</v>
      </c>
      <c r="H23894" s="1" t="s">
        <v>4</v>
      </c>
      <c r="J23894">
        <f t="shared" si="747"/>
        <v>3</v>
      </c>
    </row>
    <row r="23895" spans="1:10" x14ac:dyDescent="0.2">
      <c r="A23895" s="1" t="s">
        <v>0</v>
      </c>
      <c r="C23895">
        <f t="shared" si="746"/>
        <v>0</v>
      </c>
      <c r="H23895" s="1" t="s">
        <v>4</v>
      </c>
      <c r="J23895">
        <f t="shared" si="747"/>
        <v>3</v>
      </c>
    </row>
    <row r="23896" spans="1:10" x14ac:dyDescent="0.2">
      <c r="A23896" s="1" t="s">
        <v>0</v>
      </c>
      <c r="C23896">
        <f t="shared" si="746"/>
        <v>0</v>
      </c>
      <c r="H23896" s="1" t="s">
        <v>3</v>
      </c>
      <c r="J23896">
        <f t="shared" si="747"/>
        <v>2</v>
      </c>
    </row>
    <row r="23897" spans="1:10" x14ac:dyDescent="0.2">
      <c r="A23897" s="1" t="s">
        <v>0</v>
      </c>
      <c r="C23897">
        <f t="shared" si="746"/>
        <v>0</v>
      </c>
      <c r="H23897" s="1" t="s">
        <v>5</v>
      </c>
      <c r="J23897">
        <f t="shared" si="747"/>
        <v>4</v>
      </c>
    </row>
    <row r="23898" spans="1:10" x14ac:dyDescent="0.2">
      <c r="A23898" s="1" t="s">
        <v>0</v>
      </c>
      <c r="C23898">
        <f t="shared" si="746"/>
        <v>0</v>
      </c>
      <c r="H23898" s="1" t="s">
        <v>3</v>
      </c>
      <c r="J23898">
        <f t="shared" si="747"/>
        <v>2</v>
      </c>
    </row>
    <row r="23899" spans="1:10" x14ac:dyDescent="0.2">
      <c r="A23899" s="1" t="s">
        <v>0</v>
      </c>
      <c r="C23899">
        <f t="shared" si="746"/>
        <v>0</v>
      </c>
      <c r="H23899" s="1" t="s">
        <v>5</v>
      </c>
      <c r="J23899">
        <f t="shared" si="747"/>
        <v>4</v>
      </c>
    </row>
    <row r="23900" spans="1:10" x14ac:dyDescent="0.2">
      <c r="A23900" s="1" t="s">
        <v>0</v>
      </c>
      <c r="C23900">
        <f t="shared" si="746"/>
        <v>0</v>
      </c>
      <c r="H23900" s="1" t="s">
        <v>4</v>
      </c>
      <c r="J23900">
        <f t="shared" si="747"/>
        <v>3</v>
      </c>
    </row>
    <row r="23901" spans="1:10" x14ac:dyDescent="0.2">
      <c r="A23901" s="1" t="s">
        <v>0</v>
      </c>
      <c r="C23901">
        <f t="shared" si="746"/>
        <v>0</v>
      </c>
      <c r="H23901" s="1" t="s">
        <v>4</v>
      </c>
      <c r="J23901">
        <f t="shared" si="747"/>
        <v>3</v>
      </c>
    </row>
    <row r="23902" spans="1:10" x14ac:dyDescent="0.2">
      <c r="A23902" s="1" t="s">
        <v>0</v>
      </c>
      <c r="C23902">
        <f t="shared" si="746"/>
        <v>0</v>
      </c>
      <c r="H23902" s="1" t="s">
        <v>4</v>
      </c>
      <c r="J23902">
        <f t="shared" si="747"/>
        <v>3</v>
      </c>
    </row>
    <row r="23903" spans="1:10" x14ac:dyDescent="0.2">
      <c r="A23903" s="1" t="s">
        <v>0</v>
      </c>
      <c r="C23903">
        <f t="shared" si="746"/>
        <v>0</v>
      </c>
      <c r="H23903" s="1" t="s">
        <v>3</v>
      </c>
      <c r="J23903">
        <f t="shared" si="747"/>
        <v>2</v>
      </c>
    </row>
    <row r="23904" spans="1:10" x14ac:dyDescent="0.2">
      <c r="A23904" s="1" t="s">
        <v>0</v>
      </c>
      <c r="C23904">
        <f t="shared" si="746"/>
        <v>0</v>
      </c>
      <c r="H23904" s="1" t="s">
        <v>3</v>
      </c>
      <c r="J23904">
        <f t="shared" si="747"/>
        <v>2</v>
      </c>
    </row>
    <row r="23905" spans="1:10" x14ac:dyDescent="0.2">
      <c r="A23905" s="1" t="s">
        <v>0</v>
      </c>
      <c r="C23905">
        <f t="shared" si="746"/>
        <v>0</v>
      </c>
      <c r="H23905" s="1" t="s">
        <v>7</v>
      </c>
      <c r="J23905">
        <f t="shared" si="747"/>
        <v>5</v>
      </c>
    </row>
    <row r="23906" spans="1:10" x14ac:dyDescent="0.2">
      <c r="A23906" s="1" t="s">
        <v>0</v>
      </c>
      <c r="C23906">
        <f t="shared" si="746"/>
        <v>0</v>
      </c>
      <c r="H23906" s="1" t="s">
        <v>2</v>
      </c>
      <c r="J23906">
        <f t="shared" si="747"/>
        <v>1</v>
      </c>
    </row>
    <row r="23907" spans="1:10" x14ac:dyDescent="0.2">
      <c r="A23907" s="1" t="s">
        <v>0</v>
      </c>
      <c r="C23907">
        <f t="shared" si="746"/>
        <v>0</v>
      </c>
      <c r="H23907" s="1" t="s">
        <v>3</v>
      </c>
      <c r="J23907">
        <f t="shared" si="747"/>
        <v>2</v>
      </c>
    </row>
    <row r="23908" spans="1:10" x14ac:dyDescent="0.2">
      <c r="A23908" s="1" t="s">
        <v>0</v>
      </c>
      <c r="C23908">
        <f t="shared" si="746"/>
        <v>0</v>
      </c>
      <c r="H23908" s="1" t="s">
        <v>3</v>
      </c>
      <c r="J23908">
        <f t="shared" si="747"/>
        <v>2</v>
      </c>
    </row>
    <row r="23909" spans="1:10" x14ac:dyDescent="0.2">
      <c r="A23909" s="1" t="s">
        <v>0</v>
      </c>
      <c r="C23909">
        <f t="shared" si="746"/>
        <v>0</v>
      </c>
      <c r="H23909" s="1" t="s">
        <v>2</v>
      </c>
      <c r="J23909">
        <f t="shared" si="747"/>
        <v>1</v>
      </c>
    </row>
    <row r="23910" spans="1:10" x14ac:dyDescent="0.2">
      <c r="A23910" s="1" t="s">
        <v>0</v>
      </c>
      <c r="C23910">
        <f t="shared" si="746"/>
        <v>0</v>
      </c>
      <c r="H23910" s="1" t="s">
        <v>4</v>
      </c>
      <c r="J23910">
        <f t="shared" si="747"/>
        <v>3</v>
      </c>
    </row>
    <row r="23911" spans="1:10" x14ac:dyDescent="0.2">
      <c r="A23911" s="1" t="s">
        <v>0</v>
      </c>
      <c r="C23911">
        <f t="shared" si="746"/>
        <v>0</v>
      </c>
      <c r="H23911" s="1" t="s">
        <v>4</v>
      </c>
      <c r="J23911">
        <f t="shared" si="747"/>
        <v>3</v>
      </c>
    </row>
    <row r="23912" spans="1:10" x14ac:dyDescent="0.2">
      <c r="A23912" s="1" t="s">
        <v>0</v>
      </c>
      <c r="C23912">
        <f t="shared" si="746"/>
        <v>0</v>
      </c>
      <c r="H23912" s="1" t="s">
        <v>4</v>
      </c>
      <c r="J23912">
        <f t="shared" si="747"/>
        <v>3</v>
      </c>
    </row>
    <row r="23913" spans="1:10" x14ac:dyDescent="0.2">
      <c r="A23913" s="1" t="s">
        <v>0</v>
      </c>
      <c r="C23913">
        <f t="shared" si="746"/>
        <v>0</v>
      </c>
      <c r="H23913" s="1" t="s">
        <v>4</v>
      </c>
      <c r="J23913">
        <f t="shared" si="747"/>
        <v>3</v>
      </c>
    </row>
    <row r="23914" spans="1:10" x14ac:dyDescent="0.2">
      <c r="A23914" s="1" t="s">
        <v>0</v>
      </c>
      <c r="C23914">
        <f t="shared" si="746"/>
        <v>0</v>
      </c>
      <c r="H23914" s="1" t="s">
        <v>4</v>
      </c>
      <c r="J23914">
        <f t="shared" si="747"/>
        <v>3</v>
      </c>
    </row>
    <row r="23915" spans="1:10" x14ac:dyDescent="0.2">
      <c r="A23915" s="1" t="s">
        <v>0</v>
      </c>
      <c r="C23915">
        <f t="shared" si="746"/>
        <v>0</v>
      </c>
      <c r="H23915" s="1" t="s">
        <v>4</v>
      </c>
      <c r="J23915">
        <f t="shared" si="747"/>
        <v>3</v>
      </c>
    </row>
    <row r="23916" spans="1:10" x14ac:dyDescent="0.2">
      <c r="A23916" s="1" t="s">
        <v>0</v>
      </c>
      <c r="C23916">
        <f t="shared" si="746"/>
        <v>0</v>
      </c>
      <c r="H23916" s="1" t="s">
        <v>4</v>
      </c>
      <c r="J23916">
        <f t="shared" si="747"/>
        <v>3</v>
      </c>
    </row>
    <row r="23917" spans="1:10" x14ac:dyDescent="0.2">
      <c r="A23917" s="1" t="s">
        <v>0</v>
      </c>
      <c r="C23917">
        <f t="shared" si="746"/>
        <v>0</v>
      </c>
      <c r="H23917" s="1" t="s">
        <v>4</v>
      </c>
      <c r="J23917">
        <f t="shared" si="747"/>
        <v>3</v>
      </c>
    </row>
    <row r="23918" spans="1:10" x14ac:dyDescent="0.2">
      <c r="A23918" s="1" t="s">
        <v>0</v>
      </c>
      <c r="C23918">
        <f t="shared" si="746"/>
        <v>0</v>
      </c>
      <c r="H23918" s="1" t="s">
        <v>3</v>
      </c>
      <c r="J23918">
        <f t="shared" si="747"/>
        <v>2</v>
      </c>
    </row>
    <row r="23919" spans="1:10" x14ac:dyDescent="0.2">
      <c r="A23919" s="1" t="s">
        <v>0</v>
      </c>
      <c r="C23919">
        <f t="shared" si="746"/>
        <v>0</v>
      </c>
      <c r="H23919" s="1" t="s">
        <v>5</v>
      </c>
      <c r="J23919">
        <f t="shared" si="747"/>
        <v>4</v>
      </c>
    </row>
    <row r="23920" spans="1:10" x14ac:dyDescent="0.2">
      <c r="A23920" s="1" t="s">
        <v>0</v>
      </c>
      <c r="C23920">
        <f t="shared" si="746"/>
        <v>0</v>
      </c>
      <c r="H23920" s="1" t="s">
        <v>2</v>
      </c>
      <c r="J23920">
        <f t="shared" si="747"/>
        <v>1</v>
      </c>
    </row>
    <row r="23921" spans="1:10" x14ac:dyDescent="0.2">
      <c r="A23921" s="1" t="s">
        <v>0</v>
      </c>
      <c r="C23921">
        <f t="shared" si="746"/>
        <v>0</v>
      </c>
      <c r="H23921" s="1" t="s">
        <v>4</v>
      </c>
      <c r="J23921">
        <f t="shared" si="747"/>
        <v>3</v>
      </c>
    </row>
    <row r="23922" spans="1:10" x14ac:dyDescent="0.2">
      <c r="A23922" s="1" t="s">
        <v>0</v>
      </c>
      <c r="C23922">
        <f t="shared" si="746"/>
        <v>0</v>
      </c>
      <c r="H23922" s="1" t="s">
        <v>3</v>
      </c>
      <c r="J23922">
        <f t="shared" si="747"/>
        <v>2</v>
      </c>
    </row>
    <row r="23923" spans="1:10" x14ac:dyDescent="0.2">
      <c r="A23923" s="1" t="s">
        <v>0</v>
      </c>
      <c r="C23923">
        <f t="shared" si="746"/>
        <v>0</v>
      </c>
      <c r="H23923" s="1" t="s">
        <v>3</v>
      </c>
      <c r="J23923">
        <f t="shared" si="747"/>
        <v>2</v>
      </c>
    </row>
    <row r="23924" spans="1:10" x14ac:dyDescent="0.2">
      <c r="A23924" s="1" t="s">
        <v>0</v>
      </c>
      <c r="C23924">
        <f t="shared" si="746"/>
        <v>0</v>
      </c>
      <c r="H23924" s="1" t="s">
        <v>4</v>
      </c>
      <c r="J23924">
        <f t="shared" si="747"/>
        <v>3</v>
      </c>
    </row>
    <row r="23925" spans="1:10" x14ac:dyDescent="0.2">
      <c r="A23925" s="1" t="s">
        <v>0</v>
      </c>
      <c r="C23925">
        <f t="shared" si="746"/>
        <v>0</v>
      </c>
      <c r="H23925" s="1" t="s">
        <v>4</v>
      </c>
      <c r="J23925">
        <f t="shared" si="747"/>
        <v>3</v>
      </c>
    </row>
    <row r="23926" spans="1:10" x14ac:dyDescent="0.2">
      <c r="A23926" s="1" t="s">
        <v>0</v>
      </c>
      <c r="C23926">
        <f t="shared" si="746"/>
        <v>0</v>
      </c>
      <c r="H23926" s="1" t="s">
        <v>4</v>
      </c>
      <c r="J23926">
        <f t="shared" si="747"/>
        <v>3</v>
      </c>
    </row>
    <row r="23927" spans="1:10" x14ac:dyDescent="0.2">
      <c r="A23927" s="1" t="s">
        <v>0</v>
      </c>
      <c r="C23927">
        <f t="shared" si="746"/>
        <v>0</v>
      </c>
      <c r="H23927" s="1" t="s">
        <v>4</v>
      </c>
      <c r="J23927">
        <f t="shared" si="747"/>
        <v>3</v>
      </c>
    </row>
    <row r="23928" spans="1:10" x14ac:dyDescent="0.2">
      <c r="A23928" s="1" t="s">
        <v>0</v>
      </c>
      <c r="C23928">
        <f t="shared" si="746"/>
        <v>0</v>
      </c>
      <c r="H23928" s="1" t="s">
        <v>4</v>
      </c>
      <c r="J23928">
        <f t="shared" si="747"/>
        <v>3</v>
      </c>
    </row>
    <row r="23929" spans="1:10" x14ac:dyDescent="0.2">
      <c r="A23929" s="1" t="s">
        <v>0</v>
      </c>
      <c r="C23929">
        <f t="shared" si="746"/>
        <v>0</v>
      </c>
      <c r="H23929" s="1" t="s">
        <v>4</v>
      </c>
      <c r="J23929">
        <f t="shared" si="747"/>
        <v>3</v>
      </c>
    </row>
    <row r="23930" spans="1:10" x14ac:dyDescent="0.2">
      <c r="A23930" s="1" t="s">
        <v>0</v>
      </c>
      <c r="C23930">
        <f t="shared" si="746"/>
        <v>0</v>
      </c>
      <c r="H23930" s="1" t="s">
        <v>3</v>
      </c>
      <c r="J23930">
        <f t="shared" si="747"/>
        <v>2</v>
      </c>
    </row>
    <row r="23931" spans="1:10" x14ac:dyDescent="0.2">
      <c r="A23931" s="1" t="s">
        <v>0</v>
      </c>
      <c r="C23931">
        <f t="shared" si="746"/>
        <v>0</v>
      </c>
      <c r="H23931" s="1" t="s">
        <v>3</v>
      </c>
      <c r="J23931">
        <f t="shared" si="747"/>
        <v>2</v>
      </c>
    </row>
    <row r="23932" spans="1:10" x14ac:dyDescent="0.2">
      <c r="A23932" s="1" t="s">
        <v>0</v>
      </c>
      <c r="C23932">
        <f t="shared" si="746"/>
        <v>0</v>
      </c>
      <c r="H23932" s="1" t="s">
        <v>7</v>
      </c>
      <c r="J23932">
        <f t="shared" si="747"/>
        <v>5</v>
      </c>
    </row>
    <row r="23933" spans="1:10" x14ac:dyDescent="0.2">
      <c r="A23933" s="1" t="s">
        <v>0</v>
      </c>
      <c r="C23933">
        <f t="shared" si="746"/>
        <v>0</v>
      </c>
      <c r="H23933" s="1" t="s">
        <v>2</v>
      </c>
      <c r="J23933">
        <f t="shared" si="747"/>
        <v>1</v>
      </c>
    </row>
    <row r="23934" spans="1:10" x14ac:dyDescent="0.2">
      <c r="A23934" s="1" t="s">
        <v>0</v>
      </c>
      <c r="C23934">
        <f t="shared" si="746"/>
        <v>0</v>
      </c>
      <c r="H23934" s="1" t="s">
        <v>3</v>
      </c>
      <c r="J23934">
        <f t="shared" si="747"/>
        <v>2</v>
      </c>
    </row>
    <row r="23935" spans="1:10" x14ac:dyDescent="0.2">
      <c r="A23935" s="1" t="s">
        <v>0</v>
      </c>
      <c r="C23935">
        <f t="shared" si="746"/>
        <v>0</v>
      </c>
      <c r="H23935" s="1" t="s">
        <v>3</v>
      </c>
      <c r="J23935">
        <f t="shared" si="747"/>
        <v>2</v>
      </c>
    </row>
    <row r="23936" spans="1:10" x14ac:dyDescent="0.2">
      <c r="A23936" s="1" t="s">
        <v>0</v>
      </c>
      <c r="C23936">
        <f t="shared" si="746"/>
        <v>0</v>
      </c>
      <c r="H23936" s="1" t="s">
        <v>4</v>
      </c>
      <c r="J23936">
        <f t="shared" si="747"/>
        <v>3</v>
      </c>
    </row>
    <row r="23937" spans="1:10" x14ac:dyDescent="0.2">
      <c r="A23937" s="1" t="s">
        <v>0</v>
      </c>
      <c r="C23937">
        <f t="shared" si="746"/>
        <v>0</v>
      </c>
      <c r="H23937" s="1" t="s">
        <v>4</v>
      </c>
      <c r="J23937">
        <f t="shared" si="747"/>
        <v>3</v>
      </c>
    </row>
    <row r="23938" spans="1:10" x14ac:dyDescent="0.2">
      <c r="A23938" s="1" t="s">
        <v>0</v>
      </c>
      <c r="C23938">
        <f t="shared" ref="C23938:C24001" si="748">IF(A23938="1H",0,IF(A23938="2H",1))</f>
        <v>0</v>
      </c>
      <c r="H23938" s="1" t="s">
        <v>4</v>
      </c>
      <c r="J23938">
        <f t="shared" ref="J23938:J24001" si="749">VLOOKUP(H23938,$E$1:$F$11,2,FALSE)</f>
        <v>3</v>
      </c>
    </row>
    <row r="23939" spans="1:10" x14ac:dyDescent="0.2">
      <c r="A23939" s="1" t="s">
        <v>0</v>
      </c>
      <c r="C23939">
        <f t="shared" si="748"/>
        <v>0</v>
      </c>
      <c r="H23939" s="1" t="s">
        <v>4</v>
      </c>
      <c r="J23939">
        <f t="shared" si="749"/>
        <v>3</v>
      </c>
    </row>
    <row r="23940" spans="1:10" x14ac:dyDescent="0.2">
      <c r="A23940" s="1" t="s">
        <v>0</v>
      </c>
      <c r="C23940">
        <f t="shared" si="748"/>
        <v>0</v>
      </c>
      <c r="H23940" s="1" t="s">
        <v>4</v>
      </c>
      <c r="J23940">
        <f t="shared" si="749"/>
        <v>3</v>
      </c>
    </row>
    <row r="23941" spans="1:10" x14ac:dyDescent="0.2">
      <c r="A23941" s="1" t="s">
        <v>0</v>
      </c>
      <c r="C23941">
        <f t="shared" si="748"/>
        <v>0</v>
      </c>
      <c r="H23941" s="1" t="s">
        <v>4</v>
      </c>
      <c r="J23941">
        <f t="shared" si="749"/>
        <v>3</v>
      </c>
    </row>
    <row r="23942" spans="1:10" x14ac:dyDescent="0.2">
      <c r="A23942" s="1" t="s">
        <v>0</v>
      </c>
      <c r="C23942">
        <f t="shared" si="748"/>
        <v>0</v>
      </c>
      <c r="H23942" s="1" t="s">
        <v>3</v>
      </c>
      <c r="J23942">
        <f t="shared" si="749"/>
        <v>2</v>
      </c>
    </row>
    <row r="23943" spans="1:10" x14ac:dyDescent="0.2">
      <c r="A23943" s="1" t="s">
        <v>0</v>
      </c>
      <c r="C23943">
        <f t="shared" si="748"/>
        <v>0</v>
      </c>
      <c r="H23943" s="1" t="s">
        <v>3</v>
      </c>
      <c r="J23943">
        <f t="shared" si="749"/>
        <v>2</v>
      </c>
    </row>
    <row r="23944" spans="1:10" x14ac:dyDescent="0.2">
      <c r="A23944" s="1" t="s">
        <v>0</v>
      </c>
      <c r="C23944">
        <f t="shared" si="748"/>
        <v>0</v>
      </c>
      <c r="H23944" s="1" t="s">
        <v>4</v>
      </c>
      <c r="J23944">
        <f t="shared" si="749"/>
        <v>3</v>
      </c>
    </row>
    <row r="23945" spans="1:10" x14ac:dyDescent="0.2">
      <c r="A23945" s="1" t="s">
        <v>0</v>
      </c>
      <c r="C23945">
        <f t="shared" si="748"/>
        <v>0</v>
      </c>
      <c r="H23945" s="1" t="s">
        <v>4</v>
      </c>
      <c r="J23945">
        <f t="shared" si="749"/>
        <v>3</v>
      </c>
    </row>
    <row r="23946" spans="1:10" x14ac:dyDescent="0.2">
      <c r="A23946" s="1" t="s">
        <v>0</v>
      </c>
      <c r="C23946">
        <f t="shared" si="748"/>
        <v>0</v>
      </c>
      <c r="H23946" s="1" t="s">
        <v>4</v>
      </c>
      <c r="J23946">
        <f t="shared" si="749"/>
        <v>3</v>
      </c>
    </row>
    <row r="23947" spans="1:10" x14ac:dyDescent="0.2">
      <c r="A23947" s="1" t="s">
        <v>0</v>
      </c>
      <c r="C23947">
        <f t="shared" si="748"/>
        <v>0</v>
      </c>
      <c r="H23947" s="1" t="s">
        <v>4</v>
      </c>
      <c r="J23947">
        <f t="shared" si="749"/>
        <v>3</v>
      </c>
    </row>
    <row r="23948" spans="1:10" x14ac:dyDescent="0.2">
      <c r="A23948" s="1" t="s">
        <v>0</v>
      </c>
      <c r="C23948">
        <f t="shared" si="748"/>
        <v>0</v>
      </c>
      <c r="H23948" s="1" t="s">
        <v>5</v>
      </c>
      <c r="J23948">
        <f t="shared" si="749"/>
        <v>4</v>
      </c>
    </row>
    <row r="23949" spans="1:10" x14ac:dyDescent="0.2">
      <c r="A23949" s="1" t="s">
        <v>0</v>
      </c>
      <c r="C23949">
        <f t="shared" si="748"/>
        <v>0</v>
      </c>
      <c r="H23949" s="1" t="s">
        <v>3</v>
      </c>
      <c r="J23949">
        <f t="shared" si="749"/>
        <v>2</v>
      </c>
    </row>
    <row r="23950" spans="1:10" x14ac:dyDescent="0.2">
      <c r="A23950" s="1" t="s">
        <v>0</v>
      </c>
      <c r="C23950">
        <f t="shared" si="748"/>
        <v>0</v>
      </c>
      <c r="H23950" s="1" t="s">
        <v>3</v>
      </c>
      <c r="J23950">
        <f t="shared" si="749"/>
        <v>2</v>
      </c>
    </row>
    <row r="23951" spans="1:10" x14ac:dyDescent="0.2">
      <c r="A23951" s="1" t="s">
        <v>0</v>
      </c>
      <c r="C23951">
        <f t="shared" si="748"/>
        <v>0</v>
      </c>
      <c r="H23951" s="1" t="s">
        <v>4</v>
      </c>
      <c r="J23951">
        <f t="shared" si="749"/>
        <v>3</v>
      </c>
    </row>
    <row r="23952" spans="1:10" x14ac:dyDescent="0.2">
      <c r="A23952" s="1" t="s">
        <v>0</v>
      </c>
      <c r="C23952">
        <f t="shared" si="748"/>
        <v>0</v>
      </c>
      <c r="H23952" s="1" t="s">
        <v>5</v>
      </c>
      <c r="J23952">
        <f t="shared" si="749"/>
        <v>4</v>
      </c>
    </row>
    <row r="23953" spans="1:10" x14ac:dyDescent="0.2">
      <c r="A23953" s="1" t="s">
        <v>0</v>
      </c>
      <c r="C23953">
        <f t="shared" si="748"/>
        <v>0</v>
      </c>
      <c r="H23953" s="1" t="s">
        <v>3</v>
      </c>
      <c r="J23953">
        <f t="shared" si="749"/>
        <v>2</v>
      </c>
    </row>
    <row r="23954" spans="1:10" x14ac:dyDescent="0.2">
      <c r="A23954" s="1" t="s">
        <v>0</v>
      </c>
      <c r="C23954">
        <f t="shared" si="748"/>
        <v>0</v>
      </c>
      <c r="H23954" s="1" t="s">
        <v>3</v>
      </c>
      <c r="J23954">
        <f t="shared" si="749"/>
        <v>2</v>
      </c>
    </row>
    <row r="23955" spans="1:10" x14ac:dyDescent="0.2">
      <c r="A23955" s="1" t="s">
        <v>0</v>
      </c>
      <c r="C23955">
        <f t="shared" si="748"/>
        <v>0</v>
      </c>
      <c r="H23955" s="1" t="s">
        <v>4</v>
      </c>
      <c r="J23955">
        <f t="shared" si="749"/>
        <v>3</v>
      </c>
    </row>
    <row r="23956" spans="1:10" x14ac:dyDescent="0.2">
      <c r="A23956" s="1" t="s">
        <v>0</v>
      </c>
      <c r="C23956">
        <f t="shared" si="748"/>
        <v>0</v>
      </c>
      <c r="H23956" s="1" t="s">
        <v>4</v>
      </c>
      <c r="J23956">
        <f t="shared" si="749"/>
        <v>3</v>
      </c>
    </row>
    <row r="23957" spans="1:10" x14ac:dyDescent="0.2">
      <c r="A23957" s="1" t="s">
        <v>0</v>
      </c>
      <c r="C23957">
        <f t="shared" si="748"/>
        <v>0</v>
      </c>
      <c r="H23957" s="1" t="s">
        <v>5</v>
      </c>
      <c r="J23957">
        <f t="shared" si="749"/>
        <v>4</v>
      </c>
    </row>
    <row r="23958" spans="1:10" x14ac:dyDescent="0.2">
      <c r="A23958" s="1" t="s">
        <v>0</v>
      </c>
      <c r="C23958">
        <f t="shared" si="748"/>
        <v>0</v>
      </c>
      <c r="H23958" s="1" t="s">
        <v>4</v>
      </c>
      <c r="J23958">
        <f t="shared" si="749"/>
        <v>3</v>
      </c>
    </row>
    <row r="23959" spans="1:10" x14ac:dyDescent="0.2">
      <c r="A23959" s="1" t="s">
        <v>0</v>
      </c>
      <c r="C23959">
        <f t="shared" si="748"/>
        <v>0</v>
      </c>
      <c r="H23959" s="1" t="s">
        <v>3</v>
      </c>
      <c r="J23959">
        <f t="shared" si="749"/>
        <v>2</v>
      </c>
    </row>
    <row r="23960" spans="1:10" x14ac:dyDescent="0.2">
      <c r="A23960" s="1" t="s">
        <v>0</v>
      </c>
      <c r="C23960">
        <f t="shared" si="748"/>
        <v>0</v>
      </c>
      <c r="H23960" s="1" t="s">
        <v>3</v>
      </c>
      <c r="J23960">
        <f t="shared" si="749"/>
        <v>2</v>
      </c>
    </row>
    <row r="23961" spans="1:10" x14ac:dyDescent="0.2">
      <c r="A23961" s="1" t="s">
        <v>0</v>
      </c>
      <c r="C23961">
        <f t="shared" si="748"/>
        <v>0</v>
      </c>
      <c r="H23961" s="1" t="s">
        <v>3</v>
      </c>
      <c r="J23961">
        <f t="shared" si="749"/>
        <v>2</v>
      </c>
    </row>
    <row r="23962" spans="1:10" x14ac:dyDescent="0.2">
      <c r="A23962" s="1" t="s">
        <v>0</v>
      </c>
      <c r="C23962">
        <f t="shared" si="748"/>
        <v>0</v>
      </c>
      <c r="H23962" s="1" t="s">
        <v>4</v>
      </c>
      <c r="J23962">
        <f t="shared" si="749"/>
        <v>3</v>
      </c>
    </row>
    <row r="23963" spans="1:10" x14ac:dyDescent="0.2">
      <c r="A23963" s="1" t="s">
        <v>0</v>
      </c>
      <c r="C23963">
        <f t="shared" si="748"/>
        <v>0</v>
      </c>
      <c r="H23963" s="1" t="s">
        <v>4</v>
      </c>
      <c r="J23963">
        <f t="shared" si="749"/>
        <v>3</v>
      </c>
    </row>
    <row r="23964" spans="1:10" x14ac:dyDescent="0.2">
      <c r="A23964" s="1" t="s">
        <v>0</v>
      </c>
      <c r="C23964">
        <f t="shared" si="748"/>
        <v>0</v>
      </c>
      <c r="H23964" s="1" t="s">
        <v>4</v>
      </c>
      <c r="J23964">
        <f t="shared" si="749"/>
        <v>3</v>
      </c>
    </row>
    <row r="23965" spans="1:10" x14ac:dyDescent="0.2">
      <c r="A23965" s="1" t="s">
        <v>0</v>
      </c>
      <c r="C23965">
        <f t="shared" si="748"/>
        <v>0</v>
      </c>
      <c r="H23965" s="1" t="s">
        <v>4</v>
      </c>
      <c r="J23965">
        <f t="shared" si="749"/>
        <v>3</v>
      </c>
    </row>
    <row r="23966" spans="1:10" x14ac:dyDescent="0.2">
      <c r="A23966" s="1" t="s">
        <v>0</v>
      </c>
      <c r="C23966">
        <f t="shared" si="748"/>
        <v>0</v>
      </c>
      <c r="H23966" s="1" t="s">
        <v>4</v>
      </c>
      <c r="J23966">
        <f t="shared" si="749"/>
        <v>3</v>
      </c>
    </row>
    <row r="23967" spans="1:10" x14ac:dyDescent="0.2">
      <c r="A23967" s="1" t="s">
        <v>0</v>
      </c>
      <c r="C23967">
        <f t="shared" si="748"/>
        <v>0</v>
      </c>
      <c r="H23967" s="1" t="s">
        <v>5</v>
      </c>
      <c r="J23967">
        <f t="shared" si="749"/>
        <v>4</v>
      </c>
    </row>
    <row r="23968" spans="1:10" x14ac:dyDescent="0.2">
      <c r="A23968" s="1" t="s">
        <v>0</v>
      </c>
      <c r="C23968">
        <f t="shared" si="748"/>
        <v>0</v>
      </c>
      <c r="H23968" s="1" t="s">
        <v>4</v>
      </c>
      <c r="J23968">
        <f t="shared" si="749"/>
        <v>3</v>
      </c>
    </row>
    <row r="23969" spans="1:10" x14ac:dyDescent="0.2">
      <c r="A23969" s="1" t="s">
        <v>0</v>
      </c>
      <c r="C23969">
        <f t="shared" si="748"/>
        <v>0</v>
      </c>
      <c r="H23969" s="1" t="s">
        <v>4</v>
      </c>
      <c r="J23969">
        <f t="shared" si="749"/>
        <v>3</v>
      </c>
    </row>
    <row r="23970" spans="1:10" x14ac:dyDescent="0.2">
      <c r="A23970" s="1" t="s">
        <v>0</v>
      </c>
      <c r="C23970">
        <f t="shared" si="748"/>
        <v>0</v>
      </c>
      <c r="H23970" s="1" t="s">
        <v>5</v>
      </c>
      <c r="J23970">
        <f t="shared" si="749"/>
        <v>4</v>
      </c>
    </row>
    <row r="23971" spans="1:10" x14ac:dyDescent="0.2">
      <c r="A23971" s="1" t="s">
        <v>0</v>
      </c>
      <c r="C23971">
        <f t="shared" si="748"/>
        <v>0</v>
      </c>
      <c r="H23971" s="1" t="s">
        <v>3</v>
      </c>
      <c r="J23971">
        <f t="shared" si="749"/>
        <v>2</v>
      </c>
    </row>
    <row r="23972" spans="1:10" x14ac:dyDescent="0.2">
      <c r="A23972" s="1" t="s">
        <v>0</v>
      </c>
      <c r="C23972">
        <f t="shared" si="748"/>
        <v>0</v>
      </c>
      <c r="H23972" s="1" t="s">
        <v>3</v>
      </c>
      <c r="J23972">
        <f t="shared" si="749"/>
        <v>2</v>
      </c>
    </row>
    <row r="23973" spans="1:10" x14ac:dyDescent="0.2">
      <c r="A23973" s="1" t="s">
        <v>0</v>
      </c>
      <c r="C23973">
        <f t="shared" si="748"/>
        <v>0</v>
      </c>
      <c r="H23973" s="1" t="s">
        <v>4</v>
      </c>
      <c r="J23973">
        <f t="shared" si="749"/>
        <v>3</v>
      </c>
    </row>
    <row r="23974" spans="1:10" x14ac:dyDescent="0.2">
      <c r="A23974" s="1" t="s">
        <v>0</v>
      </c>
      <c r="C23974">
        <f t="shared" si="748"/>
        <v>0</v>
      </c>
      <c r="H23974" s="1" t="s">
        <v>4</v>
      </c>
      <c r="J23974">
        <f t="shared" si="749"/>
        <v>3</v>
      </c>
    </row>
    <row r="23975" spans="1:10" x14ac:dyDescent="0.2">
      <c r="A23975" s="1" t="s">
        <v>0</v>
      </c>
      <c r="C23975">
        <f t="shared" si="748"/>
        <v>0</v>
      </c>
      <c r="H23975" s="1" t="s">
        <v>4</v>
      </c>
      <c r="J23975">
        <f t="shared" si="749"/>
        <v>3</v>
      </c>
    </row>
    <row r="23976" spans="1:10" x14ac:dyDescent="0.2">
      <c r="A23976" s="1" t="s">
        <v>0</v>
      </c>
      <c r="C23976">
        <f t="shared" si="748"/>
        <v>0</v>
      </c>
      <c r="H23976" s="1" t="s">
        <v>4</v>
      </c>
      <c r="J23976">
        <f t="shared" si="749"/>
        <v>3</v>
      </c>
    </row>
    <row r="23977" spans="1:10" x14ac:dyDescent="0.2">
      <c r="A23977" s="1" t="s">
        <v>0</v>
      </c>
      <c r="C23977">
        <f t="shared" si="748"/>
        <v>0</v>
      </c>
      <c r="H23977" s="1" t="s">
        <v>4</v>
      </c>
      <c r="J23977">
        <f t="shared" si="749"/>
        <v>3</v>
      </c>
    </row>
    <row r="23978" spans="1:10" x14ac:dyDescent="0.2">
      <c r="A23978" s="1" t="s">
        <v>0</v>
      </c>
      <c r="C23978">
        <f t="shared" si="748"/>
        <v>0</v>
      </c>
      <c r="H23978" s="1" t="s">
        <v>4</v>
      </c>
      <c r="J23978">
        <f t="shared" si="749"/>
        <v>3</v>
      </c>
    </row>
    <row r="23979" spans="1:10" x14ac:dyDescent="0.2">
      <c r="A23979" s="1" t="s">
        <v>0</v>
      </c>
      <c r="C23979">
        <f t="shared" si="748"/>
        <v>0</v>
      </c>
      <c r="H23979" s="1" t="s">
        <v>3</v>
      </c>
      <c r="J23979">
        <f t="shared" si="749"/>
        <v>2</v>
      </c>
    </row>
    <row r="23980" spans="1:10" x14ac:dyDescent="0.2">
      <c r="A23980" s="1" t="s">
        <v>0</v>
      </c>
      <c r="C23980">
        <f t="shared" si="748"/>
        <v>0</v>
      </c>
      <c r="H23980" s="1" t="s">
        <v>3</v>
      </c>
      <c r="J23980">
        <f t="shared" si="749"/>
        <v>2</v>
      </c>
    </row>
    <row r="23981" spans="1:10" x14ac:dyDescent="0.2">
      <c r="A23981" s="1" t="s">
        <v>0</v>
      </c>
      <c r="C23981">
        <f t="shared" si="748"/>
        <v>0</v>
      </c>
      <c r="H23981" s="1" t="s">
        <v>4</v>
      </c>
      <c r="J23981">
        <f t="shared" si="749"/>
        <v>3</v>
      </c>
    </row>
    <row r="23982" spans="1:10" x14ac:dyDescent="0.2">
      <c r="A23982" s="1" t="s">
        <v>0</v>
      </c>
      <c r="C23982">
        <f t="shared" si="748"/>
        <v>0</v>
      </c>
      <c r="H23982" s="1" t="s">
        <v>4</v>
      </c>
      <c r="J23982">
        <f t="shared" si="749"/>
        <v>3</v>
      </c>
    </row>
    <row r="23983" spans="1:10" x14ac:dyDescent="0.2">
      <c r="A23983" s="1" t="s">
        <v>0</v>
      </c>
      <c r="C23983">
        <f t="shared" si="748"/>
        <v>0</v>
      </c>
      <c r="H23983" s="1" t="s">
        <v>4</v>
      </c>
      <c r="J23983">
        <f t="shared" si="749"/>
        <v>3</v>
      </c>
    </row>
    <row r="23984" spans="1:10" x14ac:dyDescent="0.2">
      <c r="A23984" s="1" t="s">
        <v>0</v>
      </c>
      <c r="C23984">
        <f t="shared" si="748"/>
        <v>0</v>
      </c>
      <c r="H23984" s="1" t="s">
        <v>4</v>
      </c>
      <c r="J23984">
        <f t="shared" si="749"/>
        <v>3</v>
      </c>
    </row>
    <row r="23985" spans="1:10" x14ac:dyDescent="0.2">
      <c r="A23985" s="1" t="s">
        <v>0</v>
      </c>
      <c r="C23985">
        <f t="shared" si="748"/>
        <v>0</v>
      </c>
      <c r="H23985" s="1" t="s">
        <v>3</v>
      </c>
      <c r="J23985">
        <f t="shared" si="749"/>
        <v>2</v>
      </c>
    </row>
    <row r="23986" spans="1:10" x14ac:dyDescent="0.2">
      <c r="A23986" s="1" t="s">
        <v>0</v>
      </c>
      <c r="C23986">
        <f t="shared" si="748"/>
        <v>0</v>
      </c>
      <c r="H23986" s="1" t="s">
        <v>3</v>
      </c>
      <c r="J23986">
        <f t="shared" si="749"/>
        <v>2</v>
      </c>
    </row>
    <row r="23987" spans="1:10" x14ac:dyDescent="0.2">
      <c r="A23987" s="1" t="s">
        <v>0</v>
      </c>
      <c r="C23987">
        <f t="shared" si="748"/>
        <v>0</v>
      </c>
      <c r="H23987" s="1" t="s">
        <v>4</v>
      </c>
      <c r="J23987">
        <f t="shared" si="749"/>
        <v>3</v>
      </c>
    </row>
    <row r="23988" spans="1:10" x14ac:dyDescent="0.2">
      <c r="A23988" s="1" t="s">
        <v>0</v>
      </c>
      <c r="C23988">
        <f t="shared" si="748"/>
        <v>0</v>
      </c>
      <c r="H23988" s="1" t="s">
        <v>4</v>
      </c>
      <c r="J23988">
        <f t="shared" si="749"/>
        <v>3</v>
      </c>
    </row>
    <row r="23989" spans="1:10" x14ac:dyDescent="0.2">
      <c r="A23989" s="1" t="s">
        <v>0</v>
      </c>
      <c r="C23989">
        <f t="shared" si="748"/>
        <v>0</v>
      </c>
      <c r="H23989" s="1" t="s">
        <v>4</v>
      </c>
      <c r="J23989">
        <f t="shared" si="749"/>
        <v>3</v>
      </c>
    </row>
    <row r="23990" spans="1:10" x14ac:dyDescent="0.2">
      <c r="A23990" s="1" t="s">
        <v>0</v>
      </c>
      <c r="C23990">
        <f t="shared" si="748"/>
        <v>0</v>
      </c>
      <c r="H23990" s="1" t="s">
        <v>4</v>
      </c>
      <c r="J23990">
        <f t="shared" si="749"/>
        <v>3</v>
      </c>
    </row>
    <row r="23991" spans="1:10" x14ac:dyDescent="0.2">
      <c r="A23991" s="1" t="s">
        <v>0</v>
      </c>
      <c r="C23991">
        <f t="shared" si="748"/>
        <v>0</v>
      </c>
      <c r="H23991" s="1" t="s">
        <v>3</v>
      </c>
      <c r="J23991">
        <f t="shared" si="749"/>
        <v>2</v>
      </c>
    </row>
    <row r="23992" spans="1:10" x14ac:dyDescent="0.2">
      <c r="A23992" s="1" t="s">
        <v>0</v>
      </c>
      <c r="C23992">
        <f t="shared" si="748"/>
        <v>0</v>
      </c>
      <c r="H23992" s="1" t="s">
        <v>4</v>
      </c>
      <c r="J23992">
        <f t="shared" si="749"/>
        <v>3</v>
      </c>
    </row>
    <row r="23993" spans="1:10" x14ac:dyDescent="0.2">
      <c r="A23993" s="1" t="s">
        <v>0</v>
      </c>
      <c r="C23993">
        <f t="shared" si="748"/>
        <v>0</v>
      </c>
      <c r="H23993" s="1" t="s">
        <v>5</v>
      </c>
      <c r="J23993">
        <f t="shared" si="749"/>
        <v>4</v>
      </c>
    </row>
    <row r="23994" spans="1:10" x14ac:dyDescent="0.2">
      <c r="A23994" s="1" t="s">
        <v>0</v>
      </c>
      <c r="C23994">
        <f t="shared" si="748"/>
        <v>0</v>
      </c>
      <c r="H23994" s="1" t="s">
        <v>3</v>
      </c>
      <c r="J23994">
        <f t="shared" si="749"/>
        <v>2</v>
      </c>
    </row>
    <row r="23995" spans="1:10" x14ac:dyDescent="0.2">
      <c r="A23995" s="1" t="s">
        <v>0</v>
      </c>
      <c r="C23995">
        <f t="shared" si="748"/>
        <v>0</v>
      </c>
      <c r="H23995" s="1" t="s">
        <v>3</v>
      </c>
      <c r="J23995">
        <f t="shared" si="749"/>
        <v>2</v>
      </c>
    </row>
    <row r="23996" spans="1:10" x14ac:dyDescent="0.2">
      <c r="A23996" s="1" t="s">
        <v>0</v>
      </c>
      <c r="C23996">
        <f t="shared" si="748"/>
        <v>0</v>
      </c>
      <c r="H23996" s="1" t="s">
        <v>4</v>
      </c>
      <c r="J23996">
        <f t="shared" si="749"/>
        <v>3</v>
      </c>
    </row>
    <row r="23997" spans="1:10" x14ac:dyDescent="0.2">
      <c r="A23997" s="1" t="s">
        <v>0</v>
      </c>
      <c r="C23997">
        <f t="shared" si="748"/>
        <v>0</v>
      </c>
      <c r="H23997" s="1" t="s">
        <v>3</v>
      </c>
      <c r="J23997">
        <f t="shared" si="749"/>
        <v>2</v>
      </c>
    </row>
    <row r="23998" spans="1:10" x14ac:dyDescent="0.2">
      <c r="A23998" s="1" t="s">
        <v>0</v>
      </c>
      <c r="C23998">
        <f t="shared" si="748"/>
        <v>0</v>
      </c>
      <c r="H23998" s="1" t="s">
        <v>4</v>
      </c>
      <c r="J23998">
        <f t="shared" si="749"/>
        <v>3</v>
      </c>
    </row>
    <row r="23999" spans="1:10" x14ac:dyDescent="0.2">
      <c r="A23999" s="1" t="s">
        <v>0</v>
      </c>
      <c r="C23999">
        <f t="shared" si="748"/>
        <v>0</v>
      </c>
      <c r="H23999" s="1" t="s">
        <v>4</v>
      </c>
      <c r="J23999">
        <f t="shared" si="749"/>
        <v>3</v>
      </c>
    </row>
    <row r="24000" spans="1:10" x14ac:dyDescent="0.2">
      <c r="A24000" s="1" t="s">
        <v>0</v>
      </c>
      <c r="C24000">
        <f t="shared" si="748"/>
        <v>0</v>
      </c>
      <c r="H24000" s="1" t="s">
        <v>4</v>
      </c>
      <c r="J24000">
        <f t="shared" si="749"/>
        <v>3</v>
      </c>
    </row>
    <row r="24001" spans="1:10" x14ac:dyDescent="0.2">
      <c r="A24001" s="1" t="s">
        <v>0</v>
      </c>
      <c r="C24001">
        <f t="shared" si="748"/>
        <v>0</v>
      </c>
      <c r="H24001" s="1" t="s">
        <v>5</v>
      </c>
      <c r="J24001">
        <f t="shared" si="749"/>
        <v>4</v>
      </c>
    </row>
    <row r="24002" spans="1:10" x14ac:dyDescent="0.2">
      <c r="A24002" s="1" t="s">
        <v>0</v>
      </c>
      <c r="C24002">
        <f t="shared" ref="C24002:C24065" si="750">IF(A24002="1H",0,IF(A24002="2H",1))</f>
        <v>0</v>
      </c>
      <c r="H24002" s="1" t="s">
        <v>4</v>
      </c>
      <c r="J24002">
        <f t="shared" ref="J24002:J24065" si="751">VLOOKUP(H24002,$E$1:$F$11,2,FALSE)</f>
        <v>3</v>
      </c>
    </row>
    <row r="24003" spans="1:10" x14ac:dyDescent="0.2">
      <c r="A24003" s="1" t="s">
        <v>0</v>
      </c>
      <c r="C24003">
        <f t="shared" si="750"/>
        <v>0</v>
      </c>
      <c r="H24003" s="1" t="s">
        <v>4</v>
      </c>
      <c r="J24003">
        <f t="shared" si="751"/>
        <v>3</v>
      </c>
    </row>
    <row r="24004" spans="1:10" x14ac:dyDescent="0.2">
      <c r="A24004" s="1" t="s">
        <v>0</v>
      </c>
      <c r="C24004">
        <f t="shared" si="750"/>
        <v>0</v>
      </c>
      <c r="H24004" s="1" t="s">
        <v>4</v>
      </c>
      <c r="J24004">
        <f t="shared" si="751"/>
        <v>3</v>
      </c>
    </row>
    <row r="24005" spans="1:10" x14ac:dyDescent="0.2">
      <c r="A24005" s="1" t="s">
        <v>0</v>
      </c>
      <c r="C24005">
        <f t="shared" si="750"/>
        <v>0</v>
      </c>
      <c r="H24005" s="1" t="s">
        <v>4</v>
      </c>
      <c r="J24005">
        <f t="shared" si="751"/>
        <v>3</v>
      </c>
    </row>
    <row r="24006" spans="1:10" x14ac:dyDescent="0.2">
      <c r="A24006" s="1" t="s">
        <v>0</v>
      </c>
      <c r="C24006">
        <f t="shared" si="750"/>
        <v>0</v>
      </c>
      <c r="H24006" s="1" t="s">
        <v>5</v>
      </c>
      <c r="J24006">
        <f t="shared" si="751"/>
        <v>4</v>
      </c>
    </row>
    <row r="24007" spans="1:10" x14ac:dyDescent="0.2">
      <c r="A24007" s="1" t="s">
        <v>0</v>
      </c>
      <c r="C24007">
        <f t="shared" si="750"/>
        <v>0</v>
      </c>
      <c r="H24007" s="1" t="s">
        <v>4</v>
      </c>
      <c r="J24007">
        <f t="shared" si="751"/>
        <v>3</v>
      </c>
    </row>
    <row r="24008" spans="1:10" x14ac:dyDescent="0.2">
      <c r="A24008" s="1" t="s">
        <v>0</v>
      </c>
      <c r="C24008">
        <f t="shared" si="750"/>
        <v>0</v>
      </c>
      <c r="H24008" s="1" t="s">
        <v>4</v>
      </c>
      <c r="J24008">
        <f t="shared" si="751"/>
        <v>3</v>
      </c>
    </row>
    <row r="24009" spans="1:10" x14ac:dyDescent="0.2">
      <c r="A24009" s="1" t="s">
        <v>0</v>
      </c>
      <c r="C24009">
        <f t="shared" si="750"/>
        <v>0</v>
      </c>
      <c r="H24009" s="1" t="s">
        <v>4</v>
      </c>
      <c r="J24009">
        <f t="shared" si="751"/>
        <v>3</v>
      </c>
    </row>
    <row r="24010" spans="1:10" x14ac:dyDescent="0.2">
      <c r="A24010" s="1" t="s">
        <v>0</v>
      </c>
      <c r="C24010">
        <f t="shared" si="750"/>
        <v>0</v>
      </c>
      <c r="H24010" s="1" t="s">
        <v>4</v>
      </c>
      <c r="J24010">
        <f t="shared" si="751"/>
        <v>3</v>
      </c>
    </row>
    <row r="24011" spans="1:10" x14ac:dyDescent="0.2">
      <c r="A24011" s="1" t="s">
        <v>0</v>
      </c>
      <c r="C24011">
        <f t="shared" si="750"/>
        <v>0</v>
      </c>
      <c r="H24011" s="1" t="s">
        <v>4</v>
      </c>
      <c r="J24011">
        <f t="shared" si="751"/>
        <v>3</v>
      </c>
    </row>
    <row r="24012" spans="1:10" x14ac:dyDescent="0.2">
      <c r="A24012" s="1" t="s">
        <v>0</v>
      </c>
      <c r="C24012">
        <f t="shared" si="750"/>
        <v>0</v>
      </c>
      <c r="H24012" s="1" t="s">
        <v>4</v>
      </c>
      <c r="J24012">
        <f t="shared" si="751"/>
        <v>3</v>
      </c>
    </row>
    <row r="24013" spans="1:10" x14ac:dyDescent="0.2">
      <c r="A24013" s="1" t="s">
        <v>0</v>
      </c>
      <c r="C24013">
        <f t="shared" si="750"/>
        <v>0</v>
      </c>
      <c r="H24013" s="1" t="s">
        <v>3</v>
      </c>
      <c r="J24013">
        <f t="shared" si="751"/>
        <v>2</v>
      </c>
    </row>
    <row r="24014" spans="1:10" x14ac:dyDescent="0.2">
      <c r="A24014" s="1" t="s">
        <v>0</v>
      </c>
      <c r="C24014">
        <f t="shared" si="750"/>
        <v>0</v>
      </c>
      <c r="H24014" s="1" t="s">
        <v>3</v>
      </c>
      <c r="J24014">
        <f t="shared" si="751"/>
        <v>2</v>
      </c>
    </row>
    <row r="24015" spans="1:10" x14ac:dyDescent="0.2">
      <c r="A24015" s="1" t="s">
        <v>0</v>
      </c>
      <c r="C24015">
        <f t="shared" si="750"/>
        <v>0</v>
      </c>
      <c r="H24015" s="1" t="s">
        <v>3</v>
      </c>
      <c r="J24015">
        <f t="shared" si="751"/>
        <v>2</v>
      </c>
    </row>
    <row r="24016" spans="1:10" x14ac:dyDescent="0.2">
      <c r="A24016" s="1" t="s">
        <v>0</v>
      </c>
      <c r="C24016">
        <f t="shared" si="750"/>
        <v>0</v>
      </c>
      <c r="H24016" s="1" t="s">
        <v>3</v>
      </c>
      <c r="J24016">
        <f t="shared" si="751"/>
        <v>2</v>
      </c>
    </row>
    <row r="24017" spans="1:10" x14ac:dyDescent="0.2">
      <c r="A24017" s="1" t="s">
        <v>0</v>
      </c>
      <c r="C24017">
        <f t="shared" si="750"/>
        <v>0</v>
      </c>
      <c r="H24017" s="1" t="s">
        <v>4</v>
      </c>
      <c r="J24017">
        <f t="shared" si="751"/>
        <v>3</v>
      </c>
    </row>
    <row r="24018" spans="1:10" x14ac:dyDescent="0.2">
      <c r="A24018" s="1" t="s">
        <v>0</v>
      </c>
      <c r="C24018">
        <f t="shared" si="750"/>
        <v>0</v>
      </c>
      <c r="H24018" s="1" t="s">
        <v>4</v>
      </c>
      <c r="J24018">
        <f t="shared" si="751"/>
        <v>3</v>
      </c>
    </row>
    <row r="24019" spans="1:10" x14ac:dyDescent="0.2">
      <c r="A24019" s="1" t="s">
        <v>0</v>
      </c>
      <c r="C24019">
        <f t="shared" si="750"/>
        <v>0</v>
      </c>
      <c r="H24019" s="1" t="s">
        <v>5</v>
      </c>
      <c r="J24019">
        <f t="shared" si="751"/>
        <v>4</v>
      </c>
    </row>
    <row r="24020" spans="1:10" x14ac:dyDescent="0.2">
      <c r="A24020" s="1" t="s">
        <v>0</v>
      </c>
      <c r="C24020">
        <f t="shared" si="750"/>
        <v>0</v>
      </c>
      <c r="H24020" s="1" t="s">
        <v>4</v>
      </c>
      <c r="J24020">
        <f t="shared" si="751"/>
        <v>3</v>
      </c>
    </row>
    <row r="24021" spans="1:10" x14ac:dyDescent="0.2">
      <c r="A24021" s="1" t="s">
        <v>0</v>
      </c>
      <c r="C24021">
        <f t="shared" si="750"/>
        <v>0</v>
      </c>
      <c r="H24021" s="1" t="s">
        <v>4</v>
      </c>
      <c r="J24021">
        <f t="shared" si="751"/>
        <v>3</v>
      </c>
    </row>
    <row r="24022" spans="1:10" x14ac:dyDescent="0.2">
      <c r="A24022" s="1" t="s">
        <v>0</v>
      </c>
      <c r="C24022">
        <f t="shared" si="750"/>
        <v>0</v>
      </c>
      <c r="H24022" s="1" t="s">
        <v>4</v>
      </c>
      <c r="J24022">
        <f t="shared" si="751"/>
        <v>3</v>
      </c>
    </row>
    <row r="24023" spans="1:10" x14ac:dyDescent="0.2">
      <c r="A24023" s="1" t="s">
        <v>0</v>
      </c>
      <c r="C24023">
        <f t="shared" si="750"/>
        <v>0</v>
      </c>
      <c r="H24023" s="1" t="s">
        <v>5</v>
      </c>
      <c r="J24023">
        <f t="shared" si="751"/>
        <v>4</v>
      </c>
    </row>
    <row r="24024" spans="1:10" x14ac:dyDescent="0.2">
      <c r="A24024" s="1" t="s">
        <v>0</v>
      </c>
      <c r="C24024">
        <f t="shared" si="750"/>
        <v>0</v>
      </c>
      <c r="H24024" s="1" t="s">
        <v>3</v>
      </c>
      <c r="J24024">
        <f t="shared" si="751"/>
        <v>2</v>
      </c>
    </row>
    <row r="24025" spans="1:10" x14ac:dyDescent="0.2">
      <c r="A24025" s="1" t="s">
        <v>0</v>
      </c>
      <c r="C24025">
        <f t="shared" si="750"/>
        <v>0</v>
      </c>
      <c r="H24025" s="1" t="s">
        <v>3</v>
      </c>
      <c r="J24025">
        <f t="shared" si="751"/>
        <v>2</v>
      </c>
    </row>
    <row r="24026" spans="1:10" x14ac:dyDescent="0.2">
      <c r="A24026" s="1" t="s">
        <v>0</v>
      </c>
      <c r="C24026">
        <f t="shared" si="750"/>
        <v>0</v>
      </c>
      <c r="H24026" s="1" t="s">
        <v>4</v>
      </c>
      <c r="J24026">
        <f t="shared" si="751"/>
        <v>3</v>
      </c>
    </row>
    <row r="24027" spans="1:10" x14ac:dyDescent="0.2">
      <c r="A24027" s="1" t="s">
        <v>0</v>
      </c>
      <c r="C24027">
        <f t="shared" si="750"/>
        <v>0</v>
      </c>
      <c r="H24027" s="1" t="s">
        <v>4</v>
      </c>
      <c r="J24027">
        <f t="shared" si="751"/>
        <v>3</v>
      </c>
    </row>
    <row r="24028" spans="1:10" x14ac:dyDescent="0.2">
      <c r="A24028" s="1" t="s">
        <v>0</v>
      </c>
      <c r="C24028">
        <f t="shared" si="750"/>
        <v>0</v>
      </c>
      <c r="H24028" s="1" t="s">
        <v>3</v>
      </c>
      <c r="J24028">
        <f t="shared" si="751"/>
        <v>2</v>
      </c>
    </row>
    <row r="24029" spans="1:10" x14ac:dyDescent="0.2">
      <c r="A24029" s="1" t="s">
        <v>0</v>
      </c>
      <c r="C24029">
        <f t="shared" si="750"/>
        <v>0</v>
      </c>
      <c r="H24029" s="1" t="s">
        <v>3</v>
      </c>
      <c r="J24029">
        <f t="shared" si="751"/>
        <v>2</v>
      </c>
    </row>
    <row r="24030" spans="1:10" x14ac:dyDescent="0.2">
      <c r="A24030" s="1" t="s">
        <v>0</v>
      </c>
      <c r="C24030">
        <f t="shared" si="750"/>
        <v>0</v>
      </c>
      <c r="H24030" s="1" t="s">
        <v>7</v>
      </c>
      <c r="J24030">
        <f t="shared" si="751"/>
        <v>5</v>
      </c>
    </row>
    <row r="24031" spans="1:10" x14ac:dyDescent="0.2">
      <c r="A24031" s="1" t="s">
        <v>0</v>
      </c>
      <c r="C24031">
        <f t="shared" si="750"/>
        <v>0</v>
      </c>
      <c r="H24031" s="1" t="s">
        <v>2</v>
      </c>
      <c r="J24031">
        <f t="shared" si="751"/>
        <v>1</v>
      </c>
    </row>
    <row r="24032" spans="1:10" x14ac:dyDescent="0.2">
      <c r="A24032" s="1" t="s">
        <v>0</v>
      </c>
      <c r="C24032">
        <f t="shared" si="750"/>
        <v>0</v>
      </c>
      <c r="H24032" s="1" t="s">
        <v>2</v>
      </c>
      <c r="J24032">
        <f t="shared" si="751"/>
        <v>1</v>
      </c>
    </row>
    <row r="24033" spans="1:10" x14ac:dyDescent="0.2">
      <c r="A24033" s="1" t="s">
        <v>0</v>
      </c>
      <c r="C24033">
        <f t="shared" si="750"/>
        <v>0</v>
      </c>
      <c r="H24033" s="1" t="s">
        <v>3</v>
      </c>
      <c r="J24033">
        <f t="shared" si="751"/>
        <v>2</v>
      </c>
    </row>
    <row r="24034" spans="1:10" x14ac:dyDescent="0.2">
      <c r="A24034" s="1" t="s">
        <v>0</v>
      </c>
      <c r="C24034">
        <f t="shared" si="750"/>
        <v>0</v>
      </c>
      <c r="H24034" s="1" t="s">
        <v>3</v>
      </c>
      <c r="J24034">
        <f t="shared" si="751"/>
        <v>2</v>
      </c>
    </row>
    <row r="24035" spans="1:10" x14ac:dyDescent="0.2">
      <c r="A24035" s="1" t="s">
        <v>0</v>
      </c>
      <c r="C24035">
        <f t="shared" si="750"/>
        <v>0</v>
      </c>
      <c r="H24035" s="1" t="s">
        <v>3</v>
      </c>
      <c r="J24035">
        <f t="shared" si="751"/>
        <v>2</v>
      </c>
    </row>
    <row r="24036" spans="1:10" x14ac:dyDescent="0.2">
      <c r="A24036" s="1" t="s">
        <v>0</v>
      </c>
      <c r="C24036">
        <f t="shared" si="750"/>
        <v>0</v>
      </c>
      <c r="H24036" s="1" t="s">
        <v>3</v>
      </c>
      <c r="J24036">
        <f t="shared" si="751"/>
        <v>2</v>
      </c>
    </row>
    <row r="24037" spans="1:10" x14ac:dyDescent="0.2">
      <c r="A24037" s="1" t="s">
        <v>0</v>
      </c>
      <c r="C24037">
        <f t="shared" si="750"/>
        <v>0</v>
      </c>
      <c r="H24037" s="1" t="s">
        <v>3</v>
      </c>
      <c r="J24037">
        <f t="shared" si="751"/>
        <v>2</v>
      </c>
    </row>
    <row r="24038" spans="1:10" x14ac:dyDescent="0.2">
      <c r="A24038" s="1" t="s">
        <v>0</v>
      </c>
      <c r="C24038">
        <f t="shared" si="750"/>
        <v>0</v>
      </c>
      <c r="H24038" s="1" t="s">
        <v>4</v>
      </c>
      <c r="J24038">
        <f t="shared" si="751"/>
        <v>3</v>
      </c>
    </row>
    <row r="24039" spans="1:10" x14ac:dyDescent="0.2">
      <c r="A24039" s="1" t="s">
        <v>0</v>
      </c>
      <c r="C24039">
        <f t="shared" si="750"/>
        <v>0</v>
      </c>
      <c r="H24039" s="1" t="s">
        <v>4</v>
      </c>
      <c r="J24039">
        <f t="shared" si="751"/>
        <v>3</v>
      </c>
    </row>
    <row r="24040" spans="1:10" x14ac:dyDescent="0.2">
      <c r="A24040" s="1" t="s">
        <v>0</v>
      </c>
      <c r="C24040">
        <f t="shared" si="750"/>
        <v>0</v>
      </c>
      <c r="H24040" s="1" t="s">
        <v>4</v>
      </c>
      <c r="J24040">
        <f t="shared" si="751"/>
        <v>3</v>
      </c>
    </row>
    <row r="24041" spans="1:10" x14ac:dyDescent="0.2">
      <c r="A24041" s="1" t="s">
        <v>0</v>
      </c>
      <c r="C24041">
        <f t="shared" si="750"/>
        <v>0</v>
      </c>
      <c r="H24041" s="1" t="s">
        <v>4</v>
      </c>
      <c r="J24041">
        <f t="shared" si="751"/>
        <v>3</v>
      </c>
    </row>
    <row r="24042" spans="1:10" x14ac:dyDescent="0.2">
      <c r="A24042" s="1" t="s">
        <v>0</v>
      </c>
      <c r="C24042">
        <f t="shared" si="750"/>
        <v>0</v>
      </c>
      <c r="H24042" s="1" t="s">
        <v>4</v>
      </c>
      <c r="J24042">
        <f t="shared" si="751"/>
        <v>3</v>
      </c>
    </row>
    <row r="24043" spans="1:10" x14ac:dyDescent="0.2">
      <c r="A24043" s="1" t="s">
        <v>0</v>
      </c>
      <c r="C24043">
        <f t="shared" si="750"/>
        <v>0</v>
      </c>
      <c r="H24043" s="1" t="s">
        <v>4</v>
      </c>
      <c r="J24043">
        <f t="shared" si="751"/>
        <v>3</v>
      </c>
    </row>
    <row r="24044" spans="1:10" x14ac:dyDescent="0.2">
      <c r="A24044" s="1" t="s">
        <v>0</v>
      </c>
      <c r="C24044">
        <f t="shared" si="750"/>
        <v>0</v>
      </c>
      <c r="H24044" s="1" t="s">
        <v>4</v>
      </c>
      <c r="J24044">
        <f t="shared" si="751"/>
        <v>3</v>
      </c>
    </row>
    <row r="24045" spans="1:10" x14ac:dyDescent="0.2">
      <c r="A24045" s="1" t="s">
        <v>0</v>
      </c>
      <c r="C24045">
        <f t="shared" si="750"/>
        <v>0</v>
      </c>
      <c r="H24045" s="1" t="s">
        <v>4</v>
      </c>
      <c r="J24045">
        <f t="shared" si="751"/>
        <v>3</v>
      </c>
    </row>
    <row r="24046" spans="1:10" x14ac:dyDescent="0.2">
      <c r="A24046" s="1" t="s">
        <v>0</v>
      </c>
      <c r="C24046">
        <f t="shared" si="750"/>
        <v>0</v>
      </c>
      <c r="H24046" s="1" t="s">
        <v>4</v>
      </c>
      <c r="J24046">
        <f t="shared" si="751"/>
        <v>3</v>
      </c>
    </row>
    <row r="24047" spans="1:10" x14ac:dyDescent="0.2">
      <c r="A24047" s="1" t="s">
        <v>0</v>
      </c>
      <c r="C24047">
        <f t="shared" si="750"/>
        <v>0</v>
      </c>
      <c r="H24047" s="1" t="s">
        <v>4</v>
      </c>
      <c r="J24047">
        <f t="shared" si="751"/>
        <v>3</v>
      </c>
    </row>
    <row r="24048" spans="1:10" x14ac:dyDescent="0.2">
      <c r="A24048" s="1" t="s">
        <v>0</v>
      </c>
      <c r="C24048">
        <f t="shared" si="750"/>
        <v>0</v>
      </c>
      <c r="H24048" s="1" t="s">
        <v>4</v>
      </c>
      <c r="J24048">
        <f t="shared" si="751"/>
        <v>3</v>
      </c>
    </row>
    <row r="24049" spans="1:10" x14ac:dyDescent="0.2">
      <c r="A24049" s="1" t="s">
        <v>0</v>
      </c>
      <c r="C24049">
        <f t="shared" si="750"/>
        <v>0</v>
      </c>
      <c r="H24049" s="1" t="s">
        <v>5</v>
      </c>
      <c r="J24049">
        <f t="shared" si="751"/>
        <v>4</v>
      </c>
    </row>
    <row r="24050" spans="1:10" x14ac:dyDescent="0.2">
      <c r="A24050" s="1" t="s">
        <v>0</v>
      </c>
      <c r="C24050">
        <f t="shared" si="750"/>
        <v>0</v>
      </c>
      <c r="H24050" s="1" t="s">
        <v>4</v>
      </c>
      <c r="J24050">
        <f t="shared" si="751"/>
        <v>3</v>
      </c>
    </row>
    <row r="24051" spans="1:10" x14ac:dyDescent="0.2">
      <c r="A24051" s="1" t="s">
        <v>0</v>
      </c>
      <c r="C24051">
        <f t="shared" si="750"/>
        <v>0</v>
      </c>
      <c r="H24051" s="1" t="s">
        <v>4</v>
      </c>
      <c r="J24051">
        <f t="shared" si="751"/>
        <v>3</v>
      </c>
    </row>
    <row r="24052" spans="1:10" x14ac:dyDescent="0.2">
      <c r="A24052" s="1" t="s">
        <v>0</v>
      </c>
      <c r="C24052">
        <f t="shared" si="750"/>
        <v>0</v>
      </c>
      <c r="H24052" s="1" t="s">
        <v>4</v>
      </c>
      <c r="J24052">
        <f t="shared" si="751"/>
        <v>3</v>
      </c>
    </row>
    <row r="24053" spans="1:10" x14ac:dyDescent="0.2">
      <c r="A24053" s="1" t="s">
        <v>0</v>
      </c>
      <c r="C24053">
        <f t="shared" si="750"/>
        <v>0</v>
      </c>
      <c r="H24053" s="1" t="s">
        <v>3</v>
      </c>
      <c r="J24053">
        <f t="shared" si="751"/>
        <v>2</v>
      </c>
    </row>
    <row r="24054" spans="1:10" x14ac:dyDescent="0.2">
      <c r="A24054" s="1" t="s">
        <v>0</v>
      </c>
      <c r="C24054">
        <f t="shared" si="750"/>
        <v>0</v>
      </c>
      <c r="H24054" s="1" t="s">
        <v>3</v>
      </c>
      <c r="J24054">
        <f t="shared" si="751"/>
        <v>2</v>
      </c>
    </row>
    <row r="24055" spans="1:10" x14ac:dyDescent="0.2">
      <c r="A24055" s="1" t="s">
        <v>0</v>
      </c>
      <c r="C24055">
        <f t="shared" si="750"/>
        <v>0</v>
      </c>
      <c r="H24055" s="1" t="s">
        <v>2</v>
      </c>
      <c r="J24055">
        <f t="shared" si="751"/>
        <v>1</v>
      </c>
    </row>
    <row r="24056" spans="1:10" x14ac:dyDescent="0.2">
      <c r="A24056" s="1" t="s">
        <v>0</v>
      </c>
      <c r="C24056">
        <f t="shared" si="750"/>
        <v>0</v>
      </c>
      <c r="H24056" s="1" t="s">
        <v>4</v>
      </c>
      <c r="J24056">
        <f t="shared" si="751"/>
        <v>3</v>
      </c>
    </row>
    <row r="24057" spans="1:10" x14ac:dyDescent="0.2">
      <c r="A24057" s="1" t="s">
        <v>0</v>
      </c>
      <c r="C24057">
        <f t="shared" si="750"/>
        <v>0</v>
      </c>
      <c r="H24057" s="1" t="s">
        <v>4</v>
      </c>
      <c r="J24057">
        <f t="shared" si="751"/>
        <v>3</v>
      </c>
    </row>
    <row r="24058" spans="1:10" x14ac:dyDescent="0.2">
      <c r="A24058" s="1" t="s">
        <v>0</v>
      </c>
      <c r="C24058">
        <f t="shared" si="750"/>
        <v>0</v>
      </c>
      <c r="H24058" s="1" t="s">
        <v>4</v>
      </c>
      <c r="J24058">
        <f t="shared" si="751"/>
        <v>3</v>
      </c>
    </row>
    <row r="24059" spans="1:10" x14ac:dyDescent="0.2">
      <c r="A24059" s="1" t="s">
        <v>0</v>
      </c>
      <c r="C24059">
        <f t="shared" si="750"/>
        <v>0</v>
      </c>
      <c r="H24059" s="1" t="s">
        <v>4</v>
      </c>
      <c r="J24059">
        <f t="shared" si="751"/>
        <v>3</v>
      </c>
    </row>
    <row r="24060" spans="1:10" x14ac:dyDescent="0.2">
      <c r="A24060" s="1" t="s">
        <v>0</v>
      </c>
      <c r="C24060">
        <f t="shared" si="750"/>
        <v>0</v>
      </c>
      <c r="H24060" s="1" t="s">
        <v>4</v>
      </c>
      <c r="J24060">
        <f t="shared" si="751"/>
        <v>3</v>
      </c>
    </row>
    <row r="24061" spans="1:10" x14ac:dyDescent="0.2">
      <c r="A24061" s="1" t="s">
        <v>0</v>
      </c>
      <c r="C24061">
        <f t="shared" si="750"/>
        <v>0</v>
      </c>
      <c r="H24061" s="1" t="s">
        <v>3</v>
      </c>
      <c r="J24061">
        <f t="shared" si="751"/>
        <v>2</v>
      </c>
    </row>
    <row r="24062" spans="1:10" x14ac:dyDescent="0.2">
      <c r="A24062" s="1" t="s">
        <v>0</v>
      </c>
      <c r="C24062">
        <f t="shared" si="750"/>
        <v>0</v>
      </c>
      <c r="H24062" s="1" t="s">
        <v>3</v>
      </c>
      <c r="J24062">
        <f t="shared" si="751"/>
        <v>2</v>
      </c>
    </row>
    <row r="24063" spans="1:10" x14ac:dyDescent="0.2">
      <c r="A24063" s="1" t="s">
        <v>0</v>
      </c>
      <c r="C24063">
        <f t="shared" si="750"/>
        <v>0</v>
      </c>
      <c r="H24063" s="1" t="s">
        <v>4</v>
      </c>
      <c r="J24063">
        <f t="shared" si="751"/>
        <v>3</v>
      </c>
    </row>
    <row r="24064" spans="1:10" x14ac:dyDescent="0.2">
      <c r="A24064" s="1" t="s">
        <v>0</v>
      </c>
      <c r="C24064">
        <f t="shared" si="750"/>
        <v>0</v>
      </c>
      <c r="H24064" s="1" t="s">
        <v>11</v>
      </c>
      <c r="J24064">
        <f t="shared" si="751"/>
        <v>9</v>
      </c>
    </row>
    <row r="24065" spans="1:10" x14ac:dyDescent="0.2">
      <c r="A24065" s="1" t="s">
        <v>0</v>
      </c>
      <c r="C24065">
        <f t="shared" si="750"/>
        <v>0</v>
      </c>
      <c r="H24065" s="1" t="s">
        <v>5</v>
      </c>
      <c r="J24065">
        <f t="shared" si="751"/>
        <v>4</v>
      </c>
    </row>
    <row r="24066" spans="1:10" x14ac:dyDescent="0.2">
      <c r="A24066" s="1" t="s">
        <v>0</v>
      </c>
      <c r="C24066">
        <f t="shared" ref="C24066:C24129" si="752">IF(A24066="1H",0,IF(A24066="2H",1))</f>
        <v>0</v>
      </c>
      <c r="H24066" s="1" t="s">
        <v>5</v>
      </c>
      <c r="J24066">
        <f t="shared" ref="J24066:J24129" si="753">VLOOKUP(H24066,$E$1:$F$11,2,FALSE)</f>
        <v>4</v>
      </c>
    </row>
    <row r="24067" spans="1:10" x14ac:dyDescent="0.2">
      <c r="A24067" s="1" t="s">
        <v>0</v>
      </c>
      <c r="C24067">
        <f t="shared" si="752"/>
        <v>0</v>
      </c>
      <c r="H24067" s="1" t="s">
        <v>2</v>
      </c>
      <c r="J24067">
        <f t="shared" si="753"/>
        <v>1</v>
      </c>
    </row>
    <row r="24068" spans="1:10" x14ac:dyDescent="0.2">
      <c r="A24068" s="1" t="s">
        <v>0</v>
      </c>
      <c r="C24068">
        <f t="shared" si="752"/>
        <v>0</v>
      </c>
      <c r="H24068" s="1" t="s">
        <v>4</v>
      </c>
      <c r="J24068">
        <f t="shared" si="753"/>
        <v>3</v>
      </c>
    </row>
    <row r="24069" spans="1:10" x14ac:dyDescent="0.2">
      <c r="A24069" s="1" t="s">
        <v>0</v>
      </c>
      <c r="C24069">
        <f t="shared" si="752"/>
        <v>0</v>
      </c>
      <c r="H24069" s="1" t="s">
        <v>4</v>
      </c>
      <c r="J24069">
        <f t="shared" si="753"/>
        <v>3</v>
      </c>
    </row>
    <row r="24070" spans="1:10" x14ac:dyDescent="0.2">
      <c r="A24070" s="1" t="s">
        <v>0</v>
      </c>
      <c r="C24070">
        <f t="shared" si="752"/>
        <v>0</v>
      </c>
      <c r="H24070" s="1" t="s">
        <v>3</v>
      </c>
      <c r="J24070">
        <f t="shared" si="753"/>
        <v>2</v>
      </c>
    </row>
    <row r="24071" spans="1:10" x14ac:dyDescent="0.2">
      <c r="A24071" s="1" t="s">
        <v>0</v>
      </c>
      <c r="C24071">
        <f t="shared" si="752"/>
        <v>0</v>
      </c>
      <c r="H24071" s="1" t="s">
        <v>3</v>
      </c>
      <c r="J24071">
        <f t="shared" si="753"/>
        <v>2</v>
      </c>
    </row>
    <row r="24072" spans="1:10" x14ac:dyDescent="0.2">
      <c r="A24072" s="1" t="s">
        <v>0</v>
      </c>
      <c r="C24072">
        <f t="shared" si="752"/>
        <v>0</v>
      </c>
      <c r="H24072" s="1" t="s">
        <v>4</v>
      </c>
      <c r="J24072">
        <f t="shared" si="753"/>
        <v>3</v>
      </c>
    </row>
    <row r="24073" spans="1:10" x14ac:dyDescent="0.2">
      <c r="A24073" s="1" t="s">
        <v>0</v>
      </c>
      <c r="C24073">
        <f t="shared" si="752"/>
        <v>0</v>
      </c>
      <c r="H24073" s="1" t="s">
        <v>3</v>
      </c>
      <c r="J24073">
        <f t="shared" si="753"/>
        <v>2</v>
      </c>
    </row>
    <row r="24074" spans="1:10" x14ac:dyDescent="0.2">
      <c r="A24074" s="1" t="s">
        <v>0</v>
      </c>
      <c r="C24074">
        <f t="shared" si="752"/>
        <v>0</v>
      </c>
      <c r="H24074" s="1" t="s">
        <v>3</v>
      </c>
      <c r="J24074">
        <f t="shared" si="753"/>
        <v>2</v>
      </c>
    </row>
    <row r="24075" spans="1:10" x14ac:dyDescent="0.2">
      <c r="A24075" s="1" t="s">
        <v>0</v>
      </c>
      <c r="C24075">
        <f t="shared" si="752"/>
        <v>0</v>
      </c>
      <c r="H24075" s="1" t="s">
        <v>3</v>
      </c>
      <c r="J24075">
        <f t="shared" si="753"/>
        <v>2</v>
      </c>
    </row>
    <row r="24076" spans="1:10" x14ac:dyDescent="0.2">
      <c r="A24076" s="1" t="s">
        <v>0</v>
      </c>
      <c r="C24076">
        <f t="shared" si="752"/>
        <v>0</v>
      </c>
      <c r="H24076" s="1" t="s">
        <v>2</v>
      </c>
      <c r="J24076">
        <f t="shared" si="753"/>
        <v>1</v>
      </c>
    </row>
    <row r="24077" spans="1:10" x14ac:dyDescent="0.2">
      <c r="A24077" s="1" t="s">
        <v>0</v>
      </c>
      <c r="C24077">
        <f t="shared" si="752"/>
        <v>0</v>
      </c>
      <c r="H24077" s="1" t="s">
        <v>3</v>
      </c>
      <c r="J24077">
        <f t="shared" si="753"/>
        <v>2</v>
      </c>
    </row>
    <row r="24078" spans="1:10" x14ac:dyDescent="0.2">
      <c r="A24078" s="1" t="s">
        <v>0</v>
      </c>
      <c r="C24078">
        <f t="shared" si="752"/>
        <v>0</v>
      </c>
      <c r="H24078" s="1" t="s">
        <v>3</v>
      </c>
      <c r="J24078">
        <f t="shared" si="753"/>
        <v>2</v>
      </c>
    </row>
    <row r="24079" spans="1:10" x14ac:dyDescent="0.2">
      <c r="A24079" s="1" t="s">
        <v>0</v>
      </c>
      <c r="C24079">
        <f t="shared" si="752"/>
        <v>0</v>
      </c>
      <c r="H24079" s="1" t="s">
        <v>5</v>
      </c>
      <c r="J24079">
        <f t="shared" si="753"/>
        <v>4</v>
      </c>
    </row>
    <row r="24080" spans="1:10" x14ac:dyDescent="0.2">
      <c r="A24080" s="1" t="s">
        <v>0</v>
      </c>
      <c r="C24080">
        <f t="shared" si="752"/>
        <v>0</v>
      </c>
      <c r="H24080" s="1" t="s">
        <v>4</v>
      </c>
      <c r="J24080">
        <f t="shared" si="753"/>
        <v>3</v>
      </c>
    </row>
    <row r="24081" spans="1:10" x14ac:dyDescent="0.2">
      <c r="A24081" s="1" t="s">
        <v>0</v>
      </c>
      <c r="C24081">
        <f t="shared" si="752"/>
        <v>0</v>
      </c>
      <c r="H24081" s="1" t="s">
        <v>4</v>
      </c>
      <c r="J24081">
        <f t="shared" si="753"/>
        <v>3</v>
      </c>
    </row>
    <row r="24082" spans="1:10" x14ac:dyDescent="0.2">
      <c r="A24082" s="1" t="s">
        <v>0</v>
      </c>
      <c r="C24082">
        <f t="shared" si="752"/>
        <v>0</v>
      </c>
      <c r="H24082" s="1" t="s">
        <v>4</v>
      </c>
      <c r="J24082">
        <f t="shared" si="753"/>
        <v>3</v>
      </c>
    </row>
    <row r="24083" spans="1:10" x14ac:dyDescent="0.2">
      <c r="A24083" s="1" t="s">
        <v>0</v>
      </c>
      <c r="C24083">
        <f t="shared" si="752"/>
        <v>0</v>
      </c>
      <c r="H24083" s="1" t="s">
        <v>4</v>
      </c>
      <c r="J24083">
        <f t="shared" si="753"/>
        <v>3</v>
      </c>
    </row>
    <row r="24084" spans="1:10" x14ac:dyDescent="0.2">
      <c r="A24084" s="1" t="s">
        <v>0</v>
      </c>
      <c r="C24084">
        <f t="shared" si="752"/>
        <v>0</v>
      </c>
      <c r="H24084" s="1" t="s">
        <v>4</v>
      </c>
      <c r="J24084">
        <f t="shared" si="753"/>
        <v>3</v>
      </c>
    </row>
    <row r="24085" spans="1:10" x14ac:dyDescent="0.2">
      <c r="A24085" s="1" t="s">
        <v>0</v>
      </c>
      <c r="C24085">
        <f t="shared" si="752"/>
        <v>0</v>
      </c>
      <c r="H24085" s="1" t="s">
        <v>3</v>
      </c>
      <c r="J24085">
        <f t="shared" si="753"/>
        <v>2</v>
      </c>
    </row>
    <row r="24086" spans="1:10" x14ac:dyDescent="0.2">
      <c r="A24086" s="1" t="s">
        <v>0</v>
      </c>
      <c r="C24086">
        <f t="shared" si="752"/>
        <v>0</v>
      </c>
      <c r="H24086" s="1" t="s">
        <v>5</v>
      </c>
      <c r="J24086">
        <f t="shared" si="753"/>
        <v>4</v>
      </c>
    </row>
    <row r="24087" spans="1:10" x14ac:dyDescent="0.2">
      <c r="A24087" s="1" t="s">
        <v>0</v>
      </c>
      <c r="C24087">
        <f t="shared" si="752"/>
        <v>0</v>
      </c>
      <c r="H24087" s="1" t="s">
        <v>3</v>
      </c>
      <c r="J24087">
        <f t="shared" si="753"/>
        <v>2</v>
      </c>
    </row>
    <row r="24088" spans="1:10" x14ac:dyDescent="0.2">
      <c r="A24088" s="1" t="s">
        <v>0</v>
      </c>
      <c r="C24088">
        <f t="shared" si="752"/>
        <v>0</v>
      </c>
      <c r="H24088" s="1" t="s">
        <v>3</v>
      </c>
      <c r="J24088">
        <f t="shared" si="753"/>
        <v>2</v>
      </c>
    </row>
    <row r="24089" spans="1:10" x14ac:dyDescent="0.2">
      <c r="A24089" s="1" t="s">
        <v>0</v>
      </c>
      <c r="C24089">
        <f t="shared" si="752"/>
        <v>0</v>
      </c>
      <c r="H24089" s="1" t="s">
        <v>2</v>
      </c>
      <c r="J24089">
        <f t="shared" si="753"/>
        <v>1</v>
      </c>
    </row>
    <row r="24090" spans="1:10" x14ac:dyDescent="0.2">
      <c r="A24090" s="1" t="s">
        <v>0</v>
      </c>
      <c r="C24090">
        <f t="shared" si="752"/>
        <v>0</v>
      </c>
      <c r="H24090" s="1" t="s">
        <v>4</v>
      </c>
      <c r="J24090">
        <f t="shared" si="753"/>
        <v>3</v>
      </c>
    </row>
    <row r="24091" spans="1:10" x14ac:dyDescent="0.2">
      <c r="A24091" s="1" t="s">
        <v>0</v>
      </c>
      <c r="C24091">
        <f t="shared" si="752"/>
        <v>0</v>
      </c>
      <c r="H24091" s="1" t="s">
        <v>4</v>
      </c>
      <c r="J24091">
        <f t="shared" si="753"/>
        <v>3</v>
      </c>
    </row>
    <row r="24092" spans="1:10" x14ac:dyDescent="0.2">
      <c r="A24092" s="1" t="s">
        <v>0</v>
      </c>
      <c r="C24092">
        <f t="shared" si="752"/>
        <v>0</v>
      </c>
      <c r="H24092" s="1" t="s">
        <v>4</v>
      </c>
      <c r="J24092">
        <f t="shared" si="753"/>
        <v>3</v>
      </c>
    </row>
    <row r="24093" spans="1:10" x14ac:dyDescent="0.2">
      <c r="A24093" s="1" t="s">
        <v>0</v>
      </c>
      <c r="C24093">
        <f t="shared" si="752"/>
        <v>0</v>
      </c>
      <c r="H24093" s="1" t="s">
        <v>4</v>
      </c>
      <c r="J24093">
        <f t="shared" si="753"/>
        <v>3</v>
      </c>
    </row>
    <row r="24094" spans="1:10" x14ac:dyDescent="0.2">
      <c r="A24094" s="1" t="s">
        <v>0</v>
      </c>
      <c r="C24094">
        <f t="shared" si="752"/>
        <v>0</v>
      </c>
      <c r="H24094" s="1" t="s">
        <v>4</v>
      </c>
      <c r="J24094">
        <f t="shared" si="753"/>
        <v>3</v>
      </c>
    </row>
    <row r="24095" spans="1:10" x14ac:dyDescent="0.2">
      <c r="A24095" s="1" t="s">
        <v>0</v>
      </c>
      <c r="C24095">
        <f t="shared" si="752"/>
        <v>0</v>
      </c>
      <c r="H24095" s="1" t="s">
        <v>3</v>
      </c>
      <c r="J24095">
        <f t="shared" si="753"/>
        <v>2</v>
      </c>
    </row>
    <row r="24096" spans="1:10" x14ac:dyDescent="0.2">
      <c r="A24096" s="1" t="s">
        <v>0</v>
      </c>
      <c r="C24096">
        <f t="shared" si="752"/>
        <v>0</v>
      </c>
      <c r="H24096" s="1" t="s">
        <v>3</v>
      </c>
      <c r="J24096">
        <f t="shared" si="753"/>
        <v>2</v>
      </c>
    </row>
    <row r="24097" spans="1:10" x14ac:dyDescent="0.2">
      <c r="A24097" s="1" t="s">
        <v>0</v>
      </c>
      <c r="C24097">
        <f t="shared" si="752"/>
        <v>0</v>
      </c>
      <c r="H24097" s="1" t="s">
        <v>3</v>
      </c>
      <c r="J24097">
        <f t="shared" si="753"/>
        <v>2</v>
      </c>
    </row>
    <row r="24098" spans="1:10" x14ac:dyDescent="0.2">
      <c r="A24098" s="1" t="s">
        <v>0</v>
      </c>
      <c r="C24098">
        <f t="shared" si="752"/>
        <v>0</v>
      </c>
      <c r="H24098" s="1" t="s">
        <v>3</v>
      </c>
      <c r="J24098">
        <f t="shared" si="753"/>
        <v>2</v>
      </c>
    </row>
    <row r="24099" spans="1:10" x14ac:dyDescent="0.2">
      <c r="A24099" s="1" t="s">
        <v>0</v>
      </c>
      <c r="C24099">
        <f t="shared" si="752"/>
        <v>0</v>
      </c>
      <c r="H24099" s="1" t="s">
        <v>4</v>
      </c>
      <c r="J24099">
        <f t="shared" si="753"/>
        <v>3</v>
      </c>
    </row>
    <row r="24100" spans="1:10" x14ac:dyDescent="0.2">
      <c r="A24100" s="1" t="s">
        <v>0</v>
      </c>
      <c r="C24100">
        <f t="shared" si="752"/>
        <v>0</v>
      </c>
      <c r="H24100" s="1" t="s">
        <v>4</v>
      </c>
      <c r="J24100">
        <f t="shared" si="753"/>
        <v>3</v>
      </c>
    </row>
    <row r="24101" spans="1:10" x14ac:dyDescent="0.2">
      <c r="A24101" s="1" t="s">
        <v>0</v>
      </c>
      <c r="C24101">
        <f t="shared" si="752"/>
        <v>0</v>
      </c>
      <c r="H24101" s="1" t="s">
        <v>5</v>
      </c>
      <c r="J24101">
        <f t="shared" si="753"/>
        <v>4</v>
      </c>
    </row>
    <row r="24102" spans="1:10" x14ac:dyDescent="0.2">
      <c r="A24102" s="1" t="s">
        <v>0</v>
      </c>
      <c r="C24102">
        <f t="shared" si="752"/>
        <v>0</v>
      </c>
      <c r="H24102" s="1" t="s">
        <v>4</v>
      </c>
      <c r="J24102">
        <f t="shared" si="753"/>
        <v>3</v>
      </c>
    </row>
    <row r="24103" spans="1:10" x14ac:dyDescent="0.2">
      <c r="A24103" s="1" t="s">
        <v>0</v>
      </c>
      <c r="C24103">
        <f t="shared" si="752"/>
        <v>0</v>
      </c>
      <c r="H24103" s="1" t="s">
        <v>4</v>
      </c>
      <c r="J24103">
        <f t="shared" si="753"/>
        <v>3</v>
      </c>
    </row>
    <row r="24104" spans="1:10" x14ac:dyDescent="0.2">
      <c r="A24104" s="1" t="s">
        <v>0</v>
      </c>
      <c r="C24104">
        <f t="shared" si="752"/>
        <v>0</v>
      </c>
      <c r="H24104" s="1" t="s">
        <v>4</v>
      </c>
      <c r="J24104">
        <f t="shared" si="753"/>
        <v>3</v>
      </c>
    </row>
    <row r="24105" spans="1:10" x14ac:dyDescent="0.2">
      <c r="A24105" s="1" t="s">
        <v>0</v>
      </c>
      <c r="C24105">
        <f t="shared" si="752"/>
        <v>0</v>
      </c>
      <c r="H24105" s="1" t="s">
        <v>4</v>
      </c>
      <c r="J24105">
        <f t="shared" si="753"/>
        <v>3</v>
      </c>
    </row>
    <row r="24106" spans="1:10" x14ac:dyDescent="0.2">
      <c r="A24106" s="1" t="s">
        <v>0</v>
      </c>
      <c r="C24106">
        <f t="shared" si="752"/>
        <v>0</v>
      </c>
      <c r="H24106" s="1" t="s">
        <v>5</v>
      </c>
      <c r="J24106">
        <f t="shared" si="753"/>
        <v>4</v>
      </c>
    </row>
    <row r="24107" spans="1:10" x14ac:dyDescent="0.2">
      <c r="A24107" s="1" t="s">
        <v>0</v>
      </c>
      <c r="C24107">
        <f t="shared" si="752"/>
        <v>0</v>
      </c>
      <c r="H24107" s="1" t="s">
        <v>2</v>
      </c>
      <c r="J24107">
        <f t="shared" si="753"/>
        <v>1</v>
      </c>
    </row>
    <row r="24108" spans="1:10" x14ac:dyDescent="0.2">
      <c r="A24108" s="1" t="s">
        <v>0</v>
      </c>
      <c r="C24108">
        <f t="shared" si="752"/>
        <v>0</v>
      </c>
      <c r="H24108" s="1" t="s">
        <v>4</v>
      </c>
      <c r="J24108">
        <f t="shared" si="753"/>
        <v>3</v>
      </c>
    </row>
    <row r="24109" spans="1:10" x14ac:dyDescent="0.2">
      <c r="A24109" s="1" t="s">
        <v>0</v>
      </c>
      <c r="C24109">
        <f t="shared" si="752"/>
        <v>0</v>
      </c>
      <c r="H24109" s="1" t="s">
        <v>4</v>
      </c>
      <c r="J24109">
        <f t="shared" si="753"/>
        <v>3</v>
      </c>
    </row>
    <row r="24110" spans="1:10" x14ac:dyDescent="0.2">
      <c r="A24110" s="1" t="s">
        <v>0</v>
      </c>
      <c r="C24110">
        <f t="shared" si="752"/>
        <v>0</v>
      </c>
      <c r="H24110" s="1" t="s">
        <v>4</v>
      </c>
      <c r="J24110">
        <f t="shared" si="753"/>
        <v>3</v>
      </c>
    </row>
    <row r="24111" spans="1:10" x14ac:dyDescent="0.2">
      <c r="A24111" s="1" t="s">
        <v>0</v>
      </c>
      <c r="C24111">
        <f t="shared" si="752"/>
        <v>0</v>
      </c>
      <c r="H24111" s="1" t="s">
        <v>4</v>
      </c>
      <c r="J24111">
        <f t="shared" si="753"/>
        <v>3</v>
      </c>
    </row>
    <row r="24112" spans="1:10" x14ac:dyDescent="0.2">
      <c r="A24112" s="1" t="s">
        <v>0</v>
      </c>
      <c r="C24112">
        <f t="shared" si="752"/>
        <v>0</v>
      </c>
      <c r="H24112" s="1" t="s">
        <v>4</v>
      </c>
      <c r="J24112">
        <f t="shared" si="753"/>
        <v>3</v>
      </c>
    </row>
    <row r="24113" spans="1:10" x14ac:dyDescent="0.2">
      <c r="A24113" s="1" t="s">
        <v>0</v>
      </c>
      <c r="C24113">
        <f t="shared" si="752"/>
        <v>0</v>
      </c>
      <c r="H24113" s="1" t="s">
        <v>4</v>
      </c>
      <c r="J24113">
        <f t="shared" si="753"/>
        <v>3</v>
      </c>
    </row>
    <row r="24114" spans="1:10" x14ac:dyDescent="0.2">
      <c r="A24114" s="1" t="s">
        <v>0</v>
      </c>
      <c r="C24114">
        <f t="shared" si="752"/>
        <v>0</v>
      </c>
      <c r="H24114" s="1" t="s">
        <v>4</v>
      </c>
      <c r="J24114">
        <f t="shared" si="753"/>
        <v>3</v>
      </c>
    </row>
    <row r="24115" spans="1:10" x14ac:dyDescent="0.2">
      <c r="A24115" s="1" t="s">
        <v>0</v>
      </c>
      <c r="C24115">
        <f t="shared" si="752"/>
        <v>0</v>
      </c>
      <c r="H24115" s="1" t="s">
        <v>3</v>
      </c>
      <c r="J24115">
        <f t="shared" si="753"/>
        <v>2</v>
      </c>
    </row>
    <row r="24116" spans="1:10" x14ac:dyDescent="0.2">
      <c r="A24116" s="1" t="s">
        <v>0</v>
      </c>
      <c r="C24116">
        <f t="shared" si="752"/>
        <v>0</v>
      </c>
      <c r="H24116" s="1" t="s">
        <v>3</v>
      </c>
      <c r="J24116">
        <f t="shared" si="753"/>
        <v>2</v>
      </c>
    </row>
    <row r="24117" spans="1:10" x14ac:dyDescent="0.2">
      <c r="A24117" s="1" t="s">
        <v>0</v>
      </c>
      <c r="C24117">
        <f t="shared" si="752"/>
        <v>0</v>
      </c>
      <c r="H24117" s="1" t="s">
        <v>4</v>
      </c>
      <c r="J24117">
        <f t="shared" si="753"/>
        <v>3</v>
      </c>
    </row>
    <row r="24118" spans="1:10" x14ac:dyDescent="0.2">
      <c r="A24118" s="1" t="s">
        <v>0</v>
      </c>
      <c r="C24118">
        <f t="shared" si="752"/>
        <v>0</v>
      </c>
      <c r="H24118" s="1" t="s">
        <v>3</v>
      </c>
      <c r="J24118">
        <f t="shared" si="753"/>
        <v>2</v>
      </c>
    </row>
    <row r="24119" spans="1:10" x14ac:dyDescent="0.2">
      <c r="A24119" s="1" t="s">
        <v>0</v>
      </c>
      <c r="C24119">
        <f t="shared" si="752"/>
        <v>0</v>
      </c>
      <c r="H24119" s="1" t="s">
        <v>3</v>
      </c>
      <c r="J24119">
        <f t="shared" si="753"/>
        <v>2</v>
      </c>
    </row>
    <row r="24120" spans="1:10" x14ac:dyDescent="0.2">
      <c r="A24120" s="1" t="s">
        <v>0</v>
      </c>
      <c r="C24120">
        <f t="shared" si="752"/>
        <v>0</v>
      </c>
      <c r="H24120" s="1" t="s">
        <v>4</v>
      </c>
      <c r="J24120">
        <f t="shared" si="753"/>
        <v>3</v>
      </c>
    </row>
    <row r="24121" spans="1:10" x14ac:dyDescent="0.2">
      <c r="A24121" s="1" t="s">
        <v>0</v>
      </c>
      <c r="C24121">
        <f t="shared" si="752"/>
        <v>0</v>
      </c>
      <c r="H24121" s="1" t="s">
        <v>4</v>
      </c>
      <c r="J24121">
        <f t="shared" si="753"/>
        <v>3</v>
      </c>
    </row>
    <row r="24122" spans="1:10" x14ac:dyDescent="0.2">
      <c r="A24122" s="1" t="s">
        <v>0</v>
      </c>
      <c r="C24122">
        <f t="shared" si="752"/>
        <v>0</v>
      </c>
      <c r="H24122" s="1" t="s">
        <v>4</v>
      </c>
      <c r="J24122">
        <f t="shared" si="753"/>
        <v>3</v>
      </c>
    </row>
    <row r="24123" spans="1:10" x14ac:dyDescent="0.2">
      <c r="A24123" s="1" t="s">
        <v>0</v>
      </c>
      <c r="C24123">
        <f t="shared" si="752"/>
        <v>0</v>
      </c>
      <c r="H24123" s="1" t="s">
        <v>4</v>
      </c>
      <c r="J24123">
        <f t="shared" si="753"/>
        <v>3</v>
      </c>
    </row>
    <row r="24124" spans="1:10" x14ac:dyDescent="0.2">
      <c r="A24124" s="1" t="s">
        <v>0</v>
      </c>
      <c r="C24124">
        <f t="shared" si="752"/>
        <v>0</v>
      </c>
      <c r="H24124" s="1" t="s">
        <v>4</v>
      </c>
      <c r="J24124">
        <f t="shared" si="753"/>
        <v>3</v>
      </c>
    </row>
    <row r="24125" spans="1:10" x14ac:dyDescent="0.2">
      <c r="A24125" s="1" t="s">
        <v>0</v>
      </c>
      <c r="C24125">
        <f t="shared" si="752"/>
        <v>0</v>
      </c>
      <c r="H24125" s="1" t="s">
        <v>3</v>
      </c>
      <c r="J24125">
        <f t="shared" si="753"/>
        <v>2</v>
      </c>
    </row>
    <row r="24126" spans="1:10" x14ac:dyDescent="0.2">
      <c r="A24126" s="1" t="s">
        <v>0</v>
      </c>
      <c r="C24126">
        <f t="shared" si="752"/>
        <v>0</v>
      </c>
      <c r="H24126" s="1" t="s">
        <v>3</v>
      </c>
      <c r="J24126">
        <f t="shared" si="753"/>
        <v>2</v>
      </c>
    </row>
    <row r="24127" spans="1:10" x14ac:dyDescent="0.2">
      <c r="A24127" s="1" t="s">
        <v>0</v>
      </c>
      <c r="C24127">
        <f t="shared" si="752"/>
        <v>0</v>
      </c>
      <c r="H24127" s="1" t="s">
        <v>3</v>
      </c>
      <c r="J24127">
        <f t="shared" si="753"/>
        <v>2</v>
      </c>
    </row>
    <row r="24128" spans="1:10" x14ac:dyDescent="0.2">
      <c r="A24128" s="1" t="s">
        <v>0</v>
      </c>
      <c r="C24128">
        <f t="shared" si="752"/>
        <v>0</v>
      </c>
      <c r="H24128" s="1" t="s">
        <v>3</v>
      </c>
      <c r="J24128">
        <f t="shared" si="753"/>
        <v>2</v>
      </c>
    </row>
    <row r="24129" spans="1:10" x14ac:dyDescent="0.2">
      <c r="A24129" s="1" t="s">
        <v>0</v>
      </c>
      <c r="C24129">
        <f t="shared" si="752"/>
        <v>0</v>
      </c>
      <c r="H24129" s="1" t="s">
        <v>3</v>
      </c>
      <c r="J24129">
        <f t="shared" si="753"/>
        <v>2</v>
      </c>
    </row>
    <row r="24130" spans="1:10" x14ac:dyDescent="0.2">
      <c r="A24130" s="1" t="s">
        <v>0</v>
      </c>
      <c r="C24130">
        <f t="shared" ref="C24130:C24193" si="754">IF(A24130="1H",0,IF(A24130="2H",1))</f>
        <v>0</v>
      </c>
      <c r="H24130" s="1" t="s">
        <v>3</v>
      </c>
      <c r="J24130">
        <f t="shared" ref="J24130:J24193" si="755">VLOOKUP(H24130,$E$1:$F$11,2,FALSE)</f>
        <v>2</v>
      </c>
    </row>
    <row r="24131" spans="1:10" x14ac:dyDescent="0.2">
      <c r="A24131" s="1" t="s">
        <v>0</v>
      </c>
      <c r="C24131">
        <f t="shared" si="754"/>
        <v>0</v>
      </c>
      <c r="H24131" s="1" t="s">
        <v>3</v>
      </c>
      <c r="J24131">
        <f t="shared" si="755"/>
        <v>2</v>
      </c>
    </row>
    <row r="24132" spans="1:10" x14ac:dyDescent="0.2">
      <c r="A24132" s="1" t="s">
        <v>0</v>
      </c>
      <c r="C24132">
        <f t="shared" si="754"/>
        <v>0</v>
      </c>
      <c r="H24132" s="1" t="s">
        <v>3</v>
      </c>
      <c r="J24132">
        <f t="shared" si="755"/>
        <v>2</v>
      </c>
    </row>
    <row r="24133" spans="1:10" x14ac:dyDescent="0.2">
      <c r="A24133" s="1" t="s">
        <v>0</v>
      </c>
      <c r="C24133">
        <f t="shared" si="754"/>
        <v>0</v>
      </c>
      <c r="H24133" s="1" t="s">
        <v>3</v>
      </c>
      <c r="J24133">
        <f t="shared" si="755"/>
        <v>2</v>
      </c>
    </row>
    <row r="24134" spans="1:10" x14ac:dyDescent="0.2">
      <c r="A24134" s="1" t="s">
        <v>0</v>
      </c>
      <c r="C24134">
        <f t="shared" si="754"/>
        <v>0</v>
      </c>
      <c r="H24134" s="1" t="s">
        <v>4</v>
      </c>
      <c r="J24134">
        <f t="shared" si="755"/>
        <v>3</v>
      </c>
    </row>
    <row r="24135" spans="1:10" x14ac:dyDescent="0.2">
      <c r="A24135" s="1" t="s">
        <v>0</v>
      </c>
      <c r="C24135">
        <f t="shared" si="754"/>
        <v>0</v>
      </c>
      <c r="H24135" s="1" t="s">
        <v>11</v>
      </c>
      <c r="J24135">
        <f t="shared" si="755"/>
        <v>9</v>
      </c>
    </row>
    <row r="24136" spans="1:10" x14ac:dyDescent="0.2">
      <c r="A24136" s="1" t="s">
        <v>0</v>
      </c>
      <c r="C24136">
        <f t="shared" si="754"/>
        <v>0</v>
      </c>
      <c r="H24136" s="1" t="s">
        <v>2</v>
      </c>
      <c r="J24136">
        <f t="shared" si="755"/>
        <v>1</v>
      </c>
    </row>
    <row r="24137" spans="1:10" x14ac:dyDescent="0.2">
      <c r="A24137" s="1" t="s">
        <v>0</v>
      </c>
      <c r="C24137">
        <f t="shared" si="754"/>
        <v>0</v>
      </c>
      <c r="H24137" s="1" t="s">
        <v>3</v>
      </c>
      <c r="J24137">
        <f t="shared" si="755"/>
        <v>2</v>
      </c>
    </row>
    <row r="24138" spans="1:10" x14ac:dyDescent="0.2">
      <c r="A24138" s="1" t="s">
        <v>0</v>
      </c>
      <c r="C24138">
        <f t="shared" si="754"/>
        <v>0</v>
      </c>
      <c r="H24138" s="1" t="s">
        <v>3</v>
      </c>
      <c r="J24138">
        <f t="shared" si="755"/>
        <v>2</v>
      </c>
    </row>
    <row r="24139" spans="1:10" x14ac:dyDescent="0.2">
      <c r="A24139" s="1" t="s">
        <v>0</v>
      </c>
      <c r="C24139">
        <f t="shared" si="754"/>
        <v>0</v>
      </c>
      <c r="H24139" s="1" t="s">
        <v>4</v>
      </c>
      <c r="J24139">
        <f t="shared" si="755"/>
        <v>3</v>
      </c>
    </row>
    <row r="24140" spans="1:10" x14ac:dyDescent="0.2">
      <c r="A24140" s="1" t="s">
        <v>0</v>
      </c>
      <c r="C24140">
        <f t="shared" si="754"/>
        <v>0</v>
      </c>
      <c r="H24140" s="1" t="s">
        <v>3</v>
      </c>
      <c r="J24140">
        <f t="shared" si="755"/>
        <v>2</v>
      </c>
    </row>
    <row r="24141" spans="1:10" x14ac:dyDescent="0.2">
      <c r="A24141" s="1" t="s">
        <v>0</v>
      </c>
      <c r="C24141">
        <f t="shared" si="754"/>
        <v>0</v>
      </c>
      <c r="H24141" s="1" t="s">
        <v>3</v>
      </c>
      <c r="J24141">
        <f t="shared" si="755"/>
        <v>2</v>
      </c>
    </row>
    <row r="24142" spans="1:10" x14ac:dyDescent="0.2">
      <c r="A24142" s="1" t="s">
        <v>0</v>
      </c>
      <c r="C24142">
        <f t="shared" si="754"/>
        <v>0</v>
      </c>
      <c r="H24142" s="1" t="s">
        <v>4</v>
      </c>
      <c r="J24142">
        <f t="shared" si="755"/>
        <v>3</v>
      </c>
    </row>
    <row r="24143" spans="1:10" x14ac:dyDescent="0.2">
      <c r="A24143" s="1" t="s">
        <v>0</v>
      </c>
      <c r="C24143">
        <f t="shared" si="754"/>
        <v>0</v>
      </c>
      <c r="H24143" s="1" t="s">
        <v>4</v>
      </c>
      <c r="J24143">
        <f t="shared" si="755"/>
        <v>3</v>
      </c>
    </row>
    <row r="24144" spans="1:10" x14ac:dyDescent="0.2">
      <c r="A24144" s="1" t="s">
        <v>0</v>
      </c>
      <c r="C24144">
        <f t="shared" si="754"/>
        <v>0</v>
      </c>
      <c r="H24144" s="1" t="s">
        <v>4</v>
      </c>
      <c r="J24144">
        <f t="shared" si="755"/>
        <v>3</v>
      </c>
    </row>
    <row r="24145" spans="1:10" x14ac:dyDescent="0.2">
      <c r="A24145" s="1" t="s">
        <v>0</v>
      </c>
      <c r="C24145">
        <f t="shared" si="754"/>
        <v>0</v>
      </c>
      <c r="H24145" s="1" t="s">
        <v>3</v>
      </c>
      <c r="J24145">
        <f t="shared" si="755"/>
        <v>2</v>
      </c>
    </row>
    <row r="24146" spans="1:10" x14ac:dyDescent="0.2">
      <c r="A24146" s="1" t="s">
        <v>0</v>
      </c>
      <c r="C24146">
        <f t="shared" si="754"/>
        <v>0</v>
      </c>
      <c r="H24146" s="1" t="s">
        <v>3</v>
      </c>
      <c r="J24146">
        <f t="shared" si="755"/>
        <v>2</v>
      </c>
    </row>
    <row r="24147" spans="1:10" x14ac:dyDescent="0.2">
      <c r="A24147" s="1" t="s">
        <v>0</v>
      </c>
      <c r="C24147">
        <f t="shared" si="754"/>
        <v>0</v>
      </c>
      <c r="H24147" s="1" t="s">
        <v>4</v>
      </c>
      <c r="J24147">
        <f t="shared" si="755"/>
        <v>3</v>
      </c>
    </row>
    <row r="24148" spans="1:10" x14ac:dyDescent="0.2">
      <c r="A24148" s="1" t="s">
        <v>0</v>
      </c>
      <c r="C24148">
        <f t="shared" si="754"/>
        <v>0</v>
      </c>
      <c r="H24148" s="1" t="s">
        <v>5</v>
      </c>
      <c r="J24148">
        <f t="shared" si="755"/>
        <v>4</v>
      </c>
    </row>
    <row r="24149" spans="1:10" x14ac:dyDescent="0.2">
      <c r="A24149" s="1" t="s">
        <v>0</v>
      </c>
      <c r="C24149">
        <f t="shared" si="754"/>
        <v>0</v>
      </c>
      <c r="H24149" s="1" t="s">
        <v>3</v>
      </c>
      <c r="J24149">
        <f t="shared" si="755"/>
        <v>2</v>
      </c>
    </row>
    <row r="24150" spans="1:10" x14ac:dyDescent="0.2">
      <c r="A24150" s="1" t="s">
        <v>0</v>
      </c>
      <c r="C24150">
        <f t="shared" si="754"/>
        <v>0</v>
      </c>
      <c r="H24150" s="1" t="s">
        <v>3</v>
      </c>
      <c r="J24150">
        <f t="shared" si="755"/>
        <v>2</v>
      </c>
    </row>
    <row r="24151" spans="1:10" x14ac:dyDescent="0.2">
      <c r="A24151" s="1" t="s">
        <v>0</v>
      </c>
      <c r="C24151">
        <f t="shared" si="754"/>
        <v>0</v>
      </c>
      <c r="H24151" s="1" t="s">
        <v>7</v>
      </c>
      <c r="J24151">
        <f t="shared" si="755"/>
        <v>5</v>
      </c>
    </row>
    <row r="24152" spans="1:10" x14ac:dyDescent="0.2">
      <c r="A24152" s="1" t="s">
        <v>0</v>
      </c>
      <c r="C24152">
        <f t="shared" si="754"/>
        <v>0</v>
      </c>
      <c r="H24152" s="1" t="s">
        <v>2</v>
      </c>
      <c r="J24152">
        <f t="shared" si="755"/>
        <v>1</v>
      </c>
    </row>
    <row r="24153" spans="1:10" x14ac:dyDescent="0.2">
      <c r="A24153" s="1" t="s">
        <v>0</v>
      </c>
      <c r="C24153">
        <f t="shared" si="754"/>
        <v>0</v>
      </c>
      <c r="H24153" s="1" t="s">
        <v>4</v>
      </c>
      <c r="J24153">
        <f t="shared" si="755"/>
        <v>3</v>
      </c>
    </row>
    <row r="24154" spans="1:10" x14ac:dyDescent="0.2">
      <c r="A24154" s="1" t="s">
        <v>0</v>
      </c>
      <c r="C24154">
        <f t="shared" si="754"/>
        <v>0</v>
      </c>
      <c r="H24154" s="1" t="s">
        <v>5</v>
      </c>
      <c r="J24154">
        <f t="shared" si="755"/>
        <v>4</v>
      </c>
    </row>
    <row r="24155" spans="1:10" x14ac:dyDescent="0.2">
      <c r="A24155" s="1" t="s">
        <v>0</v>
      </c>
      <c r="C24155">
        <f t="shared" si="754"/>
        <v>0</v>
      </c>
      <c r="H24155" s="1" t="s">
        <v>2</v>
      </c>
      <c r="J24155">
        <f t="shared" si="755"/>
        <v>1</v>
      </c>
    </row>
    <row r="24156" spans="1:10" x14ac:dyDescent="0.2">
      <c r="A24156" s="1" t="s">
        <v>0</v>
      </c>
      <c r="C24156">
        <f t="shared" si="754"/>
        <v>0</v>
      </c>
      <c r="H24156" s="1" t="s">
        <v>3</v>
      </c>
      <c r="J24156">
        <f t="shared" si="755"/>
        <v>2</v>
      </c>
    </row>
    <row r="24157" spans="1:10" x14ac:dyDescent="0.2">
      <c r="A24157" s="1" t="s">
        <v>0</v>
      </c>
      <c r="C24157">
        <f t="shared" si="754"/>
        <v>0</v>
      </c>
      <c r="H24157" s="1" t="s">
        <v>3</v>
      </c>
      <c r="J24157">
        <f t="shared" si="755"/>
        <v>2</v>
      </c>
    </row>
    <row r="24158" spans="1:10" x14ac:dyDescent="0.2">
      <c r="A24158" s="1" t="s">
        <v>0</v>
      </c>
      <c r="C24158">
        <f t="shared" si="754"/>
        <v>0</v>
      </c>
      <c r="H24158" s="1" t="s">
        <v>5</v>
      </c>
      <c r="J24158">
        <f t="shared" si="755"/>
        <v>4</v>
      </c>
    </row>
    <row r="24159" spans="1:10" x14ac:dyDescent="0.2">
      <c r="A24159" s="1" t="s">
        <v>0</v>
      </c>
      <c r="C24159">
        <f t="shared" si="754"/>
        <v>0</v>
      </c>
      <c r="H24159" s="1" t="s">
        <v>3</v>
      </c>
      <c r="J24159">
        <f t="shared" si="755"/>
        <v>2</v>
      </c>
    </row>
    <row r="24160" spans="1:10" x14ac:dyDescent="0.2">
      <c r="A24160" s="1" t="s">
        <v>0</v>
      </c>
      <c r="C24160">
        <f t="shared" si="754"/>
        <v>0</v>
      </c>
      <c r="H24160" s="1" t="s">
        <v>3</v>
      </c>
      <c r="J24160">
        <f t="shared" si="755"/>
        <v>2</v>
      </c>
    </row>
    <row r="24161" spans="1:10" x14ac:dyDescent="0.2">
      <c r="A24161" s="1" t="s">
        <v>0</v>
      </c>
      <c r="C24161">
        <f t="shared" si="754"/>
        <v>0</v>
      </c>
      <c r="H24161" s="1" t="s">
        <v>7</v>
      </c>
      <c r="J24161">
        <f t="shared" si="755"/>
        <v>5</v>
      </c>
    </row>
    <row r="24162" spans="1:10" x14ac:dyDescent="0.2">
      <c r="A24162" s="1" t="s">
        <v>0</v>
      </c>
      <c r="C24162">
        <f t="shared" si="754"/>
        <v>0</v>
      </c>
      <c r="H24162" s="1" t="s">
        <v>2</v>
      </c>
      <c r="J24162">
        <f t="shared" si="755"/>
        <v>1</v>
      </c>
    </row>
    <row r="24163" spans="1:10" x14ac:dyDescent="0.2">
      <c r="A24163" s="1" t="s">
        <v>0</v>
      </c>
      <c r="C24163">
        <f t="shared" si="754"/>
        <v>0</v>
      </c>
      <c r="H24163" s="1" t="s">
        <v>4</v>
      </c>
      <c r="J24163">
        <f t="shared" si="755"/>
        <v>3</v>
      </c>
    </row>
    <row r="24164" spans="1:10" x14ac:dyDescent="0.2">
      <c r="A24164" s="1" t="s">
        <v>0</v>
      </c>
      <c r="C24164">
        <f t="shared" si="754"/>
        <v>0</v>
      </c>
      <c r="H24164" s="1" t="s">
        <v>4</v>
      </c>
      <c r="J24164">
        <f t="shared" si="755"/>
        <v>3</v>
      </c>
    </row>
    <row r="24165" spans="1:10" x14ac:dyDescent="0.2">
      <c r="A24165" s="1" t="s">
        <v>0</v>
      </c>
      <c r="C24165">
        <f t="shared" si="754"/>
        <v>0</v>
      </c>
      <c r="H24165" s="1" t="s">
        <v>4</v>
      </c>
      <c r="J24165">
        <f t="shared" si="755"/>
        <v>3</v>
      </c>
    </row>
    <row r="24166" spans="1:10" x14ac:dyDescent="0.2">
      <c r="A24166" s="1" t="s">
        <v>0</v>
      </c>
      <c r="C24166">
        <f t="shared" si="754"/>
        <v>0</v>
      </c>
      <c r="H24166" s="1" t="s">
        <v>4</v>
      </c>
      <c r="J24166">
        <f t="shared" si="755"/>
        <v>3</v>
      </c>
    </row>
    <row r="24167" spans="1:10" x14ac:dyDescent="0.2">
      <c r="A24167" s="1" t="s">
        <v>0</v>
      </c>
      <c r="C24167">
        <f t="shared" si="754"/>
        <v>0</v>
      </c>
      <c r="H24167" s="1" t="s">
        <v>3</v>
      </c>
      <c r="J24167">
        <f t="shared" si="755"/>
        <v>2</v>
      </c>
    </row>
    <row r="24168" spans="1:10" x14ac:dyDescent="0.2">
      <c r="A24168" s="1" t="s">
        <v>0</v>
      </c>
      <c r="C24168">
        <f t="shared" si="754"/>
        <v>0</v>
      </c>
      <c r="H24168" s="1" t="s">
        <v>3</v>
      </c>
      <c r="J24168">
        <f t="shared" si="755"/>
        <v>2</v>
      </c>
    </row>
    <row r="24169" spans="1:10" x14ac:dyDescent="0.2">
      <c r="A24169" s="1" t="s">
        <v>0</v>
      </c>
      <c r="C24169">
        <f t="shared" si="754"/>
        <v>0</v>
      </c>
      <c r="H24169" s="1" t="s">
        <v>4</v>
      </c>
      <c r="J24169">
        <f t="shared" si="755"/>
        <v>3</v>
      </c>
    </row>
    <row r="24170" spans="1:10" x14ac:dyDescent="0.2">
      <c r="A24170" s="1" t="s">
        <v>0</v>
      </c>
      <c r="C24170">
        <f t="shared" si="754"/>
        <v>0</v>
      </c>
      <c r="H24170" s="1" t="s">
        <v>3</v>
      </c>
      <c r="J24170">
        <f t="shared" si="755"/>
        <v>2</v>
      </c>
    </row>
    <row r="24171" spans="1:10" x14ac:dyDescent="0.2">
      <c r="A24171" s="1" t="s">
        <v>0</v>
      </c>
      <c r="C24171">
        <f t="shared" si="754"/>
        <v>0</v>
      </c>
      <c r="H24171" s="1" t="s">
        <v>3</v>
      </c>
      <c r="J24171">
        <f t="shared" si="755"/>
        <v>2</v>
      </c>
    </row>
    <row r="24172" spans="1:10" x14ac:dyDescent="0.2">
      <c r="A24172" s="1" t="s">
        <v>0</v>
      </c>
      <c r="C24172">
        <f t="shared" si="754"/>
        <v>0</v>
      </c>
      <c r="H24172" s="1" t="s">
        <v>7</v>
      </c>
      <c r="J24172">
        <f t="shared" si="755"/>
        <v>5</v>
      </c>
    </row>
    <row r="24173" spans="1:10" x14ac:dyDescent="0.2">
      <c r="A24173" s="1" t="s">
        <v>0</v>
      </c>
      <c r="C24173">
        <f t="shared" si="754"/>
        <v>0</v>
      </c>
      <c r="H24173" s="1" t="s">
        <v>4</v>
      </c>
      <c r="J24173">
        <f t="shared" si="755"/>
        <v>3</v>
      </c>
    </row>
    <row r="24174" spans="1:10" x14ac:dyDescent="0.2">
      <c r="A24174" s="1" t="s">
        <v>0</v>
      </c>
      <c r="C24174">
        <f t="shared" si="754"/>
        <v>0</v>
      </c>
      <c r="H24174" s="1" t="s">
        <v>4</v>
      </c>
      <c r="J24174">
        <f t="shared" si="755"/>
        <v>3</v>
      </c>
    </row>
    <row r="24175" spans="1:10" x14ac:dyDescent="0.2">
      <c r="A24175" s="1" t="s">
        <v>0</v>
      </c>
      <c r="C24175">
        <f t="shared" si="754"/>
        <v>0</v>
      </c>
      <c r="H24175" s="1" t="s">
        <v>5</v>
      </c>
      <c r="J24175">
        <f t="shared" si="755"/>
        <v>4</v>
      </c>
    </row>
    <row r="24176" spans="1:10" x14ac:dyDescent="0.2">
      <c r="A24176" s="1" t="s">
        <v>0</v>
      </c>
      <c r="C24176">
        <f t="shared" si="754"/>
        <v>0</v>
      </c>
      <c r="H24176" s="1" t="s">
        <v>4</v>
      </c>
      <c r="J24176">
        <f t="shared" si="755"/>
        <v>3</v>
      </c>
    </row>
    <row r="24177" spans="1:10" x14ac:dyDescent="0.2">
      <c r="A24177" s="1" t="s">
        <v>0</v>
      </c>
      <c r="C24177">
        <f t="shared" si="754"/>
        <v>0</v>
      </c>
      <c r="H24177" s="1" t="s">
        <v>4</v>
      </c>
      <c r="J24177">
        <f t="shared" si="755"/>
        <v>3</v>
      </c>
    </row>
    <row r="24178" spans="1:10" x14ac:dyDescent="0.2">
      <c r="A24178" s="1" t="s">
        <v>0</v>
      </c>
      <c r="C24178">
        <f t="shared" si="754"/>
        <v>0</v>
      </c>
      <c r="H24178" s="1" t="s">
        <v>3</v>
      </c>
      <c r="J24178">
        <f t="shared" si="755"/>
        <v>2</v>
      </c>
    </row>
    <row r="24179" spans="1:10" x14ac:dyDescent="0.2">
      <c r="A24179" s="1" t="s">
        <v>0</v>
      </c>
      <c r="C24179">
        <f t="shared" si="754"/>
        <v>0</v>
      </c>
      <c r="H24179" s="1" t="s">
        <v>3</v>
      </c>
      <c r="J24179">
        <f t="shared" si="755"/>
        <v>2</v>
      </c>
    </row>
    <row r="24180" spans="1:10" x14ac:dyDescent="0.2">
      <c r="A24180" s="1" t="s">
        <v>0</v>
      </c>
      <c r="C24180">
        <f t="shared" si="754"/>
        <v>0</v>
      </c>
      <c r="H24180" s="1" t="s">
        <v>4</v>
      </c>
      <c r="J24180">
        <f t="shared" si="755"/>
        <v>3</v>
      </c>
    </row>
    <row r="24181" spans="1:10" x14ac:dyDescent="0.2">
      <c r="A24181" s="1" t="s">
        <v>0</v>
      </c>
      <c r="C24181">
        <f t="shared" si="754"/>
        <v>0</v>
      </c>
      <c r="H24181" s="1" t="s">
        <v>4</v>
      </c>
      <c r="J24181">
        <f t="shared" si="755"/>
        <v>3</v>
      </c>
    </row>
    <row r="24182" spans="1:10" x14ac:dyDescent="0.2">
      <c r="A24182" s="1" t="s">
        <v>0</v>
      </c>
      <c r="C24182">
        <f t="shared" si="754"/>
        <v>0</v>
      </c>
      <c r="H24182" s="1" t="s">
        <v>4</v>
      </c>
      <c r="J24182">
        <f t="shared" si="755"/>
        <v>3</v>
      </c>
    </row>
    <row r="24183" spans="1:10" x14ac:dyDescent="0.2">
      <c r="A24183" s="1" t="s">
        <v>0</v>
      </c>
      <c r="C24183">
        <f t="shared" si="754"/>
        <v>0</v>
      </c>
      <c r="H24183" s="1" t="s">
        <v>4</v>
      </c>
      <c r="J24183">
        <f t="shared" si="755"/>
        <v>3</v>
      </c>
    </row>
    <row r="24184" spans="1:10" x14ac:dyDescent="0.2">
      <c r="A24184" s="1" t="s">
        <v>0</v>
      </c>
      <c r="C24184">
        <f t="shared" si="754"/>
        <v>0</v>
      </c>
      <c r="H24184" s="1" t="s">
        <v>4</v>
      </c>
      <c r="J24184">
        <f t="shared" si="755"/>
        <v>3</v>
      </c>
    </row>
    <row r="24185" spans="1:10" x14ac:dyDescent="0.2">
      <c r="A24185" s="1" t="s">
        <v>0</v>
      </c>
      <c r="C24185">
        <f t="shared" si="754"/>
        <v>0</v>
      </c>
      <c r="H24185" s="1" t="s">
        <v>4</v>
      </c>
      <c r="J24185">
        <f t="shared" si="755"/>
        <v>3</v>
      </c>
    </row>
    <row r="24186" spans="1:10" x14ac:dyDescent="0.2">
      <c r="A24186" s="1" t="s">
        <v>0</v>
      </c>
      <c r="C24186">
        <f t="shared" si="754"/>
        <v>0</v>
      </c>
      <c r="H24186" s="1" t="s">
        <v>3</v>
      </c>
      <c r="J24186">
        <f t="shared" si="755"/>
        <v>2</v>
      </c>
    </row>
    <row r="24187" spans="1:10" x14ac:dyDescent="0.2">
      <c r="A24187" s="1" t="s">
        <v>0</v>
      </c>
      <c r="C24187">
        <f t="shared" si="754"/>
        <v>0</v>
      </c>
      <c r="H24187" s="1" t="s">
        <v>3</v>
      </c>
      <c r="J24187">
        <f t="shared" si="755"/>
        <v>2</v>
      </c>
    </row>
    <row r="24188" spans="1:10" x14ac:dyDescent="0.2">
      <c r="A24188" s="1" t="s">
        <v>0</v>
      </c>
      <c r="C24188">
        <f t="shared" si="754"/>
        <v>0</v>
      </c>
      <c r="H24188" s="1" t="s">
        <v>4</v>
      </c>
      <c r="J24188">
        <f t="shared" si="755"/>
        <v>3</v>
      </c>
    </row>
    <row r="24189" spans="1:10" x14ac:dyDescent="0.2">
      <c r="A24189" s="1" t="s">
        <v>0</v>
      </c>
      <c r="C24189">
        <f t="shared" si="754"/>
        <v>0</v>
      </c>
      <c r="H24189" s="1" t="s">
        <v>4</v>
      </c>
      <c r="J24189">
        <f t="shared" si="755"/>
        <v>3</v>
      </c>
    </row>
    <row r="24190" spans="1:10" x14ac:dyDescent="0.2">
      <c r="A24190" s="1" t="s">
        <v>0</v>
      </c>
      <c r="C24190">
        <f t="shared" si="754"/>
        <v>0</v>
      </c>
      <c r="H24190" s="1" t="s">
        <v>5</v>
      </c>
      <c r="J24190">
        <f t="shared" si="755"/>
        <v>4</v>
      </c>
    </row>
    <row r="24191" spans="1:10" x14ac:dyDescent="0.2">
      <c r="A24191" s="1" t="s">
        <v>0</v>
      </c>
      <c r="C24191">
        <f t="shared" si="754"/>
        <v>0</v>
      </c>
      <c r="H24191" s="1" t="s">
        <v>3</v>
      </c>
      <c r="J24191">
        <f t="shared" si="755"/>
        <v>2</v>
      </c>
    </row>
    <row r="24192" spans="1:10" x14ac:dyDescent="0.2">
      <c r="A24192" s="1" t="s">
        <v>0</v>
      </c>
      <c r="C24192">
        <f t="shared" si="754"/>
        <v>0</v>
      </c>
      <c r="H24192" s="1" t="s">
        <v>3</v>
      </c>
      <c r="J24192">
        <f t="shared" si="755"/>
        <v>2</v>
      </c>
    </row>
    <row r="24193" spans="1:10" x14ac:dyDescent="0.2">
      <c r="A24193" s="1" t="s">
        <v>0</v>
      </c>
      <c r="C24193">
        <f t="shared" si="754"/>
        <v>0</v>
      </c>
      <c r="H24193" s="1" t="s">
        <v>3</v>
      </c>
      <c r="J24193">
        <f t="shared" si="755"/>
        <v>2</v>
      </c>
    </row>
    <row r="24194" spans="1:10" x14ac:dyDescent="0.2">
      <c r="A24194" s="1" t="s">
        <v>0</v>
      </c>
      <c r="C24194">
        <f t="shared" ref="C24194:C24257" si="756">IF(A24194="1H",0,IF(A24194="2H",1))</f>
        <v>0</v>
      </c>
      <c r="H24194" s="1" t="s">
        <v>4</v>
      </c>
      <c r="J24194">
        <f t="shared" ref="J24194:J24257" si="757">VLOOKUP(H24194,$E$1:$F$11,2,FALSE)</f>
        <v>3</v>
      </c>
    </row>
    <row r="24195" spans="1:10" x14ac:dyDescent="0.2">
      <c r="A24195" s="1" t="s">
        <v>0</v>
      </c>
      <c r="C24195">
        <f t="shared" si="756"/>
        <v>0</v>
      </c>
      <c r="H24195" s="1" t="s">
        <v>4</v>
      </c>
      <c r="J24195">
        <f t="shared" si="757"/>
        <v>3</v>
      </c>
    </row>
    <row r="24196" spans="1:10" x14ac:dyDescent="0.2">
      <c r="A24196" s="1" t="s">
        <v>0</v>
      </c>
      <c r="C24196">
        <f t="shared" si="756"/>
        <v>0</v>
      </c>
      <c r="H24196" s="1" t="s">
        <v>4</v>
      </c>
      <c r="J24196">
        <f t="shared" si="757"/>
        <v>3</v>
      </c>
    </row>
    <row r="24197" spans="1:10" x14ac:dyDescent="0.2">
      <c r="A24197" s="1" t="s">
        <v>0</v>
      </c>
      <c r="C24197">
        <f t="shared" si="756"/>
        <v>0</v>
      </c>
      <c r="H24197" s="1" t="s">
        <v>4</v>
      </c>
      <c r="J24197">
        <f t="shared" si="757"/>
        <v>3</v>
      </c>
    </row>
    <row r="24198" spans="1:10" x14ac:dyDescent="0.2">
      <c r="A24198" s="1" t="s">
        <v>0</v>
      </c>
      <c r="C24198">
        <f t="shared" si="756"/>
        <v>0</v>
      </c>
      <c r="H24198" s="1" t="s">
        <v>4</v>
      </c>
      <c r="J24198">
        <f t="shared" si="757"/>
        <v>3</v>
      </c>
    </row>
    <row r="24199" spans="1:10" x14ac:dyDescent="0.2">
      <c r="A24199" s="1" t="s">
        <v>0</v>
      </c>
      <c r="C24199">
        <f t="shared" si="756"/>
        <v>0</v>
      </c>
      <c r="H24199" s="1" t="s">
        <v>4</v>
      </c>
      <c r="J24199">
        <f t="shared" si="757"/>
        <v>3</v>
      </c>
    </row>
    <row r="24200" spans="1:10" x14ac:dyDescent="0.2">
      <c r="A24200" s="1" t="s">
        <v>0</v>
      </c>
      <c r="C24200">
        <f t="shared" si="756"/>
        <v>0</v>
      </c>
      <c r="H24200" s="1" t="s">
        <v>4</v>
      </c>
      <c r="J24200">
        <f t="shared" si="757"/>
        <v>3</v>
      </c>
    </row>
    <row r="24201" spans="1:10" x14ac:dyDescent="0.2">
      <c r="A24201" s="1" t="s">
        <v>0</v>
      </c>
      <c r="C24201">
        <f t="shared" si="756"/>
        <v>0</v>
      </c>
      <c r="H24201" s="1" t="s">
        <v>5</v>
      </c>
      <c r="J24201">
        <f t="shared" si="757"/>
        <v>4</v>
      </c>
    </row>
    <row r="24202" spans="1:10" x14ac:dyDescent="0.2">
      <c r="A24202" s="1" t="s">
        <v>0</v>
      </c>
      <c r="C24202">
        <f t="shared" si="756"/>
        <v>0</v>
      </c>
      <c r="H24202" s="1" t="s">
        <v>4</v>
      </c>
      <c r="J24202">
        <f t="shared" si="757"/>
        <v>3</v>
      </c>
    </row>
    <row r="24203" spans="1:10" x14ac:dyDescent="0.2">
      <c r="A24203" s="1" t="s">
        <v>0</v>
      </c>
      <c r="C24203">
        <f t="shared" si="756"/>
        <v>0</v>
      </c>
      <c r="H24203" s="1" t="s">
        <v>4</v>
      </c>
      <c r="J24203">
        <f t="shared" si="757"/>
        <v>3</v>
      </c>
    </row>
    <row r="24204" spans="1:10" x14ac:dyDescent="0.2">
      <c r="A24204" s="1" t="s">
        <v>0</v>
      </c>
      <c r="C24204">
        <f t="shared" si="756"/>
        <v>0</v>
      </c>
      <c r="H24204" s="1" t="s">
        <v>11</v>
      </c>
      <c r="J24204">
        <f t="shared" si="757"/>
        <v>9</v>
      </c>
    </row>
    <row r="24205" spans="1:10" x14ac:dyDescent="0.2">
      <c r="A24205" s="1" t="s">
        <v>0</v>
      </c>
      <c r="C24205">
        <f t="shared" si="756"/>
        <v>0</v>
      </c>
      <c r="H24205" s="1" t="s">
        <v>5</v>
      </c>
      <c r="J24205">
        <f t="shared" si="757"/>
        <v>4</v>
      </c>
    </row>
    <row r="24206" spans="1:10" x14ac:dyDescent="0.2">
      <c r="A24206" s="1" t="s">
        <v>0</v>
      </c>
      <c r="C24206">
        <f t="shared" si="756"/>
        <v>0</v>
      </c>
      <c r="H24206" s="1" t="s">
        <v>5</v>
      </c>
      <c r="J24206">
        <f t="shared" si="757"/>
        <v>4</v>
      </c>
    </row>
    <row r="24207" spans="1:10" x14ac:dyDescent="0.2">
      <c r="A24207" s="1" t="s">
        <v>0</v>
      </c>
      <c r="C24207">
        <f t="shared" si="756"/>
        <v>0</v>
      </c>
      <c r="H24207" s="1" t="s">
        <v>4</v>
      </c>
      <c r="J24207">
        <f t="shared" si="757"/>
        <v>3</v>
      </c>
    </row>
    <row r="24208" spans="1:10" x14ac:dyDescent="0.2">
      <c r="A24208" s="1" t="s">
        <v>0</v>
      </c>
      <c r="C24208">
        <f t="shared" si="756"/>
        <v>0</v>
      </c>
      <c r="H24208" s="1" t="s">
        <v>2</v>
      </c>
      <c r="J24208">
        <f t="shared" si="757"/>
        <v>1</v>
      </c>
    </row>
    <row r="24209" spans="1:10" x14ac:dyDescent="0.2">
      <c r="A24209" s="1" t="s">
        <v>0</v>
      </c>
      <c r="C24209">
        <f t="shared" si="756"/>
        <v>0</v>
      </c>
      <c r="H24209" s="1" t="s">
        <v>4</v>
      </c>
      <c r="J24209">
        <f t="shared" si="757"/>
        <v>3</v>
      </c>
    </row>
    <row r="24210" spans="1:10" x14ac:dyDescent="0.2">
      <c r="A24210" s="1" t="s">
        <v>0</v>
      </c>
      <c r="C24210">
        <f t="shared" si="756"/>
        <v>0</v>
      </c>
      <c r="H24210" s="1" t="s">
        <v>4</v>
      </c>
      <c r="J24210">
        <f t="shared" si="757"/>
        <v>3</v>
      </c>
    </row>
    <row r="24211" spans="1:10" x14ac:dyDescent="0.2">
      <c r="A24211" s="1" t="s">
        <v>0</v>
      </c>
      <c r="C24211">
        <f t="shared" si="756"/>
        <v>0</v>
      </c>
      <c r="H24211" s="1" t="s">
        <v>4</v>
      </c>
      <c r="J24211">
        <f t="shared" si="757"/>
        <v>3</v>
      </c>
    </row>
    <row r="24212" spans="1:10" x14ac:dyDescent="0.2">
      <c r="A24212" s="1" t="s">
        <v>0</v>
      </c>
      <c r="C24212">
        <f t="shared" si="756"/>
        <v>0</v>
      </c>
      <c r="H24212" s="1" t="s">
        <v>4</v>
      </c>
      <c r="J24212">
        <f t="shared" si="757"/>
        <v>3</v>
      </c>
    </row>
    <row r="24213" spans="1:10" x14ac:dyDescent="0.2">
      <c r="A24213" s="1" t="s">
        <v>0</v>
      </c>
      <c r="C24213">
        <f t="shared" si="756"/>
        <v>0</v>
      </c>
      <c r="H24213" s="1" t="s">
        <v>4</v>
      </c>
      <c r="J24213">
        <f t="shared" si="757"/>
        <v>3</v>
      </c>
    </row>
    <row r="24214" spans="1:10" x14ac:dyDescent="0.2">
      <c r="A24214" s="1" t="s">
        <v>0</v>
      </c>
      <c r="C24214">
        <f t="shared" si="756"/>
        <v>0</v>
      </c>
      <c r="H24214" s="1" t="s">
        <v>4</v>
      </c>
      <c r="J24214">
        <f t="shared" si="757"/>
        <v>3</v>
      </c>
    </row>
    <row r="24215" spans="1:10" x14ac:dyDescent="0.2">
      <c r="A24215" s="1" t="s">
        <v>0</v>
      </c>
      <c r="C24215">
        <f t="shared" si="756"/>
        <v>0</v>
      </c>
      <c r="H24215" s="1" t="s">
        <v>5</v>
      </c>
      <c r="J24215">
        <f t="shared" si="757"/>
        <v>4</v>
      </c>
    </row>
    <row r="24216" spans="1:10" x14ac:dyDescent="0.2">
      <c r="A24216" s="1" t="s">
        <v>0</v>
      </c>
      <c r="C24216">
        <f t="shared" si="756"/>
        <v>0</v>
      </c>
      <c r="H24216" s="1" t="s">
        <v>2</v>
      </c>
      <c r="J24216">
        <f t="shared" si="757"/>
        <v>1</v>
      </c>
    </row>
    <row r="24217" spans="1:10" x14ac:dyDescent="0.2">
      <c r="A24217" s="1" t="s">
        <v>0</v>
      </c>
      <c r="C24217">
        <f t="shared" si="756"/>
        <v>0</v>
      </c>
      <c r="H24217" s="1" t="s">
        <v>4</v>
      </c>
      <c r="J24217">
        <f t="shared" si="757"/>
        <v>3</v>
      </c>
    </row>
    <row r="24218" spans="1:10" x14ac:dyDescent="0.2">
      <c r="A24218" s="1" t="s">
        <v>0</v>
      </c>
      <c r="C24218">
        <f t="shared" si="756"/>
        <v>0</v>
      </c>
      <c r="H24218" s="1" t="s">
        <v>4</v>
      </c>
      <c r="J24218">
        <f t="shared" si="757"/>
        <v>3</v>
      </c>
    </row>
    <row r="24219" spans="1:10" x14ac:dyDescent="0.2">
      <c r="A24219" s="1" t="s">
        <v>0</v>
      </c>
      <c r="C24219">
        <f t="shared" si="756"/>
        <v>0</v>
      </c>
      <c r="H24219" s="1" t="s">
        <v>4</v>
      </c>
      <c r="J24219">
        <f t="shared" si="757"/>
        <v>3</v>
      </c>
    </row>
    <row r="24220" spans="1:10" x14ac:dyDescent="0.2">
      <c r="A24220" s="1" t="s">
        <v>0</v>
      </c>
      <c r="C24220">
        <f t="shared" si="756"/>
        <v>0</v>
      </c>
      <c r="H24220" s="1" t="s">
        <v>4</v>
      </c>
      <c r="J24220">
        <f t="shared" si="757"/>
        <v>3</v>
      </c>
    </row>
    <row r="24221" spans="1:10" x14ac:dyDescent="0.2">
      <c r="A24221" s="1" t="s">
        <v>0</v>
      </c>
      <c r="C24221">
        <f t="shared" si="756"/>
        <v>0</v>
      </c>
      <c r="H24221" s="1" t="s">
        <v>4</v>
      </c>
      <c r="J24221">
        <f t="shared" si="757"/>
        <v>3</v>
      </c>
    </row>
    <row r="24222" spans="1:10" x14ac:dyDescent="0.2">
      <c r="A24222" s="1" t="s">
        <v>0</v>
      </c>
      <c r="C24222">
        <f t="shared" si="756"/>
        <v>0</v>
      </c>
      <c r="H24222" s="1" t="s">
        <v>4</v>
      </c>
      <c r="J24222">
        <f t="shared" si="757"/>
        <v>3</v>
      </c>
    </row>
    <row r="24223" spans="1:10" x14ac:dyDescent="0.2">
      <c r="A24223" s="1" t="s">
        <v>0</v>
      </c>
      <c r="C24223">
        <f t="shared" si="756"/>
        <v>0</v>
      </c>
      <c r="H24223" s="1" t="s">
        <v>4</v>
      </c>
      <c r="J24223">
        <f t="shared" si="757"/>
        <v>3</v>
      </c>
    </row>
    <row r="24224" spans="1:10" x14ac:dyDescent="0.2">
      <c r="A24224" s="1" t="s">
        <v>0</v>
      </c>
      <c r="C24224">
        <f t="shared" si="756"/>
        <v>0</v>
      </c>
      <c r="H24224" s="1" t="s">
        <v>4</v>
      </c>
      <c r="J24224">
        <f t="shared" si="757"/>
        <v>3</v>
      </c>
    </row>
    <row r="24225" spans="1:10" x14ac:dyDescent="0.2">
      <c r="A24225" s="1" t="s">
        <v>0</v>
      </c>
      <c r="C24225">
        <f t="shared" si="756"/>
        <v>0</v>
      </c>
      <c r="H24225" s="1" t="s">
        <v>4</v>
      </c>
      <c r="J24225">
        <f t="shared" si="757"/>
        <v>3</v>
      </c>
    </row>
    <row r="24226" spans="1:10" x14ac:dyDescent="0.2">
      <c r="A24226" s="1" t="s">
        <v>0</v>
      </c>
      <c r="C24226">
        <f t="shared" si="756"/>
        <v>0</v>
      </c>
      <c r="H24226" s="1" t="s">
        <v>4</v>
      </c>
      <c r="J24226">
        <f t="shared" si="757"/>
        <v>3</v>
      </c>
    </row>
    <row r="24227" spans="1:10" x14ac:dyDescent="0.2">
      <c r="A24227" s="1" t="s">
        <v>0</v>
      </c>
      <c r="C24227">
        <f t="shared" si="756"/>
        <v>0</v>
      </c>
      <c r="H24227" s="1" t="s">
        <v>5</v>
      </c>
      <c r="J24227">
        <f t="shared" si="757"/>
        <v>4</v>
      </c>
    </row>
    <row r="24228" spans="1:10" x14ac:dyDescent="0.2">
      <c r="A24228" s="1" t="s">
        <v>0</v>
      </c>
      <c r="C24228">
        <f t="shared" si="756"/>
        <v>0</v>
      </c>
      <c r="H24228" s="1" t="s">
        <v>4</v>
      </c>
      <c r="J24228">
        <f t="shared" si="757"/>
        <v>3</v>
      </c>
    </row>
    <row r="24229" spans="1:10" x14ac:dyDescent="0.2">
      <c r="A24229" s="1" t="s">
        <v>0</v>
      </c>
      <c r="C24229">
        <f t="shared" si="756"/>
        <v>0</v>
      </c>
      <c r="H24229" s="1" t="s">
        <v>4</v>
      </c>
      <c r="J24229">
        <f t="shared" si="757"/>
        <v>3</v>
      </c>
    </row>
    <row r="24230" spans="1:10" x14ac:dyDescent="0.2">
      <c r="A24230" s="1" t="s">
        <v>0</v>
      </c>
      <c r="C24230">
        <f t="shared" si="756"/>
        <v>0</v>
      </c>
      <c r="H24230" s="1" t="s">
        <v>5</v>
      </c>
      <c r="J24230">
        <f t="shared" si="757"/>
        <v>4</v>
      </c>
    </row>
    <row r="24231" spans="1:10" x14ac:dyDescent="0.2">
      <c r="A24231" s="1" t="s">
        <v>0</v>
      </c>
      <c r="C24231">
        <f t="shared" si="756"/>
        <v>0</v>
      </c>
      <c r="H24231" s="1" t="s">
        <v>4</v>
      </c>
      <c r="J24231">
        <f t="shared" si="757"/>
        <v>3</v>
      </c>
    </row>
    <row r="24232" spans="1:10" x14ac:dyDescent="0.2">
      <c r="A24232" s="1" t="s">
        <v>0</v>
      </c>
      <c r="C24232">
        <f t="shared" si="756"/>
        <v>0</v>
      </c>
      <c r="H24232" s="1" t="s">
        <v>4</v>
      </c>
      <c r="J24232">
        <f t="shared" si="757"/>
        <v>3</v>
      </c>
    </row>
    <row r="24233" spans="1:10" x14ac:dyDescent="0.2">
      <c r="A24233" s="1" t="s">
        <v>0</v>
      </c>
      <c r="C24233">
        <f t="shared" si="756"/>
        <v>0</v>
      </c>
      <c r="H24233" s="1" t="s">
        <v>5</v>
      </c>
      <c r="J24233">
        <f t="shared" si="757"/>
        <v>4</v>
      </c>
    </row>
    <row r="24234" spans="1:10" x14ac:dyDescent="0.2">
      <c r="A24234" s="1" t="s">
        <v>0</v>
      </c>
      <c r="C24234">
        <f t="shared" si="756"/>
        <v>0</v>
      </c>
      <c r="H24234" s="1" t="s">
        <v>4</v>
      </c>
      <c r="J24234">
        <f t="shared" si="757"/>
        <v>3</v>
      </c>
    </row>
    <row r="24235" spans="1:10" x14ac:dyDescent="0.2">
      <c r="A24235" s="1" t="s">
        <v>0</v>
      </c>
      <c r="C24235">
        <f t="shared" si="756"/>
        <v>0</v>
      </c>
      <c r="H24235" s="1" t="s">
        <v>4</v>
      </c>
      <c r="J24235">
        <f t="shared" si="757"/>
        <v>3</v>
      </c>
    </row>
    <row r="24236" spans="1:10" x14ac:dyDescent="0.2">
      <c r="A24236" s="1" t="s">
        <v>0</v>
      </c>
      <c r="C24236">
        <f t="shared" si="756"/>
        <v>0</v>
      </c>
      <c r="H24236" s="1" t="s">
        <v>4</v>
      </c>
      <c r="J24236">
        <f t="shared" si="757"/>
        <v>3</v>
      </c>
    </row>
    <row r="24237" spans="1:10" x14ac:dyDescent="0.2">
      <c r="A24237" s="1" t="s">
        <v>0</v>
      </c>
      <c r="C24237">
        <f t="shared" si="756"/>
        <v>0</v>
      </c>
      <c r="H24237" s="1" t="s">
        <v>4</v>
      </c>
      <c r="J24237">
        <f t="shared" si="757"/>
        <v>3</v>
      </c>
    </row>
    <row r="24238" spans="1:10" x14ac:dyDescent="0.2">
      <c r="A24238" s="1" t="s">
        <v>0</v>
      </c>
      <c r="C24238">
        <f t="shared" si="756"/>
        <v>0</v>
      </c>
      <c r="H24238" s="1" t="s">
        <v>4</v>
      </c>
      <c r="J24238">
        <f t="shared" si="757"/>
        <v>3</v>
      </c>
    </row>
    <row r="24239" spans="1:10" x14ac:dyDescent="0.2">
      <c r="A24239" s="1" t="s">
        <v>0</v>
      </c>
      <c r="C24239">
        <f t="shared" si="756"/>
        <v>0</v>
      </c>
      <c r="H24239" s="1" t="s">
        <v>4</v>
      </c>
      <c r="J24239">
        <f t="shared" si="757"/>
        <v>3</v>
      </c>
    </row>
    <row r="24240" spans="1:10" x14ac:dyDescent="0.2">
      <c r="A24240" s="1" t="s">
        <v>0</v>
      </c>
      <c r="C24240">
        <f t="shared" si="756"/>
        <v>0</v>
      </c>
      <c r="H24240" s="1" t="s">
        <v>4</v>
      </c>
      <c r="J24240">
        <f t="shared" si="757"/>
        <v>3</v>
      </c>
    </row>
    <row r="24241" spans="1:10" x14ac:dyDescent="0.2">
      <c r="A24241" s="1" t="s">
        <v>0</v>
      </c>
      <c r="C24241">
        <f t="shared" si="756"/>
        <v>0</v>
      </c>
      <c r="H24241" s="1" t="s">
        <v>4</v>
      </c>
      <c r="J24241">
        <f t="shared" si="757"/>
        <v>3</v>
      </c>
    </row>
    <row r="24242" spans="1:10" x14ac:dyDescent="0.2">
      <c r="A24242" s="1" t="s">
        <v>0</v>
      </c>
      <c r="C24242">
        <f t="shared" si="756"/>
        <v>0</v>
      </c>
      <c r="H24242" s="1" t="s">
        <v>5</v>
      </c>
      <c r="J24242">
        <f t="shared" si="757"/>
        <v>4</v>
      </c>
    </row>
    <row r="24243" spans="1:10" x14ac:dyDescent="0.2">
      <c r="A24243" s="1" t="s">
        <v>0</v>
      </c>
      <c r="C24243">
        <f t="shared" si="756"/>
        <v>0</v>
      </c>
      <c r="H24243" s="1" t="s">
        <v>4</v>
      </c>
      <c r="J24243">
        <f t="shared" si="757"/>
        <v>3</v>
      </c>
    </row>
    <row r="24244" spans="1:10" x14ac:dyDescent="0.2">
      <c r="A24244" s="1" t="s">
        <v>0</v>
      </c>
      <c r="C24244">
        <f t="shared" si="756"/>
        <v>0</v>
      </c>
      <c r="H24244" s="1" t="s">
        <v>3</v>
      </c>
      <c r="J24244">
        <f t="shared" si="757"/>
        <v>2</v>
      </c>
    </row>
    <row r="24245" spans="1:10" x14ac:dyDescent="0.2">
      <c r="A24245" s="1" t="s">
        <v>0</v>
      </c>
      <c r="C24245">
        <f t="shared" si="756"/>
        <v>0</v>
      </c>
      <c r="H24245" s="1" t="s">
        <v>3</v>
      </c>
      <c r="J24245">
        <f t="shared" si="757"/>
        <v>2</v>
      </c>
    </row>
    <row r="24246" spans="1:10" x14ac:dyDescent="0.2">
      <c r="A24246" s="1" t="s">
        <v>0</v>
      </c>
      <c r="C24246">
        <f t="shared" si="756"/>
        <v>0</v>
      </c>
      <c r="H24246" s="1" t="s">
        <v>4</v>
      </c>
      <c r="J24246">
        <f t="shared" si="757"/>
        <v>3</v>
      </c>
    </row>
    <row r="24247" spans="1:10" x14ac:dyDescent="0.2">
      <c r="A24247" s="1" t="s">
        <v>0</v>
      </c>
      <c r="C24247">
        <f t="shared" si="756"/>
        <v>0</v>
      </c>
      <c r="H24247" s="1" t="s">
        <v>5</v>
      </c>
      <c r="J24247">
        <f t="shared" si="757"/>
        <v>4</v>
      </c>
    </row>
    <row r="24248" spans="1:10" x14ac:dyDescent="0.2">
      <c r="A24248" s="1" t="s">
        <v>0</v>
      </c>
      <c r="C24248">
        <f t="shared" si="756"/>
        <v>0</v>
      </c>
      <c r="H24248" s="1" t="s">
        <v>4</v>
      </c>
      <c r="J24248">
        <f t="shared" si="757"/>
        <v>3</v>
      </c>
    </row>
    <row r="24249" spans="1:10" x14ac:dyDescent="0.2">
      <c r="A24249" s="1" t="s">
        <v>0</v>
      </c>
      <c r="C24249">
        <f t="shared" si="756"/>
        <v>0</v>
      </c>
      <c r="H24249" s="1" t="s">
        <v>2</v>
      </c>
      <c r="J24249">
        <f t="shared" si="757"/>
        <v>1</v>
      </c>
    </row>
    <row r="24250" spans="1:10" x14ac:dyDescent="0.2">
      <c r="A24250" s="1" t="s">
        <v>0</v>
      </c>
      <c r="C24250">
        <f t="shared" si="756"/>
        <v>0</v>
      </c>
      <c r="H24250" s="1" t="s">
        <v>2</v>
      </c>
      <c r="J24250">
        <f t="shared" si="757"/>
        <v>1</v>
      </c>
    </row>
    <row r="24251" spans="1:10" x14ac:dyDescent="0.2">
      <c r="A24251" s="1" t="s">
        <v>0</v>
      </c>
      <c r="C24251">
        <f t="shared" si="756"/>
        <v>0</v>
      </c>
      <c r="H24251" s="1" t="s">
        <v>4</v>
      </c>
      <c r="J24251">
        <f t="shared" si="757"/>
        <v>3</v>
      </c>
    </row>
    <row r="24252" spans="1:10" x14ac:dyDescent="0.2">
      <c r="A24252" s="1" t="s">
        <v>0</v>
      </c>
      <c r="C24252">
        <f t="shared" si="756"/>
        <v>0</v>
      </c>
      <c r="H24252" s="1" t="s">
        <v>4</v>
      </c>
      <c r="J24252">
        <f t="shared" si="757"/>
        <v>3</v>
      </c>
    </row>
    <row r="24253" spans="1:10" x14ac:dyDescent="0.2">
      <c r="A24253" s="1" t="s">
        <v>0</v>
      </c>
      <c r="C24253">
        <f t="shared" si="756"/>
        <v>0</v>
      </c>
      <c r="H24253" s="1" t="s">
        <v>4</v>
      </c>
      <c r="J24253">
        <f t="shared" si="757"/>
        <v>3</v>
      </c>
    </row>
    <row r="24254" spans="1:10" x14ac:dyDescent="0.2">
      <c r="A24254" s="1" t="s">
        <v>0</v>
      </c>
      <c r="C24254">
        <f t="shared" si="756"/>
        <v>0</v>
      </c>
      <c r="H24254" s="1" t="s">
        <v>3</v>
      </c>
      <c r="J24254">
        <f t="shared" si="757"/>
        <v>2</v>
      </c>
    </row>
    <row r="24255" spans="1:10" x14ac:dyDescent="0.2">
      <c r="A24255" s="1" t="s">
        <v>0</v>
      </c>
      <c r="C24255">
        <f t="shared" si="756"/>
        <v>0</v>
      </c>
      <c r="H24255" s="1" t="s">
        <v>3</v>
      </c>
      <c r="J24255">
        <f t="shared" si="757"/>
        <v>2</v>
      </c>
    </row>
    <row r="24256" spans="1:10" x14ac:dyDescent="0.2">
      <c r="A24256" s="1" t="s">
        <v>0</v>
      </c>
      <c r="C24256">
        <f t="shared" si="756"/>
        <v>0</v>
      </c>
      <c r="H24256" s="1" t="s">
        <v>7</v>
      </c>
      <c r="J24256">
        <f t="shared" si="757"/>
        <v>5</v>
      </c>
    </row>
    <row r="24257" spans="1:10" x14ac:dyDescent="0.2">
      <c r="A24257" s="1" t="s">
        <v>0</v>
      </c>
      <c r="C24257">
        <f t="shared" si="756"/>
        <v>0</v>
      </c>
      <c r="H24257" s="1" t="s">
        <v>4</v>
      </c>
      <c r="J24257">
        <f t="shared" si="757"/>
        <v>3</v>
      </c>
    </row>
    <row r="24258" spans="1:10" x14ac:dyDescent="0.2">
      <c r="A24258" s="1" t="s">
        <v>0</v>
      </c>
      <c r="C24258">
        <f t="shared" ref="C24258:C24321" si="758">IF(A24258="1H",0,IF(A24258="2H",1))</f>
        <v>0</v>
      </c>
      <c r="H24258" s="1" t="s">
        <v>4</v>
      </c>
      <c r="J24258">
        <f t="shared" ref="J24258:J24321" si="759">VLOOKUP(H24258,$E$1:$F$11,2,FALSE)</f>
        <v>3</v>
      </c>
    </row>
    <row r="24259" spans="1:10" x14ac:dyDescent="0.2">
      <c r="A24259" s="1" t="s">
        <v>0</v>
      </c>
      <c r="C24259">
        <f t="shared" si="758"/>
        <v>0</v>
      </c>
      <c r="H24259" s="1" t="s">
        <v>3</v>
      </c>
      <c r="J24259">
        <f t="shared" si="759"/>
        <v>2</v>
      </c>
    </row>
    <row r="24260" spans="1:10" x14ac:dyDescent="0.2">
      <c r="A24260" s="1" t="s">
        <v>0</v>
      </c>
      <c r="C24260">
        <f t="shared" si="758"/>
        <v>0</v>
      </c>
      <c r="H24260" s="1" t="s">
        <v>3</v>
      </c>
      <c r="J24260">
        <f t="shared" si="759"/>
        <v>2</v>
      </c>
    </row>
    <row r="24261" spans="1:10" x14ac:dyDescent="0.2">
      <c r="A24261" s="1" t="s">
        <v>0</v>
      </c>
      <c r="C24261">
        <f t="shared" si="758"/>
        <v>0</v>
      </c>
      <c r="H24261" s="1" t="s">
        <v>3</v>
      </c>
      <c r="J24261">
        <f t="shared" si="759"/>
        <v>2</v>
      </c>
    </row>
    <row r="24262" spans="1:10" x14ac:dyDescent="0.2">
      <c r="A24262" s="1" t="s">
        <v>0</v>
      </c>
      <c r="C24262">
        <f t="shared" si="758"/>
        <v>0</v>
      </c>
      <c r="H24262" s="1" t="s">
        <v>3</v>
      </c>
      <c r="J24262">
        <f t="shared" si="759"/>
        <v>2</v>
      </c>
    </row>
    <row r="24263" spans="1:10" x14ac:dyDescent="0.2">
      <c r="A24263" s="1" t="s">
        <v>0</v>
      </c>
      <c r="C24263">
        <f t="shared" si="758"/>
        <v>0</v>
      </c>
      <c r="H24263" s="1" t="s">
        <v>11</v>
      </c>
      <c r="J24263">
        <f t="shared" si="759"/>
        <v>9</v>
      </c>
    </row>
    <row r="24264" spans="1:10" x14ac:dyDescent="0.2">
      <c r="A24264" s="1" t="s">
        <v>0</v>
      </c>
      <c r="C24264">
        <f t="shared" si="758"/>
        <v>0</v>
      </c>
      <c r="H24264" s="1" t="s">
        <v>10</v>
      </c>
      <c r="J24264">
        <f t="shared" si="759"/>
        <v>8</v>
      </c>
    </row>
    <row r="24265" spans="1:10" x14ac:dyDescent="0.2">
      <c r="A24265" s="1" t="s">
        <v>0</v>
      </c>
      <c r="C24265">
        <f t="shared" si="758"/>
        <v>0</v>
      </c>
      <c r="H24265" s="1" t="s">
        <v>4</v>
      </c>
      <c r="J24265">
        <f t="shared" si="759"/>
        <v>3</v>
      </c>
    </row>
    <row r="24266" spans="1:10" x14ac:dyDescent="0.2">
      <c r="A24266" s="1" t="s">
        <v>0</v>
      </c>
      <c r="C24266">
        <f t="shared" si="758"/>
        <v>0</v>
      </c>
      <c r="H24266" s="1" t="s">
        <v>5</v>
      </c>
      <c r="J24266">
        <f t="shared" si="759"/>
        <v>4</v>
      </c>
    </row>
    <row r="24267" spans="1:10" x14ac:dyDescent="0.2">
      <c r="A24267" s="1" t="s">
        <v>0</v>
      </c>
      <c r="C24267">
        <f t="shared" si="758"/>
        <v>0</v>
      </c>
      <c r="H24267" s="1" t="s">
        <v>4</v>
      </c>
      <c r="J24267">
        <f t="shared" si="759"/>
        <v>3</v>
      </c>
    </row>
    <row r="24268" spans="1:10" x14ac:dyDescent="0.2">
      <c r="A24268" s="1" t="s">
        <v>0</v>
      </c>
      <c r="C24268">
        <f t="shared" si="758"/>
        <v>0</v>
      </c>
      <c r="H24268" s="1" t="s">
        <v>4</v>
      </c>
      <c r="J24268">
        <f t="shared" si="759"/>
        <v>3</v>
      </c>
    </row>
    <row r="24269" spans="1:10" x14ac:dyDescent="0.2">
      <c r="A24269" s="1" t="s">
        <v>0</v>
      </c>
      <c r="C24269">
        <f t="shared" si="758"/>
        <v>0</v>
      </c>
      <c r="H24269" s="1" t="s">
        <v>4</v>
      </c>
      <c r="J24269">
        <f t="shared" si="759"/>
        <v>3</v>
      </c>
    </row>
    <row r="24270" spans="1:10" x14ac:dyDescent="0.2">
      <c r="A24270" s="1" t="s">
        <v>0</v>
      </c>
      <c r="C24270">
        <f t="shared" si="758"/>
        <v>0</v>
      </c>
      <c r="H24270" s="1" t="s">
        <v>4</v>
      </c>
      <c r="J24270">
        <f t="shared" si="759"/>
        <v>3</v>
      </c>
    </row>
    <row r="24271" spans="1:10" x14ac:dyDescent="0.2">
      <c r="A24271" s="1" t="s">
        <v>0</v>
      </c>
      <c r="C24271">
        <f t="shared" si="758"/>
        <v>0</v>
      </c>
      <c r="H24271" s="1" t="s">
        <v>3</v>
      </c>
      <c r="J24271">
        <f t="shared" si="759"/>
        <v>2</v>
      </c>
    </row>
    <row r="24272" spans="1:10" x14ac:dyDescent="0.2">
      <c r="A24272" s="1" t="s">
        <v>0</v>
      </c>
      <c r="C24272">
        <f t="shared" si="758"/>
        <v>0</v>
      </c>
      <c r="H24272" s="1" t="s">
        <v>4</v>
      </c>
      <c r="J24272">
        <f t="shared" si="759"/>
        <v>3</v>
      </c>
    </row>
    <row r="24273" spans="1:10" x14ac:dyDescent="0.2">
      <c r="A24273" s="1" t="s">
        <v>0</v>
      </c>
      <c r="C24273">
        <f t="shared" si="758"/>
        <v>0</v>
      </c>
      <c r="H24273" s="1" t="s">
        <v>4</v>
      </c>
      <c r="J24273">
        <f t="shared" si="759"/>
        <v>3</v>
      </c>
    </row>
    <row r="24274" spans="1:10" x14ac:dyDescent="0.2">
      <c r="A24274" s="1" t="s">
        <v>0</v>
      </c>
      <c r="C24274">
        <f t="shared" si="758"/>
        <v>0</v>
      </c>
      <c r="H24274" s="1" t="s">
        <v>4</v>
      </c>
      <c r="J24274">
        <f t="shared" si="759"/>
        <v>3</v>
      </c>
    </row>
    <row r="24275" spans="1:10" x14ac:dyDescent="0.2">
      <c r="A24275" s="1" t="s">
        <v>0</v>
      </c>
      <c r="C24275">
        <f t="shared" si="758"/>
        <v>0</v>
      </c>
      <c r="H24275" s="1" t="s">
        <v>4</v>
      </c>
      <c r="J24275">
        <f t="shared" si="759"/>
        <v>3</v>
      </c>
    </row>
    <row r="24276" spans="1:10" x14ac:dyDescent="0.2">
      <c r="A24276" s="1" t="s">
        <v>0</v>
      </c>
      <c r="C24276">
        <f t="shared" si="758"/>
        <v>0</v>
      </c>
      <c r="H24276" s="1" t="s">
        <v>4</v>
      </c>
      <c r="J24276">
        <f t="shared" si="759"/>
        <v>3</v>
      </c>
    </row>
    <row r="24277" spans="1:10" x14ac:dyDescent="0.2">
      <c r="A24277" s="1" t="s">
        <v>0</v>
      </c>
      <c r="C24277">
        <f t="shared" si="758"/>
        <v>0</v>
      </c>
      <c r="H24277" s="1" t="s">
        <v>4</v>
      </c>
      <c r="J24277">
        <f t="shared" si="759"/>
        <v>3</v>
      </c>
    </row>
    <row r="24278" spans="1:10" x14ac:dyDescent="0.2">
      <c r="A24278" s="1" t="s">
        <v>0</v>
      </c>
      <c r="C24278">
        <f t="shared" si="758"/>
        <v>0</v>
      </c>
      <c r="H24278" s="1" t="s">
        <v>4</v>
      </c>
      <c r="J24278">
        <f t="shared" si="759"/>
        <v>3</v>
      </c>
    </row>
    <row r="24279" spans="1:10" x14ac:dyDescent="0.2">
      <c r="A24279" s="1" t="s">
        <v>0</v>
      </c>
      <c r="C24279">
        <f t="shared" si="758"/>
        <v>0</v>
      </c>
      <c r="H24279" s="1" t="s">
        <v>4</v>
      </c>
      <c r="J24279">
        <f t="shared" si="759"/>
        <v>3</v>
      </c>
    </row>
    <row r="24280" spans="1:10" x14ac:dyDescent="0.2">
      <c r="A24280" s="1" t="s">
        <v>0</v>
      </c>
      <c r="C24280">
        <f t="shared" si="758"/>
        <v>0</v>
      </c>
      <c r="H24280" s="1" t="s">
        <v>4</v>
      </c>
      <c r="J24280">
        <f t="shared" si="759"/>
        <v>3</v>
      </c>
    </row>
    <row r="24281" spans="1:10" x14ac:dyDescent="0.2">
      <c r="A24281" s="1" t="s">
        <v>0</v>
      </c>
      <c r="C24281">
        <f t="shared" si="758"/>
        <v>0</v>
      </c>
      <c r="H24281" s="1" t="s">
        <v>4</v>
      </c>
      <c r="J24281">
        <f t="shared" si="759"/>
        <v>3</v>
      </c>
    </row>
    <row r="24282" spans="1:10" x14ac:dyDescent="0.2">
      <c r="A24282" s="1" t="s">
        <v>0</v>
      </c>
      <c r="C24282">
        <f t="shared" si="758"/>
        <v>0</v>
      </c>
      <c r="H24282" s="1" t="s">
        <v>4</v>
      </c>
      <c r="J24282">
        <f t="shared" si="759"/>
        <v>3</v>
      </c>
    </row>
    <row r="24283" spans="1:10" x14ac:dyDescent="0.2">
      <c r="A24283" s="1" t="s">
        <v>0</v>
      </c>
      <c r="C24283">
        <f t="shared" si="758"/>
        <v>0</v>
      </c>
      <c r="H24283" s="1" t="s">
        <v>4</v>
      </c>
      <c r="J24283">
        <f t="shared" si="759"/>
        <v>3</v>
      </c>
    </row>
    <row r="24284" spans="1:10" x14ac:dyDescent="0.2">
      <c r="A24284" s="1" t="s">
        <v>0</v>
      </c>
      <c r="C24284">
        <f t="shared" si="758"/>
        <v>0</v>
      </c>
      <c r="H24284" s="1" t="s">
        <v>4</v>
      </c>
      <c r="J24284">
        <f t="shared" si="759"/>
        <v>3</v>
      </c>
    </row>
    <row r="24285" spans="1:10" x14ac:dyDescent="0.2">
      <c r="A24285" s="1" t="s">
        <v>0</v>
      </c>
      <c r="C24285">
        <f t="shared" si="758"/>
        <v>0</v>
      </c>
      <c r="H24285" s="1" t="s">
        <v>4</v>
      </c>
      <c r="J24285">
        <f t="shared" si="759"/>
        <v>3</v>
      </c>
    </row>
    <row r="24286" spans="1:10" x14ac:dyDescent="0.2">
      <c r="A24286" s="1" t="s">
        <v>0</v>
      </c>
      <c r="C24286">
        <f t="shared" si="758"/>
        <v>0</v>
      </c>
      <c r="H24286" s="1" t="s">
        <v>5</v>
      </c>
      <c r="J24286">
        <f t="shared" si="759"/>
        <v>4</v>
      </c>
    </row>
    <row r="24287" spans="1:10" x14ac:dyDescent="0.2">
      <c r="A24287" s="1" t="s">
        <v>0</v>
      </c>
      <c r="C24287">
        <f t="shared" si="758"/>
        <v>0</v>
      </c>
      <c r="H24287" s="1" t="s">
        <v>2</v>
      </c>
      <c r="J24287">
        <f t="shared" si="759"/>
        <v>1</v>
      </c>
    </row>
    <row r="24288" spans="1:10" x14ac:dyDescent="0.2">
      <c r="A24288" s="1" t="s">
        <v>0</v>
      </c>
      <c r="C24288">
        <f t="shared" si="758"/>
        <v>0</v>
      </c>
      <c r="H24288" s="1" t="s">
        <v>4</v>
      </c>
      <c r="J24288">
        <f t="shared" si="759"/>
        <v>3</v>
      </c>
    </row>
    <row r="24289" spans="1:10" x14ac:dyDescent="0.2">
      <c r="A24289" s="1" t="s">
        <v>0</v>
      </c>
      <c r="C24289">
        <f t="shared" si="758"/>
        <v>0</v>
      </c>
      <c r="H24289" s="1" t="s">
        <v>4</v>
      </c>
      <c r="J24289">
        <f t="shared" si="759"/>
        <v>3</v>
      </c>
    </row>
    <row r="24290" spans="1:10" x14ac:dyDescent="0.2">
      <c r="A24290" s="1" t="s">
        <v>0</v>
      </c>
      <c r="C24290">
        <f t="shared" si="758"/>
        <v>0</v>
      </c>
      <c r="H24290" s="1" t="s">
        <v>4</v>
      </c>
      <c r="J24290">
        <f t="shared" si="759"/>
        <v>3</v>
      </c>
    </row>
    <row r="24291" spans="1:10" x14ac:dyDescent="0.2">
      <c r="A24291" s="1" t="s">
        <v>0</v>
      </c>
      <c r="C24291">
        <f t="shared" si="758"/>
        <v>0</v>
      </c>
      <c r="H24291" s="1" t="s">
        <v>4</v>
      </c>
      <c r="J24291">
        <f t="shared" si="759"/>
        <v>3</v>
      </c>
    </row>
    <row r="24292" spans="1:10" x14ac:dyDescent="0.2">
      <c r="A24292" s="1" t="s">
        <v>0</v>
      </c>
      <c r="C24292">
        <f t="shared" si="758"/>
        <v>0</v>
      </c>
      <c r="H24292" s="1" t="s">
        <v>4</v>
      </c>
      <c r="J24292">
        <f t="shared" si="759"/>
        <v>3</v>
      </c>
    </row>
    <row r="24293" spans="1:10" x14ac:dyDescent="0.2">
      <c r="A24293" s="1" t="s">
        <v>0</v>
      </c>
      <c r="C24293">
        <f t="shared" si="758"/>
        <v>0</v>
      </c>
      <c r="H24293" s="1" t="s">
        <v>4</v>
      </c>
      <c r="J24293">
        <f t="shared" si="759"/>
        <v>3</v>
      </c>
    </row>
    <row r="24294" spans="1:10" x14ac:dyDescent="0.2">
      <c r="A24294" s="1" t="s">
        <v>0</v>
      </c>
      <c r="C24294">
        <f t="shared" si="758"/>
        <v>0</v>
      </c>
      <c r="H24294" s="1" t="s">
        <v>4</v>
      </c>
      <c r="J24294">
        <f t="shared" si="759"/>
        <v>3</v>
      </c>
    </row>
    <row r="24295" spans="1:10" x14ac:dyDescent="0.2">
      <c r="A24295" s="1" t="s">
        <v>0</v>
      </c>
      <c r="C24295">
        <f t="shared" si="758"/>
        <v>0</v>
      </c>
      <c r="H24295" s="1" t="s">
        <v>3</v>
      </c>
      <c r="J24295">
        <f t="shared" si="759"/>
        <v>2</v>
      </c>
    </row>
    <row r="24296" spans="1:10" x14ac:dyDescent="0.2">
      <c r="A24296" s="1" t="s">
        <v>0</v>
      </c>
      <c r="C24296">
        <f t="shared" si="758"/>
        <v>0</v>
      </c>
      <c r="H24296" s="1" t="s">
        <v>3</v>
      </c>
      <c r="J24296">
        <f t="shared" si="759"/>
        <v>2</v>
      </c>
    </row>
    <row r="24297" spans="1:10" x14ac:dyDescent="0.2">
      <c r="A24297" s="1" t="s">
        <v>0</v>
      </c>
      <c r="C24297">
        <f t="shared" si="758"/>
        <v>0</v>
      </c>
      <c r="H24297" s="1" t="s">
        <v>11</v>
      </c>
      <c r="J24297">
        <f t="shared" si="759"/>
        <v>9</v>
      </c>
    </row>
    <row r="24298" spans="1:10" x14ac:dyDescent="0.2">
      <c r="A24298" s="1" t="s">
        <v>0</v>
      </c>
      <c r="C24298">
        <f t="shared" si="758"/>
        <v>0</v>
      </c>
      <c r="H24298" s="1" t="s">
        <v>5</v>
      </c>
      <c r="J24298">
        <f t="shared" si="759"/>
        <v>4</v>
      </c>
    </row>
    <row r="24299" spans="1:10" x14ac:dyDescent="0.2">
      <c r="A24299" s="1" t="s">
        <v>0</v>
      </c>
      <c r="C24299">
        <f t="shared" si="758"/>
        <v>0</v>
      </c>
      <c r="H24299" s="1" t="s">
        <v>2</v>
      </c>
      <c r="J24299">
        <f t="shared" si="759"/>
        <v>1</v>
      </c>
    </row>
    <row r="24300" spans="1:10" x14ac:dyDescent="0.2">
      <c r="A24300" s="1" t="s">
        <v>0</v>
      </c>
      <c r="C24300">
        <f t="shared" si="758"/>
        <v>0</v>
      </c>
      <c r="H24300" s="1" t="s">
        <v>4</v>
      </c>
      <c r="J24300">
        <f t="shared" si="759"/>
        <v>3</v>
      </c>
    </row>
    <row r="24301" spans="1:10" x14ac:dyDescent="0.2">
      <c r="A24301" s="1" t="s">
        <v>0</v>
      </c>
      <c r="C24301">
        <f t="shared" si="758"/>
        <v>0</v>
      </c>
      <c r="H24301" s="1" t="s">
        <v>4</v>
      </c>
      <c r="J24301">
        <f t="shared" si="759"/>
        <v>3</v>
      </c>
    </row>
    <row r="24302" spans="1:10" x14ac:dyDescent="0.2">
      <c r="A24302" s="1" t="s">
        <v>0</v>
      </c>
      <c r="C24302">
        <f t="shared" si="758"/>
        <v>0</v>
      </c>
      <c r="H24302" s="1" t="s">
        <v>5</v>
      </c>
      <c r="J24302">
        <f t="shared" si="759"/>
        <v>4</v>
      </c>
    </row>
    <row r="24303" spans="1:10" x14ac:dyDescent="0.2">
      <c r="A24303" s="1" t="s">
        <v>0</v>
      </c>
      <c r="C24303">
        <f t="shared" si="758"/>
        <v>0</v>
      </c>
      <c r="H24303" s="1" t="s">
        <v>4</v>
      </c>
      <c r="J24303">
        <f t="shared" si="759"/>
        <v>3</v>
      </c>
    </row>
    <row r="24304" spans="1:10" x14ac:dyDescent="0.2">
      <c r="A24304" s="1" t="s">
        <v>0</v>
      </c>
      <c r="C24304">
        <f t="shared" si="758"/>
        <v>0</v>
      </c>
      <c r="H24304" s="1" t="s">
        <v>5</v>
      </c>
      <c r="J24304">
        <f t="shared" si="759"/>
        <v>4</v>
      </c>
    </row>
    <row r="24305" spans="1:10" x14ac:dyDescent="0.2">
      <c r="A24305" s="1" t="s">
        <v>0</v>
      </c>
      <c r="C24305">
        <f t="shared" si="758"/>
        <v>0</v>
      </c>
      <c r="H24305" s="1" t="s">
        <v>11</v>
      </c>
      <c r="J24305">
        <f t="shared" si="759"/>
        <v>9</v>
      </c>
    </row>
    <row r="24306" spans="1:10" x14ac:dyDescent="0.2">
      <c r="A24306" s="1" t="s">
        <v>0</v>
      </c>
      <c r="C24306">
        <f t="shared" si="758"/>
        <v>0</v>
      </c>
      <c r="H24306" s="1" t="s">
        <v>2</v>
      </c>
      <c r="J24306">
        <f t="shared" si="759"/>
        <v>1</v>
      </c>
    </row>
    <row r="24307" spans="1:10" x14ac:dyDescent="0.2">
      <c r="A24307" s="1" t="s">
        <v>0</v>
      </c>
      <c r="C24307">
        <f t="shared" si="758"/>
        <v>0</v>
      </c>
      <c r="H24307" s="1" t="s">
        <v>4</v>
      </c>
      <c r="J24307">
        <f t="shared" si="759"/>
        <v>3</v>
      </c>
    </row>
    <row r="24308" spans="1:10" x14ac:dyDescent="0.2">
      <c r="A24308" s="1" t="s">
        <v>0</v>
      </c>
      <c r="C24308">
        <f t="shared" si="758"/>
        <v>0</v>
      </c>
      <c r="H24308" s="1" t="s">
        <v>4</v>
      </c>
      <c r="J24308">
        <f t="shared" si="759"/>
        <v>3</v>
      </c>
    </row>
    <row r="24309" spans="1:10" x14ac:dyDescent="0.2">
      <c r="A24309" s="1" t="s">
        <v>0</v>
      </c>
      <c r="C24309">
        <f t="shared" si="758"/>
        <v>0</v>
      </c>
      <c r="H24309" s="1" t="s">
        <v>3</v>
      </c>
      <c r="J24309">
        <f t="shared" si="759"/>
        <v>2</v>
      </c>
    </row>
    <row r="24310" spans="1:10" x14ac:dyDescent="0.2">
      <c r="A24310" s="1" t="s">
        <v>0</v>
      </c>
      <c r="C24310">
        <f t="shared" si="758"/>
        <v>0</v>
      </c>
      <c r="H24310" s="1" t="s">
        <v>4</v>
      </c>
      <c r="J24310">
        <f t="shared" si="759"/>
        <v>3</v>
      </c>
    </row>
    <row r="24311" spans="1:10" x14ac:dyDescent="0.2">
      <c r="A24311" s="1" t="s">
        <v>0</v>
      </c>
      <c r="C24311">
        <f t="shared" si="758"/>
        <v>0</v>
      </c>
      <c r="H24311" s="1" t="s">
        <v>3</v>
      </c>
      <c r="J24311">
        <f t="shared" si="759"/>
        <v>2</v>
      </c>
    </row>
    <row r="24312" spans="1:10" x14ac:dyDescent="0.2">
      <c r="A24312" s="1" t="s">
        <v>0</v>
      </c>
      <c r="C24312">
        <f t="shared" si="758"/>
        <v>0</v>
      </c>
      <c r="H24312" s="1" t="s">
        <v>2</v>
      </c>
      <c r="J24312">
        <f t="shared" si="759"/>
        <v>1</v>
      </c>
    </row>
    <row r="24313" spans="1:10" x14ac:dyDescent="0.2">
      <c r="A24313" s="1" t="s">
        <v>0</v>
      </c>
      <c r="C24313">
        <f t="shared" si="758"/>
        <v>0</v>
      </c>
      <c r="H24313" s="1" t="s">
        <v>3</v>
      </c>
      <c r="J24313">
        <f t="shared" si="759"/>
        <v>2</v>
      </c>
    </row>
    <row r="24314" spans="1:10" x14ac:dyDescent="0.2">
      <c r="A24314" s="1" t="s">
        <v>0</v>
      </c>
      <c r="C24314">
        <f t="shared" si="758"/>
        <v>0</v>
      </c>
      <c r="H24314" s="1" t="s">
        <v>3</v>
      </c>
      <c r="J24314">
        <f t="shared" si="759"/>
        <v>2</v>
      </c>
    </row>
    <row r="24315" spans="1:10" x14ac:dyDescent="0.2">
      <c r="A24315" s="1" t="s">
        <v>0</v>
      </c>
      <c r="C24315">
        <f t="shared" si="758"/>
        <v>0</v>
      </c>
      <c r="H24315" s="1" t="s">
        <v>4</v>
      </c>
      <c r="J24315">
        <f t="shared" si="759"/>
        <v>3</v>
      </c>
    </row>
    <row r="24316" spans="1:10" x14ac:dyDescent="0.2">
      <c r="A24316" s="1" t="s">
        <v>0</v>
      </c>
      <c r="C24316">
        <f t="shared" si="758"/>
        <v>0</v>
      </c>
      <c r="H24316" s="1" t="s">
        <v>3</v>
      </c>
      <c r="J24316">
        <f t="shared" si="759"/>
        <v>2</v>
      </c>
    </row>
    <row r="24317" spans="1:10" x14ac:dyDescent="0.2">
      <c r="A24317" s="1" t="s">
        <v>0</v>
      </c>
      <c r="C24317">
        <f t="shared" si="758"/>
        <v>0</v>
      </c>
      <c r="H24317" s="1" t="s">
        <v>3</v>
      </c>
      <c r="J24317">
        <f t="shared" si="759"/>
        <v>2</v>
      </c>
    </row>
    <row r="24318" spans="1:10" x14ac:dyDescent="0.2">
      <c r="A24318" s="1" t="s">
        <v>0</v>
      </c>
      <c r="C24318">
        <f t="shared" si="758"/>
        <v>0</v>
      </c>
      <c r="H24318" s="1" t="s">
        <v>5</v>
      </c>
      <c r="J24318">
        <f t="shared" si="759"/>
        <v>4</v>
      </c>
    </row>
    <row r="24319" spans="1:10" x14ac:dyDescent="0.2">
      <c r="A24319" s="1" t="s">
        <v>0</v>
      </c>
      <c r="C24319">
        <f t="shared" si="758"/>
        <v>0</v>
      </c>
      <c r="H24319" s="1" t="s">
        <v>11</v>
      </c>
      <c r="J24319">
        <f t="shared" si="759"/>
        <v>9</v>
      </c>
    </row>
    <row r="24320" spans="1:10" x14ac:dyDescent="0.2">
      <c r="A24320" s="1" t="s">
        <v>0</v>
      </c>
      <c r="C24320">
        <f t="shared" si="758"/>
        <v>0</v>
      </c>
      <c r="H24320" s="1" t="s">
        <v>2</v>
      </c>
      <c r="J24320">
        <f t="shared" si="759"/>
        <v>1</v>
      </c>
    </row>
    <row r="24321" spans="1:10" x14ac:dyDescent="0.2">
      <c r="A24321" s="1" t="s">
        <v>0</v>
      </c>
      <c r="C24321">
        <f t="shared" si="758"/>
        <v>0</v>
      </c>
      <c r="H24321" s="1" t="s">
        <v>3</v>
      </c>
      <c r="J24321">
        <f t="shared" si="759"/>
        <v>2</v>
      </c>
    </row>
    <row r="24322" spans="1:10" x14ac:dyDescent="0.2">
      <c r="A24322" s="1" t="s">
        <v>0</v>
      </c>
      <c r="C24322">
        <f t="shared" ref="C24322:C24385" si="760">IF(A24322="1H",0,IF(A24322="2H",1))</f>
        <v>0</v>
      </c>
      <c r="H24322" s="1" t="s">
        <v>3</v>
      </c>
      <c r="J24322">
        <f t="shared" ref="J24322:J24385" si="761">VLOOKUP(H24322,$E$1:$F$11,2,FALSE)</f>
        <v>2</v>
      </c>
    </row>
    <row r="24323" spans="1:10" x14ac:dyDescent="0.2">
      <c r="A24323" s="1" t="s">
        <v>0</v>
      </c>
      <c r="C24323">
        <f t="shared" si="760"/>
        <v>0</v>
      </c>
      <c r="H24323" s="1" t="s">
        <v>2</v>
      </c>
      <c r="J24323">
        <f t="shared" si="761"/>
        <v>1</v>
      </c>
    </row>
    <row r="24324" spans="1:10" x14ac:dyDescent="0.2">
      <c r="A24324" s="1" t="s">
        <v>0</v>
      </c>
      <c r="C24324">
        <f t="shared" si="760"/>
        <v>0</v>
      </c>
      <c r="H24324" s="1" t="s">
        <v>3</v>
      </c>
      <c r="J24324">
        <f t="shared" si="761"/>
        <v>2</v>
      </c>
    </row>
    <row r="24325" spans="1:10" x14ac:dyDescent="0.2">
      <c r="A24325" s="1" t="s">
        <v>0</v>
      </c>
      <c r="C24325">
        <f t="shared" si="760"/>
        <v>0</v>
      </c>
      <c r="H24325" s="1" t="s">
        <v>3</v>
      </c>
      <c r="J24325">
        <f t="shared" si="761"/>
        <v>2</v>
      </c>
    </row>
    <row r="24326" spans="1:10" x14ac:dyDescent="0.2">
      <c r="A24326" s="1" t="s">
        <v>0</v>
      </c>
      <c r="C24326">
        <f t="shared" si="760"/>
        <v>0</v>
      </c>
      <c r="H24326" s="1" t="s">
        <v>4</v>
      </c>
      <c r="J24326">
        <f t="shared" si="761"/>
        <v>3</v>
      </c>
    </row>
    <row r="24327" spans="1:10" x14ac:dyDescent="0.2">
      <c r="A24327" s="1" t="s">
        <v>0</v>
      </c>
      <c r="C24327">
        <f t="shared" si="760"/>
        <v>0</v>
      </c>
      <c r="H24327" s="1" t="s">
        <v>4</v>
      </c>
      <c r="J24327">
        <f t="shared" si="761"/>
        <v>3</v>
      </c>
    </row>
    <row r="24328" spans="1:10" x14ac:dyDescent="0.2">
      <c r="A24328" s="1" t="s">
        <v>0</v>
      </c>
      <c r="C24328">
        <f t="shared" si="760"/>
        <v>0</v>
      </c>
      <c r="H24328" s="1" t="s">
        <v>3</v>
      </c>
      <c r="J24328">
        <f t="shared" si="761"/>
        <v>2</v>
      </c>
    </row>
    <row r="24329" spans="1:10" x14ac:dyDescent="0.2">
      <c r="A24329" s="1" t="s">
        <v>0</v>
      </c>
      <c r="C24329">
        <f t="shared" si="760"/>
        <v>0</v>
      </c>
      <c r="H24329" s="1" t="s">
        <v>3</v>
      </c>
      <c r="J24329">
        <f t="shared" si="761"/>
        <v>2</v>
      </c>
    </row>
    <row r="24330" spans="1:10" x14ac:dyDescent="0.2">
      <c r="A24330" s="1" t="s">
        <v>0</v>
      </c>
      <c r="C24330">
        <f t="shared" si="760"/>
        <v>0</v>
      </c>
      <c r="H24330" s="1" t="s">
        <v>11</v>
      </c>
      <c r="J24330">
        <f t="shared" si="761"/>
        <v>9</v>
      </c>
    </row>
    <row r="24331" spans="1:10" x14ac:dyDescent="0.2">
      <c r="A24331" s="1" t="s">
        <v>0</v>
      </c>
      <c r="C24331">
        <f t="shared" si="760"/>
        <v>0</v>
      </c>
      <c r="H24331" s="1" t="s">
        <v>10</v>
      </c>
      <c r="J24331">
        <f t="shared" si="761"/>
        <v>8</v>
      </c>
    </row>
    <row r="24332" spans="1:10" x14ac:dyDescent="0.2">
      <c r="A24332" s="1" t="s">
        <v>0</v>
      </c>
      <c r="C24332">
        <f t="shared" si="760"/>
        <v>0</v>
      </c>
      <c r="H24332" s="1" t="s">
        <v>4</v>
      </c>
      <c r="J24332">
        <f t="shared" si="761"/>
        <v>3</v>
      </c>
    </row>
    <row r="24333" spans="1:10" x14ac:dyDescent="0.2">
      <c r="A24333" s="1" t="s">
        <v>1</v>
      </c>
      <c r="C24333">
        <f t="shared" si="760"/>
        <v>1</v>
      </c>
      <c r="H24333" s="1" t="s">
        <v>4</v>
      </c>
      <c r="J24333">
        <f t="shared" si="761"/>
        <v>3</v>
      </c>
    </row>
    <row r="24334" spans="1:10" x14ac:dyDescent="0.2">
      <c r="A24334" s="1" t="s">
        <v>1</v>
      </c>
      <c r="C24334">
        <f t="shared" si="760"/>
        <v>1</v>
      </c>
      <c r="H24334" s="1" t="s">
        <v>4</v>
      </c>
      <c r="J24334">
        <f t="shared" si="761"/>
        <v>3</v>
      </c>
    </row>
    <row r="24335" spans="1:10" x14ac:dyDescent="0.2">
      <c r="A24335" s="1" t="s">
        <v>1</v>
      </c>
      <c r="C24335">
        <f t="shared" si="760"/>
        <v>1</v>
      </c>
      <c r="H24335" s="1" t="s">
        <v>4</v>
      </c>
      <c r="J24335">
        <f t="shared" si="761"/>
        <v>3</v>
      </c>
    </row>
    <row r="24336" spans="1:10" x14ac:dyDescent="0.2">
      <c r="A24336" s="1" t="s">
        <v>1</v>
      </c>
      <c r="C24336">
        <f t="shared" si="760"/>
        <v>1</v>
      </c>
      <c r="H24336" s="1" t="s">
        <v>4</v>
      </c>
      <c r="J24336">
        <f t="shared" si="761"/>
        <v>3</v>
      </c>
    </row>
    <row r="24337" spans="1:10" x14ac:dyDescent="0.2">
      <c r="A24337" s="1" t="s">
        <v>1</v>
      </c>
      <c r="C24337">
        <f t="shared" si="760"/>
        <v>1</v>
      </c>
      <c r="H24337" s="1" t="s">
        <v>4</v>
      </c>
      <c r="J24337">
        <f t="shared" si="761"/>
        <v>3</v>
      </c>
    </row>
    <row r="24338" spans="1:10" x14ac:dyDescent="0.2">
      <c r="A24338" s="1" t="s">
        <v>1</v>
      </c>
      <c r="C24338">
        <f t="shared" si="760"/>
        <v>1</v>
      </c>
      <c r="H24338" s="1" t="s">
        <v>4</v>
      </c>
      <c r="J24338">
        <f t="shared" si="761"/>
        <v>3</v>
      </c>
    </row>
    <row r="24339" spans="1:10" x14ac:dyDescent="0.2">
      <c r="A24339" s="1" t="s">
        <v>1</v>
      </c>
      <c r="C24339">
        <f t="shared" si="760"/>
        <v>1</v>
      </c>
      <c r="H24339" s="1" t="s">
        <v>4</v>
      </c>
      <c r="J24339">
        <f t="shared" si="761"/>
        <v>3</v>
      </c>
    </row>
    <row r="24340" spans="1:10" x14ac:dyDescent="0.2">
      <c r="A24340" s="1" t="s">
        <v>1</v>
      </c>
      <c r="C24340">
        <f t="shared" si="760"/>
        <v>1</v>
      </c>
      <c r="H24340" s="1" t="s">
        <v>4</v>
      </c>
      <c r="J24340">
        <f t="shared" si="761"/>
        <v>3</v>
      </c>
    </row>
    <row r="24341" spans="1:10" x14ac:dyDescent="0.2">
      <c r="A24341" s="1" t="s">
        <v>1</v>
      </c>
      <c r="C24341">
        <f t="shared" si="760"/>
        <v>1</v>
      </c>
      <c r="H24341" s="1" t="s">
        <v>4</v>
      </c>
      <c r="J24341">
        <f t="shared" si="761"/>
        <v>3</v>
      </c>
    </row>
    <row r="24342" spans="1:10" x14ac:dyDescent="0.2">
      <c r="A24342" s="1" t="s">
        <v>1</v>
      </c>
      <c r="C24342">
        <f t="shared" si="760"/>
        <v>1</v>
      </c>
      <c r="H24342" s="1" t="s">
        <v>4</v>
      </c>
      <c r="J24342">
        <f t="shared" si="761"/>
        <v>3</v>
      </c>
    </row>
    <row r="24343" spans="1:10" x14ac:dyDescent="0.2">
      <c r="A24343" s="1" t="s">
        <v>1</v>
      </c>
      <c r="C24343">
        <f t="shared" si="760"/>
        <v>1</v>
      </c>
      <c r="H24343" s="1" t="s">
        <v>4</v>
      </c>
      <c r="J24343">
        <f t="shared" si="761"/>
        <v>3</v>
      </c>
    </row>
    <row r="24344" spans="1:10" x14ac:dyDescent="0.2">
      <c r="A24344" s="1" t="s">
        <v>1</v>
      </c>
      <c r="C24344">
        <f t="shared" si="760"/>
        <v>1</v>
      </c>
      <c r="H24344" s="1" t="s">
        <v>4</v>
      </c>
      <c r="J24344">
        <f t="shared" si="761"/>
        <v>3</v>
      </c>
    </row>
    <row r="24345" spans="1:10" x14ac:dyDescent="0.2">
      <c r="A24345" s="1" t="s">
        <v>1</v>
      </c>
      <c r="C24345">
        <f t="shared" si="760"/>
        <v>1</v>
      </c>
      <c r="H24345" s="1" t="s">
        <v>4</v>
      </c>
      <c r="J24345">
        <f t="shared" si="761"/>
        <v>3</v>
      </c>
    </row>
    <row r="24346" spans="1:10" x14ac:dyDescent="0.2">
      <c r="A24346" s="1" t="s">
        <v>1</v>
      </c>
      <c r="C24346">
        <f t="shared" si="760"/>
        <v>1</v>
      </c>
      <c r="H24346" s="1" t="s">
        <v>4</v>
      </c>
      <c r="J24346">
        <f t="shared" si="761"/>
        <v>3</v>
      </c>
    </row>
    <row r="24347" spans="1:10" x14ac:dyDescent="0.2">
      <c r="A24347" s="1" t="s">
        <v>1</v>
      </c>
      <c r="C24347">
        <f t="shared" si="760"/>
        <v>1</v>
      </c>
      <c r="H24347" s="1" t="s">
        <v>4</v>
      </c>
      <c r="J24347">
        <f t="shared" si="761"/>
        <v>3</v>
      </c>
    </row>
    <row r="24348" spans="1:10" x14ac:dyDescent="0.2">
      <c r="A24348" s="1" t="s">
        <v>1</v>
      </c>
      <c r="C24348">
        <f t="shared" si="760"/>
        <v>1</v>
      </c>
      <c r="H24348" s="1" t="s">
        <v>5</v>
      </c>
      <c r="J24348">
        <f t="shared" si="761"/>
        <v>4</v>
      </c>
    </row>
    <row r="24349" spans="1:10" x14ac:dyDescent="0.2">
      <c r="A24349" s="1" t="s">
        <v>1</v>
      </c>
      <c r="C24349">
        <f t="shared" si="760"/>
        <v>1</v>
      </c>
      <c r="H24349" s="1" t="s">
        <v>12</v>
      </c>
      <c r="J24349">
        <f t="shared" si="761"/>
        <v>10</v>
      </c>
    </row>
    <row r="24350" spans="1:10" x14ac:dyDescent="0.2">
      <c r="A24350" s="1" t="s">
        <v>1</v>
      </c>
      <c r="C24350">
        <f t="shared" si="760"/>
        <v>1</v>
      </c>
      <c r="H24350" s="1" t="s">
        <v>12</v>
      </c>
      <c r="J24350">
        <f t="shared" si="761"/>
        <v>10</v>
      </c>
    </row>
    <row r="24351" spans="1:10" x14ac:dyDescent="0.2">
      <c r="A24351" s="1" t="s">
        <v>1</v>
      </c>
      <c r="C24351">
        <f t="shared" si="760"/>
        <v>1</v>
      </c>
      <c r="H24351" s="1" t="s">
        <v>2</v>
      </c>
      <c r="J24351">
        <f t="shared" si="761"/>
        <v>1</v>
      </c>
    </row>
    <row r="24352" spans="1:10" x14ac:dyDescent="0.2">
      <c r="A24352" s="1" t="s">
        <v>1</v>
      </c>
      <c r="C24352">
        <f t="shared" si="760"/>
        <v>1</v>
      </c>
      <c r="H24352" s="1" t="s">
        <v>3</v>
      </c>
      <c r="J24352">
        <f t="shared" si="761"/>
        <v>2</v>
      </c>
    </row>
    <row r="24353" spans="1:10" x14ac:dyDescent="0.2">
      <c r="A24353" s="1" t="s">
        <v>1</v>
      </c>
      <c r="C24353">
        <f t="shared" si="760"/>
        <v>1</v>
      </c>
      <c r="H24353" s="1" t="s">
        <v>3</v>
      </c>
      <c r="J24353">
        <f t="shared" si="761"/>
        <v>2</v>
      </c>
    </row>
    <row r="24354" spans="1:10" x14ac:dyDescent="0.2">
      <c r="A24354" s="1" t="s">
        <v>1</v>
      </c>
      <c r="C24354">
        <f t="shared" si="760"/>
        <v>1</v>
      </c>
      <c r="H24354" s="1" t="s">
        <v>4</v>
      </c>
      <c r="J24354">
        <f t="shared" si="761"/>
        <v>3</v>
      </c>
    </row>
    <row r="24355" spans="1:10" x14ac:dyDescent="0.2">
      <c r="A24355" s="1" t="s">
        <v>1</v>
      </c>
      <c r="C24355">
        <f t="shared" si="760"/>
        <v>1</v>
      </c>
      <c r="H24355" s="1" t="s">
        <v>11</v>
      </c>
      <c r="J24355">
        <f t="shared" si="761"/>
        <v>9</v>
      </c>
    </row>
    <row r="24356" spans="1:10" x14ac:dyDescent="0.2">
      <c r="A24356" s="1" t="s">
        <v>1</v>
      </c>
      <c r="C24356">
        <f t="shared" si="760"/>
        <v>1</v>
      </c>
      <c r="H24356" s="1" t="s">
        <v>2</v>
      </c>
      <c r="J24356">
        <f t="shared" si="761"/>
        <v>1</v>
      </c>
    </row>
    <row r="24357" spans="1:10" x14ac:dyDescent="0.2">
      <c r="A24357" s="1" t="s">
        <v>1</v>
      </c>
      <c r="C24357">
        <f t="shared" si="760"/>
        <v>1</v>
      </c>
      <c r="H24357" s="1" t="s">
        <v>3</v>
      </c>
      <c r="J24357">
        <f t="shared" si="761"/>
        <v>2</v>
      </c>
    </row>
    <row r="24358" spans="1:10" x14ac:dyDescent="0.2">
      <c r="A24358" s="1" t="s">
        <v>1</v>
      </c>
      <c r="C24358">
        <f t="shared" si="760"/>
        <v>1</v>
      </c>
      <c r="H24358" s="1" t="s">
        <v>3</v>
      </c>
      <c r="J24358">
        <f t="shared" si="761"/>
        <v>2</v>
      </c>
    </row>
    <row r="24359" spans="1:10" x14ac:dyDescent="0.2">
      <c r="A24359" s="1" t="s">
        <v>1</v>
      </c>
      <c r="C24359">
        <f t="shared" si="760"/>
        <v>1</v>
      </c>
      <c r="H24359" s="1" t="s">
        <v>4</v>
      </c>
      <c r="J24359">
        <f t="shared" si="761"/>
        <v>3</v>
      </c>
    </row>
    <row r="24360" spans="1:10" x14ac:dyDescent="0.2">
      <c r="A24360" s="1" t="s">
        <v>1</v>
      </c>
      <c r="C24360">
        <f t="shared" si="760"/>
        <v>1</v>
      </c>
      <c r="H24360" s="1" t="s">
        <v>4</v>
      </c>
      <c r="J24360">
        <f t="shared" si="761"/>
        <v>3</v>
      </c>
    </row>
    <row r="24361" spans="1:10" x14ac:dyDescent="0.2">
      <c r="A24361" s="1" t="s">
        <v>1</v>
      </c>
      <c r="C24361">
        <f t="shared" si="760"/>
        <v>1</v>
      </c>
      <c r="H24361" s="1" t="s">
        <v>2</v>
      </c>
      <c r="J24361">
        <f t="shared" si="761"/>
        <v>1</v>
      </c>
    </row>
    <row r="24362" spans="1:10" x14ac:dyDescent="0.2">
      <c r="A24362" s="1" t="s">
        <v>1</v>
      </c>
      <c r="C24362">
        <f t="shared" si="760"/>
        <v>1</v>
      </c>
      <c r="H24362" s="1" t="s">
        <v>3</v>
      </c>
      <c r="J24362">
        <f t="shared" si="761"/>
        <v>2</v>
      </c>
    </row>
    <row r="24363" spans="1:10" x14ac:dyDescent="0.2">
      <c r="A24363" s="1" t="s">
        <v>1</v>
      </c>
      <c r="C24363">
        <f t="shared" si="760"/>
        <v>1</v>
      </c>
      <c r="H24363" s="1" t="s">
        <v>3</v>
      </c>
      <c r="J24363">
        <f t="shared" si="761"/>
        <v>2</v>
      </c>
    </row>
    <row r="24364" spans="1:10" x14ac:dyDescent="0.2">
      <c r="A24364" s="1" t="s">
        <v>1</v>
      </c>
      <c r="C24364">
        <f t="shared" si="760"/>
        <v>1</v>
      </c>
      <c r="H24364" s="1" t="s">
        <v>4</v>
      </c>
      <c r="J24364">
        <f t="shared" si="761"/>
        <v>3</v>
      </c>
    </row>
    <row r="24365" spans="1:10" x14ac:dyDescent="0.2">
      <c r="A24365" s="1" t="s">
        <v>1</v>
      </c>
      <c r="C24365">
        <f t="shared" si="760"/>
        <v>1</v>
      </c>
      <c r="H24365" s="1" t="s">
        <v>3</v>
      </c>
      <c r="J24365">
        <f t="shared" si="761"/>
        <v>2</v>
      </c>
    </row>
    <row r="24366" spans="1:10" x14ac:dyDescent="0.2">
      <c r="A24366" s="1" t="s">
        <v>1</v>
      </c>
      <c r="C24366">
        <f t="shared" si="760"/>
        <v>1</v>
      </c>
      <c r="H24366" s="1" t="s">
        <v>4</v>
      </c>
      <c r="J24366">
        <f t="shared" si="761"/>
        <v>3</v>
      </c>
    </row>
    <row r="24367" spans="1:10" x14ac:dyDescent="0.2">
      <c r="A24367" s="1" t="s">
        <v>1</v>
      </c>
      <c r="C24367">
        <f t="shared" si="760"/>
        <v>1</v>
      </c>
      <c r="H24367" s="1" t="s">
        <v>5</v>
      </c>
      <c r="J24367">
        <f t="shared" si="761"/>
        <v>4</v>
      </c>
    </row>
    <row r="24368" spans="1:10" x14ac:dyDescent="0.2">
      <c r="A24368" s="1" t="s">
        <v>1</v>
      </c>
      <c r="C24368">
        <f t="shared" si="760"/>
        <v>1</v>
      </c>
      <c r="H24368" s="1" t="s">
        <v>3</v>
      </c>
      <c r="J24368">
        <f t="shared" si="761"/>
        <v>2</v>
      </c>
    </row>
    <row r="24369" spans="1:10" x14ac:dyDescent="0.2">
      <c r="A24369" s="1" t="s">
        <v>1</v>
      </c>
      <c r="C24369">
        <f t="shared" si="760"/>
        <v>1</v>
      </c>
      <c r="H24369" s="1" t="s">
        <v>3</v>
      </c>
      <c r="J24369">
        <f t="shared" si="761"/>
        <v>2</v>
      </c>
    </row>
    <row r="24370" spans="1:10" x14ac:dyDescent="0.2">
      <c r="A24370" s="1" t="s">
        <v>1</v>
      </c>
      <c r="C24370">
        <f t="shared" si="760"/>
        <v>1</v>
      </c>
      <c r="H24370" s="1" t="s">
        <v>3</v>
      </c>
      <c r="J24370">
        <f t="shared" si="761"/>
        <v>2</v>
      </c>
    </row>
    <row r="24371" spans="1:10" x14ac:dyDescent="0.2">
      <c r="A24371" s="1" t="s">
        <v>1</v>
      </c>
      <c r="C24371">
        <f t="shared" si="760"/>
        <v>1</v>
      </c>
      <c r="H24371" s="1" t="s">
        <v>3</v>
      </c>
      <c r="J24371">
        <f t="shared" si="761"/>
        <v>2</v>
      </c>
    </row>
    <row r="24372" spans="1:10" x14ac:dyDescent="0.2">
      <c r="A24372" s="1" t="s">
        <v>1</v>
      </c>
      <c r="C24372">
        <f t="shared" si="760"/>
        <v>1</v>
      </c>
      <c r="H24372" s="1" t="s">
        <v>4</v>
      </c>
      <c r="J24372">
        <f t="shared" si="761"/>
        <v>3</v>
      </c>
    </row>
    <row r="24373" spans="1:10" x14ac:dyDescent="0.2">
      <c r="A24373" s="1" t="s">
        <v>1</v>
      </c>
      <c r="C24373">
        <f t="shared" si="760"/>
        <v>1</v>
      </c>
      <c r="H24373" s="1" t="s">
        <v>4</v>
      </c>
      <c r="J24373">
        <f t="shared" si="761"/>
        <v>3</v>
      </c>
    </row>
    <row r="24374" spans="1:10" x14ac:dyDescent="0.2">
      <c r="A24374" s="1" t="s">
        <v>1</v>
      </c>
      <c r="C24374">
        <f t="shared" si="760"/>
        <v>1</v>
      </c>
      <c r="H24374" s="1" t="s">
        <v>4</v>
      </c>
      <c r="J24374">
        <f t="shared" si="761"/>
        <v>3</v>
      </c>
    </row>
    <row r="24375" spans="1:10" x14ac:dyDescent="0.2">
      <c r="A24375" s="1" t="s">
        <v>1</v>
      </c>
      <c r="C24375">
        <f t="shared" si="760"/>
        <v>1</v>
      </c>
      <c r="H24375" s="1" t="s">
        <v>4</v>
      </c>
      <c r="J24375">
        <f t="shared" si="761"/>
        <v>3</v>
      </c>
    </row>
    <row r="24376" spans="1:10" x14ac:dyDescent="0.2">
      <c r="A24376" s="1" t="s">
        <v>1</v>
      </c>
      <c r="C24376">
        <f t="shared" si="760"/>
        <v>1</v>
      </c>
      <c r="H24376" s="1" t="s">
        <v>4</v>
      </c>
      <c r="J24376">
        <f t="shared" si="761"/>
        <v>3</v>
      </c>
    </row>
    <row r="24377" spans="1:10" x14ac:dyDescent="0.2">
      <c r="A24377" s="1" t="s">
        <v>1</v>
      </c>
      <c r="C24377">
        <f t="shared" si="760"/>
        <v>1</v>
      </c>
      <c r="H24377" s="1" t="s">
        <v>5</v>
      </c>
      <c r="J24377">
        <f t="shared" si="761"/>
        <v>4</v>
      </c>
    </row>
    <row r="24378" spans="1:10" x14ac:dyDescent="0.2">
      <c r="A24378" s="1" t="s">
        <v>1</v>
      </c>
      <c r="C24378">
        <f t="shared" si="760"/>
        <v>1</v>
      </c>
      <c r="H24378" s="1" t="s">
        <v>4</v>
      </c>
      <c r="J24378">
        <f t="shared" si="761"/>
        <v>3</v>
      </c>
    </row>
    <row r="24379" spans="1:10" x14ac:dyDescent="0.2">
      <c r="A24379" s="1" t="s">
        <v>1</v>
      </c>
      <c r="C24379">
        <f t="shared" si="760"/>
        <v>1</v>
      </c>
      <c r="H24379" s="1" t="s">
        <v>4</v>
      </c>
      <c r="J24379">
        <f t="shared" si="761"/>
        <v>3</v>
      </c>
    </row>
    <row r="24380" spans="1:10" x14ac:dyDescent="0.2">
      <c r="A24380" s="1" t="s">
        <v>1</v>
      </c>
      <c r="C24380">
        <f t="shared" si="760"/>
        <v>1</v>
      </c>
      <c r="H24380" s="1" t="s">
        <v>4</v>
      </c>
      <c r="J24380">
        <f t="shared" si="761"/>
        <v>3</v>
      </c>
    </row>
    <row r="24381" spans="1:10" x14ac:dyDescent="0.2">
      <c r="A24381" s="1" t="s">
        <v>1</v>
      </c>
      <c r="C24381">
        <f t="shared" si="760"/>
        <v>1</v>
      </c>
      <c r="H24381" s="1" t="s">
        <v>4</v>
      </c>
      <c r="J24381">
        <f t="shared" si="761"/>
        <v>3</v>
      </c>
    </row>
    <row r="24382" spans="1:10" x14ac:dyDescent="0.2">
      <c r="A24382" s="1" t="s">
        <v>1</v>
      </c>
      <c r="C24382">
        <f t="shared" si="760"/>
        <v>1</v>
      </c>
      <c r="H24382" s="1" t="s">
        <v>4</v>
      </c>
      <c r="J24382">
        <f t="shared" si="761"/>
        <v>3</v>
      </c>
    </row>
    <row r="24383" spans="1:10" x14ac:dyDescent="0.2">
      <c r="A24383" s="1" t="s">
        <v>1</v>
      </c>
      <c r="C24383">
        <f t="shared" si="760"/>
        <v>1</v>
      </c>
      <c r="H24383" s="1" t="s">
        <v>5</v>
      </c>
      <c r="J24383">
        <f t="shared" si="761"/>
        <v>4</v>
      </c>
    </row>
    <row r="24384" spans="1:10" x14ac:dyDescent="0.2">
      <c r="A24384" s="1" t="s">
        <v>1</v>
      </c>
      <c r="C24384">
        <f t="shared" si="760"/>
        <v>1</v>
      </c>
      <c r="H24384" s="1" t="s">
        <v>4</v>
      </c>
      <c r="J24384">
        <f t="shared" si="761"/>
        <v>3</v>
      </c>
    </row>
    <row r="24385" spans="1:10" x14ac:dyDescent="0.2">
      <c r="A24385" s="1" t="s">
        <v>1</v>
      </c>
      <c r="C24385">
        <f t="shared" si="760"/>
        <v>1</v>
      </c>
      <c r="H24385" s="1" t="s">
        <v>4</v>
      </c>
      <c r="J24385">
        <f t="shared" si="761"/>
        <v>3</v>
      </c>
    </row>
    <row r="24386" spans="1:10" x14ac:dyDescent="0.2">
      <c r="A24386" s="1" t="s">
        <v>1</v>
      </c>
      <c r="C24386">
        <f t="shared" ref="C24386:C24449" si="762">IF(A24386="1H",0,IF(A24386="2H",1))</f>
        <v>1</v>
      </c>
      <c r="H24386" s="1" t="s">
        <v>5</v>
      </c>
      <c r="J24386">
        <f t="shared" ref="J24386:J24449" si="763">VLOOKUP(H24386,$E$1:$F$11,2,FALSE)</f>
        <v>4</v>
      </c>
    </row>
    <row r="24387" spans="1:10" x14ac:dyDescent="0.2">
      <c r="A24387" s="1" t="s">
        <v>1</v>
      </c>
      <c r="C24387">
        <f t="shared" si="762"/>
        <v>1</v>
      </c>
      <c r="H24387" s="1" t="s">
        <v>4</v>
      </c>
      <c r="J24387">
        <f t="shared" si="763"/>
        <v>3</v>
      </c>
    </row>
    <row r="24388" spans="1:10" x14ac:dyDescent="0.2">
      <c r="A24388" s="1" t="s">
        <v>1</v>
      </c>
      <c r="C24388">
        <f t="shared" si="762"/>
        <v>1</v>
      </c>
      <c r="H24388" s="1" t="s">
        <v>3</v>
      </c>
      <c r="J24388">
        <f t="shared" si="763"/>
        <v>2</v>
      </c>
    </row>
    <row r="24389" spans="1:10" x14ac:dyDescent="0.2">
      <c r="A24389" s="1" t="s">
        <v>1</v>
      </c>
      <c r="C24389">
        <f t="shared" si="762"/>
        <v>1</v>
      </c>
      <c r="H24389" s="1" t="s">
        <v>3</v>
      </c>
      <c r="J24389">
        <f t="shared" si="763"/>
        <v>2</v>
      </c>
    </row>
    <row r="24390" spans="1:10" x14ac:dyDescent="0.2">
      <c r="A24390" s="1" t="s">
        <v>1</v>
      </c>
      <c r="C24390">
        <f t="shared" si="762"/>
        <v>1</v>
      </c>
      <c r="H24390" s="1" t="s">
        <v>4</v>
      </c>
      <c r="J24390">
        <f t="shared" si="763"/>
        <v>3</v>
      </c>
    </row>
    <row r="24391" spans="1:10" x14ac:dyDescent="0.2">
      <c r="A24391" s="1" t="s">
        <v>1</v>
      </c>
      <c r="C24391">
        <f t="shared" si="762"/>
        <v>1</v>
      </c>
      <c r="H24391" s="1" t="s">
        <v>5</v>
      </c>
      <c r="J24391">
        <f t="shared" si="763"/>
        <v>4</v>
      </c>
    </row>
    <row r="24392" spans="1:10" x14ac:dyDescent="0.2">
      <c r="A24392" s="1" t="s">
        <v>1</v>
      </c>
      <c r="C24392">
        <f t="shared" si="762"/>
        <v>1</v>
      </c>
      <c r="H24392" s="1" t="s">
        <v>4</v>
      </c>
      <c r="J24392">
        <f t="shared" si="763"/>
        <v>3</v>
      </c>
    </row>
    <row r="24393" spans="1:10" x14ac:dyDescent="0.2">
      <c r="A24393" s="1" t="s">
        <v>1</v>
      </c>
      <c r="C24393">
        <f t="shared" si="762"/>
        <v>1</v>
      </c>
      <c r="H24393" s="1" t="s">
        <v>4</v>
      </c>
      <c r="J24393">
        <f t="shared" si="763"/>
        <v>3</v>
      </c>
    </row>
    <row r="24394" spans="1:10" x14ac:dyDescent="0.2">
      <c r="A24394" s="1" t="s">
        <v>1</v>
      </c>
      <c r="C24394">
        <f t="shared" si="762"/>
        <v>1</v>
      </c>
      <c r="H24394" s="1" t="s">
        <v>3</v>
      </c>
      <c r="J24394">
        <f t="shared" si="763"/>
        <v>2</v>
      </c>
    </row>
    <row r="24395" spans="1:10" x14ac:dyDescent="0.2">
      <c r="A24395" s="1" t="s">
        <v>1</v>
      </c>
      <c r="C24395">
        <f t="shared" si="762"/>
        <v>1</v>
      </c>
      <c r="H24395" s="1" t="s">
        <v>3</v>
      </c>
      <c r="J24395">
        <f t="shared" si="763"/>
        <v>2</v>
      </c>
    </row>
    <row r="24396" spans="1:10" x14ac:dyDescent="0.2">
      <c r="A24396" s="1" t="s">
        <v>1</v>
      </c>
      <c r="C24396">
        <f t="shared" si="762"/>
        <v>1</v>
      </c>
      <c r="H24396" s="1" t="s">
        <v>2</v>
      </c>
      <c r="J24396">
        <f t="shared" si="763"/>
        <v>1</v>
      </c>
    </row>
    <row r="24397" spans="1:10" x14ac:dyDescent="0.2">
      <c r="A24397" s="1" t="s">
        <v>1</v>
      </c>
      <c r="C24397">
        <f t="shared" si="762"/>
        <v>1</v>
      </c>
      <c r="H24397" s="1" t="s">
        <v>3</v>
      </c>
      <c r="J24397">
        <f t="shared" si="763"/>
        <v>2</v>
      </c>
    </row>
    <row r="24398" spans="1:10" x14ac:dyDescent="0.2">
      <c r="A24398" s="1" t="s">
        <v>1</v>
      </c>
      <c r="C24398">
        <f t="shared" si="762"/>
        <v>1</v>
      </c>
      <c r="H24398" s="1" t="s">
        <v>3</v>
      </c>
      <c r="J24398">
        <f t="shared" si="763"/>
        <v>2</v>
      </c>
    </row>
    <row r="24399" spans="1:10" x14ac:dyDescent="0.2">
      <c r="A24399" s="1" t="s">
        <v>1</v>
      </c>
      <c r="C24399">
        <f t="shared" si="762"/>
        <v>1</v>
      </c>
      <c r="H24399" s="1" t="s">
        <v>3</v>
      </c>
      <c r="J24399">
        <f t="shared" si="763"/>
        <v>2</v>
      </c>
    </row>
    <row r="24400" spans="1:10" x14ac:dyDescent="0.2">
      <c r="A24400" s="1" t="s">
        <v>1</v>
      </c>
      <c r="C24400">
        <f t="shared" si="762"/>
        <v>1</v>
      </c>
      <c r="H24400" s="1" t="s">
        <v>4</v>
      </c>
      <c r="J24400">
        <f t="shared" si="763"/>
        <v>3</v>
      </c>
    </row>
    <row r="24401" spans="1:10" x14ac:dyDescent="0.2">
      <c r="A24401" s="1" t="s">
        <v>1</v>
      </c>
      <c r="C24401">
        <f t="shared" si="762"/>
        <v>1</v>
      </c>
      <c r="H24401" s="1" t="s">
        <v>4</v>
      </c>
      <c r="J24401">
        <f t="shared" si="763"/>
        <v>3</v>
      </c>
    </row>
    <row r="24402" spans="1:10" x14ac:dyDescent="0.2">
      <c r="A24402" s="1" t="s">
        <v>1</v>
      </c>
      <c r="C24402">
        <f t="shared" si="762"/>
        <v>1</v>
      </c>
      <c r="H24402" s="1" t="s">
        <v>5</v>
      </c>
      <c r="J24402">
        <f t="shared" si="763"/>
        <v>4</v>
      </c>
    </row>
    <row r="24403" spans="1:10" x14ac:dyDescent="0.2">
      <c r="A24403" s="1" t="s">
        <v>1</v>
      </c>
      <c r="C24403">
        <f t="shared" si="762"/>
        <v>1</v>
      </c>
      <c r="H24403" s="1" t="s">
        <v>5</v>
      </c>
      <c r="J24403">
        <f t="shared" si="763"/>
        <v>4</v>
      </c>
    </row>
    <row r="24404" spans="1:10" x14ac:dyDescent="0.2">
      <c r="A24404" s="1" t="s">
        <v>1</v>
      </c>
      <c r="C24404">
        <f t="shared" si="762"/>
        <v>1</v>
      </c>
      <c r="H24404" s="1" t="s">
        <v>5</v>
      </c>
      <c r="J24404">
        <f t="shared" si="763"/>
        <v>4</v>
      </c>
    </row>
    <row r="24405" spans="1:10" x14ac:dyDescent="0.2">
      <c r="A24405" s="1" t="s">
        <v>1</v>
      </c>
      <c r="C24405">
        <f t="shared" si="762"/>
        <v>1</v>
      </c>
      <c r="H24405" s="1" t="s">
        <v>5</v>
      </c>
      <c r="J24405">
        <f t="shared" si="763"/>
        <v>4</v>
      </c>
    </row>
    <row r="24406" spans="1:10" x14ac:dyDescent="0.2">
      <c r="A24406" s="1" t="s">
        <v>1</v>
      </c>
      <c r="C24406">
        <f t="shared" si="762"/>
        <v>1</v>
      </c>
      <c r="H24406" s="1" t="s">
        <v>4</v>
      </c>
      <c r="J24406">
        <f t="shared" si="763"/>
        <v>3</v>
      </c>
    </row>
    <row r="24407" spans="1:10" x14ac:dyDescent="0.2">
      <c r="A24407" s="1" t="s">
        <v>1</v>
      </c>
      <c r="C24407">
        <f t="shared" si="762"/>
        <v>1</v>
      </c>
      <c r="H24407" s="1" t="s">
        <v>11</v>
      </c>
      <c r="J24407">
        <f t="shared" si="763"/>
        <v>9</v>
      </c>
    </row>
    <row r="24408" spans="1:10" x14ac:dyDescent="0.2">
      <c r="A24408" s="1" t="s">
        <v>1</v>
      </c>
      <c r="C24408">
        <f t="shared" si="762"/>
        <v>1</v>
      </c>
      <c r="H24408" s="1" t="s">
        <v>2</v>
      </c>
      <c r="J24408">
        <f t="shared" si="763"/>
        <v>1</v>
      </c>
    </row>
    <row r="24409" spans="1:10" x14ac:dyDescent="0.2">
      <c r="A24409" s="1" t="s">
        <v>1</v>
      </c>
      <c r="C24409">
        <f t="shared" si="762"/>
        <v>1</v>
      </c>
      <c r="H24409" s="1" t="s">
        <v>3</v>
      </c>
      <c r="J24409">
        <f t="shared" si="763"/>
        <v>2</v>
      </c>
    </row>
    <row r="24410" spans="1:10" x14ac:dyDescent="0.2">
      <c r="A24410" s="1" t="s">
        <v>1</v>
      </c>
      <c r="C24410">
        <f t="shared" si="762"/>
        <v>1</v>
      </c>
      <c r="H24410" s="1" t="s">
        <v>3</v>
      </c>
      <c r="J24410">
        <f t="shared" si="763"/>
        <v>2</v>
      </c>
    </row>
    <row r="24411" spans="1:10" x14ac:dyDescent="0.2">
      <c r="A24411" s="1" t="s">
        <v>1</v>
      </c>
      <c r="C24411">
        <f t="shared" si="762"/>
        <v>1</v>
      </c>
      <c r="H24411" s="1" t="s">
        <v>4</v>
      </c>
      <c r="J24411">
        <f t="shared" si="763"/>
        <v>3</v>
      </c>
    </row>
    <row r="24412" spans="1:10" x14ac:dyDescent="0.2">
      <c r="A24412" s="1" t="s">
        <v>1</v>
      </c>
      <c r="C24412">
        <f t="shared" si="762"/>
        <v>1</v>
      </c>
      <c r="H24412" s="1" t="s">
        <v>3</v>
      </c>
      <c r="J24412">
        <f t="shared" si="763"/>
        <v>2</v>
      </c>
    </row>
    <row r="24413" spans="1:10" x14ac:dyDescent="0.2">
      <c r="A24413" s="1" t="s">
        <v>1</v>
      </c>
      <c r="C24413">
        <f t="shared" si="762"/>
        <v>1</v>
      </c>
      <c r="H24413" s="1" t="s">
        <v>3</v>
      </c>
      <c r="J24413">
        <f t="shared" si="763"/>
        <v>2</v>
      </c>
    </row>
    <row r="24414" spans="1:10" x14ac:dyDescent="0.2">
      <c r="A24414" s="1" t="s">
        <v>1</v>
      </c>
      <c r="C24414">
        <f t="shared" si="762"/>
        <v>1</v>
      </c>
      <c r="H24414" s="1" t="s">
        <v>5</v>
      </c>
      <c r="J24414">
        <f t="shared" si="763"/>
        <v>4</v>
      </c>
    </row>
    <row r="24415" spans="1:10" x14ac:dyDescent="0.2">
      <c r="A24415" s="1" t="s">
        <v>1</v>
      </c>
      <c r="C24415">
        <f t="shared" si="762"/>
        <v>1</v>
      </c>
      <c r="H24415" s="1" t="s">
        <v>7</v>
      </c>
      <c r="J24415">
        <f t="shared" si="763"/>
        <v>5</v>
      </c>
    </row>
    <row r="24416" spans="1:10" x14ac:dyDescent="0.2">
      <c r="A24416" s="1" t="s">
        <v>1</v>
      </c>
      <c r="C24416">
        <f t="shared" si="762"/>
        <v>1</v>
      </c>
      <c r="H24416" s="1" t="s">
        <v>2</v>
      </c>
      <c r="J24416">
        <f t="shared" si="763"/>
        <v>1</v>
      </c>
    </row>
    <row r="24417" spans="1:10" x14ac:dyDescent="0.2">
      <c r="A24417" s="1" t="s">
        <v>1</v>
      </c>
      <c r="C24417">
        <f t="shared" si="762"/>
        <v>1</v>
      </c>
      <c r="H24417" s="1" t="s">
        <v>4</v>
      </c>
      <c r="J24417">
        <f t="shared" si="763"/>
        <v>3</v>
      </c>
    </row>
    <row r="24418" spans="1:10" x14ac:dyDescent="0.2">
      <c r="A24418" s="1" t="s">
        <v>1</v>
      </c>
      <c r="C24418">
        <f t="shared" si="762"/>
        <v>1</v>
      </c>
      <c r="H24418" s="1" t="s">
        <v>5</v>
      </c>
      <c r="J24418">
        <f t="shared" si="763"/>
        <v>4</v>
      </c>
    </row>
    <row r="24419" spans="1:10" x14ac:dyDescent="0.2">
      <c r="A24419" s="1" t="s">
        <v>1</v>
      </c>
      <c r="C24419">
        <f t="shared" si="762"/>
        <v>1</v>
      </c>
      <c r="H24419" s="1" t="s">
        <v>4</v>
      </c>
      <c r="J24419">
        <f t="shared" si="763"/>
        <v>3</v>
      </c>
    </row>
    <row r="24420" spans="1:10" x14ac:dyDescent="0.2">
      <c r="A24420" s="1" t="s">
        <v>1</v>
      </c>
      <c r="C24420">
        <f t="shared" si="762"/>
        <v>1</v>
      </c>
      <c r="H24420" s="1" t="s">
        <v>5</v>
      </c>
      <c r="J24420">
        <f t="shared" si="763"/>
        <v>4</v>
      </c>
    </row>
    <row r="24421" spans="1:10" x14ac:dyDescent="0.2">
      <c r="A24421" s="1" t="s">
        <v>1</v>
      </c>
      <c r="C24421">
        <f t="shared" si="762"/>
        <v>1</v>
      </c>
      <c r="H24421" s="1" t="s">
        <v>2</v>
      </c>
      <c r="J24421">
        <f t="shared" si="763"/>
        <v>1</v>
      </c>
    </row>
    <row r="24422" spans="1:10" x14ac:dyDescent="0.2">
      <c r="A24422" s="1" t="s">
        <v>1</v>
      </c>
      <c r="C24422">
        <f t="shared" si="762"/>
        <v>1</v>
      </c>
      <c r="H24422" s="1" t="s">
        <v>4</v>
      </c>
      <c r="J24422">
        <f t="shared" si="763"/>
        <v>3</v>
      </c>
    </row>
    <row r="24423" spans="1:10" x14ac:dyDescent="0.2">
      <c r="A24423" s="1" t="s">
        <v>1</v>
      </c>
      <c r="C24423">
        <f t="shared" si="762"/>
        <v>1</v>
      </c>
      <c r="H24423" s="1" t="s">
        <v>4</v>
      </c>
      <c r="J24423">
        <f t="shared" si="763"/>
        <v>3</v>
      </c>
    </row>
    <row r="24424" spans="1:10" x14ac:dyDescent="0.2">
      <c r="A24424" s="1" t="s">
        <v>1</v>
      </c>
      <c r="C24424">
        <f t="shared" si="762"/>
        <v>1</v>
      </c>
      <c r="H24424" s="1" t="s">
        <v>4</v>
      </c>
      <c r="J24424">
        <f t="shared" si="763"/>
        <v>3</v>
      </c>
    </row>
    <row r="24425" spans="1:10" x14ac:dyDescent="0.2">
      <c r="A24425" s="1" t="s">
        <v>1</v>
      </c>
      <c r="C24425">
        <f t="shared" si="762"/>
        <v>1</v>
      </c>
      <c r="H24425" s="1" t="s">
        <v>3</v>
      </c>
      <c r="J24425">
        <f t="shared" si="763"/>
        <v>2</v>
      </c>
    </row>
    <row r="24426" spans="1:10" x14ac:dyDescent="0.2">
      <c r="A24426" s="1" t="s">
        <v>1</v>
      </c>
      <c r="C24426">
        <f t="shared" si="762"/>
        <v>1</v>
      </c>
      <c r="H24426" s="1" t="s">
        <v>4</v>
      </c>
      <c r="J24426">
        <f t="shared" si="763"/>
        <v>3</v>
      </c>
    </row>
    <row r="24427" spans="1:10" x14ac:dyDescent="0.2">
      <c r="A24427" s="1" t="s">
        <v>1</v>
      </c>
      <c r="C24427">
        <f t="shared" si="762"/>
        <v>1</v>
      </c>
      <c r="H24427" s="1" t="s">
        <v>4</v>
      </c>
      <c r="J24427">
        <f t="shared" si="763"/>
        <v>3</v>
      </c>
    </row>
    <row r="24428" spans="1:10" x14ac:dyDescent="0.2">
      <c r="A24428" s="1" t="s">
        <v>1</v>
      </c>
      <c r="C24428">
        <f t="shared" si="762"/>
        <v>1</v>
      </c>
      <c r="H24428" s="1" t="s">
        <v>3</v>
      </c>
      <c r="J24428">
        <f t="shared" si="763"/>
        <v>2</v>
      </c>
    </row>
    <row r="24429" spans="1:10" x14ac:dyDescent="0.2">
      <c r="A24429" s="1" t="s">
        <v>1</v>
      </c>
      <c r="C24429">
        <f t="shared" si="762"/>
        <v>1</v>
      </c>
      <c r="H24429" s="1" t="s">
        <v>3</v>
      </c>
      <c r="J24429">
        <f t="shared" si="763"/>
        <v>2</v>
      </c>
    </row>
    <row r="24430" spans="1:10" x14ac:dyDescent="0.2">
      <c r="A24430" s="1" t="s">
        <v>1</v>
      </c>
      <c r="C24430">
        <f t="shared" si="762"/>
        <v>1</v>
      </c>
      <c r="H24430" s="1" t="s">
        <v>4</v>
      </c>
      <c r="J24430">
        <f t="shared" si="763"/>
        <v>3</v>
      </c>
    </row>
    <row r="24431" spans="1:10" x14ac:dyDescent="0.2">
      <c r="A24431" s="1" t="s">
        <v>1</v>
      </c>
      <c r="C24431">
        <f t="shared" si="762"/>
        <v>1</v>
      </c>
      <c r="H24431" s="1" t="s">
        <v>4</v>
      </c>
      <c r="J24431">
        <f t="shared" si="763"/>
        <v>3</v>
      </c>
    </row>
    <row r="24432" spans="1:10" x14ac:dyDescent="0.2">
      <c r="A24432" s="1" t="s">
        <v>1</v>
      </c>
      <c r="C24432">
        <f t="shared" si="762"/>
        <v>1</v>
      </c>
      <c r="H24432" s="1" t="s">
        <v>4</v>
      </c>
      <c r="J24432">
        <f t="shared" si="763"/>
        <v>3</v>
      </c>
    </row>
    <row r="24433" spans="1:10" x14ac:dyDescent="0.2">
      <c r="A24433" s="1" t="s">
        <v>1</v>
      </c>
      <c r="C24433">
        <f t="shared" si="762"/>
        <v>1</v>
      </c>
      <c r="H24433" s="1" t="s">
        <v>2</v>
      </c>
      <c r="J24433">
        <f t="shared" si="763"/>
        <v>1</v>
      </c>
    </row>
    <row r="24434" spans="1:10" x14ac:dyDescent="0.2">
      <c r="A24434" s="1" t="s">
        <v>1</v>
      </c>
      <c r="C24434">
        <f t="shared" si="762"/>
        <v>1</v>
      </c>
      <c r="H24434" s="1" t="s">
        <v>3</v>
      </c>
      <c r="J24434">
        <f t="shared" si="763"/>
        <v>2</v>
      </c>
    </row>
    <row r="24435" spans="1:10" x14ac:dyDescent="0.2">
      <c r="A24435" s="1" t="s">
        <v>1</v>
      </c>
      <c r="C24435">
        <f t="shared" si="762"/>
        <v>1</v>
      </c>
      <c r="H24435" s="1" t="s">
        <v>4</v>
      </c>
      <c r="J24435">
        <f t="shared" si="763"/>
        <v>3</v>
      </c>
    </row>
    <row r="24436" spans="1:10" x14ac:dyDescent="0.2">
      <c r="A24436" s="1" t="s">
        <v>1</v>
      </c>
      <c r="C24436">
        <f t="shared" si="762"/>
        <v>1</v>
      </c>
      <c r="H24436" s="1" t="s">
        <v>3</v>
      </c>
      <c r="J24436">
        <f t="shared" si="763"/>
        <v>2</v>
      </c>
    </row>
    <row r="24437" spans="1:10" x14ac:dyDescent="0.2">
      <c r="A24437" s="1" t="s">
        <v>1</v>
      </c>
      <c r="C24437">
        <f t="shared" si="762"/>
        <v>1</v>
      </c>
      <c r="H24437" s="1" t="s">
        <v>3</v>
      </c>
      <c r="J24437">
        <f t="shared" si="763"/>
        <v>2</v>
      </c>
    </row>
    <row r="24438" spans="1:10" x14ac:dyDescent="0.2">
      <c r="A24438" s="1" t="s">
        <v>1</v>
      </c>
      <c r="C24438">
        <f t="shared" si="762"/>
        <v>1</v>
      </c>
      <c r="H24438" s="1" t="s">
        <v>4</v>
      </c>
      <c r="J24438">
        <f t="shared" si="763"/>
        <v>3</v>
      </c>
    </row>
    <row r="24439" spans="1:10" x14ac:dyDescent="0.2">
      <c r="A24439" s="1" t="s">
        <v>1</v>
      </c>
      <c r="C24439">
        <f t="shared" si="762"/>
        <v>1</v>
      </c>
      <c r="H24439" s="1" t="s">
        <v>4</v>
      </c>
      <c r="J24439">
        <f t="shared" si="763"/>
        <v>3</v>
      </c>
    </row>
    <row r="24440" spans="1:10" x14ac:dyDescent="0.2">
      <c r="A24440" s="1" t="s">
        <v>1</v>
      </c>
      <c r="C24440">
        <f t="shared" si="762"/>
        <v>1</v>
      </c>
      <c r="H24440" s="1" t="s">
        <v>5</v>
      </c>
      <c r="J24440">
        <f t="shared" si="763"/>
        <v>4</v>
      </c>
    </row>
    <row r="24441" spans="1:10" x14ac:dyDescent="0.2">
      <c r="A24441" s="1" t="s">
        <v>1</v>
      </c>
      <c r="C24441">
        <f t="shared" si="762"/>
        <v>1</v>
      </c>
      <c r="H24441" s="1" t="s">
        <v>3</v>
      </c>
      <c r="J24441">
        <f t="shared" si="763"/>
        <v>2</v>
      </c>
    </row>
    <row r="24442" spans="1:10" x14ac:dyDescent="0.2">
      <c r="A24442" s="1" t="s">
        <v>1</v>
      </c>
      <c r="C24442">
        <f t="shared" si="762"/>
        <v>1</v>
      </c>
      <c r="H24442" s="1" t="s">
        <v>3</v>
      </c>
      <c r="J24442">
        <f t="shared" si="763"/>
        <v>2</v>
      </c>
    </row>
    <row r="24443" spans="1:10" x14ac:dyDescent="0.2">
      <c r="A24443" s="1" t="s">
        <v>1</v>
      </c>
      <c r="C24443">
        <f t="shared" si="762"/>
        <v>1</v>
      </c>
      <c r="H24443" s="1" t="s">
        <v>4</v>
      </c>
      <c r="J24443">
        <f t="shared" si="763"/>
        <v>3</v>
      </c>
    </row>
    <row r="24444" spans="1:10" x14ac:dyDescent="0.2">
      <c r="A24444" s="1" t="s">
        <v>1</v>
      </c>
      <c r="C24444">
        <f t="shared" si="762"/>
        <v>1</v>
      </c>
      <c r="H24444" s="1" t="s">
        <v>4</v>
      </c>
      <c r="J24444">
        <f t="shared" si="763"/>
        <v>3</v>
      </c>
    </row>
    <row r="24445" spans="1:10" x14ac:dyDescent="0.2">
      <c r="A24445" s="1" t="s">
        <v>1</v>
      </c>
      <c r="C24445">
        <f t="shared" si="762"/>
        <v>1</v>
      </c>
      <c r="H24445" s="1" t="s">
        <v>5</v>
      </c>
      <c r="J24445">
        <f t="shared" si="763"/>
        <v>4</v>
      </c>
    </row>
    <row r="24446" spans="1:10" x14ac:dyDescent="0.2">
      <c r="A24446" s="1" t="s">
        <v>1</v>
      </c>
      <c r="C24446">
        <f t="shared" si="762"/>
        <v>1</v>
      </c>
      <c r="H24446" s="1" t="s">
        <v>2</v>
      </c>
      <c r="J24446">
        <f t="shared" si="763"/>
        <v>1</v>
      </c>
    </row>
    <row r="24447" spans="1:10" x14ac:dyDescent="0.2">
      <c r="A24447" s="1" t="s">
        <v>1</v>
      </c>
      <c r="C24447">
        <f t="shared" si="762"/>
        <v>1</v>
      </c>
      <c r="H24447" s="1" t="s">
        <v>4</v>
      </c>
      <c r="J24447">
        <f t="shared" si="763"/>
        <v>3</v>
      </c>
    </row>
    <row r="24448" spans="1:10" x14ac:dyDescent="0.2">
      <c r="A24448" s="1" t="s">
        <v>1</v>
      </c>
      <c r="C24448">
        <f t="shared" si="762"/>
        <v>1</v>
      </c>
      <c r="H24448" s="1" t="s">
        <v>4</v>
      </c>
      <c r="J24448">
        <f t="shared" si="763"/>
        <v>3</v>
      </c>
    </row>
    <row r="24449" spans="1:10" x14ac:dyDescent="0.2">
      <c r="A24449" s="1" t="s">
        <v>1</v>
      </c>
      <c r="C24449">
        <f t="shared" si="762"/>
        <v>1</v>
      </c>
      <c r="H24449" s="1" t="s">
        <v>4</v>
      </c>
      <c r="J24449">
        <f t="shared" si="763"/>
        <v>3</v>
      </c>
    </row>
    <row r="24450" spans="1:10" x14ac:dyDescent="0.2">
      <c r="A24450" s="1" t="s">
        <v>1</v>
      </c>
      <c r="C24450">
        <f t="shared" ref="C24450:C24513" si="764">IF(A24450="1H",0,IF(A24450="2H",1))</f>
        <v>1</v>
      </c>
      <c r="H24450" s="1" t="s">
        <v>5</v>
      </c>
      <c r="J24450">
        <f t="shared" ref="J24450:J24513" si="765">VLOOKUP(H24450,$E$1:$F$11,2,FALSE)</f>
        <v>4</v>
      </c>
    </row>
    <row r="24451" spans="1:10" x14ac:dyDescent="0.2">
      <c r="A24451" s="1" t="s">
        <v>1</v>
      </c>
      <c r="C24451">
        <f t="shared" si="764"/>
        <v>1</v>
      </c>
      <c r="H24451" s="1" t="s">
        <v>4</v>
      </c>
      <c r="J24451">
        <f t="shared" si="765"/>
        <v>3</v>
      </c>
    </row>
    <row r="24452" spans="1:10" x14ac:dyDescent="0.2">
      <c r="A24452" s="1" t="s">
        <v>1</v>
      </c>
      <c r="C24452">
        <f t="shared" si="764"/>
        <v>1</v>
      </c>
      <c r="H24452" s="1" t="s">
        <v>4</v>
      </c>
      <c r="J24452">
        <f t="shared" si="765"/>
        <v>3</v>
      </c>
    </row>
    <row r="24453" spans="1:10" x14ac:dyDescent="0.2">
      <c r="A24453" s="1" t="s">
        <v>1</v>
      </c>
      <c r="C24453">
        <f t="shared" si="764"/>
        <v>1</v>
      </c>
      <c r="H24453" s="1" t="s">
        <v>4</v>
      </c>
      <c r="J24453">
        <f t="shared" si="765"/>
        <v>3</v>
      </c>
    </row>
    <row r="24454" spans="1:10" x14ac:dyDescent="0.2">
      <c r="A24454" s="1" t="s">
        <v>1</v>
      </c>
      <c r="C24454">
        <f t="shared" si="764"/>
        <v>1</v>
      </c>
      <c r="H24454" s="1" t="s">
        <v>5</v>
      </c>
      <c r="J24454">
        <f t="shared" si="765"/>
        <v>4</v>
      </c>
    </row>
    <row r="24455" spans="1:10" x14ac:dyDescent="0.2">
      <c r="A24455" s="1" t="s">
        <v>1</v>
      </c>
      <c r="C24455">
        <f t="shared" si="764"/>
        <v>1</v>
      </c>
      <c r="H24455" s="1" t="s">
        <v>3</v>
      </c>
      <c r="J24455">
        <f t="shared" si="765"/>
        <v>2</v>
      </c>
    </row>
    <row r="24456" spans="1:10" x14ac:dyDescent="0.2">
      <c r="A24456" s="1" t="s">
        <v>1</v>
      </c>
      <c r="C24456">
        <f t="shared" si="764"/>
        <v>1</v>
      </c>
      <c r="H24456" s="1" t="s">
        <v>3</v>
      </c>
      <c r="J24456">
        <f t="shared" si="765"/>
        <v>2</v>
      </c>
    </row>
    <row r="24457" spans="1:10" x14ac:dyDescent="0.2">
      <c r="A24457" s="1" t="s">
        <v>1</v>
      </c>
      <c r="C24457">
        <f t="shared" si="764"/>
        <v>1</v>
      </c>
      <c r="H24457" s="1" t="s">
        <v>5</v>
      </c>
      <c r="J24457">
        <f t="shared" si="765"/>
        <v>4</v>
      </c>
    </row>
    <row r="24458" spans="1:10" x14ac:dyDescent="0.2">
      <c r="A24458" s="1" t="s">
        <v>1</v>
      </c>
      <c r="C24458">
        <f t="shared" si="764"/>
        <v>1</v>
      </c>
      <c r="H24458" s="1" t="s">
        <v>2</v>
      </c>
      <c r="J24458">
        <f t="shared" si="765"/>
        <v>1</v>
      </c>
    </row>
    <row r="24459" spans="1:10" x14ac:dyDescent="0.2">
      <c r="A24459" s="1" t="s">
        <v>1</v>
      </c>
      <c r="C24459">
        <f t="shared" si="764"/>
        <v>1</v>
      </c>
      <c r="H24459" s="1" t="s">
        <v>4</v>
      </c>
      <c r="J24459">
        <f t="shared" si="765"/>
        <v>3</v>
      </c>
    </row>
    <row r="24460" spans="1:10" x14ac:dyDescent="0.2">
      <c r="A24460" s="1" t="s">
        <v>1</v>
      </c>
      <c r="C24460">
        <f t="shared" si="764"/>
        <v>1</v>
      </c>
      <c r="H24460" s="1" t="s">
        <v>5</v>
      </c>
      <c r="J24460">
        <f t="shared" si="765"/>
        <v>4</v>
      </c>
    </row>
    <row r="24461" spans="1:10" x14ac:dyDescent="0.2">
      <c r="A24461" s="1" t="s">
        <v>1</v>
      </c>
      <c r="C24461">
        <f t="shared" si="764"/>
        <v>1</v>
      </c>
      <c r="H24461" s="1" t="s">
        <v>2</v>
      </c>
      <c r="J24461">
        <f t="shared" si="765"/>
        <v>1</v>
      </c>
    </row>
    <row r="24462" spans="1:10" x14ac:dyDescent="0.2">
      <c r="A24462" s="1" t="s">
        <v>1</v>
      </c>
      <c r="C24462">
        <f t="shared" si="764"/>
        <v>1</v>
      </c>
      <c r="H24462" s="1" t="s">
        <v>5</v>
      </c>
      <c r="J24462">
        <f t="shared" si="765"/>
        <v>4</v>
      </c>
    </row>
    <row r="24463" spans="1:10" x14ac:dyDescent="0.2">
      <c r="A24463" s="1" t="s">
        <v>1</v>
      </c>
      <c r="C24463">
        <f t="shared" si="764"/>
        <v>1</v>
      </c>
      <c r="H24463" s="1" t="s">
        <v>4</v>
      </c>
      <c r="J24463">
        <f t="shared" si="765"/>
        <v>3</v>
      </c>
    </row>
    <row r="24464" spans="1:10" x14ac:dyDescent="0.2">
      <c r="A24464" s="1" t="s">
        <v>1</v>
      </c>
      <c r="C24464">
        <f t="shared" si="764"/>
        <v>1</v>
      </c>
      <c r="H24464" s="1" t="s">
        <v>4</v>
      </c>
      <c r="J24464">
        <f t="shared" si="765"/>
        <v>3</v>
      </c>
    </row>
    <row r="24465" spans="1:10" x14ac:dyDescent="0.2">
      <c r="A24465" s="1" t="s">
        <v>1</v>
      </c>
      <c r="C24465">
        <f t="shared" si="764"/>
        <v>1</v>
      </c>
      <c r="H24465" s="1" t="s">
        <v>3</v>
      </c>
      <c r="J24465">
        <f t="shared" si="765"/>
        <v>2</v>
      </c>
    </row>
    <row r="24466" spans="1:10" x14ac:dyDescent="0.2">
      <c r="A24466" s="1" t="s">
        <v>1</v>
      </c>
      <c r="C24466">
        <f t="shared" si="764"/>
        <v>1</v>
      </c>
      <c r="H24466" s="1" t="s">
        <v>5</v>
      </c>
      <c r="J24466">
        <f t="shared" si="765"/>
        <v>4</v>
      </c>
    </row>
    <row r="24467" spans="1:10" x14ac:dyDescent="0.2">
      <c r="A24467" s="1" t="s">
        <v>1</v>
      </c>
      <c r="C24467">
        <f t="shared" si="764"/>
        <v>1</v>
      </c>
      <c r="H24467" s="1" t="s">
        <v>3</v>
      </c>
      <c r="J24467">
        <f t="shared" si="765"/>
        <v>2</v>
      </c>
    </row>
    <row r="24468" spans="1:10" x14ac:dyDescent="0.2">
      <c r="A24468" s="1" t="s">
        <v>1</v>
      </c>
      <c r="C24468">
        <f t="shared" si="764"/>
        <v>1</v>
      </c>
      <c r="H24468" s="1" t="s">
        <v>3</v>
      </c>
      <c r="J24468">
        <f t="shared" si="765"/>
        <v>2</v>
      </c>
    </row>
    <row r="24469" spans="1:10" x14ac:dyDescent="0.2">
      <c r="A24469" s="1" t="s">
        <v>1</v>
      </c>
      <c r="C24469">
        <f t="shared" si="764"/>
        <v>1</v>
      </c>
      <c r="H24469" s="1" t="s">
        <v>4</v>
      </c>
      <c r="J24469">
        <f t="shared" si="765"/>
        <v>3</v>
      </c>
    </row>
    <row r="24470" spans="1:10" x14ac:dyDescent="0.2">
      <c r="A24470" s="1" t="s">
        <v>1</v>
      </c>
      <c r="C24470">
        <f t="shared" si="764"/>
        <v>1</v>
      </c>
      <c r="H24470" s="1" t="s">
        <v>4</v>
      </c>
      <c r="J24470">
        <f t="shared" si="765"/>
        <v>3</v>
      </c>
    </row>
    <row r="24471" spans="1:10" x14ac:dyDescent="0.2">
      <c r="A24471" s="1" t="s">
        <v>1</v>
      </c>
      <c r="C24471">
        <f t="shared" si="764"/>
        <v>1</v>
      </c>
      <c r="H24471" s="1" t="s">
        <v>4</v>
      </c>
      <c r="J24471">
        <f t="shared" si="765"/>
        <v>3</v>
      </c>
    </row>
    <row r="24472" spans="1:10" x14ac:dyDescent="0.2">
      <c r="A24472" s="1" t="s">
        <v>1</v>
      </c>
      <c r="C24472">
        <f t="shared" si="764"/>
        <v>1</v>
      </c>
      <c r="H24472" s="1" t="s">
        <v>4</v>
      </c>
      <c r="J24472">
        <f t="shared" si="765"/>
        <v>3</v>
      </c>
    </row>
    <row r="24473" spans="1:10" x14ac:dyDescent="0.2">
      <c r="A24473" s="1" t="s">
        <v>1</v>
      </c>
      <c r="C24473">
        <f t="shared" si="764"/>
        <v>1</v>
      </c>
      <c r="H24473" s="1" t="s">
        <v>4</v>
      </c>
      <c r="J24473">
        <f t="shared" si="765"/>
        <v>3</v>
      </c>
    </row>
    <row r="24474" spans="1:10" x14ac:dyDescent="0.2">
      <c r="A24474" s="1" t="s">
        <v>1</v>
      </c>
      <c r="C24474">
        <f t="shared" si="764"/>
        <v>1</v>
      </c>
      <c r="H24474" s="1" t="s">
        <v>4</v>
      </c>
      <c r="J24474">
        <f t="shared" si="765"/>
        <v>3</v>
      </c>
    </row>
    <row r="24475" spans="1:10" x14ac:dyDescent="0.2">
      <c r="A24475" s="1" t="s">
        <v>1</v>
      </c>
      <c r="C24475">
        <f t="shared" si="764"/>
        <v>1</v>
      </c>
      <c r="H24475" s="1" t="s">
        <v>4</v>
      </c>
      <c r="J24475">
        <f t="shared" si="765"/>
        <v>3</v>
      </c>
    </row>
    <row r="24476" spans="1:10" x14ac:dyDescent="0.2">
      <c r="A24476" s="1" t="s">
        <v>1</v>
      </c>
      <c r="C24476">
        <f t="shared" si="764"/>
        <v>1</v>
      </c>
      <c r="H24476" s="1" t="s">
        <v>4</v>
      </c>
      <c r="J24476">
        <f t="shared" si="765"/>
        <v>3</v>
      </c>
    </row>
    <row r="24477" spans="1:10" x14ac:dyDescent="0.2">
      <c r="A24477" s="1" t="s">
        <v>1</v>
      </c>
      <c r="C24477">
        <f t="shared" si="764"/>
        <v>1</v>
      </c>
      <c r="H24477" s="1" t="s">
        <v>4</v>
      </c>
      <c r="J24477">
        <f t="shared" si="765"/>
        <v>3</v>
      </c>
    </row>
    <row r="24478" spans="1:10" x14ac:dyDescent="0.2">
      <c r="A24478" s="1" t="s">
        <v>1</v>
      </c>
      <c r="C24478">
        <f t="shared" si="764"/>
        <v>1</v>
      </c>
      <c r="H24478" s="1" t="s">
        <v>4</v>
      </c>
      <c r="J24478">
        <f t="shared" si="765"/>
        <v>3</v>
      </c>
    </row>
    <row r="24479" spans="1:10" x14ac:dyDescent="0.2">
      <c r="A24479" s="1" t="s">
        <v>1</v>
      </c>
      <c r="C24479">
        <f t="shared" si="764"/>
        <v>1</v>
      </c>
      <c r="H24479" s="1" t="s">
        <v>4</v>
      </c>
      <c r="J24479">
        <f t="shared" si="765"/>
        <v>3</v>
      </c>
    </row>
    <row r="24480" spans="1:10" x14ac:dyDescent="0.2">
      <c r="A24480" s="1" t="s">
        <v>1</v>
      </c>
      <c r="C24480">
        <f t="shared" si="764"/>
        <v>1</v>
      </c>
      <c r="H24480" s="1" t="s">
        <v>4</v>
      </c>
      <c r="J24480">
        <f t="shared" si="765"/>
        <v>3</v>
      </c>
    </row>
    <row r="24481" spans="1:10" x14ac:dyDescent="0.2">
      <c r="A24481" s="1" t="s">
        <v>1</v>
      </c>
      <c r="C24481">
        <f t="shared" si="764"/>
        <v>1</v>
      </c>
      <c r="H24481" s="1" t="s">
        <v>4</v>
      </c>
      <c r="J24481">
        <f t="shared" si="765"/>
        <v>3</v>
      </c>
    </row>
    <row r="24482" spans="1:10" x14ac:dyDescent="0.2">
      <c r="A24482" s="1" t="s">
        <v>1</v>
      </c>
      <c r="C24482">
        <f t="shared" si="764"/>
        <v>1</v>
      </c>
      <c r="H24482" s="1" t="s">
        <v>5</v>
      </c>
      <c r="J24482">
        <f t="shared" si="765"/>
        <v>4</v>
      </c>
    </row>
    <row r="24483" spans="1:10" x14ac:dyDescent="0.2">
      <c r="A24483" s="1" t="s">
        <v>1</v>
      </c>
      <c r="C24483">
        <f t="shared" si="764"/>
        <v>1</v>
      </c>
      <c r="H24483" s="1" t="s">
        <v>3</v>
      </c>
      <c r="J24483">
        <f t="shared" si="765"/>
        <v>2</v>
      </c>
    </row>
    <row r="24484" spans="1:10" x14ac:dyDescent="0.2">
      <c r="A24484" s="1" t="s">
        <v>1</v>
      </c>
      <c r="C24484">
        <f t="shared" si="764"/>
        <v>1</v>
      </c>
      <c r="H24484" s="1" t="s">
        <v>4</v>
      </c>
      <c r="J24484">
        <f t="shared" si="765"/>
        <v>3</v>
      </c>
    </row>
    <row r="24485" spans="1:10" x14ac:dyDescent="0.2">
      <c r="A24485" s="1" t="s">
        <v>1</v>
      </c>
      <c r="C24485">
        <f t="shared" si="764"/>
        <v>1</v>
      </c>
      <c r="H24485" s="1" t="s">
        <v>4</v>
      </c>
      <c r="J24485">
        <f t="shared" si="765"/>
        <v>3</v>
      </c>
    </row>
    <row r="24486" spans="1:10" x14ac:dyDescent="0.2">
      <c r="A24486" s="1" t="s">
        <v>1</v>
      </c>
      <c r="C24486">
        <f t="shared" si="764"/>
        <v>1</v>
      </c>
      <c r="H24486" s="1" t="s">
        <v>4</v>
      </c>
      <c r="J24486">
        <f t="shared" si="765"/>
        <v>3</v>
      </c>
    </row>
    <row r="24487" spans="1:10" x14ac:dyDescent="0.2">
      <c r="A24487" s="1" t="s">
        <v>1</v>
      </c>
      <c r="C24487">
        <f t="shared" si="764"/>
        <v>1</v>
      </c>
      <c r="H24487" s="1" t="s">
        <v>5</v>
      </c>
      <c r="J24487">
        <f t="shared" si="765"/>
        <v>4</v>
      </c>
    </row>
    <row r="24488" spans="1:10" x14ac:dyDescent="0.2">
      <c r="A24488" s="1" t="s">
        <v>1</v>
      </c>
      <c r="C24488">
        <f t="shared" si="764"/>
        <v>1</v>
      </c>
      <c r="H24488" s="1" t="s">
        <v>3</v>
      </c>
      <c r="J24488">
        <f t="shared" si="765"/>
        <v>2</v>
      </c>
    </row>
    <row r="24489" spans="1:10" x14ac:dyDescent="0.2">
      <c r="A24489" s="1" t="s">
        <v>1</v>
      </c>
      <c r="C24489">
        <f t="shared" si="764"/>
        <v>1</v>
      </c>
      <c r="H24489" s="1" t="s">
        <v>3</v>
      </c>
      <c r="J24489">
        <f t="shared" si="765"/>
        <v>2</v>
      </c>
    </row>
    <row r="24490" spans="1:10" x14ac:dyDescent="0.2">
      <c r="A24490" s="1" t="s">
        <v>1</v>
      </c>
      <c r="C24490">
        <f t="shared" si="764"/>
        <v>1</v>
      </c>
      <c r="H24490" s="1" t="s">
        <v>4</v>
      </c>
      <c r="J24490">
        <f t="shared" si="765"/>
        <v>3</v>
      </c>
    </row>
    <row r="24491" spans="1:10" x14ac:dyDescent="0.2">
      <c r="A24491" s="1" t="s">
        <v>1</v>
      </c>
      <c r="C24491">
        <f t="shared" si="764"/>
        <v>1</v>
      </c>
      <c r="H24491" s="1" t="s">
        <v>5</v>
      </c>
      <c r="J24491">
        <f t="shared" si="765"/>
        <v>4</v>
      </c>
    </row>
    <row r="24492" spans="1:10" x14ac:dyDescent="0.2">
      <c r="A24492" s="1" t="s">
        <v>1</v>
      </c>
      <c r="C24492">
        <f t="shared" si="764"/>
        <v>1</v>
      </c>
      <c r="H24492" s="1" t="s">
        <v>3</v>
      </c>
      <c r="J24492">
        <f t="shared" si="765"/>
        <v>2</v>
      </c>
    </row>
    <row r="24493" spans="1:10" x14ac:dyDescent="0.2">
      <c r="A24493" s="1" t="s">
        <v>1</v>
      </c>
      <c r="C24493">
        <f t="shared" si="764"/>
        <v>1</v>
      </c>
      <c r="H24493" s="1" t="s">
        <v>3</v>
      </c>
      <c r="J24493">
        <f t="shared" si="765"/>
        <v>2</v>
      </c>
    </row>
    <row r="24494" spans="1:10" x14ac:dyDescent="0.2">
      <c r="A24494" s="1" t="s">
        <v>1</v>
      </c>
      <c r="C24494">
        <f t="shared" si="764"/>
        <v>1</v>
      </c>
      <c r="H24494" s="1" t="s">
        <v>2</v>
      </c>
      <c r="J24494">
        <f t="shared" si="765"/>
        <v>1</v>
      </c>
    </row>
    <row r="24495" spans="1:10" x14ac:dyDescent="0.2">
      <c r="A24495" s="1" t="s">
        <v>1</v>
      </c>
      <c r="C24495">
        <f t="shared" si="764"/>
        <v>1</v>
      </c>
      <c r="H24495" s="1" t="s">
        <v>11</v>
      </c>
      <c r="J24495">
        <f t="shared" si="765"/>
        <v>9</v>
      </c>
    </row>
    <row r="24496" spans="1:10" x14ac:dyDescent="0.2">
      <c r="A24496" s="1" t="s">
        <v>1</v>
      </c>
      <c r="C24496">
        <f t="shared" si="764"/>
        <v>1</v>
      </c>
      <c r="H24496" s="1" t="s">
        <v>5</v>
      </c>
      <c r="J24496">
        <f t="shared" si="765"/>
        <v>4</v>
      </c>
    </row>
    <row r="24497" spans="1:10" x14ac:dyDescent="0.2">
      <c r="A24497" s="1" t="s">
        <v>1</v>
      </c>
      <c r="C24497">
        <f t="shared" si="764"/>
        <v>1</v>
      </c>
      <c r="H24497" s="1" t="s">
        <v>2</v>
      </c>
      <c r="J24497">
        <f t="shared" si="765"/>
        <v>1</v>
      </c>
    </row>
    <row r="24498" spans="1:10" x14ac:dyDescent="0.2">
      <c r="A24498" s="1" t="s">
        <v>1</v>
      </c>
      <c r="C24498">
        <f t="shared" si="764"/>
        <v>1</v>
      </c>
      <c r="H24498" s="1" t="s">
        <v>4</v>
      </c>
      <c r="J24498">
        <f t="shared" si="765"/>
        <v>3</v>
      </c>
    </row>
    <row r="24499" spans="1:10" x14ac:dyDescent="0.2">
      <c r="A24499" s="1" t="s">
        <v>1</v>
      </c>
      <c r="C24499">
        <f t="shared" si="764"/>
        <v>1</v>
      </c>
      <c r="H24499" s="1" t="s">
        <v>4</v>
      </c>
      <c r="J24499">
        <f t="shared" si="765"/>
        <v>3</v>
      </c>
    </row>
    <row r="24500" spans="1:10" x14ac:dyDescent="0.2">
      <c r="A24500" s="1" t="s">
        <v>1</v>
      </c>
      <c r="C24500">
        <f t="shared" si="764"/>
        <v>1</v>
      </c>
      <c r="H24500" s="1" t="s">
        <v>4</v>
      </c>
      <c r="J24500">
        <f t="shared" si="765"/>
        <v>3</v>
      </c>
    </row>
    <row r="24501" spans="1:10" x14ac:dyDescent="0.2">
      <c r="A24501" s="1" t="s">
        <v>1</v>
      </c>
      <c r="C24501">
        <f t="shared" si="764"/>
        <v>1</v>
      </c>
      <c r="H24501" s="1" t="s">
        <v>11</v>
      </c>
      <c r="J24501">
        <f t="shared" si="765"/>
        <v>9</v>
      </c>
    </row>
    <row r="24502" spans="1:10" x14ac:dyDescent="0.2">
      <c r="A24502" s="1" t="s">
        <v>1</v>
      </c>
      <c r="C24502">
        <f t="shared" si="764"/>
        <v>1</v>
      </c>
      <c r="H24502" s="1" t="s">
        <v>2</v>
      </c>
      <c r="J24502">
        <f t="shared" si="765"/>
        <v>1</v>
      </c>
    </row>
    <row r="24503" spans="1:10" x14ac:dyDescent="0.2">
      <c r="A24503" s="1" t="s">
        <v>1</v>
      </c>
      <c r="C24503">
        <f t="shared" si="764"/>
        <v>1</v>
      </c>
      <c r="H24503" s="1" t="s">
        <v>3</v>
      </c>
      <c r="J24503">
        <f t="shared" si="765"/>
        <v>2</v>
      </c>
    </row>
    <row r="24504" spans="1:10" x14ac:dyDescent="0.2">
      <c r="A24504" s="1" t="s">
        <v>1</v>
      </c>
      <c r="C24504">
        <f t="shared" si="764"/>
        <v>1</v>
      </c>
      <c r="H24504" s="1" t="s">
        <v>3</v>
      </c>
      <c r="J24504">
        <f t="shared" si="765"/>
        <v>2</v>
      </c>
    </row>
    <row r="24505" spans="1:10" x14ac:dyDescent="0.2">
      <c r="A24505" s="1" t="s">
        <v>1</v>
      </c>
      <c r="C24505">
        <f t="shared" si="764"/>
        <v>1</v>
      </c>
      <c r="H24505" s="1" t="s">
        <v>4</v>
      </c>
      <c r="J24505">
        <f t="shared" si="765"/>
        <v>3</v>
      </c>
    </row>
    <row r="24506" spans="1:10" x14ac:dyDescent="0.2">
      <c r="A24506" s="1" t="s">
        <v>1</v>
      </c>
      <c r="C24506">
        <f t="shared" si="764"/>
        <v>1</v>
      </c>
      <c r="H24506" s="1" t="s">
        <v>3</v>
      </c>
      <c r="J24506">
        <f t="shared" si="765"/>
        <v>2</v>
      </c>
    </row>
    <row r="24507" spans="1:10" x14ac:dyDescent="0.2">
      <c r="A24507" s="1" t="s">
        <v>1</v>
      </c>
      <c r="C24507">
        <f t="shared" si="764"/>
        <v>1</v>
      </c>
      <c r="H24507" s="1" t="s">
        <v>3</v>
      </c>
      <c r="J24507">
        <f t="shared" si="765"/>
        <v>2</v>
      </c>
    </row>
    <row r="24508" spans="1:10" x14ac:dyDescent="0.2">
      <c r="A24508" s="1" t="s">
        <v>1</v>
      </c>
      <c r="C24508">
        <f t="shared" si="764"/>
        <v>1</v>
      </c>
      <c r="H24508" s="1" t="s">
        <v>4</v>
      </c>
      <c r="J24508">
        <f t="shared" si="765"/>
        <v>3</v>
      </c>
    </row>
    <row r="24509" spans="1:10" x14ac:dyDescent="0.2">
      <c r="A24509" s="1" t="s">
        <v>1</v>
      </c>
      <c r="C24509">
        <f t="shared" si="764"/>
        <v>1</v>
      </c>
      <c r="H24509" s="1" t="s">
        <v>4</v>
      </c>
      <c r="J24509">
        <f t="shared" si="765"/>
        <v>3</v>
      </c>
    </row>
    <row r="24510" spans="1:10" x14ac:dyDescent="0.2">
      <c r="A24510" s="1" t="s">
        <v>1</v>
      </c>
      <c r="C24510">
        <f t="shared" si="764"/>
        <v>1</v>
      </c>
      <c r="H24510" s="1" t="s">
        <v>3</v>
      </c>
      <c r="J24510">
        <f t="shared" si="765"/>
        <v>2</v>
      </c>
    </row>
    <row r="24511" spans="1:10" x14ac:dyDescent="0.2">
      <c r="A24511" s="1" t="s">
        <v>1</v>
      </c>
      <c r="C24511">
        <f t="shared" si="764"/>
        <v>1</v>
      </c>
      <c r="H24511" s="1" t="s">
        <v>3</v>
      </c>
      <c r="J24511">
        <f t="shared" si="765"/>
        <v>2</v>
      </c>
    </row>
    <row r="24512" spans="1:10" x14ac:dyDescent="0.2">
      <c r="A24512" s="1" t="s">
        <v>1</v>
      </c>
      <c r="C24512">
        <f t="shared" si="764"/>
        <v>1</v>
      </c>
      <c r="H24512" s="1" t="s">
        <v>3</v>
      </c>
      <c r="J24512">
        <f t="shared" si="765"/>
        <v>2</v>
      </c>
    </row>
    <row r="24513" spans="1:10" x14ac:dyDescent="0.2">
      <c r="A24513" s="1" t="s">
        <v>1</v>
      </c>
      <c r="C24513">
        <f t="shared" si="764"/>
        <v>1</v>
      </c>
      <c r="H24513" s="1" t="s">
        <v>4</v>
      </c>
      <c r="J24513">
        <f t="shared" si="765"/>
        <v>3</v>
      </c>
    </row>
    <row r="24514" spans="1:10" x14ac:dyDescent="0.2">
      <c r="A24514" s="1" t="s">
        <v>1</v>
      </c>
      <c r="C24514">
        <f t="shared" ref="C24514:C24577" si="766">IF(A24514="1H",0,IF(A24514="2H",1))</f>
        <v>1</v>
      </c>
      <c r="H24514" s="1" t="s">
        <v>4</v>
      </c>
      <c r="J24514">
        <f t="shared" ref="J24514:J24577" si="767">VLOOKUP(H24514,$E$1:$F$11,2,FALSE)</f>
        <v>3</v>
      </c>
    </row>
    <row r="24515" spans="1:10" x14ac:dyDescent="0.2">
      <c r="A24515" s="1" t="s">
        <v>1</v>
      </c>
      <c r="C24515">
        <f t="shared" si="766"/>
        <v>1</v>
      </c>
      <c r="H24515" s="1" t="s">
        <v>4</v>
      </c>
      <c r="J24515">
        <f t="shared" si="767"/>
        <v>3</v>
      </c>
    </row>
    <row r="24516" spans="1:10" x14ac:dyDescent="0.2">
      <c r="A24516" s="1" t="s">
        <v>1</v>
      </c>
      <c r="C24516">
        <f t="shared" si="766"/>
        <v>1</v>
      </c>
      <c r="H24516" s="1" t="s">
        <v>4</v>
      </c>
      <c r="J24516">
        <f t="shared" si="767"/>
        <v>3</v>
      </c>
    </row>
    <row r="24517" spans="1:10" x14ac:dyDescent="0.2">
      <c r="A24517" s="1" t="s">
        <v>1</v>
      </c>
      <c r="C24517">
        <f t="shared" si="766"/>
        <v>1</v>
      </c>
      <c r="H24517" s="1" t="s">
        <v>3</v>
      </c>
      <c r="J24517">
        <f t="shared" si="767"/>
        <v>2</v>
      </c>
    </row>
    <row r="24518" spans="1:10" x14ac:dyDescent="0.2">
      <c r="A24518" s="1" t="s">
        <v>1</v>
      </c>
      <c r="C24518">
        <f t="shared" si="766"/>
        <v>1</v>
      </c>
      <c r="H24518" s="1" t="s">
        <v>4</v>
      </c>
      <c r="J24518">
        <f t="shared" si="767"/>
        <v>3</v>
      </c>
    </row>
    <row r="24519" spans="1:10" x14ac:dyDescent="0.2">
      <c r="A24519" s="1" t="s">
        <v>1</v>
      </c>
      <c r="C24519">
        <f t="shared" si="766"/>
        <v>1</v>
      </c>
      <c r="H24519" s="1" t="s">
        <v>4</v>
      </c>
      <c r="J24519">
        <f t="shared" si="767"/>
        <v>3</v>
      </c>
    </row>
    <row r="24520" spans="1:10" x14ac:dyDescent="0.2">
      <c r="A24520" s="1" t="s">
        <v>1</v>
      </c>
      <c r="C24520">
        <f t="shared" si="766"/>
        <v>1</v>
      </c>
      <c r="H24520" s="1" t="s">
        <v>4</v>
      </c>
      <c r="J24520">
        <f t="shared" si="767"/>
        <v>3</v>
      </c>
    </row>
    <row r="24521" spans="1:10" x14ac:dyDescent="0.2">
      <c r="A24521" s="1" t="s">
        <v>1</v>
      </c>
      <c r="C24521">
        <f t="shared" si="766"/>
        <v>1</v>
      </c>
      <c r="H24521" s="1" t="s">
        <v>3</v>
      </c>
      <c r="J24521">
        <f t="shared" si="767"/>
        <v>2</v>
      </c>
    </row>
    <row r="24522" spans="1:10" x14ac:dyDescent="0.2">
      <c r="A24522" s="1" t="s">
        <v>1</v>
      </c>
      <c r="C24522">
        <f t="shared" si="766"/>
        <v>1</v>
      </c>
      <c r="H24522" s="1" t="s">
        <v>3</v>
      </c>
      <c r="J24522">
        <f t="shared" si="767"/>
        <v>2</v>
      </c>
    </row>
    <row r="24523" spans="1:10" x14ac:dyDescent="0.2">
      <c r="A24523" s="1" t="s">
        <v>1</v>
      </c>
      <c r="C24523">
        <f t="shared" si="766"/>
        <v>1</v>
      </c>
      <c r="H24523" s="1" t="s">
        <v>4</v>
      </c>
      <c r="J24523">
        <f t="shared" si="767"/>
        <v>3</v>
      </c>
    </row>
    <row r="24524" spans="1:10" x14ac:dyDescent="0.2">
      <c r="A24524" s="1" t="s">
        <v>1</v>
      </c>
      <c r="C24524">
        <f t="shared" si="766"/>
        <v>1</v>
      </c>
      <c r="H24524" s="1" t="s">
        <v>4</v>
      </c>
      <c r="J24524">
        <f t="shared" si="767"/>
        <v>3</v>
      </c>
    </row>
    <row r="24525" spans="1:10" x14ac:dyDescent="0.2">
      <c r="A24525" s="1" t="s">
        <v>1</v>
      </c>
      <c r="C24525">
        <f t="shared" si="766"/>
        <v>1</v>
      </c>
      <c r="H24525" s="1" t="s">
        <v>4</v>
      </c>
      <c r="J24525">
        <f t="shared" si="767"/>
        <v>3</v>
      </c>
    </row>
    <row r="24526" spans="1:10" x14ac:dyDescent="0.2">
      <c r="A24526" s="1" t="s">
        <v>1</v>
      </c>
      <c r="C24526">
        <f t="shared" si="766"/>
        <v>1</v>
      </c>
      <c r="H24526" s="1" t="s">
        <v>4</v>
      </c>
      <c r="J24526">
        <f t="shared" si="767"/>
        <v>3</v>
      </c>
    </row>
    <row r="24527" spans="1:10" x14ac:dyDescent="0.2">
      <c r="A24527" s="1" t="s">
        <v>1</v>
      </c>
      <c r="C24527">
        <f t="shared" si="766"/>
        <v>1</v>
      </c>
      <c r="H24527" s="1" t="s">
        <v>4</v>
      </c>
      <c r="J24527">
        <f t="shared" si="767"/>
        <v>3</v>
      </c>
    </row>
    <row r="24528" spans="1:10" x14ac:dyDescent="0.2">
      <c r="A24528" s="1" t="s">
        <v>1</v>
      </c>
      <c r="C24528">
        <f t="shared" si="766"/>
        <v>1</v>
      </c>
      <c r="H24528" s="1" t="s">
        <v>4</v>
      </c>
      <c r="J24528">
        <f t="shared" si="767"/>
        <v>3</v>
      </c>
    </row>
    <row r="24529" spans="1:10" x14ac:dyDescent="0.2">
      <c r="A24529" s="1" t="s">
        <v>1</v>
      </c>
      <c r="C24529">
        <f t="shared" si="766"/>
        <v>1</v>
      </c>
      <c r="H24529" s="1" t="s">
        <v>4</v>
      </c>
      <c r="J24529">
        <f t="shared" si="767"/>
        <v>3</v>
      </c>
    </row>
    <row r="24530" spans="1:10" x14ac:dyDescent="0.2">
      <c r="A24530" s="1" t="s">
        <v>1</v>
      </c>
      <c r="C24530">
        <f t="shared" si="766"/>
        <v>1</v>
      </c>
      <c r="H24530" s="1" t="s">
        <v>4</v>
      </c>
      <c r="J24530">
        <f t="shared" si="767"/>
        <v>3</v>
      </c>
    </row>
    <row r="24531" spans="1:10" x14ac:dyDescent="0.2">
      <c r="A24531" s="1" t="s">
        <v>1</v>
      </c>
      <c r="C24531">
        <f t="shared" si="766"/>
        <v>1</v>
      </c>
      <c r="H24531" s="1" t="s">
        <v>4</v>
      </c>
      <c r="J24531">
        <f t="shared" si="767"/>
        <v>3</v>
      </c>
    </row>
    <row r="24532" spans="1:10" x14ac:dyDescent="0.2">
      <c r="A24532" s="1" t="s">
        <v>1</v>
      </c>
      <c r="C24532">
        <f t="shared" si="766"/>
        <v>1</v>
      </c>
      <c r="H24532" s="1" t="s">
        <v>4</v>
      </c>
      <c r="J24532">
        <f t="shared" si="767"/>
        <v>3</v>
      </c>
    </row>
    <row r="24533" spans="1:10" x14ac:dyDescent="0.2">
      <c r="A24533" s="1" t="s">
        <v>1</v>
      </c>
      <c r="C24533">
        <f t="shared" si="766"/>
        <v>1</v>
      </c>
      <c r="H24533" s="1" t="s">
        <v>4</v>
      </c>
      <c r="J24533">
        <f t="shared" si="767"/>
        <v>3</v>
      </c>
    </row>
    <row r="24534" spans="1:10" x14ac:dyDescent="0.2">
      <c r="A24534" s="1" t="s">
        <v>1</v>
      </c>
      <c r="C24534">
        <f t="shared" si="766"/>
        <v>1</v>
      </c>
      <c r="H24534" s="1" t="s">
        <v>5</v>
      </c>
      <c r="J24534">
        <f t="shared" si="767"/>
        <v>4</v>
      </c>
    </row>
    <row r="24535" spans="1:10" x14ac:dyDescent="0.2">
      <c r="A24535" s="1" t="s">
        <v>1</v>
      </c>
      <c r="C24535">
        <f t="shared" si="766"/>
        <v>1</v>
      </c>
      <c r="H24535" s="1" t="s">
        <v>3</v>
      </c>
      <c r="J24535">
        <f t="shared" si="767"/>
        <v>2</v>
      </c>
    </row>
    <row r="24536" spans="1:10" x14ac:dyDescent="0.2">
      <c r="A24536" s="1" t="s">
        <v>1</v>
      </c>
      <c r="C24536">
        <f t="shared" si="766"/>
        <v>1</v>
      </c>
      <c r="H24536" s="1" t="s">
        <v>3</v>
      </c>
      <c r="J24536">
        <f t="shared" si="767"/>
        <v>2</v>
      </c>
    </row>
    <row r="24537" spans="1:10" x14ac:dyDescent="0.2">
      <c r="A24537" s="1" t="s">
        <v>1</v>
      </c>
      <c r="C24537">
        <f t="shared" si="766"/>
        <v>1</v>
      </c>
      <c r="H24537" s="1" t="s">
        <v>2</v>
      </c>
      <c r="J24537">
        <f t="shared" si="767"/>
        <v>1</v>
      </c>
    </row>
    <row r="24538" spans="1:10" x14ac:dyDescent="0.2">
      <c r="A24538" s="1" t="s">
        <v>1</v>
      </c>
      <c r="C24538">
        <f t="shared" si="766"/>
        <v>1</v>
      </c>
      <c r="H24538" s="1" t="s">
        <v>3</v>
      </c>
      <c r="J24538">
        <f t="shared" si="767"/>
        <v>2</v>
      </c>
    </row>
    <row r="24539" spans="1:10" x14ac:dyDescent="0.2">
      <c r="A24539" s="1" t="s">
        <v>1</v>
      </c>
      <c r="C24539">
        <f t="shared" si="766"/>
        <v>1</v>
      </c>
      <c r="H24539" s="1" t="s">
        <v>3</v>
      </c>
      <c r="J24539">
        <f t="shared" si="767"/>
        <v>2</v>
      </c>
    </row>
    <row r="24540" spans="1:10" x14ac:dyDescent="0.2">
      <c r="A24540" s="1" t="s">
        <v>1</v>
      </c>
      <c r="C24540">
        <f t="shared" si="766"/>
        <v>1</v>
      </c>
      <c r="H24540" s="1" t="s">
        <v>4</v>
      </c>
      <c r="J24540">
        <f t="shared" si="767"/>
        <v>3</v>
      </c>
    </row>
    <row r="24541" spans="1:10" x14ac:dyDescent="0.2">
      <c r="A24541" s="1" t="s">
        <v>1</v>
      </c>
      <c r="C24541">
        <f t="shared" si="766"/>
        <v>1</v>
      </c>
      <c r="H24541" s="1" t="s">
        <v>4</v>
      </c>
      <c r="J24541">
        <f t="shared" si="767"/>
        <v>3</v>
      </c>
    </row>
    <row r="24542" spans="1:10" x14ac:dyDescent="0.2">
      <c r="A24542" s="1" t="s">
        <v>1</v>
      </c>
      <c r="C24542">
        <f t="shared" si="766"/>
        <v>1</v>
      </c>
      <c r="H24542" s="1" t="s">
        <v>3</v>
      </c>
      <c r="J24542">
        <f t="shared" si="767"/>
        <v>2</v>
      </c>
    </row>
    <row r="24543" spans="1:10" x14ac:dyDescent="0.2">
      <c r="A24543" s="1" t="s">
        <v>1</v>
      </c>
      <c r="C24543">
        <f t="shared" si="766"/>
        <v>1</v>
      </c>
      <c r="H24543" s="1" t="s">
        <v>3</v>
      </c>
      <c r="J24543">
        <f t="shared" si="767"/>
        <v>2</v>
      </c>
    </row>
    <row r="24544" spans="1:10" x14ac:dyDescent="0.2">
      <c r="A24544" s="1" t="s">
        <v>1</v>
      </c>
      <c r="C24544">
        <f t="shared" si="766"/>
        <v>1</v>
      </c>
      <c r="H24544" s="1" t="s">
        <v>7</v>
      </c>
      <c r="J24544">
        <f t="shared" si="767"/>
        <v>5</v>
      </c>
    </row>
    <row r="24545" spans="1:10" x14ac:dyDescent="0.2">
      <c r="A24545" s="1" t="s">
        <v>1</v>
      </c>
      <c r="C24545">
        <f t="shared" si="766"/>
        <v>1</v>
      </c>
      <c r="H24545" s="1" t="s">
        <v>2</v>
      </c>
      <c r="J24545">
        <f t="shared" si="767"/>
        <v>1</v>
      </c>
    </row>
    <row r="24546" spans="1:10" x14ac:dyDescent="0.2">
      <c r="A24546" s="1" t="s">
        <v>1</v>
      </c>
      <c r="C24546">
        <f t="shared" si="766"/>
        <v>1</v>
      </c>
      <c r="H24546" s="1" t="s">
        <v>4</v>
      </c>
      <c r="J24546">
        <f t="shared" si="767"/>
        <v>3</v>
      </c>
    </row>
    <row r="24547" spans="1:10" x14ac:dyDescent="0.2">
      <c r="A24547" s="1" t="s">
        <v>1</v>
      </c>
      <c r="C24547">
        <f t="shared" si="766"/>
        <v>1</v>
      </c>
      <c r="H24547" s="1" t="s">
        <v>4</v>
      </c>
      <c r="J24547">
        <f t="shared" si="767"/>
        <v>3</v>
      </c>
    </row>
    <row r="24548" spans="1:10" x14ac:dyDescent="0.2">
      <c r="A24548" s="1" t="s">
        <v>1</v>
      </c>
      <c r="C24548">
        <f t="shared" si="766"/>
        <v>1</v>
      </c>
      <c r="H24548" s="1" t="s">
        <v>5</v>
      </c>
      <c r="J24548">
        <f t="shared" si="767"/>
        <v>4</v>
      </c>
    </row>
    <row r="24549" spans="1:10" x14ac:dyDescent="0.2">
      <c r="A24549" s="1" t="s">
        <v>1</v>
      </c>
      <c r="C24549">
        <f t="shared" si="766"/>
        <v>1</v>
      </c>
      <c r="H24549" s="1" t="s">
        <v>5</v>
      </c>
      <c r="J24549">
        <f t="shared" si="767"/>
        <v>4</v>
      </c>
    </row>
    <row r="24550" spans="1:10" x14ac:dyDescent="0.2">
      <c r="A24550" s="1" t="s">
        <v>1</v>
      </c>
      <c r="C24550">
        <f t="shared" si="766"/>
        <v>1</v>
      </c>
      <c r="H24550" s="1" t="s">
        <v>5</v>
      </c>
      <c r="J24550">
        <f t="shared" si="767"/>
        <v>4</v>
      </c>
    </row>
    <row r="24551" spans="1:10" x14ac:dyDescent="0.2">
      <c r="A24551" s="1" t="s">
        <v>1</v>
      </c>
      <c r="C24551">
        <f t="shared" si="766"/>
        <v>1</v>
      </c>
      <c r="H24551" s="1" t="s">
        <v>5</v>
      </c>
      <c r="J24551">
        <f t="shared" si="767"/>
        <v>4</v>
      </c>
    </row>
    <row r="24552" spans="1:10" x14ac:dyDescent="0.2">
      <c r="A24552" s="1" t="s">
        <v>1</v>
      </c>
      <c r="C24552">
        <f t="shared" si="766"/>
        <v>1</v>
      </c>
      <c r="H24552" s="1" t="s">
        <v>4</v>
      </c>
      <c r="J24552">
        <f t="shared" si="767"/>
        <v>3</v>
      </c>
    </row>
    <row r="24553" spans="1:10" x14ac:dyDescent="0.2">
      <c r="A24553" s="1" t="s">
        <v>1</v>
      </c>
      <c r="C24553">
        <f t="shared" si="766"/>
        <v>1</v>
      </c>
      <c r="H24553" s="1" t="s">
        <v>4</v>
      </c>
      <c r="J24553">
        <f t="shared" si="767"/>
        <v>3</v>
      </c>
    </row>
    <row r="24554" spans="1:10" x14ac:dyDescent="0.2">
      <c r="A24554" s="1" t="s">
        <v>1</v>
      </c>
      <c r="C24554">
        <f t="shared" si="766"/>
        <v>1</v>
      </c>
      <c r="H24554" s="1" t="s">
        <v>4</v>
      </c>
      <c r="J24554">
        <f t="shared" si="767"/>
        <v>3</v>
      </c>
    </row>
    <row r="24555" spans="1:10" x14ac:dyDescent="0.2">
      <c r="A24555" s="1" t="s">
        <v>1</v>
      </c>
      <c r="C24555">
        <f t="shared" si="766"/>
        <v>1</v>
      </c>
      <c r="H24555" s="1" t="s">
        <v>4</v>
      </c>
      <c r="J24555">
        <f t="shared" si="767"/>
        <v>3</v>
      </c>
    </row>
    <row r="24556" spans="1:10" x14ac:dyDescent="0.2">
      <c r="A24556" s="1" t="s">
        <v>1</v>
      </c>
      <c r="C24556">
        <f t="shared" si="766"/>
        <v>1</v>
      </c>
      <c r="H24556" s="1" t="s">
        <v>4</v>
      </c>
      <c r="J24556">
        <f t="shared" si="767"/>
        <v>3</v>
      </c>
    </row>
    <row r="24557" spans="1:10" x14ac:dyDescent="0.2">
      <c r="A24557" s="1" t="s">
        <v>1</v>
      </c>
      <c r="C24557">
        <f t="shared" si="766"/>
        <v>1</v>
      </c>
      <c r="H24557" s="1" t="s">
        <v>5</v>
      </c>
      <c r="J24557">
        <f t="shared" si="767"/>
        <v>4</v>
      </c>
    </row>
    <row r="24558" spans="1:10" x14ac:dyDescent="0.2">
      <c r="A24558" s="1" t="s">
        <v>1</v>
      </c>
      <c r="C24558">
        <f t="shared" si="766"/>
        <v>1</v>
      </c>
      <c r="H24558" s="1" t="s">
        <v>4</v>
      </c>
      <c r="J24558">
        <f t="shared" si="767"/>
        <v>3</v>
      </c>
    </row>
    <row r="24559" spans="1:10" x14ac:dyDescent="0.2">
      <c r="A24559" s="1" t="s">
        <v>1</v>
      </c>
      <c r="C24559">
        <f t="shared" si="766"/>
        <v>1</v>
      </c>
      <c r="H24559" s="1" t="s">
        <v>4</v>
      </c>
      <c r="J24559">
        <f t="shared" si="767"/>
        <v>3</v>
      </c>
    </row>
    <row r="24560" spans="1:10" x14ac:dyDescent="0.2">
      <c r="A24560" s="1" t="s">
        <v>1</v>
      </c>
      <c r="C24560">
        <f t="shared" si="766"/>
        <v>1</v>
      </c>
      <c r="H24560" s="1" t="s">
        <v>5</v>
      </c>
      <c r="J24560">
        <f t="shared" si="767"/>
        <v>4</v>
      </c>
    </row>
    <row r="24561" spans="1:10" x14ac:dyDescent="0.2">
      <c r="A24561" s="1" t="s">
        <v>1</v>
      </c>
      <c r="C24561">
        <f t="shared" si="766"/>
        <v>1</v>
      </c>
      <c r="H24561" s="1" t="s">
        <v>4</v>
      </c>
      <c r="J24561">
        <f t="shared" si="767"/>
        <v>3</v>
      </c>
    </row>
    <row r="24562" spans="1:10" x14ac:dyDescent="0.2">
      <c r="A24562" s="1" t="s">
        <v>1</v>
      </c>
      <c r="C24562">
        <f t="shared" si="766"/>
        <v>1</v>
      </c>
      <c r="H24562" s="1" t="s">
        <v>4</v>
      </c>
      <c r="J24562">
        <f t="shared" si="767"/>
        <v>3</v>
      </c>
    </row>
    <row r="24563" spans="1:10" x14ac:dyDescent="0.2">
      <c r="A24563" s="1" t="s">
        <v>1</v>
      </c>
      <c r="C24563">
        <f t="shared" si="766"/>
        <v>1</v>
      </c>
      <c r="H24563" s="1" t="s">
        <v>4</v>
      </c>
      <c r="J24563">
        <f t="shared" si="767"/>
        <v>3</v>
      </c>
    </row>
    <row r="24564" spans="1:10" x14ac:dyDescent="0.2">
      <c r="A24564" s="1" t="s">
        <v>1</v>
      </c>
      <c r="C24564">
        <f t="shared" si="766"/>
        <v>1</v>
      </c>
      <c r="H24564" s="1" t="s">
        <v>4</v>
      </c>
      <c r="J24564">
        <f t="shared" si="767"/>
        <v>3</v>
      </c>
    </row>
    <row r="24565" spans="1:10" x14ac:dyDescent="0.2">
      <c r="A24565" s="1" t="s">
        <v>1</v>
      </c>
      <c r="C24565">
        <f t="shared" si="766"/>
        <v>1</v>
      </c>
      <c r="H24565" s="1" t="s">
        <v>5</v>
      </c>
      <c r="J24565">
        <f t="shared" si="767"/>
        <v>4</v>
      </c>
    </row>
    <row r="24566" spans="1:10" x14ac:dyDescent="0.2">
      <c r="A24566" s="1" t="s">
        <v>1</v>
      </c>
      <c r="C24566">
        <f t="shared" si="766"/>
        <v>1</v>
      </c>
      <c r="H24566" s="1" t="s">
        <v>2</v>
      </c>
      <c r="J24566">
        <f t="shared" si="767"/>
        <v>1</v>
      </c>
    </row>
    <row r="24567" spans="1:10" x14ac:dyDescent="0.2">
      <c r="A24567" s="1" t="s">
        <v>1</v>
      </c>
      <c r="C24567">
        <f t="shared" si="766"/>
        <v>1</v>
      </c>
      <c r="H24567" s="1" t="s">
        <v>4</v>
      </c>
      <c r="J24567">
        <f t="shared" si="767"/>
        <v>3</v>
      </c>
    </row>
    <row r="24568" spans="1:10" x14ac:dyDescent="0.2">
      <c r="A24568" s="1" t="s">
        <v>1</v>
      </c>
      <c r="C24568">
        <f t="shared" si="766"/>
        <v>1</v>
      </c>
      <c r="H24568" s="1" t="s">
        <v>11</v>
      </c>
      <c r="J24568">
        <f t="shared" si="767"/>
        <v>9</v>
      </c>
    </row>
    <row r="24569" spans="1:10" x14ac:dyDescent="0.2">
      <c r="A24569" s="1" t="s">
        <v>1</v>
      </c>
      <c r="C24569">
        <f t="shared" si="766"/>
        <v>1</v>
      </c>
      <c r="H24569" s="1" t="s">
        <v>10</v>
      </c>
      <c r="J24569">
        <f t="shared" si="767"/>
        <v>8</v>
      </c>
    </row>
    <row r="24570" spans="1:10" x14ac:dyDescent="0.2">
      <c r="A24570" s="1" t="s">
        <v>1</v>
      </c>
      <c r="C24570">
        <f t="shared" si="766"/>
        <v>1</v>
      </c>
      <c r="H24570" s="1" t="s">
        <v>4</v>
      </c>
      <c r="J24570">
        <f t="shared" si="767"/>
        <v>3</v>
      </c>
    </row>
    <row r="24571" spans="1:10" x14ac:dyDescent="0.2">
      <c r="A24571" s="1" t="s">
        <v>1</v>
      </c>
      <c r="C24571">
        <f t="shared" si="766"/>
        <v>1</v>
      </c>
      <c r="H24571" s="1" t="s">
        <v>4</v>
      </c>
      <c r="J24571">
        <f t="shared" si="767"/>
        <v>3</v>
      </c>
    </row>
    <row r="24572" spans="1:10" x14ac:dyDescent="0.2">
      <c r="A24572" s="1" t="s">
        <v>1</v>
      </c>
      <c r="C24572">
        <f t="shared" si="766"/>
        <v>1</v>
      </c>
      <c r="H24572" s="1" t="s">
        <v>4</v>
      </c>
      <c r="J24572">
        <f t="shared" si="767"/>
        <v>3</v>
      </c>
    </row>
    <row r="24573" spans="1:10" x14ac:dyDescent="0.2">
      <c r="A24573" s="1" t="s">
        <v>1</v>
      </c>
      <c r="C24573">
        <f t="shared" si="766"/>
        <v>1</v>
      </c>
      <c r="H24573" s="1" t="s">
        <v>4</v>
      </c>
      <c r="J24573">
        <f t="shared" si="767"/>
        <v>3</v>
      </c>
    </row>
    <row r="24574" spans="1:10" x14ac:dyDescent="0.2">
      <c r="A24574" s="1" t="s">
        <v>1</v>
      </c>
      <c r="C24574">
        <f t="shared" si="766"/>
        <v>1</v>
      </c>
      <c r="H24574" s="1" t="s">
        <v>4</v>
      </c>
      <c r="J24574">
        <f t="shared" si="767"/>
        <v>3</v>
      </c>
    </row>
    <row r="24575" spans="1:10" x14ac:dyDescent="0.2">
      <c r="A24575" s="1" t="s">
        <v>1</v>
      </c>
      <c r="C24575">
        <f t="shared" si="766"/>
        <v>1</v>
      </c>
      <c r="H24575" s="1" t="s">
        <v>4</v>
      </c>
      <c r="J24575">
        <f t="shared" si="767"/>
        <v>3</v>
      </c>
    </row>
    <row r="24576" spans="1:10" x14ac:dyDescent="0.2">
      <c r="A24576" s="1" t="s">
        <v>1</v>
      </c>
      <c r="C24576">
        <f t="shared" si="766"/>
        <v>1</v>
      </c>
      <c r="H24576" s="1" t="s">
        <v>5</v>
      </c>
      <c r="J24576">
        <f t="shared" si="767"/>
        <v>4</v>
      </c>
    </row>
    <row r="24577" spans="1:10" x14ac:dyDescent="0.2">
      <c r="A24577" s="1" t="s">
        <v>1</v>
      </c>
      <c r="C24577">
        <f t="shared" si="766"/>
        <v>1</v>
      </c>
      <c r="H24577" s="1" t="s">
        <v>3</v>
      </c>
      <c r="J24577">
        <f t="shared" si="767"/>
        <v>2</v>
      </c>
    </row>
    <row r="24578" spans="1:10" x14ac:dyDescent="0.2">
      <c r="A24578" s="1" t="s">
        <v>1</v>
      </c>
      <c r="C24578">
        <f t="shared" ref="C24578:C24641" si="768">IF(A24578="1H",0,IF(A24578="2H",1))</f>
        <v>1</v>
      </c>
      <c r="H24578" s="1" t="s">
        <v>3</v>
      </c>
      <c r="J24578">
        <f t="shared" ref="J24578:J24641" si="769">VLOOKUP(H24578,$E$1:$F$11,2,FALSE)</f>
        <v>2</v>
      </c>
    </row>
    <row r="24579" spans="1:10" x14ac:dyDescent="0.2">
      <c r="A24579" s="1" t="s">
        <v>1</v>
      </c>
      <c r="C24579">
        <f t="shared" si="768"/>
        <v>1</v>
      </c>
      <c r="H24579" s="1" t="s">
        <v>4</v>
      </c>
      <c r="J24579">
        <f t="shared" si="769"/>
        <v>3</v>
      </c>
    </row>
    <row r="24580" spans="1:10" x14ac:dyDescent="0.2">
      <c r="A24580" s="1" t="s">
        <v>1</v>
      </c>
      <c r="C24580">
        <f t="shared" si="768"/>
        <v>1</v>
      </c>
      <c r="H24580" s="1" t="s">
        <v>4</v>
      </c>
      <c r="J24580">
        <f t="shared" si="769"/>
        <v>3</v>
      </c>
    </row>
    <row r="24581" spans="1:10" x14ac:dyDescent="0.2">
      <c r="A24581" s="1" t="s">
        <v>1</v>
      </c>
      <c r="C24581">
        <f t="shared" si="768"/>
        <v>1</v>
      </c>
      <c r="H24581" s="1" t="s">
        <v>4</v>
      </c>
      <c r="J24581">
        <f t="shared" si="769"/>
        <v>3</v>
      </c>
    </row>
    <row r="24582" spans="1:10" x14ac:dyDescent="0.2">
      <c r="A24582" s="1" t="s">
        <v>1</v>
      </c>
      <c r="C24582">
        <f t="shared" si="768"/>
        <v>1</v>
      </c>
      <c r="H24582" s="1" t="s">
        <v>4</v>
      </c>
      <c r="J24582">
        <f t="shared" si="769"/>
        <v>3</v>
      </c>
    </row>
    <row r="24583" spans="1:10" x14ac:dyDescent="0.2">
      <c r="A24583" s="1" t="s">
        <v>1</v>
      </c>
      <c r="C24583">
        <f t="shared" si="768"/>
        <v>1</v>
      </c>
      <c r="H24583" s="1" t="s">
        <v>4</v>
      </c>
      <c r="J24583">
        <f t="shared" si="769"/>
        <v>3</v>
      </c>
    </row>
    <row r="24584" spans="1:10" x14ac:dyDescent="0.2">
      <c r="A24584" s="1" t="s">
        <v>1</v>
      </c>
      <c r="C24584">
        <f t="shared" si="768"/>
        <v>1</v>
      </c>
      <c r="H24584" s="1" t="s">
        <v>4</v>
      </c>
      <c r="J24584">
        <f t="shared" si="769"/>
        <v>3</v>
      </c>
    </row>
    <row r="24585" spans="1:10" x14ac:dyDescent="0.2">
      <c r="A24585" s="1" t="s">
        <v>1</v>
      </c>
      <c r="C24585">
        <f t="shared" si="768"/>
        <v>1</v>
      </c>
      <c r="H24585" s="1" t="s">
        <v>4</v>
      </c>
      <c r="J24585">
        <f t="shared" si="769"/>
        <v>3</v>
      </c>
    </row>
    <row r="24586" spans="1:10" x14ac:dyDescent="0.2">
      <c r="A24586" s="1" t="s">
        <v>1</v>
      </c>
      <c r="C24586">
        <f t="shared" si="768"/>
        <v>1</v>
      </c>
      <c r="H24586" s="1" t="s">
        <v>4</v>
      </c>
      <c r="J24586">
        <f t="shared" si="769"/>
        <v>3</v>
      </c>
    </row>
    <row r="24587" spans="1:10" x14ac:dyDescent="0.2">
      <c r="A24587" s="1" t="s">
        <v>1</v>
      </c>
      <c r="C24587">
        <f t="shared" si="768"/>
        <v>1</v>
      </c>
      <c r="H24587" s="1" t="s">
        <v>4</v>
      </c>
      <c r="J24587">
        <f t="shared" si="769"/>
        <v>3</v>
      </c>
    </row>
    <row r="24588" spans="1:10" x14ac:dyDescent="0.2">
      <c r="A24588" s="1" t="s">
        <v>1</v>
      </c>
      <c r="C24588">
        <f t="shared" si="768"/>
        <v>1</v>
      </c>
      <c r="H24588" s="1" t="s">
        <v>4</v>
      </c>
      <c r="J24588">
        <f t="shared" si="769"/>
        <v>3</v>
      </c>
    </row>
    <row r="24589" spans="1:10" x14ac:dyDescent="0.2">
      <c r="A24589" s="1" t="s">
        <v>1</v>
      </c>
      <c r="C24589">
        <f t="shared" si="768"/>
        <v>1</v>
      </c>
      <c r="H24589" s="1" t="s">
        <v>4</v>
      </c>
      <c r="J24589">
        <f t="shared" si="769"/>
        <v>3</v>
      </c>
    </row>
    <row r="24590" spans="1:10" x14ac:dyDescent="0.2">
      <c r="A24590" s="1" t="s">
        <v>1</v>
      </c>
      <c r="C24590">
        <f t="shared" si="768"/>
        <v>1</v>
      </c>
      <c r="H24590" s="1" t="s">
        <v>4</v>
      </c>
      <c r="J24590">
        <f t="shared" si="769"/>
        <v>3</v>
      </c>
    </row>
    <row r="24591" spans="1:10" x14ac:dyDescent="0.2">
      <c r="A24591" s="1" t="s">
        <v>1</v>
      </c>
      <c r="C24591">
        <f t="shared" si="768"/>
        <v>1</v>
      </c>
      <c r="H24591" s="1" t="s">
        <v>4</v>
      </c>
      <c r="J24591">
        <f t="shared" si="769"/>
        <v>3</v>
      </c>
    </row>
    <row r="24592" spans="1:10" x14ac:dyDescent="0.2">
      <c r="A24592" s="1" t="s">
        <v>1</v>
      </c>
      <c r="C24592">
        <f t="shared" si="768"/>
        <v>1</v>
      </c>
      <c r="H24592" s="1" t="s">
        <v>4</v>
      </c>
      <c r="J24592">
        <f t="shared" si="769"/>
        <v>3</v>
      </c>
    </row>
    <row r="24593" spans="1:10" x14ac:dyDescent="0.2">
      <c r="A24593" s="1" t="s">
        <v>1</v>
      </c>
      <c r="C24593">
        <f t="shared" si="768"/>
        <v>1</v>
      </c>
      <c r="H24593" s="1" t="s">
        <v>4</v>
      </c>
      <c r="J24593">
        <f t="shared" si="769"/>
        <v>3</v>
      </c>
    </row>
    <row r="24594" spans="1:10" x14ac:dyDescent="0.2">
      <c r="A24594" s="1" t="s">
        <v>1</v>
      </c>
      <c r="C24594">
        <f t="shared" si="768"/>
        <v>1</v>
      </c>
      <c r="H24594" s="1" t="s">
        <v>4</v>
      </c>
      <c r="J24594">
        <f t="shared" si="769"/>
        <v>3</v>
      </c>
    </row>
    <row r="24595" spans="1:10" x14ac:dyDescent="0.2">
      <c r="A24595" s="1" t="s">
        <v>1</v>
      </c>
      <c r="C24595">
        <f t="shared" si="768"/>
        <v>1</v>
      </c>
      <c r="H24595" s="1" t="s">
        <v>4</v>
      </c>
      <c r="J24595">
        <f t="shared" si="769"/>
        <v>3</v>
      </c>
    </row>
    <row r="24596" spans="1:10" x14ac:dyDescent="0.2">
      <c r="A24596" s="1" t="s">
        <v>1</v>
      </c>
      <c r="C24596">
        <f t="shared" si="768"/>
        <v>1</v>
      </c>
      <c r="H24596" s="1" t="s">
        <v>3</v>
      </c>
      <c r="J24596">
        <f t="shared" si="769"/>
        <v>2</v>
      </c>
    </row>
    <row r="24597" spans="1:10" x14ac:dyDescent="0.2">
      <c r="A24597" s="1" t="s">
        <v>1</v>
      </c>
      <c r="C24597">
        <f t="shared" si="768"/>
        <v>1</v>
      </c>
      <c r="H24597" s="1" t="s">
        <v>3</v>
      </c>
      <c r="J24597">
        <f t="shared" si="769"/>
        <v>2</v>
      </c>
    </row>
    <row r="24598" spans="1:10" x14ac:dyDescent="0.2">
      <c r="A24598" s="1" t="s">
        <v>1</v>
      </c>
      <c r="C24598">
        <f t="shared" si="768"/>
        <v>1</v>
      </c>
      <c r="H24598" s="1" t="s">
        <v>11</v>
      </c>
      <c r="J24598">
        <f t="shared" si="769"/>
        <v>9</v>
      </c>
    </row>
    <row r="24599" spans="1:10" x14ac:dyDescent="0.2">
      <c r="A24599" s="1" t="s">
        <v>1</v>
      </c>
      <c r="C24599">
        <f t="shared" si="768"/>
        <v>1</v>
      </c>
      <c r="H24599" s="1" t="s">
        <v>5</v>
      </c>
      <c r="J24599">
        <f t="shared" si="769"/>
        <v>4</v>
      </c>
    </row>
    <row r="24600" spans="1:10" x14ac:dyDescent="0.2">
      <c r="A24600" s="1" t="s">
        <v>1</v>
      </c>
      <c r="C24600">
        <f t="shared" si="768"/>
        <v>1</v>
      </c>
      <c r="H24600" s="1" t="s">
        <v>2</v>
      </c>
      <c r="J24600">
        <f t="shared" si="769"/>
        <v>1</v>
      </c>
    </row>
    <row r="24601" spans="1:10" x14ac:dyDescent="0.2">
      <c r="A24601" s="1" t="s">
        <v>1</v>
      </c>
      <c r="C24601">
        <f t="shared" si="768"/>
        <v>1</v>
      </c>
      <c r="H24601" s="1" t="s">
        <v>4</v>
      </c>
      <c r="J24601">
        <f t="shared" si="769"/>
        <v>3</v>
      </c>
    </row>
    <row r="24602" spans="1:10" x14ac:dyDescent="0.2">
      <c r="A24602" s="1" t="s">
        <v>1</v>
      </c>
      <c r="C24602">
        <f t="shared" si="768"/>
        <v>1</v>
      </c>
      <c r="H24602" s="1" t="s">
        <v>3</v>
      </c>
      <c r="J24602">
        <f t="shared" si="769"/>
        <v>2</v>
      </c>
    </row>
    <row r="24603" spans="1:10" x14ac:dyDescent="0.2">
      <c r="A24603" s="1" t="s">
        <v>1</v>
      </c>
      <c r="C24603">
        <f t="shared" si="768"/>
        <v>1</v>
      </c>
      <c r="H24603" s="1" t="s">
        <v>2</v>
      </c>
      <c r="J24603">
        <f t="shared" si="769"/>
        <v>1</v>
      </c>
    </row>
    <row r="24604" spans="1:10" x14ac:dyDescent="0.2">
      <c r="A24604" s="1" t="s">
        <v>1</v>
      </c>
      <c r="C24604">
        <f t="shared" si="768"/>
        <v>1</v>
      </c>
      <c r="H24604" s="1" t="s">
        <v>4</v>
      </c>
      <c r="J24604">
        <f t="shared" si="769"/>
        <v>3</v>
      </c>
    </row>
    <row r="24605" spans="1:10" x14ac:dyDescent="0.2">
      <c r="A24605" s="1" t="s">
        <v>1</v>
      </c>
      <c r="C24605">
        <f t="shared" si="768"/>
        <v>1</v>
      </c>
      <c r="H24605" s="1" t="s">
        <v>4</v>
      </c>
      <c r="J24605">
        <f t="shared" si="769"/>
        <v>3</v>
      </c>
    </row>
    <row r="24606" spans="1:10" x14ac:dyDescent="0.2">
      <c r="A24606" s="1" t="s">
        <v>1</v>
      </c>
      <c r="C24606">
        <f t="shared" si="768"/>
        <v>1</v>
      </c>
      <c r="H24606" s="1" t="s">
        <v>3</v>
      </c>
      <c r="J24606">
        <f t="shared" si="769"/>
        <v>2</v>
      </c>
    </row>
    <row r="24607" spans="1:10" x14ac:dyDescent="0.2">
      <c r="A24607" s="1" t="s">
        <v>1</v>
      </c>
      <c r="C24607">
        <f t="shared" si="768"/>
        <v>1</v>
      </c>
      <c r="H24607" s="1" t="s">
        <v>3</v>
      </c>
      <c r="J24607">
        <f t="shared" si="769"/>
        <v>2</v>
      </c>
    </row>
    <row r="24608" spans="1:10" x14ac:dyDescent="0.2">
      <c r="A24608" s="1" t="s">
        <v>1</v>
      </c>
      <c r="C24608">
        <f t="shared" si="768"/>
        <v>1</v>
      </c>
      <c r="H24608" s="1" t="s">
        <v>4</v>
      </c>
      <c r="J24608">
        <f t="shared" si="769"/>
        <v>3</v>
      </c>
    </row>
    <row r="24609" spans="1:10" x14ac:dyDescent="0.2">
      <c r="A24609" s="1" t="s">
        <v>1</v>
      </c>
      <c r="C24609">
        <f t="shared" si="768"/>
        <v>1</v>
      </c>
      <c r="H24609" s="1" t="s">
        <v>3</v>
      </c>
      <c r="J24609">
        <f t="shared" si="769"/>
        <v>2</v>
      </c>
    </row>
    <row r="24610" spans="1:10" x14ac:dyDescent="0.2">
      <c r="A24610" s="1" t="s">
        <v>1</v>
      </c>
      <c r="C24610">
        <f t="shared" si="768"/>
        <v>1</v>
      </c>
      <c r="H24610" s="1" t="s">
        <v>3</v>
      </c>
      <c r="J24610">
        <f t="shared" si="769"/>
        <v>2</v>
      </c>
    </row>
    <row r="24611" spans="1:10" x14ac:dyDescent="0.2">
      <c r="A24611" s="1" t="s">
        <v>1</v>
      </c>
      <c r="C24611">
        <f t="shared" si="768"/>
        <v>1</v>
      </c>
      <c r="H24611" s="1" t="s">
        <v>3</v>
      </c>
      <c r="J24611">
        <f t="shared" si="769"/>
        <v>2</v>
      </c>
    </row>
    <row r="24612" spans="1:10" x14ac:dyDescent="0.2">
      <c r="A24612" s="1" t="s">
        <v>1</v>
      </c>
      <c r="C24612">
        <f t="shared" si="768"/>
        <v>1</v>
      </c>
      <c r="H24612" s="1" t="s">
        <v>3</v>
      </c>
      <c r="J24612">
        <f t="shared" si="769"/>
        <v>2</v>
      </c>
    </row>
    <row r="24613" spans="1:10" x14ac:dyDescent="0.2">
      <c r="A24613" s="1" t="s">
        <v>1</v>
      </c>
      <c r="C24613">
        <f t="shared" si="768"/>
        <v>1</v>
      </c>
      <c r="H24613" s="1" t="s">
        <v>4</v>
      </c>
      <c r="J24613">
        <f t="shared" si="769"/>
        <v>3</v>
      </c>
    </row>
    <row r="24614" spans="1:10" x14ac:dyDescent="0.2">
      <c r="A24614" s="1" t="s">
        <v>1</v>
      </c>
      <c r="C24614">
        <f t="shared" si="768"/>
        <v>1</v>
      </c>
      <c r="H24614" s="1" t="s">
        <v>4</v>
      </c>
      <c r="J24614">
        <f t="shared" si="769"/>
        <v>3</v>
      </c>
    </row>
    <row r="24615" spans="1:10" x14ac:dyDescent="0.2">
      <c r="A24615" s="1" t="s">
        <v>1</v>
      </c>
      <c r="C24615">
        <f t="shared" si="768"/>
        <v>1</v>
      </c>
      <c r="H24615" s="1" t="s">
        <v>4</v>
      </c>
      <c r="J24615">
        <f t="shared" si="769"/>
        <v>3</v>
      </c>
    </row>
    <row r="24616" spans="1:10" x14ac:dyDescent="0.2">
      <c r="A24616" s="1" t="s">
        <v>1</v>
      </c>
      <c r="C24616">
        <f t="shared" si="768"/>
        <v>1</v>
      </c>
      <c r="H24616" s="1" t="s">
        <v>5</v>
      </c>
      <c r="J24616">
        <f t="shared" si="769"/>
        <v>4</v>
      </c>
    </row>
    <row r="24617" spans="1:10" x14ac:dyDescent="0.2">
      <c r="A24617" s="1" t="s">
        <v>1</v>
      </c>
      <c r="C24617">
        <f t="shared" si="768"/>
        <v>1</v>
      </c>
      <c r="H24617" s="1" t="s">
        <v>2</v>
      </c>
      <c r="J24617">
        <f t="shared" si="769"/>
        <v>1</v>
      </c>
    </row>
    <row r="24618" spans="1:10" x14ac:dyDescent="0.2">
      <c r="A24618" s="1" t="s">
        <v>1</v>
      </c>
      <c r="C24618">
        <f t="shared" si="768"/>
        <v>1</v>
      </c>
      <c r="H24618" s="1" t="s">
        <v>4</v>
      </c>
      <c r="J24618">
        <f t="shared" si="769"/>
        <v>3</v>
      </c>
    </row>
    <row r="24619" spans="1:10" x14ac:dyDescent="0.2">
      <c r="A24619" s="1" t="s">
        <v>1</v>
      </c>
      <c r="C24619">
        <f t="shared" si="768"/>
        <v>1</v>
      </c>
      <c r="H24619" s="1" t="s">
        <v>4</v>
      </c>
      <c r="J24619">
        <f t="shared" si="769"/>
        <v>3</v>
      </c>
    </row>
    <row r="24620" spans="1:10" x14ac:dyDescent="0.2">
      <c r="A24620" s="1" t="s">
        <v>1</v>
      </c>
      <c r="C24620">
        <f t="shared" si="768"/>
        <v>1</v>
      </c>
      <c r="H24620" s="1" t="s">
        <v>2</v>
      </c>
      <c r="J24620">
        <f t="shared" si="769"/>
        <v>1</v>
      </c>
    </row>
    <row r="24621" spans="1:10" x14ac:dyDescent="0.2">
      <c r="A24621" s="1" t="s">
        <v>1</v>
      </c>
      <c r="C24621">
        <f t="shared" si="768"/>
        <v>1</v>
      </c>
      <c r="H24621" s="1" t="s">
        <v>4</v>
      </c>
      <c r="J24621">
        <f t="shared" si="769"/>
        <v>3</v>
      </c>
    </row>
    <row r="24622" spans="1:10" x14ac:dyDescent="0.2">
      <c r="A24622" s="1" t="s">
        <v>1</v>
      </c>
      <c r="C24622">
        <f t="shared" si="768"/>
        <v>1</v>
      </c>
      <c r="H24622" s="1" t="s">
        <v>4</v>
      </c>
      <c r="J24622">
        <f t="shared" si="769"/>
        <v>3</v>
      </c>
    </row>
    <row r="24623" spans="1:10" x14ac:dyDescent="0.2">
      <c r="A24623" s="1" t="s">
        <v>1</v>
      </c>
      <c r="C24623">
        <f t="shared" si="768"/>
        <v>1</v>
      </c>
      <c r="H24623" s="1" t="s">
        <v>4</v>
      </c>
      <c r="J24623">
        <f t="shared" si="769"/>
        <v>3</v>
      </c>
    </row>
    <row r="24624" spans="1:10" x14ac:dyDescent="0.2">
      <c r="A24624" s="1" t="s">
        <v>1</v>
      </c>
      <c r="C24624">
        <f t="shared" si="768"/>
        <v>1</v>
      </c>
      <c r="H24624" s="1" t="s">
        <v>4</v>
      </c>
      <c r="J24624">
        <f t="shared" si="769"/>
        <v>3</v>
      </c>
    </row>
    <row r="24625" spans="1:10" x14ac:dyDescent="0.2">
      <c r="A24625" s="1" t="s">
        <v>1</v>
      </c>
      <c r="C24625">
        <f t="shared" si="768"/>
        <v>1</v>
      </c>
      <c r="H24625" s="1" t="s">
        <v>4</v>
      </c>
      <c r="J24625">
        <f t="shared" si="769"/>
        <v>3</v>
      </c>
    </row>
    <row r="24626" spans="1:10" x14ac:dyDescent="0.2">
      <c r="A24626" s="1" t="s">
        <v>1</v>
      </c>
      <c r="C24626">
        <f t="shared" si="768"/>
        <v>1</v>
      </c>
      <c r="H24626" s="1" t="s">
        <v>4</v>
      </c>
      <c r="J24626">
        <f t="shared" si="769"/>
        <v>3</v>
      </c>
    </row>
    <row r="24627" spans="1:10" x14ac:dyDescent="0.2">
      <c r="A24627" s="1" t="s">
        <v>1</v>
      </c>
      <c r="C24627">
        <f t="shared" si="768"/>
        <v>1</v>
      </c>
      <c r="H24627" s="1" t="s">
        <v>4</v>
      </c>
      <c r="J24627">
        <f t="shared" si="769"/>
        <v>3</v>
      </c>
    </row>
    <row r="24628" spans="1:10" x14ac:dyDescent="0.2">
      <c r="A24628" s="1" t="s">
        <v>1</v>
      </c>
      <c r="C24628">
        <f t="shared" si="768"/>
        <v>1</v>
      </c>
      <c r="H24628" s="1" t="s">
        <v>5</v>
      </c>
      <c r="J24628">
        <f t="shared" si="769"/>
        <v>4</v>
      </c>
    </row>
    <row r="24629" spans="1:10" x14ac:dyDescent="0.2">
      <c r="A24629" s="1" t="s">
        <v>1</v>
      </c>
      <c r="C24629">
        <f t="shared" si="768"/>
        <v>1</v>
      </c>
      <c r="H24629" s="1" t="s">
        <v>2</v>
      </c>
      <c r="J24629">
        <f t="shared" si="769"/>
        <v>1</v>
      </c>
    </row>
    <row r="24630" spans="1:10" x14ac:dyDescent="0.2">
      <c r="A24630" s="1" t="s">
        <v>1</v>
      </c>
      <c r="C24630">
        <f t="shared" si="768"/>
        <v>1</v>
      </c>
      <c r="H24630" s="1" t="s">
        <v>4</v>
      </c>
      <c r="J24630">
        <f t="shared" si="769"/>
        <v>3</v>
      </c>
    </row>
    <row r="24631" spans="1:10" x14ac:dyDescent="0.2">
      <c r="A24631" s="1" t="s">
        <v>1</v>
      </c>
      <c r="C24631">
        <f t="shared" si="768"/>
        <v>1</v>
      </c>
      <c r="H24631" s="1" t="s">
        <v>4</v>
      </c>
      <c r="J24631">
        <f t="shared" si="769"/>
        <v>3</v>
      </c>
    </row>
    <row r="24632" spans="1:10" x14ac:dyDescent="0.2">
      <c r="A24632" s="1" t="s">
        <v>1</v>
      </c>
      <c r="C24632">
        <f t="shared" si="768"/>
        <v>1</v>
      </c>
      <c r="H24632" s="1" t="s">
        <v>4</v>
      </c>
      <c r="J24632">
        <f t="shared" si="769"/>
        <v>3</v>
      </c>
    </row>
    <row r="24633" spans="1:10" x14ac:dyDescent="0.2">
      <c r="A24633" s="1" t="s">
        <v>1</v>
      </c>
      <c r="C24633">
        <f t="shared" si="768"/>
        <v>1</v>
      </c>
      <c r="H24633" s="1" t="s">
        <v>4</v>
      </c>
      <c r="J24633">
        <f t="shared" si="769"/>
        <v>3</v>
      </c>
    </row>
    <row r="24634" spans="1:10" x14ac:dyDescent="0.2">
      <c r="A24634" s="1" t="s">
        <v>1</v>
      </c>
      <c r="C24634">
        <f t="shared" si="768"/>
        <v>1</v>
      </c>
      <c r="H24634" s="1" t="s">
        <v>4</v>
      </c>
      <c r="J24634">
        <f t="shared" si="769"/>
        <v>3</v>
      </c>
    </row>
    <row r="24635" spans="1:10" x14ac:dyDescent="0.2">
      <c r="A24635" s="1" t="s">
        <v>1</v>
      </c>
      <c r="C24635">
        <f t="shared" si="768"/>
        <v>1</v>
      </c>
      <c r="H24635" s="1" t="s">
        <v>5</v>
      </c>
      <c r="J24635">
        <f t="shared" si="769"/>
        <v>4</v>
      </c>
    </row>
    <row r="24636" spans="1:10" x14ac:dyDescent="0.2">
      <c r="A24636" s="1" t="s">
        <v>1</v>
      </c>
      <c r="C24636">
        <f t="shared" si="768"/>
        <v>1</v>
      </c>
      <c r="H24636" s="1" t="s">
        <v>5</v>
      </c>
      <c r="J24636">
        <f t="shared" si="769"/>
        <v>4</v>
      </c>
    </row>
    <row r="24637" spans="1:10" x14ac:dyDescent="0.2">
      <c r="A24637" s="1" t="s">
        <v>1</v>
      </c>
      <c r="C24637">
        <f t="shared" si="768"/>
        <v>1</v>
      </c>
      <c r="H24637" s="1" t="s">
        <v>4</v>
      </c>
      <c r="J24637">
        <f t="shared" si="769"/>
        <v>3</v>
      </c>
    </row>
    <row r="24638" spans="1:10" x14ac:dyDescent="0.2">
      <c r="A24638" s="1" t="s">
        <v>1</v>
      </c>
      <c r="C24638">
        <f t="shared" si="768"/>
        <v>1</v>
      </c>
      <c r="H24638" s="1" t="s">
        <v>4</v>
      </c>
      <c r="J24638">
        <f t="shared" si="769"/>
        <v>3</v>
      </c>
    </row>
    <row r="24639" spans="1:10" x14ac:dyDescent="0.2">
      <c r="A24639" s="1" t="s">
        <v>1</v>
      </c>
      <c r="C24639">
        <f t="shared" si="768"/>
        <v>1</v>
      </c>
      <c r="H24639" s="1" t="s">
        <v>4</v>
      </c>
      <c r="J24639">
        <f t="shared" si="769"/>
        <v>3</v>
      </c>
    </row>
    <row r="24640" spans="1:10" x14ac:dyDescent="0.2">
      <c r="A24640" s="1" t="s">
        <v>1</v>
      </c>
      <c r="C24640">
        <f t="shared" si="768"/>
        <v>1</v>
      </c>
      <c r="H24640" s="1" t="s">
        <v>4</v>
      </c>
      <c r="J24640">
        <f t="shared" si="769"/>
        <v>3</v>
      </c>
    </row>
    <row r="24641" spans="1:10" x14ac:dyDescent="0.2">
      <c r="A24641" s="1" t="s">
        <v>1</v>
      </c>
      <c r="C24641">
        <f t="shared" si="768"/>
        <v>1</v>
      </c>
      <c r="H24641" s="1" t="s">
        <v>3</v>
      </c>
      <c r="J24641">
        <f t="shared" si="769"/>
        <v>2</v>
      </c>
    </row>
    <row r="24642" spans="1:10" x14ac:dyDescent="0.2">
      <c r="A24642" s="1" t="s">
        <v>1</v>
      </c>
      <c r="C24642">
        <f t="shared" ref="C24642:C24705" si="770">IF(A24642="1H",0,IF(A24642="2H",1))</f>
        <v>1</v>
      </c>
      <c r="H24642" s="1" t="s">
        <v>3</v>
      </c>
      <c r="J24642">
        <f t="shared" ref="J24642:J24705" si="771">VLOOKUP(H24642,$E$1:$F$11,2,FALSE)</f>
        <v>2</v>
      </c>
    </row>
    <row r="24643" spans="1:10" x14ac:dyDescent="0.2">
      <c r="A24643" s="1" t="s">
        <v>1</v>
      </c>
      <c r="C24643">
        <f t="shared" si="770"/>
        <v>1</v>
      </c>
      <c r="H24643" s="1" t="s">
        <v>4</v>
      </c>
      <c r="J24643">
        <f t="shared" si="771"/>
        <v>3</v>
      </c>
    </row>
    <row r="24644" spans="1:10" x14ac:dyDescent="0.2">
      <c r="A24644" s="1" t="s">
        <v>1</v>
      </c>
      <c r="C24644">
        <f t="shared" si="770"/>
        <v>1</v>
      </c>
      <c r="H24644" s="1" t="s">
        <v>4</v>
      </c>
      <c r="J24644">
        <f t="shared" si="771"/>
        <v>3</v>
      </c>
    </row>
    <row r="24645" spans="1:10" x14ac:dyDescent="0.2">
      <c r="A24645" s="1" t="s">
        <v>1</v>
      </c>
      <c r="C24645">
        <f t="shared" si="770"/>
        <v>1</v>
      </c>
      <c r="H24645" s="1" t="s">
        <v>4</v>
      </c>
      <c r="J24645">
        <f t="shared" si="771"/>
        <v>3</v>
      </c>
    </row>
    <row r="24646" spans="1:10" x14ac:dyDescent="0.2">
      <c r="A24646" s="1" t="s">
        <v>1</v>
      </c>
      <c r="C24646">
        <f t="shared" si="770"/>
        <v>1</v>
      </c>
      <c r="H24646" s="1" t="s">
        <v>4</v>
      </c>
      <c r="J24646">
        <f t="shared" si="771"/>
        <v>3</v>
      </c>
    </row>
    <row r="24647" spans="1:10" x14ac:dyDescent="0.2">
      <c r="A24647" s="1" t="s">
        <v>1</v>
      </c>
      <c r="C24647">
        <f t="shared" si="770"/>
        <v>1</v>
      </c>
      <c r="H24647" s="1" t="s">
        <v>3</v>
      </c>
      <c r="J24647">
        <f t="shared" si="771"/>
        <v>2</v>
      </c>
    </row>
    <row r="24648" spans="1:10" x14ac:dyDescent="0.2">
      <c r="A24648" s="1" t="s">
        <v>1</v>
      </c>
      <c r="C24648">
        <f t="shared" si="770"/>
        <v>1</v>
      </c>
      <c r="H24648" s="1" t="s">
        <v>3</v>
      </c>
      <c r="J24648">
        <f t="shared" si="771"/>
        <v>2</v>
      </c>
    </row>
    <row r="24649" spans="1:10" x14ac:dyDescent="0.2">
      <c r="A24649" s="1" t="s">
        <v>1</v>
      </c>
      <c r="C24649">
        <f t="shared" si="770"/>
        <v>1</v>
      </c>
      <c r="H24649" s="1" t="s">
        <v>4</v>
      </c>
      <c r="J24649">
        <f t="shared" si="771"/>
        <v>3</v>
      </c>
    </row>
    <row r="24650" spans="1:10" x14ac:dyDescent="0.2">
      <c r="A24650" s="1" t="s">
        <v>1</v>
      </c>
      <c r="C24650">
        <f t="shared" si="770"/>
        <v>1</v>
      </c>
      <c r="H24650" s="1" t="s">
        <v>4</v>
      </c>
      <c r="J24650">
        <f t="shared" si="771"/>
        <v>3</v>
      </c>
    </row>
    <row r="24651" spans="1:10" x14ac:dyDescent="0.2">
      <c r="A24651" s="1" t="s">
        <v>1</v>
      </c>
      <c r="C24651">
        <f t="shared" si="770"/>
        <v>1</v>
      </c>
      <c r="H24651" s="1" t="s">
        <v>4</v>
      </c>
      <c r="J24651">
        <f t="shared" si="771"/>
        <v>3</v>
      </c>
    </row>
    <row r="24652" spans="1:10" x14ac:dyDescent="0.2">
      <c r="A24652" s="1" t="s">
        <v>1</v>
      </c>
      <c r="C24652">
        <f t="shared" si="770"/>
        <v>1</v>
      </c>
      <c r="H24652" s="1" t="s">
        <v>4</v>
      </c>
      <c r="J24652">
        <f t="shared" si="771"/>
        <v>3</v>
      </c>
    </row>
    <row r="24653" spans="1:10" x14ac:dyDescent="0.2">
      <c r="A24653" s="1" t="s">
        <v>1</v>
      </c>
      <c r="C24653">
        <f t="shared" si="770"/>
        <v>1</v>
      </c>
      <c r="H24653" s="1" t="s">
        <v>4</v>
      </c>
      <c r="J24653">
        <f t="shared" si="771"/>
        <v>3</v>
      </c>
    </row>
    <row r="24654" spans="1:10" x14ac:dyDescent="0.2">
      <c r="A24654" s="1" t="s">
        <v>1</v>
      </c>
      <c r="C24654">
        <f t="shared" si="770"/>
        <v>1</v>
      </c>
      <c r="H24654" s="1" t="s">
        <v>4</v>
      </c>
      <c r="J24654">
        <f t="shared" si="771"/>
        <v>3</v>
      </c>
    </row>
    <row r="24655" spans="1:10" x14ac:dyDescent="0.2">
      <c r="A24655" s="1" t="s">
        <v>1</v>
      </c>
      <c r="C24655">
        <f t="shared" si="770"/>
        <v>1</v>
      </c>
      <c r="H24655" s="1" t="s">
        <v>4</v>
      </c>
      <c r="J24655">
        <f t="shared" si="771"/>
        <v>3</v>
      </c>
    </row>
    <row r="24656" spans="1:10" x14ac:dyDescent="0.2">
      <c r="A24656" s="1" t="s">
        <v>1</v>
      </c>
      <c r="C24656">
        <f t="shared" si="770"/>
        <v>1</v>
      </c>
      <c r="H24656" s="1" t="s">
        <v>4</v>
      </c>
      <c r="J24656">
        <f t="shared" si="771"/>
        <v>3</v>
      </c>
    </row>
    <row r="24657" spans="1:10" x14ac:dyDescent="0.2">
      <c r="A24657" s="1" t="s">
        <v>1</v>
      </c>
      <c r="C24657">
        <f t="shared" si="770"/>
        <v>1</v>
      </c>
      <c r="H24657" s="1" t="s">
        <v>4</v>
      </c>
      <c r="J24657">
        <f t="shared" si="771"/>
        <v>3</v>
      </c>
    </row>
    <row r="24658" spans="1:10" x14ac:dyDescent="0.2">
      <c r="A24658" s="1" t="s">
        <v>1</v>
      </c>
      <c r="C24658">
        <f t="shared" si="770"/>
        <v>1</v>
      </c>
      <c r="H24658" s="1" t="s">
        <v>4</v>
      </c>
      <c r="J24658">
        <f t="shared" si="771"/>
        <v>3</v>
      </c>
    </row>
    <row r="24659" spans="1:10" x14ac:dyDescent="0.2">
      <c r="A24659" s="1" t="s">
        <v>1</v>
      </c>
      <c r="C24659">
        <f t="shared" si="770"/>
        <v>1</v>
      </c>
      <c r="H24659" s="1" t="s">
        <v>3</v>
      </c>
      <c r="J24659">
        <f t="shared" si="771"/>
        <v>2</v>
      </c>
    </row>
    <row r="24660" spans="1:10" x14ac:dyDescent="0.2">
      <c r="A24660" s="1" t="s">
        <v>1</v>
      </c>
      <c r="C24660">
        <f t="shared" si="770"/>
        <v>1</v>
      </c>
      <c r="H24660" s="1" t="s">
        <v>3</v>
      </c>
      <c r="J24660">
        <f t="shared" si="771"/>
        <v>2</v>
      </c>
    </row>
    <row r="24661" spans="1:10" x14ac:dyDescent="0.2">
      <c r="A24661" s="1" t="s">
        <v>1</v>
      </c>
      <c r="C24661">
        <f t="shared" si="770"/>
        <v>1</v>
      </c>
      <c r="H24661" s="1" t="s">
        <v>5</v>
      </c>
      <c r="J24661">
        <f t="shared" si="771"/>
        <v>4</v>
      </c>
    </row>
    <row r="24662" spans="1:10" x14ac:dyDescent="0.2">
      <c r="A24662" s="1" t="s">
        <v>1</v>
      </c>
      <c r="C24662">
        <f t="shared" si="770"/>
        <v>1</v>
      </c>
      <c r="H24662" s="1" t="s">
        <v>3</v>
      </c>
      <c r="J24662">
        <f t="shared" si="771"/>
        <v>2</v>
      </c>
    </row>
    <row r="24663" spans="1:10" x14ac:dyDescent="0.2">
      <c r="A24663" s="1" t="s">
        <v>1</v>
      </c>
      <c r="C24663">
        <f t="shared" si="770"/>
        <v>1</v>
      </c>
      <c r="H24663" s="1" t="s">
        <v>3</v>
      </c>
      <c r="J24663">
        <f t="shared" si="771"/>
        <v>2</v>
      </c>
    </row>
    <row r="24664" spans="1:10" x14ac:dyDescent="0.2">
      <c r="A24664" s="1" t="s">
        <v>1</v>
      </c>
      <c r="C24664">
        <f t="shared" si="770"/>
        <v>1</v>
      </c>
      <c r="H24664" s="1" t="s">
        <v>2</v>
      </c>
      <c r="J24664">
        <f t="shared" si="771"/>
        <v>1</v>
      </c>
    </row>
    <row r="24665" spans="1:10" x14ac:dyDescent="0.2">
      <c r="A24665" s="1" t="s">
        <v>1</v>
      </c>
      <c r="C24665">
        <f t="shared" si="770"/>
        <v>1</v>
      </c>
      <c r="H24665" s="1" t="s">
        <v>3</v>
      </c>
      <c r="J24665">
        <f t="shared" si="771"/>
        <v>2</v>
      </c>
    </row>
    <row r="24666" spans="1:10" x14ac:dyDescent="0.2">
      <c r="A24666" s="1" t="s">
        <v>1</v>
      </c>
      <c r="C24666">
        <f t="shared" si="770"/>
        <v>1</v>
      </c>
      <c r="H24666" s="1" t="s">
        <v>4</v>
      </c>
      <c r="J24666">
        <f t="shared" si="771"/>
        <v>3</v>
      </c>
    </row>
    <row r="24667" spans="1:10" x14ac:dyDescent="0.2">
      <c r="A24667" s="1" t="s">
        <v>1</v>
      </c>
      <c r="C24667">
        <f t="shared" si="770"/>
        <v>1</v>
      </c>
      <c r="H24667" s="1" t="s">
        <v>5</v>
      </c>
      <c r="J24667">
        <f t="shared" si="771"/>
        <v>4</v>
      </c>
    </row>
    <row r="24668" spans="1:10" x14ac:dyDescent="0.2">
      <c r="A24668" s="1" t="s">
        <v>1</v>
      </c>
      <c r="C24668">
        <f t="shared" si="770"/>
        <v>1</v>
      </c>
      <c r="H24668" s="1" t="s">
        <v>2</v>
      </c>
      <c r="J24668">
        <f t="shared" si="771"/>
        <v>1</v>
      </c>
    </row>
    <row r="24669" spans="1:10" x14ac:dyDescent="0.2">
      <c r="A24669" s="1" t="s">
        <v>1</v>
      </c>
      <c r="C24669">
        <f t="shared" si="770"/>
        <v>1</v>
      </c>
      <c r="H24669" s="1" t="s">
        <v>8</v>
      </c>
      <c r="J24669">
        <f t="shared" si="771"/>
        <v>6</v>
      </c>
    </row>
    <row r="24670" spans="1:10" x14ac:dyDescent="0.2">
      <c r="A24670" s="1" t="s">
        <v>1</v>
      </c>
      <c r="C24670">
        <f t="shared" si="770"/>
        <v>1</v>
      </c>
      <c r="H24670" s="1" t="s">
        <v>3</v>
      </c>
      <c r="J24670">
        <f t="shared" si="771"/>
        <v>2</v>
      </c>
    </row>
    <row r="24671" spans="1:10" x14ac:dyDescent="0.2">
      <c r="A24671" s="1" t="s">
        <v>1</v>
      </c>
      <c r="C24671">
        <f t="shared" si="770"/>
        <v>1</v>
      </c>
      <c r="H24671" s="1" t="s">
        <v>4</v>
      </c>
      <c r="J24671">
        <f t="shared" si="771"/>
        <v>3</v>
      </c>
    </row>
    <row r="24672" spans="1:10" x14ac:dyDescent="0.2">
      <c r="A24672" s="1" t="s">
        <v>1</v>
      </c>
      <c r="C24672">
        <f t="shared" si="770"/>
        <v>1</v>
      </c>
      <c r="H24672" s="1" t="s">
        <v>3</v>
      </c>
      <c r="J24672">
        <f t="shared" si="771"/>
        <v>2</v>
      </c>
    </row>
    <row r="24673" spans="1:10" x14ac:dyDescent="0.2">
      <c r="A24673" s="1" t="s">
        <v>1</v>
      </c>
      <c r="C24673">
        <f t="shared" si="770"/>
        <v>1</v>
      </c>
      <c r="H24673" s="1" t="s">
        <v>3</v>
      </c>
      <c r="J24673">
        <f t="shared" si="771"/>
        <v>2</v>
      </c>
    </row>
    <row r="24674" spans="1:10" x14ac:dyDescent="0.2">
      <c r="A24674" s="1" t="s">
        <v>1</v>
      </c>
      <c r="C24674">
        <f t="shared" si="770"/>
        <v>1</v>
      </c>
      <c r="H24674" s="1" t="s">
        <v>4</v>
      </c>
      <c r="J24674">
        <f t="shared" si="771"/>
        <v>3</v>
      </c>
    </row>
    <row r="24675" spans="1:10" x14ac:dyDescent="0.2">
      <c r="A24675" s="1" t="s">
        <v>1</v>
      </c>
      <c r="C24675">
        <f t="shared" si="770"/>
        <v>1</v>
      </c>
      <c r="H24675" s="1" t="s">
        <v>5</v>
      </c>
      <c r="J24675">
        <f t="shared" si="771"/>
        <v>4</v>
      </c>
    </row>
    <row r="24676" spans="1:10" x14ac:dyDescent="0.2">
      <c r="A24676" s="1" t="s">
        <v>1</v>
      </c>
      <c r="C24676">
        <f t="shared" si="770"/>
        <v>1</v>
      </c>
      <c r="H24676" s="1" t="s">
        <v>2</v>
      </c>
      <c r="J24676">
        <f t="shared" si="771"/>
        <v>1</v>
      </c>
    </row>
    <row r="24677" spans="1:10" x14ac:dyDescent="0.2">
      <c r="A24677" s="1" t="s">
        <v>1</v>
      </c>
      <c r="C24677">
        <f t="shared" si="770"/>
        <v>1</v>
      </c>
      <c r="H24677" s="1" t="s">
        <v>4</v>
      </c>
      <c r="J24677">
        <f t="shared" si="771"/>
        <v>3</v>
      </c>
    </row>
    <row r="24678" spans="1:10" x14ac:dyDescent="0.2">
      <c r="A24678" s="1" t="s">
        <v>1</v>
      </c>
      <c r="C24678">
        <f t="shared" si="770"/>
        <v>1</v>
      </c>
      <c r="H24678" s="1" t="s">
        <v>4</v>
      </c>
      <c r="J24678">
        <f t="shared" si="771"/>
        <v>3</v>
      </c>
    </row>
    <row r="24679" spans="1:10" x14ac:dyDescent="0.2">
      <c r="A24679" s="1" t="s">
        <v>1</v>
      </c>
      <c r="C24679">
        <f t="shared" si="770"/>
        <v>1</v>
      </c>
      <c r="H24679" s="1" t="s">
        <v>4</v>
      </c>
      <c r="J24679">
        <f t="shared" si="771"/>
        <v>3</v>
      </c>
    </row>
    <row r="24680" spans="1:10" x14ac:dyDescent="0.2">
      <c r="A24680" s="1" t="s">
        <v>1</v>
      </c>
      <c r="C24680">
        <f t="shared" si="770"/>
        <v>1</v>
      </c>
      <c r="H24680" s="1" t="s">
        <v>4</v>
      </c>
      <c r="J24680">
        <f t="shared" si="771"/>
        <v>3</v>
      </c>
    </row>
    <row r="24681" spans="1:10" x14ac:dyDescent="0.2">
      <c r="A24681" s="1" t="s">
        <v>1</v>
      </c>
      <c r="C24681">
        <f t="shared" si="770"/>
        <v>1</v>
      </c>
      <c r="H24681" s="1" t="s">
        <v>4</v>
      </c>
      <c r="J24681">
        <f t="shared" si="771"/>
        <v>3</v>
      </c>
    </row>
    <row r="24682" spans="1:10" x14ac:dyDescent="0.2">
      <c r="A24682" s="1" t="s">
        <v>1</v>
      </c>
      <c r="C24682">
        <f t="shared" si="770"/>
        <v>1</v>
      </c>
      <c r="H24682" s="1" t="s">
        <v>4</v>
      </c>
      <c r="J24682">
        <f t="shared" si="771"/>
        <v>3</v>
      </c>
    </row>
    <row r="24683" spans="1:10" x14ac:dyDescent="0.2">
      <c r="A24683" s="1" t="s">
        <v>1</v>
      </c>
      <c r="C24683">
        <f t="shared" si="770"/>
        <v>1</v>
      </c>
      <c r="H24683" s="1" t="s">
        <v>3</v>
      </c>
      <c r="J24683">
        <f t="shared" si="771"/>
        <v>2</v>
      </c>
    </row>
    <row r="24684" spans="1:10" x14ac:dyDescent="0.2">
      <c r="A24684" s="1" t="s">
        <v>1</v>
      </c>
      <c r="C24684">
        <f t="shared" si="770"/>
        <v>1</v>
      </c>
      <c r="H24684" s="1" t="s">
        <v>3</v>
      </c>
      <c r="J24684">
        <f t="shared" si="771"/>
        <v>2</v>
      </c>
    </row>
    <row r="24685" spans="1:10" x14ac:dyDescent="0.2">
      <c r="A24685" s="1" t="s">
        <v>1</v>
      </c>
      <c r="C24685">
        <f t="shared" si="770"/>
        <v>1</v>
      </c>
      <c r="H24685" s="1" t="s">
        <v>3</v>
      </c>
      <c r="J24685">
        <f t="shared" si="771"/>
        <v>2</v>
      </c>
    </row>
    <row r="24686" spans="1:10" x14ac:dyDescent="0.2">
      <c r="A24686" s="1" t="s">
        <v>1</v>
      </c>
      <c r="C24686">
        <f t="shared" si="770"/>
        <v>1</v>
      </c>
      <c r="H24686" s="1" t="s">
        <v>3</v>
      </c>
      <c r="J24686">
        <f t="shared" si="771"/>
        <v>2</v>
      </c>
    </row>
    <row r="24687" spans="1:10" x14ac:dyDescent="0.2">
      <c r="A24687" s="1" t="s">
        <v>1</v>
      </c>
      <c r="C24687">
        <f t="shared" si="770"/>
        <v>1</v>
      </c>
      <c r="H24687" s="1" t="s">
        <v>7</v>
      </c>
      <c r="J24687">
        <f t="shared" si="771"/>
        <v>5</v>
      </c>
    </row>
    <row r="24688" spans="1:10" x14ac:dyDescent="0.2">
      <c r="A24688" s="1" t="s">
        <v>1</v>
      </c>
      <c r="C24688">
        <f t="shared" si="770"/>
        <v>1</v>
      </c>
      <c r="H24688" s="1" t="s">
        <v>2</v>
      </c>
      <c r="J24688">
        <f t="shared" si="771"/>
        <v>1</v>
      </c>
    </row>
    <row r="24689" spans="1:10" x14ac:dyDescent="0.2">
      <c r="A24689" s="1" t="s">
        <v>1</v>
      </c>
      <c r="C24689">
        <f t="shared" si="770"/>
        <v>1</v>
      </c>
      <c r="H24689" s="1" t="s">
        <v>3</v>
      </c>
      <c r="J24689">
        <f t="shared" si="771"/>
        <v>2</v>
      </c>
    </row>
    <row r="24690" spans="1:10" x14ac:dyDescent="0.2">
      <c r="A24690" s="1" t="s">
        <v>1</v>
      </c>
      <c r="C24690">
        <f t="shared" si="770"/>
        <v>1</v>
      </c>
      <c r="H24690" s="1" t="s">
        <v>3</v>
      </c>
      <c r="J24690">
        <f t="shared" si="771"/>
        <v>2</v>
      </c>
    </row>
    <row r="24691" spans="1:10" x14ac:dyDescent="0.2">
      <c r="A24691" s="1" t="s">
        <v>1</v>
      </c>
      <c r="C24691">
        <f t="shared" si="770"/>
        <v>1</v>
      </c>
      <c r="H24691" s="1" t="s">
        <v>11</v>
      </c>
      <c r="J24691">
        <f t="shared" si="771"/>
        <v>9</v>
      </c>
    </row>
    <row r="24692" spans="1:10" x14ac:dyDescent="0.2">
      <c r="A24692" s="1" t="s">
        <v>1</v>
      </c>
      <c r="C24692">
        <f t="shared" si="770"/>
        <v>1</v>
      </c>
      <c r="H24692" s="1" t="s">
        <v>2</v>
      </c>
      <c r="J24692">
        <f t="shared" si="771"/>
        <v>1</v>
      </c>
    </row>
    <row r="24693" spans="1:10" x14ac:dyDescent="0.2">
      <c r="A24693" s="1" t="s">
        <v>1</v>
      </c>
      <c r="C24693">
        <f t="shared" si="770"/>
        <v>1</v>
      </c>
      <c r="H24693" s="1" t="s">
        <v>2</v>
      </c>
      <c r="J24693">
        <f t="shared" si="771"/>
        <v>1</v>
      </c>
    </row>
    <row r="24694" spans="1:10" x14ac:dyDescent="0.2">
      <c r="A24694" s="1" t="s">
        <v>1</v>
      </c>
      <c r="C24694">
        <f t="shared" si="770"/>
        <v>1</v>
      </c>
      <c r="H24694" s="1" t="s">
        <v>3</v>
      </c>
      <c r="J24694">
        <f t="shared" si="771"/>
        <v>2</v>
      </c>
    </row>
    <row r="24695" spans="1:10" x14ac:dyDescent="0.2">
      <c r="A24695" s="1" t="s">
        <v>1</v>
      </c>
      <c r="C24695">
        <f t="shared" si="770"/>
        <v>1</v>
      </c>
      <c r="H24695" s="1" t="s">
        <v>3</v>
      </c>
      <c r="J24695">
        <f t="shared" si="771"/>
        <v>2</v>
      </c>
    </row>
    <row r="24696" spans="1:10" x14ac:dyDescent="0.2">
      <c r="A24696" s="1" t="s">
        <v>1</v>
      </c>
      <c r="C24696">
        <f t="shared" si="770"/>
        <v>1</v>
      </c>
      <c r="H24696" s="1" t="s">
        <v>4</v>
      </c>
      <c r="J24696">
        <f t="shared" si="771"/>
        <v>3</v>
      </c>
    </row>
    <row r="24697" spans="1:10" x14ac:dyDescent="0.2">
      <c r="A24697" s="1" t="s">
        <v>1</v>
      </c>
      <c r="C24697">
        <f t="shared" si="770"/>
        <v>1</v>
      </c>
      <c r="H24697" s="1" t="s">
        <v>4</v>
      </c>
      <c r="J24697">
        <f t="shared" si="771"/>
        <v>3</v>
      </c>
    </row>
    <row r="24698" spans="1:10" x14ac:dyDescent="0.2">
      <c r="A24698" s="1" t="s">
        <v>1</v>
      </c>
      <c r="C24698">
        <f t="shared" si="770"/>
        <v>1</v>
      </c>
      <c r="H24698" s="1" t="s">
        <v>4</v>
      </c>
      <c r="J24698">
        <f t="shared" si="771"/>
        <v>3</v>
      </c>
    </row>
    <row r="24699" spans="1:10" x14ac:dyDescent="0.2">
      <c r="A24699" s="1" t="s">
        <v>1</v>
      </c>
      <c r="C24699">
        <f t="shared" si="770"/>
        <v>1</v>
      </c>
      <c r="H24699" s="1" t="s">
        <v>4</v>
      </c>
      <c r="J24699">
        <f t="shared" si="771"/>
        <v>3</v>
      </c>
    </row>
    <row r="24700" spans="1:10" x14ac:dyDescent="0.2">
      <c r="A24700" s="1" t="s">
        <v>1</v>
      </c>
      <c r="C24700">
        <f t="shared" si="770"/>
        <v>1</v>
      </c>
      <c r="H24700" s="1" t="s">
        <v>4</v>
      </c>
      <c r="J24700">
        <f t="shared" si="771"/>
        <v>3</v>
      </c>
    </row>
    <row r="24701" spans="1:10" x14ac:dyDescent="0.2">
      <c r="A24701" s="1" t="s">
        <v>1</v>
      </c>
      <c r="C24701">
        <f t="shared" si="770"/>
        <v>1</v>
      </c>
      <c r="H24701" s="1" t="s">
        <v>4</v>
      </c>
      <c r="J24701">
        <f t="shared" si="771"/>
        <v>3</v>
      </c>
    </row>
    <row r="24702" spans="1:10" x14ac:dyDescent="0.2">
      <c r="A24702" s="1" t="s">
        <v>1</v>
      </c>
      <c r="C24702">
        <f t="shared" si="770"/>
        <v>1</v>
      </c>
      <c r="H24702" s="1" t="s">
        <v>5</v>
      </c>
      <c r="J24702">
        <f t="shared" si="771"/>
        <v>4</v>
      </c>
    </row>
    <row r="24703" spans="1:10" x14ac:dyDescent="0.2">
      <c r="A24703" s="1" t="s">
        <v>1</v>
      </c>
      <c r="C24703">
        <f t="shared" si="770"/>
        <v>1</v>
      </c>
      <c r="H24703" s="1" t="s">
        <v>4</v>
      </c>
      <c r="J24703">
        <f t="shared" si="771"/>
        <v>3</v>
      </c>
    </row>
    <row r="24704" spans="1:10" x14ac:dyDescent="0.2">
      <c r="A24704" s="1" t="s">
        <v>1</v>
      </c>
      <c r="C24704">
        <f t="shared" si="770"/>
        <v>1</v>
      </c>
      <c r="H24704" s="1" t="s">
        <v>5</v>
      </c>
      <c r="J24704">
        <f t="shared" si="771"/>
        <v>4</v>
      </c>
    </row>
    <row r="24705" spans="1:10" x14ac:dyDescent="0.2">
      <c r="A24705" s="1" t="s">
        <v>1</v>
      </c>
      <c r="C24705">
        <f t="shared" si="770"/>
        <v>1</v>
      </c>
      <c r="H24705" s="1" t="s">
        <v>4</v>
      </c>
      <c r="J24705">
        <f t="shared" si="771"/>
        <v>3</v>
      </c>
    </row>
    <row r="24706" spans="1:10" x14ac:dyDescent="0.2">
      <c r="A24706" s="1" t="s">
        <v>1</v>
      </c>
      <c r="C24706">
        <f t="shared" ref="C24706:C24769" si="772">IF(A24706="1H",0,IF(A24706="2H",1))</f>
        <v>1</v>
      </c>
      <c r="H24706" s="1" t="s">
        <v>3</v>
      </c>
      <c r="J24706">
        <f t="shared" ref="J24706:J24769" si="773">VLOOKUP(H24706,$E$1:$F$11,2,FALSE)</f>
        <v>2</v>
      </c>
    </row>
    <row r="24707" spans="1:10" x14ac:dyDescent="0.2">
      <c r="A24707" s="1" t="s">
        <v>1</v>
      </c>
      <c r="C24707">
        <f t="shared" si="772"/>
        <v>1</v>
      </c>
      <c r="H24707" s="1" t="s">
        <v>3</v>
      </c>
      <c r="J24707">
        <f t="shared" si="773"/>
        <v>2</v>
      </c>
    </row>
    <row r="24708" spans="1:10" x14ac:dyDescent="0.2">
      <c r="A24708" s="1" t="s">
        <v>1</v>
      </c>
      <c r="C24708">
        <f t="shared" si="772"/>
        <v>1</v>
      </c>
      <c r="H24708" s="1" t="s">
        <v>5</v>
      </c>
      <c r="J24708">
        <f t="shared" si="773"/>
        <v>4</v>
      </c>
    </row>
    <row r="24709" spans="1:10" x14ac:dyDescent="0.2">
      <c r="A24709" s="1" t="s">
        <v>1</v>
      </c>
      <c r="C24709">
        <f t="shared" si="772"/>
        <v>1</v>
      </c>
      <c r="H24709" s="1" t="s">
        <v>4</v>
      </c>
      <c r="J24709">
        <f t="shared" si="773"/>
        <v>3</v>
      </c>
    </row>
    <row r="24710" spans="1:10" x14ac:dyDescent="0.2">
      <c r="A24710" s="1" t="s">
        <v>1</v>
      </c>
      <c r="C24710">
        <f t="shared" si="772"/>
        <v>1</v>
      </c>
      <c r="H24710" s="1" t="s">
        <v>5</v>
      </c>
      <c r="J24710">
        <f t="shared" si="773"/>
        <v>4</v>
      </c>
    </row>
    <row r="24711" spans="1:10" x14ac:dyDescent="0.2">
      <c r="A24711" s="1" t="s">
        <v>1</v>
      </c>
      <c r="C24711">
        <f t="shared" si="772"/>
        <v>1</v>
      </c>
      <c r="H24711" s="1" t="s">
        <v>2</v>
      </c>
      <c r="J24711">
        <f t="shared" si="773"/>
        <v>1</v>
      </c>
    </row>
    <row r="24712" spans="1:10" x14ac:dyDescent="0.2">
      <c r="A24712" s="1" t="s">
        <v>1</v>
      </c>
      <c r="C24712">
        <f t="shared" si="772"/>
        <v>1</v>
      </c>
      <c r="H24712" s="1" t="s">
        <v>3</v>
      </c>
      <c r="J24712">
        <f t="shared" si="773"/>
        <v>2</v>
      </c>
    </row>
    <row r="24713" spans="1:10" x14ac:dyDescent="0.2">
      <c r="A24713" s="1" t="s">
        <v>1</v>
      </c>
      <c r="C24713">
        <f t="shared" si="772"/>
        <v>1</v>
      </c>
      <c r="H24713" s="1" t="s">
        <v>3</v>
      </c>
      <c r="J24713">
        <f t="shared" si="773"/>
        <v>2</v>
      </c>
    </row>
    <row r="24714" spans="1:10" x14ac:dyDescent="0.2">
      <c r="A24714" s="1" t="s">
        <v>1</v>
      </c>
      <c r="C24714">
        <f t="shared" si="772"/>
        <v>1</v>
      </c>
      <c r="H24714" s="1" t="s">
        <v>4</v>
      </c>
      <c r="J24714">
        <f t="shared" si="773"/>
        <v>3</v>
      </c>
    </row>
    <row r="24715" spans="1:10" x14ac:dyDescent="0.2">
      <c r="A24715" s="1" t="s">
        <v>1</v>
      </c>
      <c r="C24715">
        <f t="shared" si="772"/>
        <v>1</v>
      </c>
      <c r="H24715" s="1" t="s">
        <v>4</v>
      </c>
      <c r="J24715">
        <f t="shared" si="773"/>
        <v>3</v>
      </c>
    </row>
    <row r="24716" spans="1:10" x14ac:dyDescent="0.2">
      <c r="A24716" s="1" t="s">
        <v>1</v>
      </c>
      <c r="C24716">
        <f t="shared" si="772"/>
        <v>1</v>
      </c>
      <c r="H24716" s="1" t="s">
        <v>5</v>
      </c>
      <c r="J24716">
        <f t="shared" si="773"/>
        <v>4</v>
      </c>
    </row>
    <row r="24717" spans="1:10" x14ac:dyDescent="0.2">
      <c r="A24717" s="1" t="s">
        <v>1</v>
      </c>
      <c r="C24717">
        <f t="shared" si="772"/>
        <v>1</v>
      </c>
      <c r="H24717" s="1" t="s">
        <v>7</v>
      </c>
      <c r="J24717">
        <f t="shared" si="773"/>
        <v>5</v>
      </c>
    </row>
    <row r="24718" spans="1:10" x14ac:dyDescent="0.2">
      <c r="A24718" s="1" t="s">
        <v>1</v>
      </c>
      <c r="C24718">
        <f t="shared" si="772"/>
        <v>1</v>
      </c>
      <c r="H24718" s="1" t="s">
        <v>12</v>
      </c>
      <c r="J24718">
        <f t="shared" si="773"/>
        <v>10</v>
      </c>
    </row>
    <row r="24719" spans="1:10" x14ac:dyDescent="0.2">
      <c r="A24719" s="1" t="s">
        <v>1</v>
      </c>
      <c r="C24719">
        <f t="shared" si="772"/>
        <v>1</v>
      </c>
      <c r="H24719" s="1" t="s">
        <v>4</v>
      </c>
      <c r="J24719">
        <f t="shared" si="773"/>
        <v>3</v>
      </c>
    </row>
    <row r="24720" spans="1:10" x14ac:dyDescent="0.2">
      <c r="A24720" s="1" t="s">
        <v>1</v>
      </c>
      <c r="C24720">
        <f t="shared" si="772"/>
        <v>1</v>
      </c>
      <c r="H24720" s="1" t="s">
        <v>4</v>
      </c>
      <c r="J24720">
        <f t="shared" si="773"/>
        <v>3</v>
      </c>
    </row>
    <row r="24721" spans="1:10" x14ac:dyDescent="0.2">
      <c r="A24721" s="1" t="s">
        <v>1</v>
      </c>
      <c r="C24721">
        <f t="shared" si="772"/>
        <v>1</v>
      </c>
      <c r="H24721" s="1" t="s">
        <v>3</v>
      </c>
      <c r="J24721">
        <f t="shared" si="773"/>
        <v>2</v>
      </c>
    </row>
    <row r="24722" spans="1:10" x14ac:dyDescent="0.2">
      <c r="A24722" s="1" t="s">
        <v>1</v>
      </c>
      <c r="C24722">
        <f t="shared" si="772"/>
        <v>1</v>
      </c>
      <c r="H24722" s="1" t="s">
        <v>3</v>
      </c>
      <c r="J24722">
        <f t="shared" si="773"/>
        <v>2</v>
      </c>
    </row>
    <row r="24723" spans="1:10" x14ac:dyDescent="0.2">
      <c r="A24723" s="1" t="s">
        <v>1</v>
      </c>
      <c r="C24723">
        <f t="shared" si="772"/>
        <v>1</v>
      </c>
      <c r="H24723" s="1" t="s">
        <v>4</v>
      </c>
      <c r="J24723">
        <f t="shared" si="773"/>
        <v>3</v>
      </c>
    </row>
    <row r="24724" spans="1:10" x14ac:dyDescent="0.2">
      <c r="A24724" s="1" t="s">
        <v>1</v>
      </c>
      <c r="C24724">
        <f t="shared" si="772"/>
        <v>1</v>
      </c>
      <c r="H24724" s="1" t="s">
        <v>4</v>
      </c>
      <c r="J24724">
        <f t="shared" si="773"/>
        <v>3</v>
      </c>
    </row>
    <row r="24725" spans="1:10" x14ac:dyDescent="0.2">
      <c r="A24725" s="1" t="s">
        <v>1</v>
      </c>
      <c r="C24725">
        <f t="shared" si="772"/>
        <v>1</v>
      </c>
      <c r="H24725" s="1" t="s">
        <v>4</v>
      </c>
      <c r="J24725">
        <f t="shared" si="773"/>
        <v>3</v>
      </c>
    </row>
    <row r="24726" spans="1:10" x14ac:dyDescent="0.2">
      <c r="A24726" s="1" t="s">
        <v>1</v>
      </c>
      <c r="C24726">
        <f t="shared" si="772"/>
        <v>1</v>
      </c>
      <c r="H24726" s="1" t="s">
        <v>4</v>
      </c>
      <c r="J24726">
        <f t="shared" si="773"/>
        <v>3</v>
      </c>
    </row>
    <row r="24727" spans="1:10" x14ac:dyDescent="0.2">
      <c r="A24727" s="1" t="s">
        <v>1</v>
      </c>
      <c r="C24727">
        <f t="shared" si="772"/>
        <v>1</v>
      </c>
      <c r="H24727" s="1" t="s">
        <v>4</v>
      </c>
      <c r="J24727">
        <f t="shared" si="773"/>
        <v>3</v>
      </c>
    </row>
    <row r="24728" spans="1:10" x14ac:dyDescent="0.2">
      <c r="A24728" s="1" t="s">
        <v>1</v>
      </c>
      <c r="C24728">
        <f t="shared" si="772"/>
        <v>1</v>
      </c>
      <c r="H24728" s="1" t="s">
        <v>4</v>
      </c>
      <c r="J24728">
        <f t="shared" si="773"/>
        <v>3</v>
      </c>
    </row>
    <row r="24729" spans="1:10" x14ac:dyDescent="0.2">
      <c r="A24729" s="1" t="s">
        <v>1</v>
      </c>
      <c r="C24729">
        <f t="shared" si="772"/>
        <v>1</v>
      </c>
      <c r="H24729" s="1" t="s">
        <v>4</v>
      </c>
      <c r="J24729">
        <f t="shared" si="773"/>
        <v>3</v>
      </c>
    </row>
    <row r="24730" spans="1:10" x14ac:dyDescent="0.2">
      <c r="A24730" s="1" t="s">
        <v>1</v>
      </c>
      <c r="C24730">
        <f t="shared" si="772"/>
        <v>1</v>
      </c>
      <c r="H24730" s="1" t="s">
        <v>4</v>
      </c>
      <c r="J24730">
        <f t="shared" si="773"/>
        <v>3</v>
      </c>
    </row>
    <row r="24731" spans="1:10" x14ac:dyDescent="0.2">
      <c r="A24731" s="1" t="s">
        <v>1</v>
      </c>
      <c r="C24731">
        <f t="shared" si="772"/>
        <v>1</v>
      </c>
      <c r="H24731" s="1" t="s">
        <v>2</v>
      </c>
      <c r="J24731">
        <f t="shared" si="773"/>
        <v>1</v>
      </c>
    </row>
    <row r="24732" spans="1:10" x14ac:dyDescent="0.2">
      <c r="A24732" s="1" t="s">
        <v>1</v>
      </c>
      <c r="C24732">
        <f t="shared" si="772"/>
        <v>1</v>
      </c>
      <c r="H24732" s="1" t="s">
        <v>3</v>
      </c>
      <c r="J24732">
        <f t="shared" si="773"/>
        <v>2</v>
      </c>
    </row>
    <row r="24733" spans="1:10" x14ac:dyDescent="0.2">
      <c r="A24733" s="1" t="s">
        <v>1</v>
      </c>
      <c r="C24733">
        <f t="shared" si="772"/>
        <v>1</v>
      </c>
      <c r="H24733" s="1" t="s">
        <v>3</v>
      </c>
      <c r="J24733">
        <f t="shared" si="773"/>
        <v>2</v>
      </c>
    </row>
    <row r="24734" spans="1:10" x14ac:dyDescent="0.2">
      <c r="A24734" s="1" t="s">
        <v>1</v>
      </c>
      <c r="C24734">
        <f t="shared" si="772"/>
        <v>1</v>
      </c>
      <c r="H24734" s="1" t="s">
        <v>5</v>
      </c>
      <c r="J24734">
        <f t="shared" si="773"/>
        <v>4</v>
      </c>
    </row>
    <row r="24735" spans="1:10" x14ac:dyDescent="0.2">
      <c r="A24735" s="1" t="s">
        <v>1</v>
      </c>
      <c r="C24735">
        <f t="shared" si="772"/>
        <v>1</v>
      </c>
      <c r="H24735" s="1" t="s">
        <v>2</v>
      </c>
      <c r="J24735">
        <f t="shared" si="773"/>
        <v>1</v>
      </c>
    </row>
    <row r="24736" spans="1:10" x14ac:dyDescent="0.2">
      <c r="A24736" s="1" t="s">
        <v>1</v>
      </c>
      <c r="C24736">
        <f t="shared" si="772"/>
        <v>1</v>
      </c>
      <c r="H24736" s="1" t="s">
        <v>4</v>
      </c>
      <c r="J24736">
        <f t="shared" si="773"/>
        <v>3</v>
      </c>
    </row>
    <row r="24737" spans="1:10" x14ac:dyDescent="0.2">
      <c r="A24737" s="1" t="s">
        <v>1</v>
      </c>
      <c r="C24737">
        <f t="shared" si="772"/>
        <v>1</v>
      </c>
      <c r="H24737" s="1" t="s">
        <v>4</v>
      </c>
      <c r="J24737">
        <f t="shared" si="773"/>
        <v>3</v>
      </c>
    </row>
    <row r="24738" spans="1:10" x14ac:dyDescent="0.2">
      <c r="A24738" s="1" t="s">
        <v>1</v>
      </c>
      <c r="C24738">
        <f t="shared" si="772"/>
        <v>1</v>
      </c>
      <c r="H24738" s="1" t="s">
        <v>2</v>
      </c>
      <c r="J24738">
        <f t="shared" si="773"/>
        <v>1</v>
      </c>
    </row>
    <row r="24739" spans="1:10" x14ac:dyDescent="0.2">
      <c r="A24739" s="1" t="s">
        <v>1</v>
      </c>
      <c r="C24739">
        <f t="shared" si="772"/>
        <v>1</v>
      </c>
      <c r="H24739" s="1" t="s">
        <v>3</v>
      </c>
      <c r="J24739">
        <f t="shared" si="773"/>
        <v>2</v>
      </c>
    </row>
    <row r="24740" spans="1:10" x14ac:dyDescent="0.2">
      <c r="A24740" s="1" t="s">
        <v>1</v>
      </c>
      <c r="C24740">
        <f t="shared" si="772"/>
        <v>1</v>
      </c>
      <c r="H24740" s="1" t="s">
        <v>3</v>
      </c>
      <c r="J24740">
        <f t="shared" si="773"/>
        <v>2</v>
      </c>
    </row>
    <row r="24741" spans="1:10" x14ac:dyDescent="0.2">
      <c r="A24741" s="1" t="s">
        <v>1</v>
      </c>
      <c r="C24741">
        <f t="shared" si="772"/>
        <v>1</v>
      </c>
      <c r="H24741" s="1" t="s">
        <v>5</v>
      </c>
      <c r="J24741">
        <f t="shared" si="773"/>
        <v>4</v>
      </c>
    </row>
    <row r="24742" spans="1:10" x14ac:dyDescent="0.2">
      <c r="A24742" s="1" t="s">
        <v>1</v>
      </c>
      <c r="C24742">
        <f t="shared" si="772"/>
        <v>1</v>
      </c>
      <c r="H24742" s="1" t="s">
        <v>4</v>
      </c>
      <c r="J24742">
        <f t="shared" si="773"/>
        <v>3</v>
      </c>
    </row>
    <row r="24743" spans="1:10" x14ac:dyDescent="0.2">
      <c r="A24743" s="1" t="s">
        <v>1</v>
      </c>
      <c r="C24743">
        <f t="shared" si="772"/>
        <v>1</v>
      </c>
      <c r="H24743" s="1" t="s">
        <v>3</v>
      </c>
      <c r="J24743">
        <f t="shared" si="773"/>
        <v>2</v>
      </c>
    </row>
    <row r="24744" spans="1:10" x14ac:dyDescent="0.2">
      <c r="A24744" s="1" t="s">
        <v>1</v>
      </c>
      <c r="C24744">
        <f t="shared" si="772"/>
        <v>1</v>
      </c>
      <c r="H24744" s="1" t="s">
        <v>3</v>
      </c>
      <c r="J24744">
        <f t="shared" si="773"/>
        <v>2</v>
      </c>
    </row>
    <row r="24745" spans="1:10" x14ac:dyDescent="0.2">
      <c r="A24745" s="1" t="s">
        <v>1</v>
      </c>
      <c r="C24745">
        <f t="shared" si="772"/>
        <v>1</v>
      </c>
      <c r="H24745" s="1" t="s">
        <v>3</v>
      </c>
      <c r="J24745">
        <f t="shared" si="773"/>
        <v>2</v>
      </c>
    </row>
    <row r="24746" spans="1:10" x14ac:dyDescent="0.2">
      <c r="A24746" s="1" t="s">
        <v>1</v>
      </c>
      <c r="C24746">
        <f t="shared" si="772"/>
        <v>1</v>
      </c>
      <c r="H24746" s="1" t="s">
        <v>3</v>
      </c>
      <c r="J24746">
        <f t="shared" si="773"/>
        <v>2</v>
      </c>
    </row>
    <row r="24747" spans="1:10" x14ac:dyDescent="0.2">
      <c r="A24747" s="1" t="s">
        <v>1</v>
      </c>
      <c r="C24747">
        <f t="shared" si="772"/>
        <v>1</v>
      </c>
      <c r="H24747" s="1" t="s">
        <v>3</v>
      </c>
      <c r="J24747">
        <f t="shared" si="773"/>
        <v>2</v>
      </c>
    </row>
    <row r="24748" spans="1:10" x14ac:dyDescent="0.2">
      <c r="A24748" s="1" t="s">
        <v>1</v>
      </c>
      <c r="C24748">
        <f t="shared" si="772"/>
        <v>1</v>
      </c>
      <c r="H24748" s="1" t="s">
        <v>4</v>
      </c>
      <c r="J24748">
        <f t="shared" si="773"/>
        <v>3</v>
      </c>
    </row>
    <row r="24749" spans="1:10" x14ac:dyDescent="0.2">
      <c r="A24749" s="1" t="s">
        <v>1</v>
      </c>
      <c r="C24749">
        <f t="shared" si="772"/>
        <v>1</v>
      </c>
      <c r="H24749" s="1" t="s">
        <v>4</v>
      </c>
      <c r="J24749">
        <f t="shared" si="773"/>
        <v>3</v>
      </c>
    </row>
    <row r="24750" spans="1:10" x14ac:dyDescent="0.2">
      <c r="A24750" s="1" t="s">
        <v>1</v>
      </c>
      <c r="C24750">
        <f t="shared" si="772"/>
        <v>1</v>
      </c>
      <c r="H24750" s="1" t="s">
        <v>3</v>
      </c>
      <c r="J24750">
        <f t="shared" si="773"/>
        <v>2</v>
      </c>
    </row>
    <row r="24751" spans="1:10" x14ac:dyDescent="0.2">
      <c r="A24751" s="1" t="s">
        <v>1</v>
      </c>
      <c r="C24751">
        <f t="shared" si="772"/>
        <v>1</v>
      </c>
      <c r="H24751" s="1" t="s">
        <v>3</v>
      </c>
      <c r="J24751">
        <f t="shared" si="773"/>
        <v>2</v>
      </c>
    </row>
    <row r="24752" spans="1:10" x14ac:dyDescent="0.2">
      <c r="A24752" s="1" t="s">
        <v>1</v>
      </c>
      <c r="C24752">
        <f t="shared" si="772"/>
        <v>1</v>
      </c>
      <c r="H24752" s="1" t="s">
        <v>5</v>
      </c>
      <c r="J24752">
        <f t="shared" si="773"/>
        <v>4</v>
      </c>
    </row>
    <row r="24753" spans="1:10" x14ac:dyDescent="0.2">
      <c r="A24753" s="1" t="s">
        <v>1</v>
      </c>
      <c r="C24753">
        <f t="shared" si="772"/>
        <v>1</v>
      </c>
      <c r="H24753" s="1" t="s">
        <v>2</v>
      </c>
      <c r="J24753">
        <f t="shared" si="773"/>
        <v>1</v>
      </c>
    </row>
    <row r="24754" spans="1:10" x14ac:dyDescent="0.2">
      <c r="A24754" s="1" t="s">
        <v>1</v>
      </c>
      <c r="C24754">
        <f t="shared" si="772"/>
        <v>1</v>
      </c>
      <c r="H24754" s="1" t="s">
        <v>3</v>
      </c>
      <c r="J24754">
        <f t="shared" si="773"/>
        <v>2</v>
      </c>
    </row>
    <row r="24755" spans="1:10" x14ac:dyDescent="0.2">
      <c r="A24755" s="1" t="s">
        <v>1</v>
      </c>
      <c r="C24755">
        <f t="shared" si="772"/>
        <v>1</v>
      </c>
      <c r="H24755" s="1" t="s">
        <v>3</v>
      </c>
      <c r="J24755">
        <f t="shared" si="773"/>
        <v>2</v>
      </c>
    </row>
    <row r="24756" spans="1:10" x14ac:dyDescent="0.2">
      <c r="A24756" s="1" t="s">
        <v>1</v>
      </c>
      <c r="C24756">
        <f t="shared" si="772"/>
        <v>1</v>
      </c>
      <c r="H24756" s="1" t="s">
        <v>3</v>
      </c>
      <c r="J24756">
        <f t="shared" si="773"/>
        <v>2</v>
      </c>
    </row>
    <row r="24757" spans="1:10" x14ac:dyDescent="0.2">
      <c r="A24757" s="1" t="s">
        <v>1</v>
      </c>
      <c r="C24757">
        <f t="shared" si="772"/>
        <v>1</v>
      </c>
      <c r="H24757" s="1" t="s">
        <v>4</v>
      </c>
      <c r="J24757">
        <f t="shared" si="773"/>
        <v>3</v>
      </c>
    </row>
    <row r="24758" spans="1:10" x14ac:dyDescent="0.2">
      <c r="A24758" s="1" t="s">
        <v>1</v>
      </c>
      <c r="C24758">
        <f t="shared" si="772"/>
        <v>1</v>
      </c>
      <c r="H24758" s="1" t="s">
        <v>4</v>
      </c>
      <c r="J24758">
        <f t="shared" si="773"/>
        <v>3</v>
      </c>
    </row>
    <row r="24759" spans="1:10" x14ac:dyDescent="0.2">
      <c r="A24759" s="1" t="s">
        <v>1</v>
      </c>
      <c r="C24759">
        <f t="shared" si="772"/>
        <v>1</v>
      </c>
      <c r="H24759" s="1" t="s">
        <v>4</v>
      </c>
      <c r="J24759">
        <f t="shared" si="773"/>
        <v>3</v>
      </c>
    </row>
    <row r="24760" spans="1:10" x14ac:dyDescent="0.2">
      <c r="A24760" s="1" t="s">
        <v>1</v>
      </c>
      <c r="C24760">
        <f t="shared" si="772"/>
        <v>1</v>
      </c>
      <c r="H24760" s="1" t="s">
        <v>3</v>
      </c>
      <c r="J24760">
        <f t="shared" si="773"/>
        <v>2</v>
      </c>
    </row>
    <row r="24761" spans="1:10" x14ac:dyDescent="0.2">
      <c r="A24761" s="1" t="s">
        <v>1</v>
      </c>
      <c r="C24761">
        <f t="shared" si="772"/>
        <v>1</v>
      </c>
      <c r="H24761" s="1" t="s">
        <v>3</v>
      </c>
      <c r="J24761">
        <f t="shared" si="773"/>
        <v>2</v>
      </c>
    </row>
    <row r="24762" spans="1:10" x14ac:dyDescent="0.2">
      <c r="A24762" s="1" t="s">
        <v>1</v>
      </c>
      <c r="C24762">
        <f t="shared" si="772"/>
        <v>1</v>
      </c>
      <c r="H24762" s="1" t="s">
        <v>4</v>
      </c>
      <c r="J24762">
        <f t="shared" si="773"/>
        <v>3</v>
      </c>
    </row>
    <row r="24763" spans="1:10" x14ac:dyDescent="0.2">
      <c r="A24763" s="1" t="s">
        <v>1</v>
      </c>
      <c r="C24763">
        <f t="shared" si="772"/>
        <v>1</v>
      </c>
      <c r="H24763" s="1" t="s">
        <v>3</v>
      </c>
      <c r="J24763">
        <f t="shared" si="773"/>
        <v>2</v>
      </c>
    </row>
    <row r="24764" spans="1:10" x14ac:dyDescent="0.2">
      <c r="A24764" s="1" t="s">
        <v>1</v>
      </c>
      <c r="C24764">
        <f t="shared" si="772"/>
        <v>1</v>
      </c>
      <c r="H24764" s="1" t="s">
        <v>3</v>
      </c>
      <c r="J24764">
        <f t="shared" si="773"/>
        <v>2</v>
      </c>
    </row>
    <row r="24765" spans="1:10" x14ac:dyDescent="0.2">
      <c r="A24765" s="1" t="s">
        <v>1</v>
      </c>
      <c r="C24765">
        <f t="shared" si="772"/>
        <v>1</v>
      </c>
      <c r="H24765" s="1" t="s">
        <v>4</v>
      </c>
      <c r="J24765">
        <f t="shared" si="773"/>
        <v>3</v>
      </c>
    </row>
    <row r="24766" spans="1:10" x14ac:dyDescent="0.2">
      <c r="A24766" s="1" t="s">
        <v>1</v>
      </c>
      <c r="C24766">
        <f t="shared" si="772"/>
        <v>1</v>
      </c>
      <c r="H24766" s="1" t="s">
        <v>4</v>
      </c>
      <c r="J24766">
        <f t="shared" si="773"/>
        <v>3</v>
      </c>
    </row>
    <row r="24767" spans="1:10" x14ac:dyDescent="0.2">
      <c r="A24767" s="1" t="s">
        <v>1</v>
      </c>
      <c r="C24767">
        <f t="shared" si="772"/>
        <v>1</v>
      </c>
      <c r="H24767" s="1" t="s">
        <v>4</v>
      </c>
      <c r="J24767">
        <f t="shared" si="773"/>
        <v>3</v>
      </c>
    </row>
    <row r="24768" spans="1:10" x14ac:dyDescent="0.2">
      <c r="A24768" s="1" t="s">
        <v>1</v>
      </c>
      <c r="C24768">
        <f t="shared" si="772"/>
        <v>1</v>
      </c>
      <c r="H24768" s="1" t="s">
        <v>4</v>
      </c>
      <c r="J24768">
        <f t="shared" si="773"/>
        <v>3</v>
      </c>
    </row>
    <row r="24769" spans="1:10" x14ac:dyDescent="0.2">
      <c r="A24769" s="1" t="s">
        <v>1</v>
      </c>
      <c r="C24769">
        <f t="shared" si="772"/>
        <v>1</v>
      </c>
      <c r="H24769" s="1" t="s">
        <v>4</v>
      </c>
      <c r="J24769">
        <f t="shared" si="773"/>
        <v>3</v>
      </c>
    </row>
    <row r="24770" spans="1:10" x14ac:dyDescent="0.2">
      <c r="A24770" s="1" t="s">
        <v>1</v>
      </c>
      <c r="C24770">
        <f t="shared" ref="C24770:C24833" si="774">IF(A24770="1H",0,IF(A24770="2H",1))</f>
        <v>1</v>
      </c>
      <c r="H24770" s="1" t="s">
        <v>4</v>
      </c>
      <c r="J24770">
        <f t="shared" ref="J24770:J24833" si="775">VLOOKUP(H24770,$E$1:$F$11,2,FALSE)</f>
        <v>3</v>
      </c>
    </row>
    <row r="24771" spans="1:10" x14ac:dyDescent="0.2">
      <c r="A24771" s="1" t="s">
        <v>1</v>
      </c>
      <c r="C24771">
        <f t="shared" si="774"/>
        <v>1</v>
      </c>
      <c r="H24771" s="1" t="s">
        <v>4</v>
      </c>
      <c r="J24771">
        <f t="shared" si="775"/>
        <v>3</v>
      </c>
    </row>
    <row r="24772" spans="1:10" x14ac:dyDescent="0.2">
      <c r="A24772" s="1" t="s">
        <v>1</v>
      </c>
      <c r="C24772">
        <f t="shared" si="774"/>
        <v>1</v>
      </c>
      <c r="H24772" s="1" t="s">
        <v>4</v>
      </c>
      <c r="J24772">
        <f t="shared" si="775"/>
        <v>3</v>
      </c>
    </row>
    <row r="24773" spans="1:10" x14ac:dyDescent="0.2">
      <c r="A24773" s="1" t="s">
        <v>1</v>
      </c>
      <c r="C24773">
        <f t="shared" si="774"/>
        <v>1</v>
      </c>
      <c r="H24773" s="1" t="s">
        <v>4</v>
      </c>
      <c r="J24773">
        <f t="shared" si="775"/>
        <v>3</v>
      </c>
    </row>
    <row r="24774" spans="1:10" x14ac:dyDescent="0.2">
      <c r="A24774" s="1" t="s">
        <v>1</v>
      </c>
      <c r="C24774">
        <f t="shared" si="774"/>
        <v>1</v>
      </c>
      <c r="H24774" s="1" t="s">
        <v>3</v>
      </c>
      <c r="J24774">
        <f t="shared" si="775"/>
        <v>2</v>
      </c>
    </row>
    <row r="24775" spans="1:10" x14ac:dyDescent="0.2">
      <c r="A24775" s="1" t="s">
        <v>1</v>
      </c>
      <c r="C24775">
        <f t="shared" si="774"/>
        <v>1</v>
      </c>
      <c r="H24775" s="1" t="s">
        <v>3</v>
      </c>
      <c r="J24775">
        <f t="shared" si="775"/>
        <v>2</v>
      </c>
    </row>
    <row r="24776" spans="1:10" x14ac:dyDescent="0.2">
      <c r="A24776" s="1" t="s">
        <v>1</v>
      </c>
      <c r="C24776">
        <f t="shared" si="774"/>
        <v>1</v>
      </c>
      <c r="H24776" s="1" t="s">
        <v>4</v>
      </c>
      <c r="J24776">
        <f t="shared" si="775"/>
        <v>3</v>
      </c>
    </row>
    <row r="24777" spans="1:10" x14ac:dyDescent="0.2">
      <c r="A24777" s="1" t="s">
        <v>1</v>
      </c>
      <c r="C24777">
        <f t="shared" si="774"/>
        <v>1</v>
      </c>
      <c r="H24777" s="1" t="s">
        <v>4</v>
      </c>
      <c r="J24777">
        <f t="shared" si="775"/>
        <v>3</v>
      </c>
    </row>
    <row r="24778" spans="1:10" x14ac:dyDescent="0.2">
      <c r="A24778" s="1" t="s">
        <v>1</v>
      </c>
      <c r="C24778">
        <f t="shared" si="774"/>
        <v>1</v>
      </c>
      <c r="H24778" s="1" t="s">
        <v>4</v>
      </c>
      <c r="J24778">
        <f t="shared" si="775"/>
        <v>3</v>
      </c>
    </row>
    <row r="24779" spans="1:10" x14ac:dyDescent="0.2">
      <c r="A24779" s="1" t="s">
        <v>1</v>
      </c>
      <c r="C24779">
        <f t="shared" si="774"/>
        <v>1</v>
      </c>
      <c r="H24779" s="1" t="s">
        <v>4</v>
      </c>
      <c r="J24779">
        <f t="shared" si="775"/>
        <v>3</v>
      </c>
    </row>
    <row r="24780" spans="1:10" x14ac:dyDescent="0.2">
      <c r="A24780" s="1" t="s">
        <v>1</v>
      </c>
      <c r="C24780">
        <f t="shared" si="774"/>
        <v>1</v>
      </c>
      <c r="H24780" s="1" t="s">
        <v>4</v>
      </c>
      <c r="J24780">
        <f t="shared" si="775"/>
        <v>3</v>
      </c>
    </row>
    <row r="24781" spans="1:10" x14ac:dyDescent="0.2">
      <c r="A24781" s="1" t="s">
        <v>1</v>
      </c>
      <c r="C24781">
        <f t="shared" si="774"/>
        <v>1</v>
      </c>
      <c r="H24781" s="1" t="s">
        <v>4</v>
      </c>
      <c r="J24781">
        <f t="shared" si="775"/>
        <v>3</v>
      </c>
    </row>
    <row r="24782" spans="1:10" x14ac:dyDescent="0.2">
      <c r="A24782" s="1" t="s">
        <v>1</v>
      </c>
      <c r="C24782">
        <f t="shared" si="774"/>
        <v>1</v>
      </c>
      <c r="H24782" s="1" t="s">
        <v>4</v>
      </c>
      <c r="J24782">
        <f t="shared" si="775"/>
        <v>3</v>
      </c>
    </row>
    <row r="24783" spans="1:10" x14ac:dyDescent="0.2">
      <c r="A24783" s="1" t="s">
        <v>1</v>
      </c>
      <c r="C24783">
        <f t="shared" si="774"/>
        <v>1</v>
      </c>
      <c r="H24783" s="1" t="s">
        <v>4</v>
      </c>
      <c r="J24783">
        <f t="shared" si="775"/>
        <v>3</v>
      </c>
    </row>
    <row r="24784" spans="1:10" x14ac:dyDescent="0.2">
      <c r="A24784" s="1" t="s">
        <v>1</v>
      </c>
      <c r="C24784">
        <f t="shared" si="774"/>
        <v>1</v>
      </c>
      <c r="H24784" s="1" t="s">
        <v>4</v>
      </c>
      <c r="J24784">
        <f t="shared" si="775"/>
        <v>3</v>
      </c>
    </row>
    <row r="24785" spans="1:10" x14ac:dyDescent="0.2">
      <c r="A24785" s="1" t="s">
        <v>1</v>
      </c>
      <c r="C24785">
        <f t="shared" si="774"/>
        <v>1</v>
      </c>
      <c r="H24785" s="1" t="s">
        <v>3</v>
      </c>
      <c r="J24785">
        <f t="shared" si="775"/>
        <v>2</v>
      </c>
    </row>
    <row r="24786" spans="1:10" x14ac:dyDescent="0.2">
      <c r="A24786" s="1" t="s">
        <v>1</v>
      </c>
      <c r="C24786">
        <f t="shared" si="774"/>
        <v>1</v>
      </c>
      <c r="H24786" s="1" t="s">
        <v>3</v>
      </c>
      <c r="J24786">
        <f t="shared" si="775"/>
        <v>2</v>
      </c>
    </row>
    <row r="24787" spans="1:10" x14ac:dyDescent="0.2">
      <c r="A24787" s="1" t="s">
        <v>1</v>
      </c>
      <c r="C24787">
        <f t="shared" si="774"/>
        <v>1</v>
      </c>
      <c r="H24787" s="1" t="s">
        <v>3</v>
      </c>
      <c r="J24787">
        <f t="shared" si="775"/>
        <v>2</v>
      </c>
    </row>
    <row r="24788" spans="1:10" x14ac:dyDescent="0.2">
      <c r="A24788" s="1" t="s">
        <v>1</v>
      </c>
      <c r="C24788">
        <f t="shared" si="774"/>
        <v>1</v>
      </c>
      <c r="H24788" s="1" t="s">
        <v>3</v>
      </c>
      <c r="J24788">
        <f t="shared" si="775"/>
        <v>2</v>
      </c>
    </row>
    <row r="24789" spans="1:10" x14ac:dyDescent="0.2">
      <c r="A24789" s="1" t="s">
        <v>1</v>
      </c>
      <c r="C24789">
        <f t="shared" si="774"/>
        <v>1</v>
      </c>
      <c r="H24789" s="1" t="s">
        <v>4</v>
      </c>
      <c r="J24789">
        <f t="shared" si="775"/>
        <v>3</v>
      </c>
    </row>
    <row r="24790" spans="1:10" x14ac:dyDescent="0.2">
      <c r="A24790" s="1" t="s">
        <v>1</v>
      </c>
      <c r="C24790">
        <f t="shared" si="774"/>
        <v>1</v>
      </c>
      <c r="H24790" s="1" t="s">
        <v>4</v>
      </c>
      <c r="J24790">
        <f t="shared" si="775"/>
        <v>3</v>
      </c>
    </row>
    <row r="24791" spans="1:10" x14ac:dyDescent="0.2">
      <c r="A24791" s="1" t="s">
        <v>1</v>
      </c>
      <c r="C24791">
        <f t="shared" si="774"/>
        <v>1</v>
      </c>
      <c r="H24791" s="1" t="s">
        <v>3</v>
      </c>
      <c r="J24791">
        <f t="shared" si="775"/>
        <v>2</v>
      </c>
    </row>
    <row r="24792" spans="1:10" x14ac:dyDescent="0.2">
      <c r="A24792" s="1" t="s">
        <v>1</v>
      </c>
      <c r="C24792">
        <f t="shared" si="774"/>
        <v>1</v>
      </c>
      <c r="H24792" s="1" t="s">
        <v>3</v>
      </c>
      <c r="J24792">
        <f t="shared" si="775"/>
        <v>2</v>
      </c>
    </row>
    <row r="24793" spans="1:10" x14ac:dyDescent="0.2">
      <c r="A24793" s="1" t="s">
        <v>1</v>
      </c>
      <c r="C24793">
        <f t="shared" si="774"/>
        <v>1</v>
      </c>
      <c r="H24793" s="1" t="s">
        <v>4</v>
      </c>
      <c r="J24793">
        <f t="shared" si="775"/>
        <v>3</v>
      </c>
    </row>
    <row r="24794" spans="1:10" x14ac:dyDescent="0.2">
      <c r="A24794" s="1" t="s">
        <v>1</v>
      </c>
      <c r="C24794">
        <f t="shared" si="774"/>
        <v>1</v>
      </c>
      <c r="H24794" s="1" t="s">
        <v>4</v>
      </c>
      <c r="J24794">
        <f t="shared" si="775"/>
        <v>3</v>
      </c>
    </row>
    <row r="24795" spans="1:10" x14ac:dyDescent="0.2">
      <c r="A24795" s="1" t="s">
        <v>1</v>
      </c>
      <c r="C24795">
        <f t="shared" si="774"/>
        <v>1</v>
      </c>
      <c r="H24795" s="1" t="s">
        <v>4</v>
      </c>
      <c r="J24795">
        <f t="shared" si="775"/>
        <v>3</v>
      </c>
    </row>
    <row r="24796" spans="1:10" x14ac:dyDescent="0.2">
      <c r="A24796" s="1" t="s">
        <v>1</v>
      </c>
      <c r="C24796">
        <f t="shared" si="774"/>
        <v>1</v>
      </c>
      <c r="H24796" s="1" t="s">
        <v>4</v>
      </c>
      <c r="J24796">
        <f t="shared" si="775"/>
        <v>3</v>
      </c>
    </row>
    <row r="24797" spans="1:10" x14ac:dyDescent="0.2">
      <c r="A24797" s="1" t="s">
        <v>1</v>
      </c>
      <c r="C24797">
        <f t="shared" si="774"/>
        <v>1</v>
      </c>
      <c r="H24797" s="1" t="s">
        <v>4</v>
      </c>
      <c r="J24797">
        <f t="shared" si="775"/>
        <v>3</v>
      </c>
    </row>
    <row r="24798" spans="1:10" x14ac:dyDescent="0.2">
      <c r="A24798" s="1" t="s">
        <v>1</v>
      </c>
      <c r="C24798">
        <f t="shared" si="774"/>
        <v>1</v>
      </c>
      <c r="H24798" s="1" t="s">
        <v>4</v>
      </c>
      <c r="J24798">
        <f t="shared" si="775"/>
        <v>3</v>
      </c>
    </row>
    <row r="24799" spans="1:10" x14ac:dyDescent="0.2">
      <c r="A24799" s="1" t="s">
        <v>1</v>
      </c>
      <c r="C24799">
        <f t="shared" si="774"/>
        <v>1</v>
      </c>
      <c r="H24799" s="1" t="s">
        <v>4</v>
      </c>
      <c r="J24799">
        <f t="shared" si="775"/>
        <v>3</v>
      </c>
    </row>
    <row r="24800" spans="1:10" x14ac:dyDescent="0.2">
      <c r="A24800" s="1" t="s">
        <v>1</v>
      </c>
      <c r="C24800">
        <f t="shared" si="774"/>
        <v>1</v>
      </c>
      <c r="H24800" s="1" t="s">
        <v>3</v>
      </c>
      <c r="J24800">
        <f t="shared" si="775"/>
        <v>2</v>
      </c>
    </row>
    <row r="24801" spans="1:10" x14ac:dyDescent="0.2">
      <c r="A24801" s="1" t="s">
        <v>1</v>
      </c>
      <c r="C24801">
        <f t="shared" si="774"/>
        <v>1</v>
      </c>
      <c r="H24801" s="1" t="s">
        <v>3</v>
      </c>
      <c r="J24801">
        <f t="shared" si="775"/>
        <v>2</v>
      </c>
    </row>
    <row r="24802" spans="1:10" x14ac:dyDescent="0.2">
      <c r="A24802" s="1" t="s">
        <v>1</v>
      </c>
      <c r="C24802">
        <f t="shared" si="774"/>
        <v>1</v>
      </c>
      <c r="H24802" s="1" t="s">
        <v>4</v>
      </c>
      <c r="J24802">
        <f t="shared" si="775"/>
        <v>3</v>
      </c>
    </row>
    <row r="24803" spans="1:10" x14ac:dyDescent="0.2">
      <c r="A24803" s="1" t="s">
        <v>1</v>
      </c>
      <c r="C24803">
        <f t="shared" si="774"/>
        <v>1</v>
      </c>
      <c r="H24803" s="1" t="s">
        <v>4</v>
      </c>
      <c r="J24803">
        <f t="shared" si="775"/>
        <v>3</v>
      </c>
    </row>
    <row r="24804" spans="1:10" x14ac:dyDescent="0.2">
      <c r="A24804" s="1" t="s">
        <v>1</v>
      </c>
      <c r="C24804">
        <f t="shared" si="774"/>
        <v>1</v>
      </c>
      <c r="H24804" s="1" t="s">
        <v>4</v>
      </c>
      <c r="J24804">
        <f t="shared" si="775"/>
        <v>3</v>
      </c>
    </row>
    <row r="24805" spans="1:10" x14ac:dyDescent="0.2">
      <c r="A24805" s="1" t="s">
        <v>1</v>
      </c>
      <c r="C24805">
        <f t="shared" si="774"/>
        <v>1</v>
      </c>
      <c r="H24805" s="1" t="s">
        <v>9</v>
      </c>
      <c r="J24805">
        <f t="shared" si="775"/>
        <v>7</v>
      </c>
    </row>
    <row r="24806" spans="1:10" x14ac:dyDescent="0.2">
      <c r="A24806" s="1" t="s">
        <v>1</v>
      </c>
      <c r="C24806">
        <f t="shared" si="774"/>
        <v>1</v>
      </c>
      <c r="H24806" s="1" t="s">
        <v>2</v>
      </c>
      <c r="J24806">
        <f t="shared" si="775"/>
        <v>1</v>
      </c>
    </row>
    <row r="24807" spans="1:10" x14ac:dyDescent="0.2">
      <c r="A24807" s="1" t="s">
        <v>1</v>
      </c>
      <c r="C24807">
        <f t="shared" si="774"/>
        <v>1</v>
      </c>
      <c r="H24807" s="1" t="s">
        <v>3</v>
      </c>
      <c r="J24807">
        <f t="shared" si="775"/>
        <v>2</v>
      </c>
    </row>
    <row r="24808" spans="1:10" x14ac:dyDescent="0.2">
      <c r="A24808" s="1" t="s">
        <v>1</v>
      </c>
      <c r="C24808">
        <f t="shared" si="774"/>
        <v>1</v>
      </c>
      <c r="H24808" s="1" t="s">
        <v>3</v>
      </c>
      <c r="J24808">
        <f t="shared" si="775"/>
        <v>2</v>
      </c>
    </row>
    <row r="24809" spans="1:10" x14ac:dyDescent="0.2">
      <c r="A24809" s="1" t="s">
        <v>1</v>
      </c>
      <c r="C24809">
        <f t="shared" si="774"/>
        <v>1</v>
      </c>
      <c r="H24809" s="1" t="s">
        <v>4</v>
      </c>
      <c r="J24809">
        <f t="shared" si="775"/>
        <v>3</v>
      </c>
    </row>
    <row r="24810" spans="1:10" x14ac:dyDescent="0.2">
      <c r="A24810" s="1" t="s">
        <v>1</v>
      </c>
      <c r="C24810">
        <f t="shared" si="774"/>
        <v>1</v>
      </c>
      <c r="H24810" s="1" t="s">
        <v>4</v>
      </c>
      <c r="J24810">
        <f t="shared" si="775"/>
        <v>3</v>
      </c>
    </row>
    <row r="24811" spans="1:10" x14ac:dyDescent="0.2">
      <c r="A24811" s="1" t="s">
        <v>1</v>
      </c>
      <c r="C24811">
        <f t="shared" si="774"/>
        <v>1</v>
      </c>
      <c r="H24811" s="1" t="s">
        <v>4</v>
      </c>
      <c r="J24811">
        <f t="shared" si="775"/>
        <v>3</v>
      </c>
    </row>
    <row r="24812" spans="1:10" x14ac:dyDescent="0.2">
      <c r="A24812" s="1" t="s">
        <v>1</v>
      </c>
      <c r="C24812">
        <f t="shared" si="774"/>
        <v>1</v>
      </c>
      <c r="H24812" s="1" t="s">
        <v>4</v>
      </c>
      <c r="J24812">
        <f t="shared" si="775"/>
        <v>3</v>
      </c>
    </row>
    <row r="24813" spans="1:10" x14ac:dyDescent="0.2">
      <c r="A24813" s="1" t="s">
        <v>1</v>
      </c>
      <c r="C24813">
        <f t="shared" si="774"/>
        <v>1</v>
      </c>
      <c r="H24813" s="1" t="s">
        <v>4</v>
      </c>
      <c r="J24813">
        <f t="shared" si="775"/>
        <v>3</v>
      </c>
    </row>
    <row r="24814" spans="1:10" x14ac:dyDescent="0.2">
      <c r="A24814" s="1" t="s">
        <v>1</v>
      </c>
      <c r="C24814">
        <f t="shared" si="774"/>
        <v>1</v>
      </c>
      <c r="H24814" s="1" t="s">
        <v>4</v>
      </c>
      <c r="J24814">
        <f t="shared" si="775"/>
        <v>3</v>
      </c>
    </row>
    <row r="24815" spans="1:10" x14ac:dyDescent="0.2">
      <c r="A24815" s="1" t="s">
        <v>1</v>
      </c>
      <c r="C24815">
        <f t="shared" si="774"/>
        <v>1</v>
      </c>
      <c r="H24815" s="1" t="s">
        <v>4</v>
      </c>
      <c r="J24815">
        <f t="shared" si="775"/>
        <v>3</v>
      </c>
    </row>
    <row r="24816" spans="1:10" x14ac:dyDescent="0.2">
      <c r="A24816" s="1" t="s">
        <v>1</v>
      </c>
      <c r="C24816">
        <f t="shared" si="774"/>
        <v>1</v>
      </c>
      <c r="H24816" s="1" t="s">
        <v>4</v>
      </c>
      <c r="J24816">
        <f t="shared" si="775"/>
        <v>3</v>
      </c>
    </row>
    <row r="24817" spans="1:10" x14ac:dyDescent="0.2">
      <c r="A24817" s="1" t="s">
        <v>1</v>
      </c>
      <c r="C24817">
        <f t="shared" si="774"/>
        <v>1</v>
      </c>
      <c r="H24817" s="1" t="s">
        <v>5</v>
      </c>
      <c r="J24817">
        <f t="shared" si="775"/>
        <v>4</v>
      </c>
    </row>
    <row r="24818" spans="1:10" x14ac:dyDescent="0.2">
      <c r="A24818" s="1" t="s">
        <v>1</v>
      </c>
      <c r="C24818">
        <f t="shared" si="774"/>
        <v>1</v>
      </c>
      <c r="H24818" s="1" t="s">
        <v>2</v>
      </c>
      <c r="J24818">
        <f t="shared" si="775"/>
        <v>1</v>
      </c>
    </row>
    <row r="24819" spans="1:10" x14ac:dyDescent="0.2">
      <c r="A24819" s="1" t="s">
        <v>1</v>
      </c>
      <c r="C24819">
        <f t="shared" si="774"/>
        <v>1</v>
      </c>
      <c r="H24819" s="1" t="s">
        <v>8</v>
      </c>
      <c r="J24819">
        <f t="shared" si="775"/>
        <v>6</v>
      </c>
    </row>
    <row r="24820" spans="1:10" x14ac:dyDescent="0.2">
      <c r="A24820" s="1" t="s">
        <v>1</v>
      </c>
      <c r="C24820">
        <f t="shared" si="774"/>
        <v>1</v>
      </c>
      <c r="H24820" s="1" t="s">
        <v>3</v>
      </c>
      <c r="J24820">
        <f t="shared" si="775"/>
        <v>2</v>
      </c>
    </row>
    <row r="24821" spans="1:10" x14ac:dyDescent="0.2">
      <c r="A24821" s="1" t="s">
        <v>1</v>
      </c>
      <c r="C24821">
        <f t="shared" si="774"/>
        <v>1</v>
      </c>
      <c r="H24821" s="1" t="s">
        <v>3</v>
      </c>
      <c r="J24821">
        <f t="shared" si="775"/>
        <v>2</v>
      </c>
    </row>
    <row r="24822" spans="1:10" x14ac:dyDescent="0.2">
      <c r="A24822" s="1" t="s">
        <v>1</v>
      </c>
      <c r="C24822">
        <f t="shared" si="774"/>
        <v>1</v>
      </c>
      <c r="H24822" s="1" t="s">
        <v>3</v>
      </c>
      <c r="J24822">
        <f t="shared" si="775"/>
        <v>2</v>
      </c>
    </row>
    <row r="24823" spans="1:10" x14ac:dyDescent="0.2">
      <c r="A24823" s="1" t="s">
        <v>1</v>
      </c>
      <c r="C24823">
        <f t="shared" si="774"/>
        <v>1</v>
      </c>
      <c r="H24823" s="1" t="s">
        <v>4</v>
      </c>
      <c r="J24823">
        <f t="shared" si="775"/>
        <v>3</v>
      </c>
    </row>
    <row r="24824" spans="1:10" x14ac:dyDescent="0.2">
      <c r="A24824" s="1" t="s">
        <v>1</v>
      </c>
      <c r="C24824">
        <f t="shared" si="774"/>
        <v>1</v>
      </c>
      <c r="H24824" s="1" t="s">
        <v>4</v>
      </c>
      <c r="J24824">
        <f t="shared" si="775"/>
        <v>3</v>
      </c>
    </row>
    <row r="24825" spans="1:10" x14ac:dyDescent="0.2">
      <c r="A24825" s="1" t="s">
        <v>1</v>
      </c>
      <c r="C24825">
        <f t="shared" si="774"/>
        <v>1</v>
      </c>
      <c r="H24825" s="1" t="s">
        <v>4</v>
      </c>
      <c r="J24825">
        <f t="shared" si="775"/>
        <v>3</v>
      </c>
    </row>
    <row r="24826" spans="1:10" x14ac:dyDescent="0.2">
      <c r="A24826" s="1" t="s">
        <v>1</v>
      </c>
      <c r="C24826">
        <f t="shared" si="774"/>
        <v>1</v>
      </c>
      <c r="H24826" s="1" t="s">
        <v>8</v>
      </c>
      <c r="J24826">
        <f t="shared" si="775"/>
        <v>6</v>
      </c>
    </row>
    <row r="24827" spans="1:10" x14ac:dyDescent="0.2">
      <c r="A24827" s="1" t="s">
        <v>1</v>
      </c>
      <c r="C24827">
        <f t="shared" si="774"/>
        <v>1</v>
      </c>
      <c r="H24827" s="1" t="s">
        <v>3</v>
      </c>
      <c r="J24827">
        <f t="shared" si="775"/>
        <v>2</v>
      </c>
    </row>
    <row r="24828" spans="1:10" x14ac:dyDescent="0.2">
      <c r="A24828" s="1" t="s">
        <v>1</v>
      </c>
      <c r="C24828">
        <f t="shared" si="774"/>
        <v>1</v>
      </c>
      <c r="H24828" s="1" t="s">
        <v>3</v>
      </c>
      <c r="J24828">
        <f t="shared" si="775"/>
        <v>2</v>
      </c>
    </row>
    <row r="24829" spans="1:10" x14ac:dyDescent="0.2">
      <c r="A24829" s="1" t="s">
        <v>1</v>
      </c>
      <c r="C24829">
        <f t="shared" si="774"/>
        <v>1</v>
      </c>
      <c r="H24829" s="1" t="s">
        <v>4</v>
      </c>
      <c r="J24829">
        <f t="shared" si="775"/>
        <v>3</v>
      </c>
    </row>
    <row r="24830" spans="1:10" x14ac:dyDescent="0.2">
      <c r="A24830" s="1" t="s">
        <v>1</v>
      </c>
      <c r="C24830">
        <f t="shared" si="774"/>
        <v>1</v>
      </c>
      <c r="H24830" s="1" t="s">
        <v>4</v>
      </c>
      <c r="J24830">
        <f t="shared" si="775"/>
        <v>3</v>
      </c>
    </row>
    <row r="24831" spans="1:10" x14ac:dyDescent="0.2">
      <c r="A24831" s="1" t="s">
        <v>1</v>
      </c>
      <c r="C24831">
        <f t="shared" si="774"/>
        <v>1</v>
      </c>
      <c r="H24831" s="1" t="s">
        <v>4</v>
      </c>
      <c r="J24831">
        <f t="shared" si="775"/>
        <v>3</v>
      </c>
    </row>
    <row r="24832" spans="1:10" x14ac:dyDescent="0.2">
      <c r="A24832" s="1" t="s">
        <v>1</v>
      </c>
      <c r="C24832">
        <f t="shared" si="774"/>
        <v>1</v>
      </c>
      <c r="H24832" s="1" t="s">
        <v>4</v>
      </c>
      <c r="J24832">
        <f t="shared" si="775"/>
        <v>3</v>
      </c>
    </row>
    <row r="24833" spans="1:10" x14ac:dyDescent="0.2">
      <c r="A24833" s="1" t="s">
        <v>1</v>
      </c>
      <c r="C24833">
        <f t="shared" si="774"/>
        <v>1</v>
      </c>
      <c r="H24833" s="1" t="s">
        <v>3</v>
      </c>
      <c r="J24833">
        <f t="shared" si="775"/>
        <v>2</v>
      </c>
    </row>
    <row r="24834" spans="1:10" x14ac:dyDescent="0.2">
      <c r="A24834" s="1" t="s">
        <v>1</v>
      </c>
      <c r="C24834">
        <f t="shared" ref="C24834:C24897" si="776">IF(A24834="1H",0,IF(A24834="2H",1))</f>
        <v>1</v>
      </c>
      <c r="H24834" s="1" t="s">
        <v>3</v>
      </c>
      <c r="J24834">
        <f t="shared" ref="J24834:J24897" si="777">VLOOKUP(H24834,$E$1:$F$11,2,FALSE)</f>
        <v>2</v>
      </c>
    </row>
    <row r="24835" spans="1:10" x14ac:dyDescent="0.2">
      <c r="A24835" s="1" t="s">
        <v>1</v>
      </c>
      <c r="C24835">
        <f t="shared" si="776"/>
        <v>1</v>
      </c>
      <c r="H24835" s="1" t="s">
        <v>4</v>
      </c>
      <c r="J24835">
        <f t="shared" si="777"/>
        <v>3</v>
      </c>
    </row>
    <row r="24836" spans="1:10" x14ac:dyDescent="0.2">
      <c r="A24836" s="1" t="s">
        <v>1</v>
      </c>
      <c r="C24836">
        <f t="shared" si="776"/>
        <v>1</v>
      </c>
      <c r="H24836" s="1" t="s">
        <v>4</v>
      </c>
      <c r="J24836">
        <f t="shared" si="777"/>
        <v>3</v>
      </c>
    </row>
    <row r="24837" spans="1:10" x14ac:dyDescent="0.2">
      <c r="A24837" s="1" t="s">
        <v>1</v>
      </c>
      <c r="C24837">
        <f t="shared" si="776"/>
        <v>1</v>
      </c>
      <c r="H24837" s="1" t="s">
        <v>3</v>
      </c>
      <c r="J24837">
        <f t="shared" si="777"/>
        <v>2</v>
      </c>
    </row>
    <row r="24838" spans="1:10" x14ac:dyDescent="0.2">
      <c r="A24838" s="1" t="s">
        <v>1</v>
      </c>
      <c r="C24838">
        <f t="shared" si="776"/>
        <v>1</v>
      </c>
      <c r="H24838" s="1" t="s">
        <v>3</v>
      </c>
      <c r="J24838">
        <f t="shared" si="777"/>
        <v>2</v>
      </c>
    </row>
    <row r="24839" spans="1:10" x14ac:dyDescent="0.2">
      <c r="A24839" s="1" t="s">
        <v>1</v>
      </c>
      <c r="C24839">
        <f t="shared" si="776"/>
        <v>1</v>
      </c>
      <c r="H24839" s="1" t="s">
        <v>11</v>
      </c>
      <c r="J24839">
        <f t="shared" si="777"/>
        <v>9</v>
      </c>
    </row>
    <row r="24840" spans="1:10" x14ac:dyDescent="0.2">
      <c r="A24840" s="1" t="s">
        <v>1</v>
      </c>
      <c r="C24840">
        <f t="shared" si="776"/>
        <v>1</v>
      </c>
      <c r="H24840" s="1" t="s">
        <v>2</v>
      </c>
      <c r="J24840">
        <f t="shared" si="777"/>
        <v>1</v>
      </c>
    </row>
    <row r="24841" spans="1:10" x14ac:dyDescent="0.2">
      <c r="A24841" s="1" t="s">
        <v>1</v>
      </c>
      <c r="C24841">
        <f t="shared" si="776"/>
        <v>1</v>
      </c>
      <c r="H24841" s="1" t="s">
        <v>4</v>
      </c>
      <c r="J24841">
        <f t="shared" si="777"/>
        <v>3</v>
      </c>
    </row>
    <row r="24842" spans="1:10" x14ac:dyDescent="0.2">
      <c r="A24842" s="1" t="s">
        <v>1</v>
      </c>
      <c r="C24842">
        <f t="shared" si="776"/>
        <v>1</v>
      </c>
      <c r="H24842" s="1" t="s">
        <v>4</v>
      </c>
      <c r="J24842">
        <f t="shared" si="777"/>
        <v>3</v>
      </c>
    </row>
    <row r="24843" spans="1:10" x14ac:dyDescent="0.2">
      <c r="A24843" s="1" t="s">
        <v>1</v>
      </c>
      <c r="C24843">
        <f t="shared" si="776"/>
        <v>1</v>
      </c>
      <c r="H24843" s="1" t="s">
        <v>4</v>
      </c>
      <c r="J24843">
        <f t="shared" si="777"/>
        <v>3</v>
      </c>
    </row>
    <row r="24844" spans="1:10" x14ac:dyDescent="0.2">
      <c r="A24844" s="1" t="s">
        <v>1</v>
      </c>
      <c r="C24844">
        <f t="shared" si="776"/>
        <v>1</v>
      </c>
      <c r="H24844" s="1" t="s">
        <v>4</v>
      </c>
      <c r="J24844">
        <f t="shared" si="777"/>
        <v>3</v>
      </c>
    </row>
    <row r="24845" spans="1:10" x14ac:dyDescent="0.2">
      <c r="A24845" s="1" t="s">
        <v>1</v>
      </c>
      <c r="C24845">
        <f t="shared" si="776"/>
        <v>1</v>
      </c>
      <c r="H24845" s="1" t="s">
        <v>4</v>
      </c>
      <c r="J24845">
        <f t="shared" si="777"/>
        <v>3</v>
      </c>
    </row>
    <row r="24846" spans="1:10" x14ac:dyDescent="0.2">
      <c r="A24846" s="1" t="s">
        <v>1</v>
      </c>
      <c r="C24846">
        <f t="shared" si="776"/>
        <v>1</v>
      </c>
      <c r="H24846" s="1" t="s">
        <v>4</v>
      </c>
      <c r="J24846">
        <f t="shared" si="777"/>
        <v>3</v>
      </c>
    </row>
    <row r="24847" spans="1:10" x14ac:dyDescent="0.2">
      <c r="A24847" s="1" t="s">
        <v>1</v>
      </c>
      <c r="C24847">
        <f t="shared" si="776"/>
        <v>1</v>
      </c>
      <c r="H24847" s="1" t="s">
        <v>4</v>
      </c>
      <c r="J24847">
        <f t="shared" si="777"/>
        <v>3</v>
      </c>
    </row>
    <row r="24848" spans="1:10" x14ac:dyDescent="0.2">
      <c r="A24848" s="1" t="s">
        <v>1</v>
      </c>
      <c r="C24848">
        <f t="shared" si="776"/>
        <v>1</v>
      </c>
      <c r="H24848" s="1" t="s">
        <v>3</v>
      </c>
      <c r="J24848">
        <f t="shared" si="777"/>
        <v>2</v>
      </c>
    </row>
    <row r="24849" spans="1:10" x14ac:dyDescent="0.2">
      <c r="A24849" s="1" t="s">
        <v>1</v>
      </c>
      <c r="C24849">
        <f t="shared" si="776"/>
        <v>1</v>
      </c>
      <c r="H24849" s="1" t="s">
        <v>4</v>
      </c>
      <c r="J24849">
        <f t="shared" si="777"/>
        <v>3</v>
      </c>
    </row>
    <row r="24850" spans="1:10" x14ac:dyDescent="0.2">
      <c r="A24850" s="1" t="s">
        <v>1</v>
      </c>
      <c r="C24850">
        <f t="shared" si="776"/>
        <v>1</v>
      </c>
      <c r="H24850" s="1" t="s">
        <v>4</v>
      </c>
      <c r="J24850">
        <f t="shared" si="777"/>
        <v>3</v>
      </c>
    </row>
    <row r="24851" spans="1:10" x14ac:dyDescent="0.2">
      <c r="A24851" s="1" t="s">
        <v>1</v>
      </c>
      <c r="C24851">
        <f t="shared" si="776"/>
        <v>1</v>
      </c>
      <c r="H24851" s="1" t="s">
        <v>4</v>
      </c>
      <c r="J24851">
        <f t="shared" si="777"/>
        <v>3</v>
      </c>
    </row>
    <row r="24852" spans="1:10" x14ac:dyDescent="0.2">
      <c r="A24852" s="1" t="s">
        <v>1</v>
      </c>
      <c r="C24852">
        <f t="shared" si="776"/>
        <v>1</v>
      </c>
      <c r="H24852" s="1" t="s">
        <v>5</v>
      </c>
      <c r="J24852">
        <f t="shared" si="777"/>
        <v>4</v>
      </c>
    </row>
    <row r="24853" spans="1:10" x14ac:dyDescent="0.2">
      <c r="A24853" s="1" t="s">
        <v>1</v>
      </c>
      <c r="C24853">
        <f t="shared" si="776"/>
        <v>1</v>
      </c>
      <c r="H24853" s="1" t="s">
        <v>4</v>
      </c>
      <c r="J24853">
        <f t="shared" si="777"/>
        <v>3</v>
      </c>
    </row>
    <row r="24854" spans="1:10" x14ac:dyDescent="0.2">
      <c r="A24854" s="1" t="s">
        <v>1</v>
      </c>
      <c r="C24854">
        <f t="shared" si="776"/>
        <v>1</v>
      </c>
      <c r="H24854" s="1" t="s">
        <v>3</v>
      </c>
      <c r="J24854">
        <f t="shared" si="777"/>
        <v>2</v>
      </c>
    </row>
    <row r="24855" spans="1:10" x14ac:dyDescent="0.2">
      <c r="A24855" s="1" t="s">
        <v>1</v>
      </c>
      <c r="C24855">
        <f t="shared" si="776"/>
        <v>1</v>
      </c>
      <c r="H24855" s="1" t="s">
        <v>3</v>
      </c>
      <c r="J24855">
        <f t="shared" si="777"/>
        <v>2</v>
      </c>
    </row>
    <row r="24856" spans="1:10" x14ac:dyDescent="0.2">
      <c r="A24856" s="1" t="s">
        <v>1</v>
      </c>
      <c r="C24856">
        <f t="shared" si="776"/>
        <v>1</v>
      </c>
      <c r="H24856" s="1" t="s">
        <v>5</v>
      </c>
      <c r="J24856">
        <f t="shared" si="777"/>
        <v>4</v>
      </c>
    </row>
    <row r="24857" spans="1:10" x14ac:dyDescent="0.2">
      <c r="A24857" s="1" t="s">
        <v>1</v>
      </c>
      <c r="C24857">
        <f t="shared" si="776"/>
        <v>1</v>
      </c>
      <c r="H24857" s="1" t="s">
        <v>4</v>
      </c>
      <c r="J24857">
        <f t="shared" si="777"/>
        <v>3</v>
      </c>
    </row>
    <row r="24858" spans="1:10" x14ac:dyDescent="0.2">
      <c r="A24858" s="1" t="s">
        <v>1</v>
      </c>
      <c r="C24858">
        <f t="shared" si="776"/>
        <v>1</v>
      </c>
      <c r="H24858" s="1" t="s">
        <v>4</v>
      </c>
      <c r="J24858">
        <f t="shared" si="777"/>
        <v>3</v>
      </c>
    </row>
    <row r="24859" spans="1:10" x14ac:dyDescent="0.2">
      <c r="A24859" s="1" t="s">
        <v>1</v>
      </c>
      <c r="C24859">
        <f t="shared" si="776"/>
        <v>1</v>
      </c>
      <c r="H24859" s="1" t="s">
        <v>4</v>
      </c>
      <c r="J24859">
        <f t="shared" si="777"/>
        <v>3</v>
      </c>
    </row>
    <row r="24860" spans="1:10" x14ac:dyDescent="0.2">
      <c r="A24860" s="1" t="s">
        <v>1</v>
      </c>
      <c r="C24860">
        <f t="shared" si="776"/>
        <v>1</v>
      </c>
      <c r="H24860" s="1" t="s">
        <v>4</v>
      </c>
      <c r="J24860">
        <f t="shared" si="777"/>
        <v>3</v>
      </c>
    </row>
    <row r="24861" spans="1:10" x14ac:dyDescent="0.2">
      <c r="A24861" s="1" t="s">
        <v>1</v>
      </c>
      <c r="C24861">
        <f t="shared" si="776"/>
        <v>1</v>
      </c>
      <c r="H24861" s="1" t="s">
        <v>4</v>
      </c>
      <c r="J24861">
        <f t="shared" si="777"/>
        <v>3</v>
      </c>
    </row>
    <row r="24862" spans="1:10" x14ac:dyDescent="0.2">
      <c r="A24862" s="1" t="s">
        <v>1</v>
      </c>
      <c r="C24862">
        <f t="shared" si="776"/>
        <v>1</v>
      </c>
      <c r="H24862" s="1" t="s">
        <v>4</v>
      </c>
      <c r="J24862">
        <f t="shared" si="777"/>
        <v>3</v>
      </c>
    </row>
    <row r="24863" spans="1:10" x14ac:dyDescent="0.2">
      <c r="A24863" s="1" t="s">
        <v>1</v>
      </c>
      <c r="C24863">
        <f t="shared" si="776"/>
        <v>1</v>
      </c>
      <c r="H24863" s="1" t="s">
        <v>4</v>
      </c>
      <c r="J24863">
        <f t="shared" si="777"/>
        <v>3</v>
      </c>
    </row>
    <row r="24864" spans="1:10" x14ac:dyDescent="0.2">
      <c r="A24864" s="1" t="s">
        <v>1</v>
      </c>
      <c r="C24864">
        <f t="shared" si="776"/>
        <v>1</v>
      </c>
      <c r="H24864" s="1" t="s">
        <v>4</v>
      </c>
      <c r="J24864">
        <f t="shared" si="777"/>
        <v>3</v>
      </c>
    </row>
    <row r="24865" spans="1:10" x14ac:dyDescent="0.2">
      <c r="A24865" s="1" t="s">
        <v>1</v>
      </c>
      <c r="C24865">
        <f t="shared" si="776"/>
        <v>1</v>
      </c>
      <c r="H24865" s="1" t="s">
        <v>4</v>
      </c>
      <c r="J24865">
        <f t="shared" si="777"/>
        <v>3</v>
      </c>
    </row>
    <row r="24866" spans="1:10" x14ac:dyDescent="0.2">
      <c r="A24866" s="1" t="s">
        <v>1</v>
      </c>
      <c r="C24866">
        <f t="shared" si="776"/>
        <v>1</v>
      </c>
      <c r="H24866" s="1" t="s">
        <v>3</v>
      </c>
      <c r="J24866">
        <f t="shared" si="777"/>
        <v>2</v>
      </c>
    </row>
    <row r="24867" spans="1:10" x14ac:dyDescent="0.2">
      <c r="A24867" s="1" t="s">
        <v>1</v>
      </c>
      <c r="C24867">
        <f t="shared" si="776"/>
        <v>1</v>
      </c>
      <c r="H24867" s="1" t="s">
        <v>3</v>
      </c>
      <c r="J24867">
        <f t="shared" si="777"/>
        <v>2</v>
      </c>
    </row>
    <row r="24868" spans="1:10" x14ac:dyDescent="0.2">
      <c r="A24868" s="1" t="s">
        <v>1</v>
      </c>
      <c r="C24868">
        <f t="shared" si="776"/>
        <v>1</v>
      </c>
      <c r="H24868" s="1" t="s">
        <v>7</v>
      </c>
      <c r="J24868">
        <f t="shared" si="777"/>
        <v>5</v>
      </c>
    </row>
    <row r="24869" spans="1:10" x14ac:dyDescent="0.2">
      <c r="A24869" s="1" t="s">
        <v>1</v>
      </c>
      <c r="C24869">
        <f t="shared" si="776"/>
        <v>1</v>
      </c>
      <c r="H24869" s="1" t="s">
        <v>2</v>
      </c>
      <c r="J24869">
        <f t="shared" si="777"/>
        <v>1</v>
      </c>
    </row>
    <row r="24870" spans="1:10" x14ac:dyDescent="0.2">
      <c r="A24870" s="1" t="s">
        <v>1</v>
      </c>
      <c r="C24870">
        <f t="shared" si="776"/>
        <v>1</v>
      </c>
      <c r="H24870" s="1" t="s">
        <v>4</v>
      </c>
      <c r="J24870">
        <f t="shared" si="777"/>
        <v>3</v>
      </c>
    </row>
    <row r="24871" spans="1:10" x14ac:dyDescent="0.2">
      <c r="A24871" s="1" t="s">
        <v>1</v>
      </c>
      <c r="C24871">
        <f t="shared" si="776"/>
        <v>1</v>
      </c>
      <c r="H24871" s="1" t="s">
        <v>4</v>
      </c>
      <c r="J24871">
        <f t="shared" si="777"/>
        <v>3</v>
      </c>
    </row>
    <row r="24872" spans="1:10" x14ac:dyDescent="0.2">
      <c r="A24872" s="1" t="s">
        <v>1</v>
      </c>
      <c r="C24872">
        <f t="shared" si="776"/>
        <v>1</v>
      </c>
      <c r="H24872" s="1" t="s">
        <v>4</v>
      </c>
      <c r="J24872">
        <f t="shared" si="777"/>
        <v>3</v>
      </c>
    </row>
    <row r="24873" spans="1:10" x14ac:dyDescent="0.2">
      <c r="A24873" s="1" t="s">
        <v>1</v>
      </c>
      <c r="C24873">
        <f t="shared" si="776"/>
        <v>1</v>
      </c>
      <c r="H24873" s="1" t="s">
        <v>3</v>
      </c>
      <c r="J24873">
        <f t="shared" si="777"/>
        <v>2</v>
      </c>
    </row>
    <row r="24874" spans="1:10" x14ac:dyDescent="0.2">
      <c r="A24874" s="1" t="s">
        <v>1</v>
      </c>
      <c r="C24874">
        <f t="shared" si="776"/>
        <v>1</v>
      </c>
      <c r="H24874" s="1" t="s">
        <v>3</v>
      </c>
      <c r="J24874">
        <f t="shared" si="777"/>
        <v>2</v>
      </c>
    </row>
    <row r="24875" spans="1:10" x14ac:dyDescent="0.2">
      <c r="A24875" s="1" t="s">
        <v>1</v>
      </c>
      <c r="C24875">
        <f t="shared" si="776"/>
        <v>1</v>
      </c>
      <c r="H24875" s="1" t="s">
        <v>4</v>
      </c>
      <c r="J24875">
        <f t="shared" si="777"/>
        <v>3</v>
      </c>
    </row>
    <row r="24876" spans="1:10" x14ac:dyDescent="0.2">
      <c r="A24876" s="1" t="s">
        <v>1</v>
      </c>
      <c r="C24876">
        <f t="shared" si="776"/>
        <v>1</v>
      </c>
      <c r="H24876" s="1" t="s">
        <v>4</v>
      </c>
      <c r="J24876">
        <f t="shared" si="777"/>
        <v>3</v>
      </c>
    </row>
    <row r="24877" spans="1:10" x14ac:dyDescent="0.2">
      <c r="A24877" s="1" t="s">
        <v>1</v>
      </c>
      <c r="C24877">
        <f t="shared" si="776"/>
        <v>1</v>
      </c>
      <c r="H24877" s="1" t="s">
        <v>4</v>
      </c>
      <c r="J24877">
        <f t="shared" si="777"/>
        <v>3</v>
      </c>
    </row>
    <row r="24878" spans="1:10" x14ac:dyDescent="0.2">
      <c r="A24878" s="1" t="s">
        <v>1</v>
      </c>
      <c r="C24878">
        <f t="shared" si="776"/>
        <v>1</v>
      </c>
      <c r="H24878" s="1" t="s">
        <v>5</v>
      </c>
      <c r="J24878">
        <f t="shared" si="777"/>
        <v>4</v>
      </c>
    </row>
    <row r="24879" spans="1:10" x14ac:dyDescent="0.2">
      <c r="A24879" s="1" t="s">
        <v>1</v>
      </c>
      <c r="C24879">
        <f t="shared" si="776"/>
        <v>1</v>
      </c>
      <c r="H24879" s="1" t="s">
        <v>4</v>
      </c>
      <c r="J24879">
        <f t="shared" si="777"/>
        <v>3</v>
      </c>
    </row>
    <row r="24880" spans="1:10" x14ac:dyDescent="0.2">
      <c r="A24880" s="1" t="s">
        <v>1</v>
      </c>
      <c r="C24880">
        <f t="shared" si="776"/>
        <v>1</v>
      </c>
      <c r="H24880" s="1" t="s">
        <v>3</v>
      </c>
      <c r="J24880">
        <f t="shared" si="777"/>
        <v>2</v>
      </c>
    </row>
    <row r="24881" spans="1:10" x14ac:dyDescent="0.2">
      <c r="A24881" s="1" t="s">
        <v>1</v>
      </c>
      <c r="C24881">
        <f t="shared" si="776"/>
        <v>1</v>
      </c>
      <c r="H24881" s="1" t="s">
        <v>3</v>
      </c>
      <c r="J24881">
        <f t="shared" si="777"/>
        <v>2</v>
      </c>
    </row>
    <row r="24882" spans="1:10" x14ac:dyDescent="0.2">
      <c r="A24882" s="1" t="s">
        <v>1</v>
      </c>
      <c r="C24882">
        <f t="shared" si="776"/>
        <v>1</v>
      </c>
      <c r="H24882" s="1" t="s">
        <v>7</v>
      </c>
      <c r="J24882">
        <f t="shared" si="777"/>
        <v>5</v>
      </c>
    </row>
    <row r="24883" spans="1:10" x14ac:dyDescent="0.2">
      <c r="A24883" s="1" t="s">
        <v>1</v>
      </c>
      <c r="C24883">
        <f t="shared" si="776"/>
        <v>1</v>
      </c>
      <c r="H24883" s="1" t="s">
        <v>2</v>
      </c>
      <c r="J24883">
        <f t="shared" si="777"/>
        <v>1</v>
      </c>
    </row>
    <row r="24884" spans="1:10" x14ac:dyDescent="0.2">
      <c r="A24884" s="1" t="s">
        <v>1</v>
      </c>
      <c r="C24884">
        <f t="shared" si="776"/>
        <v>1</v>
      </c>
      <c r="H24884" s="1" t="s">
        <v>10</v>
      </c>
      <c r="J24884">
        <f t="shared" si="777"/>
        <v>8</v>
      </c>
    </row>
    <row r="24885" spans="1:10" x14ac:dyDescent="0.2">
      <c r="A24885" s="1" t="s">
        <v>1</v>
      </c>
      <c r="C24885">
        <f t="shared" si="776"/>
        <v>1</v>
      </c>
      <c r="H24885" s="1" t="s">
        <v>4</v>
      </c>
      <c r="J24885">
        <f t="shared" si="777"/>
        <v>3</v>
      </c>
    </row>
    <row r="24886" spans="1:10" x14ac:dyDescent="0.2">
      <c r="A24886" s="1" t="s">
        <v>1</v>
      </c>
      <c r="C24886">
        <f t="shared" si="776"/>
        <v>1</v>
      </c>
      <c r="H24886" s="1" t="s">
        <v>4</v>
      </c>
      <c r="J24886">
        <f t="shared" si="777"/>
        <v>3</v>
      </c>
    </row>
    <row r="24887" spans="1:10" x14ac:dyDescent="0.2">
      <c r="A24887" s="1" t="s">
        <v>1</v>
      </c>
      <c r="C24887">
        <f t="shared" si="776"/>
        <v>1</v>
      </c>
      <c r="H24887" s="1" t="s">
        <v>4</v>
      </c>
      <c r="J24887">
        <f t="shared" si="777"/>
        <v>3</v>
      </c>
    </row>
    <row r="24888" spans="1:10" x14ac:dyDescent="0.2">
      <c r="A24888" s="1" t="s">
        <v>1</v>
      </c>
      <c r="C24888">
        <f t="shared" si="776"/>
        <v>1</v>
      </c>
      <c r="H24888" s="1" t="s">
        <v>4</v>
      </c>
      <c r="J24888">
        <f t="shared" si="777"/>
        <v>3</v>
      </c>
    </row>
    <row r="24889" spans="1:10" x14ac:dyDescent="0.2">
      <c r="A24889" s="1" t="s">
        <v>1</v>
      </c>
      <c r="C24889">
        <f t="shared" si="776"/>
        <v>1</v>
      </c>
      <c r="H24889" s="1" t="s">
        <v>4</v>
      </c>
      <c r="J24889">
        <f t="shared" si="777"/>
        <v>3</v>
      </c>
    </row>
    <row r="24890" spans="1:10" x14ac:dyDescent="0.2">
      <c r="A24890" s="1" t="s">
        <v>1</v>
      </c>
      <c r="C24890">
        <f t="shared" si="776"/>
        <v>1</v>
      </c>
      <c r="H24890" s="1" t="s">
        <v>4</v>
      </c>
      <c r="J24890">
        <f t="shared" si="777"/>
        <v>3</v>
      </c>
    </row>
    <row r="24891" spans="1:10" x14ac:dyDescent="0.2">
      <c r="A24891" s="1" t="s">
        <v>1</v>
      </c>
      <c r="C24891">
        <f t="shared" si="776"/>
        <v>1</v>
      </c>
      <c r="H24891" s="1" t="s">
        <v>4</v>
      </c>
      <c r="J24891">
        <f t="shared" si="777"/>
        <v>3</v>
      </c>
    </row>
    <row r="24892" spans="1:10" x14ac:dyDescent="0.2">
      <c r="A24892" s="1" t="s">
        <v>1</v>
      </c>
      <c r="C24892">
        <f t="shared" si="776"/>
        <v>1</v>
      </c>
      <c r="H24892" s="1" t="s">
        <v>4</v>
      </c>
      <c r="J24892">
        <f t="shared" si="777"/>
        <v>3</v>
      </c>
    </row>
    <row r="24893" spans="1:10" x14ac:dyDescent="0.2">
      <c r="A24893" s="1" t="s">
        <v>1</v>
      </c>
      <c r="C24893">
        <f t="shared" si="776"/>
        <v>1</v>
      </c>
      <c r="H24893" s="1" t="s">
        <v>4</v>
      </c>
      <c r="J24893">
        <f t="shared" si="777"/>
        <v>3</v>
      </c>
    </row>
    <row r="24894" spans="1:10" x14ac:dyDescent="0.2">
      <c r="A24894" s="1" t="s">
        <v>1</v>
      </c>
      <c r="C24894">
        <f t="shared" si="776"/>
        <v>1</v>
      </c>
      <c r="H24894" s="1" t="s">
        <v>3</v>
      </c>
      <c r="J24894">
        <f t="shared" si="777"/>
        <v>2</v>
      </c>
    </row>
    <row r="24895" spans="1:10" x14ac:dyDescent="0.2">
      <c r="A24895" s="1" t="s">
        <v>1</v>
      </c>
      <c r="C24895">
        <f t="shared" si="776"/>
        <v>1</v>
      </c>
      <c r="H24895" s="1" t="s">
        <v>3</v>
      </c>
      <c r="J24895">
        <f t="shared" si="777"/>
        <v>2</v>
      </c>
    </row>
    <row r="24896" spans="1:10" x14ac:dyDescent="0.2">
      <c r="A24896" s="1" t="s">
        <v>1</v>
      </c>
      <c r="C24896">
        <f t="shared" si="776"/>
        <v>1</v>
      </c>
      <c r="H24896" s="1" t="s">
        <v>12</v>
      </c>
      <c r="J24896">
        <f t="shared" si="777"/>
        <v>10</v>
      </c>
    </row>
    <row r="24897" spans="1:10" x14ac:dyDescent="0.2">
      <c r="A24897" s="1" t="s">
        <v>1</v>
      </c>
      <c r="C24897">
        <f t="shared" si="776"/>
        <v>1</v>
      </c>
      <c r="H24897" s="1" t="s">
        <v>4</v>
      </c>
      <c r="J24897">
        <f t="shared" si="777"/>
        <v>3</v>
      </c>
    </row>
    <row r="24898" spans="1:10" x14ac:dyDescent="0.2">
      <c r="A24898" s="1" t="s">
        <v>1</v>
      </c>
      <c r="C24898">
        <f t="shared" ref="C24898:C24961" si="778">IF(A24898="1H",0,IF(A24898="2H",1))</f>
        <v>1</v>
      </c>
      <c r="H24898" s="1" t="s">
        <v>3</v>
      </c>
      <c r="J24898">
        <f t="shared" ref="J24898:J24961" si="779">VLOOKUP(H24898,$E$1:$F$11,2,FALSE)</f>
        <v>2</v>
      </c>
    </row>
    <row r="24899" spans="1:10" x14ac:dyDescent="0.2">
      <c r="A24899" s="1" t="s">
        <v>1</v>
      </c>
      <c r="C24899">
        <f t="shared" si="778"/>
        <v>1</v>
      </c>
      <c r="H24899" s="1" t="s">
        <v>4</v>
      </c>
      <c r="J24899">
        <f t="shared" si="779"/>
        <v>3</v>
      </c>
    </row>
    <row r="24900" spans="1:10" x14ac:dyDescent="0.2">
      <c r="A24900" s="1" t="s">
        <v>1</v>
      </c>
      <c r="C24900">
        <f t="shared" si="778"/>
        <v>1</v>
      </c>
      <c r="H24900" s="1" t="s">
        <v>4</v>
      </c>
      <c r="J24900">
        <f t="shared" si="779"/>
        <v>3</v>
      </c>
    </row>
    <row r="24901" spans="1:10" x14ac:dyDescent="0.2">
      <c r="A24901" s="1" t="s">
        <v>1</v>
      </c>
      <c r="C24901">
        <f t="shared" si="778"/>
        <v>1</v>
      </c>
      <c r="H24901" s="1" t="s">
        <v>4</v>
      </c>
      <c r="J24901">
        <f t="shared" si="779"/>
        <v>3</v>
      </c>
    </row>
    <row r="24902" spans="1:10" x14ac:dyDescent="0.2">
      <c r="A24902" s="1" t="s">
        <v>1</v>
      </c>
      <c r="C24902">
        <f t="shared" si="778"/>
        <v>1</v>
      </c>
      <c r="H24902" s="1" t="s">
        <v>4</v>
      </c>
      <c r="J24902">
        <f t="shared" si="779"/>
        <v>3</v>
      </c>
    </row>
    <row r="24903" spans="1:10" x14ac:dyDescent="0.2">
      <c r="A24903" s="1" t="s">
        <v>1</v>
      </c>
      <c r="C24903">
        <f t="shared" si="778"/>
        <v>1</v>
      </c>
      <c r="H24903" s="1" t="s">
        <v>4</v>
      </c>
      <c r="J24903">
        <f t="shared" si="779"/>
        <v>3</v>
      </c>
    </row>
    <row r="24904" spans="1:10" x14ac:dyDescent="0.2">
      <c r="A24904" s="1" t="s">
        <v>1</v>
      </c>
      <c r="C24904">
        <f t="shared" si="778"/>
        <v>1</v>
      </c>
      <c r="H24904" s="1" t="s">
        <v>4</v>
      </c>
      <c r="J24904">
        <f t="shared" si="779"/>
        <v>3</v>
      </c>
    </row>
    <row r="24905" spans="1:10" x14ac:dyDescent="0.2">
      <c r="A24905" s="1" t="s">
        <v>1</v>
      </c>
      <c r="C24905">
        <f t="shared" si="778"/>
        <v>1</v>
      </c>
      <c r="H24905" s="1" t="s">
        <v>4</v>
      </c>
      <c r="J24905">
        <f t="shared" si="779"/>
        <v>3</v>
      </c>
    </row>
    <row r="24906" spans="1:10" x14ac:dyDescent="0.2">
      <c r="A24906" s="1" t="s">
        <v>1</v>
      </c>
      <c r="C24906">
        <f t="shared" si="778"/>
        <v>1</v>
      </c>
      <c r="H24906" s="1" t="s">
        <v>3</v>
      </c>
      <c r="J24906">
        <f t="shared" si="779"/>
        <v>2</v>
      </c>
    </row>
    <row r="24907" spans="1:10" x14ac:dyDescent="0.2">
      <c r="A24907" s="1" t="s">
        <v>1</v>
      </c>
      <c r="C24907">
        <f t="shared" si="778"/>
        <v>1</v>
      </c>
      <c r="H24907" s="1" t="s">
        <v>3</v>
      </c>
      <c r="J24907">
        <f t="shared" si="779"/>
        <v>2</v>
      </c>
    </row>
    <row r="24908" spans="1:10" x14ac:dyDescent="0.2">
      <c r="A24908" s="1" t="s">
        <v>1</v>
      </c>
      <c r="C24908">
        <f t="shared" si="778"/>
        <v>1</v>
      </c>
      <c r="H24908" s="1" t="s">
        <v>4</v>
      </c>
      <c r="J24908">
        <f t="shared" si="779"/>
        <v>3</v>
      </c>
    </row>
    <row r="24909" spans="1:10" x14ac:dyDescent="0.2">
      <c r="A24909" s="1" t="s">
        <v>1</v>
      </c>
      <c r="C24909">
        <f t="shared" si="778"/>
        <v>1</v>
      </c>
      <c r="H24909" s="1" t="s">
        <v>4</v>
      </c>
      <c r="J24909">
        <f t="shared" si="779"/>
        <v>3</v>
      </c>
    </row>
    <row r="24910" spans="1:10" x14ac:dyDescent="0.2">
      <c r="A24910" s="1" t="s">
        <v>1</v>
      </c>
      <c r="C24910">
        <f t="shared" si="778"/>
        <v>1</v>
      </c>
      <c r="H24910" s="1" t="s">
        <v>4</v>
      </c>
      <c r="J24910">
        <f t="shared" si="779"/>
        <v>3</v>
      </c>
    </row>
    <row r="24911" spans="1:10" x14ac:dyDescent="0.2">
      <c r="A24911" s="1" t="s">
        <v>1</v>
      </c>
      <c r="C24911">
        <f t="shared" si="778"/>
        <v>1</v>
      </c>
      <c r="H24911" s="1" t="s">
        <v>4</v>
      </c>
      <c r="J24911">
        <f t="shared" si="779"/>
        <v>3</v>
      </c>
    </row>
    <row r="24912" spans="1:10" x14ac:dyDescent="0.2">
      <c r="A24912" s="1" t="s">
        <v>1</v>
      </c>
      <c r="C24912">
        <f t="shared" si="778"/>
        <v>1</v>
      </c>
      <c r="H24912" s="1" t="s">
        <v>4</v>
      </c>
      <c r="J24912">
        <f t="shared" si="779"/>
        <v>3</v>
      </c>
    </row>
    <row r="24913" spans="1:10" x14ac:dyDescent="0.2">
      <c r="A24913" s="1" t="s">
        <v>1</v>
      </c>
      <c r="C24913">
        <f t="shared" si="778"/>
        <v>1</v>
      </c>
      <c r="H24913" s="1" t="s">
        <v>4</v>
      </c>
      <c r="J24913">
        <f t="shared" si="779"/>
        <v>3</v>
      </c>
    </row>
    <row r="24914" spans="1:10" x14ac:dyDescent="0.2">
      <c r="A24914" s="1" t="s">
        <v>1</v>
      </c>
      <c r="C24914">
        <f t="shared" si="778"/>
        <v>1</v>
      </c>
      <c r="H24914" s="1" t="s">
        <v>4</v>
      </c>
      <c r="J24914">
        <f t="shared" si="779"/>
        <v>3</v>
      </c>
    </row>
    <row r="24915" spans="1:10" x14ac:dyDescent="0.2">
      <c r="A24915" s="1" t="s">
        <v>1</v>
      </c>
      <c r="C24915">
        <f t="shared" si="778"/>
        <v>1</v>
      </c>
      <c r="H24915" s="1" t="s">
        <v>4</v>
      </c>
      <c r="J24915">
        <f t="shared" si="779"/>
        <v>3</v>
      </c>
    </row>
    <row r="24916" spans="1:10" x14ac:dyDescent="0.2">
      <c r="A24916" s="1" t="s">
        <v>1</v>
      </c>
      <c r="C24916">
        <f t="shared" si="778"/>
        <v>1</v>
      </c>
      <c r="H24916" s="1" t="s">
        <v>4</v>
      </c>
      <c r="J24916">
        <f t="shared" si="779"/>
        <v>3</v>
      </c>
    </row>
    <row r="24917" spans="1:10" x14ac:dyDescent="0.2">
      <c r="A24917" s="1" t="s">
        <v>1</v>
      </c>
      <c r="C24917">
        <f t="shared" si="778"/>
        <v>1</v>
      </c>
      <c r="H24917" s="1" t="s">
        <v>4</v>
      </c>
      <c r="J24917">
        <f t="shared" si="779"/>
        <v>3</v>
      </c>
    </row>
    <row r="24918" spans="1:10" x14ac:dyDescent="0.2">
      <c r="A24918" s="1" t="s">
        <v>1</v>
      </c>
      <c r="C24918">
        <f t="shared" si="778"/>
        <v>1</v>
      </c>
      <c r="H24918" s="1" t="s">
        <v>4</v>
      </c>
      <c r="J24918">
        <f t="shared" si="779"/>
        <v>3</v>
      </c>
    </row>
    <row r="24919" spans="1:10" x14ac:dyDescent="0.2">
      <c r="A24919" s="1" t="s">
        <v>1</v>
      </c>
      <c r="C24919">
        <f t="shared" si="778"/>
        <v>1</v>
      </c>
      <c r="H24919" s="1" t="s">
        <v>4</v>
      </c>
      <c r="J24919">
        <f t="shared" si="779"/>
        <v>3</v>
      </c>
    </row>
    <row r="24920" spans="1:10" x14ac:dyDescent="0.2">
      <c r="A24920" s="1" t="s">
        <v>1</v>
      </c>
      <c r="C24920">
        <f t="shared" si="778"/>
        <v>1</v>
      </c>
      <c r="H24920" s="1" t="s">
        <v>4</v>
      </c>
      <c r="J24920">
        <f t="shared" si="779"/>
        <v>3</v>
      </c>
    </row>
    <row r="24921" spans="1:10" x14ac:dyDescent="0.2">
      <c r="A24921" s="1" t="s">
        <v>1</v>
      </c>
      <c r="C24921">
        <f t="shared" si="778"/>
        <v>1</v>
      </c>
      <c r="H24921" s="1" t="s">
        <v>4</v>
      </c>
      <c r="J24921">
        <f t="shared" si="779"/>
        <v>3</v>
      </c>
    </row>
    <row r="24922" spans="1:10" x14ac:dyDescent="0.2">
      <c r="A24922" s="1" t="s">
        <v>1</v>
      </c>
      <c r="C24922">
        <f t="shared" si="778"/>
        <v>1</v>
      </c>
      <c r="H24922" s="1" t="s">
        <v>4</v>
      </c>
      <c r="J24922">
        <f t="shared" si="779"/>
        <v>3</v>
      </c>
    </row>
    <row r="24923" spans="1:10" x14ac:dyDescent="0.2">
      <c r="A24923" s="1" t="s">
        <v>1</v>
      </c>
      <c r="C24923">
        <f t="shared" si="778"/>
        <v>1</v>
      </c>
      <c r="H24923" s="1" t="s">
        <v>4</v>
      </c>
      <c r="J24923">
        <f t="shared" si="779"/>
        <v>3</v>
      </c>
    </row>
    <row r="24924" spans="1:10" x14ac:dyDescent="0.2">
      <c r="A24924" s="1" t="s">
        <v>1</v>
      </c>
      <c r="C24924">
        <f t="shared" si="778"/>
        <v>1</v>
      </c>
      <c r="H24924" s="1" t="s">
        <v>4</v>
      </c>
      <c r="J24924">
        <f t="shared" si="779"/>
        <v>3</v>
      </c>
    </row>
    <row r="24925" spans="1:10" x14ac:dyDescent="0.2">
      <c r="A24925" s="1" t="s">
        <v>1</v>
      </c>
      <c r="C24925">
        <f t="shared" si="778"/>
        <v>1</v>
      </c>
      <c r="H24925" s="1" t="s">
        <v>3</v>
      </c>
      <c r="J24925">
        <f t="shared" si="779"/>
        <v>2</v>
      </c>
    </row>
    <row r="24926" spans="1:10" x14ac:dyDescent="0.2">
      <c r="A24926" s="1" t="s">
        <v>1</v>
      </c>
      <c r="C24926">
        <f t="shared" si="778"/>
        <v>1</v>
      </c>
      <c r="H24926" s="1" t="s">
        <v>3</v>
      </c>
      <c r="J24926">
        <f t="shared" si="779"/>
        <v>2</v>
      </c>
    </row>
    <row r="24927" spans="1:10" x14ac:dyDescent="0.2">
      <c r="A24927" s="1" t="s">
        <v>1</v>
      </c>
      <c r="C24927">
        <f t="shared" si="778"/>
        <v>1</v>
      </c>
      <c r="H24927" s="1" t="s">
        <v>4</v>
      </c>
      <c r="J24927">
        <f t="shared" si="779"/>
        <v>3</v>
      </c>
    </row>
    <row r="24928" spans="1:10" x14ac:dyDescent="0.2">
      <c r="A24928" s="1" t="s">
        <v>1</v>
      </c>
      <c r="C24928">
        <f t="shared" si="778"/>
        <v>1</v>
      </c>
      <c r="H24928" s="1" t="s">
        <v>4</v>
      </c>
      <c r="J24928">
        <f t="shared" si="779"/>
        <v>3</v>
      </c>
    </row>
    <row r="24929" spans="1:10" x14ac:dyDescent="0.2">
      <c r="A24929" s="1" t="s">
        <v>1</v>
      </c>
      <c r="C24929">
        <f t="shared" si="778"/>
        <v>1</v>
      </c>
      <c r="H24929" s="1" t="s">
        <v>4</v>
      </c>
      <c r="J24929">
        <f t="shared" si="779"/>
        <v>3</v>
      </c>
    </row>
    <row r="24930" spans="1:10" x14ac:dyDescent="0.2">
      <c r="A24930" s="1" t="s">
        <v>1</v>
      </c>
      <c r="C24930">
        <f t="shared" si="778"/>
        <v>1</v>
      </c>
      <c r="H24930" s="1" t="s">
        <v>4</v>
      </c>
      <c r="J24930">
        <f t="shared" si="779"/>
        <v>3</v>
      </c>
    </row>
    <row r="24931" spans="1:10" x14ac:dyDescent="0.2">
      <c r="A24931" s="1" t="s">
        <v>1</v>
      </c>
      <c r="C24931">
        <f t="shared" si="778"/>
        <v>1</v>
      </c>
      <c r="H24931" s="1" t="s">
        <v>4</v>
      </c>
      <c r="J24931">
        <f t="shared" si="779"/>
        <v>3</v>
      </c>
    </row>
    <row r="24932" spans="1:10" x14ac:dyDescent="0.2">
      <c r="A24932" s="1" t="s">
        <v>1</v>
      </c>
      <c r="C24932">
        <f t="shared" si="778"/>
        <v>1</v>
      </c>
      <c r="H24932" s="1" t="s">
        <v>4</v>
      </c>
      <c r="J24932">
        <f t="shared" si="779"/>
        <v>3</v>
      </c>
    </row>
    <row r="24933" spans="1:10" x14ac:dyDescent="0.2">
      <c r="A24933" s="1" t="s">
        <v>1</v>
      </c>
      <c r="C24933">
        <f t="shared" si="778"/>
        <v>1</v>
      </c>
      <c r="H24933" s="1" t="s">
        <v>4</v>
      </c>
      <c r="J24933">
        <f t="shared" si="779"/>
        <v>3</v>
      </c>
    </row>
    <row r="24934" spans="1:10" x14ac:dyDescent="0.2">
      <c r="A24934" s="1" t="s">
        <v>1</v>
      </c>
      <c r="C24934">
        <f t="shared" si="778"/>
        <v>1</v>
      </c>
      <c r="H24934" s="1" t="s">
        <v>4</v>
      </c>
      <c r="J24934">
        <f t="shared" si="779"/>
        <v>3</v>
      </c>
    </row>
    <row r="24935" spans="1:10" x14ac:dyDescent="0.2">
      <c r="A24935" s="1" t="s">
        <v>1</v>
      </c>
      <c r="C24935">
        <f t="shared" si="778"/>
        <v>1</v>
      </c>
      <c r="H24935" s="1" t="s">
        <v>4</v>
      </c>
      <c r="J24935">
        <f t="shared" si="779"/>
        <v>3</v>
      </c>
    </row>
    <row r="24936" spans="1:10" x14ac:dyDescent="0.2">
      <c r="A24936" s="1" t="s">
        <v>1</v>
      </c>
      <c r="C24936">
        <f t="shared" si="778"/>
        <v>1</v>
      </c>
      <c r="H24936" s="1" t="s">
        <v>4</v>
      </c>
      <c r="J24936">
        <f t="shared" si="779"/>
        <v>3</v>
      </c>
    </row>
    <row r="24937" spans="1:10" x14ac:dyDescent="0.2">
      <c r="A24937" s="1" t="s">
        <v>1</v>
      </c>
      <c r="C24937">
        <f t="shared" si="778"/>
        <v>1</v>
      </c>
      <c r="H24937" s="1" t="s">
        <v>4</v>
      </c>
      <c r="J24937">
        <f t="shared" si="779"/>
        <v>3</v>
      </c>
    </row>
    <row r="24938" spans="1:10" x14ac:dyDescent="0.2">
      <c r="A24938" s="1" t="s">
        <v>1</v>
      </c>
      <c r="C24938">
        <f t="shared" si="778"/>
        <v>1</v>
      </c>
      <c r="H24938" s="1" t="s">
        <v>4</v>
      </c>
      <c r="J24938">
        <f t="shared" si="779"/>
        <v>3</v>
      </c>
    </row>
    <row r="24939" spans="1:10" x14ac:dyDescent="0.2">
      <c r="A24939" s="1" t="s">
        <v>1</v>
      </c>
      <c r="C24939">
        <f t="shared" si="778"/>
        <v>1</v>
      </c>
      <c r="H24939" s="1" t="s">
        <v>4</v>
      </c>
      <c r="J24939">
        <f t="shared" si="779"/>
        <v>3</v>
      </c>
    </row>
    <row r="24940" spans="1:10" x14ac:dyDescent="0.2">
      <c r="A24940" s="1" t="s">
        <v>1</v>
      </c>
      <c r="C24940">
        <f t="shared" si="778"/>
        <v>1</v>
      </c>
      <c r="H24940" s="1" t="s">
        <v>4</v>
      </c>
      <c r="J24940">
        <f t="shared" si="779"/>
        <v>3</v>
      </c>
    </row>
    <row r="24941" spans="1:10" x14ac:dyDescent="0.2">
      <c r="A24941" s="1" t="s">
        <v>1</v>
      </c>
      <c r="C24941">
        <f t="shared" si="778"/>
        <v>1</v>
      </c>
      <c r="H24941" s="1" t="s">
        <v>4</v>
      </c>
      <c r="J24941">
        <f t="shared" si="779"/>
        <v>3</v>
      </c>
    </row>
    <row r="24942" spans="1:10" x14ac:dyDescent="0.2">
      <c r="A24942" s="1" t="s">
        <v>1</v>
      </c>
      <c r="C24942">
        <f t="shared" si="778"/>
        <v>1</v>
      </c>
      <c r="H24942" s="1" t="s">
        <v>3</v>
      </c>
      <c r="J24942">
        <f t="shared" si="779"/>
        <v>2</v>
      </c>
    </row>
    <row r="24943" spans="1:10" x14ac:dyDescent="0.2">
      <c r="A24943" s="1" t="s">
        <v>1</v>
      </c>
      <c r="C24943">
        <f t="shared" si="778"/>
        <v>1</v>
      </c>
      <c r="H24943" s="1" t="s">
        <v>4</v>
      </c>
      <c r="J24943">
        <f t="shared" si="779"/>
        <v>3</v>
      </c>
    </row>
    <row r="24944" spans="1:10" x14ac:dyDescent="0.2">
      <c r="A24944" s="1" t="s">
        <v>1</v>
      </c>
      <c r="C24944">
        <f t="shared" si="778"/>
        <v>1</v>
      </c>
      <c r="H24944" s="1" t="s">
        <v>4</v>
      </c>
      <c r="J24944">
        <f t="shared" si="779"/>
        <v>3</v>
      </c>
    </row>
    <row r="24945" spans="1:10" x14ac:dyDescent="0.2">
      <c r="A24945" s="1" t="s">
        <v>1</v>
      </c>
      <c r="C24945">
        <f t="shared" si="778"/>
        <v>1</v>
      </c>
      <c r="H24945" s="1" t="s">
        <v>4</v>
      </c>
      <c r="J24945">
        <f t="shared" si="779"/>
        <v>3</v>
      </c>
    </row>
    <row r="24946" spans="1:10" x14ac:dyDescent="0.2">
      <c r="A24946" s="1" t="s">
        <v>1</v>
      </c>
      <c r="C24946">
        <f t="shared" si="778"/>
        <v>1</v>
      </c>
      <c r="H24946" s="1" t="s">
        <v>4</v>
      </c>
      <c r="J24946">
        <f t="shared" si="779"/>
        <v>3</v>
      </c>
    </row>
    <row r="24947" spans="1:10" x14ac:dyDescent="0.2">
      <c r="A24947" s="1" t="s">
        <v>1</v>
      </c>
      <c r="C24947">
        <f t="shared" si="778"/>
        <v>1</v>
      </c>
      <c r="H24947" s="1" t="s">
        <v>4</v>
      </c>
      <c r="J24947">
        <f t="shared" si="779"/>
        <v>3</v>
      </c>
    </row>
    <row r="24948" spans="1:10" x14ac:dyDescent="0.2">
      <c r="A24948" s="1" t="s">
        <v>1</v>
      </c>
      <c r="C24948">
        <f t="shared" si="778"/>
        <v>1</v>
      </c>
      <c r="H24948" s="1" t="s">
        <v>5</v>
      </c>
      <c r="J24948">
        <f t="shared" si="779"/>
        <v>4</v>
      </c>
    </row>
    <row r="24949" spans="1:10" x14ac:dyDescent="0.2">
      <c r="A24949" s="1" t="s">
        <v>1</v>
      </c>
      <c r="C24949">
        <f t="shared" si="778"/>
        <v>1</v>
      </c>
      <c r="H24949" s="1" t="s">
        <v>4</v>
      </c>
      <c r="J24949">
        <f t="shared" si="779"/>
        <v>3</v>
      </c>
    </row>
    <row r="24950" spans="1:10" x14ac:dyDescent="0.2">
      <c r="A24950" s="1" t="s">
        <v>1</v>
      </c>
      <c r="C24950">
        <f t="shared" si="778"/>
        <v>1</v>
      </c>
      <c r="H24950" s="1" t="s">
        <v>4</v>
      </c>
      <c r="J24950">
        <f t="shared" si="779"/>
        <v>3</v>
      </c>
    </row>
    <row r="24951" spans="1:10" x14ac:dyDescent="0.2">
      <c r="A24951" s="1" t="s">
        <v>1</v>
      </c>
      <c r="C24951">
        <f t="shared" si="778"/>
        <v>1</v>
      </c>
      <c r="H24951" s="1" t="s">
        <v>3</v>
      </c>
      <c r="J24951">
        <f t="shared" si="779"/>
        <v>2</v>
      </c>
    </row>
    <row r="24952" spans="1:10" x14ac:dyDescent="0.2">
      <c r="A24952" s="1" t="s">
        <v>1</v>
      </c>
      <c r="C24952">
        <f t="shared" si="778"/>
        <v>1</v>
      </c>
      <c r="H24952" s="1" t="s">
        <v>3</v>
      </c>
      <c r="J24952">
        <f t="shared" si="779"/>
        <v>2</v>
      </c>
    </row>
    <row r="24953" spans="1:10" x14ac:dyDescent="0.2">
      <c r="A24953" s="1" t="s">
        <v>1</v>
      </c>
      <c r="C24953">
        <f t="shared" si="778"/>
        <v>1</v>
      </c>
      <c r="H24953" s="1" t="s">
        <v>4</v>
      </c>
      <c r="J24953">
        <f t="shared" si="779"/>
        <v>3</v>
      </c>
    </row>
    <row r="24954" spans="1:10" x14ac:dyDescent="0.2">
      <c r="A24954" s="1" t="s">
        <v>1</v>
      </c>
      <c r="C24954">
        <f t="shared" si="778"/>
        <v>1</v>
      </c>
      <c r="H24954" s="1" t="s">
        <v>5</v>
      </c>
      <c r="J24954">
        <f t="shared" si="779"/>
        <v>4</v>
      </c>
    </row>
    <row r="24955" spans="1:10" x14ac:dyDescent="0.2">
      <c r="A24955" s="1" t="s">
        <v>1</v>
      </c>
      <c r="C24955">
        <f t="shared" si="778"/>
        <v>1</v>
      </c>
      <c r="H24955" s="1" t="s">
        <v>4</v>
      </c>
      <c r="J24955">
        <f t="shared" si="779"/>
        <v>3</v>
      </c>
    </row>
    <row r="24956" spans="1:10" x14ac:dyDescent="0.2">
      <c r="A24956" s="1" t="s">
        <v>1</v>
      </c>
      <c r="C24956">
        <f t="shared" si="778"/>
        <v>1</v>
      </c>
      <c r="H24956" s="1" t="s">
        <v>4</v>
      </c>
      <c r="J24956">
        <f t="shared" si="779"/>
        <v>3</v>
      </c>
    </row>
    <row r="24957" spans="1:10" x14ac:dyDescent="0.2">
      <c r="A24957" s="1" t="s">
        <v>1</v>
      </c>
      <c r="C24957">
        <f t="shared" si="778"/>
        <v>1</v>
      </c>
      <c r="H24957" s="1" t="s">
        <v>4</v>
      </c>
      <c r="J24957">
        <f t="shared" si="779"/>
        <v>3</v>
      </c>
    </row>
    <row r="24958" spans="1:10" x14ac:dyDescent="0.2">
      <c r="A24958" s="1" t="s">
        <v>1</v>
      </c>
      <c r="C24958">
        <f t="shared" si="778"/>
        <v>1</v>
      </c>
      <c r="H24958" s="1" t="s">
        <v>3</v>
      </c>
      <c r="J24958">
        <f t="shared" si="779"/>
        <v>2</v>
      </c>
    </row>
    <row r="24959" spans="1:10" x14ac:dyDescent="0.2">
      <c r="A24959" s="1" t="s">
        <v>1</v>
      </c>
      <c r="C24959">
        <f t="shared" si="778"/>
        <v>1</v>
      </c>
      <c r="H24959" s="1" t="s">
        <v>3</v>
      </c>
      <c r="J24959">
        <f t="shared" si="779"/>
        <v>2</v>
      </c>
    </row>
    <row r="24960" spans="1:10" x14ac:dyDescent="0.2">
      <c r="A24960" s="1" t="s">
        <v>1</v>
      </c>
      <c r="C24960">
        <f t="shared" si="778"/>
        <v>1</v>
      </c>
      <c r="H24960" s="1" t="s">
        <v>4</v>
      </c>
      <c r="J24960">
        <f t="shared" si="779"/>
        <v>3</v>
      </c>
    </row>
    <row r="24961" spans="1:10" x14ac:dyDescent="0.2">
      <c r="A24961" s="1" t="s">
        <v>1</v>
      </c>
      <c r="C24961">
        <f t="shared" si="778"/>
        <v>1</v>
      </c>
      <c r="H24961" s="1" t="s">
        <v>4</v>
      </c>
      <c r="J24961">
        <f t="shared" si="779"/>
        <v>3</v>
      </c>
    </row>
    <row r="24962" spans="1:10" x14ac:dyDescent="0.2">
      <c r="A24962" s="1" t="s">
        <v>1</v>
      </c>
      <c r="C24962">
        <f t="shared" ref="C24962:C25025" si="780">IF(A24962="1H",0,IF(A24962="2H",1))</f>
        <v>1</v>
      </c>
      <c r="H24962" s="1" t="s">
        <v>3</v>
      </c>
      <c r="J24962">
        <f t="shared" ref="J24962:J25025" si="781">VLOOKUP(H24962,$E$1:$F$11,2,FALSE)</f>
        <v>2</v>
      </c>
    </row>
    <row r="24963" spans="1:10" x14ac:dyDescent="0.2">
      <c r="A24963" s="1" t="s">
        <v>1</v>
      </c>
      <c r="C24963">
        <f t="shared" si="780"/>
        <v>1</v>
      </c>
      <c r="H24963" s="1" t="s">
        <v>3</v>
      </c>
      <c r="J24963">
        <f t="shared" si="781"/>
        <v>2</v>
      </c>
    </row>
    <row r="24964" spans="1:10" x14ac:dyDescent="0.2">
      <c r="A24964" s="1" t="s">
        <v>1</v>
      </c>
      <c r="C24964">
        <f t="shared" si="780"/>
        <v>1</v>
      </c>
      <c r="H24964" s="1" t="s">
        <v>11</v>
      </c>
      <c r="J24964">
        <f t="shared" si="781"/>
        <v>9</v>
      </c>
    </row>
    <row r="24965" spans="1:10" x14ac:dyDescent="0.2">
      <c r="A24965" s="1" t="s">
        <v>1</v>
      </c>
      <c r="C24965">
        <f t="shared" si="780"/>
        <v>1</v>
      </c>
      <c r="H24965" s="1" t="s">
        <v>12</v>
      </c>
      <c r="J24965">
        <f t="shared" si="781"/>
        <v>10</v>
      </c>
    </row>
    <row r="24966" spans="1:10" x14ac:dyDescent="0.2">
      <c r="A24966" s="1" t="s">
        <v>1</v>
      </c>
      <c r="C24966">
        <f t="shared" si="780"/>
        <v>1</v>
      </c>
      <c r="H24966" s="1" t="s">
        <v>2</v>
      </c>
      <c r="J24966">
        <f t="shared" si="781"/>
        <v>1</v>
      </c>
    </row>
    <row r="24967" spans="1:10" x14ac:dyDescent="0.2">
      <c r="A24967" s="1" t="s">
        <v>1</v>
      </c>
      <c r="C24967">
        <f t="shared" si="780"/>
        <v>1</v>
      </c>
      <c r="H24967" s="1" t="s">
        <v>3</v>
      </c>
      <c r="J24967">
        <f t="shared" si="781"/>
        <v>2</v>
      </c>
    </row>
    <row r="24968" spans="1:10" x14ac:dyDescent="0.2">
      <c r="A24968" s="1" t="s">
        <v>1</v>
      </c>
      <c r="C24968">
        <f t="shared" si="780"/>
        <v>1</v>
      </c>
      <c r="H24968" s="1" t="s">
        <v>3</v>
      </c>
      <c r="J24968">
        <f t="shared" si="781"/>
        <v>2</v>
      </c>
    </row>
    <row r="24969" spans="1:10" x14ac:dyDescent="0.2">
      <c r="A24969" s="1" t="s">
        <v>1</v>
      </c>
      <c r="C24969">
        <f t="shared" si="780"/>
        <v>1</v>
      </c>
      <c r="H24969" s="1" t="s">
        <v>4</v>
      </c>
      <c r="J24969">
        <f t="shared" si="781"/>
        <v>3</v>
      </c>
    </row>
    <row r="24970" spans="1:10" x14ac:dyDescent="0.2">
      <c r="A24970" s="1" t="s">
        <v>1</v>
      </c>
      <c r="C24970">
        <f t="shared" si="780"/>
        <v>1</v>
      </c>
      <c r="H24970" s="1" t="s">
        <v>4</v>
      </c>
      <c r="J24970">
        <f t="shared" si="781"/>
        <v>3</v>
      </c>
    </row>
    <row r="24971" spans="1:10" x14ac:dyDescent="0.2">
      <c r="A24971" s="1" t="s">
        <v>1</v>
      </c>
      <c r="C24971">
        <f t="shared" si="780"/>
        <v>1</v>
      </c>
      <c r="H24971" s="1" t="s">
        <v>5</v>
      </c>
      <c r="J24971">
        <f t="shared" si="781"/>
        <v>4</v>
      </c>
    </row>
    <row r="24972" spans="1:10" x14ac:dyDescent="0.2">
      <c r="A24972" s="1" t="s">
        <v>1</v>
      </c>
      <c r="C24972">
        <f t="shared" si="780"/>
        <v>1</v>
      </c>
      <c r="H24972" s="1" t="s">
        <v>4</v>
      </c>
      <c r="J24972">
        <f t="shared" si="781"/>
        <v>3</v>
      </c>
    </row>
    <row r="24973" spans="1:10" x14ac:dyDescent="0.2">
      <c r="A24973" s="1" t="s">
        <v>1</v>
      </c>
      <c r="C24973">
        <f t="shared" si="780"/>
        <v>1</v>
      </c>
      <c r="H24973" s="1" t="s">
        <v>3</v>
      </c>
      <c r="J24973">
        <f t="shared" si="781"/>
        <v>2</v>
      </c>
    </row>
    <row r="24974" spans="1:10" x14ac:dyDescent="0.2">
      <c r="A24974" s="1" t="s">
        <v>1</v>
      </c>
      <c r="C24974">
        <f t="shared" si="780"/>
        <v>1</v>
      </c>
      <c r="H24974" s="1" t="s">
        <v>3</v>
      </c>
      <c r="J24974">
        <f t="shared" si="781"/>
        <v>2</v>
      </c>
    </row>
    <row r="24975" spans="1:10" x14ac:dyDescent="0.2">
      <c r="A24975" s="1" t="s">
        <v>1</v>
      </c>
      <c r="C24975">
        <f t="shared" si="780"/>
        <v>1</v>
      </c>
      <c r="H24975" s="1" t="s">
        <v>3</v>
      </c>
      <c r="J24975">
        <f t="shared" si="781"/>
        <v>2</v>
      </c>
    </row>
    <row r="24976" spans="1:10" x14ac:dyDescent="0.2">
      <c r="A24976" s="1" t="s">
        <v>1</v>
      </c>
      <c r="C24976">
        <f t="shared" si="780"/>
        <v>1</v>
      </c>
      <c r="H24976" s="1" t="s">
        <v>3</v>
      </c>
      <c r="J24976">
        <f t="shared" si="781"/>
        <v>2</v>
      </c>
    </row>
    <row r="24977" spans="1:10" x14ac:dyDescent="0.2">
      <c r="A24977" s="1" t="s">
        <v>1</v>
      </c>
      <c r="C24977">
        <f t="shared" si="780"/>
        <v>1</v>
      </c>
      <c r="H24977" s="1" t="s">
        <v>7</v>
      </c>
      <c r="J24977">
        <f t="shared" si="781"/>
        <v>5</v>
      </c>
    </row>
    <row r="24978" spans="1:10" x14ac:dyDescent="0.2">
      <c r="A24978" s="1" t="s">
        <v>1</v>
      </c>
      <c r="C24978">
        <f t="shared" si="780"/>
        <v>1</v>
      </c>
      <c r="H24978" s="1" t="s">
        <v>12</v>
      </c>
      <c r="J24978">
        <f t="shared" si="781"/>
        <v>10</v>
      </c>
    </row>
    <row r="24979" spans="1:10" x14ac:dyDescent="0.2">
      <c r="A24979" s="1" t="s">
        <v>1</v>
      </c>
      <c r="C24979">
        <f t="shared" si="780"/>
        <v>1</v>
      </c>
      <c r="H24979" s="1" t="s">
        <v>2</v>
      </c>
      <c r="J24979">
        <f t="shared" si="781"/>
        <v>1</v>
      </c>
    </row>
    <row r="24980" spans="1:10" x14ac:dyDescent="0.2">
      <c r="A24980" s="1" t="s">
        <v>1</v>
      </c>
      <c r="C24980">
        <f t="shared" si="780"/>
        <v>1</v>
      </c>
      <c r="H24980" s="1" t="s">
        <v>2</v>
      </c>
      <c r="J24980">
        <f t="shared" si="781"/>
        <v>1</v>
      </c>
    </row>
    <row r="24981" spans="1:10" x14ac:dyDescent="0.2">
      <c r="A24981" s="1" t="s">
        <v>1</v>
      </c>
      <c r="C24981">
        <f t="shared" si="780"/>
        <v>1</v>
      </c>
      <c r="H24981" s="1" t="s">
        <v>5</v>
      </c>
      <c r="J24981">
        <f t="shared" si="781"/>
        <v>4</v>
      </c>
    </row>
    <row r="24982" spans="1:10" x14ac:dyDescent="0.2">
      <c r="A24982" s="1" t="s">
        <v>1</v>
      </c>
      <c r="C24982">
        <f t="shared" si="780"/>
        <v>1</v>
      </c>
      <c r="H24982" s="1" t="s">
        <v>4</v>
      </c>
      <c r="J24982">
        <f t="shared" si="781"/>
        <v>3</v>
      </c>
    </row>
    <row r="24983" spans="1:10" x14ac:dyDescent="0.2">
      <c r="A24983" s="1" t="s">
        <v>1</v>
      </c>
      <c r="C24983">
        <f t="shared" si="780"/>
        <v>1</v>
      </c>
      <c r="H24983" s="1" t="s">
        <v>4</v>
      </c>
      <c r="J24983">
        <f t="shared" si="781"/>
        <v>3</v>
      </c>
    </row>
    <row r="24984" spans="1:10" x14ac:dyDescent="0.2">
      <c r="A24984" s="1" t="s">
        <v>1</v>
      </c>
      <c r="C24984">
        <f t="shared" si="780"/>
        <v>1</v>
      </c>
      <c r="H24984" s="1" t="s">
        <v>4</v>
      </c>
      <c r="J24984">
        <f t="shared" si="781"/>
        <v>3</v>
      </c>
    </row>
    <row r="24985" spans="1:10" x14ac:dyDescent="0.2">
      <c r="A24985" s="1" t="s">
        <v>1</v>
      </c>
      <c r="C24985">
        <f t="shared" si="780"/>
        <v>1</v>
      </c>
      <c r="H24985" s="1" t="s">
        <v>4</v>
      </c>
      <c r="J24985">
        <f t="shared" si="781"/>
        <v>3</v>
      </c>
    </row>
    <row r="24986" spans="1:10" x14ac:dyDescent="0.2">
      <c r="A24986" s="1" t="s">
        <v>1</v>
      </c>
      <c r="C24986">
        <f t="shared" si="780"/>
        <v>1</v>
      </c>
      <c r="H24986" s="1" t="s">
        <v>4</v>
      </c>
      <c r="J24986">
        <f t="shared" si="781"/>
        <v>3</v>
      </c>
    </row>
    <row r="24987" spans="1:10" x14ac:dyDescent="0.2">
      <c r="A24987" s="1" t="s">
        <v>1</v>
      </c>
      <c r="C24987">
        <f t="shared" si="780"/>
        <v>1</v>
      </c>
      <c r="H24987" s="1" t="s">
        <v>4</v>
      </c>
      <c r="J24987">
        <f t="shared" si="781"/>
        <v>3</v>
      </c>
    </row>
    <row r="24988" spans="1:10" x14ac:dyDescent="0.2">
      <c r="A24988" s="1" t="s">
        <v>1</v>
      </c>
      <c r="C24988">
        <f t="shared" si="780"/>
        <v>1</v>
      </c>
      <c r="H24988" s="1" t="s">
        <v>4</v>
      </c>
      <c r="J24988">
        <f t="shared" si="781"/>
        <v>3</v>
      </c>
    </row>
    <row r="24989" spans="1:10" x14ac:dyDescent="0.2">
      <c r="A24989" s="1" t="s">
        <v>1</v>
      </c>
      <c r="C24989">
        <f t="shared" si="780"/>
        <v>1</v>
      </c>
      <c r="H24989" s="1" t="s">
        <v>4</v>
      </c>
      <c r="J24989">
        <f t="shared" si="781"/>
        <v>3</v>
      </c>
    </row>
    <row r="24990" spans="1:10" x14ac:dyDescent="0.2">
      <c r="A24990" s="1" t="s">
        <v>1</v>
      </c>
      <c r="C24990">
        <f t="shared" si="780"/>
        <v>1</v>
      </c>
      <c r="H24990" s="1" t="s">
        <v>4</v>
      </c>
      <c r="J24990">
        <f t="shared" si="781"/>
        <v>3</v>
      </c>
    </row>
    <row r="24991" spans="1:10" x14ac:dyDescent="0.2">
      <c r="A24991" s="1" t="s">
        <v>1</v>
      </c>
      <c r="C24991">
        <f t="shared" si="780"/>
        <v>1</v>
      </c>
      <c r="H24991" s="1" t="s">
        <v>3</v>
      </c>
      <c r="J24991">
        <f t="shared" si="781"/>
        <v>2</v>
      </c>
    </row>
    <row r="24992" spans="1:10" x14ac:dyDescent="0.2">
      <c r="A24992" s="1" t="s">
        <v>1</v>
      </c>
      <c r="C24992">
        <f t="shared" si="780"/>
        <v>1</v>
      </c>
      <c r="H24992" s="1" t="s">
        <v>3</v>
      </c>
      <c r="J24992">
        <f t="shared" si="781"/>
        <v>2</v>
      </c>
    </row>
    <row r="24993" spans="1:10" x14ac:dyDescent="0.2">
      <c r="A24993" s="1" t="s">
        <v>1</v>
      </c>
      <c r="C24993">
        <f t="shared" si="780"/>
        <v>1</v>
      </c>
      <c r="H24993" s="1" t="s">
        <v>7</v>
      </c>
      <c r="J24993">
        <f t="shared" si="781"/>
        <v>5</v>
      </c>
    </row>
    <row r="24994" spans="1:10" x14ac:dyDescent="0.2">
      <c r="A24994" s="1" t="s">
        <v>1</v>
      </c>
      <c r="C24994">
        <f t="shared" si="780"/>
        <v>1</v>
      </c>
      <c r="H24994" s="1" t="s">
        <v>2</v>
      </c>
      <c r="J24994">
        <f t="shared" si="781"/>
        <v>1</v>
      </c>
    </row>
    <row r="24995" spans="1:10" x14ac:dyDescent="0.2">
      <c r="A24995" s="1" t="s">
        <v>1</v>
      </c>
      <c r="C24995">
        <f t="shared" si="780"/>
        <v>1</v>
      </c>
      <c r="H24995" s="1" t="s">
        <v>10</v>
      </c>
      <c r="J24995">
        <f t="shared" si="781"/>
        <v>8</v>
      </c>
    </row>
    <row r="24996" spans="1:10" x14ac:dyDescent="0.2">
      <c r="A24996" s="1" t="s">
        <v>1</v>
      </c>
      <c r="C24996">
        <f t="shared" si="780"/>
        <v>1</v>
      </c>
      <c r="H24996" s="1" t="s">
        <v>4</v>
      </c>
      <c r="J24996">
        <f t="shared" si="781"/>
        <v>3</v>
      </c>
    </row>
    <row r="24997" spans="1:10" x14ac:dyDescent="0.2">
      <c r="A24997" s="1" t="s">
        <v>1</v>
      </c>
      <c r="C24997">
        <f t="shared" si="780"/>
        <v>1</v>
      </c>
      <c r="H24997" s="1" t="s">
        <v>3</v>
      </c>
      <c r="J24997">
        <f t="shared" si="781"/>
        <v>2</v>
      </c>
    </row>
    <row r="24998" spans="1:10" x14ac:dyDescent="0.2">
      <c r="A24998" s="1" t="s">
        <v>1</v>
      </c>
      <c r="C24998">
        <f t="shared" si="780"/>
        <v>1</v>
      </c>
      <c r="H24998" s="1" t="s">
        <v>3</v>
      </c>
      <c r="J24998">
        <f t="shared" si="781"/>
        <v>2</v>
      </c>
    </row>
    <row r="24999" spans="1:10" x14ac:dyDescent="0.2">
      <c r="A24999" s="1" t="s">
        <v>1</v>
      </c>
      <c r="C24999">
        <f t="shared" si="780"/>
        <v>1</v>
      </c>
      <c r="H24999" s="1" t="s">
        <v>4</v>
      </c>
      <c r="J24999">
        <f t="shared" si="781"/>
        <v>3</v>
      </c>
    </row>
    <row r="25000" spans="1:10" x14ac:dyDescent="0.2">
      <c r="A25000" s="1" t="s">
        <v>1</v>
      </c>
      <c r="C25000">
        <f t="shared" si="780"/>
        <v>1</v>
      </c>
      <c r="H25000" s="1" t="s">
        <v>5</v>
      </c>
      <c r="J25000">
        <f t="shared" si="781"/>
        <v>4</v>
      </c>
    </row>
    <row r="25001" spans="1:10" x14ac:dyDescent="0.2">
      <c r="A25001" s="1" t="s">
        <v>1</v>
      </c>
      <c r="C25001">
        <f t="shared" si="780"/>
        <v>1</v>
      </c>
      <c r="H25001" s="1" t="s">
        <v>5</v>
      </c>
      <c r="J25001">
        <f t="shared" si="781"/>
        <v>4</v>
      </c>
    </row>
    <row r="25002" spans="1:10" x14ac:dyDescent="0.2">
      <c r="A25002" s="1" t="s">
        <v>1</v>
      </c>
      <c r="C25002">
        <f t="shared" si="780"/>
        <v>1</v>
      </c>
      <c r="H25002" s="1" t="s">
        <v>4</v>
      </c>
      <c r="J25002">
        <f t="shared" si="781"/>
        <v>3</v>
      </c>
    </row>
    <row r="25003" spans="1:10" x14ac:dyDescent="0.2">
      <c r="A25003" s="1" t="s">
        <v>1</v>
      </c>
      <c r="C25003">
        <f t="shared" si="780"/>
        <v>1</v>
      </c>
      <c r="H25003" s="1" t="s">
        <v>4</v>
      </c>
      <c r="J25003">
        <f t="shared" si="781"/>
        <v>3</v>
      </c>
    </row>
    <row r="25004" spans="1:10" x14ac:dyDescent="0.2">
      <c r="A25004" s="1" t="s">
        <v>1</v>
      </c>
      <c r="C25004">
        <f t="shared" si="780"/>
        <v>1</v>
      </c>
      <c r="H25004" s="1" t="s">
        <v>4</v>
      </c>
      <c r="J25004">
        <f t="shared" si="781"/>
        <v>3</v>
      </c>
    </row>
    <row r="25005" spans="1:10" x14ac:dyDescent="0.2">
      <c r="A25005" s="1" t="s">
        <v>1</v>
      </c>
      <c r="C25005">
        <f t="shared" si="780"/>
        <v>1</v>
      </c>
      <c r="H25005" s="1" t="s">
        <v>4</v>
      </c>
      <c r="J25005">
        <f t="shared" si="781"/>
        <v>3</v>
      </c>
    </row>
    <row r="25006" spans="1:10" x14ac:dyDescent="0.2">
      <c r="A25006" s="1" t="s">
        <v>1</v>
      </c>
      <c r="C25006">
        <f t="shared" si="780"/>
        <v>1</v>
      </c>
      <c r="H25006" s="1" t="s">
        <v>4</v>
      </c>
      <c r="J25006">
        <f t="shared" si="781"/>
        <v>3</v>
      </c>
    </row>
    <row r="25007" spans="1:10" x14ac:dyDescent="0.2">
      <c r="A25007" s="1" t="s">
        <v>1</v>
      </c>
      <c r="C25007">
        <f t="shared" si="780"/>
        <v>1</v>
      </c>
      <c r="H25007" s="1" t="s">
        <v>4</v>
      </c>
      <c r="J25007">
        <f t="shared" si="781"/>
        <v>3</v>
      </c>
    </row>
    <row r="25008" spans="1:10" x14ac:dyDescent="0.2">
      <c r="A25008" s="1" t="s">
        <v>1</v>
      </c>
      <c r="C25008">
        <f t="shared" si="780"/>
        <v>1</v>
      </c>
      <c r="H25008" s="1" t="s">
        <v>4</v>
      </c>
      <c r="J25008">
        <f t="shared" si="781"/>
        <v>3</v>
      </c>
    </row>
    <row r="25009" spans="1:10" x14ac:dyDescent="0.2">
      <c r="A25009" s="1" t="s">
        <v>1</v>
      </c>
      <c r="C25009">
        <f t="shared" si="780"/>
        <v>1</v>
      </c>
      <c r="H25009" s="1" t="s">
        <v>4</v>
      </c>
      <c r="J25009">
        <f t="shared" si="781"/>
        <v>3</v>
      </c>
    </row>
    <row r="25010" spans="1:10" x14ac:dyDescent="0.2">
      <c r="A25010" s="1" t="s">
        <v>1</v>
      </c>
      <c r="C25010">
        <f t="shared" si="780"/>
        <v>1</v>
      </c>
      <c r="H25010" s="1" t="s">
        <v>4</v>
      </c>
      <c r="J25010">
        <f t="shared" si="781"/>
        <v>3</v>
      </c>
    </row>
    <row r="25011" spans="1:10" x14ac:dyDescent="0.2">
      <c r="A25011" s="1" t="s">
        <v>1</v>
      </c>
      <c r="C25011">
        <f t="shared" si="780"/>
        <v>1</v>
      </c>
      <c r="H25011" s="1" t="s">
        <v>5</v>
      </c>
      <c r="J25011">
        <f t="shared" si="781"/>
        <v>4</v>
      </c>
    </row>
    <row r="25012" spans="1:10" x14ac:dyDescent="0.2">
      <c r="A25012" s="1" t="s">
        <v>1</v>
      </c>
      <c r="C25012">
        <f t="shared" si="780"/>
        <v>1</v>
      </c>
      <c r="H25012" s="1" t="s">
        <v>4</v>
      </c>
      <c r="J25012">
        <f t="shared" si="781"/>
        <v>3</v>
      </c>
    </row>
    <row r="25013" spans="1:10" x14ac:dyDescent="0.2">
      <c r="A25013" s="1" t="s">
        <v>1</v>
      </c>
      <c r="C25013">
        <f t="shared" si="780"/>
        <v>1</v>
      </c>
      <c r="H25013" s="1" t="s">
        <v>4</v>
      </c>
      <c r="J25013">
        <f t="shared" si="781"/>
        <v>3</v>
      </c>
    </row>
    <row r="25014" spans="1:10" x14ac:dyDescent="0.2">
      <c r="A25014" s="1" t="s">
        <v>1</v>
      </c>
      <c r="C25014">
        <f t="shared" si="780"/>
        <v>1</v>
      </c>
      <c r="H25014" s="1" t="s">
        <v>4</v>
      </c>
      <c r="J25014">
        <f t="shared" si="781"/>
        <v>3</v>
      </c>
    </row>
    <row r="25015" spans="1:10" x14ac:dyDescent="0.2">
      <c r="A25015" s="1" t="s">
        <v>1</v>
      </c>
      <c r="C25015">
        <f t="shared" si="780"/>
        <v>1</v>
      </c>
      <c r="H25015" s="1" t="s">
        <v>4</v>
      </c>
      <c r="J25015">
        <f t="shared" si="781"/>
        <v>3</v>
      </c>
    </row>
    <row r="25016" spans="1:10" x14ac:dyDescent="0.2">
      <c r="A25016" s="1" t="s">
        <v>1</v>
      </c>
      <c r="C25016">
        <f t="shared" si="780"/>
        <v>1</v>
      </c>
      <c r="H25016" s="1" t="s">
        <v>2</v>
      </c>
      <c r="J25016">
        <f t="shared" si="781"/>
        <v>1</v>
      </c>
    </row>
    <row r="25017" spans="1:10" x14ac:dyDescent="0.2">
      <c r="A25017" s="1" t="s">
        <v>1</v>
      </c>
      <c r="C25017">
        <f t="shared" si="780"/>
        <v>1</v>
      </c>
      <c r="H25017" s="1" t="s">
        <v>3</v>
      </c>
      <c r="J25017">
        <f t="shared" si="781"/>
        <v>2</v>
      </c>
    </row>
    <row r="25018" spans="1:10" x14ac:dyDescent="0.2">
      <c r="A25018" s="1" t="s">
        <v>1</v>
      </c>
      <c r="C25018">
        <f t="shared" si="780"/>
        <v>1</v>
      </c>
      <c r="H25018" s="1" t="s">
        <v>3</v>
      </c>
      <c r="J25018">
        <f t="shared" si="781"/>
        <v>2</v>
      </c>
    </row>
    <row r="25019" spans="1:10" x14ac:dyDescent="0.2">
      <c r="A25019" s="1" t="s">
        <v>1</v>
      </c>
      <c r="C25019">
        <f t="shared" si="780"/>
        <v>1</v>
      </c>
      <c r="H25019" s="1" t="s">
        <v>4</v>
      </c>
      <c r="J25019">
        <f t="shared" si="781"/>
        <v>3</v>
      </c>
    </row>
    <row r="25020" spans="1:10" x14ac:dyDescent="0.2">
      <c r="A25020" s="1" t="s">
        <v>1</v>
      </c>
      <c r="C25020">
        <f t="shared" si="780"/>
        <v>1</v>
      </c>
      <c r="H25020" s="1" t="s">
        <v>3</v>
      </c>
      <c r="J25020">
        <f t="shared" si="781"/>
        <v>2</v>
      </c>
    </row>
    <row r="25021" spans="1:10" x14ac:dyDescent="0.2">
      <c r="A25021" s="1" t="s">
        <v>1</v>
      </c>
      <c r="C25021">
        <f t="shared" si="780"/>
        <v>1</v>
      </c>
      <c r="H25021" s="1" t="s">
        <v>3</v>
      </c>
      <c r="J25021">
        <f t="shared" si="781"/>
        <v>2</v>
      </c>
    </row>
    <row r="25022" spans="1:10" x14ac:dyDescent="0.2">
      <c r="A25022" s="1" t="s">
        <v>1</v>
      </c>
      <c r="C25022">
        <f t="shared" si="780"/>
        <v>1</v>
      </c>
      <c r="H25022" s="1" t="s">
        <v>3</v>
      </c>
      <c r="J25022">
        <f t="shared" si="781"/>
        <v>2</v>
      </c>
    </row>
    <row r="25023" spans="1:10" x14ac:dyDescent="0.2">
      <c r="A25023" s="1" t="s">
        <v>1</v>
      </c>
      <c r="C25023">
        <f t="shared" si="780"/>
        <v>1</v>
      </c>
      <c r="H25023" s="1" t="s">
        <v>3</v>
      </c>
      <c r="J25023">
        <f t="shared" si="781"/>
        <v>2</v>
      </c>
    </row>
    <row r="25024" spans="1:10" x14ac:dyDescent="0.2">
      <c r="A25024" s="1" t="s">
        <v>1</v>
      </c>
      <c r="C25024">
        <f t="shared" si="780"/>
        <v>1</v>
      </c>
      <c r="H25024" s="1" t="s">
        <v>3</v>
      </c>
      <c r="J25024">
        <f t="shared" si="781"/>
        <v>2</v>
      </c>
    </row>
    <row r="25025" spans="1:10" x14ac:dyDescent="0.2">
      <c r="A25025" s="1" t="s">
        <v>1</v>
      </c>
      <c r="C25025">
        <f t="shared" si="780"/>
        <v>1</v>
      </c>
      <c r="H25025" s="1" t="s">
        <v>3</v>
      </c>
      <c r="J25025">
        <f t="shared" si="781"/>
        <v>2</v>
      </c>
    </row>
    <row r="25026" spans="1:10" x14ac:dyDescent="0.2">
      <c r="A25026" s="1" t="s">
        <v>1</v>
      </c>
      <c r="C25026">
        <f t="shared" ref="C25026:C25089" si="782">IF(A25026="1H",0,IF(A25026="2H",1))</f>
        <v>1</v>
      </c>
      <c r="H25026" s="1" t="s">
        <v>3</v>
      </c>
      <c r="J25026">
        <f t="shared" ref="J25026:J25089" si="783">VLOOKUP(H25026,$E$1:$F$11,2,FALSE)</f>
        <v>2</v>
      </c>
    </row>
    <row r="25027" spans="1:10" x14ac:dyDescent="0.2">
      <c r="A25027" s="1" t="s">
        <v>1</v>
      </c>
      <c r="C25027">
        <f t="shared" si="782"/>
        <v>1</v>
      </c>
      <c r="H25027" s="1" t="s">
        <v>4</v>
      </c>
      <c r="J25027">
        <f t="shared" si="783"/>
        <v>3</v>
      </c>
    </row>
    <row r="25028" spans="1:10" x14ac:dyDescent="0.2">
      <c r="A25028" s="1" t="s">
        <v>1</v>
      </c>
      <c r="C25028">
        <f t="shared" si="782"/>
        <v>1</v>
      </c>
      <c r="H25028" s="1" t="s">
        <v>4</v>
      </c>
      <c r="J25028">
        <f t="shared" si="783"/>
        <v>3</v>
      </c>
    </row>
    <row r="25029" spans="1:10" x14ac:dyDescent="0.2">
      <c r="A25029" s="1" t="s">
        <v>1</v>
      </c>
      <c r="C25029">
        <f t="shared" si="782"/>
        <v>1</v>
      </c>
      <c r="H25029" s="1" t="s">
        <v>11</v>
      </c>
      <c r="J25029">
        <f t="shared" si="783"/>
        <v>9</v>
      </c>
    </row>
    <row r="25030" spans="1:10" x14ac:dyDescent="0.2">
      <c r="A25030" s="1" t="s">
        <v>1</v>
      </c>
      <c r="C25030">
        <f t="shared" si="782"/>
        <v>1</v>
      </c>
      <c r="H25030" s="1" t="s">
        <v>5</v>
      </c>
      <c r="J25030">
        <f t="shared" si="783"/>
        <v>4</v>
      </c>
    </row>
    <row r="25031" spans="1:10" x14ac:dyDescent="0.2">
      <c r="A25031" s="1" t="s">
        <v>1</v>
      </c>
      <c r="C25031">
        <f t="shared" si="782"/>
        <v>1</v>
      </c>
      <c r="H25031" s="1" t="s">
        <v>2</v>
      </c>
      <c r="J25031">
        <f t="shared" si="783"/>
        <v>1</v>
      </c>
    </row>
    <row r="25032" spans="1:10" x14ac:dyDescent="0.2">
      <c r="A25032" s="1" t="s">
        <v>1</v>
      </c>
      <c r="C25032">
        <f t="shared" si="782"/>
        <v>1</v>
      </c>
      <c r="H25032" s="1" t="s">
        <v>3</v>
      </c>
      <c r="J25032">
        <f t="shared" si="783"/>
        <v>2</v>
      </c>
    </row>
    <row r="25033" spans="1:10" x14ac:dyDescent="0.2">
      <c r="A25033" s="1" t="s">
        <v>1</v>
      </c>
      <c r="C25033">
        <f t="shared" si="782"/>
        <v>1</v>
      </c>
      <c r="H25033" s="1" t="s">
        <v>3</v>
      </c>
      <c r="J25033">
        <f t="shared" si="783"/>
        <v>2</v>
      </c>
    </row>
    <row r="25034" spans="1:10" x14ac:dyDescent="0.2">
      <c r="A25034" s="1" t="s">
        <v>1</v>
      </c>
      <c r="C25034">
        <f t="shared" si="782"/>
        <v>1</v>
      </c>
      <c r="H25034" s="1" t="s">
        <v>11</v>
      </c>
      <c r="J25034">
        <f t="shared" si="783"/>
        <v>9</v>
      </c>
    </row>
    <row r="25035" spans="1:10" x14ac:dyDescent="0.2">
      <c r="A25035" s="1" t="s">
        <v>1</v>
      </c>
      <c r="C25035">
        <f t="shared" si="782"/>
        <v>1</v>
      </c>
      <c r="H25035" s="1" t="s">
        <v>2</v>
      </c>
      <c r="J25035">
        <f t="shared" si="783"/>
        <v>1</v>
      </c>
    </row>
    <row r="25036" spans="1:10" x14ac:dyDescent="0.2">
      <c r="A25036" s="1" t="s">
        <v>1</v>
      </c>
      <c r="C25036">
        <f t="shared" si="782"/>
        <v>1</v>
      </c>
      <c r="H25036" s="1" t="s">
        <v>3</v>
      </c>
      <c r="J25036">
        <f t="shared" si="783"/>
        <v>2</v>
      </c>
    </row>
    <row r="25037" spans="1:10" x14ac:dyDescent="0.2">
      <c r="A25037" s="1" t="s">
        <v>1</v>
      </c>
      <c r="C25037">
        <f t="shared" si="782"/>
        <v>1</v>
      </c>
      <c r="H25037" s="1" t="s">
        <v>3</v>
      </c>
      <c r="J25037">
        <f t="shared" si="783"/>
        <v>2</v>
      </c>
    </row>
    <row r="25038" spans="1:10" x14ac:dyDescent="0.2">
      <c r="A25038" s="1" t="s">
        <v>1</v>
      </c>
      <c r="C25038">
        <f t="shared" si="782"/>
        <v>1</v>
      </c>
      <c r="H25038" s="1" t="s">
        <v>7</v>
      </c>
      <c r="J25038">
        <f t="shared" si="783"/>
        <v>5</v>
      </c>
    </row>
    <row r="25039" spans="1:10" x14ac:dyDescent="0.2">
      <c r="A25039" s="1" t="s">
        <v>1</v>
      </c>
      <c r="C25039">
        <f t="shared" si="782"/>
        <v>1</v>
      </c>
      <c r="H25039" s="1" t="s">
        <v>2</v>
      </c>
      <c r="J25039">
        <f t="shared" si="783"/>
        <v>1</v>
      </c>
    </row>
    <row r="25040" spans="1:10" x14ac:dyDescent="0.2">
      <c r="A25040" s="1" t="s">
        <v>1</v>
      </c>
      <c r="C25040">
        <f t="shared" si="782"/>
        <v>1</v>
      </c>
      <c r="H25040" s="1" t="s">
        <v>3</v>
      </c>
      <c r="J25040">
        <f t="shared" si="783"/>
        <v>2</v>
      </c>
    </row>
    <row r="25041" spans="1:10" x14ac:dyDescent="0.2">
      <c r="A25041" s="1" t="s">
        <v>1</v>
      </c>
      <c r="C25041">
        <f t="shared" si="782"/>
        <v>1</v>
      </c>
      <c r="H25041" s="1" t="s">
        <v>3</v>
      </c>
      <c r="J25041">
        <f t="shared" si="783"/>
        <v>2</v>
      </c>
    </row>
    <row r="25042" spans="1:10" x14ac:dyDescent="0.2">
      <c r="A25042" s="1" t="s">
        <v>1</v>
      </c>
      <c r="C25042">
        <f t="shared" si="782"/>
        <v>1</v>
      </c>
      <c r="H25042" s="1" t="s">
        <v>3</v>
      </c>
      <c r="J25042">
        <f t="shared" si="783"/>
        <v>2</v>
      </c>
    </row>
    <row r="25043" spans="1:10" x14ac:dyDescent="0.2">
      <c r="A25043" s="1" t="s">
        <v>1</v>
      </c>
      <c r="C25043">
        <f t="shared" si="782"/>
        <v>1</v>
      </c>
      <c r="H25043" s="1" t="s">
        <v>3</v>
      </c>
      <c r="J25043">
        <f t="shared" si="783"/>
        <v>2</v>
      </c>
    </row>
    <row r="25044" spans="1:10" x14ac:dyDescent="0.2">
      <c r="A25044" s="1" t="s">
        <v>1</v>
      </c>
      <c r="C25044">
        <f t="shared" si="782"/>
        <v>1</v>
      </c>
      <c r="H25044" s="1" t="s">
        <v>4</v>
      </c>
      <c r="J25044">
        <f t="shared" si="783"/>
        <v>3</v>
      </c>
    </row>
    <row r="25045" spans="1:10" x14ac:dyDescent="0.2">
      <c r="A25045" s="1" t="s">
        <v>1</v>
      </c>
      <c r="C25045">
        <f t="shared" si="782"/>
        <v>1</v>
      </c>
      <c r="H25045" s="1" t="s">
        <v>4</v>
      </c>
      <c r="J25045">
        <f t="shared" si="783"/>
        <v>3</v>
      </c>
    </row>
    <row r="25046" spans="1:10" x14ac:dyDescent="0.2">
      <c r="A25046" s="1" t="s">
        <v>1</v>
      </c>
      <c r="C25046">
        <f t="shared" si="782"/>
        <v>1</v>
      </c>
      <c r="H25046" s="1" t="s">
        <v>5</v>
      </c>
      <c r="J25046">
        <f t="shared" si="783"/>
        <v>4</v>
      </c>
    </row>
    <row r="25047" spans="1:10" x14ac:dyDescent="0.2">
      <c r="A25047" s="1" t="s">
        <v>1</v>
      </c>
      <c r="C25047">
        <f t="shared" si="782"/>
        <v>1</v>
      </c>
      <c r="H25047" s="1" t="s">
        <v>2</v>
      </c>
      <c r="J25047">
        <f t="shared" si="783"/>
        <v>1</v>
      </c>
    </row>
    <row r="25048" spans="1:10" x14ac:dyDescent="0.2">
      <c r="A25048" s="1" t="s">
        <v>1</v>
      </c>
      <c r="C25048">
        <f t="shared" si="782"/>
        <v>1</v>
      </c>
      <c r="H25048" s="1" t="s">
        <v>4</v>
      </c>
      <c r="J25048">
        <f t="shared" si="783"/>
        <v>3</v>
      </c>
    </row>
    <row r="25049" spans="1:10" x14ac:dyDescent="0.2">
      <c r="A25049" s="1" t="s">
        <v>1</v>
      </c>
      <c r="C25049">
        <f t="shared" si="782"/>
        <v>1</v>
      </c>
      <c r="H25049" s="1" t="s">
        <v>4</v>
      </c>
      <c r="J25049">
        <f t="shared" si="783"/>
        <v>3</v>
      </c>
    </row>
    <row r="25050" spans="1:10" x14ac:dyDescent="0.2">
      <c r="A25050" s="1" t="s">
        <v>1</v>
      </c>
      <c r="C25050">
        <f t="shared" si="782"/>
        <v>1</v>
      </c>
      <c r="H25050" s="1" t="s">
        <v>4</v>
      </c>
      <c r="J25050">
        <f t="shared" si="783"/>
        <v>3</v>
      </c>
    </row>
    <row r="25051" spans="1:10" x14ac:dyDescent="0.2">
      <c r="A25051" s="1" t="s">
        <v>1</v>
      </c>
      <c r="C25051">
        <f t="shared" si="782"/>
        <v>1</v>
      </c>
      <c r="H25051" s="1" t="s">
        <v>4</v>
      </c>
      <c r="J25051">
        <f t="shared" si="783"/>
        <v>3</v>
      </c>
    </row>
    <row r="25052" spans="1:10" x14ac:dyDescent="0.2">
      <c r="A25052" s="1" t="s">
        <v>1</v>
      </c>
      <c r="C25052">
        <f t="shared" si="782"/>
        <v>1</v>
      </c>
      <c r="H25052" s="1" t="s">
        <v>4</v>
      </c>
      <c r="J25052">
        <f t="shared" si="783"/>
        <v>3</v>
      </c>
    </row>
    <row r="25053" spans="1:10" x14ac:dyDescent="0.2">
      <c r="A25053" s="1" t="s">
        <v>1</v>
      </c>
      <c r="C25053">
        <f t="shared" si="782"/>
        <v>1</v>
      </c>
      <c r="H25053" s="1" t="s">
        <v>4</v>
      </c>
      <c r="J25053">
        <f t="shared" si="783"/>
        <v>3</v>
      </c>
    </row>
    <row r="25054" spans="1:10" x14ac:dyDescent="0.2">
      <c r="A25054" s="1" t="s">
        <v>1</v>
      </c>
      <c r="C25054">
        <f t="shared" si="782"/>
        <v>1</v>
      </c>
      <c r="H25054" s="1" t="s">
        <v>4</v>
      </c>
      <c r="J25054">
        <f t="shared" si="783"/>
        <v>3</v>
      </c>
    </row>
    <row r="25055" spans="1:10" x14ac:dyDescent="0.2">
      <c r="A25055" s="1" t="s">
        <v>1</v>
      </c>
      <c r="C25055">
        <f t="shared" si="782"/>
        <v>1</v>
      </c>
      <c r="H25055" s="1" t="s">
        <v>4</v>
      </c>
      <c r="J25055">
        <f t="shared" si="783"/>
        <v>3</v>
      </c>
    </row>
    <row r="25056" spans="1:10" x14ac:dyDescent="0.2">
      <c r="A25056" s="1" t="s">
        <v>1</v>
      </c>
      <c r="C25056">
        <f t="shared" si="782"/>
        <v>1</v>
      </c>
      <c r="H25056" s="1" t="s">
        <v>5</v>
      </c>
      <c r="J25056">
        <f t="shared" si="783"/>
        <v>4</v>
      </c>
    </row>
    <row r="25057" spans="1:10" x14ac:dyDescent="0.2">
      <c r="A25057" s="1" t="s">
        <v>1</v>
      </c>
      <c r="C25057">
        <f t="shared" si="782"/>
        <v>1</v>
      </c>
      <c r="H25057" s="1" t="s">
        <v>3</v>
      </c>
      <c r="J25057">
        <f t="shared" si="783"/>
        <v>2</v>
      </c>
    </row>
    <row r="25058" spans="1:10" x14ac:dyDescent="0.2">
      <c r="A25058" s="1" t="s">
        <v>1</v>
      </c>
      <c r="C25058">
        <f t="shared" si="782"/>
        <v>1</v>
      </c>
      <c r="H25058" s="1" t="s">
        <v>4</v>
      </c>
      <c r="J25058">
        <f t="shared" si="783"/>
        <v>3</v>
      </c>
    </row>
    <row r="25059" spans="1:10" x14ac:dyDescent="0.2">
      <c r="A25059" s="1" t="s">
        <v>1</v>
      </c>
      <c r="C25059">
        <f t="shared" si="782"/>
        <v>1</v>
      </c>
      <c r="H25059" s="1" t="s">
        <v>4</v>
      </c>
      <c r="J25059">
        <f t="shared" si="783"/>
        <v>3</v>
      </c>
    </row>
    <row r="25060" spans="1:10" x14ac:dyDescent="0.2">
      <c r="A25060" s="1" t="s">
        <v>1</v>
      </c>
      <c r="C25060">
        <f t="shared" si="782"/>
        <v>1</v>
      </c>
      <c r="H25060" s="1" t="s">
        <v>4</v>
      </c>
      <c r="J25060">
        <f t="shared" si="783"/>
        <v>3</v>
      </c>
    </row>
    <row r="25061" spans="1:10" x14ac:dyDescent="0.2">
      <c r="A25061" s="1" t="s">
        <v>1</v>
      </c>
      <c r="C25061">
        <f t="shared" si="782"/>
        <v>1</v>
      </c>
      <c r="H25061" s="1" t="s">
        <v>5</v>
      </c>
      <c r="J25061">
        <f t="shared" si="783"/>
        <v>4</v>
      </c>
    </row>
    <row r="25062" spans="1:10" x14ac:dyDescent="0.2">
      <c r="A25062" s="1" t="s">
        <v>1</v>
      </c>
      <c r="C25062">
        <f t="shared" si="782"/>
        <v>1</v>
      </c>
      <c r="H25062" s="1" t="s">
        <v>4</v>
      </c>
      <c r="J25062">
        <f t="shared" si="783"/>
        <v>3</v>
      </c>
    </row>
    <row r="25063" spans="1:10" x14ac:dyDescent="0.2">
      <c r="A25063" s="1" t="s">
        <v>1</v>
      </c>
      <c r="C25063">
        <f t="shared" si="782"/>
        <v>1</v>
      </c>
      <c r="H25063" s="1" t="s">
        <v>4</v>
      </c>
      <c r="J25063">
        <f t="shared" si="783"/>
        <v>3</v>
      </c>
    </row>
    <row r="25064" spans="1:10" x14ac:dyDescent="0.2">
      <c r="A25064" s="1" t="s">
        <v>1</v>
      </c>
      <c r="C25064">
        <f t="shared" si="782"/>
        <v>1</v>
      </c>
      <c r="H25064" s="1" t="s">
        <v>4</v>
      </c>
      <c r="J25064">
        <f t="shared" si="783"/>
        <v>3</v>
      </c>
    </row>
    <row r="25065" spans="1:10" x14ac:dyDescent="0.2">
      <c r="A25065" s="1" t="s">
        <v>1</v>
      </c>
      <c r="C25065">
        <f t="shared" si="782"/>
        <v>1</v>
      </c>
      <c r="H25065" s="1" t="s">
        <v>4</v>
      </c>
      <c r="J25065">
        <f t="shared" si="783"/>
        <v>3</v>
      </c>
    </row>
    <row r="25066" spans="1:10" x14ac:dyDescent="0.2">
      <c r="A25066" s="1" t="s">
        <v>1</v>
      </c>
      <c r="C25066">
        <f t="shared" si="782"/>
        <v>1</v>
      </c>
      <c r="H25066" s="1" t="s">
        <v>4</v>
      </c>
      <c r="J25066">
        <f t="shared" si="783"/>
        <v>3</v>
      </c>
    </row>
    <row r="25067" spans="1:10" x14ac:dyDescent="0.2">
      <c r="A25067" s="1" t="s">
        <v>1</v>
      </c>
      <c r="C25067">
        <f t="shared" si="782"/>
        <v>1</v>
      </c>
      <c r="H25067" s="1" t="s">
        <v>5</v>
      </c>
      <c r="J25067">
        <f t="shared" si="783"/>
        <v>4</v>
      </c>
    </row>
    <row r="25068" spans="1:10" x14ac:dyDescent="0.2">
      <c r="A25068" s="1" t="s">
        <v>1</v>
      </c>
      <c r="C25068">
        <f t="shared" si="782"/>
        <v>1</v>
      </c>
      <c r="H25068" s="1" t="s">
        <v>4</v>
      </c>
      <c r="J25068">
        <f t="shared" si="783"/>
        <v>3</v>
      </c>
    </row>
    <row r="25069" spans="1:10" x14ac:dyDescent="0.2">
      <c r="A25069" s="1" t="s">
        <v>1</v>
      </c>
      <c r="C25069">
        <f t="shared" si="782"/>
        <v>1</v>
      </c>
      <c r="H25069" s="1" t="s">
        <v>4</v>
      </c>
      <c r="J25069">
        <f t="shared" si="783"/>
        <v>3</v>
      </c>
    </row>
    <row r="25070" spans="1:10" x14ac:dyDescent="0.2">
      <c r="A25070" s="1" t="s">
        <v>1</v>
      </c>
      <c r="C25070">
        <f t="shared" si="782"/>
        <v>1</v>
      </c>
      <c r="H25070" s="1" t="s">
        <v>4</v>
      </c>
      <c r="J25070">
        <f t="shared" si="783"/>
        <v>3</v>
      </c>
    </row>
    <row r="25071" spans="1:10" x14ac:dyDescent="0.2">
      <c r="A25071" s="1" t="s">
        <v>1</v>
      </c>
      <c r="C25071">
        <f t="shared" si="782"/>
        <v>1</v>
      </c>
      <c r="H25071" s="1" t="s">
        <v>3</v>
      </c>
      <c r="J25071">
        <f t="shared" si="783"/>
        <v>2</v>
      </c>
    </row>
    <row r="25072" spans="1:10" x14ac:dyDescent="0.2">
      <c r="A25072" s="1" t="s">
        <v>1</v>
      </c>
      <c r="C25072">
        <f t="shared" si="782"/>
        <v>1</v>
      </c>
      <c r="H25072" s="1" t="s">
        <v>3</v>
      </c>
      <c r="J25072">
        <f t="shared" si="783"/>
        <v>2</v>
      </c>
    </row>
    <row r="25073" spans="1:10" x14ac:dyDescent="0.2">
      <c r="A25073" s="1" t="s">
        <v>1</v>
      </c>
      <c r="C25073">
        <f t="shared" si="782"/>
        <v>1</v>
      </c>
      <c r="H25073" s="1" t="s">
        <v>3</v>
      </c>
      <c r="J25073">
        <f t="shared" si="783"/>
        <v>2</v>
      </c>
    </row>
    <row r="25074" spans="1:10" x14ac:dyDescent="0.2">
      <c r="A25074" s="1" t="s">
        <v>1</v>
      </c>
      <c r="C25074">
        <f t="shared" si="782"/>
        <v>1</v>
      </c>
      <c r="H25074" s="1" t="s">
        <v>3</v>
      </c>
      <c r="J25074">
        <f t="shared" si="783"/>
        <v>2</v>
      </c>
    </row>
    <row r="25075" spans="1:10" x14ac:dyDescent="0.2">
      <c r="A25075" s="1" t="s">
        <v>1</v>
      </c>
      <c r="C25075">
        <f t="shared" si="782"/>
        <v>1</v>
      </c>
      <c r="H25075" s="1" t="s">
        <v>4</v>
      </c>
      <c r="J25075">
        <f t="shared" si="783"/>
        <v>3</v>
      </c>
    </row>
    <row r="25076" spans="1:10" x14ac:dyDescent="0.2">
      <c r="A25076" s="1" t="s">
        <v>1</v>
      </c>
      <c r="C25076">
        <f t="shared" si="782"/>
        <v>1</v>
      </c>
      <c r="H25076" s="1" t="s">
        <v>4</v>
      </c>
      <c r="J25076">
        <f t="shared" si="783"/>
        <v>3</v>
      </c>
    </row>
    <row r="25077" spans="1:10" x14ac:dyDescent="0.2">
      <c r="A25077" s="1" t="s">
        <v>1</v>
      </c>
      <c r="C25077">
        <f t="shared" si="782"/>
        <v>1</v>
      </c>
      <c r="H25077" s="1" t="s">
        <v>4</v>
      </c>
      <c r="J25077">
        <f t="shared" si="783"/>
        <v>3</v>
      </c>
    </row>
    <row r="25078" spans="1:10" x14ac:dyDescent="0.2">
      <c r="A25078" s="1" t="s">
        <v>1</v>
      </c>
      <c r="C25078">
        <f t="shared" si="782"/>
        <v>1</v>
      </c>
      <c r="H25078" s="1" t="s">
        <v>5</v>
      </c>
      <c r="J25078">
        <f t="shared" si="783"/>
        <v>4</v>
      </c>
    </row>
    <row r="25079" spans="1:10" x14ac:dyDescent="0.2">
      <c r="A25079" s="1" t="s">
        <v>1</v>
      </c>
      <c r="C25079">
        <f t="shared" si="782"/>
        <v>1</v>
      </c>
      <c r="H25079" s="1" t="s">
        <v>4</v>
      </c>
      <c r="J25079">
        <f t="shared" si="783"/>
        <v>3</v>
      </c>
    </row>
    <row r="25080" spans="1:10" x14ac:dyDescent="0.2">
      <c r="A25080" s="1" t="s">
        <v>1</v>
      </c>
      <c r="C25080">
        <f t="shared" si="782"/>
        <v>1</v>
      </c>
      <c r="H25080" s="1" t="s">
        <v>4</v>
      </c>
      <c r="J25080">
        <f t="shared" si="783"/>
        <v>3</v>
      </c>
    </row>
    <row r="25081" spans="1:10" x14ac:dyDescent="0.2">
      <c r="A25081" s="1" t="s">
        <v>1</v>
      </c>
      <c r="C25081">
        <f t="shared" si="782"/>
        <v>1</v>
      </c>
      <c r="H25081" s="1" t="s">
        <v>4</v>
      </c>
      <c r="J25081">
        <f t="shared" si="783"/>
        <v>3</v>
      </c>
    </row>
    <row r="25082" spans="1:10" x14ac:dyDescent="0.2">
      <c r="A25082" s="1" t="s">
        <v>1</v>
      </c>
      <c r="C25082">
        <f t="shared" si="782"/>
        <v>1</v>
      </c>
      <c r="H25082" s="1" t="s">
        <v>4</v>
      </c>
      <c r="J25082">
        <f t="shared" si="783"/>
        <v>3</v>
      </c>
    </row>
    <row r="25083" spans="1:10" x14ac:dyDescent="0.2">
      <c r="A25083" s="1" t="s">
        <v>1</v>
      </c>
      <c r="C25083">
        <f t="shared" si="782"/>
        <v>1</v>
      </c>
      <c r="H25083" s="1" t="s">
        <v>3</v>
      </c>
      <c r="J25083">
        <f t="shared" si="783"/>
        <v>2</v>
      </c>
    </row>
    <row r="25084" spans="1:10" x14ac:dyDescent="0.2">
      <c r="A25084" s="1" t="s">
        <v>1</v>
      </c>
      <c r="C25084">
        <f t="shared" si="782"/>
        <v>1</v>
      </c>
      <c r="H25084" s="1" t="s">
        <v>3</v>
      </c>
      <c r="J25084">
        <f t="shared" si="783"/>
        <v>2</v>
      </c>
    </row>
    <row r="25085" spans="1:10" x14ac:dyDescent="0.2">
      <c r="A25085" s="1" t="s">
        <v>1</v>
      </c>
      <c r="C25085">
        <f t="shared" si="782"/>
        <v>1</v>
      </c>
      <c r="H25085" s="1" t="s">
        <v>4</v>
      </c>
      <c r="J25085">
        <f t="shared" si="783"/>
        <v>3</v>
      </c>
    </row>
    <row r="25086" spans="1:10" x14ac:dyDescent="0.2">
      <c r="A25086" s="1" t="s">
        <v>1</v>
      </c>
      <c r="C25086">
        <f t="shared" si="782"/>
        <v>1</v>
      </c>
      <c r="H25086" s="1" t="s">
        <v>2</v>
      </c>
      <c r="J25086">
        <f t="shared" si="783"/>
        <v>1</v>
      </c>
    </row>
    <row r="25087" spans="1:10" x14ac:dyDescent="0.2">
      <c r="A25087" s="1" t="s">
        <v>1</v>
      </c>
      <c r="C25087">
        <f t="shared" si="782"/>
        <v>1</v>
      </c>
      <c r="H25087" s="1" t="s">
        <v>3</v>
      </c>
      <c r="J25087">
        <f t="shared" si="783"/>
        <v>2</v>
      </c>
    </row>
    <row r="25088" spans="1:10" x14ac:dyDescent="0.2">
      <c r="A25088" s="1" t="s">
        <v>1</v>
      </c>
      <c r="C25088">
        <f t="shared" si="782"/>
        <v>1</v>
      </c>
      <c r="H25088" s="1" t="s">
        <v>3</v>
      </c>
      <c r="J25088">
        <f t="shared" si="783"/>
        <v>2</v>
      </c>
    </row>
    <row r="25089" spans="1:10" x14ac:dyDescent="0.2">
      <c r="A25089" s="1" t="s">
        <v>1</v>
      </c>
      <c r="C25089">
        <f t="shared" si="782"/>
        <v>1</v>
      </c>
      <c r="H25089" s="1" t="s">
        <v>4</v>
      </c>
      <c r="J25089">
        <f t="shared" si="783"/>
        <v>3</v>
      </c>
    </row>
    <row r="25090" spans="1:10" x14ac:dyDescent="0.2">
      <c r="A25090" s="1" t="s">
        <v>1</v>
      </c>
      <c r="C25090">
        <f t="shared" ref="C25090:C25153" si="784">IF(A25090="1H",0,IF(A25090="2H",1))</f>
        <v>1</v>
      </c>
      <c r="H25090" s="1" t="s">
        <v>5</v>
      </c>
      <c r="J25090">
        <f t="shared" ref="J25090:J25153" si="785">VLOOKUP(H25090,$E$1:$F$11,2,FALSE)</f>
        <v>4</v>
      </c>
    </row>
    <row r="25091" spans="1:10" x14ac:dyDescent="0.2">
      <c r="A25091" s="1" t="s">
        <v>1</v>
      </c>
      <c r="C25091">
        <f t="shared" si="784"/>
        <v>1</v>
      </c>
      <c r="H25091" s="1" t="s">
        <v>2</v>
      </c>
      <c r="J25091">
        <f t="shared" si="785"/>
        <v>1</v>
      </c>
    </row>
    <row r="25092" spans="1:10" x14ac:dyDescent="0.2">
      <c r="A25092" s="1" t="s">
        <v>1</v>
      </c>
      <c r="C25092">
        <f t="shared" si="784"/>
        <v>1</v>
      </c>
      <c r="H25092" s="1" t="s">
        <v>3</v>
      </c>
      <c r="J25092">
        <f t="shared" si="785"/>
        <v>2</v>
      </c>
    </row>
    <row r="25093" spans="1:10" x14ac:dyDescent="0.2">
      <c r="A25093" s="1" t="s">
        <v>1</v>
      </c>
      <c r="C25093">
        <f t="shared" si="784"/>
        <v>1</v>
      </c>
      <c r="H25093" s="1" t="s">
        <v>3</v>
      </c>
      <c r="J25093">
        <f t="shared" si="785"/>
        <v>2</v>
      </c>
    </row>
    <row r="25094" spans="1:10" x14ac:dyDescent="0.2">
      <c r="A25094" s="1" t="s">
        <v>1</v>
      </c>
      <c r="C25094">
        <f t="shared" si="784"/>
        <v>1</v>
      </c>
      <c r="H25094" s="1" t="s">
        <v>3</v>
      </c>
      <c r="J25094">
        <f t="shared" si="785"/>
        <v>2</v>
      </c>
    </row>
    <row r="25095" spans="1:10" x14ac:dyDescent="0.2">
      <c r="A25095" s="1" t="s">
        <v>1</v>
      </c>
      <c r="C25095">
        <f t="shared" si="784"/>
        <v>1</v>
      </c>
      <c r="H25095" s="1" t="s">
        <v>4</v>
      </c>
      <c r="J25095">
        <f t="shared" si="785"/>
        <v>3</v>
      </c>
    </row>
    <row r="25096" spans="1:10" x14ac:dyDescent="0.2">
      <c r="A25096" s="1" t="s">
        <v>1</v>
      </c>
      <c r="C25096">
        <f t="shared" si="784"/>
        <v>1</v>
      </c>
      <c r="H25096" s="1" t="s">
        <v>3</v>
      </c>
      <c r="J25096">
        <f t="shared" si="785"/>
        <v>2</v>
      </c>
    </row>
    <row r="25097" spans="1:10" x14ac:dyDescent="0.2">
      <c r="A25097" s="1" t="s">
        <v>1</v>
      </c>
      <c r="C25097">
        <f t="shared" si="784"/>
        <v>1</v>
      </c>
      <c r="H25097" s="1" t="s">
        <v>4</v>
      </c>
      <c r="J25097">
        <f t="shared" si="785"/>
        <v>3</v>
      </c>
    </row>
    <row r="25098" spans="1:10" x14ac:dyDescent="0.2">
      <c r="A25098" s="1" t="s">
        <v>1</v>
      </c>
      <c r="C25098">
        <f t="shared" si="784"/>
        <v>1</v>
      </c>
      <c r="H25098" s="1" t="s">
        <v>4</v>
      </c>
      <c r="J25098">
        <f t="shared" si="785"/>
        <v>3</v>
      </c>
    </row>
    <row r="25099" spans="1:10" x14ac:dyDescent="0.2">
      <c r="A25099" s="1" t="s">
        <v>1</v>
      </c>
      <c r="C25099">
        <f t="shared" si="784"/>
        <v>1</v>
      </c>
      <c r="H25099" s="1" t="s">
        <v>3</v>
      </c>
      <c r="J25099">
        <f t="shared" si="785"/>
        <v>2</v>
      </c>
    </row>
    <row r="25100" spans="1:10" x14ac:dyDescent="0.2">
      <c r="A25100" s="1" t="s">
        <v>1</v>
      </c>
      <c r="C25100">
        <f t="shared" si="784"/>
        <v>1</v>
      </c>
      <c r="H25100" s="1" t="s">
        <v>3</v>
      </c>
      <c r="J25100">
        <f t="shared" si="785"/>
        <v>2</v>
      </c>
    </row>
    <row r="25101" spans="1:10" x14ac:dyDescent="0.2">
      <c r="A25101" s="1" t="s">
        <v>1</v>
      </c>
      <c r="C25101">
        <f t="shared" si="784"/>
        <v>1</v>
      </c>
      <c r="H25101" s="1" t="s">
        <v>3</v>
      </c>
      <c r="J25101">
        <f t="shared" si="785"/>
        <v>2</v>
      </c>
    </row>
    <row r="25102" spans="1:10" x14ac:dyDescent="0.2">
      <c r="A25102" s="1" t="s">
        <v>1</v>
      </c>
      <c r="C25102">
        <f t="shared" si="784"/>
        <v>1</v>
      </c>
      <c r="H25102" s="1" t="s">
        <v>3</v>
      </c>
      <c r="J25102">
        <f t="shared" si="785"/>
        <v>2</v>
      </c>
    </row>
    <row r="25103" spans="1:10" x14ac:dyDescent="0.2">
      <c r="A25103" s="1" t="s">
        <v>1</v>
      </c>
      <c r="C25103">
        <f t="shared" si="784"/>
        <v>1</v>
      </c>
      <c r="H25103" s="1" t="s">
        <v>4</v>
      </c>
      <c r="J25103">
        <f t="shared" si="785"/>
        <v>3</v>
      </c>
    </row>
    <row r="25104" spans="1:10" x14ac:dyDescent="0.2">
      <c r="A25104" s="1" t="s">
        <v>1</v>
      </c>
      <c r="C25104">
        <f t="shared" si="784"/>
        <v>1</v>
      </c>
      <c r="H25104" s="1" t="s">
        <v>4</v>
      </c>
      <c r="J25104">
        <f t="shared" si="785"/>
        <v>3</v>
      </c>
    </row>
    <row r="25105" spans="1:10" x14ac:dyDescent="0.2">
      <c r="A25105" s="1" t="s">
        <v>1</v>
      </c>
      <c r="C25105">
        <f t="shared" si="784"/>
        <v>1</v>
      </c>
      <c r="H25105" s="1" t="s">
        <v>4</v>
      </c>
      <c r="J25105">
        <f t="shared" si="785"/>
        <v>3</v>
      </c>
    </row>
    <row r="25106" spans="1:10" x14ac:dyDescent="0.2">
      <c r="A25106" s="1" t="s">
        <v>1</v>
      </c>
      <c r="C25106">
        <f t="shared" si="784"/>
        <v>1</v>
      </c>
      <c r="H25106" s="1" t="s">
        <v>5</v>
      </c>
      <c r="J25106">
        <f t="shared" si="785"/>
        <v>4</v>
      </c>
    </row>
    <row r="25107" spans="1:10" x14ac:dyDescent="0.2">
      <c r="A25107" s="1" t="s">
        <v>1</v>
      </c>
      <c r="C25107">
        <f t="shared" si="784"/>
        <v>1</v>
      </c>
      <c r="H25107" s="1" t="s">
        <v>4</v>
      </c>
      <c r="J25107">
        <f t="shared" si="785"/>
        <v>3</v>
      </c>
    </row>
    <row r="25108" spans="1:10" x14ac:dyDescent="0.2">
      <c r="A25108" s="1" t="s">
        <v>1</v>
      </c>
      <c r="C25108">
        <f t="shared" si="784"/>
        <v>1</v>
      </c>
      <c r="H25108" s="1" t="s">
        <v>4</v>
      </c>
      <c r="J25108">
        <f t="shared" si="785"/>
        <v>3</v>
      </c>
    </row>
    <row r="25109" spans="1:10" x14ac:dyDescent="0.2">
      <c r="A25109" s="1" t="s">
        <v>1</v>
      </c>
      <c r="C25109">
        <f t="shared" si="784"/>
        <v>1</v>
      </c>
      <c r="H25109" s="1" t="s">
        <v>5</v>
      </c>
      <c r="J25109">
        <f t="shared" si="785"/>
        <v>4</v>
      </c>
    </row>
    <row r="25110" spans="1:10" x14ac:dyDescent="0.2">
      <c r="A25110" s="1" t="s">
        <v>1</v>
      </c>
      <c r="C25110">
        <f t="shared" si="784"/>
        <v>1</v>
      </c>
      <c r="H25110" s="1" t="s">
        <v>3</v>
      </c>
      <c r="J25110">
        <f t="shared" si="785"/>
        <v>2</v>
      </c>
    </row>
    <row r="25111" spans="1:10" x14ac:dyDescent="0.2">
      <c r="A25111" s="1" t="s">
        <v>1</v>
      </c>
      <c r="C25111">
        <f t="shared" si="784"/>
        <v>1</v>
      </c>
      <c r="H25111" s="1" t="s">
        <v>3</v>
      </c>
      <c r="J25111">
        <f t="shared" si="785"/>
        <v>2</v>
      </c>
    </row>
    <row r="25112" spans="1:10" x14ac:dyDescent="0.2">
      <c r="A25112" s="1" t="s">
        <v>1</v>
      </c>
      <c r="C25112">
        <f t="shared" si="784"/>
        <v>1</v>
      </c>
      <c r="H25112" s="1" t="s">
        <v>5</v>
      </c>
      <c r="J25112">
        <f t="shared" si="785"/>
        <v>4</v>
      </c>
    </row>
    <row r="25113" spans="1:10" x14ac:dyDescent="0.2">
      <c r="A25113" s="1" t="s">
        <v>1</v>
      </c>
      <c r="C25113">
        <f t="shared" si="784"/>
        <v>1</v>
      </c>
      <c r="H25113" s="1" t="s">
        <v>3</v>
      </c>
      <c r="J25113">
        <f t="shared" si="785"/>
        <v>2</v>
      </c>
    </row>
    <row r="25114" spans="1:10" x14ac:dyDescent="0.2">
      <c r="A25114" s="1" t="s">
        <v>1</v>
      </c>
      <c r="C25114">
        <f t="shared" si="784"/>
        <v>1</v>
      </c>
      <c r="H25114" s="1" t="s">
        <v>3</v>
      </c>
      <c r="J25114">
        <f t="shared" si="785"/>
        <v>2</v>
      </c>
    </row>
    <row r="25115" spans="1:10" x14ac:dyDescent="0.2">
      <c r="A25115" s="1" t="s">
        <v>1</v>
      </c>
      <c r="C25115">
        <f t="shared" si="784"/>
        <v>1</v>
      </c>
      <c r="H25115" s="1" t="s">
        <v>4</v>
      </c>
      <c r="J25115">
        <f t="shared" si="785"/>
        <v>3</v>
      </c>
    </row>
    <row r="25116" spans="1:10" x14ac:dyDescent="0.2">
      <c r="A25116" s="1" t="s">
        <v>1</v>
      </c>
      <c r="C25116">
        <f t="shared" si="784"/>
        <v>1</v>
      </c>
      <c r="H25116" s="1" t="s">
        <v>4</v>
      </c>
      <c r="J25116">
        <f t="shared" si="785"/>
        <v>3</v>
      </c>
    </row>
    <row r="25117" spans="1:10" x14ac:dyDescent="0.2">
      <c r="A25117" s="1" t="s">
        <v>1</v>
      </c>
      <c r="C25117">
        <f t="shared" si="784"/>
        <v>1</v>
      </c>
      <c r="H25117" s="1" t="s">
        <v>4</v>
      </c>
      <c r="J25117">
        <f t="shared" si="785"/>
        <v>3</v>
      </c>
    </row>
    <row r="25118" spans="1:10" x14ac:dyDescent="0.2">
      <c r="A25118" s="1" t="s">
        <v>1</v>
      </c>
      <c r="C25118">
        <f t="shared" si="784"/>
        <v>1</v>
      </c>
      <c r="H25118" s="1" t="s">
        <v>5</v>
      </c>
      <c r="J25118">
        <f t="shared" si="785"/>
        <v>4</v>
      </c>
    </row>
    <row r="25119" spans="1:10" x14ac:dyDescent="0.2">
      <c r="A25119" s="1" t="s">
        <v>1</v>
      </c>
      <c r="C25119">
        <f t="shared" si="784"/>
        <v>1</v>
      </c>
      <c r="H25119" s="1" t="s">
        <v>4</v>
      </c>
      <c r="J25119">
        <f t="shared" si="785"/>
        <v>3</v>
      </c>
    </row>
    <row r="25120" spans="1:10" x14ac:dyDescent="0.2">
      <c r="A25120" s="1" t="s">
        <v>1</v>
      </c>
      <c r="C25120">
        <f t="shared" si="784"/>
        <v>1</v>
      </c>
      <c r="H25120" s="1" t="s">
        <v>4</v>
      </c>
      <c r="J25120">
        <f t="shared" si="785"/>
        <v>3</v>
      </c>
    </row>
    <row r="25121" spans="1:10" x14ac:dyDescent="0.2">
      <c r="A25121" s="1" t="s">
        <v>1</v>
      </c>
      <c r="C25121">
        <f t="shared" si="784"/>
        <v>1</v>
      </c>
      <c r="H25121" s="1" t="s">
        <v>4</v>
      </c>
      <c r="J25121">
        <f t="shared" si="785"/>
        <v>3</v>
      </c>
    </row>
    <row r="25122" spans="1:10" x14ac:dyDescent="0.2">
      <c r="A25122" s="1" t="s">
        <v>1</v>
      </c>
      <c r="C25122">
        <f t="shared" si="784"/>
        <v>1</v>
      </c>
      <c r="H25122" s="1" t="s">
        <v>4</v>
      </c>
      <c r="J25122">
        <f t="shared" si="785"/>
        <v>3</v>
      </c>
    </row>
    <row r="25123" spans="1:10" x14ac:dyDescent="0.2">
      <c r="A25123" s="1" t="s">
        <v>1</v>
      </c>
      <c r="C25123">
        <f t="shared" si="784"/>
        <v>1</v>
      </c>
      <c r="H25123" s="1" t="s">
        <v>11</v>
      </c>
      <c r="J25123">
        <f t="shared" si="785"/>
        <v>9</v>
      </c>
    </row>
    <row r="25124" spans="1:10" x14ac:dyDescent="0.2">
      <c r="A25124" s="1" t="s">
        <v>1</v>
      </c>
      <c r="C25124">
        <f t="shared" si="784"/>
        <v>1</v>
      </c>
      <c r="H25124" s="1" t="s">
        <v>2</v>
      </c>
      <c r="J25124">
        <f t="shared" si="785"/>
        <v>1</v>
      </c>
    </row>
    <row r="25125" spans="1:10" x14ac:dyDescent="0.2">
      <c r="A25125" s="1" t="s">
        <v>1</v>
      </c>
      <c r="C25125">
        <f t="shared" si="784"/>
        <v>1</v>
      </c>
      <c r="H25125" s="1" t="s">
        <v>2</v>
      </c>
      <c r="J25125">
        <f t="shared" si="785"/>
        <v>1</v>
      </c>
    </row>
    <row r="25126" spans="1:10" x14ac:dyDescent="0.2">
      <c r="A25126" s="1" t="s">
        <v>1</v>
      </c>
      <c r="C25126">
        <f t="shared" si="784"/>
        <v>1</v>
      </c>
      <c r="H25126" s="1" t="s">
        <v>4</v>
      </c>
      <c r="J25126">
        <f t="shared" si="785"/>
        <v>3</v>
      </c>
    </row>
    <row r="25127" spans="1:10" x14ac:dyDescent="0.2">
      <c r="A25127" s="1" t="s">
        <v>1</v>
      </c>
      <c r="C25127">
        <f t="shared" si="784"/>
        <v>1</v>
      </c>
      <c r="H25127" s="1" t="s">
        <v>5</v>
      </c>
      <c r="J25127">
        <f t="shared" si="785"/>
        <v>4</v>
      </c>
    </row>
    <row r="25128" spans="1:10" x14ac:dyDescent="0.2">
      <c r="A25128" s="1" t="s">
        <v>1</v>
      </c>
      <c r="C25128">
        <f t="shared" si="784"/>
        <v>1</v>
      </c>
      <c r="H25128" s="1" t="s">
        <v>4</v>
      </c>
      <c r="J25128">
        <f t="shared" si="785"/>
        <v>3</v>
      </c>
    </row>
    <row r="25129" spans="1:10" x14ac:dyDescent="0.2">
      <c r="A25129" s="1" t="s">
        <v>1</v>
      </c>
      <c r="C25129">
        <f t="shared" si="784"/>
        <v>1</v>
      </c>
      <c r="H25129" s="1" t="s">
        <v>5</v>
      </c>
      <c r="J25129">
        <f t="shared" si="785"/>
        <v>4</v>
      </c>
    </row>
    <row r="25130" spans="1:10" x14ac:dyDescent="0.2">
      <c r="A25130" s="1" t="s">
        <v>1</v>
      </c>
      <c r="C25130">
        <f t="shared" si="784"/>
        <v>1</v>
      </c>
      <c r="H25130" s="1" t="s">
        <v>3</v>
      </c>
      <c r="J25130">
        <f t="shared" si="785"/>
        <v>2</v>
      </c>
    </row>
    <row r="25131" spans="1:10" x14ac:dyDescent="0.2">
      <c r="A25131" s="1" t="s">
        <v>1</v>
      </c>
      <c r="C25131">
        <f t="shared" si="784"/>
        <v>1</v>
      </c>
      <c r="H25131" s="1" t="s">
        <v>3</v>
      </c>
      <c r="J25131">
        <f t="shared" si="785"/>
        <v>2</v>
      </c>
    </row>
    <row r="25132" spans="1:10" x14ac:dyDescent="0.2">
      <c r="A25132" s="1" t="s">
        <v>0</v>
      </c>
      <c r="C25132">
        <f t="shared" si="784"/>
        <v>0</v>
      </c>
      <c r="H25132" s="1" t="s">
        <v>4</v>
      </c>
      <c r="J25132">
        <f t="shared" si="785"/>
        <v>3</v>
      </c>
    </row>
    <row r="25133" spans="1:10" x14ac:dyDescent="0.2">
      <c r="A25133" s="1" t="s">
        <v>0</v>
      </c>
      <c r="C25133">
        <f t="shared" si="784"/>
        <v>0</v>
      </c>
      <c r="H25133" s="1" t="s">
        <v>4</v>
      </c>
      <c r="J25133">
        <f t="shared" si="785"/>
        <v>3</v>
      </c>
    </row>
    <row r="25134" spans="1:10" x14ac:dyDescent="0.2">
      <c r="A25134" s="1" t="s">
        <v>0</v>
      </c>
      <c r="C25134">
        <f t="shared" si="784"/>
        <v>0</v>
      </c>
      <c r="H25134" s="1" t="s">
        <v>4</v>
      </c>
      <c r="J25134">
        <f t="shared" si="785"/>
        <v>3</v>
      </c>
    </row>
    <row r="25135" spans="1:10" x14ac:dyDescent="0.2">
      <c r="A25135" s="1" t="s">
        <v>0</v>
      </c>
      <c r="C25135">
        <f t="shared" si="784"/>
        <v>0</v>
      </c>
      <c r="H25135" s="1" t="s">
        <v>4</v>
      </c>
      <c r="J25135">
        <f t="shared" si="785"/>
        <v>3</v>
      </c>
    </row>
    <row r="25136" spans="1:10" x14ac:dyDescent="0.2">
      <c r="A25136" s="1" t="s">
        <v>0</v>
      </c>
      <c r="C25136">
        <f t="shared" si="784"/>
        <v>0</v>
      </c>
      <c r="H25136" s="1" t="s">
        <v>4</v>
      </c>
      <c r="J25136">
        <f t="shared" si="785"/>
        <v>3</v>
      </c>
    </row>
    <row r="25137" spans="1:10" x14ac:dyDescent="0.2">
      <c r="A25137" s="1" t="s">
        <v>0</v>
      </c>
      <c r="C25137">
        <f t="shared" si="784"/>
        <v>0</v>
      </c>
      <c r="H25137" s="1" t="s">
        <v>4</v>
      </c>
      <c r="J25137">
        <f t="shared" si="785"/>
        <v>3</v>
      </c>
    </row>
    <row r="25138" spans="1:10" x14ac:dyDescent="0.2">
      <c r="A25138" s="1" t="s">
        <v>0</v>
      </c>
      <c r="C25138">
        <f t="shared" si="784"/>
        <v>0</v>
      </c>
      <c r="H25138" s="1" t="s">
        <v>5</v>
      </c>
      <c r="J25138">
        <f t="shared" si="785"/>
        <v>4</v>
      </c>
    </row>
    <row r="25139" spans="1:10" x14ac:dyDescent="0.2">
      <c r="A25139" s="1" t="s">
        <v>0</v>
      </c>
      <c r="C25139">
        <f t="shared" si="784"/>
        <v>0</v>
      </c>
      <c r="H25139" s="1" t="s">
        <v>3</v>
      </c>
      <c r="J25139">
        <f t="shared" si="785"/>
        <v>2</v>
      </c>
    </row>
    <row r="25140" spans="1:10" x14ac:dyDescent="0.2">
      <c r="A25140" s="1" t="s">
        <v>0</v>
      </c>
      <c r="C25140">
        <f t="shared" si="784"/>
        <v>0</v>
      </c>
      <c r="H25140" s="1" t="s">
        <v>4</v>
      </c>
      <c r="J25140">
        <f t="shared" si="785"/>
        <v>3</v>
      </c>
    </row>
    <row r="25141" spans="1:10" x14ac:dyDescent="0.2">
      <c r="A25141" s="1" t="s">
        <v>0</v>
      </c>
      <c r="C25141">
        <f t="shared" si="784"/>
        <v>0</v>
      </c>
      <c r="H25141" s="1" t="s">
        <v>4</v>
      </c>
      <c r="J25141">
        <f t="shared" si="785"/>
        <v>3</v>
      </c>
    </row>
    <row r="25142" spans="1:10" x14ac:dyDescent="0.2">
      <c r="A25142" s="1" t="s">
        <v>0</v>
      </c>
      <c r="C25142">
        <f t="shared" si="784"/>
        <v>0</v>
      </c>
      <c r="H25142" s="1" t="s">
        <v>4</v>
      </c>
      <c r="J25142">
        <f t="shared" si="785"/>
        <v>3</v>
      </c>
    </row>
    <row r="25143" spans="1:10" x14ac:dyDescent="0.2">
      <c r="A25143" s="1" t="s">
        <v>0</v>
      </c>
      <c r="C25143">
        <f t="shared" si="784"/>
        <v>0</v>
      </c>
      <c r="H25143" s="1" t="s">
        <v>3</v>
      </c>
      <c r="J25143">
        <f t="shared" si="785"/>
        <v>2</v>
      </c>
    </row>
    <row r="25144" spans="1:10" x14ac:dyDescent="0.2">
      <c r="A25144" s="1" t="s">
        <v>0</v>
      </c>
      <c r="C25144">
        <f t="shared" si="784"/>
        <v>0</v>
      </c>
      <c r="H25144" s="1" t="s">
        <v>3</v>
      </c>
      <c r="J25144">
        <f t="shared" si="785"/>
        <v>2</v>
      </c>
    </row>
    <row r="25145" spans="1:10" x14ac:dyDescent="0.2">
      <c r="A25145" s="1" t="s">
        <v>0</v>
      </c>
      <c r="C25145">
        <f t="shared" si="784"/>
        <v>0</v>
      </c>
      <c r="H25145" s="1" t="s">
        <v>4</v>
      </c>
      <c r="J25145">
        <f t="shared" si="785"/>
        <v>3</v>
      </c>
    </row>
    <row r="25146" spans="1:10" x14ac:dyDescent="0.2">
      <c r="A25146" s="1" t="s">
        <v>0</v>
      </c>
      <c r="C25146">
        <f t="shared" si="784"/>
        <v>0</v>
      </c>
      <c r="H25146" s="1" t="s">
        <v>4</v>
      </c>
      <c r="J25146">
        <f t="shared" si="785"/>
        <v>3</v>
      </c>
    </row>
    <row r="25147" spans="1:10" x14ac:dyDescent="0.2">
      <c r="A25147" s="1" t="s">
        <v>0</v>
      </c>
      <c r="C25147">
        <f t="shared" si="784"/>
        <v>0</v>
      </c>
      <c r="H25147" s="1" t="s">
        <v>4</v>
      </c>
      <c r="J25147">
        <f t="shared" si="785"/>
        <v>3</v>
      </c>
    </row>
    <row r="25148" spans="1:10" x14ac:dyDescent="0.2">
      <c r="A25148" s="1" t="s">
        <v>0</v>
      </c>
      <c r="C25148">
        <f t="shared" si="784"/>
        <v>0</v>
      </c>
      <c r="H25148" s="1" t="s">
        <v>4</v>
      </c>
      <c r="J25148">
        <f t="shared" si="785"/>
        <v>3</v>
      </c>
    </row>
    <row r="25149" spans="1:10" x14ac:dyDescent="0.2">
      <c r="A25149" s="1" t="s">
        <v>0</v>
      </c>
      <c r="C25149">
        <f t="shared" si="784"/>
        <v>0</v>
      </c>
      <c r="H25149" s="1" t="s">
        <v>4</v>
      </c>
      <c r="J25149">
        <f t="shared" si="785"/>
        <v>3</v>
      </c>
    </row>
    <row r="25150" spans="1:10" x14ac:dyDescent="0.2">
      <c r="A25150" s="1" t="s">
        <v>0</v>
      </c>
      <c r="C25150">
        <f t="shared" si="784"/>
        <v>0</v>
      </c>
      <c r="H25150" s="1" t="s">
        <v>4</v>
      </c>
      <c r="J25150">
        <f t="shared" si="785"/>
        <v>3</v>
      </c>
    </row>
    <row r="25151" spans="1:10" x14ac:dyDescent="0.2">
      <c r="A25151" s="1" t="s">
        <v>0</v>
      </c>
      <c r="C25151">
        <f t="shared" si="784"/>
        <v>0</v>
      </c>
      <c r="H25151" s="1" t="s">
        <v>4</v>
      </c>
      <c r="J25151">
        <f t="shared" si="785"/>
        <v>3</v>
      </c>
    </row>
    <row r="25152" spans="1:10" x14ac:dyDescent="0.2">
      <c r="A25152" s="1" t="s">
        <v>0</v>
      </c>
      <c r="C25152">
        <f t="shared" si="784"/>
        <v>0</v>
      </c>
      <c r="H25152" s="1" t="s">
        <v>4</v>
      </c>
      <c r="J25152">
        <f t="shared" si="785"/>
        <v>3</v>
      </c>
    </row>
    <row r="25153" spans="1:10" x14ac:dyDescent="0.2">
      <c r="A25153" s="1" t="s">
        <v>0</v>
      </c>
      <c r="C25153">
        <f t="shared" si="784"/>
        <v>0</v>
      </c>
      <c r="H25153" s="1" t="s">
        <v>5</v>
      </c>
      <c r="J25153">
        <f t="shared" si="785"/>
        <v>4</v>
      </c>
    </row>
    <row r="25154" spans="1:10" x14ac:dyDescent="0.2">
      <c r="A25154" s="1" t="s">
        <v>0</v>
      </c>
      <c r="C25154">
        <f t="shared" ref="C25154:C25217" si="786">IF(A25154="1H",0,IF(A25154="2H",1))</f>
        <v>0</v>
      </c>
      <c r="H25154" s="1" t="s">
        <v>4</v>
      </c>
      <c r="J25154">
        <f t="shared" ref="J25154:J25217" si="787">VLOOKUP(H25154,$E$1:$F$11,2,FALSE)</f>
        <v>3</v>
      </c>
    </row>
    <row r="25155" spans="1:10" x14ac:dyDescent="0.2">
      <c r="A25155" s="1" t="s">
        <v>0</v>
      </c>
      <c r="C25155">
        <f t="shared" si="786"/>
        <v>0</v>
      </c>
      <c r="H25155" s="1" t="s">
        <v>3</v>
      </c>
      <c r="J25155">
        <f t="shared" si="787"/>
        <v>2</v>
      </c>
    </row>
    <row r="25156" spans="1:10" x14ac:dyDescent="0.2">
      <c r="A25156" s="1" t="s">
        <v>0</v>
      </c>
      <c r="C25156">
        <f t="shared" si="786"/>
        <v>0</v>
      </c>
      <c r="H25156" s="1" t="s">
        <v>3</v>
      </c>
      <c r="J25156">
        <f t="shared" si="787"/>
        <v>2</v>
      </c>
    </row>
    <row r="25157" spans="1:10" x14ac:dyDescent="0.2">
      <c r="A25157" s="1" t="s">
        <v>0</v>
      </c>
      <c r="C25157">
        <f t="shared" si="786"/>
        <v>0</v>
      </c>
      <c r="H25157" s="1" t="s">
        <v>7</v>
      </c>
      <c r="J25157">
        <f t="shared" si="787"/>
        <v>5</v>
      </c>
    </row>
    <row r="25158" spans="1:10" x14ac:dyDescent="0.2">
      <c r="A25158" s="1" t="s">
        <v>0</v>
      </c>
      <c r="C25158">
        <f t="shared" si="786"/>
        <v>0</v>
      </c>
      <c r="H25158" s="1" t="s">
        <v>2</v>
      </c>
      <c r="J25158">
        <f t="shared" si="787"/>
        <v>1</v>
      </c>
    </row>
    <row r="25159" spans="1:10" x14ac:dyDescent="0.2">
      <c r="A25159" s="1" t="s">
        <v>0</v>
      </c>
      <c r="C25159">
        <f t="shared" si="786"/>
        <v>0</v>
      </c>
      <c r="H25159" s="1" t="s">
        <v>5</v>
      </c>
      <c r="J25159">
        <f t="shared" si="787"/>
        <v>4</v>
      </c>
    </row>
    <row r="25160" spans="1:10" x14ac:dyDescent="0.2">
      <c r="A25160" s="1" t="s">
        <v>0</v>
      </c>
      <c r="C25160">
        <f t="shared" si="786"/>
        <v>0</v>
      </c>
      <c r="H25160" s="1" t="s">
        <v>2</v>
      </c>
      <c r="J25160">
        <f t="shared" si="787"/>
        <v>1</v>
      </c>
    </row>
    <row r="25161" spans="1:10" x14ac:dyDescent="0.2">
      <c r="A25161" s="1" t="s">
        <v>0</v>
      </c>
      <c r="C25161">
        <f t="shared" si="786"/>
        <v>0</v>
      </c>
      <c r="H25161" s="1" t="s">
        <v>3</v>
      </c>
      <c r="J25161">
        <f t="shared" si="787"/>
        <v>2</v>
      </c>
    </row>
    <row r="25162" spans="1:10" x14ac:dyDescent="0.2">
      <c r="A25162" s="1" t="s">
        <v>0</v>
      </c>
      <c r="C25162">
        <f t="shared" si="786"/>
        <v>0</v>
      </c>
      <c r="H25162" s="1" t="s">
        <v>3</v>
      </c>
      <c r="J25162">
        <f t="shared" si="787"/>
        <v>2</v>
      </c>
    </row>
    <row r="25163" spans="1:10" x14ac:dyDescent="0.2">
      <c r="A25163" s="1" t="s">
        <v>0</v>
      </c>
      <c r="C25163">
        <f t="shared" si="786"/>
        <v>0</v>
      </c>
      <c r="H25163" s="1" t="s">
        <v>4</v>
      </c>
      <c r="J25163">
        <f t="shared" si="787"/>
        <v>3</v>
      </c>
    </row>
    <row r="25164" spans="1:10" x14ac:dyDescent="0.2">
      <c r="A25164" s="1" t="s">
        <v>0</v>
      </c>
      <c r="C25164">
        <f t="shared" si="786"/>
        <v>0</v>
      </c>
      <c r="H25164" s="1" t="s">
        <v>4</v>
      </c>
      <c r="J25164">
        <f t="shared" si="787"/>
        <v>3</v>
      </c>
    </row>
    <row r="25165" spans="1:10" x14ac:dyDescent="0.2">
      <c r="A25165" s="1" t="s">
        <v>0</v>
      </c>
      <c r="C25165">
        <f t="shared" si="786"/>
        <v>0</v>
      </c>
      <c r="H25165" s="1" t="s">
        <v>3</v>
      </c>
      <c r="J25165">
        <f t="shared" si="787"/>
        <v>2</v>
      </c>
    </row>
    <row r="25166" spans="1:10" x14ac:dyDescent="0.2">
      <c r="A25166" s="1" t="s">
        <v>0</v>
      </c>
      <c r="C25166">
        <f t="shared" si="786"/>
        <v>0</v>
      </c>
      <c r="H25166" s="1" t="s">
        <v>3</v>
      </c>
      <c r="J25166">
        <f t="shared" si="787"/>
        <v>2</v>
      </c>
    </row>
    <row r="25167" spans="1:10" x14ac:dyDescent="0.2">
      <c r="A25167" s="1" t="s">
        <v>0</v>
      </c>
      <c r="C25167">
        <f t="shared" si="786"/>
        <v>0</v>
      </c>
      <c r="H25167" s="1" t="s">
        <v>4</v>
      </c>
      <c r="J25167">
        <f t="shared" si="787"/>
        <v>3</v>
      </c>
    </row>
    <row r="25168" spans="1:10" x14ac:dyDescent="0.2">
      <c r="A25168" s="1" t="s">
        <v>0</v>
      </c>
      <c r="C25168">
        <f t="shared" si="786"/>
        <v>0</v>
      </c>
      <c r="H25168" s="1" t="s">
        <v>4</v>
      </c>
      <c r="J25168">
        <f t="shared" si="787"/>
        <v>3</v>
      </c>
    </row>
    <row r="25169" spans="1:10" x14ac:dyDescent="0.2">
      <c r="A25169" s="1" t="s">
        <v>0</v>
      </c>
      <c r="C25169">
        <f t="shared" si="786"/>
        <v>0</v>
      </c>
      <c r="H25169" s="1" t="s">
        <v>4</v>
      </c>
      <c r="J25169">
        <f t="shared" si="787"/>
        <v>3</v>
      </c>
    </row>
    <row r="25170" spans="1:10" x14ac:dyDescent="0.2">
      <c r="A25170" s="1" t="s">
        <v>0</v>
      </c>
      <c r="C25170">
        <f t="shared" si="786"/>
        <v>0</v>
      </c>
      <c r="H25170" s="1" t="s">
        <v>3</v>
      </c>
      <c r="J25170">
        <f t="shared" si="787"/>
        <v>2</v>
      </c>
    </row>
    <row r="25171" spans="1:10" x14ac:dyDescent="0.2">
      <c r="A25171" s="1" t="s">
        <v>0</v>
      </c>
      <c r="C25171">
        <f t="shared" si="786"/>
        <v>0</v>
      </c>
      <c r="H25171" s="1" t="s">
        <v>3</v>
      </c>
      <c r="J25171">
        <f t="shared" si="787"/>
        <v>2</v>
      </c>
    </row>
    <row r="25172" spans="1:10" x14ac:dyDescent="0.2">
      <c r="A25172" s="1" t="s">
        <v>0</v>
      </c>
      <c r="C25172">
        <f t="shared" si="786"/>
        <v>0</v>
      </c>
      <c r="H25172" s="1" t="s">
        <v>2</v>
      </c>
      <c r="J25172">
        <f t="shared" si="787"/>
        <v>1</v>
      </c>
    </row>
    <row r="25173" spans="1:10" x14ac:dyDescent="0.2">
      <c r="A25173" s="1" t="s">
        <v>0</v>
      </c>
      <c r="C25173">
        <f t="shared" si="786"/>
        <v>0</v>
      </c>
      <c r="H25173" s="1" t="s">
        <v>3</v>
      </c>
      <c r="J25173">
        <f t="shared" si="787"/>
        <v>2</v>
      </c>
    </row>
    <row r="25174" spans="1:10" x14ac:dyDescent="0.2">
      <c r="A25174" s="1" t="s">
        <v>0</v>
      </c>
      <c r="C25174">
        <f t="shared" si="786"/>
        <v>0</v>
      </c>
      <c r="H25174" s="1" t="s">
        <v>3</v>
      </c>
      <c r="J25174">
        <f t="shared" si="787"/>
        <v>2</v>
      </c>
    </row>
    <row r="25175" spans="1:10" x14ac:dyDescent="0.2">
      <c r="A25175" s="1" t="s">
        <v>0</v>
      </c>
      <c r="C25175">
        <f t="shared" si="786"/>
        <v>0</v>
      </c>
      <c r="H25175" s="1" t="s">
        <v>4</v>
      </c>
      <c r="J25175">
        <f t="shared" si="787"/>
        <v>3</v>
      </c>
    </row>
    <row r="25176" spans="1:10" x14ac:dyDescent="0.2">
      <c r="A25176" s="1" t="s">
        <v>0</v>
      </c>
      <c r="C25176">
        <f t="shared" si="786"/>
        <v>0</v>
      </c>
      <c r="H25176" s="1" t="s">
        <v>3</v>
      </c>
      <c r="J25176">
        <f t="shared" si="787"/>
        <v>2</v>
      </c>
    </row>
    <row r="25177" spans="1:10" x14ac:dyDescent="0.2">
      <c r="A25177" s="1" t="s">
        <v>0</v>
      </c>
      <c r="C25177">
        <f t="shared" si="786"/>
        <v>0</v>
      </c>
      <c r="H25177" s="1" t="s">
        <v>3</v>
      </c>
      <c r="J25177">
        <f t="shared" si="787"/>
        <v>2</v>
      </c>
    </row>
    <row r="25178" spans="1:10" x14ac:dyDescent="0.2">
      <c r="A25178" s="1" t="s">
        <v>0</v>
      </c>
      <c r="C25178">
        <f t="shared" si="786"/>
        <v>0</v>
      </c>
      <c r="H25178" s="1" t="s">
        <v>4</v>
      </c>
      <c r="J25178">
        <f t="shared" si="787"/>
        <v>3</v>
      </c>
    </row>
    <row r="25179" spans="1:10" x14ac:dyDescent="0.2">
      <c r="A25179" s="1" t="s">
        <v>0</v>
      </c>
      <c r="C25179">
        <f t="shared" si="786"/>
        <v>0</v>
      </c>
      <c r="H25179" s="1" t="s">
        <v>5</v>
      </c>
      <c r="J25179">
        <f t="shared" si="787"/>
        <v>4</v>
      </c>
    </row>
    <row r="25180" spans="1:10" x14ac:dyDescent="0.2">
      <c r="A25180" s="1" t="s">
        <v>0</v>
      </c>
      <c r="C25180">
        <f t="shared" si="786"/>
        <v>0</v>
      </c>
      <c r="H25180" s="1" t="s">
        <v>2</v>
      </c>
      <c r="J25180">
        <f t="shared" si="787"/>
        <v>1</v>
      </c>
    </row>
    <row r="25181" spans="1:10" x14ac:dyDescent="0.2">
      <c r="A25181" s="1" t="s">
        <v>0</v>
      </c>
      <c r="C25181">
        <f t="shared" si="786"/>
        <v>0</v>
      </c>
      <c r="H25181" s="1" t="s">
        <v>3</v>
      </c>
      <c r="J25181">
        <f t="shared" si="787"/>
        <v>2</v>
      </c>
    </row>
    <row r="25182" spans="1:10" x14ac:dyDescent="0.2">
      <c r="A25182" s="1" t="s">
        <v>0</v>
      </c>
      <c r="C25182">
        <f t="shared" si="786"/>
        <v>0</v>
      </c>
      <c r="H25182" s="1" t="s">
        <v>3</v>
      </c>
      <c r="J25182">
        <f t="shared" si="787"/>
        <v>2</v>
      </c>
    </row>
    <row r="25183" spans="1:10" x14ac:dyDescent="0.2">
      <c r="A25183" s="1" t="s">
        <v>0</v>
      </c>
      <c r="C25183">
        <f t="shared" si="786"/>
        <v>0</v>
      </c>
      <c r="H25183" s="1" t="s">
        <v>4</v>
      </c>
      <c r="J25183">
        <f t="shared" si="787"/>
        <v>3</v>
      </c>
    </row>
    <row r="25184" spans="1:10" x14ac:dyDescent="0.2">
      <c r="A25184" s="1" t="s">
        <v>0</v>
      </c>
      <c r="C25184">
        <f t="shared" si="786"/>
        <v>0</v>
      </c>
      <c r="H25184" s="1" t="s">
        <v>4</v>
      </c>
      <c r="J25184">
        <f t="shared" si="787"/>
        <v>3</v>
      </c>
    </row>
    <row r="25185" spans="1:10" x14ac:dyDescent="0.2">
      <c r="A25185" s="1" t="s">
        <v>0</v>
      </c>
      <c r="C25185">
        <f t="shared" si="786"/>
        <v>0</v>
      </c>
      <c r="H25185" s="1" t="s">
        <v>4</v>
      </c>
      <c r="J25185">
        <f t="shared" si="787"/>
        <v>3</v>
      </c>
    </row>
    <row r="25186" spans="1:10" x14ac:dyDescent="0.2">
      <c r="A25186" s="1" t="s">
        <v>0</v>
      </c>
      <c r="C25186">
        <f t="shared" si="786"/>
        <v>0</v>
      </c>
      <c r="H25186" s="1" t="s">
        <v>4</v>
      </c>
      <c r="J25186">
        <f t="shared" si="787"/>
        <v>3</v>
      </c>
    </row>
    <row r="25187" spans="1:10" x14ac:dyDescent="0.2">
      <c r="A25187" s="1" t="s">
        <v>0</v>
      </c>
      <c r="C25187">
        <f t="shared" si="786"/>
        <v>0</v>
      </c>
      <c r="H25187" s="1" t="s">
        <v>4</v>
      </c>
      <c r="J25187">
        <f t="shared" si="787"/>
        <v>3</v>
      </c>
    </row>
    <row r="25188" spans="1:10" x14ac:dyDescent="0.2">
      <c r="A25188" s="1" t="s">
        <v>0</v>
      </c>
      <c r="C25188">
        <f t="shared" si="786"/>
        <v>0</v>
      </c>
      <c r="H25188" s="1" t="s">
        <v>4</v>
      </c>
      <c r="J25188">
        <f t="shared" si="787"/>
        <v>3</v>
      </c>
    </row>
    <row r="25189" spans="1:10" x14ac:dyDescent="0.2">
      <c r="A25189" s="1" t="s">
        <v>0</v>
      </c>
      <c r="C25189">
        <f t="shared" si="786"/>
        <v>0</v>
      </c>
      <c r="H25189" s="1" t="s">
        <v>4</v>
      </c>
      <c r="J25189">
        <f t="shared" si="787"/>
        <v>3</v>
      </c>
    </row>
    <row r="25190" spans="1:10" x14ac:dyDescent="0.2">
      <c r="A25190" s="1" t="s">
        <v>0</v>
      </c>
      <c r="C25190">
        <f t="shared" si="786"/>
        <v>0</v>
      </c>
      <c r="H25190" s="1" t="s">
        <v>3</v>
      </c>
      <c r="J25190">
        <f t="shared" si="787"/>
        <v>2</v>
      </c>
    </row>
    <row r="25191" spans="1:10" x14ac:dyDescent="0.2">
      <c r="A25191" s="1" t="s">
        <v>0</v>
      </c>
      <c r="C25191">
        <f t="shared" si="786"/>
        <v>0</v>
      </c>
      <c r="H25191" s="1" t="s">
        <v>5</v>
      </c>
      <c r="J25191">
        <f t="shared" si="787"/>
        <v>4</v>
      </c>
    </row>
    <row r="25192" spans="1:10" x14ac:dyDescent="0.2">
      <c r="A25192" s="1" t="s">
        <v>0</v>
      </c>
      <c r="C25192">
        <f t="shared" si="786"/>
        <v>0</v>
      </c>
      <c r="H25192" s="1" t="s">
        <v>3</v>
      </c>
      <c r="J25192">
        <f t="shared" si="787"/>
        <v>2</v>
      </c>
    </row>
    <row r="25193" spans="1:10" x14ac:dyDescent="0.2">
      <c r="A25193" s="1" t="s">
        <v>0</v>
      </c>
      <c r="C25193">
        <f t="shared" si="786"/>
        <v>0</v>
      </c>
      <c r="H25193" s="1" t="s">
        <v>3</v>
      </c>
      <c r="J25193">
        <f t="shared" si="787"/>
        <v>2</v>
      </c>
    </row>
    <row r="25194" spans="1:10" x14ac:dyDescent="0.2">
      <c r="A25194" s="1" t="s">
        <v>0</v>
      </c>
      <c r="C25194">
        <f t="shared" si="786"/>
        <v>0</v>
      </c>
      <c r="H25194" s="1" t="s">
        <v>4</v>
      </c>
      <c r="J25194">
        <f t="shared" si="787"/>
        <v>3</v>
      </c>
    </row>
    <row r="25195" spans="1:10" x14ac:dyDescent="0.2">
      <c r="A25195" s="1" t="s">
        <v>0</v>
      </c>
      <c r="C25195">
        <f t="shared" si="786"/>
        <v>0</v>
      </c>
      <c r="H25195" s="1" t="s">
        <v>3</v>
      </c>
      <c r="J25195">
        <f t="shared" si="787"/>
        <v>2</v>
      </c>
    </row>
    <row r="25196" spans="1:10" x14ac:dyDescent="0.2">
      <c r="A25196" s="1" t="s">
        <v>0</v>
      </c>
      <c r="C25196">
        <f t="shared" si="786"/>
        <v>0</v>
      </c>
      <c r="H25196" s="1" t="s">
        <v>3</v>
      </c>
      <c r="J25196">
        <f t="shared" si="787"/>
        <v>2</v>
      </c>
    </row>
    <row r="25197" spans="1:10" x14ac:dyDescent="0.2">
      <c r="A25197" s="1" t="s">
        <v>0</v>
      </c>
      <c r="C25197">
        <f t="shared" si="786"/>
        <v>0</v>
      </c>
      <c r="H25197" s="1" t="s">
        <v>3</v>
      </c>
      <c r="J25197">
        <f t="shared" si="787"/>
        <v>2</v>
      </c>
    </row>
    <row r="25198" spans="1:10" x14ac:dyDescent="0.2">
      <c r="A25198" s="1" t="s">
        <v>0</v>
      </c>
      <c r="C25198">
        <f t="shared" si="786"/>
        <v>0</v>
      </c>
      <c r="H25198" s="1" t="s">
        <v>3</v>
      </c>
      <c r="J25198">
        <f t="shared" si="787"/>
        <v>2</v>
      </c>
    </row>
    <row r="25199" spans="1:10" x14ac:dyDescent="0.2">
      <c r="A25199" s="1" t="s">
        <v>0</v>
      </c>
      <c r="C25199">
        <f t="shared" si="786"/>
        <v>0</v>
      </c>
      <c r="H25199" s="1" t="s">
        <v>5</v>
      </c>
      <c r="J25199">
        <f t="shared" si="787"/>
        <v>4</v>
      </c>
    </row>
    <row r="25200" spans="1:10" x14ac:dyDescent="0.2">
      <c r="A25200" s="1" t="s">
        <v>0</v>
      </c>
      <c r="C25200">
        <f t="shared" si="786"/>
        <v>0</v>
      </c>
      <c r="H25200" s="1" t="s">
        <v>4</v>
      </c>
      <c r="J25200">
        <f t="shared" si="787"/>
        <v>3</v>
      </c>
    </row>
    <row r="25201" spans="1:10" x14ac:dyDescent="0.2">
      <c r="A25201" s="1" t="s">
        <v>0</v>
      </c>
      <c r="C25201">
        <f t="shared" si="786"/>
        <v>0</v>
      </c>
      <c r="H25201" s="1" t="s">
        <v>4</v>
      </c>
      <c r="J25201">
        <f t="shared" si="787"/>
        <v>3</v>
      </c>
    </row>
    <row r="25202" spans="1:10" x14ac:dyDescent="0.2">
      <c r="A25202" s="1" t="s">
        <v>0</v>
      </c>
      <c r="C25202">
        <f t="shared" si="786"/>
        <v>0</v>
      </c>
      <c r="H25202" s="1" t="s">
        <v>4</v>
      </c>
      <c r="J25202">
        <f t="shared" si="787"/>
        <v>3</v>
      </c>
    </row>
    <row r="25203" spans="1:10" x14ac:dyDescent="0.2">
      <c r="A25203" s="1" t="s">
        <v>0</v>
      </c>
      <c r="C25203">
        <f t="shared" si="786"/>
        <v>0</v>
      </c>
      <c r="H25203" s="1" t="s">
        <v>5</v>
      </c>
      <c r="J25203">
        <f t="shared" si="787"/>
        <v>4</v>
      </c>
    </row>
    <row r="25204" spans="1:10" x14ac:dyDescent="0.2">
      <c r="A25204" s="1" t="s">
        <v>0</v>
      </c>
      <c r="C25204">
        <f t="shared" si="786"/>
        <v>0</v>
      </c>
      <c r="H25204" s="1" t="s">
        <v>5</v>
      </c>
      <c r="J25204">
        <f t="shared" si="787"/>
        <v>4</v>
      </c>
    </row>
    <row r="25205" spans="1:10" x14ac:dyDescent="0.2">
      <c r="A25205" s="1" t="s">
        <v>0</v>
      </c>
      <c r="C25205">
        <f t="shared" si="786"/>
        <v>0</v>
      </c>
      <c r="H25205" s="1" t="s">
        <v>2</v>
      </c>
      <c r="J25205">
        <f t="shared" si="787"/>
        <v>1</v>
      </c>
    </row>
    <row r="25206" spans="1:10" x14ac:dyDescent="0.2">
      <c r="A25206" s="1" t="s">
        <v>0</v>
      </c>
      <c r="C25206">
        <f t="shared" si="786"/>
        <v>0</v>
      </c>
      <c r="H25206" s="1" t="s">
        <v>3</v>
      </c>
      <c r="J25206">
        <f t="shared" si="787"/>
        <v>2</v>
      </c>
    </row>
    <row r="25207" spans="1:10" x14ac:dyDescent="0.2">
      <c r="A25207" s="1" t="s">
        <v>0</v>
      </c>
      <c r="C25207">
        <f t="shared" si="786"/>
        <v>0</v>
      </c>
      <c r="H25207" s="1" t="s">
        <v>3</v>
      </c>
      <c r="J25207">
        <f t="shared" si="787"/>
        <v>2</v>
      </c>
    </row>
    <row r="25208" spans="1:10" x14ac:dyDescent="0.2">
      <c r="A25208" s="1" t="s">
        <v>0</v>
      </c>
      <c r="C25208">
        <f t="shared" si="786"/>
        <v>0</v>
      </c>
      <c r="H25208" s="1" t="s">
        <v>3</v>
      </c>
      <c r="J25208">
        <f t="shared" si="787"/>
        <v>2</v>
      </c>
    </row>
    <row r="25209" spans="1:10" x14ac:dyDescent="0.2">
      <c r="A25209" s="1" t="s">
        <v>0</v>
      </c>
      <c r="C25209">
        <f t="shared" si="786"/>
        <v>0</v>
      </c>
      <c r="H25209" s="1" t="s">
        <v>4</v>
      </c>
      <c r="J25209">
        <f t="shared" si="787"/>
        <v>3</v>
      </c>
    </row>
    <row r="25210" spans="1:10" x14ac:dyDescent="0.2">
      <c r="A25210" s="1" t="s">
        <v>0</v>
      </c>
      <c r="C25210">
        <f t="shared" si="786"/>
        <v>0</v>
      </c>
      <c r="H25210" s="1" t="s">
        <v>5</v>
      </c>
      <c r="J25210">
        <f t="shared" si="787"/>
        <v>4</v>
      </c>
    </row>
    <row r="25211" spans="1:10" x14ac:dyDescent="0.2">
      <c r="A25211" s="1" t="s">
        <v>0</v>
      </c>
      <c r="C25211">
        <f t="shared" si="786"/>
        <v>0</v>
      </c>
      <c r="H25211" s="1" t="s">
        <v>2</v>
      </c>
      <c r="J25211">
        <f t="shared" si="787"/>
        <v>1</v>
      </c>
    </row>
    <row r="25212" spans="1:10" x14ac:dyDescent="0.2">
      <c r="A25212" s="1" t="s">
        <v>0</v>
      </c>
      <c r="C25212">
        <f t="shared" si="786"/>
        <v>0</v>
      </c>
      <c r="H25212" s="1" t="s">
        <v>3</v>
      </c>
      <c r="J25212">
        <f t="shared" si="787"/>
        <v>2</v>
      </c>
    </row>
    <row r="25213" spans="1:10" x14ac:dyDescent="0.2">
      <c r="A25213" s="1" t="s">
        <v>0</v>
      </c>
      <c r="C25213">
        <f t="shared" si="786"/>
        <v>0</v>
      </c>
      <c r="H25213" s="1" t="s">
        <v>3</v>
      </c>
      <c r="J25213">
        <f t="shared" si="787"/>
        <v>2</v>
      </c>
    </row>
    <row r="25214" spans="1:10" x14ac:dyDescent="0.2">
      <c r="A25214" s="1" t="s">
        <v>0</v>
      </c>
      <c r="C25214">
        <f t="shared" si="786"/>
        <v>0</v>
      </c>
      <c r="H25214" s="1" t="s">
        <v>4</v>
      </c>
      <c r="J25214">
        <f t="shared" si="787"/>
        <v>3</v>
      </c>
    </row>
    <row r="25215" spans="1:10" x14ac:dyDescent="0.2">
      <c r="A25215" s="1" t="s">
        <v>0</v>
      </c>
      <c r="C25215">
        <f t="shared" si="786"/>
        <v>0</v>
      </c>
      <c r="H25215" s="1" t="s">
        <v>4</v>
      </c>
      <c r="J25215">
        <f t="shared" si="787"/>
        <v>3</v>
      </c>
    </row>
    <row r="25216" spans="1:10" x14ac:dyDescent="0.2">
      <c r="A25216" s="1" t="s">
        <v>0</v>
      </c>
      <c r="C25216">
        <f t="shared" si="786"/>
        <v>0</v>
      </c>
      <c r="H25216" s="1" t="s">
        <v>3</v>
      </c>
      <c r="J25216">
        <f t="shared" si="787"/>
        <v>2</v>
      </c>
    </row>
    <row r="25217" spans="1:10" x14ac:dyDescent="0.2">
      <c r="A25217" s="1" t="s">
        <v>0</v>
      </c>
      <c r="C25217">
        <f t="shared" si="786"/>
        <v>0</v>
      </c>
      <c r="H25217" s="1" t="s">
        <v>3</v>
      </c>
      <c r="J25217">
        <f t="shared" si="787"/>
        <v>2</v>
      </c>
    </row>
    <row r="25218" spans="1:10" x14ac:dyDescent="0.2">
      <c r="A25218" s="1" t="s">
        <v>0</v>
      </c>
      <c r="C25218">
        <f t="shared" ref="C25218:C25281" si="788">IF(A25218="1H",0,IF(A25218="2H",1))</f>
        <v>0</v>
      </c>
      <c r="H25218" s="1" t="s">
        <v>2</v>
      </c>
      <c r="J25218">
        <f t="shared" ref="J25218:J25281" si="789">VLOOKUP(H25218,$E$1:$F$11,2,FALSE)</f>
        <v>1</v>
      </c>
    </row>
    <row r="25219" spans="1:10" x14ac:dyDescent="0.2">
      <c r="A25219" s="1" t="s">
        <v>0</v>
      </c>
      <c r="C25219">
        <f t="shared" si="788"/>
        <v>0</v>
      </c>
      <c r="H25219" s="1" t="s">
        <v>4</v>
      </c>
      <c r="J25219">
        <f t="shared" si="789"/>
        <v>3</v>
      </c>
    </row>
    <row r="25220" spans="1:10" x14ac:dyDescent="0.2">
      <c r="A25220" s="1" t="s">
        <v>0</v>
      </c>
      <c r="C25220">
        <f t="shared" si="788"/>
        <v>0</v>
      </c>
      <c r="H25220" s="1" t="s">
        <v>3</v>
      </c>
      <c r="J25220">
        <f t="shared" si="789"/>
        <v>2</v>
      </c>
    </row>
    <row r="25221" spans="1:10" x14ac:dyDescent="0.2">
      <c r="A25221" s="1" t="s">
        <v>0</v>
      </c>
      <c r="C25221">
        <f t="shared" si="788"/>
        <v>0</v>
      </c>
      <c r="H25221" s="1" t="s">
        <v>3</v>
      </c>
      <c r="J25221">
        <f t="shared" si="789"/>
        <v>2</v>
      </c>
    </row>
    <row r="25222" spans="1:10" x14ac:dyDescent="0.2">
      <c r="A25222" s="1" t="s">
        <v>0</v>
      </c>
      <c r="C25222">
        <f t="shared" si="788"/>
        <v>0</v>
      </c>
      <c r="H25222" s="1" t="s">
        <v>2</v>
      </c>
      <c r="J25222">
        <f t="shared" si="789"/>
        <v>1</v>
      </c>
    </row>
    <row r="25223" spans="1:10" x14ac:dyDescent="0.2">
      <c r="A25223" s="1" t="s">
        <v>0</v>
      </c>
      <c r="C25223">
        <f t="shared" si="788"/>
        <v>0</v>
      </c>
      <c r="H25223" s="1" t="s">
        <v>4</v>
      </c>
      <c r="J25223">
        <f t="shared" si="789"/>
        <v>3</v>
      </c>
    </row>
    <row r="25224" spans="1:10" x14ac:dyDescent="0.2">
      <c r="A25224" s="1" t="s">
        <v>0</v>
      </c>
      <c r="C25224">
        <f t="shared" si="788"/>
        <v>0</v>
      </c>
      <c r="H25224" s="1" t="s">
        <v>5</v>
      </c>
      <c r="J25224">
        <f t="shared" si="789"/>
        <v>4</v>
      </c>
    </row>
    <row r="25225" spans="1:10" x14ac:dyDescent="0.2">
      <c r="A25225" s="1" t="s">
        <v>0</v>
      </c>
      <c r="C25225">
        <f t="shared" si="788"/>
        <v>0</v>
      </c>
      <c r="H25225" s="1" t="s">
        <v>3</v>
      </c>
      <c r="J25225">
        <f t="shared" si="789"/>
        <v>2</v>
      </c>
    </row>
    <row r="25226" spans="1:10" x14ac:dyDescent="0.2">
      <c r="A25226" s="1" t="s">
        <v>0</v>
      </c>
      <c r="C25226">
        <f t="shared" si="788"/>
        <v>0</v>
      </c>
      <c r="H25226" s="1" t="s">
        <v>3</v>
      </c>
      <c r="J25226">
        <f t="shared" si="789"/>
        <v>2</v>
      </c>
    </row>
    <row r="25227" spans="1:10" x14ac:dyDescent="0.2">
      <c r="A25227" s="1" t="s">
        <v>0</v>
      </c>
      <c r="C25227">
        <f t="shared" si="788"/>
        <v>0</v>
      </c>
      <c r="H25227" s="1" t="s">
        <v>4</v>
      </c>
      <c r="J25227">
        <f t="shared" si="789"/>
        <v>3</v>
      </c>
    </row>
    <row r="25228" spans="1:10" x14ac:dyDescent="0.2">
      <c r="A25228" s="1" t="s">
        <v>0</v>
      </c>
      <c r="C25228">
        <f t="shared" si="788"/>
        <v>0</v>
      </c>
      <c r="H25228" s="1" t="s">
        <v>4</v>
      </c>
      <c r="J25228">
        <f t="shared" si="789"/>
        <v>3</v>
      </c>
    </row>
    <row r="25229" spans="1:10" x14ac:dyDescent="0.2">
      <c r="A25229" s="1" t="s">
        <v>0</v>
      </c>
      <c r="C25229">
        <f t="shared" si="788"/>
        <v>0</v>
      </c>
      <c r="H25229" s="1" t="s">
        <v>4</v>
      </c>
      <c r="J25229">
        <f t="shared" si="789"/>
        <v>3</v>
      </c>
    </row>
    <row r="25230" spans="1:10" x14ac:dyDescent="0.2">
      <c r="A25230" s="1" t="s">
        <v>0</v>
      </c>
      <c r="C25230">
        <f t="shared" si="788"/>
        <v>0</v>
      </c>
      <c r="H25230" s="1" t="s">
        <v>4</v>
      </c>
      <c r="J25230">
        <f t="shared" si="789"/>
        <v>3</v>
      </c>
    </row>
    <row r="25231" spans="1:10" x14ac:dyDescent="0.2">
      <c r="A25231" s="1" t="s">
        <v>0</v>
      </c>
      <c r="C25231">
        <f t="shared" si="788"/>
        <v>0</v>
      </c>
      <c r="H25231" s="1" t="s">
        <v>4</v>
      </c>
      <c r="J25231">
        <f t="shared" si="789"/>
        <v>3</v>
      </c>
    </row>
    <row r="25232" spans="1:10" x14ac:dyDescent="0.2">
      <c r="A25232" s="1" t="s">
        <v>0</v>
      </c>
      <c r="C25232">
        <f t="shared" si="788"/>
        <v>0</v>
      </c>
      <c r="H25232" s="1" t="s">
        <v>4</v>
      </c>
      <c r="J25232">
        <f t="shared" si="789"/>
        <v>3</v>
      </c>
    </row>
    <row r="25233" spans="1:10" x14ac:dyDescent="0.2">
      <c r="A25233" s="1" t="s">
        <v>0</v>
      </c>
      <c r="C25233">
        <f t="shared" si="788"/>
        <v>0</v>
      </c>
      <c r="H25233" s="1" t="s">
        <v>4</v>
      </c>
      <c r="J25233">
        <f t="shared" si="789"/>
        <v>3</v>
      </c>
    </row>
    <row r="25234" spans="1:10" x14ac:dyDescent="0.2">
      <c r="A25234" s="1" t="s">
        <v>0</v>
      </c>
      <c r="C25234">
        <f t="shared" si="788"/>
        <v>0</v>
      </c>
      <c r="H25234" s="1" t="s">
        <v>4</v>
      </c>
      <c r="J25234">
        <f t="shared" si="789"/>
        <v>3</v>
      </c>
    </row>
    <row r="25235" spans="1:10" x14ac:dyDescent="0.2">
      <c r="A25235" s="1" t="s">
        <v>0</v>
      </c>
      <c r="C25235">
        <f t="shared" si="788"/>
        <v>0</v>
      </c>
      <c r="H25235" s="1" t="s">
        <v>4</v>
      </c>
      <c r="J25235">
        <f t="shared" si="789"/>
        <v>3</v>
      </c>
    </row>
    <row r="25236" spans="1:10" x14ac:dyDescent="0.2">
      <c r="A25236" s="1" t="s">
        <v>0</v>
      </c>
      <c r="C25236">
        <f t="shared" si="788"/>
        <v>0</v>
      </c>
      <c r="H25236" s="1" t="s">
        <v>3</v>
      </c>
      <c r="J25236">
        <f t="shared" si="789"/>
        <v>2</v>
      </c>
    </row>
    <row r="25237" spans="1:10" x14ac:dyDescent="0.2">
      <c r="A25237" s="1" t="s">
        <v>0</v>
      </c>
      <c r="C25237">
        <f t="shared" si="788"/>
        <v>0</v>
      </c>
      <c r="H25237" s="1" t="s">
        <v>3</v>
      </c>
      <c r="J25237">
        <f t="shared" si="789"/>
        <v>2</v>
      </c>
    </row>
    <row r="25238" spans="1:10" x14ac:dyDescent="0.2">
      <c r="A25238" s="1" t="s">
        <v>0</v>
      </c>
      <c r="C25238">
        <f t="shared" si="788"/>
        <v>0</v>
      </c>
      <c r="H25238" s="1" t="s">
        <v>2</v>
      </c>
      <c r="J25238">
        <f t="shared" si="789"/>
        <v>1</v>
      </c>
    </row>
    <row r="25239" spans="1:10" x14ac:dyDescent="0.2">
      <c r="A25239" s="1" t="s">
        <v>0</v>
      </c>
      <c r="C25239">
        <f t="shared" si="788"/>
        <v>0</v>
      </c>
      <c r="H25239" s="1" t="s">
        <v>4</v>
      </c>
      <c r="J25239">
        <f t="shared" si="789"/>
        <v>3</v>
      </c>
    </row>
    <row r="25240" spans="1:10" x14ac:dyDescent="0.2">
      <c r="A25240" s="1" t="s">
        <v>0</v>
      </c>
      <c r="C25240">
        <f t="shared" si="788"/>
        <v>0</v>
      </c>
      <c r="H25240" s="1" t="s">
        <v>3</v>
      </c>
      <c r="J25240">
        <f t="shared" si="789"/>
        <v>2</v>
      </c>
    </row>
    <row r="25241" spans="1:10" x14ac:dyDescent="0.2">
      <c r="A25241" s="1" t="s">
        <v>0</v>
      </c>
      <c r="C25241">
        <f t="shared" si="788"/>
        <v>0</v>
      </c>
      <c r="H25241" s="1" t="s">
        <v>3</v>
      </c>
      <c r="J25241">
        <f t="shared" si="789"/>
        <v>2</v>
      </c>
    </row>
    <row r="25242" spans="1:10" x14ac:dyDescent="0.2">
      <c r="A25242" s="1" t="s">
        <v>0</v>
      </c>
      <c r="C25242">
        <f t="shared" si="788"/>
        <v>0</v>
      </c>
      <c r="H25242" s="1" t="s">
        <v>4</v>
      </c>
      <c r="J25242">
        <f t="shared" si="789"/>
        <v>3</v>
      </c>
    </row>
    <row r="25243" spans="1:10" x14ac:dyDescent="0.2">
      <c r="A25243" s="1" t="s">
        <v>0</v>
      </c>
      <c r="C25243">
        <f t="shared" si="788"/>
        <v>0</v>
      </c>
      <c r="H25243" s="1" t="s">
        <v>4</v>
      </c>
      <c r="J25243">
        <f t="shared" si="789"/>
        <v>3</v>
      </c>
    </row>
    <row r="25244" spans="1:10" x14ac:dyDescent="0.2">
      <c r="A25244" s="1" t="s">
        <v>0</v>
      </c>
      <c r="C25244">
        <f t="shared" si="788"/>
        <v>0</v>
      </c>
      <c r="H25244" s="1" t="s">
        <v>4</v>
      </c>
      <c r="J25244">
        <f t="shared" si="789"/>
        <v>3</v>
      </c>
    </row>
    <row r="25245" spans="1:10" x14ac:dyDescent="0.2">
      <c r="A25245" s="1" t="s">
        <v>0</v>
      </c>
      <c r="C25245">
        <f t="shared" si="788"/>
        <v>0</v>
      </c>
      <c r="H25245" s="1" t="s">
        <v>4</v>
      </c>
      <c r="J25245">
        <f t="shared" si="789"/>
        <v>3</v>
      </c>
    </row>
    <row r="25246" spans="1:10" x14ac:dyDescent="0.2">
      <c r="A25246" s="1" t="s">
        <v>0</v>
      </c>
      <c r="C25246">
        <f t="shared" si="788"/>
        <v>0</v>
      </c>
      <c r="H25246" s="1" t="s">
        <v>4</v>
      </c>
      <c r="J25246">
        <f t="shared" si="789"/>
        <v>3</v>
      </c>
    </row>
    <row r="25247" spans="1:10" x14ac:dyDescent="0.2">
      <c r="A25247" s="1" t="s">
        <v>0</v>
      </c>
      <c r="C25247">
        <f t="shared" si="788"/>
        <v>0</v>
      </c>
      <c r="H25247" s="1" t="s">
        <v>4</v>
      </c>
      <c r="J25247">
        <f t="shared" si="789"/>
        <v>3</v>
      </c>
    </row>
    <row r="25248" spans="1:10" x14ac:dyDescent="0.2">
      <c r="A25248" s="1" t="s">
        <v>0</v>
      </c>
      <c r="C25248">
        <f t="shared" si="788"/>
        <v>0</v>
      </c>
      <c r="H25248" s="1" t="s">
        <v>4</v>
      </c>
      <c r="J25248">
        <f t="shared" si="789"/>
        <v>3</v>
      </c>
    </row>
    <row r="25249" spans="1:10" x14ac:dyDescent="0.2">
      <c r="A25249" s="1" t="s">
        <v>0</v>
      </c>
      <c r="C25249">
        <f t="shared" si="788"/>
        <v>0</v>
      </c>
      <c r="H25249" s="1" t="s">
        <v>4</v>
      </c>
      <c r="J25249">
        <f t="shared" si="789"/>
        <v>3</v>
      </c>
    </row>
    <row r="25250" spans="1:10" x14ac:dyDescent="0.2">
      <c r="A25250" s="1" t="s">
        <v>0</v>
      </c>
      <c r="C25250">
        <f t="shared" si="788"/>
        <v>0</v>
      </c>
      <c r="H25250" s="1" t="s">
        <v>4</v>
      </c>
      <c r="J25250">
        <f t="shared" si="789"/>
        <v>3</v>
      </c>
    </row>
    <row r="25251" spans="1:10" x14ac:dyDescent="0.2">
      <c r="A25251" s="1" t="s">
        <v>0</v>
      </c>
      <c r="C25251">
        <f t="shared" si="788"/>
        <v>0</v>
      </c>
      <c r="H25251" s="1" t="s">
        <v>4</v>
      </c>
      <c r="J25251">
        <f t="shared" si="789"/>
        <v>3</v>
      </c>
    </row>
    <row r="25252" spans="1:10" x14ac:dyDescent="0.2">
      <c r="A25252" s="1" t="s">
        <v>0</v>
      </c>
      <c r="C25252">
        <f t="shared" si="788"/>
        <v>0</v>
      </c>
      <c r="H25252" s="1" t="s">
        <v>4</v>
      </c>
      <c r="J25252">
        <f t="shared" si="789"/>
        <v>3</v>
      </c>
    </row>
    <row r="25253" spans="1:10" x14ac:dyDescent="0.2">
      <c r="A25253" s="1" t="s">
        <v>0</v>
      </c>
      <c r="C25253">
        <f t="shared" si="788"/>
        <v>0</v>
      </c>
      <c r="H25253" s="1" t="s">
        <v>4</v>
      </c>
      <c r="J25253">
        <f t="shared" si="789"/>
        <v>3</v>
      </c>
    </row>
    <row r="25254" spans="1:10" x14ac:dyDescent="0.2">
      <c r="A25254" s="1" t="s">
        <v>0</v>
      </c>
      <c r="C25254">
        <f t="shared" si="788"/>
        <v>0</v>
      </c>
      <c r="H25254" s="1" t="s">
        <v>3</v>
      </c>
      <c r="J25254">
        <f t="shared" si="789"/>
        <v>2</v>
      </c>
    </row>
    <row r="25255" spans="1:10" x14ac:dyDescent="0.2">
      <c r="A25255" s="1" t="s">
        <v>0</v>
      </c>
      <c r="C25255">
        <f t="shared" si="788"/>
        <v>0</v>
      </c>
      <c r="H25255" s="1" t="s">
        <v>3</v>
      </c>
      <c r="J25255">
        <f t="shared" si="789"/>
        <v>2</v>
      </c>
    </row>
    <row r="25256" spans="1:10" x14ac:dyDescent="0.2">
      <c r="A25256" s="1" t="s">
        <v>0</v>
      </c>
      <c r="C25256">
        <f t="shared" si="788"/>
        <v>0</v>
      </c>
      <c r="H25256" s="1" t="s">
        <v>3</v>
      </c>
      <c r="J25256">
        <f t="shared" si="789"/>
        <v>2</v>
      </c>
    </row>
    <row r="25257" spans="1:10" x14ac:dyDescent="0.2">
      <c r="A25257" s="1" t="s">
        <v>0</v>
      </c>
      <c r="C25257">
        <f t="shared" si="788"/>
        <v>0</v>
      </c>
      <c r="H25257" s="1" t="s">
        <v>3</v>
      </c>
      <c r="J25257">
        <f t="shared" si="789"/>
        <v>2</v>
      </c>
    </row>
    <row r="25258" spans="1:10" x14ac:dyDescent="0.2">
      <c r="A25258" s="1" t="s">
        <v>0</v>
      </c>
      <c r="C25258">
        <f t="shared" si="788"/>
        <v>0</v>
      </c>
      <c r="H25258" s="1" t="s">
        <v>4</v>
      </c>
      <c r="J25258">
        <f t="shared" si="789"/>
        <v>3</v>
      </c>
    </row>
    <row r="25259" spans="1:10" x14ac:dyDescent="0.2">
      <c r="A25259" s="1" t="s">
        <v>0</v>
      </c>
      <c r="C25259">
        <f t="shared" si="788"/>
        <v>0</v>
      </c>
      <c r="H25259" s="1" t="s">
        <v>4</v>
      </c>
      <c r="J25259">
        <f t="shared" si="789"/>
        <v>3</v>
      </c>
    </row>
    <row r="25260" spans="1:10" x14ac:dyDescent="0.2">
      <c r="A25260" s="1" t="s">
        <v>0</v>
      </c>
      <c r="C25260">
        <f t="shared" si="788"/>
        <v>0</v>
      </c>
      <c r="H25260" s="1" t="s">
        <v>4</v>
      </c>
      <c r="J25260">
        <f t="shared" si="789"/>
        <v>3</v>
      </c>
    </row>
    <row r="25261" spans="1:10" x14ac:dyDescent="0.2">
      <c r="A25261" s="1" t="s">
        <v>0</v>
      </c>
      <c r="C25261">
        <f t="shared" si="788"/>
        <v>0</v>
      </c>
      <c r="H25261" s="1" t="s">
        <v>4</v>
      </c>
      <c r="J25261">
        <f t="shared" si="789"/>
        <v>3</v>
      </c>
    </row>
    <row r="25262" spans="1:10" x14ac:dyDescent="0.2">
      <c r="A25262" s="1" t="s">
        <v>0</v>
      </c>
      <c r="C25262">
        <f t="shared" si="788"/>
        <v>0</v>
      </c>
      <c r="H25262" s="1" t="s">
        <v>4</v>
      </c>
      <c r="J25262">
        <f t="shared" si="789"/>
        <v>3</v>
      </c>
    </row>
    <row r="25263" spans="1:10" x14ac:dyDescent="0.2">
      <c r="A25263" s="1" t="s">
        <v>0</v>
      </c>
      <c r="C25263">
        <f t="shared" si="788"/>
        <v>0</v>
      </c>
      <c r="H25263" s="1" t="s">
        <v>4</v>
      </c>
      <c r="J25263">
        <f t="shared" si="789"/>
        <v>3</v>
      </c>
    </row>
    <row r="25264" spans="1:10" x14ac:dyDescent="0.2">
      <c r="A25264" s="1" t="s">
        <v>0</v>
      </c>
      <c r="C25264">
        <f t="shared" si="788"/>
        <v>0</v>
      </c>
      <c r="H25264" s="1" t="s">
        <v>4</v>
      </c>
      <c r="J25264">
        <f t="shared" si="789"/>
        <v>3</v>
      </c>
    </row>
    <row r="25265" spans="1:10" x14ac:dyDescent="0.2">
      <c r="A25265" s="1" t="s">
        <v>0</v>
      </c>
      <c r="C25265">
        <f t="shared" si="788"/>
        <v>0</v>
      </c>
      <c r="H25265" s="1" t="s">
        <v>3</v>
      </c>
      <c r="J25265">
        <f t="shared" si="789"/>
        <v>2</v>
      </c>
    </row>
    <row r="25266" spans="1:10" x14ac:dyDescent="0.2">
      <c r="A25266" s="1" t="s">
        <v>0</v>
      </c>
      <c r="C25266">
        <f t="shared" si="788"/>
        <v>0</v>
      </c>
      <c r="H25266" s="1" t="s">
        <v>3</v>
      </c>
      <c r="J25266">
        <f t="shared" si="789"/>
        <v>2</v>
      </c>
    </row>
    <row r="25267" spans="1:10" x14ac:dyDescent="0.2">
      <c r="A25267" s="1" t="s">
        <v>0</v>
      </c>
      <c r="C25267">
        <f t="shared" si="788"/>
        <v>0</v>
      </c>
      <c r="H25267" s="1" t="s">
        <v>4</v>
      </c>
      <c r="J25267">
        <f t="shared" si="789"/>
        <v>3</v>
      </c>
    </row>
    <row r="25268" spans="1:10" x14ac:dyDescent="0.2">
      <c r="A25268" s="1" t="s">
        <v>0</v>
      </c>
      <c r="C25268">
        <f t="shared" si="788"/>
        <v>0</v>
      </c>
      <c r="H25268" s="1" t="s">
        <v>3</v>
      </c>
      <c r="J25268">
        <f t="shared" si="789"/>
        <v>2</v>
      </c>
    </row>
    <row r="25269" spans="1:10" x14ac:dyDescent="0.2">
      <c r="A25269" s="1" t="s">
        <v>0</v>
      </c>
      <c r="C25269">
        <f t="shared" si="788"/>
        <v>0</v>
      </c>
      <c r="H25269" s="1" t="s">
        <v>2</v>
      </c>
      <c r="J25269">
        <f t="shared" si="789"/>
        <v>1</v>
      </c>
    </row>
    <row r="25270" spans="1:10" x14ac:dyDescent="0.2">
      <c r="A25270" s="1" t="s">
        <v>0</v>
      </c>
      <c r="C25270">
        <f t="shared" si="788"/>
        <v>0</v>
      </c>
      <c r="H25270" s="1" t="s">
        <v>4</v>
      </c>
      <c r="J25270">
        <f t="shared" si="789"/>
        <v>3</v>
      </c>
    </row>
    <row r="25271" spans="1:10" x14ac:dyDescent="0.2">
      <c r="A25271" s="1" t="s">
        <v>0</v>
      </c>
      <c r="C25271">
        <f t="shared" si="788"/>
        <v>0</v>
      </c>
      <c r="H25271" s="1" t="s">
        <v>4</v>
      </c>
      <c r="J25271">
        <f t="shared" si="789"/>
        <v>3</v>
      </c>
    </row>
    <row r="25272" spans="1:10" x14ac:dyDescent="0.2">
      <c r="A25272" s="1" t="s">
        <v>0</v>
      </c>
      <c r="C25272">
        <f t="shared" si="788"/>
        <v>0</v>
      </c>
      <c r="H25272" s="1" t="s">
        <v>4</v>
      </c>
      <c r="J25272">
        <f t="shared" si="789"/>
        <v>3</v>
      </c>
    </row>
    <row r="25273" spans="1:10" x14ac:dyDescent="0.2">
      <c r="A25273" s="1" t="s">
        <v>0</v>
      </c>
      <c r="C25273">
        <f t="shared" si="788"/>
        <v>0</v>
      </c>
      <c r="H25273" s="1" t="s">
        <v>4</v>
      </c>
      <c r="J25273">
        <f t="shared" si="789"/>
        <v>3</v>
      </c>
    </row>
    <row r="25274" spans="1:10" x14ac:dyDescent="0.2">
      <c r="A25274" s="1" t="s">
        <v>0</v>
      </c>
      <c r="C25274">
        <f t="shared" si="788"/>
        <v>0</v>
      </c>
      <c r="H25274" s="1" t="s">
        <v>4</v>
      </c>
      <c r="J25274">
        <f t="shared" si="789"/>
        <v>3</v>
      </c>
    </row>
    <row r="25275" spans="1:10" x14ac:dyDescent="0.2">
      <c r="A25275" s="1" t="s">
        <v>0</v>
      </c>
      <c r="C25275">
        <f t="shared" si="788"/>
        <v>0</v>
      </c>
      <c r="H25275" s="1" t="s">
        <v>3</v>
      </c>
      <c r="J25275">
        <f t="shared" si="789"/>
        <v>2</v>
      </c>
    </row>
    <row r="25276" spans="1:10" x14ac:dyDescent="0.2">
      <c r="A25276" s="1" t="s">
        <v>0</v>
      </c>
      <c r="C25276">
        <f t="shared" si="788"/>
        <v>0</v>
      </c>
      <c r="H25276" s="1" t="s">
        <v>4</v>
      </c>
      <c r="J25276">
        <f t="shared" si="789"/>
        <v>3</v>
      </c>
    </row>
    <row r="25277" spans="1:10" x14ac:dyDescent="0.2">
      <c r="A25277" s="1" t="s">
        <v>0</v>
      </c>
      <c r="C25277">
        <f t="shared" si="788"/>
        <v>0</v>
      </c>
      <c r="H25277" s="1" t="s">
        <v>4</v>
      </c>
      <c r="J25277">
        <f t="shared" si="789"/>
        <v>3</v>
      </c>
    </row>
    <row r="25278" spans="1:10" x14ac:dyDescent="0.2">
      <c r="A25278" s="1" t="s">
        <v>0</v>
      </c>
      <c r="C25278">
        <f t="shared" si="788"/>
        <v>0</v>
      </c>
      <c r="H25278" s="1" t="s">
        <v>3</v>
      </c>
      <c r="J25278">
        <f t="shared" si="789"/>
        <v>2</v>
      </c>
    </row>
    <row r="25279" spans="1:10" x14ac:dyDescent="0.2">
      <c r="A25279" s="1" t="s">
        <v>0</v>
      </c>
      <c r="C25279">
        <f t="shared" si="788"/>
        <v>0</v>
      </c>
      <c r="H25279" s="1" t="s">
        <v>3</v>
      </c>
      <c r="J25279">
        <f t="shared" si="789"/>
        <v>2</v>
      </c>
    </row>
    <row r="25280" spans="1:10" x14ac:dyDescent="0.2">
      <c r="A25280" s="1" t="s">
        <v>0</v>
      </c>
      <c r="C25280">
        <f t="shared" si="788"/>
        <v>0</v>
      </c>
      <c r="H25280" s="1" t="s">
        <v>5</v>
      </c>
      <c r="J25280">
        <f t="shared" si="789"/>
        <v>4</v>
      </c>
    </row>
    <row r="25281" spans="1:10" x14ac:dyDescent="0.2">
      <c r="A25281" s="1" t="s">
        <v>0</v>
      </c>
      <c r="C25281">
        <f t="shared" si="788"/>
        <v>0</v>
      </c>
      <c r="H25281" s="1" t="s">
        <v>4</v>
      </c>
      <c r="J25281">
        <f t="shared" si="789"/>
        <v>3</v>
      </c>
    </row>
    <row r="25282" spans="1:10" x14ac:dyDescent="0.2">
      <c r="A25282" s="1" t="s">
        <v>0</v>
      </c>
      <c r="C25282">
        <f t="shared" ref="C25282:C25345" si="790">IF(A25282="1H",0,IF(A25282="2H",1))</f>
        <v>0</v>
      </c>
      <c r="H25282" s="1" t="s">
        <v>3</v>
      </c>
      <c r="J25282">
        <f t="shared" ref="J25282:J25345" si="791">VLOOKUP(H25282,$E$1:$F$11,2,FALSE)</f>
        <v>2</v>
      </c>
    </row>
    <row r="25283" spans="1:10" x14ac:dyDescent="0.2">
      <c r="A25283" s="1" t="s">
        <v>0</v>
      </c>
      <c r="C25283">
        <f t="shared" si="790"/>
        <v>0</v>
      </c>
      <c r="H25283" s="1" t="s">
        <v>3</v>
      </c>
      <c r="J25283">
        <f t="shared" si="791"/>
        <v>2</v>
      </c>
    </row>
    <row r="25284" spans="1:10" x14ac:dyDescent="0.2">
      <c r="A25284" s="1" t="s">
        <v>0</v>
      </c>
      <c r="C25284">
        <f t="shared" si="790"/>
        <v>0</v>
      </c>
      <c r="H25284" s="1" t="s">
        <v>2</v>
      </c>
      <c r="J25284">
        <f t="shared" si="791"/>
        <v>1</v>
      </c>
    </row>
    <row r="25285" spans="1:10" x14ac:dyDescent="0.2">
      <c r="A25285" s="1" t="s">
        <v>0</v>
      </c>
      <c r="C25285">
        <f t="shared" si="790"/>
        <v>0</v>
      </c>
      <c r="H25285" s="1" t="s">
        <v>3</v>
      </c>
      <c r="J25285">
        <f t="shared" si="791"/>
        <v>2</v>
      </c>
    </row>
    <row r="25286" spans="1:10" x14ac:dyDescent="0.2">
      <c r="A25286" s="1" t="s">
        <v>0</v>
      </c>
      <c r="C25286">
        <f t="shared" si="790"/>
        <v>0</v>
      </c>
      <c r="H25286" s="1" t="s">
        <v>3</v>
      </c>
      <c r="J25286">
        <f t="shared" si="791"/>
        <v>2</v>
      </c>
    </row>
    <row r="25287" spans="1:10" x14ac:dyDescent="0.2">
      <c r="A25287" s="1" t="s">
        <v>0</v>
      </c>
      <c r="C25287">
        <f t="shared" si="790"/>
        <v>0</v>
      </c>
      <c r="H25287" s="1" t="s">
        <v>4</v>
      </c>
      <c r="J25287">
        <f t="shared" si="791"/>
        <v>3</v>
      </c>
    </row>
    <row r="25288" spans="1:10" x14ac:dyDescent="0.2">
      <c r="A25288" s="1" t="s">
        <v>0</v>
      </c>
      <c r="C25288">
        <f t="shared" si="790"/>
        <v>0</v>
      </c>
      <c r="H25288" s="1" t="s">
        <v>9</v>
      </c>
      <c r="J25288">
        <f t="shared" si="791"/>
        <v>7</v>
      </c>
    </row>
    <row r="25289" spans="1:10" x14ac:dyDescent="0.2">
      <c r="A25289" s="1" t="s">
        <v>0</v>
      </c>
      <c r="C25289">
        <f t="shared" si="790"/>
        <v>0</v>
      </c>
      <c r="H25289" s="1" t="s">
        <v>2</v>
      </c>
      <c r="J25289">
        <f t="shared" si="791"/>
        <v>1</v>
      </c>
    </row>
    <row r="25290" spans="1:10" x14ac:dyDescent="0.2">
      <c r="A25290" s="1" t="s">
        <v>0</v>
      </c>
      <c r="C25290">
        <f t="shared" si="790"/>
        <v>0</v>
      </c>
      <c r="H25290" s="1" t="s">
        <v>3</v>
      </c>
      <c r="J25290">
        <f t="shared" si="791"/>
        <v>2</v>
      </c>
    </row>
    <row r="25291" spans="1:10" x14ac:dyDescent="0.2">
      <c r="A25291" s="1" t="s">
        <v>0</v>
      </c>
      <c r="C25291">
        <f t="shared" si="790"/>
        <v>0</v>
      </c>
      <c r="H25291" s="1" t="s">
        <v>3</v>
      </c>
      <c r="J25291">
        <f t="shared" si="791"/>
        <v>2</v>
      </c>
    </row>
    <row r="25292" spans="1:10" x14ac:dyDescent="0.2">
      <c r="A25292" s="1" t="s">
        <v>0</v>
      </c>
      <c r="C25292">
        <f t="shared" si="790"/>
        <v>0</v>
      </c>
      <c r="H25292" s="1" t="s">
        <v>3</v>
      </c>
      <c r="J25292">
        <f t="shared" si="791"/>
        <v>2</v>
      </c>
    </row>
    <row r="25293" spans="1:10" x14ac:dyDescent="0.2">
      <c r="A25293" s="1" t="s">
        <v>0</v>
      </c>
      <c r="C25293">
        <f t="shared" si="790"/>
        <v>0</v>
      </c>
      <c r="H25293" s="1" t="s">
        <v>3</v>
      </c>
      <c r="J25293">
        <f t="shared" si="791"/>
        <v>2</v>
      </c>
    </row>
    <row r="25294" spans="1:10" x14ac:dyDescent="0.2">
      <c r="A25294" s="1" t="s">
        <v>0</v>
      </c>
      <c r="C25294">
        <f t="shared" si="790"/>
        <v>0</v>
      </c>
      <c r="H25294" s="1" t="s">
        <v>4</v>
      </c>
      <c r="J25294">
        <f t="shared" si="791"/>
        <v>3</v>
      </c>
    </row>
    <row r="25295" spans="1:10" x14ac:dyDescent="0.2">
      <c r="A25295" s="1" t="s">
        <v>0</v>
      </c>
      <c r="C25295">
        <f t="shared" si="790"/>
        <v>0</v>
      </c>
      <c r="H25295" s="1" t="s">
        <v>4</v>
      </c>
      <c r="J25295">
        <f t="shared" si="791"/>
        <v>3</v>
      </c>
    </row>
    <row r="25296" spans="1:10" x14ac:dyDescent="0.2">
      <c r="A25296" s="1" t="s">
        <v>0</v>
      </c>
      <c r="C25296">
        <f t="shared" si="790"/>
        <v>0</v>
      </c>
      <c r="H25296" s="1" t="s">
        <v>3</v>
      </c>
      <c r="J25296">
        <f t="shared" si="791"/>
        <v>2</v>
      </c>
    </row>
    <row r="25297" spans="1:10" x14ac:dyDescent="0.2">
      <c r="A25297" s="1" t="s">
        <v>0</v>
      </c>
      <c r="C25297">
        <f t="shared" si="790"/>
        <v>0</v>
      </c>
      <c r="H25297" s="1" t="s">
        <v>3</v>
      </c>
      <c r="J25297">
        <f t="shared" si="791"/>
        <v>2</v>
      </c>
    </row>
    <row r="25298" spans="1:10" x14ac:dyDescent="0.2">
      <c r="A25298" s="1" t="s">
        <v>0</v>
      </c>
      <c r="C25298">
        <f t="shared" si="790"/>
        <v>0</v>
      </c>
      <c r="H25298" s="1" t="s">
        <v>3</v>
      </c>
      <c r="J25298">
        <f t="shared" si="791"/>
        <v>2</v>
      </c>
    </row>
    <row r="25299" spans="1:10" x14ac:dyDescent="0.2">
      <c r="A25299" s="1" t="s">
        <v>0</v>
      </c>
      <c r="C25299">
        <f t="shared" si="790"/>
        <v>0</v>
      </c>
      <c r="H25299" s="1" t="s">
        <v>3</v>
      </c>
      <c r="J25299">
        <f t="shared" si="791"/>
        <v>2</v>
      </c>
    </row>
    <row r="25300" spans="1:10" x14ac:dyDescent="0.2">
      <c r="A25300" s="1" t="s">
        <v>0</v>
      </c>
      <c r="C25300">
        <f t="shared" si="790"/>
        <v>0</v>
      </c>
      <c r="H25300" s="1" t="s">
        <v>4</v>
      </c>
      <c r="J25300">
        <f t="shared" si="791"/>
        <v>3</v>
      </c>
    </row>
    <row r="25301" spans="1:10" x14ac:dyDescent="0.2">
      <c r="A25301" s="1" t="s">
        <v>0</v>
      </c>
      <c r="C25301">
        <f t="shared" si="790"/>
        <v>0</v>
      </c>
      <c r="H25301" s="1" t="s">
        <v>4</v>
      </c>
      <c r="J25301">
        <f t="shared" si="791"/>
        <v>3</v>
      </c>
    </row>
    <row r="25302" spans="1:10" x14ac:dyDescent="0.2">
      <c r="A25302" s="1" t="s">
        <v>0</v>
      </c>
      <c r="C25302">
        <f t="shared" si="790"/>
        <v>0</v>
      </c>
      <c r="H25302" s="1" t="s">
        <v>4</v>
      </c>
      <c r="J25302">
        <f t="shared" si="791"/>
        <v>3</v>
      </c>
    </row>
    <row r="25303" spans="1:10" x14ac:dyDescent="0.2">
      <c r="A25303" s="1" t="s">
        <v>0</v>
      </c>
      <c r="C25303">
        <f t="shared" si="790"/>
        <v>0</v>
      </c>
      <c r="H25303" s="1" t="s">
        <v>4</v>
      </c>
      <c r="J25303">
        <f t="shared" si="791"/>
        <v>3</v>
      </c>
    </row>
    <row r="25304" spans="1:10" x14ac:dyDescent="0.2">
      <c r="A25304" s="1" t="s">
        <v>0</v>
      </c>
      <c r="C25304">
        <f t="shared" si="790"/>
        <v>0</v>
      </c>
      <c r="H25304" s="1" t="s">
        <v>4</v>
      </c>
      <c r="J25304">
        <f t="shared" si="791"/>
        <v>3</v>
      </c>
    </row>
    <row r="25305" spans="1:10" x14ac:dyDescent="0.2">
      <c r="A25305" s="1" t="s">
        <v>0</v>
      </c>
      <c r="C25305">
        <f t="shared" si="790"/>
        <v>0</v>
      </c>
      <c r="H25305" s="1" t="s">
        <v>4</v>
      </c>
      <c r="J25305">
        <f t="shared" si="791"/>
        <v>3</v>
      </c>
    </row>
    <row r="25306" spans="1:10" x14ac:dyDescent="0.2">
      <c r="A25306" s="1" t="s">
        <v>0</v>
      </c>
      <c r="C25306">
        <f t="shared" si="790"/>
        <v>0</v>
      </c>
      <c r="H25306" s="1" t="s">
        <v>4</v>
      </c>
      <c r="J25306">
        <f t="shared" si="791"/>
        <v>3</v>
      </c>
    </row>
    <row r="25307" spans="1:10" x14ac:dyDescent="0.2">
      <c r="A25307" s="1" t="s">
        <v>0</v>
      </c>
      <c r="C25307">
        <f t="shared" si="790"/>
        <v>0</v>
      </c>
      <c r="H25307" s="1" t="s">
        <v>4</v>
      </c>
      <c r="J25307">
        <f t="shared" si="791"/>
        <v>3</v>
      </c>
    </row>
    <row r="25308" spans="1:10" x14ac:dyDescent="0.2">
      <c r="A25308" s="1" t="s">
        <v>0</v>
      </c>
      <c r="C25308">
        <f t="shared" si="790"/>
        <v>0</v>
      </c>
      <c r="H25308" s="1" t="s">
        <v>4</v>
      </c>
      <c r="J25308">
        <f t="shared" si="791"/>
        <v>3</v>
      </c>
    </row>
    <row r="25309" spans="1:10" x14ac:dyDescent="0.2">
      <c r="A25309" s="1" t="s">
        <v>0</v>
      </c>
      <c r="C25309">
        <f t="shared" si="790"/>
        <v>0</v>
      </c>
      <c r="H25309" s="1" t="s">
        <v>5</v>
      </c>
      <c r="J25309">
        <f t="shared" si="791"/>
        <v>4</v>
      </c>
    </row>
    <row r="25310" spans="1:10" x14ac:dyDescent="0.2">
      <c r="A25310" s="1" t="s">
        <v>0</v>
      </c>
      <c r="C25310">
        <f t="shared" si="790"/>
        <v>0</v>
      </c>
      <c r="H25310" s="1" t="s">
        <v>4</v>
      </c>
      <c r="J25310">
        <f t="shared" si="791"/>
        <v>3</v>
      </c>
    </row>
    <row r="25311" spans="1:10" x14ac:dyDescent="0.2">
      <c r="A25311" s="1" t="s">
        <v>0</v>
      </c>
      <c r="C25311">
        <f t="shared" si="790"/>
        <v>0</v>
      </c>
      <c r="H25311" s="1" t="s">
        <v>4</v>
      </c>
      <c r="J25311">
        <f t="shared" si="791"/>
        <v>3</v>
      </c>
    </row>
    <row r="25312" spans="1:10" x14ac:dyDescent="0.2">
      <c r="A25312" s="1" t="s">
        <v>0</v>
      </c>
      <c r="C25312">
        <f t="shared" si="790"/>
        <v>0</v>
      </c>
      <c r="H25312" s="1" t="s">
        <v>4</v>
      </c>
      <c r="J25312">
        <f t="shared" si="791"/>
        <v>3</v>
      </c>
    </row>
    <row r="25313" spans="1:10" x14ac:dyDescent="0.2">
      <c r="A25313" s="1" t="s">
        <v>0</v>
      </c>
      <c r="C25313">
        <f t="shared" si="790"/>
        <v>0</v>
      </c>
      <c r="H25313" s="1" t="s">
        <v>4</v>
      </c>
      <c r="J25313">
        <f t="shared" si="791"/>
        <v>3</v>
      </c>
    </row>
    <row r="25314" spans="1:10" x14ac:dyDescent="0.2">
      <c r="A25314" s="1" t="s">
        <v>0</v>
      </c>
      <c r="C25314">
        <f t="shared" si="790"/>
        <v>0</v>
      </c>
      <c r="H25314" s="1" t="s">
        <v>4</v>
      </c>
      <c r="J25314">
        <f t="shared" si="791"/>
        <v>3</v>
      </c>
    </row>
    <row r="25315" spans="1:10" x14ac:dyDescent="0.2">
      <c r="A25315" s="1" t="s">
        <v>0</v>
      </c>
      <c r="C25315">
        <f t="shared" si="790"/>
        <v>0</v>
      </c>
      <c r="H25315" s="1" t="s">
        <v>4</v>
      </c>
      <c r="J25315">
        <f t="shared" si="791"/>
        <v>3</v>
      </c>
    </row>
    <row r="25316" spans="1:10" x14ac:dyDescent="0.2">
      <c r="A25316" s="1" t="s">
        <v>0</v>
      </c>
      <c r="C25316">
        <f t="shared" si="790"/>
        <v>0</v>
      </c>
      <c r="H25316" s="1" t="s">
        <v>4</v>
      </c>
      <c r="J25316">
        <f t="shared" si="791"/>
        <v>3</v>
      </c>
    </row>
    <row r="25317" spans="1:10" x14ac:dyDescent="0.2">
      <c r="A25317" s="1" t="s">
        <v>0</v>
      </c>
      <c r="C25317">
        <f t="shared" si="790"/>
        <v>0</v>
      </c>
      <c r="H25317" s="1" t="s">
        <v>5</v>
      </c>
      <c r="J25317">
        <f t="shared" si="791"/>
        <v>4</v>
      </c>
    </row>
    <row r="25318" spans="1:10" x14ac:dyDescent="0.2">
      <c r="A25318" s="1" t="s">
        <v>0</v>
      </c>
      <c r="C25318">
        <f t="shared" si="790"/>
        <v>0</v>
      </c>
      <c r="H25318" s="1" t="s">
        <v>2</v>
      </c>
      <c r="J25318">
        <f t="shared" si="791"/>
        <v>1</v>
      </c>
    </row>
    <row r="25319" spans="1:10" x14ac:dyDescent="0.2">
      <c r="A25319" s="1" t="s">
        <v>0</v>
      </c>
      <c r="C25319">
        <f t="shared" si="790"/>
        <v>0</v>
      </c>
      <c r="H25319" s="1" t="s">
        <v>4</v>
      </c>
      <c r="J25319">
        <f t="shared" si="791"/>
        <v>3</v>
      </c>
    </row>
    <row r="25320" spans="1:10" x14ac:dyDescent="0.2">
      <c r="A25320" s="1" t="s">
        <v>0</v>
      </c>
      <c r="C25320">
        <f t="shared" si="790"/>
        <v>0</v>
      </c>
      <c r="H25320" s="1" t="s">
        <v>4</v>
      </c>
      <c r="J25320">
        <f t="shared" si="791"/>
        <v>3</v>
      </c>
    </row>
    <row r="25321" spans="1:10" x14ac:dyDescent="0.2">
      <c r="A25321" s="1" t="s">
        <v>0</v>
      </c>
      <c r="C25321">
        <f t="shared" si="790"/>
        <v>0</v>
      </c>
      <c r="H25321" s="1" t="s">
        <v>3</v>
      </c>
      <c r="J25321">
        <f t="shared" si="791"/>
        <v>2</v>
      </c>
    </row>
    <row r="25322" spans="1:10" x14ac:dyDescent="0.2">
      <c r="A25322" s="1" t="s">
        <v>0</v>
      </c>
      <c r="C25322">
        <f t="shared" si="790"/>
        <v>0</v>
      </c>
      <c r="H25322" s="1" t="s">
        <v>3</v>
      </c>
      <c r="J25322">
        <f t="shared" si="791"/>
        <v>2</v>
      </c>
    </row>
    <row r="25323" spans="1:10" x14ac:dyDescent="0.2">
      <c r="A25323" s="1" t="s">
        <v>0</v>
      </c>
      <c r="C25323">
        <f t="shared" si="790"/>
        <v>0</v>
      </c>
      <c r="H25323" s="1" t="s">
        <v>3</v>
      </c>
      <c r="J25323">
        <f t="shared" si="791"/>
        <v>2</v>
      </c>
    </row>
    <row r="25324" spans="1:10" x14ac:dyDescent="0.2">
      <c r="A25324" s="1" t="s">
        <v>0</v>
      </c>
      <c r="C25324">
        <f t="shared" si="790"/>
        <v>0</v>
      </c>
      <c r="H25324" s="1" t="s">
        <v>3</v>
      </c>
      <c r="J25324">
        <f t="shared" si="791"/>
        <v>2</v>
      </c>
    </row>
    <row r="25325" spans="1:10" x14ac:dyDescent="0.2">
      <c r="A25325" s="1" t="s">
        <v>0</v>
      </c>
      <c r="C25325">
        <f t="shared" si="790"/>
        <v>0</v>
      </c>
      <c r="H25325" s="1" t="s">
        <v>4</v>
      </c>
      <c r="J25325">
        <f t="shared" si="791"/>
        <v>3</v>
      </c>
    </row>
    <row r="25326" spans="1:10" x14ac:dyDescent="0.2">
      <c r="A25326" s="1" t="s">
        <v>0</v>
      </c>
      <c r="C25326">
        <f t="shared" si="790"/>
        <v>0</v>
      </c>
      <c r="H25326" s="1" t="s">
        <v>4</v>
      </c>
      <c r="J25326">
        <f t="shared" si="791"/>
        <v>3</v>
      </c>
    </row>
    <row r="25327" spans="1:10" x14ac:dyDescent="0.2">
      <c r="A25327" s="1" t="s">
        <v>0</v>
      </c>
      <c r="C25327">
        <f t="shared" si="790"/>
        <v>0</v>
      </c>
      <c r="H25327" s="1" t="s">
        <v>3</v>
      </c>
      <c r="J25327">
        <f t="shared" si="791"/>
        <v>2</v>
      </c>
    </row>
    <row r="25328" spans="1:10" x14ac:dyDescent="0.2">
      <c r="A25328" s="1" t="s">
        <v>0</v>
      </c>
      <c r="C25328">
        <f t="shared" si="790"/>
        <v>0</v>
      </c>
      <c r="H25328" s="1" t="s">
        <v>3</v>
      </c>
      <c r="J25328">
        <f t="shared" si="791"/>
        <v>2</v>
      </c>
    </row>
    <row r="25329" spans="1:10" x14ac:dyDescent="0.2">
      <c r="A25329" s="1" t="s">
        <v>0</v>
      </c>
      <c r="C25329">
        <f t="shared" si="790"/>
        <v>0</v>
      </c>
      <c r="H25329" s="1" t="s">
        <v>4</v>
      </c>
      <c r="J25329">
        <f t="shared" si="791"/>
        <v>3</v>
      </c>
    </row>
    <row r="25330" spans="1:10" x14ac:dyDescent="0.2">
      <c r="A25330" s="1" t="s">
        <v>0</v>
      </c>
      <c r="C25330">
        <f t="shared" si="790"/>
        <v>0</v>
      </c>
      <c r="H25330" s="1" t="s">
        <v>2</v>
      </c>
      <c r="J25330">
        <f t="shared" si="791"/>
        <v>1</v>
      </c>
    </row>
    <row r="25331" spans="1:10" x14ac:dyDescent="0.2">
      <c r="A25331" s="1" t="s">
        <v>0</v>
      </c>
      <c r="C25331">
        <f t="shared" si="790"/>
        <v>0</v>
      </c>
      <c r="H25331" s="1" t="s">
        <v>4</v>
      </c>
      <c r="J25331">
        <f t="shared" si="791"/>
        <v>3</v>
      </c>
    </row>
    <row r="25332" spans="1:10" x14ac:dyDescent="0.2">
      <c r="A25332" s="1" t="s">
        <v>0</v>
      </c>
      <c r="C25332">
        <f t="shared" si="790"/>
        <v>0</v>
      </c>
      <c r="H25332" s="1" t="s">
        <v>4</v>
      </c>
      <c r="J25332">
        <f t="shared" si="791"/>
        <v>3</v>
      </c>
    </row>
    <row r="25333" spans="1:10" x14ac:dyDescent="0.2">
      <c r="A25333" s="1" t="s">
        <v>0</v>
      </c>
      <c r="C25333">
        <f t="shared" si="790"/>
        <v>0</v>
      </c>
      <c r="H25333" s="1" t="s">
        <v>4</v>
      </c>
      <c r="J25333">
        <f t="shared" si="791"/>
        <v>3</v>
      </c>
    </row>
    <row r="25334" spans="1:10" x14ac:dyDescent="0.2">
      <c r="A25334" s="1" t="s">
        <v>0</v>
      </c>
      <c r="C25334">
        <f t="shared" si="790"/>
        <v>0</v>
      </c>
      <c r="H25334" s="1" t="s">
        <v>4</v>
      </c>
      <c r="J25334">
        <f t="shared" si="791"/>
        <v>3</v>
      </c>
    </row>
    <row r="25335" spans="1:10" x14ac:dyDescent="0.2">
      <c r="A25335" s="1" t="s">
        <v>0</v>
      </c>
      <c r="C25335">
        <f t="shared" si="790"/>
        <v>0</v>
      </c>
      <c r="H25335" s="1" t="s">
        <v>4</v>
      </c>
      <c r="J25335">
        <f t="shared" si="791"/>
        <v>3</v>
      </c>
    </row>
    <row r="25336" spans="1:10" x14ac:dyDescent="0.2">
      <c r="A25336" s="1" t="s">
        <v>0</v>
      </c>
      <c r="C25336">
        <f t="shared" si="790"/>
        <v>0</v>
      </c>
      <c r="H25336" s="1" t="s">
        <v>4</v>
      </c>
      <c r="J25336">
        <f t="shared" si="791"/>
        <v>3</v>
      </c>
    </row>
    <row r="25337" spans="1:10" x14ac:dyDescent="0.2">
      <c r="A25337" s="1" t="s">
        <v>0</v>
      </c>
      <c r="C25337">
        <f t="shared" si="790"/>
        <v>0</v>
      </c>
      <c r="H25337" s="1" t="s">
        <v>4</v>
      </c>
      <c r="J25337">
        <f t="shared" si="791"/>
        <v>3</v>
      </c>
    </row>
    <row r="25338" spans="1:10" x14ac:dyDescent="0.2">
      <c r="A25338" s="1" t="s">
        <v>0</v>
      </c>
      <c r="C25338">
        <f t="shared" si="790"/>
        <v>0</v>
      </c>
      <c r="H25338" s="1" t="s">
        <v>4</v>
      </c>
      <c r="J25338">
        <f t="shared" si="791"/>
        <v>3</v>
      </c>
    </row>
    <row r="25339" spans="1:10" x14ac:dyDescent="0.2">
      <c r="A25339" s="1" t="s">
        <v>0</v>
      </c>
      <c r="C25339">
        <f t="shared" si="790"/>
        <v>0</v>
      </c>
      <c r="H25339" s="1" t="s">
        <v>4</v>
      </c>
      <c r="J25339">
        <f t="shared" si="791"/>
        <v>3</v>
      </c>
    </row>
    <row r="25340" spans="1:10" x14ac:dyDescent="0.2">
      <c r="A25340" s="1" t="s">
        <v>0</v>
      </c>
      <c r="C25340">
        <f t="shared" si="790"/>
        <v>0</v>
      </c>
      <c r="H25340" s="1" t="s">
        <v>4</v>
      </c>
      <c r="J25340">
        <f t="shared" si="791"/>
        <v>3</v>
      </c>
    </row>
    <row r="25341" spans="1:10" x14ac:dyDescent="0.2">
      <c r="A25341" s="1" t="s">
        <v>0</v>
      </c>
      <c r="C25341">
        <f t="shared" si="790"/>
        <v>0</v>
      </c>
      <c r="H25341" s="1" t="s">
        <v>4</v>
      </c>
      <c r="J25341">
        <f t="shared" si="791"/>
        <v>3</v>
      </c>
    </row>
    <row r="25342" spans="1:10" x14ac:dyDescent="0.2">
      <c r="A25342" s="1" t="s">
        <v>0</v>
      </c>
      <c r="C25342">
        <f t="shared" si="790"/>
        <v>0</v>
      </c>
      <c r="H25342" s="1" t="s">
        <v>4</v>
      </c>
      <c r="J25342">
        <f t="shared" si="791"/>
        <v>3</v>
      </c>
    </row>
    <row r="25343" spans="1:10" x14ac:dyDescent="0.2">
      <c r="A25343" s="1" t="s">
        <v>0</v>
      </c>
      <c r="C25343">
        <f t="shared" si="790"/>
        <v>0</v>
      </c>
      <c r="H25343" s="1" t="s">
        <v>4</v>
      </c>
      <c r="J25343">
        <f t="shared" si="791"/>
        <v>3</v>
      </c>
    </row>
    <row r="25344" spans="1:10" x14ac:dyDescent="0.2">
      <c r="A25344" s="1" t="s">
        <v>0</v>
      </c>
      <c r="C25344">
        <f t="shared" si="790"/>
        <v>0</v>
      </c>
      <c r="H25344" s="1" t="s">
        <v>4</v>
      </c>
      <c r="J25344">
        <f t="shared" si="791"/>
        <v>3</v>
      </c>
    </row>
    <row r="25345" spans="1:10" x14ac:dyDescent="0.2">
      <c r="A25345" s="1" t="s">
        <v>0</v>
      </c>
      <c r="C25345">
        <f t="shared" si="790"/>
        <v>0</v>
      </c>
      <c r="H25345" s="1" t="s">
        <v>4</v>
      </c>
      <c r="J25345">
        <f t="shared" si="791"/>
        <v>3</v>
      </c>
    </row>
    <row r="25346" spans="1:10" x14ac:dyDescent="0.2">
      <c r="A25346" s="1" t="s">
        <v>0</v>
      </c>
      <c r="C25346">
        <f t="shared" ref="C25346:C25409" si="792">IF(A25346="1H",0,IF(A25346="2H",1))</f>
        <v>0</v>
      </c>
      <c r="H25346" s="1" t="s">
        <v>5</v>
      </c>
      <c r="J25346">
        <f t="shared" ref="J25346:J25409" si="793">VLOOKUP(H25346,$E$1:$F$11,2,FALSE)</f>
        <v>4</v>
      </c>
    </row>
    <row r="25347" spans="1:10" x14ac:dyDescent="0.2">
      <c r="A25347" s="1" t="s">
        <v>0</v>
      </c>
      <c r="C25347">
        <f t="shared" si="792"/>
        <v>0</v>
      </c>
      <c r="H25347" s="1" t="s">
        <v>4</v>
      </c>
      <c r="J25347">
        <f t="shared" si="793"/>
        <v>3</v>
      </c>
    </row>
    <row r="25348" spans="1:10" x14ac:dyDescent="0.2">
      <c r="A25348" s="1" t="s">
        <v>0</v>
      </c>
      <c r="C25348">
        <f t="shared" si="792"/>
        <v>0</v>
      </c>
      <c r="H25348" s="1" t="s">
        <v>4</v>
      </c>
      <c r="J25348">
        <f t="shared" si="793"/>
        <v>3</v>
      </c>
    </row>
    <row r="25349" spans="1:10" x14ac:dyDescent="0.2">
      <c r="A25349" s="1" t="s">
        <v>0</v>
      </c>
      <c r="C25349">
        <f t="shared" si="792"/>
        <v>0</v>
      </c>
      <c r="H25349" s="1" t="s">
        <v>4</v>
      </c>
      <c r="J25349">
        <f t="shared" si="793"/>
        <v>3</v>
      </c>
    </row>
    <row r="25350" spans="1:10" x14ac:dyDescent="0.2">
      <c r="A25350" s="1" t="s">
        <v>0</v>
      </c>
      <c r="C25350">
        <f t="shared" si="792"/>
        <v>0</v>
      </c>
      <c r="H25350" s="1" t="s">
        <v>4</v>
      </c>
      <c r="J25350">
        <f t="shared" si="793"/>
        <v>3</v>
      </c>
    </row>
    <row r="25351" spans="1:10" x14ac:dyDescent="0.2">
      <c r="A25351" s="1" t="s">
        <v>0</v>
      </c>
      <c r="C25351">
        <f t="shared" si="792"/>
        <v>0</v>
      </c>
      <c r="H25351" s="1" t="s">
        <v>5</v>
      </c>
      <c r="J25351">
        <f t="shared" si="793"/>
        <v>4</v>
      </c>
    </row>
    <row r="25352" spans="1:10" x14ac:dyDescent="0.2">
      <c r="A25352" s="1" t="s">
        <v>0</v>
      </c>
      <c r="C25352">
        <f t="shared" si="792"/>
        <v>0</v>
      </c>
      <c r="H25352" s="1" t="s">
        <v>3</v>
      </c>
      <c r="J25352">
        <f t="shared" si="793"/>
        <v>2</v>
      </c>
    </row>
    <row r="25353" spans="1:10" x14ac:dyDescent="0.2">
      <c r="A25353" s="1" t="s">
        <v>0</v>
      </c>
      <c r="C25353">
        <f t="shared" si="792"/>
        <v>0</v>
      </c>
      <c r="H25353" s="1" t="s">
        <v>4</v>
      </c>
      <c r="J25353">
        <f t="shared" si="793"/>
        <v>3</v>
      </c>
    </row>
    <row r="25354" spans="1:10" x14ac:dyDescent="0.2">
      <c r="A25354" s="1" t="s">
        <v>0</v>
      </c>
      <c r="C25354">
        <f t="shared" si="792"/>
        <v>0</v>
      </c>
      <c r="H25354" s="1" t="s">
        <v>4</v>
      </c>
      <c r="J25354">
        <f t="shared" si="793"/>
        <v>3</v>
      </c>
    </row>
    <row r="25355" spans="1:10" x14ac:dyDescent="0.2">
      <c r="A25355" s="1" t="s">
        <v>0</v>
      </c>
      <c r="C25355">
        <f t="shared" si="792"/>
        <v>0</v>
      </c>
      <c r="H25355" s="1" t="s">
        <v>4</v>
      </c>
      <c r="J25355">
        <f t="shared" si="793"/>
        <v>3</v>
      </c>
    </row>
    <row r="25356" spans="1:10" x14ac:dyDescent="0.2">
      <c r="A25356" s="1" t="s">
        <v>0</v>
      </c>
      <c r="C25356">
        <f t="shared" si="792"/>
        <v>0</v>
      </c>
      <c r="H25356" s="1" t="s">
        <v>4</v>
      </c>
      <c r="J25356">
        <f t="shared" si="793"/>
        <v>3</v>
      </c>
    </row>
    <row r="25357" spans="1:10" x14ac:dyDescent="0.2">
      <c r="A25357" s="1" t="s">
        <v>0</v>
      </c>
      <c r="C25357">
        <f t="shared" si="792"/>
        <v>0</v>
      </c>
      <c r="H25357" s="1" t="s">
        <v>4</v>
      </c>
      <c r="J25357">
        <f t="shared" si="793"/>
        <v>3</v>
      </c>
    </row>
    <row r="25358" spans="1:10" x14ac:dyDescent="0.2">
      <c r="A25358" s="1" t="s">
        <v>0</v>
      </c>
      <c r="C25358">
        <f t="shared" si="792"/>
        <v>0</v>
      </c>
      <c r="H25358" s="1" t="s">
        <v>3</v>
      </c>
      <c r="J25358">
        <f t="shared" si="793"/>
        <v>2</v>
      </c>
    </row>
    <row r="25359" spans="1:10" x14ac:dyDescent="0.2">
      <c r="A25359" s="1" t="s">
        <v>0</v>
      </c>
      <c r="C25359">
        <f t="shared" si="792"/>
        <v>0</v>
      </c>
      <c r="H25359" s="1" t="s">
        <v>3</v>
      </c>
      <c r="J25359">
        <f t="shared" si="793"/>
        <v>2</v>
      </c>
    </row>
    <row r="25360" spans="1:10" x14ac:dyDescent="0.2">
      <c r="A25360" s="1" t="s">
        <v>0</v>
      </c>
      <c r="C25360">
        <f t="shared" si="792"/>
        <v>0</v>
      </c>
      <c r="H25360" s="1" t="s">
        <v>4</v>
      </c>
      <c r="J25360">
        <f t="shared" si="793"/>
        <v>3</v>
      </c>
    </row>
    <row r="25361" spans="1:10" x14ac:dyDescent="0.2">
      <c r="A25361" s="1" t="s">
        <v>0</v>
      </c>
      <c r="C25361">
        <f t="shared" si="792"/>
        <v>0</v>
      </c>
      <c r="H25361" s="1" t="s">
        <v>4</v>
      </c>
      <c r="J25361">
        <f t="shared" si="793"/>
        <v>3</v>
      </c>
    </row>
    <row r="25362" spans="1:10" x14ac:dyDescent="0.2">
      <c r="A25362" s="1" t="s">
        <v>0</v>
      </c>
      <c r="C25362">
        <f t="shared" si="792"/>
        <v>0</v>
      </c>
      <c r="H25362" s="1" t="s">
        <v>4</v>
      </c>
      <c r="J25362">
        <f t="shared" si="793"/>
        <v>3</v>
      </c>
    </row>
    <row r="25363" spans="1:10" x14ac:dyDescent="0.2">
      <c r="A25363" s="1" t="s">
        <v>0</v>
      </c>
      <c r="C25363">
        <f t="shared" si="792"/>
        <v>0</v>
      </c>
      <c r="H25363" s="1" t="s">
        <v>11</v>
      </c>
      <c r="J25363">
        <f t="shared" si="793"/>
        <v>9</v>
      </c>
    </row>
    <row r="25364" spans="1:10" x14ac:dyDescent="0.2">
      <c r="A25364" s="1" t="s">
        <v>0</v>
      </c>
      <c r="C25364">
        <f t="shared" si="792"/>
        <v>0</v>
      </c>
      <c r="H25364" s="1" t="s">
        <v>2</v>
      </c>
      <c r="J25364">
        <f t="shared" si="793"/>
        <v>1</v>
      </c>
    </row>
    <row r="25365" spans="1:10" x14ac:dyDescent="0.2">
      <c r="A25365" s="1" t="s">
        <v>0</v>
      </c>
      <c r="C25365">
        <f t="shared" si="792"/>
        <v>0</v>
      </c>
      <c r="H25365" s="1" t="s">
        <v>3</v>
      </c>
      <c r="J25365">
        <f t="shared" si="793"/>
        <v>2</v>
      </c>
    </row>
    <row r="25366" spans="1:10" x14ac:dyDescent="0.2">
      <c r="A25366" s="1" t="s">
        <v>0</v>
      </c>
      <c r="C25366">
        <f t="shared" si="792"/>
        <v>0</v>
      </c>
      <c r="H25366" s="1" t="s">
        <v>3</v>
      </c>
      <c r="J25366">
        <f t="shared" si="793"/>
        <v>2</v>
      </c>
    </row>
    <row r="25367" spans="1:10" x14ac:dyDescent="0.2">
      <c r="A25367" s="1" t="s">
        <v>0</v>
      </c>
      <c r="C25367">
        <f t="shared" si="792"/>
        <v>0</v>
      </c>
      <c r="H25367" s="1" t="s">
        <v>3</v>
      </c>
      <c r="J25367">
        <f t="shared" si="793"/>
        <v>2</v>
      </c>
    </row>
    <row r="25368" spans="1:10" x14ac:dyDescent="0.2">
      <c r="A25368" s="1" t="s">
        <v>0</v>
      </c>
      <c r="C25368">
        <f t="shared" si="792"/>
        <v>0</v>
      </c>
      <c r="H25368" s="1" t="s">
        <v>3</v>
      </c>
      <c r="J25368">
        <f t="shared" si="793"/>
        <v>2</v>
      </c>
    </row>
    <row r="25369" spans="1:10" x14ac:dyDescent="0.2">
      <c r="A25369" s="1" t="s">
        <v>0</v>
      </c>
      <c r="C25369">
        <f t="shared" si="792"/>
        <v>0</v>
      </c>
      <c r="H25369" s="1" t="s">
        <v>4</v>
      </c>
      <c r="J25369">
        <f t="shared" si="793"/>
        <v>3</v>
      </c>
    </row>
    <row r="25370" spans="1:10" x14ac:dyDescent="0.2">
      <c r="A25370" s="1" t="s">
        <v>0</v>
      </c>
      <c r="C25370">
        <f t="shared" si="792"/>
        <v>0</v>
      </c>
      <c r="H25370" s="1" t="s">
        <v>4</v>
      </c>
      <c r="J25370">
        <f t="shared" si="793"/>
        <v>3</v>
      </c>
    </row>
    <row r="25371" spans="1:10" x14ac:dyDescent="0.2">
      <c r="A25371" s="1" t="s">
        <v>0</v>
      </c>
      <c r="C25371">
        <f t="shared" si="792"/>
        <v>0</v>
      </c>
      <c r="H25371" s="1" t="s">
        <v>4</v>
      </c>
      <c r="J25371">
        <f t="shared" si="793"/>
        <v>3</v>
      </c>
    </row>
    <row r="25372" spans="1:10" x14ac:dyDescent="0.2">
      <c r="A25372" s="1" t="s">
        <v>0</v>
      </c>
      <c r="C25372">
        <f t="shared" si="792"/>
        <v>0</v>
      </c>
      <c r="H25372" s="1" t="s">
        <v>2</v>
      </c>
      <c r="J25372">
        <f t="shared" si="793"/>
        <v>1</v>
      </c>
    </row>
    <row r="25373" spans="1:10" x14ac:dyDescent="0.2">
      <c r="A25373" s="1" t="s">
        <v>0</v>
      </c>
      <c r="C25373">
        <f t="shared" si="792"/>
        <v>0</v>
      </c>
      <c r="H25373" s="1" t="s">
        <v>4</v>
      </c>
      <c r="J25373">
        <f t="shared" si="793"/>
        <v>3</v>
      </c>
    </row>
    <row r="25374" spans="1:10" x14ac:dyDescent="0.2">
      <c r="A25374" s="1" t="s">
        <v>0</v>
      </c>
      <c r="C25374">
        <f t="shared" si="792"/>
        <v>0</v>
      </c>
      <c r="H25374" s="1" t="s">
        <v>3</v>
      </c>
      <c r="J25374">
        <f t="shared" si="793"/>
        <v>2</v>
      </c>
    </row>
    <row r="25375" spans="1:10" x14ac:dyDescent="0.2">
      <c r="A25375" s="1" t="s">
        <v>0</v>
      </c>
      <c r="C25375">
        <f t="shared" si="792"/>
        <v>0</v>
      </c>
      <c r="H25375" s="1" t="s">
        <v>3</v>
      </c>
      <c r="J25375">
        <f t="shared" si="793"/>
        <v>2</v>
      </c>
    </row>
    <row r="25376" spans="1:10" x14ac:dyDescent="0.2">
      <c r="A25376" s="1" t="s">
        <v>0</v>
      </c>
      <c r="C25376">
        <f t="shared" si="792"/>
        <v>0</v>
      </c>
      <c r="H25376" s="1" t="s">
        <v>3</v>
      </c>
      <c r="J25376">
        <f t="shared" si="793"/>
        <v>2</v>
      </c>
    </row>
    <row r="25377" spans="1:10" x14ac:dyDescent="0.2">
      <c r="A25377" s="1" t="s">
        <v>0</v>
      </c>
      <c r="C25377">
        <f t="shared" si="792"/>
        <v>0</v>
      </c>
      <c r="H25377" s="1" t="s">
        <v>3</v>
      </c>
      <c r="J25377">
        <f t="shared" si="793"/>
        <v>2</v>
      </c>
    </row>
    <row r="25378" spans="1:10" x14ac:dyDescent="0.2">
      <c r="A25378" s="1" t="s">
        <v>0</v>
      </c>
      <c r="C25378">
        <f t="shared" si="792"/>
        <v>0</v>
      </c>
      <c r="H25378" s="1" t="s">
        <v>4</v>
      </c>
      <c r="J25378">
        <f t="shared" si="793"/>
        <v>3</v>
      </c>
    </row>
    <row r="25379" spans="1:10" x14ac:dyDescent="0.2">
      <c r="A25379" s="1" t="s">
        <v>0</v>
      </c>
      <c r="C25379">
        <f t="shared" si="792"/>
        <v>0</v>
      </c>
      <c r="H25379" s="1" t="s">
        <v>4</v>
      </c>
      <c r="J25379">
        <f t="shared" si="793"/>
        <v>3</v>
      </c>
    </row>
    <row r="25380" spans="1:10" x14ac:dyDescent="0.2">
      <c r="A25380" s="1" t="s">
        <v>0</v>
      </c>
      <c r="C25380">
        <f t="shared" si="792"/>
        <v>0</v>
      </c>
      <c r="H25380" s="1" t="s">
        <v>2</v>
      </c>
      <c r="J25380">
        <f t="shared" si="793"/>
        <v>1</v>
      </c>
    </row>
    <row r="25381" spans="1:10" x14ac:dyDescent="0.2">
      <c r="A25381" s="1" t="s">
        <v>0</v>
      </c>
      <c r="C25381">
        <f t="shared" si="792"/>
        <v>0</v>
      </c>
      <c r="H25381" s="1" t="s">
        <v>3</v>
      </c>
      <c r="J25381">
        <f t="shared" si="793"/>
        <v>2</v>
      </c>
    </row>
    <row r="25382" spans="1:10" x14ac:dyDescent="0.2">
      <c r="A25382" s="1" t="s">
        <v>0</v>
      </c>
      <c r="C25382">
        <f t="shared" si="792"/>
        <v>0</v>
      </c>
      <c r="H25382" s="1" t="s">
        <v>4</v>
      </c>
      <c r="J25382">
        <f t="shared" si="793"/>
        <v>3</v>
      </c>
    </row>
    <row r="25383" spans="1:10" x14ac:dyDescent="0.2">
      <c r="A25383" s="1" t="s">
        <v>0</v>
      </c>
      <c r="C25383">
        <f t="shared" si="792"/>
        <v>0</v>
      </c>
      <c r="H25383" s="1" t="s">
        <v>3</v>
      </c>
      <c r="J25383">
        <f t="shared" si="793"/>
        <v>2</v>
      </c>
    </row>
    <row r="25384" spans="1:10" x14ac:dyDescent="0.2">
      <c r="A25384" s="1" t="s">
        <v>0</v>
      </c>
      <c r="C25384">
        <f t="shared" si="792"/>
        <v>0</v>
      </c>
      <c r="H25384" s="1" t="s">
        <v>3</v>
      </c>
      <c r="J25384">
        <f t="shared" si="793"/>
        <v>2</v>
      </c>
    </row>
    <row r="25385" spans="1:10" x14ac:dyDescent="0.2">
      <c r="A25385" s="1" t="s">
        <v>0</v>
      </c>
      <c r="C25385">
        <f t="shared" si="792"/>
        <v>0</v>
      </c>
      <c r="H25385" s="1" t="s">
        <v>3</v>
      </c>
      <c r="J25385">
        <f t="shared" si="793"/>
        <v>2</v>
      </c>
    </row>
    <row r="25386" spans="1:10" x14ac:dyDescent="0.2">
      <c r="A25386" s="1" t="s">
        <v>0</v>
      </c>
      <c r="C25386">
        <f t="shared" si="792"/>
        <v>0</v>
      </c>
      <c r="H25386" s="1" t="s">
        <v>4</v>
      </c>
      <c r="J25386">
        <f t="shared" si="793"/>
        <v>3</v>
      </c>
    </row>
    <row r="25387" spans="1:10" x14ac:dyDescent="0.2">
      <c r="A25387" s="1" t="s">
        <v>0</v>
      </c>
      <c r="C25387">
        <f t="shared" si="792"/>
        <v>0</v>
      </c>
      <c r="H25387" s="1" t="s">
        <v>3</v>
      </c>
      <c r="J25387">
        <f t="shared" si="793"/>
        <v>2</v>
      </c>
    </row>
    <row r="25388" spans="1:10" x14ac:dyDescent="0.2">
      <c r="A25388" s="1" t="s">
        <v>0</v>
      </c>
      <c r="C25388">
        <f t="shared" si="792"/>
        <v>0</v>
      </c>
      <c r="H25388" s="1" t="s">
        <v>3</v>
      </c>
      <c r="J25388">
        <f t="shared" si="793"/>
        <v>2</v>
      </c>
    </row>
    <row r="25389" spans="1:10" x14ac:dyDescent="0.2">
      <c r="A25389" s="1" t="s">
        <v>0</v>
      </c>
      <c r="C25389">
        <f t="shared" si="792"/>
        <v>0</v>
      </c>
      <c r="H25389" s="1" t="s">
        <v>4</v>
      </c>
      <c r="J25389">
        <f t="shared" si="793"/>
        <v>3</v>
      </c>
    </row>
    <row r="25390" spans="1:10" x14ac:dyDescent="0.2">
      <c r="A25390" s="1" t="s">
        <v>0</v>
      </c>
      <c r="C25390">
        <f t="shared" si="792"/>
        <v>0</v>
      </c>
      <c r="H25390" s="1" t="s">
        <v>3</v>
      </c>
      <c r="J25390">
        <f t="shared" si="793"/>
        <v>2</v>
      </c>
    </row>
    <row r="25391" spans="1:10" x14ac:dyDescent="0.2">
      <c r="A25391" s="1" t="s">
        <v>0</v>
      </c>
      <c r="C25391">
        <f t="shared" si="792"/>
        <v>0</v>
      </c>
      <c r="H25391" s="1" t="s">
        <v>4</v>
      </c>
      <c r="J25391">
        <f t="shared" si="793"/>
        <v>3</v>
      </c>
    </row>
    <row r="25392" spans="1:10" x14ac:dyDescent="0.2">
      <c r="A25392" s="1" t="s">
        <v>0</v>
      </c>
      <c r="C25392">
        <f t="shared" si="792"/>
        <v>0</v>
      </c>
      <c r="H25392" s="1" t="s">
        <v>4</v>
      </c>
      <c r="J25392">
        <f t="shared" si="793"/>
        <v>3</v>
      </c>
    </row>
    <row r="25393" spans="1:10" x14ac:dyDescent="0.2">
      <c r="A25393" s="1" t="s">
        <v>0</v>
      </c>
      <c r="C25393">
        <f t="shared" si="792"/>
        <v>0</v>
      </c>
      <c r="H25393" s="1" t="s">
        <v>2</v>
      </c>
      <c r="J25393">
        <f t="shared" si="793"/>
        <v>1</v>
      </c>
    </row>
    <row r="25394" spans="1:10" x14ac:dyDescent="0.2">
      <c r="A25394" s="1" t="s">
        <v>0</v>
      </c>
      <c r="C25394">
        <f t="shared" si="792"/>
        <v>0</v>
      </c>
      <c r="H25394" s="1" t="s">
        <v>4</v>
      </c>
      <c r="J25394">
        <f t="shared" si="793"/>
        <v>3</v>
      </c>
    </row>
    <row r="25395" spans="1:10" x14ac:dyDescent="0.2">
      <c r="A25395" s="1" t="s">
        <v>0</v>
      </c>
      <c r="C25395">
        <f t="shared" si="792"/>
        <v>0</v>
      </c>
      <c r="H25395" s="1" t="s">
        <v>4</v>
      </c>
      <c r="J25395">
        <f t="shared" si="793"/>
        <v>3</v>
      </c>
    </row>
    <row r="25396" spans="1:10" x14ac:dyDescent="0.2">
      <c r="A25396" s="1" t="s">
        <v>0</v>
      </c>
      <c r="C25396">
        <f t="shared" si="792"/>
        <v>0</v>
      </c>
      <c r="H25396" s="1" t="s">
        <v>3</v>
      </c>
      <c r="J25396">
        <f t="shared" si="793"/>
        <v>2</v>
      </c>
    </row>
    <row r="25397" spans="1:10" x14ac:dyDescent="0.2">
      <c r="A25397" s="1" t="s">
        <v>0</v>
      </c>
      <c r="C25397">
        <f t="shared" si="792"/>
        <v>0</v>
      </c>
      <c r="H25397" s="1" t="s">
        <v>3</v>
      </c>
      <c r="J25397">
        <f t="shared" si="793"/>
        <v>2</v>
      </c>
    </row>
    <row r="25398" spans="1:10" x14ac:dyDescent="0.2">
      <c r="A25398" s="1" t="s">
        <v>0</v>
      </c>
      <c r="C25398">
        <f t="shared" si="792"/>
        <v>0</v>
      </c>
      <c r="H25398" s="1" t="s">
        <v>3</v>
      </c>
      <c r="J25398">
        <f t="shared" si="793"/>
        <v>2</v>
      </c>
    </row>
    <row r="25399" spans="1:10" x14ac:dyDescent="0.2">
      <c r="A25399" s="1" t="s">
        <v>0</v>
      </c>
      <c r="C25399">
        <f t="shared" si="792"/>
        <v>0</v>
      </c>
      <c r="H25399" s="1" t="s">
        <v>3</v>
      </c>
      <c r="J25399">
        <f t="shared" si="793"/>
        <v>2</v>
      </c>
    </row>
    <row r="25400" spans="1:10" x14ac:dyDescent="0.2">
      <c r="A25400" s="1" t="s">
        <v>0</v>
      </c>
      <c r="C25400">
        <f t="shared" si="792"/>
        <v>0</v>
      </c>
      <c r="H25400" s="1" t="s">
        <v>4</v>
      </c>
      <c r="J25400">
        <f t="shared" si="793"/>
        <v>3</v>
      </c>
    </row>
    <row r="25401" spans="1:10" x14ac:dyDescent="0.2">
      <c r="A25401" s="1" t="s">
        <v>0</v>
      </c>
      <c r="C25401">
        <f t="shared" si="792"/>
        <v>0</v>
      </c>
      <c r="H25401" s="1" t="s">
        <v>5</v>
      </c>
      <c r="J25401">
        <f t="shared" si="793"/>
        <v>4</v>
      </c>
    </row>
    <row r="25402" spans="1:10" x14ac:dyDescent="0.2">
      <c r="A25402" s="1" t="s">
        <v>0</v>
      </c>
      <c r="C25402">
        <f t="shared" si="792"/>
        <v>0</v>
      </c>
      <c r="H25402" s="1" t="s">
        <v>2</v>
      </c>
      <c r="J25402">
        <f t="shared" si="793"/>
        <v>1</v>
      </c>
    </row>
    <row r="25403" spans="1:10" x14ac:dyDescent="0.2">
      <c r="A25403" s="1" t="s">
        <v>0</v>
      </c>
      <c r="C25403">
        <f t="shared" si="792"/>
        <v>0</v>
      </c>
      <c r="H25403" s="1" t="s">
        <v>4</v>
      </c>
      <c r="J25403">
        <f t="shared" si="793"/>
        <v>3</v>
      </c>
    </row>
    <row r="25404" spans="1:10" x14ac:dyDescent="0.2">
      <c r="A25404" s="1" t="s">
        <v>0</v>
      </c>
      <c r="C25404">
        <f t="shared" si="792"/>
        <v>0</v>
      </c>
      <c r="H25404" s="1" t="s">
        <v>4</v>
      </c>
      <c r="J25404">
        <f t="shared" si="793"/>
        <v>3</v>
      </c>
    </row>
    <row r="25405" spans="1:10" x14ac:dyDescent="0.2">
      <c r="A25405" s="1" t="s">
        <v>0</v>
      </c>
      <c r="C25405">
        <f t="shared" si="792"/>
        <v>0</v>
      </c>
      <c r="H25405" s="1" t="s">
        <v>4</v>
      </c>
      <c r="J25405">
        <f t="shared" si="793"/>
        <v>3</v>
      </c>
    </row>
    <row r="25406" spans="1:10" x14ac:dyDescent="0.2">
      <c r="A25406" s="1" t="s">
        <v>0</v>
      </c>
      <c r="C25406">
        <f t="shared" si="792"/>
        <v>0</v>
      </c>
      <c r="H25406" s="1" t="s">
        <v>4</v>
      </c>
      <c r="J25406">
        <f t="shared" si="793"/>
        <v>3</v>
      </c>
    </row>
    <row r="25407" spans="1:10" x14ac:dyDescent="0.2">
      <c r="A25407" s="1" t="s">
        <v>0</v>
      </c>
      <c r="C25407">
        <f t="shared" si="792"/>
        <v>0</v>
      </c>
      <c r="H25407" s="1" t="s">
        <v>4</v>
      </c>
      <c r="J25407">
        <f t="shared" si="793"/>
        <v>3</v>
      </c>
    </row>
    <row r="25408" spans="1:10" x14ac:dyDescent="0.2">
      <c r="A25408" s="1" t="s">
        <v>0</v>
      </c>
      <c r="C25408">
        <f t="shared" si="792"/>
        <v>0</v>
      </c>
      <c r="H25408" s="1" t="s">
        <v>4</v>
      </c>
      <c r="J25408">
        <f t="shared" si="793"/>
        <v>3</v>
      </c>
    </row>
    <row r="25409" spans="1:10" x14ac:dyDescent="0.2">
      <c r="A25409" s="1" t="s">
        <v>0</v>
      </c>
      <c r="C25409">
        <f t="shared" si="792"/>
        <v>0</v>
      </c>
      <c r="H25409" s="1" t="s">
        <v>4</v>
      </c>
      <c r="J25409">
        <f t="shared" si="793"/>
        <v>3</v>
      </c>
    </row>
    <row r="25410" spans="1:10" x14ac:dyDescent="0.2">
      <c r="A25410" s="1" t="s">
        <v>0</v>
      </c>
      <c r="C25410">
        <f t="shared" ref="C25410:C25473" si="794">IF(A25410="1H",0,IF(A25410="2H",1))</f>
        <v>0</v>
      </c>
      <c r="H25410" s="1" t="s">
        <v>4</v>
      </c>
      <c r="J25410">
        <f t="shared" ref="J25410:J25473" si="795">VLOOKUP(H25410,$E$1:$F$11,2,FALSE)</f>
        <v>3</v>
      </c>
    </row>
    <row r="25411" spans="1:10" x14ac:dyDescent="0.2">
      <c r="A25411" s="1" t="s">
        <v>0</v>
      </c>
      <c r="C25411">
        <f t="shared" si="794"/>
        <v>0</v>
      </c>
      <c r="H25411" s="1" t="s">
        <v>4</v>
      </c>
      <c r="J25411">
        <f t="shared" si="795"/>
        <v>3</v>
      </c>
    </row>
    <row r="25412" spans="1:10" x14ac:dyDescent="0.2">
      <c r="A25412" s="1" t="s">
        <v>0</v>
      </c>
      <c r="C25412">
        <f t="shared" si="794"/>
        <v>0</v>
      </c>
      <c r="H25412" s="1" t="s">
        <v>4</v>
      </c>
      <c r="J25412">
        <f t="shared" si="795"/>
        <v>3</v>
      </c>
    </row>
    <row r="25413" spans="1:10" x14ac:dyDescent="0.2">
      <c r="A25413" s="1" t="s">
        <v>0</v>
      </c>
      <c r="C25413">
        <f t="shared" si="794"/>
        <v>0</v>
      </c>
      <c r="H25413" s="1" t="s">
        <v>4</v>
      </c>
      <c r="J25413">
        <f t="shared" si="795"/>
        <v>3</v>
      </c>
    </row>
    <row r="25414" spans="1:10" x14ac:dyDescent="0.2">
      <c r="A25414" s="1" t="s">
        <v>0</v>
      </c>
      <c r="C25414">
        <f t="shared" si="794"/>
        <v>0</v>
      </c>
      <c r="H25414" s="1" t="s">
        <v>3</v>
      </c>
      <c r="J25414">
        <f t="shared" si="795"/>
        <v>2</v>
      </c>
    </row>
    <row r="25415" spans="1:10" x14ac:dyDescent="0.2">
      <c r="A25415" s="1" t="s">
        <v>0</v>
      </c>
      <c r="C25415">
        <f t="shared" si="794"/>
        <v>0</v>
      </c>
      <c r="H25415" s="1" t="s">
        <v>4</v>
      </c>
      <c r="J25415">
        <f t="shared" si="795"/>
        <v>3</v>
      </c>
    </row>
    <row r="25416" spans="1:10" x14ac:dyDescent="0.2">
      <c r="A25416" s="1" t="s">
        <v>0</v>
      </c>
      <c r="C25416">
        <f t="shared" si="794"/>
        <v>0</v>
      </c>
      <c r="H25416" s="1" t="s">
        <v>4</v>
      </c>
      <c r="J25416">
        <f t="shared" si="795"/>
        <v>3</v>
      </c>
    </row>
    <row r="25417" spans="1:10" x14ac:dyDescent="0.2">
      <c r="A25417" s="1" t="s">
        <v>0</v>
      </c>
      <c r="C25417">
        <f t="shared" si="794"/>
        <v>0</v>
      </c>
      <c r="H25417" s="1" t="s">
        <v>4</v>
      </c>
      <c r="J25417">
        <f t="shared" si="795"/>
        <v>3</v>
      </c>
    </row>
    <row r="25418" spans="1:10" x14ac:dyDescent="0.2">
      <c r="A25418" s="1" t="s">
        <v>0</v>
      </c>
      <c r="C25418">
        <f t="shared" si="794"/>
        <v>0</v>
      </c>
      <c r="H25418" s="1" t="s">
        <v>3</v>
      </c>
      <c r="J25418">
        <f t="shared" si="795"/>
        <v>2</v>
      </c>
    </row>
    <row r="25419" spans="1:10" x14ac:dyDescent="0.2">
      <c r="A25419" s="1" t="s">
        <v>0</v>
      </c>
      <c r="C25419">
        <f t="shared" si="794"/>
        <v>0</v>
      </c>
      <c r="H25419" s="1" t="s">
        <v>3</v>
      </c>
      <c r="J25419">
        <f t="shared" si="795"/>
        <v>2</v>
      </c>
    </row>
    <row r="25420" spans="1:10" x14ac:dyDescent="0.2">
      <c r="A25420" s="1" t="s">
        <v>0</v>
      </c>
      <c r="C25420">
        <f t="shared" si="794"/>
        <v>0</v>
      </c>
      <c r="H25420" s="1" t="s">
        <v>4</v>
      </c>
      <c r="J25420">
        <f t="shared" si="795"/>
        <v>3</v>
      </c>
    </row>
    <row r="25421" spans="1:10" x14ac:dyDescent="0.2">
      <c r="A25421" s="1" t="s">
        <v>0</v>
      </c>
      <c r="C25421">
        <f t="shared" si="794"/>
        <v>0</v>
      </c>
      <c r="H25421" s="1" t="s">
        <v>4</v>
      </c>
      <c r="J25421">
        <f t="shared" si="795"/>
        <v>3</v>
      </c>
    </row>
    <row r="25422" spans="1:10" x14ac:dyDescent="0.2">
      <c r="A25422" s="1" t="s">
        <v>0</v>
      </c>
      <c r="C25422">
        <f t="shared" si="794"/>
        <v>0</v>
      </c>
      <c r="H25422" s="1" t="s">
        <v>4</v>
      </c>
      <c r="J25422">
        <f t="shared" si="795"/>
        <v>3</v>
      </c>
    </row>
    <row r="25423" spans="1:10" x14ac:dyDescent="0.2">
      <c r="A25423" s="1" t="s">
        <v>0</v>
      </c>
      <c r="C25423">
        <f t="shared" si="794"/>
        <v>0</v>
      </c>
      <c r="H25423" s="1" t="s">
        <v>5</v>
      </c>
      <c r="J25423">
        <f t="shared" si="795"/>
        <v>4</v>
      </c>
    </row>
    <row r="25424" spans="1:10" x14ac:dyDescent="0.2">
      <c r="A25424" s="1" t="s">
        <v>0</v>
      </c>
      <c r="C25424">
        <f t="shared" si="794"/>
        <v>0</v>
      </c>
      <c r="H25424" s="1" t="s">
        <v>4</v>
      </c>
      <c r="J25424">
        <f t="shared" si="795"/>
        <v>3</v>
      </c>
    </row>
    <row r="25425" spans="1:10" x14ac:dyDescent="0.2">
      <c r="A25425" s="1" t="s">
        <v>0</v>
      </c>
      <c r="C25425">
        <f t="shared" si="794"/>
        <v>0</v>
      </c>
      <c r="H25425" s="1" t="s">
        <v>4</v>
      </c>
      <c r="J25425">
        <f t="shared" si="795"/>
        <v>3</v>
      </c>
    </row>
    <row r="25426" spans="1:10" x14ac:dyDescent="0.2">
      <c r="A25426" s="1" t="s">
        <v>0</v>
      </c>
      <c r="C25426">
        <f t="shared" si="794"/>
        <v>0</v>
      </c>
      <c r="H25426" s="1" t="s">
        <v>4</v>
      </c>
      <c r="J25426">
        <f t="shared" si="795"/>
        <v>3</v>
      </c>
    </row>
    <row r="25427" spans="1:10" x14ac:dyDescent="0.2">
      <c r="A25427" s="1" t="s">
        <v>0</v>
      </c>
      <c r="C25427">
        <f t="shared" si="794"/>
        <v>0</v>
      </c>
      <c r="H25427" s="1" t="s">
        <v>4</v>
      </c>
      <c r="J25427">
        <f t="shared" si="795"/>
        <v>3</v>
      </c>
    </row>
    <row r="25428" spans="1:10" x14ac:dyDescent="0.2">
      <c r="A25428" s="1" t="s">
        <v>0</v>
      </c>
      <c r="C25428">
        <f t="shared" si="794"/>
        <v>0</v>
      </c>
      <c r="H25428" s="1" t="s">
        <v>4</v>
      </c>
      <c r="J25428">
        <f t="shared" si="795"/>
        <v>3</v>
      </c>
    </row>
    <row r="25429" spans="1:10" x14ac:dyDescent="0.2">
      <c r="A25429" s="1" t="s">
        <v>0</v>
      </c>
      <c r="C25429">
        <f t="shared" si="794"/>
        <v>0</v>
      </c>
      <c r="H25429" s="1" t="s">
        <v>3</v>
      </c>
      <c r="J25429">
        <f t="shared" si="795"/>
        <v>2</v>
      </c>
    </row>
    <row r="25430" spans="1:10" x14ac:dyDescent="0.2">
      <c r="A25430" s="1" t="s">
        <v>0</v>
      </c>
      <c r="C25430">
        <f t="shared" si="794"/>
        <v>0</v>
      </c>
      <c r="H25430" s="1" t="s">
        <v>4</v>
      </c>
      <c r="J25430">
        <f t="shared" si="795"/>
        <v>3</v>
      </c>
    </row>
    <row r="25431" spans="1:10" x14ac:dyDescent="0.2">
      <c r="A25431" s="1" t="s">
        <v>0</v>
      </c>
      <c r="C25431">
        <f t="shared" si="794"/>
        <v>0</v>
      </c>
      <c r="H25431" s="1" t="s">
        <v>11</v>
      </c>
      <c r="J25431">
        <f t="shared" si="795"/>
        <v>9</v>
      </c>
    </row>
    <row r="25432" spans="1:10" x14ac:dyDescent="0.2">
      <c r="A25432" s="1" t="s">
        <v>0</v>
      </c>
      <c r="C25432">
        <f t="shared" si="794"/>
        <v>0</v>
      </c>
      <c r="H25432" s="1" t="s">
        <v>5</v>
      </c>
      <c r="J25432">
        <f t="shared" si="795"/>
        <v>4</v>
      </c>
    </row>
    <row r="25433" spans="1:10" x14ac:dyDescent="0.2">
      <c r="A25433" s="1" t="s">
        <v>0</v>
      </c>
      <c r="C25433">
        <f t="shared" si="794"/>
        <v>0</v>
      </c>
      <c r="H25433" s="1" t="s">
        <v>3</v>
      </c>
      <c r="J25433">
        <f t="shared" si="795"/>
        <v>2</v>
      </c>
    </row>
    <row r="25434" spans="1:10" x14ac:dyDescent="0.2">
      <c r="A25434" s="1" t="s">
        <v>0</v>
      </c>
      <c r="C25434">
        <f t="shared" si="794"/>
        <v>0</v>
      </c>
      <c r="H25434" s="1" t="s">
        <v>3</v>
      </c>
      <c r="J25434">
        <f t="shared" si="795"/>
        <v>2</v>
      </c>
    </row>
    <row r="25435" spans="1:10" x14ac:dyDescent="0.2">
      <c r="A25435" s="1" t="s">
        <v>0</v>
      </c>
      <c r="C25435">
        <f t="shared" si="794"/>
        <v>0</v>
      </c>
      <c r="H25435" s="1" t="s">
        <v>4</v>
      </c>
      <c r="J25435">
        <f t="shared" si="795"/>
        <v>3</v>
      </c>
    </row>
    <row r="25436" spans="1:10" x14ac:dyDescent="0.2">
      <c r="A25436" s="1" t="s">
        <v>0</v>
      </c>
      <c r="C25436">
        <f t="shared" si="794"/>
        <v>0</v>
      </c>
      <c r="H25436" s="1" t="s">
        <v>3</v>
      </c>
      <c r="J25436">
        <f t="shared" si="795"/>
        <v>2</v>
      </c>
    </row>
    <row r="25437" spans="1:10" x14ac:dyDescent="0.2">
      <c r="A25437" s="1" t="s">
        <v>0</v>
      </c>
      <c r="C25437">
        <f t="shared" si="794"/>
        <v>0</v>
      </c>
      <c r="H25437" s="1" t="s">
        <v>3</v>
      </c>
      <c r="J25437">
        <f t="shared" si="795"/>
        <v>2</v>
      </c>
    </row>
    <row r="25438" spans="1:10" x14ac:dyDescent="0.2">
      <c r="A25438" s="1" t="s">
        <v>0</v>
      </c>
      <c r="C25438">
        <f t="shared" si="794"/>
        <v>0</v>
      </c>
      <c r="H25438" s="1" t="s">
        <v>4</v>
      </c>
      <c r="J25438">
        <f t="shared" si="795"/>
        <v>3</v>
      </c>
    </row>
    <row r="25439" spans="1:10" x14ac:dyDescent="0.2">
      <c r="A25439" s="1" t="s">
        <v>0</v>
      </c>
      <c r="C25439">
        <f t="shared" si="794"/>
        <v>0</v>
      </c>
      <c r="H25439" s="1" t="s">
        <v>5</v>
      </c>
      <c r="J25439">
        <f t="shared" si="795"/>
        <v>4</v>
      </c>
    </row>
    <row r="25440" spans="1:10" x14ac:dyDescent="0.2">
      <c r="A25440" s="1" t="s">
        <v>0</v>
      </c>
      <c r="C25440">
        <f t="shared" si="794"/>
        <v>0</v>
      </c>
      <c r="H25440" s="1" t="s">
        <v>4</v>
      </c>
      <c r="J25440">
        <f t="shared" si="795"/>
        <v>3</v>
      </c>
    </row>
    <row r="25441" spans="1:10" x14ac:dyDescent="0.2">
      <c r="A25441" s="1" t="s">
        <v>0</v>
      </c>
      <c r="C25441">
        <f t="shared" si="794"/>
        <v>0</v>
      </c>
      <c r="H25441" s="1" t="s">
        <v>3</v>
      </c>
      <c r="J25441">
        <f t="shared" si="795"/>
        <v>2</v>
      </c>
    </row>
    <row r="25442" spans="1:10" x14ac:dyDescent="0.2">
      <c r="A25442" s="1" t="s">
        <v>0</v>
      </c>
      <c r="C25442">
        <f t="shared" si="794"/>
        <v>0</v>
      </c>
      <c r="H25442" s="1" t="s">
        <v>3</v>
      </c>
      <c r="J25442">
        <f t="shared" si="795"/>
        <v>2</v>
      </c>
    </row>
    <row r="25443" spans="1:10" x14ac:dyDescent="0.2">
      <c r="A25443" s="1" t="s">
        <v>0</v>
      </c>
      <c r="C25443">
        <f t="shared" si="794"/>
        <v>0</v>
      </c>
      <c r="H25443" s="1" t="s">
        <v>3</v>
      </c>
      <c r="J25443">
        <f t="shared" si="795"/>
        <v>2</v>
      </c>
    </row>
    <row r="25444" spans="1:10" x14ac:dyDescent="0.2">
      <c r="A25444" s="1" t="s">
        <v>0</v>
      </c>
      <c r="C25444">
        <f t="shared" si="794"/>
        <v>0</v>
      </c>
      <c r="H25444" s="1" t="s">
        <v>3</v>
      </c>
      <c r="J25444">
        <f t="shared" si="795"/>
        <v>2</v>
      </c>
    </row>
    <row r="25445" spans="1:10" x14ac:dyDescent="0.2">
      <c r="A25445" s="1" t="s">
        <v>0</v>
      </c>
      <c r="C25445">
        <f t="shared" si="794"/>
        <v>0</v>
      </c>
      <c r="H25445" s="1" t="s">
        <v>4</v>
      </c>
      <c r="J25445">
        <f t="shared" si="795"/>
        <v>3</v>
      </c>
    </row>
    <row r="25446" spans="1:10" x14ac:dyDescent="0.2">
      <c r="A25446" s="1" t="s">
        <v>0</v>
      </c>
      <c r="C25446">
        <f t="shared" si="794"/>
        <v>0</v>
      </c>
      <c r="H25446" s="1" t="s">
        <v>4</v>
      </c>
      <c r="J25446">
        <f t="shared" si="795"/>
        <v>3</v>
      </c>
    </row>
    <row r="25447" spans="1:10" x14ac:dyDescent="0.2">
      <c r="A25447" s="1" t="s">
        <v>0</v>
      </c>
      <c r="C25447">
        <f t="shared" si="794"/>
        <v>0</v>
      </c>
      <c r="H25447" s="1" t="s">
        <v>4</v>
      </c>
      <c r="J25447">
        <f t="shared" si="795"/>
        <v>3</v>
      </c>
    </row>
    <row r="25448" spans="1:10" x14ac:dyDescent="0.2">
      <c r="A25448" s="1" t="s">
        <v>0</v>
      </c>
      <c r="C25448">
        <f t="shared" si="794"/>
        <v>0</v>
      </c>
      <c r="H25448" s="1" t="s">
        <v>3</v>
      </c>
      <c r="J25448">
        <f t="shared" si="795"/>
        <v>2</v>
      </c>
    </row>
    <row r="25449" spans="1:10" x14ac:dyDescent="0.2">
      <c r="A25449" s="1" t="s">
        <v>0</v>
      </c>
      <c r="C25449">
        <f t="shared" si="794"/>
        <v>0</v>
      </c>
      <c r="H25449" s="1" t="s">
        <v>4</v>
      </c>
      <c r="J25449">
        <f t="shared" si="795"/>
        <v>3</v>
      </c>
    </row>
    <row r="25450" spans="1:10" x14ac:dyDescent="0.2">
      <c r="A25450" s="1" t="s">
        <v>0</v>
      </c>
      <c r="C25450">
        <f t="shared" si="794"/>
        <v>0</v>
      </c>
      <c r="H25450" s="1" t="s">
        <v>5</v>
      </c>
      <c r="J25450">
        <f t="shared" si="795"/>
        <v>4</v>
      </c>
    </row>
    <row r="25451" spans="1:10" x14ac:dyDescent="0.2">
      <c r="A25451" s="1" t="s">
        <v>0</v>
      </c>
      <c r="C25451">
        <f t="shared" si="794"/>
        <v>0</v>
      </c>
      <c r="H25451" s="1" t="s">
        <v>2</v>
      </c>
      <c r="J25451">
        <f t="shared" si="795"/>
        <v>1</v>
      </c>
    </row>
    <row r="25452" spans="1:10" x14ac:dyDescent="0.2">
      <c r="A25452" s="1" t="s">
        <v>0</v>
      </c>
      <c r="C25452">
        <f t="shared" si="794"/>
        <v>0</v>
      </c>
      <c r="H25452" s="1" t="s">
        <v>4</v>
      </c>
      <c r="J25452">
        <f t="shared" si="795"/>
        <v>3</v>
      </c>
    </row>
    <row r="25453" spans="1:10" x14ac:dyDescent="0.2">
      <c r="A25453" s="1" t="s">
        <v>0</v>
      </c>
      <c r="C25453">
        <f t="shared" si="794"/>
        <v>0</v>
      </c>
      <c r="H25453" s="1" t="s">
        <v>4</v>
      </c>
      <c r="J25453">
        <f t="shared" si="795"/>
        <v>3</v>
      </c>
    </row>
    <row r="25454" spans="1:10" x14ac:dyDescent="0.2">
      <c r="A25454" s="1" t="s">
        <v>0</v>
      </c>
      <c r="C25454">
        <f t="shared" si="794"/>
        <v>0</v>
      </c>
      <c r="H25454" s="1" t="s">
        <v>4</v>
      </c>
      <c r="J25454">
        <f t="shared" si="795"/>
        <v>3</v>
      </c>
    </row>
    <row r="25455" spans="1:10" x14ac:dyDescent="0.2">
      <c r="A25455" s="1" t="s">
        <v>0</v>
      </c>
      <c r="C25455">
        <f t="shared" si="794"/>
        <v>0</v>
      </c>
      <c r="H25455" s="1" t="s">
        <v>4</v>
      </c>
      <c r="J25455">
        <f t="shared" si="795"/>
        <v>3</v>
      </c>
    </row>
    <row r="25456" spans="1:10" x14ac:dyDescent="0.2">
      <c r="A25456" s="1" t="s">
        <v>0</v>
      </c>
      <c r="C25456">
        <f t="shared" si="794"/>
        <v>0</v>
      </c>
      <c r="H25456" s="1" t="s">
        <v>4</v>
      </c>
      <c r="J25456">
        <f t="shared" si="795"/>
        <v>3</v>
      </c>
    </row>
    <row r="25457" spans="1:10" x14ac:dyDescent="0.2">
      <c r="A25457" s="1" t="s">
        <v>0</v>
      </c>
      <c r="C25457">
        <f t="shared" si="794"/>
        <v>0</v>
      </c>
      <c r="H25457" s="1" t="s">
        <v>4</v>
      </c>
      <c r="J25457">
        <f t="shared" si="795"/>
        <v>3</v>
      </c>
    </row>
    <row r="25458" spans="1:10" x14ac:dyDescent="0.2">
      <c r="A25458" s="1" t="s">
        <v>0</v>
      </c>
      <c r="C25458">
        <f t="shared" si="794"/>
        <v>0</v>
      </c>
      <c r="H25458" s="1" t="s">
        <v>4</v>
      </c>
      <c r="J25458">
        <f t="shared" si="795"/>
        <v>3</v>
      </c>
    </row>
    <row r="25459" spans="1:10" x14ac:dyDescent="0.2">
      <c r="A25459" s="1" t="s">
        <v>0</v>
      </c>
      <c r="C25459">
        <f t="shared" si="794"/>
        <v>0</v>
      </c>
      <c r="H25459" s="1" t="s">
        <v>4</v>
      </c>
      <c r="J25459">
        <f t="shared" si="795"/>
        <v>3</v>
      </c>
    </row>
    <row r="25460" spans="1:10" x14ac:dyDescent="0.2">
      <c r="A25460" s="1" t="s">
        <v>0</v>
      </c>
      <c r="C25460">
        <f t="shared" si="794"/>
        <v>0</v>
      </c>
      <c r="H25460" s="1" t="s">
        <v>4</v>
      </c>
      <c r="J25460">
        <f t="shared" si="795"/>
        <v>3</v>
      </c>
    </row>
    <row r="25461" spans="1:10" x14ac:dyDescent="0.2">
      <c r="A25461" s="1" t="s">
        <v>0</v>
      </c>
      <c r="C25461">
        <f t="shared" si="794"/>
        <v>0</v>
      </c>
      <c r="H25461" s="1" t="s">
        <v>3</v>
      </c>
      <c r="J25461">
        <f t="shared" si="795"/>
        <v>2</v>
      </c>
    </row>
    <row r="25462" spans="1:10" x14ac:dyDescent="0.2">
      <c r="A25462" s="1" t="s">
        <v>0</v>
      </c>
      <c r="C25462">
        <f t="shared" si="794"/>
        <v>0</v>
      </c>
      <c r="H25462" s="1" t="s">
        <v>5</v>
      </c>
      <c r="J25462">
        <f t="shared" si="795"/>
        <v>4</v>
      </c>
    </row>
    <row r="25463" spans="1:10" x14ac:dyDescent="0.2">
      <c r="A25463" s="1" t="s">
        <v>0</v>
      </c>
      <c r="C25463">
        <f t="shared" si="794"/>
        <v>0</v>
      </c>
      <c r="H25463" s="1" t="s">
        <v>4</v>
      </c>
      <c r="J25463">
        <f t="shared" si="795"/>
        <v>3</v>
      </c>
    </row>
    <row r="25464" spans="1:10" x14ac:dyDescent="0.2">
      <c r="A25464" s="1" t="s">
        <v>0</v>
      </c>
      <c r="C25464">
        <f t="shared" si="794"/>
        <v>0</v>
      </c>
      <c r="H25464" s="1" t="s">
        <v>4</v>
      </c>
      <c r="J25464">
        <f t="shared" si="795"/>
        <v>3</v>
      </c>
    </row>
    <row r="25465" spans="1:10" x14ac:dyDescent="0.2">
      <c r="A25465" s="1" t="s">
        <v>0</v>
      </c>
      <c r="C25465">
        <f t="shared" si="794"/>
        <v>0</v>
      </c>
      <c r="H25465" s="1" t="s">
        <v>4</v>
      </c>
      <c r="J25465">
        <f t="shared" si="795"/>
        <v>3</v>
      </c>
    </row>
    <row r="25466" spans="1:10" x14ac:dyDescent="0.2">
      <c r="A25466" s="1" t="s">
        <v>0</v>
      </c>
      <c r="C25466">
        <f t="shared" si="794"/>
        <v>0</v>
      </c>
      <c r="H25466" s="1" t="s">
        <v>5</v>
      </c>
      <c r="J25466">
        <f t="shared" si="795"/>
        <v>4</v>
      </c>
    </row>
    <row r="25467" spans="1:10" x14ac:dyDescent="0.2">
      <c r="A25467" s="1" t="s">
        <v>0</v>
      </c>
      <c r="C25467">
        <f t="shared" si="794"/>
        <v>0</v>
      </c>
      <c r="H25467" s="1" t="s">
        <v>4</v>
      </c>
      <c r="J25467">
        <f t="shared" si="795"/>
        <v>3</v>
      </c>
    </row>
    <row r="25468" spans="1:10" x14ac:dyDescent="0.2">
      <c r="A25468" s="1" t="s">
        <v>0</v>
      </c>
      <c r="C25468">
        <f t="shared" si="794"/>
        <v>0</v>
      </c>
      <c r="H25468" s="1" t="s">
        <v>4</v>
      </c>
      <c r="J25468">
        <f t="shared" si="795"/>
        <v>3</v>
      </c>
    </row>
    <row r="25469" spans="1:10" x14ac:dyDescent="0.2">
      <c r="A25469" s="1" t="s">
        <v>0</v>
      </c>
      <c r="C25469">
        <f t="shared" si="794"/>
        <v>0</v>
      </c>
      <c r="H25469" s="1" t="s">
        <v>4</v>
      </c>
      <c r="J25469">
        <f t="shared" si="795"/>
        <v>3</v>
      </c>
    </row>
    <row r="25470" spans="1:10" x14ac:dyDescent="0.2">
      <c r="A25470" s="1" t="s">
        <v>0</v>
      </c>
      <c r="C25470">
        <f t="shared" si="794"/>
        <v>0</v>
      </c>
      <c r="H25470" s="1" t="s">
        <v>4</v>
      </c>
      <c r="J25470">
        <f t="shared" si="795"/>
        <v>3</v>
      </c>
    </row>
    <row r="25471" spans="1:10" x14ac:dyDescent="0.2">
      <c r="A25471" s="1" t="s">
        <v>0</v>
      </c>
      <c r="C25471">
        <f t="shared" si="794"/>
        <v>0</v>
      </c>
      <c r="H25471" s="1" t="s">
        <v>3</v>
      </c>
      <c r="J25471">
        <f t="shared" si="795"/>
        <v>2</v>
      </c>
    </row>
    <row r="25472" spans="1:10" x14ac:dyDescent="0.2">
      <c r="A25472" s="1" t="s">
        <v>0</v>
      </c>
      <c r="C25472">
        <f t="shared" si="794"/>
        <v>0</v>
      </c>
      <c r="H25472" s="1" t="s">
        <v>2</v>
      </c>
      <c r="J25472">
        <f t="shared" si="795"/>
        <v>1</v>
      </c>
    </row>
    <row r="25473" spans="1:10" x14ac:dyDescent="0.2">
      <c r="A25473" s="1" t="s">
        <v>0</v>
      </c>
      <c r="C25473">
        <f t="shared" si="794"/>
        <v>0</v>
      </c>
      <c r="H25473" s="1" t="s">
        <v>4</v>
      </c>
      <c r="J25473">
        <f t="shared" si="795"/>
        <v>3</v>
      </c>
    </row>
    <row r="25474" spans="1:10" x14ac:dyDescent="0.2">
      <c r="A25474" s="1" t="s">
        <v>0</v>
      </c>
      <c r="C25474">
        <f t="shared" ref="C25474:C25537" si="796">IF(A25474="1H",0,IF(A25474="2H",1))</f>
        <v>0</v>
      </c>
      <c r="H25474" s="1" t="s">
        <v>3</v>
      </c>
      <c r="J25474">
        <f t="shared" ref="J25474:J25537" si="797">VLOOKUP(H25474,$E$1:$F$11,2,FALSE)</f>
        <v>2</v>
      </c>
    </row>
    <row r="25475" spans="1:10" x14ac:dyDescent="0.2">
      <c r="A25475" s="1" t="s">
        <v>0</v>
      </c>
      <c r="C25475">
        <f t="shared" si="796"/>
        <v>0</v>
      </c>
      <c r="H25475" s="1" t="s">
        <v>3</v>
      </c>
      <c r="J25475">
        <f t="shared" si="797"/>
        <v>2</v>
      </c>
    </row>
    <row r="25476" spans="1:10" x14ac:dyDescent="0.2">
      <c r="A25476" s="1" t="s">
        <v>0</v>
      </c>
      <c r="C25476">
        <f t="shared" si="796"/>
        <v>0</v>
      </c>
      <c r="H25476" s="1" t="s">
        <v>3</v>
      </c>
      <c r="J25476">
        <f t="shared" si="797"/>
        <v>2</v>
      </c>
    </row>
    <row r="25477" spans="1:10" x14ac:dyDescent="0.2">
      <c r="A25477" s="1" t="s">
        <v>0</v>
      </c>
      <c r="C25477">
        <f t="shared" si="796"/>
        <v>0</v>
      </c>
      <c r="H25477" s="1" t="s">
        <v>5</v>
      </c>
      <c r="J25477">
        <f t="shared" si="797"/>
        <v>4</v>
      </c>
    </row>
    <row r="25478" spans="1:10" x14ac:dyDescent="0.2">
      <c r="A25478" s="1" t="s">
        <v>0</v>
      </c>
      <c r="C25478">
        <f t="shared" si="796"/>
        <v>0</v>
      </c>
      <c r="H25478" s="1" t="s">
        <v>2</v>
      </c>
      <c r="J25478">
        <f t="shared" si="797"/>
        <v>1</v>
      </c>
    </row>
    <row r="25479" spans="1:10" x14ac:dyDescent="0.2">
      <c r="A25479" s="1" t="s">
        <v>0</v>
      </c>
      <c r="C25479">
        <f t="shared" si="796"/>
        <v>0</v>
      </c>
      <c r="H25479" s="1" t="s">
        <v>4</v>
      </c>
      <c r="J25479">
        <f t="shared" si="797"/>
        <v>3</v>
      </c>
    </row>
    <row r="25480" spans="1:10" x14ac:dyDescent="0.2">
      <c r="A25480" s="1" t="s">
        <v>0</v>
      </c>
      <c r="C25480">
        <f t="shared" si="796"/>
        <v>0</v>
      </c>
      <c r="H25480" s="1" t="s">
        <v>4</v>
      </c>
      <c r="J25480">
        <f t="shared" si="797"/>
        <v>3</v>
      </c>
    </row>
    <row r="25481" spans="1:10" x14ac:dyDescent="0.2">
      <c r="A25481" s="1" t="s">
        <v>0</v>
      </c>
      <c r="C25481">
        <f t="shared" si="796"/>
        <v>0</v>
      </c>
      <c r="H25481" s="1" t="s">
        <v>4</v>
      </c>
      <c r="J25481">
        <f t="shared" si="797"/>
        <v>3</v>
      </c>
    </row>
    <row r="25482" spans="1:10" x14ac:dyDescent="0.2">
      <c r="A25482" s="1" t="s">
        <v>0</v>
      </c>
      <c r="C25482">
        <f t="shared" si="796"/>
        <v>0</v>
      </c>
      <c r="H25482" s="1" t="s">
        <v>4</v>
      </c>
      <c r="J25482">
        <f t="shared" si="797"/>
        <v>3</v>
      </c>
    </row>
    <row r="25483" spans="1:10" x14ac:dyDescent="0.2">
      <c r="A25483" s="1" t="s">
        <v>0</v>
      </c>
      <c r="C25483">
        <f t="shared" si="796"/>
        <v>0</v>
      </c>
      <c r="H25483" s="1" t="s">
        <v>4</v>
      </c>
      <c r="J25483">
        <f t="shared" si="797"/>
        <v>3</v>
      </c>
    </row>
    <row r="25484" spans="1:10" x14ac:dyDescent="0.2">
      <c r="A25484" s="1" t="s">
        <v>0</v>
      </c>
      <c r="C25484">
        <f t="shared" si="796"/>
        <v>0</v>
      </c>
      <c r="H25484" s="1" t="s">
        <v>2</v>
      </c>
      <c r="J25484">
        <f t="shared" si="797"/>
        <v>1</v>
      </c>
    </row>
    <row r="25485" spans="1:10" x14ac:dyDescent="0.2">
      <c r="A25485" s="1" t="s">
        <v>0</v>
      </c>
      <c r="C25485">
        <f t="shared" si="796"/>
        <v>0</v>
      </c>
      <c r="H25485" s="1" t="s">
        <v>4</v>
      </c>
      <c r="J25485">
        <f t="shared" si="797"/>
        <v>3</v>
      </c>
    </row>
    <row r="25486" spans="1:10" x14ac:dyDescent="0.2">
      <c r="A25486" s="1" t="s">
        <v>0</v>
      </c>
      <c r="C25486">
        <f t="shared" si="796"/>
        <v>0</v>
      </c>
      <c r="H25486" s="1" t="s">
        <v>3</v>
      </c>
      <c r="J25486">
        <f t="shared" si="797"/>
        <v>2</v>
      </c>
    </row>
    <row r="25487" spans="1:10" x14ac:dyDescent="0.2">
      <c r="A25487" s="1" t="s">
        <v>0</v>
      </c>
      <c r="C25487">
        <f t="shared" si="796"/>
        <v>0</v>
      </c>
      <c r="H25487" s="1" t="s">
        <v>3</v>
      </c>
      <c r="J25487">
        <f t="shared" si="797"/>
        <v>2</v>
      </c>
    </row>
    <row r="25488" spans="1:10" x14ac:dyDescent="0.2">
      <c r="A25488" s="1" t="s">
        <v>0</v>
      </c>
      <c r="C25488">
        <f t="shared" si="796"/>
        <v>0</v>
      </c>
      <c r="H25488" s="1" t="s">
        <v>5</v>
      </c>
      <c r="J25488">
        <f t="shared" si="797"/>
        <v>4</v>
      </c>
    </row>
    <row r="25489" spans="1:10" x14ac:dyDescent="0.2">
      <c r="A25489" s="1" t="s">
        <v>0</v>
      </c>
      <c r="C25489">
        <f t="shared" si="796"/>
        <v>0</v>
      </c>
      <c r="H25489" s="1" t="s">
        <v>3</v>
      </c>
      <c r="J25489">
        <f t="shared" si="797"/>
        <v>2</v>
      </c>
    </row>
    <row r="25490" spans="1:10" x14ac:dyDescent="0.2">
      <c r="A25490" s="1" t="s">
        <v>0</v>
      </c>
      <c r="C25490">
        <f t="shared" si="796"/>
        <v>0</v>
      </c>
      <c r="H25490" s="1" t="s">
        <v>5</v>
      </c>
      <c r="J25490">
        <f t="shared" si="797"/>
        <v>4</v>
      </c>
    </row>
    <row r="25491" spans="1:10" x14ac:dyDescent="0.2">
      <c r="A25491" s="1" t="s">
        <v>0</v>
      </c>
      <c r="C25491">
        <f t="shared" si="796"/>
        <v>0</v>
      </c>
      <c r="H25491" s="1" t="s">
        <v>11</v>
      </c>
      <c r="J25491">
        <f t="shared" si="797"/>
        <v>9</v>
      </c>
    </row>
    <row r="25492" spans="1:10" x14ac:dyDescent="0.2">
      <c r="A25492" s="1" t="s">
        <v>0</v>
      </c>
      <c r="C25492">
        <f t="shared" si="796"/>
        <v>0</v>
      </c>
      <c r="H25492" s="1" t="s">
        <v>10</v>
      </c>
      <c r="J25492">
        <f t="shared" si="797"/>
        <v>8</v>
      </c>
    </row>
    <row r="25493" spans="1:10" x14ac:dyDescent="0.2">
      <c r="A25493" s="1" t="s">
        <v>0</v>
      </c>
      <c r="C25493">
        <f t="shared" si="796"/>
        <v>0</v>
      </c>
      <c r="H25493" s="1" t="s">
        <v>4</v>
      </c>
      <c r="J25493">
        <f t="shared" si="797"/>
        <v>3</v>
      </c>
    </row>
    <row r="25494" spans="1:10" x14ac:dyDescent="0.2">
      <c r="A25494" s="1" t="s">
        <v>0</v>
      </c>
      <c r="C25494">
        <f t="shared" si="796"/>
        <v>0</v>
      </c>
      <c r="H25494" s="1" t="s">
        <v>2</v>
      </c>
      <c r="J25494">
        <f t="shared" si="797"/>
        <v>1</v>
      </c>
    </row>
    <row r="25495" spans="1:10" x14ac:dyDescent="0.2">
      <c r="A25495" s="1" t="s">
        <v>0</v>
      </c>
      <c r="C25495">
        <f t="shared" si="796"/>
        <v>0</v>
      </c>
      <c r="H25495" s="1" t="s">
        <v>4</v>
      </c>
      <c r="J25495">
        <f t="shared" si="797"/>
        <v>3</v>
      </c>
    </row>
    <row r="25496" spans="1:10" x14ac:dyDescent="0.2">
      <c r="A25496" s="1" t="s">
        <v>0</v>
      </c>
      <c r="C25496">
        <f t="shared" si="796"/>
        <v>0</v>
      </c>
      <c r="H25496" s="1" t="s">
        <v>4</v>
      </c>
      <c r="J25496">
        <f t="shared" si="797"/>
        <v>3</v>
      </c>
    </row>
    <row r="25497" spans="1:10" x14ac:dyDescent="0.2">
      <c r="A25497" s="1" t="s">
        <v>0</v>
      </c>
      <c r="C25497">
        <f t="shared" si="796"/>
        <v>0</v>
      </c>
      <c r="H25497" s="1" t="s">
        <v>4</v>
      </c>
      <c r="J25497">
        <f t="shared" si="797"/>
        <v>3</v>
      </c>
    </row>
    <row r="25498" spans="1:10" x14ac:dyDescent="0.2">
      <c r="A25498" s="1" t="s">
        <v>0</v>
      </c>
      <c r="C25498">
        <f t="shared" si="796"/>
        <v>0</v>
      </c>
      <c r="H25498" s="1" t="s">
        <v>3</v>
      </c>
      <c r="J25498">
        <f t="shared" si="797"/>
        <v>2</v>
      </c>
    </row>
    <row r="25499" spans="1:10" x14ac:dyDescent="0.2">
      <c r="A25499" s="1" t="s">
        <v>0</v>
      </c>
      <c r="C25499">
        <f t="shared" si="796"/>
        <v>0</v>
      </c>
      <c r="H25499" s="1" t="s">
        <v>3</v>
      </c>
      <c r="J25499">
        <f t="shared" si="797"/>
        <v>2</v>
      </c>
    </row>
    <row r="25500" spans="1:10" x14ac:dyDescent="0.2">
      <c r="A25500" s="1" t="s">
        <v>0</v>
      </c>
      <c r="C25500">
        <f t="shared" si="796"/>
        <v>0</v>
      </c>
      <c r="H25500" s="1" t="s">
        <v>7</v>
      </c>
      <c r="J25500">
        <f t="shared" si="797"/>
        <v>5</v>
      </c>
    </row>
    <row r="25501" spans="1:10" x14ac:dyDescent="0.2">
      <c r="A25501" s="1" t="s">
        <v>0</v>
      </c>
      <c r="C25501">
        <f t="shared" si="796"/>
        <v>0</v>
      </c>
      <c r="H25501" s="1" t="s">
        <v>2</v>
      </c>
      <c r="J25501">
        <f t="shared" si="797"/>
        <v>1</v>
      </c>
    </row>
    <row r="25502" spans="1:10" x14ac:dyDescent="0.2">
      <c r="A25502" s="1" t="s">
        <v>0</v>
      </c>
      <c r="C25502">
        <f t="shared" si="796"/>
        <v>0</v>
      </c>
      <c r="H25502" s="1" t="s">
        <v>5</v>
      </c>
      <c r="J25502">
        <f t="shared" si="797"/>
        <v>4</v>
      </c>
    </row>
    <row r="25503" spans="1:10" x14ac:dyDescent="0.2">
      <c r="A25503" s="1" t="s">
        <v>0</v>
      </c>
      <c r="C25503">
        <f t="shared" si="796"/>
        <v>0</v>
      </c>
      <c r="H25503" s="1" t="s">
        <v>4</v>
      </c>
      <c r="J25503">
        <f t="shared" si="797"/>
        <v>3</v>
      </c>
    </row>
    <row r="25504" spans="1:10" x14ac:dyDescent="0.2">
      <c r="A25504" s="1" t="s">
        <v>0</v>
      </c>
      <c r="C25504">
        <f t="shared" si="796"/>
        <v>0</v>
      </c>
      <c r="H25504" s="1" t="s">
        <v>3</v>
      </c>
      <c r="J25504">
        <f t="shared" si="797"/>
        <v>2</v>
      </c>
    </row>
    <row r="25505" spans="1:10" x14ac:dyDescent="0.2">
      <c r="A25505" s="1" t="s">
        <v>0</v>
      </c>
      <c r="C25505">
        <f t="shared" si="796"/>
        <v>0</v>
      </c>
      <c r="H25505" s="1" t="s">
        <v>3</v>
      </c>
      <c r="J25505">
        <f t="shared" si="797"/>
        <v>2</v>
      </c>
    </row>
    <row r="25506" spans="1:10" x14ac:dyDescent="0.2">
      <c r="A25506" s="1" t="s">
        <v>0</v>
      </c>
      <c r="C25506">
        <f t="shared" si="796"/>
        <v>0</v>
      </c>
      <c r="H25506" s="1" t="s">
        <v>3</v>
      </c>
      <c r="J25506">
        <f t="shared" si="797"/>
        <v>2</v>
      </c>
    </row>
    <row r="25507" spans="1:10" x14ac:dyDescent="0.2">
      <c r="A25507" s="1" t="s">
        <v>0</v>
      </c>
      <c r="C25507">
        <f t="shared" si="796"/>
        <v>0</v>
      </c>
      <c r="H25507" s="1" t="s">
        <v>4</v>
      </c>
      <c r="J25507">
        <f t="shared" si="797"/>
        <v>3</v>
      </c>
    </row>
    <row r="25508" spans="1:10" x14ac:dyDescent="0.2">
      <c r="A25508" s="1" t="s">
        <v>0</v>
      </c>
      <c r="C25508">
        <f t="shared" si="796"/>
        <v>0</v>
      </c>
      <c r="H25508" s="1" t="s">
        <v>4</v>
      </c>
      <c r="J25508">
        <f t="shared" si="797"/>
        <v>3</v>
      </c>
    </row>
    <row r="25509" spans="1:10" x14ac:dyDescent="0.2">
      <c r="A25509" s="1" t="s">
        <v>0</v>
      </c>
      <c r="C25509">
        <f t="shared" si="796"/>
        <v>0</v>
      </c>
      <c r="H25509" s="1" t="s">
        <v>4</v>
      </c>
      <c r="J25509">
        <f t="shared" si="797"/>
        <v>3</v>
      </c>
    </row>
    <row r="25510" spans="1:10" x14ac:dyDescent="0.2">
      <c r="A25510" s="1" t="s">
        <v>0</v>
      </c>
      <c r="C25510">
        <f t="shared" si="796"/>
        <v>0</v>
      </c>
      <c r="H25510" s="1" t="s">
        <v>4</v>
      </c>
      <c r="J25510">
        <f t="shared" si="797"/>
        <v>3</v>
      </c>
    </row>
    <row r="25511" spans="1:10" x14ac:dyDescent="0.2">
      <c r="A25511" s="1" t="s">
        <v>0</v>
      </c>
      <c r="C25511">
        <f t="shared" si="796"/>
        <v>0</v>
      </c>
      <c r="H25511" s="1" t="s">
        <v>4</v>
      </c>
      <c r="J25511">
        <f t="shared" si="797"/>
        <v>3</v>
      </c>
    </row>
    <row r="25512" spans="1:10" x14ac:dyDescent="0.2">
      <c r="A25512" s="1" t="s">
        <v>0</v>
      </c>
      <c r="C25512">
        <f t="shared" si="796"/>
        <v>0</v>
      </c>
      <c r="H25512" s="1" t="s">
        <v>4</v>
      </c>
      <c r="J25512">
        <f t="shared" si="797"/>
        <v>3</v>
      </c>
    </row>
    <row r="25513" spans="1:10" x14ac:dyDescent="0.2">
      <c r="A25513" s="1" t="s">
        <v>0</v>
      </c>
      <c r="C25513">
        <f t="shared" si="796"/>
        <v>0</v>
      </c>
      <c r="H25513" s="1" t="s">
        <v>4</v>
      </c>
      <c r="J25513">
        <f t="shared" si="797"/>
        <v>3</v>
      </c>
    </row>
    <row r="25514" spans="1:10" x14ac:dyDescent="0.2">
      <c r="A25514" s="1" t="s">
        <v>0</v>
      </c>
      <c r="C25514">
        <f t="shared" si="796"/>
        <v>0</v>
      </c>
      <c r="H25514" s="1" t="s">
        <v>4</v>
      </c>
      <c r="J25514">
        <f t="shared" si="797"/>
        <v>3</v>
      </c>
    </row>
    <row r="25515" spans="1:10" x14ac:dyDescent="0.2">
      <c r="A25515" s="1" t="s">
        <v>0</v>
      </c>
      <c r="C25515">
        <f t="shared" si="796"/>
        <v>0</v>
      </c>
      <c r="H25515" s="1" t="s">
        <v>4</v>
      </c>
      <c r="J25515">
        <f t="shared" si="797"/>
        <v>3</v>
      </c>
    </row>
    <row r="25516" spans="1:10" x14ac:dyDescent="0.2">
      <c r="A25516" s="1" t="s">
        <v>0</v>
      </c>
      <c r="C25516">
        <f t="shared" si="796"/>
        <v>0</v>
      </c>
      <c r="H25516" s="1" t="s">
        <v>4</v>
      </c>
      <c r="J25516">
        <f t="shared" si="797"/>
        <v>3</v>
      </c>
    </row>
    <row r="25517" spans="1:10" x14ac:dyDescent="0.2">
      <c r="A25517" s="1" t="s">
        <v>0</v>
      </c>
      <c r="C25517">
        <f t="shared" si="796"/>
        <v>0</v>
      </c>
      <c r="H25517" s="1" t="s">
        <v>4</v>
      </c>
      <c r="J25517">
        <f t="shared" si="797"/>
        <v>3</v>
      </c>
    </row>
    <row r="25518" spans="1:10" x14ac:dyDescent="0.2">
      <c r="A25518" s="1" t="s">
        <v>0</v>
      </c>
      <c r="C25518">
        <f t="shared" si="796"/>
        <v>0</v>
      </c>
      <c r="H25518" s="1" t="s">
        <v>4</v>
      </c>
      <c r="J25518">
        <f t="shared" si="797"/>
        <v>3</v>
      </c>
    </row>
    <row r="25519" spans="1:10" x14ac:dyDescent="0.2">
      <c r="A25519" s="1" t="s">
        <v>0</v>
      </c>
      <c r="C25519">
        <f t="shared" si="796"/>
        <v>0</v>
      </c>
      <c r="H25519" s="1" t="s">
        <v>3</v>
      </c>
      <c r="J25519">
        <f t="shared" si="797"/>
        <v>2</v>
      </c>
    </row>
    <row r="25520" spans="1:10" x14ac:dyDescent="0.2">
      <c r="A25520" s="1" t="s">
        <v>0</v>
      </c>
      <c r="C25520">
        <f t="shared" si="796"/>
        <v>0</v>
      </c>
      <c r="H25520" s="1" t="s">
        <v>3</v>
      </c>
      <c r="J25520">
        <f t="shared" si="797"/>
        <v>2</v>
      </c>
    </row>
    <row r="25521" spans="1:10" x14ac:dyDescent="0.2">
      <c r="A25521" s="1" t="s">
        <v>0</v>
      </c>
      <c r="C25521">
        <f t="shared" si="796"/>
        <v>0</v>
      </c>
      <c r="H25521" s="1" t="s">
        <v>4</v>
      </c>
      <c r="J25521">
        <f t="shared" si="797"/>
        <v>3</v>
      </c>
    </row>
    <row r="25522" spans="1:10" x14ac:dyDescent="0.2">
      <c r="A25522" s="1" t="s">
        <v>0</v>
      </c>
      <c r="C25522">
        <f t="shared" si="796"/>
        <v>0</v>
      </c>
      <c r="H25522" s="1" t="s">
        <v>4</v>
      </c>
      <c r="J25522">
        <f t="shared" si="797"/>
        <v>3</v>
      </c>
    </row>
    <row r="25523" spans="1:10" x14ac:dyDescent="0.2">
      <c r="A25523" s="1" t="s">
        <v>0</v>
      </c>
      <c r="C25523">
        <f t="shared" si="796"/>
        <v>0</v>
      </c>
      <c r="H25523" s="1" t="s">
        <v>4</v>
      </c>
      <c r="J25523">
        <f t="shared" si="797"/>
        <v>3</v>
      </c>
    </row>
    <row r="25524" spans="1:10" x14ac:dyDescent="0.2">
      <c r="A25524" s="1" t="s">
        <v>0</v>
      </c>
      <c r="C25524">
        <f t="shared" si="796"/>
        <v>0</v>
      </c>
      <c r="H25524" s="1" t="s">
        <v>4</v>
      </c>
      <c r="J25524">
        <f t="shared" si="797"/>
        <v>3</v>
      </c>
    </row>
    <row r="25525" spans="1:10" x14ac:dyDescent="0.2">
      <c r="A25525" s="1" t="s">
        <v>0</v>
      </c>
      <c r="C25525">
        <f t="shared" si="796"/>
        <v>0</v>
      </c>
      <c r="H25525" s="1" t="s">
        <v>4</v>
      </c>
      <c r="J25525">
        <f t="shared" si="797"/>
        <v>3</v>
      </c>
    </row>
    <row r="25526" spans="1:10" x14ac:dyDescent="0.2">
      <c r="A25526" s="1" t="s">
        <v>0</v>
      </c>
      <c r="C25526">
        <f t="shared" si="796"/>
        <v>0</v>
      </c>
      <c r="H25526" s="1" t="s">
        <v>4</v>
      </c>
      <c r="J25526">
        <f t="shared" si="797"/>
        <v>3</v>
      </c>
    </row>
    <row r="25527" spans="1:10" x14ac:dyDescent="0.2">
      <c r="A25527" s="1" t="s">
        <v>0</v>
      </c>
      <c r="C25527">
        <f t="shared" si="796"/>
        <v>0</v>
      </c>
      <c r="H25527" s="1" t="s">
        <v>4</v>
      </c>
      <c r="J25527">
        <f t="shared" si="797"/>
        <v>3</v>
      </c>
    </row>
    <row r="25528" spans="1:10" x14ac:dyDescent="0.2">
      <c r="A25528" s="1" t="s">
        <v>0</v>
      </c>
      <c r="C25528">
        <f t="shared" si="796"/>
        <v>0</v>
      </c>
      <c r="H25528" s="1" t="s">
        <v>3</v>
      </c>
      <c r="J25528">
        <f t="shared" si="797"/>
        <v>2</v>
      </c>
    </row>
    <row r="25529" spans="1:10" x14ac:dyDescent="0.2">
      <c r="A25529" s="1" t="s">
        <v>0</v>
      </c>
      <c r="C25529">
        <f t="shared" si="796"/>
        <v>0</v>
      </c>
      <c r="H25529" s="1" t="s">
        <v>3</v>
      </c>
      <c r="J25529">
        <f t="shared" si="797"/>
        <v>2</v>
      </c>
    </row>
    <row r="25530" spans="1:10" x14ac:dyDescent="0.2">
      <c r="A25530" s="1" t="s">
        <v>0</v>
      </c>
      <c r="C25530">
        <f t="shared" si="796"/>
        <v>0</v>
      </c>
      <c r="H25530" s="1" t="s">
        <v>4</v>
      </c>
      <c r="J25530">
        <f t="shared" si="797"/>
        <v>3</v>
      </c>
    </row>
    <row r="25531" spans="1:10" x14ac:dyDescent="0.2">
      <c r="A25531" s="1" t="s">
        <v>0</v>
      </c>
      <c r="C25531">
        <f t="shared" si="796"/>
        <v>0</v>
      </c>
      <c r="H25531" s="1" t="s">
        <v>4</v>
      </c>
      <c r="J25531">
        <f t="shared" si="797"/>
        <v>3</v>
      </c>
    </row>
    <row r="25532" spans="1:10" x14ac:dyDescent="0.2">
      <c r="A25532" s="1" t="s">
        <v>0</v>
      </c>
      <c r="C25532">
        <f t="shared" si="796"/>
        <v>0</v>
      </c>
      <c r="H25532" s="1" t="s">
        <v>4</v>
      </c>
      <c r="J25532">
        <f t="shared" si="797"/>
        <v>3</v>
      </c>
    </row>
    <row r="25533" spans="1:10" x14ac:dyDescent="0.2">
      <c r="A25533" s="1" t="s">
        <v>0</v>
      </c>
      <c r="C25533">
        <f t="shared" si="796"/>
        <v>0</v>
      </c>
      <c r="H25533" s="1" t="s">
        <v>4</v>
      </c>
      <c r="J25533">
        <f t="shared" si="797"/>
        <v>3</v>
      </c>
    </row>
    <row r="25534" spans="1:10" x14ac:dyDescent="0.2">
      <c r="A25534" s="1" t="s">
        <v>0</v>
      </c>
      <c r="C25534">
        <f t="shared" si="796"/>
        <v>0</v>
      </c>
      <c r="H25534" s="1" t="s">
        <v>4</v>
      </c>
      <c r="J25534">
        <f t="shared" si="797"/>
        <v>3</v>
      </c>
    </row>
    <row r="25535" spans="1:10" x14ac:dyDescent="0.2">
      <c r="A25535" s="1" t="s">
        <v>0</v>
      </c>
      <c r="C25535">
        <f t="shared" si="796"/>
        <v>0</v>
      </c>
      <c r="H25535" s="1" t="s">
        <v>4</v>
      </c>
      <c r="J25535">
        <f t="shared" si="797"/>
        <v>3</v>
      </c>
    </row>
    <row r="25536" spans="1:10" x14ac:dyDescent="0.2">
      <c r="A25536" s="1" t="s">
        <v>0</v>
      </c>
      <c r="C25536">
        <f t="shared" si="796"/>
        <v>0</v>
      </c>
      <c r="H25536" s="1" t="s">
        <v>3</v>
      </c>
      <c r="J25536">
        <f t="shared" si="797"/>
        <v>2</v>
      </c>
    </row>
    <row r="25537" spans="1:10" x14ac:dyDescent="0.2">
      <c r="A25537" s="1" t="s">
        <v>0</v>
      </c>
      <c r="C25537">
        <f t="shared" si="796"/>
        <v>0</v>
      </c>
      <c r="H25537" s="1" t="s">
        <v>3</v>
      </c>
      <c r="J25537">
        <f t="shared" si="797"/>
        <v>2</v>
      </c>
    </row>
    <row r="25538" spans="1:10" x14ac:dyDescent="0.2">
      <c r="A25538" s="1" t="s">
        <v>0</v>
      </c>
      <c r="C25538">
        <f t="shared" ref="C25538:C25601" si="798">IF(A25538="1H",0,IF(A25538="2H",1))</f>
        <v>0</v>
      </c>
      <c r="H25538" s="1" t="s">
        <v>3</v>
      </c>
      <c r="J25538">
        <f t="shared" ref="J25538:J25601" si="799">VLOOKUP(H25538,$E$1:$F$11,2,FALSE)</f>
        <v>2</v>
      </c>
    </row>
    <row r="25539" spans="1:10" x14ac:dyDescent="0.2">
      <c r="A25539" s="1" t="s">
        <v>0</v>
      </c>
      <c r="C25539">
        <f t="shared" si="798"/>
        <v>0</v>
      </c>
      <c r="H25539" s="1" t="s">
        <v>4</v>
      </c>
      <c r="J25539">
        <f t="shared" si="799"/>
        <v>3</v>
      </c>
    </row>
    <row r="25540" spans="1:10" x14ac:dyDescent="0.2">
      <c r="A25540" s="1" t="s">
        <v>0</v>
      </c>
      <c r="C25540">
        <f t="shared" si="798"/>
        <v>0</v>
      </c>
      <c r="H25540" s="1" t="s">
        <v>4</v>
      </c>
      <c r="J25540">
        <f t="shared" si="799"/>
        <v>3</v>
      </c>
    </row>
    <row r="25541" spans="1:10" x14ac:dyDescent="0.2">
      <c r="A25541" s="1" t="s">
        <v>0</v>
      </c>
      <c r="C25541">
        <f t="shared" si="798"/>
        <v>0</v>
      </c>
      <c r="H25541" s="1" t="s">
        <v>3</v>
      </c>
      <c r="J25541">
        <f t="shared" si="799"/>
        <v>2</v>
      </c>
    </row>
    <row r="25542" spans="1:10" x14ac:dyDescent="0.2">
      <c r="A25542" s="1" t="s">
        <v>0</v>
      </c>
      <c r="C25542">
        <f t="shared" si="798"/>
        <v>0</v>
      </c>
      <c r="H25542" s="1" t="s">
        <v>4</v>
      </c>
      <c r="J25542">
        <f t="shared" si="799"/>
        <v>3</v>
      </c>
    </row>
    <row r="25543" spans="1:10" x14ac:dyDescent="0.2">
      <c r="A25543" s="1" t="s">
        <v>0</v>
      </c>
      <c r="C25543">
        <f t="shared" si="798"/>
        <v>0</v>
      </c>
      <c r="H25543" s="1" t="s">
        <v>4</v>
      </c>
      <c r="J25543">
        <f t="shared" si="799"/>
        <v>3</v>
      </c>
    </row>
    <row r="25544" spans="1:10" x14ac:dyDescent="0.2">
      <c r="A25544" s="1" t="s">
        <v>0</v>
      </c>
      <c r="C25544">
        <f t="shared" si="798"/>
        <v>0</v>
      </c>
      <c r="H25544" s="1" t="s">
        <v>4</v>
      </c>
      <c r="J25544">
        <f t="shared" si="799"/>
        <v>3</v>
      </c>
    </row>
    <row r="25545" spans="1:10" x14ac:dyDescent="0.2">
      <c r="A25545" s="1" t="s">
        <v>0</v>
      </c>
      <c r="C25545">
        <f t="shared" si="798"/>
        <v>0</v>
      </c>
      <c r="H25545" s="1" t="s">
        <v>4</v>
      </c>
      <c r="J25545">
        <f t="shared" si="799"/>
        <v>3</v>
      </c>
    </row>
    <row r="25546" spans="1:10" x14ac:dyDescent="0.2">
      <c r="A25546" s="1" t="s">
        <v>0</v>
      </c>
      <c r="C25546">
        <f t="shared" si="798"/>
        <v>0</v>
      </c>
      <c r="H25546" s="1" t="s">
        <v>4</v>
      </c>
      <c r="J25546">
        <f t="shared" si="799"/>
        <v>3</v>
      </c>
    </row>
    <row r="25547" spans="1:10" x14ac:dyDescent="0.2">
      <c r="A25547" s="1" t="s">
        <v>0</v>
      </c>
      <c r="C25547">
        <f t="shared" si="798"/>
        <v>0</v>
      </c>
      <c r="H25547" s="1" t="s">
        <v>4</v>
      </c>
      <c r="J25547">
        <f t="shared" si="799"/>
        <v>3</v>
      </c>
    </row>
    <row r="25548" spans="1:10" x14ac:dyDescent="0.2">
      <c r="A25548" s="1" t="s">
        <v>0</v>
      </c>
      <c r="C25548">
        <f t="shared" si="798"/>
        <v>0</v>
      </c>
      <c r="H25548" s="1" t="s">
        <v>4</v>
      </c>
      <c r="J25548">
        <f t="shared" si="799"/>
        <v>3</v>
      </c>
    </row>
    <row r="25549" spans="1:10" x14ac:dyDescent="0.2">
      <c r="A25549" s="1" t="s">
        <v>0</v>
      </c>
      <c r="C25549">
        <f t="shared" si="798"/>
        <v>0</v>
      </c>
      <c r="H25549" s="1" t="s">
        <v>4</v>
      </c>
      <c r="J25549">
        <f t="shared" si="799"/>
        <v>3</v>
      </c>
    </row>
    <row r="25550" spans="1:10" x14ac:dyDescent="0.2">
      <c r="A25550" s="1" t="s">
        <v>0</v>
      </c>
      <c r="C25550">
        <f t="shared" si="798"/>
        <v>0</v>
      </c>
      <c r="H25550" s="1" t="s">
        <v>4</v>
      </c>
      <c r="J25550">
        <f t="shared" si="799"/>
        <v>3</v>
      </c>
    </row>
    <row r="25551" spans="1:10" x14ac:dyDescent="0.2">
      <c r="A25551" s="1" t="s">
        <v>0</v>
      </c>
      <c r="C25551">
        <f t="shared" si="798"/>
        <v>0</v>
      </c>
      <c r="H25551" s="1" t="s">
        <v>4</v>
      </c>
      <c r="J25551">
        <f t="shared" si="799"/>
        <v>3</v>
      </c>
    </row>
    <row r="25552" spans="1:10" x14ac:dyDescent="0.2">
      <c r="A25552" s="1" t="s">
        <v>0</v>
      </c>
      <c r="C25552">
        <f t="shared" si="798"/>
        <v>0</v>
      </c>
      <c r="H25552" s="1" t="s">
        <v>4</v>
      </c>
      <c r="J25552">
        <f t="shared" si="799"/>
        <v>3</v>
      </c>
    </row>
    <row r="25553" spans="1:10" x14ac:dyDescent="0.2">
      <c r="A25553" s="1" t="s">
        <v>0</v>
      </c>
      <c r="C25553">
        <f t="shared" si="798"/>
        <v>0</v>
      </c>
      <c r="H25553" s="1" t="s">
        <v>4</v>
      </c>
      <c r="J25553">
        <f t="shared" si="799"/>
        <v>3</v>
      </c>
    </row>
    <row r="25554" spans="1:10" x14ac:dyDescent="0.2">
      <c r="A25554" s="1" t="s">
        <v>0</v>
      </c>
      <c r="C25554">
        <f t="shared" si="798"/>
        <v>0</v>
      </c>
      <c r="H25554" s="1" t="s">
        <v>4</v>
      </c>
      <c r="J25554">
        <f t="shared" si="799"/>
        <v>3</v>
      </c>
    </row>
    <row r="25555" spans="1:10" x14ac:dyDescent="0.2">
      <c r="A25555" s="1" t="s">
        <v>0</v>
      </c>
      <c r="C25555">
        <f t="shared" si="798"/>
        <v>0</v>
      </c>
      <c r="H25555" s="1" t="s">
        <v>4</v>
      </c>
      <c r="J25555">
        <f t="shared" si="799"/>
        <v>3</v>
      </c>
    </row>
    <row r="25556" spans="1:10" x14ac:dyDescent="0.2">
      <c r="A25556" s="1" t="s">
        <v>0</v>
      </c>
      <c r="C25556">
        <f t="shared" si="798"/>
        <v>0</v>
      </c>
      <c r="H25556" s="1" t="s">
        <v>4</v>
      </c>
      <c r="J25556">
        <f t="shared" si="799"/>
        <v>3</v>
      </c>
    </row>
    <row r="25557" spans="1:10" x14ac:dyDescent="0.2">
      <c r="A25557" s="1" t="s">
        <v>0</v>
      </c>
      <c r="C25557">
        <f t="shared" si="798"/>
        <v>0</v>
      </c>
      <c r="H25557" s="1" t="s">
        <v>4</v>
      </c>
      <c r="J25557">
        <f t="shared" si="799"/>
        <v>3</v>
      </c>
    </row>
    <row r="25558" spans="1:10" x14ac:dyDescent="0.2">
      <c r="A25558" s="1" t="s">
        <v>0</v>
      </c>
      <c r="C25558">
        <f t="shared" si="798"/>
        <v>0</v>
      </c>
      <c r="H25558" s="1" t="s">
        <v>4</v>
      </c>
      <c r="J25558">
        <f t="shared" si="799"/>
        <v>3</v>
      </c>
    </row>
    <row r="25559" spans="1:10" x14ac:dyDescent="0.2">
      <c r="A25559" s="1" t="s">
        <v>0</v>
      </c>
      <c r="C25559">
        <f t="shared" si="798"/>
        <v>0</v>
      </c>
      <c r="H25559" s="1" t="s">
        <v>4</v>
      </c>
      <c r="J25559">
        <f t="shared" si="799"/>
        <v>3</v>
      </c>
    </row>
    <row r="25560" spans="1:10" x14ac:dyDescent="0.2">
      <c r="A25560" s="1" t="s">
        <v>0</v>
      </c>
      <c r="C25560">
        <f t="shared" si="798"/>
        <v>0</v>
      </c>
      <c r="H25560" s="1" t="s">
        <v>4</v>
      </c>
      <c r="J25560">
        <f t="shared" si="799"/>
        <v>3</v>
      </c>
    </row>
    <row r="25561" spans="1:10" x14ac:dyDescent="0.2">
      <c r="A25561" s="1" t="s">
        <v>0</v>
      </c>
      <c r="C25561">
        <f t="shared" si="798"/>
        <v>0</v>
      </c>
      <c r="H25561" s="1" t="s">
        <v>4</v>
      </c>
      <c r="J25561">
        <f t="shared" si="799"/>
        <v>3</v>
      </c>
    </row>
    <row r="25562" spans="1:10" x14ac:dyDescent="0.2">
      <c r="A25562" s="1" t="s">
        <v>0</v>
      </c>
      <c r="C25562">
        <f t="shared" si="798"/>
        <v>0</v>
      </c>
      <c r="H25562" s="1" t="s">
        <v>4</v>
      </c>
      <c r="J25562">
        <f t="shared" si="799"/>
        <v>3</v>
      </c>
    </row>
    <row r="25563" spans="1:10" x14ac:dyDescent="0.2">
      <c r="A25563" s="1" t="s">
        <v>0</v>
      </c>
      <c r="C25563">
        <f t="shared" si="798"/>
        <v>0</v>
      </c>
      <c r="H25563" s="1" t="s">
        <v>4</v>
      </c>
      <c r="J25563">
        <f t="shared" si="799"/>
        <v>3</v>
      </c>
    </row>
    <row r="25564" spans="1:10" x14ac:dyDescent="0.2">
      <c r="A25564" s="1" t="s">
        <v>0</v>
      </c>
      <c r="C25564">
        <f t="shared" si="798"/>
        <v>0</v>
      </c>
      <c r="H25564" s="1" t="s">
        <v>4</v>
      </c>
      <c r="J25564">
        <f t="shared" si="799"/>
        <v>3</v>
      </c>
    </row>
    <row r="25565" spans="1:10" x14ac:dyDescent="0.2">
      <c r="A25565" s="1" t="s">
        <v>0</v>
      </c>
      <c r="C25565">
        <f t="shared" si="798"/>
        <v>0</v>
      </c>
      <c r="H25565" s="1" t="s">
        <v>4</v>
      </c>
      <c r="J25565">
        <f t="shared" si="799"/>
        <v>3</v>
      </c>
    </row>
    <row r="25566" spans="1:10" x14ac:dyDescent="0.2">
      <c r="A25566" s="1" t="s">
        <v>0</v>
      </c>
      <c r="C25566">
        <f t="shared" si="798"/>
        <v>0</v>
      </c>
      <c r="H25566" s="1" t="s">
        <v>4</v>
      </c>
      <c r="J25566">
        <f t="shared" si="799"/>
        <v>3</v>
      </c>
    </row>
    <row r="25567" spans="1:10" x14ac:dyDescent="0.2">
      <c r="A25567" s="1" t="s">
        <v>0</v>
      </c>
      <c r="C25567">
        <f t="shared" si="798"/>
        <v>0</v>
      </c>
      <c r="H25567" s="1" t="s">
        <v>4</v>
      </c>
      <c r="J25567">
        <f t="shared" si="799"/>
        <v>3</v>
      </c>
    </row>
    <row r="25568" spans="1:10" x14ac:dyDescent="0.2">
      <c r="A25568" s="1" t="s">
        <v>0</v>
      </c>
      <c r="C25568">
        <f t="shared" si="798"/>
        <v>0</v>
      </c>
      <c r="H25568" s="1" t="s">
        <v>4</v>
      </c>
      <c r="J25568">
        <f t="shared" si="799"/>
        <v>3</v>
      </c>
    </row>
    <row r="25569" spans="1:10" x14ac:dyDescent="0.2">
      <c r="A25569" s="1" t="s">
        <v>0</v>
      </c>
      <c r="C25569">
        <f t="shared" si="798"/>
        <v>0</v>
      </c>
      <c r="H25569" s="1" t="s">
        <v>4</v>
      </c>
      <c r="J25569">
        <f t="shared" si="799"/>
        <v>3</v>
      </c>
    </row>
    <row r="25570" spans="1:10" x14ac:dyDescent="0.2">
      <c r="A25570" s="1" t="s">
        <v>0</v>
      </c>
      <c r="C25570">
        <f t="shared" si="798"/>
        <v>0</v>
      </c>
      <c r="H25570" s="1" t="s">
        <v>4</v>
      </c>
      <c r="J25570">
        <f t="shared" si="799"/>
        <v>3</v>
      </c>
    </row>
    <row r="25571" spans="1:10" x14ac:dyDescent="0.2">
      <c r="A25571" s="1" t="s">
        <v>0</v>
      </c>
      <c r="C25571">
        <f t="shared" si="798"/>
        <v>0</v>
      </c>
      <c r="H25571" s="1" t="s">
        <v>4</v>
      </c>
      <c r="J25571">
        <f t="shared" si="799"/>
        <v>3</v>
      </c>
    </row>
    <row r="25572" spans="1:10" x14ac:dyDescent="0.2">
      <c r="A25572" s="1" t="s">
        <v>0</v>
      </c>
      <c r="C25572">
        <f t="shared" si="798"/>
        <v>0</v>
      </c>
      <c r="H25572" s="1" t="s">
        <v>4</v>
      </c>
      <c r="J25572">
        <f t="shared" si="799"/>
        <v>3</v>
      </c>
    </row>
    <row r="25573" spans="1:10" x14ac:dyDescent="0.2">
      <c r="A25573" s="1" t="s">
        <v>0</v>
      </c>
      <c r="C25573">
        <f t="shared" si="798"/>
        <v>0</v>
      </c>
      <c r="H25573" s="1" t="s">
        <v>4</v>
      </c>
      <c r="J25573">
        <f t="shared" si="799"/>
        <v>3</v>
      </c>
    </row>
    <row r="25574" spans="1:10" x14ac:dyDescent="0.2">
      <c r="A25574" s="1" t="s">
        <v>0</v>
      </c>
      <c r="C25574">
        <f t="shared" si="798"/>
        <v>0</v>
      </c>
      <c r="H25574" s="1" t="s">
        <v>4</v>
      </c>
      <c r="J25574">
        <f t="shared" si="799"/>
        <v>3</v>
      </c>
    </row>
    <row r="25575" spans="1:10" x14ac:dyDescent="0.2">
      <c r="A25575" s="1" t="s">
        <v>0</v>
      </c>
      <c r="C25575">
        <f t="shared" si="798"/>
        <v>0</v>
      </c>
      <c r="H25575" s="1" t="s">
        <v>4</v>
      </c>
      <c r="J25575">
        <f t="shared" si="799"/>
        <v>3</v>
      </c>
    </row>
    <row r="25576" spans="1:10" x14ac:dyDescent="0.2">
      <c r="A25576" s="1" t="s">
        <v>0</v>
      </c>
      <c r="C25576">
        <f t="shared" si="798"/>
        <v>0</v>
      </c>
      <c r="H25576" s="1" t="s">
        <v>4</v>
      </c>
      <c r="J25576">
        <f t="shared" si="799"/>
        <v>3</v>
      </c>
    </row>
    <row r="25577" spans="1:10" x14ac:dyDescent="0.2">
      <c r="A25577" s="1" t="s">
        <v>0</v>
      </c>
      <c r="C25577">
        <f t="shared" si="798"/>
        <v>0</v>
      </c>
      <c r="H25577" s="1" t="s">
        <v>4</v>
      </c>
      <c r="J25577">
        <f t="shared" si="799"/>
        <v>3</v>
      </c>
    </row>
    <row r="25578" spans="1:10" x14ac:dyDescent="0.2">
      <c r="A25578" s="1" t="s">
        <v>0</v>
      </c>
      <c r="C25578">
        <f t="shared" si="798"/>
        <v>0</v>
      </c>
      <c r="H25578" s="1" t="s">
        <v>4</v>
      </c>
      <c r="J25578">
        <f t="shared" si="799"/>
        <v>3</v>
      </c>
    </row>
    <row r="25579" spans="1:10" x14ac:dyDescent="0.2">
      <c r="A25579" s="1" t="s">
        <v>0</v>
      </c>
      <c r="C25579">
        <f t="shared" si="798"/>
        <v>0</v>
      </c>
      <c r="H25579" s="1" t="s">
        <v>4</v>
      </c>
      <c r="J25579">
        <f t="shared" si="799"/>
        <v>3</v>
      </c>
    </row>
    <row r="25580" spans="1:10" x14ac:dyDescent="0.2">
      <c r="A25580" s="1" t="s">
        <v>0</v>
      </c>
      <c r="C25580">
        <f t="shared" si="798"/>
        <v>0</v>
      </c>
      <c r="H25580" s="1" t="s">
        <v>3</v>
      </c>
      <c r="J25580">
        <f t="shared" si="799"/>
        <v>2</v>
      </c>
    </row>
    <row r="25581" spans="1:10" x14ac:dyDescent="0.2">
      <c r="A25581" s="1" t="s">
        <v>0</v>
      </c>
      <c r="C25581">
        <f t="shared" si="798"/>
        <v>0</v>
      </c>
      <c r="H25581" s="1" t="s">
        <v>3</v>
      </c>
      <c r="J25581">
        <f t="shared" si="799"/>
        <v>2</v>
      </c>
    </row>
    <row r="25582" spans="1:10" x14ac:dyDescent="0.2">
      <c r="A25582" s="1" t="s">
        <v>0</v>
      </c>
      <c r="C25582">
        <f t="shared" si="798"/>
        <v>0</v>
      </c>
      <c r="H25582" s="1" t="s">
        <v>4</v>
      </c>
      <c r="J25582">
        <f t="shared" si="799"/>
        <v>3</v>
      </c>
    </row>
    <row r="25583" spans="1:10" x14ac:dyDescent="0.2">
      <c r="A25583" s="1" t="s">
        <v>0</v>
      </c>
      <c r="C25583">
        <f t="shared" si="798"/>
        <v>0</v>
      </c>
      <c r="H25583" s="1" t="s">
        <v>4</v>
      </c>
      <c r="J25583">
        <f t="shared" si="799"/>
        <v>3</v>
      </c>
    </row>
    <row r="25584" spans="1:10" x14ac:dyDescent="0.2">
      <c r="A25584" s="1" t="s">
        <v>0</v>
      </c>
      <c r="C25584">
        <f t="shared" si="798"/>
        <v>0</v>
      </c>
      <c r="H25584" s="1" t="s">
        <v>5</v>
      </c>
      <c r="J25584">
        <f t="shared" si="799"/>
        <v>4</v>
      </c>
    </row>
    <row r="25585" spans="1:10" x14ac:dyDescent="0.2">
      <c r="A25585" s="1" t="s">
        <v>0</v>
      </c>
      <c r="C25585">
        <f t="shared" si="798"/>
        <v>0</v>
      </c>
      <c r="H25585" s="1" t="s">
        <v>4</v>
      </c>
      <c r="J25585">
        <f t="shared" si="799"/>
        <v>3</v>
      </c>
    </row>
    <row r="25586" spans="1:10" x14ac:dyDescent="0.2">
      <c r="A25586" s="1" t="s">
        <v>0</v>
      </c>
      <c r="C25586">
        <f t="shared" si="798"/>
        <v>0</v>
      </c>
      <c r="H25586" s="1" t="s">
        <v>3</v>
      </c>
      <c r="J25586">
        <f t="shared" si="799"/>
        <v>2</v>
      </c>
    </row>
    <row r="25587" spans="1:10" x14ac:dyDescent="0.2">
      <c r="A25587" s="1" t="s">
        <v>0</v>
      </c>
      <c r="C25587">
        <f t="shared" si="798"/>
        <v>0</v>
      </c>
      <c r="H25587" s="1" t="s">
        <v>3</v>
      </c>
      <c r="J25587">
        <f t="shared" si="799"/>
        <v>2</v>
      </c>
    </row>
    <row r="25588" spans="1:10" x14ac:dyDescent="0.2">
      <c r="A25588" s="1" t="s">
        <v>0</v>
      </c>
      <c r="C25588">
        <f t="shared" si="798"/>
        <v>0</v>
      </c>
      <c r="H25588" s="1" t="s">
        <v>3</v>
      </c>
      <c r="J25588">
        <f t="shared" si="799"/>
        <v>2</v>
      </c>
    </row>
    <row r="25589" spans="1:10" x14ac:dyDescent="0.2">
      <c r="A25589" s="1" t="s">
        <v>0</v>
      </c>
      <c r="C25589">
        <f t="shared" si="798"/>
        <v>0</v>
      </c>
      <c r="H25589" s="1" t="s">
        <v>3</v>
      </c>
      <c r="J25589">
        <f t="shared" si="799"/>
        <v>2</v>
      </c>
    </row>
    <row r="25590" spans="1:10" x14ac:dyDescent="0.2">
      <c r="A25590" s="1" t="s">
        <v>0</v>
      </c>
      <c r="C25590">
        <f t="shared" si="798"/>
        <v>0</v>
      </c>
      <c r="H25590" s="1" t="s">
        <v>4</v>
      </c>
      <c r="J25590">
        <f t="shared" si="799"/>
        <v>3</v>
      </c>
    </row>
    <row r="25591" spans="1:10" x14ac:dyDescent="0.2">
      <c r="A25591" s="1" t="s">
        <v>0</v>
      </c>
      <c r="C25591">
        <f t="shared" si="798"/>
        <v>0</v>
      </c>
      <c r="H25591" s="1" t="s">
        <v>4</v>
      </c>
      <c r="J25591">
        <f t="shared" si="799"/>
        <v>3</v>
      </c>
    </row>
    <row r="25592" spans="1:10" x14ac:dyDescent="0.2">
      <c r="A25592" s="1" t="s">
        <v>0</v>
      </c>
      <c r="C25592">
        <f t="shared" si="798"/>
        <v>0</v>
      </c>
      <c r="H25592" s="1" t="s">
        <v>4</v>
      </c>
      <c r="J25592">
        <f t="shared" si="799"/>
        <v>3</v>
      </c>
    </row>
    <row r="25593" spans="1:10" x14ac:dyDescent="0.2">
      <c r="A25593" s="1" t="s">
        <v>0</v>
      </c>
      <c r="C25593">
        <f t="shared" si="798"/>
        <v>0</v>
      </c>
      <c r="H25593" s="1" t="s">
        <v>4</v>
      </c>
      <c r="J25593">
        <f t="shared" si="799"/>
        <v>3</v>
      </c>
    </row>
    <row r="25594" spans="1:10" x14ac:dyDescent="0.2">
      <c r="A25594" s="1" t="s">
        <v>0</v>
      </c>
      <c r="C25594">
        <f t="shared" si="798"/>
        <v>0</v>
      </c>
      <c r="H25594" s="1" t="s">
        <v>4</v>
      </c>
      <c r="J25594">
        <f t="shared" si="799"/>
        <v>3</v>
      </c>
    </row>
    <row r="25595" spans="1:10" x14ac:dyDescent="0.2">
      <c r="A25595" s="1" t="s">
        <v>0</v>
      </c>
      <c r="C25595">
        <f t="shared" si="798"/>
        <v>0</v>
      </c>
      <c r="H25595" s="1" t="s">
        <v>4</v>
      </c>
      <c r="J25595">
        <f t="shared" si="799"/>
        <v>3</v>
      </c>
    </row>
    <row r="25596" spans="1:10" x14ac:dyDescent="0.2">
      <c r="A25596" s="1" t="s">
        <v>0</v>
      </c>
      <c r="C25596">
        <f t="shared" si="798"/>
        <v>0</v>
      </c>
      <c r="H25596" s="1" t="s">
        <v>4</v>
      </c>
      <c r="J25596">
        <f t="shared" si="799"/>
        <v>3</v>
      </c>
    </row>
    <row r="25597" spans="1:10" x14ac:dyDescent="0.2">
      <c r="A25597" s="1" t="s">
        <v>0</v>
      </c>
      <c r="C25597">
        <f t="shared" si="798"/>
        <v>0</v>
      </c>
      <c r="H25597" s="1" t="s">
        <v>4</v>
      </c>
      <c r="J25597">
        <f t="shared" si="799"/>
        <v>3</v>
      </c>
    </row>
    <row r="25598" spans="1:10" x14ac:dyDescent="0.2">
      <c r="A25598" s="1" t="s">
        <v>0</v>
      </c>
      <c r="C25598">
        <f t="shared" si="798"/>
        <v>0</v>
      </c>
      <c r="H25598" s="1" t="s">
        <v>4</v>
      </c>
      <c r="J25598">
        <f t="shared" si="799"/>
        <v>3</v>
      </c>
    </row>
    <row r="25599" spans="1:10" x14ac:dyDescent="0.2">
      <c r="A25599" s="1" t="s">
        <v>0</v>
      </c>
      <c r="C25599">
        <f t="shared" si="798"/>
        <v>0</v>
      </c>
      <c r="H25599" s="1" t="s">
        <v>4</v>
      </c>
      <c r="J25599">
        <f t="shared" si="799"/>
        <v>3</v>
      </c>
    </row>
    <row r="25600" spans="1:10" x14ac:dyDescent="0.2">
      <c r="A25600" s="1" t="s">
        <v>0</v>
      </c>
      <c r="C25600">
        <f t="shared" si="798"/>
        <v>0</v>
      </c>
      <c r="H25600" s="1" t="s">
        <v>4</v>
      </c>
      <c r="J25600">
        <f t="shared" si="799"/>
        <v>3</v>
      </c>
    </row>
    <row r="25601" spans="1:10" x14ac:dyDescent="0.2">
      <c r="A25601" s="1" t="s">
        <v>0</v>
      </c>
      <c r="C25601">
        <f t="shared" si="798"/>
        <v>0</v>
      </c>
      <c r="H25601" s="1" t="s">
        <v>4</v>
      </c>
      <c r="J25601">
        <f t="shared" si="799"/>
        <v>3</v>
      </c>
    </row>
    <row r="25602" spans="1:10" x14ac:dyDescent="0.2">
      <c r="A25602" s="1" t="s">
        <v>0</v>
      </c>
      <c r="C25602">
        <f t="shared" ref="C25602:C25665" si="800">IF(A25602="1H",0,IF(A25602="2H",1))</f>
        <v>0</v>
      </c>
      <c r="H25602" s="1" t="s">
        <v>4</v>
      </c>
      <c r="J25602">
        <f t="shared" ref="J25602:J25665" si="801">VLOOKUP(H25602,$E$1:$F$11,2,FALSE)</f>
        <v>3</v>
      </c>
    </row>
    <row r="25603" spans="1:10" x14ac:dyDescent="0.2">
      <c r="A25603" s="1" t="s">
        <v>0</v>
      </c>
      <c r="C25603">
        <f t="shared" si="800"/>
        <v>0</v>
      </c>
      <c r="H25603" s="1" t="s">
        <v>4</v>
      </c>
      <c r="J25603">
        <f t="shared" si="801"/>
        <v>3</v>
      </c>
    </row>
    <row r="25604" spans="1:10" x14ac:dyDescent="0.2">
      <c r="A25604" s="1" t="s">
        <v>0</v>
      </c>
      <c r="C25604">
        <f t="shared" si="800"/>
        <v>0</v>
      </c>
      <c r="H25604" s="1" t="s">
        <v>4</v>
      </c>
      <c r="J25604">
        <f t="shared" si="801"/>
        <v>3</v>
      </c>
    </row>
    <row r="25605" spans="1:10" x14ac:dyDescent="0.2">
      <c r="A25605" s="1" t="s">
        <v>0</v>
      </c>
      <c r="C25605">
        <f t="shared" si="800"/>
        <v>0</v>
      </c>
      <c r="H25605" s="1" t="s">
        <v>3</v>
      </c>
      <c r="J25605">
        <f t="shared" si="801"/>
        <v>2</v>
      </c>
    </row>
    <row r="25606" spans="1:10" x14ac:dyDescent="0.2">
      <c r="A25606" s="1" t="s">
        <v>0</v>
      </c>
      <c r="C25606">
        <f t="shared" si="800"/>
        <v>0</v>
      </c>
      <c r="H25606" s="1" t="s">
        <v>3</v>
      </c>
      <c r="J25606">
        <f t="shared" si="801"/>
        <v>2</v>
      </c>
    </row>
    <row r="25607" spans="1:10" x14ac:dyDescent="0.2">
      <c r="A25607" s="1" t="s">
        <v>0</v>
      </c>
      <c r="C25607">
        <f t="shared" si="800"/>
        <v>0</v>
      </c>
      <c r="H25607" s="1" t="s">
        <v>3</v>
      </c>
      <c r="J25607">
        <f t="shared" si="801"/>
        <v>2</v>
      </c>
    </row>
    <row r="25608" spans="1:10" x14ac:dyDescent="0.2">
      <c r="A25608" s="1" t="s">
        <v>0</v>
      </c>
      <c r="C25608">
        <f t="shared" si="800"/>
        <v>0</v>
      </c>
      <c r="H25608" s="1" t="s">
        <v>3</v>
      </c>
      <c r="J25608">
        <f t="shared" si="801"/>
        <v>2</v>
      </c>
    </row>
    <row r="25609" spans="1:10" x14ac:dyDescent="0.2">
      <c r="A25609" s="1" t="s">
        <v>0</v>
      </c>
      <c r="C25609">
        <f t="shared" si="800"/>
        <v>0</v>
      </c>
      <c r="H25609" s="1" t="s">
        <v>3</v>
      </c>
      <c r="J25609">
        <f t="shared" si="801"/>
        <v>2</v>
      </c>
    </row>
    <row r="25610" spans="1:10" x14ac:dyDescent="0.2">
      <c r="A25610" s="1" t="s">
        <v>0</v>
      </c>
      <c r="C25610">
        <f t="shared" si="800"/>
        <v>0</v>
      </c>
      <c r="H25610" s="1" t="s">
        <v>11</v>
      </c>
      <c r="J25610">
        <f t="shared" si="801"/>
        <v>9</v>
      </c>
    </row>
    <row r="25611" spans="1:10" x14ac:dyDescent="0.2">
      <c r="A25611" s="1" t="s">
        <v>0</v>
      </c>
      <c r="C25611">
        <f t="shared" si="800"/>
        <v>0</v>
      </c>
      <c r="H25611" s="1" t="s">
        <v>4</v>
      </c>
      <c r="J25611">
        <f t="shared" si="801"/>
        <v>3</v>
      </c>
    </row>
    <row r="25612" spans="1:10" x14ac:dyDescent="0.2">
      <c r="A25612" s="1" t="s">
        <v>0</v>
      </c>
      <c r="C25612">
        <f t="shared" si="800"/>
        <v>0</v>
      </c>
      <c r="H25612" s="1" t="s">
        <v>4</v>
      </c>
      <c r="J25612">
        <f t="shared" si="801"/>
        <v>3</v>
      </c>
    </row>
    <row r="25613" spans="1:10" x14ac:dyDescent="0.2">
      <c r="A25613" s="1" t="s">
        <v>0</v>
      </c>
      <c r="C25613">
        <f t="shared" si="800"/>
        <v>0</v>
      </c>
      <c r="H25613" s="1" t="s">
        <v>4</v>
      </c>
      <c r="J25613">
        <f t="shared" si="801"/>
        <v>3</v>
      </c>
    </row>
    <row r="25614" spans="1:10" x14ac:dyDescent="0.2">
      <c r="A25614" s="1" t="s">
        <v>0</v>
      </c>
      <c r="C25614">
        <f t="shared" si="800"/>
        <v>0</v>
      </c>
      <c r="H25614" s="1" t="s">
        <v>3</v>
      </c>
      <c r="J25614">
        <f t="shared" si="801"/>
        <v>2</v>
      </c>
    </row>
    <row r="25615" spans="1:10" x14ac:dyDescent="0.2">
      <c r="A25615" s="1" t="s">
        <v>0</v>
      </c>
      <c r="C25615">
        <f t="shared" si="800"/>
        <v>0</v>
      </c>
      <c r="H25615" s="1" t="s">
        <v>3</v>
      </c>
      <c r="J25615">
        <f t="shared" si="801"/>
        <v>2</v>
      </c>
    </row>
    <row r="25616" spans="1:10" x14ac:dyDescent="0.2">
      <c r="A25616" s="1" t="s">
        <v>0</v>
      </c>
      <c r="C25616">
        <f t="shared" si="800"/>
        <v>0</v>
      </c>
      <c r="H25616" s="1" t="s">
        <v>4</v>
      </c>
      <c r="J25616">
        <f t="shared" si="801"/>
        <v>3</v>
      </c>
    </row>
    <row r="25617" spans="1:10" x14ac:dyDescent="0.2">
      <c r="A25617" s="1" t="s">
        <v>0</v>
      </c>
      <c r="C25617">
        <f t="shared" si="800"/>
        <v>0</v>
      </c>
      <c r="H25617" s="1" t="s">
        <v>4</v>
      </c>
      <c r="J25617">
        <f t="shared" si="801"/>
        <v>3</v>
      </c>
    </row>
    <row r="25618" spans="1:10" x14ac:dyDescent="0.2">
      <c r="A25618" s="1" t="s">
        <v>0</v>
      </c>
      <c r="C25618">
        <f t="shared" si="800"/>
        <v>0</v>
      </c>
      <c r="H25618" s="1" t="s">
        <v>4</v>
      </c>
      <c r="J25618">
        <f t="shared" si="801"/>
        <v>3</v>
      </c>
    </row>
    <row r="25619" spans="1:10" x14ac:dyDescent="0.2">
      <c r="A25619" s="1" t="s">
        <v>0</v>
      </c>
      <c r="C25619">
        <f t="shared" si="800"/>
        <v>0</v>
      </c>
      <c r="H25619" s="1" t="s">
        <v>5</v>
      </c>
      <c r="J25619">
        <f t="shared" si="801"/>
        <v>4</v>
      </c>
    </row>
    <row r="25620" spans="1:10" x14ac:dyDescent="0.2">
      <c r="A25620" s="1" t="s">
        <v>0</v>
      </c>
      <c r="C25620">
        <f t="shared" si="800"/>
        <v>0</v>
      </c>
      <c r="H25620" s="1" t="s">
        <v>4</v>
      </c>
      <c r="J25620">
        <f t="shared" si="801"/>
        <v>3</v>
      </c>
    </row>
    <row r="25621" spans="1:10" x14ac:dyDescent="0.2">
      <c r="A25621" s="1" t="s">
        <v>0</v>
      </c>
      <c r="C25621">
        <f t="shared" si="800"/>
        <v>0</v>
      </c>
      <c r="H25621" s="1" t="s">
        <v>3</v>
      </c>
      <c r="J25621">
        <f t="shared" si="801"/>
        <v>2</v>
      </c>
    </row>
    <row r="25622" spans="1:10" x14ac:dyDescent="0.2">
      <c r="A25622" s="1" t="s">
        <v>0</v>
      </c>
      <c r="C25622">
        <f t="shared" si="800"/>
        <v>0</v>
      </c>
      <c r="H25622" s="1" t="s">
        <v>3</v>
      </c>
      <c r="J25622">
        <f t="shared" si="801"/>
        <v>2</v>
      </c>
    </row>
    <row r="25623" spans="1:10" x14ac:dyDescent="0.2">
      <c r="A25623" s="1" t="s">
        <v>0</v>
      </c>
      <c r="C25623">
        <f t="shared" si="800"/>
        <v>0</v>
      </c>
      <c r="H25623" s="1" t="s">
        <v>4</v>
      </c>
      <c r="J25623">
        <f t="shared" si="801"/>
        <v>3</v>
      </c>
    </row>
    <row r="25624" spans="1:10" x14ac:dyDescent="0.2">
      <c r="A25624" s="1" t="s">
        <v>0</v>
      </c>
      <c r="C25624">
        <f t="shared" si="800"/>
        <v>0</v>
      </c>
      <c r="H25624" s="1" t="s">
        <v>4</v>
      </c>
      <c r="J25624">
        <f t="shared" si="801"/>
        <v>3</v>
      </c>
    </row>
    <row r="25625" spans="1:10" x14ac:dyDescent="0.2">
      <c r="A25625" s="1" t="s">
        <v>0</v>
      </c>
      <c r="C25625">
        <f t="shared" si="800"/>
        <v>0</v>
      </c>
      <c r="H25625" s="1" t="s">
        <v>4</v>
      </c>
      <c r="J25625">
        <f t="shared" si="801"/>
        <v>3</v>
      </c>
    </row>
    <row r="25626" spans="1:10" x14ac:dyDescent="0.2">
      <c r="A25626" s="1" t="s">
        <v>0</v>
      </c>
      <c r="C25626">
        <f t="shared" si="800"/>
        <v>0</v>
      </c>
      <c r="H25626" s="1" t="s">
        <v>4</v>
      </c>
      <c r="J25626">
        <f t="shared" si="801"/>
        <v>3</v>
      </c>
    </row>
    <row r="25627" spans="1:10" x14ac:dyDescent="0.2">
      <c r="A25627" s="1" t="s">
        <v>0</v>
      </c>
      <c r="C25627">
        <f t="shared" si="800"/>
        <v>0</v>
      </c>
      <c r="H25627" s="1" t="s">
        <v>4</v>
      </c>
      <c r="J25627">
        <f t="shared" si="801"/>
        <v>3</v>
      </c>
    </row>
    <row r="25628" spans="1:10" x14ac:dyDescent="0.2">
      <c r="A25628" s="1" t="s">
        <v>0</v>
      </c>
      <c r="C25628">
        <f t="shared" si="800"/>
        <v>0</v>
      </c>
      <c r="H25628" s="1" t="s">
        <v>4</v>
      </c>
      <c r="J25628">
        <f t="shared" si="801"/>
        <v>3</v>
      </c>
    </row>
    <row r="25629" spans="1:10" x14ac:dyDescent="0.2">
      <c r="A25629" s="1" t="s">
        <v>0</v>
      </c>
      <c r="C25629">
        <f t="shared" si="800"/>
        <v>0</v>
      </c>
      <c r="H25629" s="1" t="s">
        <v>4</v>
      </c>
      <c r="J25629">
        <f t="shared" si="801"/>
        <v>3</v>
      </c>
    </row>
    <row r="25630" spans="1:10" x14ac:dyDescent="0.2">
      <c r="A25630" s="1" t="s">
        <v>0</v>
      </c>
      <c r="C25630">
        <f t="shared" si="800"/>
        <v>0</v>
      </c>
      <c r="H25630" s="1" t="s">
        <v>4</v>
      </c>
      <c r="J25630">
        <f t="shared" si="801"/>
        <v>3</v>
      </c>
    </row>
    <row r="25631" spans="1:10" x14ac:dyDescent="0.2">
      <c r="A25631" s="1" t="s">
        <v>0</v>
      </c>
      <c r="C25631">
        <f t="shared" si="800"/>
        <v>0</v>
      </c>
      <c r="H25631" s="1" t="s">
        <v>4</v>
      </c>
      <c r="J25631">
        <f t="shared" si="801"/>
        <v>3</v>
      </c>
    </row>
    <row r="25632" spans="1:10" x14ac:dyDescent="0.2">
      <c r="A25632" s="1" t="s">
        <v>0</v>
      </c>
      <c r="C25632">
        <f t="shared" si="800"/>
        <v>0</v>
      </c>
      <c r="H25632" s="1" t="s">
        <v>4</v>
      </c>
      <c r="J25632">
        <f t="shared" si="801"/>
        <v>3</v>
      </c>
    </row>
    <row r="25633" spans="1:10" x14ac:dyDescent="0.2">
      <c r="A25633" s="1" t="s">
        <v>0</v>
      </c>
      <c r="C25633">
        <f t="shared" si="800"/>
        <v>0</v>
      </c>
      <c r="H25633" s="1" t="s">
        <v>4</v>
      </c>
      <c r="J25633">
        <f t="shared" si="801"/>
        <v>3</v>
      </c>
    </row>
    <row r="25634" spans="1:10" x14ac:dyDescent="0.2">
      <c r="A25634" s="1" t="s">
        <v>0</v>
      </c>
      <c r="C25634">
        <f t="shared" si="800"/>
        <v>0</v>
      </c>
      <c r="H25634" s="1" t="s">
        <v>4</v>
      </c>
      <c r="J25634">
        <f t="shared" si="801"/>
        <v>3</v>
      </c>
    </row>
    <row r="25635" spans="1:10" x14ac:dyDescent="0.2">
      <c r="A25635" s="1" t="s">
        <v>0</v>
      </c>
      <c r="C25635">
        <f t="shared" si="800"/>
        <v>0</v>
      </c>
      <c r="H25635" s="1" t="s">
        <v>4</v>
      </c>
      <c r="J25635">
        <f t="shared" si="801"/>
        <v>3</v>
      </c>
    </row>
    <row r="25636" spans="1:10" x14ac:dyDescent="0.2">
      <c r="A25636" s="1" t="s">
        <v>0</v>
      </c>
      <c r="C25636">
        <f t="shared" si="800"/>
        <v>0</v>
      </c>
      <c r="H25636" s="1" t="s">
        <v>4</v>
      </c>
      <c r="J25636">
        <f t="shared" si="801"/>
        <v>3</v>
      </c>
    </row>
    <row r="25637" spans="1:10" x14ac:dyDescent="0.2">
      <c r="A25637" s="1" t="s">
        <v>0</v>
      </c>
      <c r="C25637">
        <f t="shared" si="800"/>
        <v>0</v>
      </c>
      <c r="H25637" s="1" t="s">
        <v>4</v>
      </c>
      <c r="J25637">
        <f t="shared" si="801"/>
        <v>3</v>
      </c>
    </row>
    <row r="25638" spans="1:10" x14ac:dyDescent="0.2">
      <c r="A25638" s="1" t="s">
        <v>0</v>
      </c>
      <c r="C25638">
        <f t="shared" si="800"/>
        <v>0</v>
      </c>
      <c r="H25638" s="1" t="s">
        <v>4</v>
      </c>
      <c r="J25638">
        <f t="shared" si="801"/>
        <v>3</v>
      </c>
    </row>
    <row r="25639" spans="1:10" x14ac:dyDescent="0.2">
      <c r="A25639" s="1" t="s">
        <v>0</v>
      </c>
      <c r="C25639">
        <f t="shared" si="800"/>
        <v>0</v>
      </c>
      <c r="H25639" s="1" t="s">
        <v>11</v>
      </c>
      <c r="J25639">
        <f t="shared" si="801"/>
        <v>9</v>
      </c>
    </row>
    <row r="25640" spans="1:10" x14ac:dyDescent="0.2">
      <c r="A25640" s="1" t="s">
        <v>0</v>
      </c>
      <c r="C25640">
        <f t="shared" si="800"/>
        <v>0</v>
      </c>
      <c r="H25640" s="1" t="s">
        <v>10</v>
      </c>
      <c r="J25640">
        <f t="shared" si="801"/>
        <v>8</v>
      </c>
    </row>
    <row r="25641" spans="1:10" x14ac:dyDescent="0.2">
      <c r="A25641" s="1" t="s">
        <v>0</v>
      </c>
      <c r="C25641">
        <f t="shared" si="800"/>
        <v>0</v>
      </c>
      <c r="H25641" s="1" t="s">
        <v>3</v>
      </c>
      <c r="J25641">
        <f t="shared" si="801"/>
        <v>2</v>
      </c>
    </row>
    <row r="25642" spans="1:10" x14ac:dyDescent="0.2">
      <c r="A25642" s="1" t="s">
        <v>0</v>
      </c>
      <c r="C25642">
        <f t="shared" si="800"/>
        <v>0</v>
      </c>
      <c r="H25642" s="1" t="s">
        <v>11</v>
      </c>
      <c r="J25642">
        <f t="shared" si="801"/>
        <v>9</v>
      </c>
    </row>
    <row r="25643" spans="1:10" x14ac:dyDescent="0.2">
      <c r="A25643" s="1" t="s">
        <v>0</v>
      </c>
      <c r="C25643">
        <f t="shared" si="800"/>
        <v>0</v>
      </c>
      <c r="H25643" s="1" t="s">
        <v>10</v>
      </c>
      <c r="J25643">
        <f t="shared" si="801"/>
        <v>8</v>
      </c>
    </row>
    <row r="25644" spans="1:10" x14ac:dyDescent="0.2">
      <c r="A25644" s="1" t="s">
        <v>0</v>
      </c>
      <c r="C25644">
        <f t="shared" si="800"/>
        <v>0</v>
      </c>
      <c r="H25644" s="1" t="s">
        <v>4</v>
      </c>
      <c r="J25644">
        <f t="shared" si="801"/>
        <v>3</v>
      </c>
    </row>
    <row r="25645" spans="1:10" x14ac:dyDescent="0.2">
      <c r="A25645" s="1" t="s">
        <v>0</v>
      </c>
      <c r="C25645">
        <f t="shared" si="800"/>
        <v>0</v>
      </c>
      <c r="H25645" s="1" t="s">
        <v>5</v>
      </c>
      <c r="J25645">
        <f t="shared" si="801"/>
        <v>4</v>
      </c>
    </row>
    <row r="25646" spans="1:10" x14ac:dyDescent="0.2">
      <c r="A25646" s="1" t="s">
        <v>0</v>
      </c>
      <c r="C25646">
        <f t="shared" si="800"/>
        <v>0</v>
      </c>
      <c r="H25646" s="1" t="s">
        <v>4</v>
      </c>
      <c r="J25646">
        <f t="shared" si="801"/>
        <v>3</v>
      </c>
    </row>
    <row r="25647" spans="1:10" x14ac:dyDescent="0.2">
      <c r="A25647" s="1" t="s">
        <v>0</v>
      </c>
      <c r="C25647">
        <f t="shared" si="800"/>
        <v>0</v>
      </c>
      <c r="H25647" s="1" t="s">
        <v>4</v>
      </c>
      <c r="J25647">
        <f t="shared" si="801"/>
        <v>3</v>
      </c>
    </row>
    <row r="25648" spans="1:10" x14ac:dyDescent="0.2">
      <c r="A25648" s="1" t="s">
        <v>0</v>
      </c>
      <c r="C25648">
        <f t="shared" si="800"/>
        <v>0</v>
      </c>
      <c r="H25648" s="1" t="s">
        <v>4</v>
      </c>
      <c r="J25648">
        <f t="shared" si="801"/>
        <v>3</v>
      </c>
    </row>
    <row r="25649" spans="1:10" x14ac:dyDescent="0.2">
      <c r="A25649" s="1" t="s">
        <v>0</v>
      </c>
      <c r="C25649">
        <f t="shared" si="800"/>
        <v>0</v>
      </c>
      <c r="H25649" s="1" t="s">
        <v>4</v>
      </c>
      <c r="J25649">
        <f t="shared" si="801"/>
        <v>3</v>
      </c>
    </row>
    <row r="25650" spans="1:10" x14ac:dyDescent="0.2">
      <c r="A25650" s="1" t="s">
        <v>0</v>
      </c>
      <c r="C25650">
        <f t="shared" si="800"/>
        <v>0</v>
      </c>
      <c r="H25650" s="1" t="s">
        <v>3</v>
      </c>
      <c r="J25650">
        <f t="shared" si="801"/>
        <v>2</v>
      </c>
    </row>
    <row r="25651" spans="1:10" x14ac:dyDescent="0.2">
      <c r="A25651" s="1" t="s">
        <v>0</v>
      </c>
      <c r="C25651">
        <f t="shared" si="800"/>
        <v>0</v>
      </c>
      <c r="H25651" s="1" t="s">
        <v>4</v>
      </c>
      <c r="J25651">
        <f t="shared" si="801"/>
        <v>3</v>
      </c>
    </row>
    <row r="25652" spans="1:10" x14ac:dyDescent="0.2">
      <c r="A25652" s="1" t="s">
        <v>0</v>
      </c>
      <c r="C25652">
        <f t="shared" si="800"/>
        <v>0</v>
      </c>
      <c r="H25652" s="1" t="s">
        <v>3</v>
      </c>
      <c r="J25652">
        <f t="shared" si="801"/>
        <v>2</v>
      </c>
    </row>
    <row r="25653" spans="1:10" x14ac:dyDescent="0.2">
      <c r="A25653" s="1" t="s">
        <v>0</v>
      </c>
      <c r="C25653">
        <f t="shared" si="800"/>
        <v>0</v>
      </c>
      <c r="H25653" s="1" t="s">
        <v>3</v>
      </c>
      <c r="J25653">
        <f t="shared" si="801"/>
        <v>2</v>
      </c>
    </row>
    <row r="25654" spans="1:10" x14ac:dyDescent="0.2">
      <c r="A25654" s="1" t="s">
        <v>0</v>
      </c>
      <c r="C25654">
        <f t="shared" si="800"/>
        <v>0</v>
      </c>
      <c r="H25654" s="1" t="s">
        <v>4</v>
      </c>
      <c r="J25654">
        <f t="shared" si="801"/>
        <v>3</v>
      </c>
    </row>
    <row r="25655" spans="1:10" x14ac:dyDescent="0.2">
      <c r="A25655" s="1" t="s">
        <v>0</v>
      </c>
      <c r="C25655">
        <f t="shared" si="800"/>
        <v>0</v>
      </c>
      <c r="H25655" s="1" t="s">
        <v>5</v>
      </c>
      <c r="J25655">
        <f t="shared" si="801"/>
        <v>4</v>
      </c>
    </row>
    <row r="25656" spans="1:10" x14ac:dyDescent="0.2">
      <c r="A25656" s="1" t="s">
        <v>0</v>
      </c>
      <c r="C25656">
        <f t="shared" si="800"/>
        <v>0</v>
      </c>
      <c r="H25656" s="1" t="s">
        <v>2</v>
      </c>
      <c r="J25656">
        <f t="shared" si="801"/>
        <v>1</v>
      </c>
    </row>
    <row r="25657" spans="1:10" x14ac:dyDescent="0.2">
      <c r="A25657" s="1" t="s">
        <v>0</v>
      </c>
      <c r="C25657">
        <f t="shared" si="800"/>
        <v>0</v>
      </c>
      <c r="H25657" s="1" t="s">
        <v>4</v>
      </c>
      <c r="J25657">
        <f t="shared" si="801"/>
        <v>3</v>
      </c>
    </row>
    <row r="25658" spans="1:10" x14ac:dyDescent="0.2">
      <c r="A25658" s="1" t="s">
        <v>0</v>
      </c>
      <c r="C25658">
        <f t="shared" si="800"/>
        <v>0</v>
      </c>
      <c r="H25658" s="1" t="s">
        <v>3</v>
      </c>
      <c r="J25658">
        <f t="shared" si="801"/>
        <v>2</v>
      </c>
    </row>
    <row r="25659" spans="1:10" x14ac:dyDescent="0.2">
      <c r="A25659" s="1" t="s">
        <v>0</v>
      </c>
      <c r="C25659">
        <f t="shared" si="800"/>
        <v>0</v>
      </c>
      <c r="H25659" s="1" t="s">
        <v>3</v>
      </c>
      <c r="J25659">
        <f t="shared" si="801"/>
        <v>2</v>
      </c>
    </row>
    <row r="25660" spans="1:10" x14ac:dyDescent="0.2">
      <c r="A25660" s="1" t="s">
        <v>0</v>
      </c>
      <c r="C25660">
        <f t="shared" si="800"/>
        <v>0</v>
      </c>
      <c r="H25660" s="1" t="s">
        <v>7</v>
      </c>
      <c r="J25660">
        <f t="shared" si="801"/>
        <v>5</v>
      </c>
    </row>
    <row r="25661" spans="1:10" x14ac:dyDescent="0.2">
      <c r="A25661" s="1" t="s">
        <v>0</v>
      </c>
      <c r="C25661">
        <f t="shared" si="800"/>
        <v>0</v>
      </c>
      <c r="H25661" s="1" t="s">
        <v>2</v>
      </c>
      <c r="J25661">
        <f t="shared" si="801"/>
        <v>1</v>
      </c>
    </row>
    <row r="25662" spans="1:10" x14ac:dyDescent="0.2">
      <c r="A25662" s="1" t="s">
        <v>0</v>
      </c>
      <c r="C25662">
        <f t="shared" si="800"/>
        <v>0</v>
      </c>
      <c r="H25662" s="1" t="s">
        <v>4</v>
      </c>
      <c r="J25662">
        <f t="shared" si="801"/>
        <v>3</v>
      </c>
    </row>
    <row r="25663" spans="1:10" x14ac:dyDescent="0.2">
      <c r="A25663" s="1" t="s">
        <v>0</v>
      </c>
      <c r="C25663">
        <f t="shared" si="800"/>
        <v>0</v>
      </c>
      <c r="H25663" s="1" t="s">
        <v>4</v>
      </c>
      <c r="J25663">
        <f t="shared" si="801"/>
        <v>3</v>
      </c>
    </row>
    <row r="25664" spans="1:10" x14ac:dyDescent="0.2">
      <c r="A25664" s="1" t="s">
        <v>0</v>
      </c>
      <c r="C25664">
        <f t="shared" si="800"/>
        <v>0</v>
      </c>
      <c r="H25664" s="1" t="s">
        <v>4</v>
      </c>
      <c r="J25664">
        <f t="shared" si="801"/>
        <v>3</v>
      </c>
    </row>
    <row r="25665" spans="1:10" x14ac:dyDescent="0.2">
      <c r="A25665" s="1" t="s">
        <v>0</v>
      </c>
      <c r="C25665">
        <f t="shared" si="800"/>
        <v>0</v>
      </c>
      <c r="H25665" s="1" t="s">
        <v>4</v>
      </c>
      <c r="J25665">
        <f t="shared" si="801"/>
        <v>3</v>
      </c>
    </row>
    <row r="25666" spans="1:10" x14ac:dyDescent="0.2">
      <c r="A25666" s="1" t="s">
        <v>0</v>
      </c>
      <c r="C25666">
        <f t="shared" ref="C25666:C25729" si="802">IF(A25666="1H",0,IF(A25666="2H",1))</f>
        <v>0</v>
      </c>
      <c r="H25666" s="1" t="s">
        <v>4</v>
      </c>
      <c r="J25666">
        <f t="shared" ref="J25666:J25729" si="803">VLOOKUP(H25666,$E$1:$F$11,2,FALSE)</f>
        <v>3</v>
      </c>
    </row>
    <row r="25667" spans="1:10" x14ac:dyDescent="0.2">
      <c r="A25667" s="1" t="s">
        <v>0</v>
      </c>
      <c r="C25667">
        <f t="shared" si="802"/>
        <v>0</v>
      </c>
      <c r="H25667" s="1" t="s">
        <v>4</v>
      </c>
      <c r="J25667">
        <f t="shared" si="803"/>
        <v>3</v>
      </c>
    </row>
    <row r="25668" spans="1:10" x14ac:dyDescent="0.2">
      <c r="A25668" s="1" t="s">
        <v>0</v>
      </c>
      <c r="C25668">
        <f t="shared" si="802"/>
        <v>0</v>
      </c>
      <c r="H25668" s="1" t="s">
        <v>4</v>
      </c>
      <c r="J25668">
        <f t="shared" si="803"/>
        <v>3</v>
      </c>
    </row>
    <row r="25669" spans="1:10" x14ac:dyDescent="0.2">
      <c r="A25669" s="1" t="s">
        <v>0</v>
      </c>
      <c r="C25669">
        <f t="shared" si="802"/>
        <v>0</v>
      </c>
      <c r="H25669" s="1" t="s">
        <v>4</v>
      </c>
      <c r="J25669">
        <f t="shared" si="803"/>
        <v>3</v>
      </c>
    </row>
    <row r="25670" spans="1:10" x14ac:dyDescent="0.2">
      <c r="A25670" s="1" t="s">
        <v>0</v>
      </c>
      <c r="C25670">
        <f t="shared" si="802"/>
        <v>0</v>
      </c>
      <c r="H25670" s="1" t="s">
        <v>4</v>
      </c>
      <c r="J25670">
        <f t="shared" si="803"/>
        <v>3</v>
      </c>
    </row>
    <row r="25671" spans="1:10" x14ac:dyDescent="0.2">
      <c r="A25671" s="1" t="s">
        <v>0</v>
      </c>
      <c r="C25671">
        <f t="shared" si="802"/>
        <v>0</v>
      </c>
      <c r="H25671" s="1" t="s">
        <v>4</v>
      </c>
      <c r="J25671">
        <f t="shared" si="803"/>
        <v>3</v>
      </c>
    </row>
    <row r="25672" spans="1:10" x14ac:dyDescent="0.2">
      <c r="A25672" s="1" t="s">
        <v>0</v>
      </c>
      <c r="C25672">
        <f t="shared" si="802"/>
        <v>0</v>
      </c>
      <c r="H25672" s="1" t="s">
        <v>4</v>
      </c>
      <c r="J25672">
        <f t="shared" si="803"/>
        <v>3</v>
      </c>
    </row>
    <row r="25673" spans="1:10" x14ac:dyDescent="0.2">
      <c r="A25673" s="1" t="s">
        <v>0</v>
      </c>
      <c r="C25673">
        <f t="shared" si="802"/>
        <v>0</v>
      </c>
      <c r="H25673" s="1" t="s">
        <v>4</v>
      </c>
      <c r="J25673">
        <f t="shared" si="803"/>
        <v>3</v>
      </c>
    </row>
    <row r="25674" spans="1:10" x14ac:dyDescent="0.2">
      <c r="A25674" s="1" t="s">
        <v>0</v>
      </c>
      <c r="C25674">
        <f t="shared" si="802"/>
        <v>0</v>
      </c>
      <c r="H25674" s="1" t="s">
        <v>5</v>
      </c>
      <c r="J25674">
        <f t="shared" si="803"/>
        <v>4</v>
      </c>
    </row>
    <row r="25675" spans="1:10" x14ac:dyDescent="0.2">
      <c r="A25675" s="1" t="s">
        <v>0</v>
      </c>
      <c r="C25675">
        <f t="shared" si="802"/>
        <v>0</v>
      </c>
      <c r="H25675" s="1" t="s">
        <v>2</v>
      </c>
      <c r="J25675">
        <f t="shared" si="803"/>
        <v>1</v>
      </c>
    </row>
    <row r="25676" spans="1:10" x14ac:dyDescent="0.2">
      <c r="A25676" s="1" t="s">
        <v>0</v>
      </c>
      <c r="C25676">
        <f t="shared" si="802"/>
        <v>0</v>
      </c>
      <c r="H25676" s="1" t="s">
        <v>4</v>
      </c>
      <c r="J25676">
        <f t="shared" si="803"/>
        <v>3</v>
      </c>
    </row>
    <row r="25677" spans="1:10" x14ac:dyDescent="0.2">
      <c r="A25677" s="1" t="s">
        <v>0</v>
      </c>
      <c r="C25677">
        <f t="shared" si="802"/>
        <v>0</v>
      </c>
      <c r="H25677" s="1" t="s">
        <v>4</v>
      </c>
      <c r="J25677">
        <f t="shared" si="803"/>
        <v>3</v>
      </c>
    </row>
    <row r="25678" spans="1:10" x14ac:dyDescent="0.2">
      <c r="A25678" s="1" t="s">
        <v>0</v>
      </c>
      <c r="C25678">
        <f t="shared" si="802"/>
        <v>0</v>
      </c>
      <c r="H25678" s="1" t="s">
        <v>5</v>
      </c>
      <c r="J25678">
        <f t="shared" si="803"/>
        <v>4</v>
      </c>
    </row>
    <row r="25679" spans="1:10" x14ac:dyDescent="0.2">
      <c r="A25679" s="1" t="s">
        <v>0</v>
      </c>
      <c r="C25679">
        <f t="shared" si="802"/>
        <v>0</v>
      </c>
      <c r="H25679" s="1" t="s">
        <v>2</v>
      </c>
      <c r="J25679">
        <f t="shared" si="803"/>
        <v>1</v>
      </c>
    </row>
    <row r="25680" spans="1:10" x14ac:dyDescent="0.2">
      <c r="A25680" s="1" t="s">
        <v>0</v>
      </c>
      <c r="C25680">
        <f t="shared" si="802"/>
        <v>0</v>
      </c>
      <c r="H25680" s="1" t="s">
        <v>4</v>
      </c>
      <c r="J25680">
        <f t="shared" si="803"/>
        <v>3</v>
      </c>
    </row>
    <row r="25681" spans="1:10" x14ac:dyDescent="0.2">
      <c r="A25681" s="1" t="s">
        <v>0</v>
      </c>
      <c r="C25681">
        <f t="shared" si="802"/>
        <v>0</v>
      </c>
      <c r="H25681" s="1" t="s">
        <v>3</v>
      </c>
      <c r="J25681">
        <f t="shared" si="803"/>
        <v>2</v>
      </c>
    </row>
    <row r="25682" spans="1:10" x14ac:dyDescent="0.2">
      <c r="A25682" s="1" t="s">
        <v>0</v>
      </c>
      <c r="C25682">
        <f t="shared" si="802"/>
        <v>0</v>
      </c>
      <c r="H25682" s="1" t="s">
        <v>4</v>
      </c>
      <c r="J25682">
        <f t="shared" si="803"/>
        <v>3</v>
      </c>
    </row>
    <row r="25683" spans="1:10" x14ac:dyDescent="0.2">
      <c r="A25683" s="1" t="s">
        <v>0</v>
      </c>
      <c r="C25683">
        <f t="shared" si="802"/>
        <v>0</v>
      </c>
      <c r="H25683" s="1" t="s">
        <v>4</v>
      </c>
      <c r="J25683">
        <f t="shared" si="803"/>
        <v>3</v>
      </c>
    </row>
    <row r="25684" spans="1:10" x14ac:dyDescent="0.2">
      <c r="A25684" s="1" t="s">
        <v>0</v>
      </c>
      <c r="C25684">
        <f t="shared" si="802"/>
        <v>0</v>
      </c>
      <c r="H25684" s="1" t="s">
        <v>4</v>
      </c>
      <c r="J25684">
        <f t="shared" si="803"/>
        <v>3</v>
      </c>
    </row>
    <row r="25685" spans="1:10" x14ac:dyDescent="0.2">
      <c r="A25685" s="1" t="s">
        <v>0</v>
      </c>
      <c r="C25685">
        <f t="shared" si="802"/>
        <v>0</v>
      </c>
      <c r="H25685" s="1" t="s">
        <v>3</v>
      </c>
      <c r="J25685">
        <f t="shared" si="803"/>
        <v>2</v>
      </c>
    </row>
    <row r="25686" spans="1:10" x14ac:dyDescent="0.2">
      <c r="A25686" s="1" t="s">
        <v>0</v>
      </c>
      <c r="C25686">
        <f t="shared" si="802"/>
        <v>0</v>
      </c>
      <c r="H25686" s="1" t="s">
        <v>3</v>
      </c>
      <c r="J25686">
        <f t="shared" si="803"/>
        <v>2</v>
      </c>
    </row>
    <row r="25687" spans="1:10" x14ac:dyDescent="0.2">
      <c r="A25687" s="1" t="s">
        <v>0</v>
      </c>
      <c r="C25687">
        <f t="shared" si="802"/>
        <v>0</v>
      </c>
      <c r="H25687" s="1" t="s">
        <v>7</v>
      </c>
      <c r="J25687">
        <f t="shared" si="803"/>
        <v>5</v>
      </c>
    </row>
    <row r="25688" spans="1:10" x14ac:dyDescent="0.2">
      <c r="A25688" s="1" t="s">
        <v>0</v>
      </c>
      <c r="C25688">
        <f t="shared" si="802"/>
        <v>0</v>
      </c>
      <c r="H25688" s="1" t="s">
        <v>2</v>
      </c>
      <c r="J25688">
        <f t="shared" si="803"/>
        <v>1</v>
      </c>
    </row>
    <row r="25689" spans="1:10" x14ac:dyDescent="0.2">
      <c r="A25689" s="1" t="s">
        <v>0</v>
      </c>
      <c r="C25689">
        <f t="shared" si="802"/>
        <v>0</v>
      </c>
      <c r="H25689" s="1" t="s">
        <v>3</v>
      </c>
      <c r="J25689">
        <f t="shared" si="803"/>
        <v>2</v>
      </c>
    </row>
    <row r="25690" spans="1:10" x14ac:dyDescent="0.2">
      <c r="A25690" s="1" t="s">
        <v>0</v>
      </c>
      <c r="C25690">
        <f t="shared" si="802"/>
        <v>0</v>
      </c>
      <c r="H25690" s="1" t="s">
        <v>3</v>
      </c>
      <c r="J25690">
        <f t="shared" si="803"/>
        <v>2</v>
      </c>
    </row>
    <row r="25691" spans="1:10" x14ac:dyDescent="0.2">
      <c r="A25691" s="1" t="s">
        <v>0</v>
      </c>
      <c r="C25691">
        <f t="shared" si="802"/>
        <v>0</v>
      </c>
      <c r="H25691" s="1" t="s">
        <v>4</v>
      </c>
      <c r="J25691">
        <f t="shared" si="803"/>
        <v>3</v>
      </c>
    </row>
    <row r="25692" spans="1:10" x14ac:dyDescent="0.2">
      <c r="A25692" s="1" t="s">
        <v>0</v>
      </c>
      <c r="C25692">
        <f t="shared" si="802"/>
        <v>0</v>
      </c>
      <c r="H25692" s="1" t="s">
        <v>4</v>
      </c>
      <c r="J25692">
        <f t="shared" si="803"/>
        <v>3</v>
      </c>
    </row>
    <row r="25693" spans="1:10" x14ac:dyDescent="0.2">
      <c r="A25693" s="1" t="s">
        <v>0</v>
      </c>
      <c r="C25693">
        <f t="shared" si="802"/>
        <v>0</v>
      </c>
      <c r="H25693" s="1" t="s">
        <v>4</v>
      </c>
      <c r="J25693">
        <f t="shared" si="803"/>
        <v>3</v>
      </c>
    </row>
    <row r="25694" spans="1:10" x14ac:dyDescent="0.2">
      <c r="A25694" s="1" t="s">
        <v>0</v>
      </c>
      <c r="C25694">
        <f t="shared" si="802"/>
        <v>0</v>
      </c>
      <c r="H25694" s="1" t="s">
        <v>3</v>
      </c>
      <c r="J25694">
        <f t="shared" si="803"/>
        <v>2</v>
      </c>
    </row>
    <row r="25695" spans="1:10" x14ac:dyDescent="0.2">
      <c r="A25695" s="1" t="s">
        <v>0</v>
      </c>
      <c r="C25695">
        <f t="shared" si="802"/>
        <v>0</v>
      </c>
      <c r="H25695" s="1" t="s">
        <v>4</v>
      </c>
      <c r="J25695">
        <f t="shared" si="803"/>
        <v>3</v>
      </c>
    </row>
    <row r="25696" spans="1:10" x14ac:dyDescent="0.2">
      <c r="A25696" s="1" t="s">
        <v>0</v>
      </c>
      <c r="C25696">
        <f t="shared" si="802"/>
        <v>0</v>
      </c>
      <c r="H25696" s="1" t="s">
        <v>4</v>
      </c>
      <c r="J25696">
        <f t="shared" si="803"/>
        <v>3</v>
      </c>
    </row>
    <row r="25697" spans="1:10" x14ac:dyDescent="0.2">
      <c r="A25697" s="1" t="s">
        <v>0</v>
      </c>
      <c r="C25697">
        <f t="shared" si="802"/>
        <v>0</v>
      </c>
      <c r="H25697" s="1" t="s">
        <v>3</v>
      </c>
      <c r="J25697">
        <f t="shared" si="803"/>
        <v>2</v>
      </c>
    </row>
    <row r="25698" spans="1:10" x14ac:dyDescent="0.2">
      <c r="A25698" s="1" t="s">
        <v>0</v>
      </c>
      <c r="C25698">
        <f t="shared" si="802"/>
        <v>0</v>
      </c>
      <c r="H25698" s="1" t="s">
        <v>4</v>
      </c>
      <c r="J25698">
        <f t="shared" si="803"/>
        <v>3</v>
      </c>
    </row>
    <row r="25699" spans="1:10" x14ac:dyDescent="0.2">
      <c r="A25699" s="1" t="s">
        <v>0</v>
      </c>
      <c r="C25699">
        <f t="shared" si="802"/>
        <v>0</v>
      </c>
      <c r="H25699" s="1" t="s">
        <v>3</v>
      </c>
      <c r="J25699">
        <f t="shared" si="803"/>
        <v>2</v>
      </c>
    </row>
    <row r="25700" spans="1:10" x14ac:dyDescent="0.2">
      <c r="A25700" s="1" t="s">
        <v>0</v>
      </c>
      <c r="C25700">
        <f t="shared" si="802"/>
        <v>0</v>
      </c>
      <c r="H25700" s="1" t="s">
        <v>5</v>
      </c>
      <c r="J25700">
        <f t="shared" si="803"/>
        <v>4</v>
      </c>
    </row>
    <row r="25701" spans="1:10" x14ac:dyDescent="0.2">
      <c r="A25701" s="1" t="s">
        <v>0</v>
      </c>
      <c r="C25701">
        <f t="shared" si="802"/>
        <v>0</v>
      </c>
      <c r="H25701" s="1" t="s">
        <v>4</v>
      </c>
      <c r="J25701">
        <f t="shared" si="803"/>
        <v>3</v>
      </c>
    </row>
    <row r="25702" spans="1:10" x14ac:dyDescent="0.2">
      <c r="A25702" s="1" t="s">
        <v>0</v>
      </c>
      <c r="C25702">
        <f t="shared" si="802"/>
        <v>0</v>
      </c>
      <c r="H25702" s="1" t="s">
        <v>4</v>
      </c>
      <c r="J25702">
        <f t="shared" si="803"/>
        <v>3</v>
      </c>
    </row>
    <row r="25703" spans="1:10" x14ac:dyDescent="0.2">
      <c r="A25703" s="1" t="s">
        <v>0</v>
      </c>
      <c r="C25703">
        <f t="shared" si="802"/>
        <v>0</v>
      </c>
      <c r="H25703" s="1" t="s">
        <v>4</v>
      </c>
      <c r="J25703">
        <f t="shared" si="803"/>
        <v>3</v>
      </c>
    </row>
    <row r="25704" spans="1:10" x14ac:dyDescent="0.2">
      <c r="A25704" s="1" t="s">
        <v>0</v>
      </c>
      <c r="C25704">
        <f t="shared" si="802"/>
        <v>0</v>
      </c>
      <c r="H25704" s="1" t="s">
        <v>4</v>
      </c>
      <c r="J25704">
        <f t="shared" si="803"/>
        <v>3</v>
      </c>
    </row>
    <row r="25705" spans="1:10" x14ac:dyDescent="0.2">
      <c r="A25705" s="1" t="s">
        <v>0</v>
      </c>
      <c r="C25705">
        <f t="shared" si="802"/>
        <v>0</v>
      </c>
      <c r="H25705" s="1" t="s">
        <v>4</v>
      </c>
      <c r="J25705">
        <f t="shared" si="803"/>
        <v>3</v>
      </c>
    </row>
    <row r="25706" spans="1:10" x14ac:dyDescent="0.2">
      <c r="A25706" s="1" t="s">
        <v>0</v>
      </c>
      <c r="C25706">
        <f t="shared" si="802"/>
        <v>0</v>
      </c>
      <c r="H25706" s="1" t="s">
        <v>4</v>
      </c>
      <c r="J25706">
        <f t="shared" si="803"/>
        <v>3</v>
      </c>
    </row>
    <row r="25707" spans="1:10" x14ac:dyDescent="0.2">
      <c r="A25707" s="1" t="s">
        <v>0</v>
      </c>
      <c r="C25707">
        <f t="shared" si="802"/>
        <v>0</v>
      </c>
      <c r="H25707" s="1" t="s">
        <v>4</v>
      </c>
      <c r="J25707">
        <f t="shared" si="803"/>
        <v>3</v>
      </c>
    </row>
    <row r="25708" spans="1:10" x14ac:dyDescent="0.2">
      <c r="A25708" s="1" t="s">
        <v>0</v>
      </c>
      <c r="C25708">
        <f t="shared" si="802"/>
        <v>0</v>
      </c>
      <c r="H25708" s="1" t="s">
        <v>3</v>
      </c>
      <c r="J25708">
        <f t="shared" si="803"/>
        <v>2</v>
      </c>
    </row>
    <row r="25709" spans="1:10" x14ac:dyDescent="0.2">
      <c r="A25709" s="1" t="s">
        <v>0</v>
      </c>
      <c r="C25709">
        <f t="shared" si="802"/>
        <v>0</v>
      </c>
      <c r="H25709" s="1" t="s">
        <v>3</v>
      </c>
      <c r="J25709">
        <f t="shared" si="803"/>
        <v>2</v>
      </c>
    </row>
    <row r="25710" spans="1:10" x14ac:dyDescent="0.2">
      <c r="A25710" s="1" t="s">
        <v>0</v>
      </c>
      <c r="C25710">
        <f t="shared" si="802"/>
        <v>0</v>
      </c>
      <c r="H25710" s="1" t="s">
        <v>4</v>
      </c>
      <c r="J25710">
        <f t="shared" si="803"/>
        <v>3</v>
      </c>
    </row>
    <row r="25711" spans="1:10" x14ac:dyDescent="0.2">
      <c r="A25711" s="1" t="s">
        <v>0</v>
      </c>
      <c r="C25711">
        <f t="shared" si="802"/>
        <v>0</v>
      </c>
      <c r="H25711" s="1" t="s">
        <v>3</v>
      </c>
      <c r="J25711">
        <f t="shared" si="803"/>
        <v>2</v>
      </c>
    </row>
    <row r="25712" spans="1:10" x14ac:dyDescent="0.2">
      <c r="A25712" s="1" t="s">
        <v>0</v>
      </c>
      <c r="C25712">
        <f t="shared" si="802"/>
        <v>0</v>
      </c>
      <c r="H25712" s="1" t="s">
        <v>3</v>
      </c>
      <c r="J25712">
        <f t="shared" si="803"/>
        <v>2</v>
      </c>
    </row>
    <row r="25713" spans="1:10" x14ac:dyDescent="0.2">
      <c r="A25713" s="1" t="s">
        <v>0</v>
      </c>
      <c r="C25713">
        <f t="shared" si="802"/>
        <v>0</v>
      </c>
      <c r="H25713" s="1" t="s">
        <v>4</v>
      </c>
      <c r="J25713">
        <f t="shared" si="803"/>
        <v>3</v>
      </c>
    </row>
    <row r="25714" spans="1:10" x14ac:dyDescent="0.2">
      <c r="A25714" s="1" t="s">
        <v>0</v>
      </c>
      <c r="C25714">
        <f t="shared" si="802"/>
        <v>0</v>
      </c>
      <c r="H25714" s="1" t="s">
        <v>4</v>
      </c>
      <c r="J25714">
        <f t="shared" si="803"/>
        <v>3</v>
      </c>
    </row>
    <row r="25715" spans="1:10" x14ac:dyDescent="0.2">
      <c r="A25715" s="1" t="s">
        <v>0</v>
      </c>
      <c r="C25715">
        <f t="shared" si="802"/>
        <v>0</v>
      </c>
      <c r="H25715" s="1" t="s">
        <v>4</v>
      </c>
      <c r="J25715">
        <f t="shared" si="803"/>
        <v>3</v>
      </c>
    </row>
    <row r="25716" spans="1:10" x14ac:dyDescent="0.2">
      <c r="A25716" s="1" t="s">
        <v>0</v>
      </c>
      <c r="C25716">
        <f t="shared" si="802"/>
        <v>0</v>
      </c>
      <c r="H25716" s="1" t="s">
        <v>4</v>
      </c>
      <c r="J25716">
        <f t="shared" si="803"/>
        <v>3</v>
      </c>
    </row>
    <row r="25717" spans="1:10" x14ac:dyDescent="0.2">
      <c r="A25717" s="1" t="s">
        <v>0</v>
      </c>
      <c r="C25717">
        <f t="shared" si="802"/>
        <v>0</v>
      </c>
      <c r="H25717" s="1" t="s">
        <v>4</v>
      </c>
      <c r="J25717">
        <f t="shared" si="803"/>
        <v>3</v>
      </c>
    </row>
    <row r="25718" spans="1:10" x14ac:dyDescent="0.2">
      <c r="A25718" s="1" t="s">
        <v>0</v>
      </c>
      <c r="C25718">
        <f t="shared" si="802"/>
        <v>0</v>
      </c>
      <c r="H25718" s="1" t="s">
        <v>3</v>
      </c>
      <c r="J25718">
        <f t="shared" si="803"/>
        <v>2</v>
      </c>
    </row>
    <row r="25719" spans="1:10" x14ac:dyDescent="0.2">
      <c r="A25719" s="1" t="s">
        <v>0</v>
      </c>
      <c r="C25719">
        <f t="shared" si="802"/>
        <v>0</v>
      </c>
      <c r="H25719" s="1" t="s">
        <v>3</v>
      </c>
      <c r="J25719">
        <f t="shared" si="803"/>
        <v>2</v>
      </c>
    </row>
    <row r="25720" spans="1:10" x14ac:dyDescent="0.2">
      <c r="A25720" s="1" t="s">
        <v>0</v>
      </c>
      <c r="C25720">
        <f t="shared" si="802"/>
        <v>0</v>
      </c>
      <c r="H25720" s="1" t="s">
        <v>4</v>
      </c>
      <c r="J25720">
        <f t="shared" si="803"/>
        <v>3</v>
      </c>
    </row>
    <row r="25721" spans="1:10" x14ac:dyDescent="0.2">
      <c r="A25721" s="1" t="s">
        <v>0</v>
      </c>
      <c r="C25721">
        <f t="shared" si="802"/>
        <v>0</v>
      </c>
      <c r="H25721" s="1" t="s">
        <v>5</v>
      </c>
      <c r="J25721">
        <f t="shared" si="803"/>
        <v>4</v>
      </c>
    </row>
    <row r="25722" spans="1:10" x14ac:dyDescent="0.2">
      <c r="A25722" s="1" t="s">
        <v>0</v>
      </c>
      <c r="C25722">
        <f t="shared" si="802"/>
        <v>0</v>
      </c>
      <c r="H25722" s="1" t="s">
        <v>5</v>
      </c>
      <c r="J25722">
        <f t="shared" si="803"/>
        <v>4</v>
      </c>
    </row>
    <row r="25723" spans="1:10" x14ac:dyDescent="0.2">
      <c r="A25723" s="1" t="s">
        <v>0</v>
      </c>
      <c r="C25723">
        <f t="shared" si="802"/>
        <v>0</v>
      </c>
      <c r="H25723" s="1" t="s">
        <v>4</v>
      </c>
      <c r="J25723">
        <f t="shared" si="803"/>
        <v>3</v>
      </c>
    </row>
    <row r="25724" spans="1:10" x14ac:dyDescent="0.2">
      <c r="A25724" s="1" t="s">
        <v>0</v>
      </c>
      <c r="C25724">
        <f t="shared" si="802"/>
        <v>0</v>
      </c>
      <c r="H25724" s="1" t="s">
        <v>4</v>
      </c>
      <c r="J25724">
        <f t="shared" si="803"/>
        <v>3</v>
      </c>
    </row>
    <row r="25725" spans="1:10" x14ac:dyDescent="0.2">
      <c r="A25725" s="1" t="s">
        <v>0</v>
      </c>
      <c r="C25725">
        <f t="shared" si="802"/>
        <v>0</v>
      </c>
      <c r="H25725" s="1" t="s">
        <v>4</v>
      </c>
      <c r="J25725">
        <f t="shared" si="803"/>
        <v>3</v>
      </c>
    </row>
    <row r="25726" spans="1:10" x14ac:dyDescent="0.2">
      <c r="A25726" s="1" t="s">
        <v>0</v>
      </c>
      <c r="C25726">
        <f t="shared" si="802"/>
        <v>0</v>
      </c>
      <c r="H25726" s="1" t="s">
        <v>4</v>
      </c>
      <c r="J25726">
        <f t="shared" si="803"/>
        <v>3</v>
      </c>
    </row>
    <row r="25727" spans="1:10" x14ac:dyDescent="0.2">
      <c r="A25727" s="1" t="s">
        <v>0</v>
      </c>
      <c r="C25727">
        <f t="shared" si="802"/>
        <v>0</v>
      </c>
      <c r="H25727" s="1" t="s">
        <v>4</v>
      </c>
      <c r="J25727">
        <f t="shared" si="803"/>
        <v>3</v>
      </c>
    </row>
    <row r="25728" spans="1:10" x14ac:dyDescent="0.2">
      <c r="A25728" s="1" t="s">
        <v>0</v>
      </c>
      <c r="C25728">
        <f t="shared" si="802"/>
        <v>0</v>
      </c>
      <c r="H25728" s="1" t="s">
        <v>4</v>
      </c>
      <c r="J25728">
        <f t="shared" si="803"/>
        <v>3</v>
      </c>
    </row>
    <row r="25729" spans="1:10" x14ac:dyDescent="0.2">
      <c r="A25729" s="1" t="s">
        <v>0</v>
      </c>
      <c r="C25729">
        <f t="shared" si="802"/>
        <v>0</v>
      </c>
      <c r="H25729" s="1" t="s">
        <v>4</v>
      </c>
      <c r="J25729">
        <f t="shared" si="803"/>
        <v>3</v>
      </c>
    </row>
    <row r="25730" spans="1:10" x14ac:dyDescent="0.2">
      <c r="A25730" s="1" t="s">
        <v>0</v>
      </c>
      <c r="C25730">
        <f t="shared" ref="C25730:C25793" si="804">IF(A25730="1H",0,IF(A25730="2H",1))</f>
        <v>0</v>
      </c>
      <c r="H25730" s="1" t="s">
        <v>4</v>
      </c>
      <c r="J25730">
        <f t="shared" ref="J25730:J25793" si="805">VLOOKUP(H25730,$E$1:$F$11,2,FALSE)</f>
        <v>3</v>
      </c>
    </row>
    <row r="25731" spans="1:10" x14ac:dyDescent="0.2">
      <c r="A25731" s="1" t="s">
        <v>0</v>
      </c>
      <c r="C25731">
        <f t="shared" si="804"/>
        <v>0</v>
      </c>
      <c r="H25731" s="1" t="s">
        <v>4</v>
      </c>
      <c r="J25731">
        <f t="shared" si="805"/>
        <v>3</v>
      </c>
    </row>
    <row r="25732" spans="1:10" x14ac:dyDescent="0.2">
      <c r="A25732" s="1" t="s">
        <v>0</v>
      </c>
      <c r="C25732">
        <f t="shared" si="804"/>
        <v>0</v>
      </c>
      <c r="H25732" s="1" t="s">
        <v>4</v>
      </c>
      <c r="J25732">
        <f t="shared" si="805"/>
        <v>3</v>
      </c>
    </row>
    <row r="25733" spans="1:10" x14ac:dyDescent="0.2">
      <c r="A25733" s="1" t="s">
        <v>0</v>
      </c>
      <c r="C25733">
        <f t="shared" si="804"/>
        <v>0</v>
      </c>
      <c r="H25733" s="1" t="s">
        <v>3</v>
      </c>
      <c r="J25733">
        <f t="shared" si="805"/>
        <v>2</v>
      </c>
    </row>
    <row r="25734" spans="1:10" x14ac:dyDescent="0.2">
      <c r="A25734" s="1" t="s">
        <v>0</v>
      </c>
      <c r="C25734">
        <f t="shared" si="804"/>
        <v>0</v>
      </c>
      <c r="H25734" s="1" t="s">
        <v>3</v>
      </c>
      <c r="J25734">
        <f t="shared" si="805"/>
        <v>2</v>
      </c>
    </row>
    <row r="25735" spans="1:10" x14ac:dyDescent="0.2">
      <c r="A25735" s="1" t="s">
        <v>0</v>
      </c>
      <c r="C25735">
        <f t="shared" si="804"/>
        <v>0</v>
      </c>
      <c r="H25735" s="1" t="s">
        <v>3</v>
      </c>
      <c r="J25735">
        <f t="shared" si="805"/>
        <v>2</v>
      </c>
    </row>
    <row r="25736" spans="1:10" x14ac:dyDescent="0.2">
      <c r="A25736" s="1" t="s">
        <v>0</v>
      </c>
      <c r="C25736">
        <f t="shared" si="804"/>
        <v>0</v>
      </c>
      <c r="H25736" s="1" t="s">
        <v>3</v>
      </c>
      <c r="J25736">
        <f t="shared" si="805"/>
        <v>2</v>
      </c>
    </row>
    <row r="25737" spans="1:10" x14ac:dyDescent="0.2">
      <c r="A25737" s="1" t="s">
        <v>0</v>
      </c>
      <c r="C25737">
        <f t="shared" si="804"/>
        <v>0</v>
      </c>
      <c r="H25737" s="1" t="s">
        <v>7</v>
      </c>
      <c r="J25737">
        <f t="shared" si="805"/>
        <v>5</v>
      </c>
    </row>
    <row r="25738" spans="1:10" x14ac:dyDescent="0.2">
      <c r="A25738" s="1" t="s">
        <v>0</v>
      </c>
      <c r="C25738">
        <f t="shared" si="804"/>
        <v>0</v>
      </c>
      <c r="H25738" s="1" t="s">
        <v>4</v>
      </c>
      <c r="J25738">
        <f t="shared" si="805"/>
        <v>3</v>
      </c>
    </row>
    <row r="25739" spans="1:10" x14ac:dyDescent="0.2">
      <c r="A25739" s="1" t="s">
        <v>0</v>
      </c>
      <c r="C25739">
        <f t="shared" si="804"/>
        <v>0</v>
      </c>
      <c r="H25739" s="1" t="s">
        <v>5</v>
      </c>
      <c r="J25739">
        <f t="shared" si="805"/>
        <v>4</v>
      </c>
    </row>
    <row r="25740" spans="1:10" x14ac:dyDescent="0.2">
      <c r="A25740" s="1" t="s">
        <v>0</v>
      </c>
      <c r="C25740">
        <f t="shared" si="804"/>
        <v>0</v>
      </c>
      <c r="H25740" s="1" t="s">
        <v>11</v>
      </c>
      <c r="J25740">
        <f t="shared" si="805"/>
        <v>9</v>
      </c>
    </row>
    <row r="25741" spans="1:10" x14ac:dyDescent="0.2">
      <c r="A25741" s="1" t="s">
        <v>0</v>
      </c>
      <c r="C25741">
        <f t="shared" si="804"/>
        <v>0</v>
      </c>
      <c r="H25741" s="1" t="s">
        <v>5</v>
      </c>
      <c r="J25741">
        <f t="shared" si="805"/>
        <v>4</v>
      </c>
    </row>
    <row r="25742" spans="1:10" x14ac:dyDescent="0.2">
      <c r="A25742" s="1" t="s">
        <v>0</v>
      </c>
      <c r="C25742">
        <f t="shared" si="804"/>
        <v>0</v>
      </c>
      <c r="H25742" s="1" t="s">
        <v>4</v>
      </c>
      <c r="J25742">
        <f t="shared" si="805"/>
        <v>3</v>
      </c>
    </row>
    <row r="25743" spans="1:10" x14ac:dyDescent="0.2">
      <c r="A25743" s="1" t="s">
        <v>0</v>
      </c>
      <c r="C25743">
        <f t="shared" si="804"/>
        <v>0</v>
      </c>
      <c r="H25743" s="1" t="s">
        <v>4</v>
      </c>
      <c r="J25743">
        <f t="shared" si="805"/>
        <v>3</v>
      </c>
    </row>
    <row r="25744" spans="1:10" x14ac:dyDescent="0.2">
      <c r="A25744" s="1" t="s">
        <v>0</v>
      </c>
      <c r="C25744">
        <f t="shared" si="804"/>
        <v>0</v>
      </c>
      <c r="H25744" s="1" t="s">
        <v>4</v>
      </c>
      <c r="J25744">
        <f t="shared" si="805"/>
        <v>3</v>
      </c>
    </row>
    <row r="25745" spans="1:10" x14ac:dyDescent="0.2">
      <c r="A25745" s="1" t="s">
        <v>0</v>
      </c>
      <c r="C25745">
        <f t="shared" si="804"/>
        <v>0</v>
      </c>
      <c r="H25745" s="1" t="s">
        <v>3</v>
      </c>
      <c r="J25745">
        <f t="shared" si="805"/>
        <v>2</v>
      </c>
    </row>
    <row r="25746" spans="1:10" x14ac:dyDescent="0.2">
      <c r="A25746" s="1" t="s">
        <v>0</v>
      </c>
      <c r="C25746">
        <f t="shared" si="804"/>
        <v>0</v>
      </c>
      <c r="H25746" s="1" t="s">
        <v>5</v>
      </c>
      <c r="J25746">
        <f t="shared" si="805"/>
        <v>4</v>
      </c>
    </row>
    <row r="25747" spans="1:10" x14ac:dyDescent="0.2">
      <c r="A25747" s="1" t="s">
        <v>0</v>
      </c>
      <c r="C25747">
        <f t="shared" si="804"/>
        <v>0</v>
      </c>
      <c r="H25747" s="1" t="s">
        <v>2</v>
      </c>
      <c r="J25747">
        <f t="shared" si="805"/>
        <v>1</v>
      </c>
    </row>
    <row r="25748" spans="1:10" x14ac:dyDescent="0.2">
      <c r="A25748" s="1" t="s">
        <v>0</v>
      </c>
      <c r="C25748">
        <f t="shared" si="804"/>
        <v>0</v>
      </c>
      <c r="H25748" s="1" t="s">
        <v>4</v>
      </c>
      <c r="J25748">
        <f t="shared" si="805"/>
        <v>3</v>
      </c>
    </row>
    <row r="25749" spans="1:10" x14ac:dyDescent="0.2">
      <c r="A25749" s="1" t="s">
        <v>0</v>
      </c>
      <c r="C25749">
        <f t="shared" si="804"/>
        <v>0</v>
      </c>
      <c r="H25749" s="1" t="s">
        <v>4</v>
      </c>
      <c r="J25749">
        <f t="shared" si="805"/>
        <v>3</v>
      </c>
    </row>
    <row r="25750" spans="1:10" x14ac:dyDescent="0.2">
      <c r="A25750" s="1" t="s">
        <v>0</v>
      </c>
      <c r="C25750">
        <f t="shared" si="804"/>
        <v>0</v>
      </c>
      <c r="H25750" s="1" t="s">
        <v>4</v>
      </c>
      <c r="J25750">
        <f t="shared" si="805"/>
        <v>3</v>
      </c>
    </row>
    <row r="25751" spans="1:10" x14ac:dyDescent="0.2">
      <c r="A25751" s="1" t="s">
        <v>0</v>
      </c>
      <c r="C25751">
        <f t="shared" si="804"/>
        <v>0</v>
      </c>
      <c r="H25751" s="1" t="s">
        <v>4</v>
      </c>
      <c r="J25751">
        <f t="shared" si="805"/>
        <v>3</v>
      </c>
    </row>
    <row r="25752" spans="1:10" x14ac:dyDescent="0.2">
      <c r="A25752" s="1" t="s">
        <v>0</v>
      </c>
      <c r="C25752">
        <f t="shared" si="804"/>
        <v>0</v>
      </c>
      <c r="H25752" s="1" t="s">
        <v>5</v>
      </c>
      <c r="J25752">
        <f t="shared" si="805"/>
        <v>4</v>
      </c>
    </row>
    <row r="25753" spans="1:10" x14ac:dyDescent="0.2">
      <c r="A25753" s="1" t="s">
        <v>0</v>
      </c>
      <c r="C25753">
        <f t="shared" si="804"/>
        <v>0</v>
      </c>
      <c r="H25753" s="1" t="s">
        <v>3</v>
      </c>
      <c r="J25753">
        <f t="shared" si="805"/>
        <v>2</v>
      </c>
    </row>
    <row r="25754" spans="1:10" x14ac:dyDescent="0.2">
      <c r="A25754" s="1" t="s">
        <v>0</v>
      </c>
      <c r="C25754">
        <f t="shared" si="804"/>
        <v>0</v>
      </c>
      <c r="H25754" s="1" t="s">
        <v>3</v>
      </c>
      <c r="J25754">
        <f t="shared" si="805"/>
        <v>2</v>
      </c>
    </row>
    <row r="25755" spans="1:10" x14ac:dyDescent="0.2">
      <c r="A25755" s="1" t="s">
        <v>0</v>
      </c>
      <c r="C25755">
        <f t="shared" si="804"/>
        <v>0</v>
      </c>
      <c r="H25755" s="1" t="s">
        <v>4</v>
      </c>
      <c r="J25755">
        <f t="shared" si="805"/>
        <v>3</v>
      </c>
    </row>
    <row r="25756" spans="1:10" x14ac:dyDescent="0.2">
      <c r="A25756" s="1" t="s">
        <v>0</v>
      </c>
      <c r="C25756">
        <f t="shared" si="804"/>
        <v>0</v>
      </c>
      <c r="H25756" s="1" t="s">
        <v>5</v>
      </c>
      <c r="J25756">
        <f t="shared" si="805"/>
        <v>4</v>
      </c>
    </row>
    <row r="25757" spans="1:10" x14ac:dyDescent="0.2">
      <c r="A25757" s="1" t="s">
        <v>0</v>
      </c>
      <c r="C25757">
        <f t="shared" si="804"/>
        <v>0</v>
      </c>
      <c r="H25757" s="1" t="s">
        <v>4</v>
      </c>
      <c r="J25757">
        <f t="shared" si="805"/>
        <v>3</v>
      </c>
    </row>
    <row r="25758" spans="1:10" x14ac:dyDescent="0.2">
      <c r="A25758" s="1" t="s">
        <v>0</v>
      </c>
      <c r="C25758">
        <f t="shared" si="804"/>
        <v>0</v>
      </c>
      <c r="H25758" s="1" t="s">
        <v>4</v>
      </c>
      <c r="J25758">
        <f t="shared" si="805"/>
        <v>3</v>
      </c>
    </row>
    <row r="25759" spans="1:10" x14ac:dyDescent="0.2">
      <c r="A25759" s="1" t="s">
        <v>0</v>
      </c>
      <c r="C25759">
        <f t="shared" si="804"/>
        <v>0</v>
      </c>
      <c r="H25759" s="1" t="s">
        <v>4</v>
      </c>
      <c r="J25759">
        <f t="shared" si="805"/>
        <v>3</v>
      </c>
    </row>
    <row r="25760" spans="1:10" x14ac:dyDescent="0.2">
      <c r="A25760" s="1" t="s">
        <v>0</v>
      </c>
      <c r="C25760">
        <f t="shared" si="804"/>
        <v>0</v>
      </c>
      <c r="H25760" s="1" t="s">
        <v>4</v>
      </c>
      <c r="J25760">
        <f t="shared" si="805"/>
        <v>3</v>
      </c>
    </row>
    <row r="25761" spans="1:10" x14ac:dyDescent="0.2">
      <c r="A25761" s="1" t="s">
        <v>0</v>
      </c>
      <c r="C25761">
        <f t="shared" si="804"/>
        <v>0</v>
      </c>
      <c r="H25761" s="1" t="s">
        <v>4</v>
      </c>
      <c r="J25761">
        <f t="shared" si="805"/>
        <v>3</v>
      </c>
    </row>
    <row r="25762" spans="1:10" x14ac:dyDescent="0.2">
      <c r="A25762" s="1" t="s">
        <v>0</v>
      </c>
      <c r="C25762">
        <f t="shared" si="804"/>
        <v>0</v>
      </c>
      <c r="H25762" s="1" t="s">
        <v>4</v>
      </c>
      <c r="J25762">
        <f t="shared" si="805"/>
        <v>3</v>
      </c>
    </row>
    <row r="25763" spans="1:10" x14ac:dyDescent="0.2">
      <c r="A25763" s="1" t="s">
        <v>0</v>
      </c>
      <c r="C25763">
        <f t="shared" si="804"/>
        <v>0</v>
      </c>
      <c r="H25763" s="1" t="s">
        <v>4</v>
      </c>
      <c r="J25763">
        <f t="shared" si="805"/>
        <v>3</v>
      </c>
    </row>
    <row r="25764" spans="1:10" x14ac:dyDescent="0.2">
      <c r="A25764" s="1" t="s">
        <v>0</v>
      </c>
      <c r="C25764">
        <f t="shared" si="804"/>
        <v>0</v>
      </c>
      <c r="H25764" s="1" t="s">
        <v>4</v>
      </c>
      <c r="J25764">
        <f t="shared" si="805"/>
        <v>3</v>
      </c>
    </row>
    <row r="25765" spans="1:10" x14ac:dyDescent="0.2">
      <c r="A25765" s="1" t="s">
        <v>0</v>
      </c>
      <c r="C25765">
        <f t="shared" si="804"/>
        <v>0</v>
      </c>
      <c r="H25765" s="1" t="s">
        <v>4</v>
      </c>
      <c r="J25765">
        <f t="shared" si="805"/>
        <v>3</v>
      </c>
    </row>
    <row r="25766" spans="1:10" x14ac:dyDescent="0.2">
      <c r="A25766" s="1" t="s">
        <v>0</v>
      </c>
      <c r="C25766">
        <f t="shared" si="804"/>
        <v>0</v>
      </c>
      <c r="H25766" s="1" t="s">
        <v>4</v>
      </c>
      <c r="J25766">
        <f t="shared" si="805"/>
        <v>3</v>
      </c>
    </row>
    <row r="25767" spans="1:10" x14ac:dyDescent="0.2">
      <c r="A25767" s="1" t="s">
        <v>0</v>
      </c>
      <c r="C25767">
        <f t="shared" si="804"/>
        <v>0</v>
      </c>
      <c r="H25767" s="1" t="s">
        <v>4</v>
      </c>
      <c r="J25767">
        <f t="shared" si="805"/>
        <v>3</v>
      </c>
    </row>
    <row r="25768" spans="1:10" x14ac:dyDescent="0.2">
      <c r="A25768" s="1" t="s">
        <v>0</v>
      </c>
      <c r="C25768">
        <f t="shared" si="804"/>
        <v>0</v>
      </c>
      <c r="H25768" s="1" t="s">
        <v>4</v>
      </c>
      <c r="J25768">
        <f t="shared" si="805"/>
        <v>3</v>
      </c>
    </row>
    <row r="25769" spans="1:10" x14ac:dyDescent="0.2">
      <c r="A25769" s="1" t="s">
        <v>0</v>
      </c>
      <c r="C25769">
        <f t="shared" si="804"/>
        <v>0</v>
      </c>
      <c r="H25769" s="1" t="s">
        <v>4</v>
      </c>
      <c r="J25769">
        <f t="shared" si="805"/>
        <v>3</v>
      </c>
    </row>
    <row r="25770" spans="1:10" x14ac:dyDescent="0.2">
      <c r="A25770" s="1" t="s">
        <v>0</v>
      </c>
      <c r="C25770">
        <f t="shared" si="804"/>
        <v>0</v>
      </c>
      <c r="H25770" s="1" t="s">
        <v>4</v>
      </c>
      <c r="J25770">
        <f t="shared" si="805"/>
        <v>3</v>
      </c>
    </row>
    <row r="25771" spans="1:10" x14ac:dyDescent="0.2">
      <c r="A25771" s="1" t="s">
        <v>0</v>
      </c>
      <c r="C25771">
        <f t="shared" si="804"/>
        <v>0</v>
      </c>
      <c r="H25771" s="1" t="s">
        <v>4</v>
      </c>
      <c r="J25771">
        <f t="shared" si="805"/>
        <v>3</v>
      </c>
    </row>
    <row r="25772" spans="1:10" x14ac:dyDescent="0.2">
      <c r="A25772" s="1" t="s">
        <v>0</v>
      </c>
      <c r="C25772">
        <f t="shared" si="804"/>
        <v>0</v>
      </c>
      <c r="H25772" s="1" t="s">
        <v>4</v>
      </c>
      <c r="J25772">
        <f t="shared" si="805"/>
        <v>3</v>
      </c>
    </row>
    <row r="25773" spans="1:10" x14ac:dyDescent="0.2">
      <c r="A25773" s="1" t="s">
        <v>0</v>
      </c>
      <c r="C25773">
        <f t="shared" si="804"/>
        <v>0</v>
      </c>
      <c r="H25773" s="1" t="s">
        <v>4</v>
      </c>
      <c r="J25773">
        <f t="shared" si="805"/>
        <v>3</v>
      </c>
    </row>
    <row r="25774" spans="1:10" x14ac:dyDescent="0.2">
      <c r="A25774" s="1" t="s">
        <v>0</v>
      </c>
      <c r="C25774">
        <f t="shared" si="804"/>
        <v>0</v>
      </c>
      <c r="H25774" s="1" t="s">
        <v>5</v>
      </c>
      <c r="J25774">
        <f t="shared" si="805"/>
        <v>4</v>
      </c>
    </row>
    <row r="25775" spans="1:10" x14ac:dyDescent="0.2">
      <c r="A25775" s="1" t="s">
        <v>0</v>
      </c>
      <c r="C25775">
        <f t="shared" si="804"/>
        <v>0</v>
      </c>
      <c r="H25775" s="1" t="s">
        <v>3</v>
      </c>
      <c r="J25775">
        <f t="shared" si="805"/>
        <v>2</v>
      </c>
    </row>
    <row r="25776" spans="1:10" x14ac:dyDescent="0.2">
      <c r="A25776" s="1" t="s">
        <v>0</v>
      </c>
      <c r="C25776">
        <f t="shared" si="804"/>
        <v>0</v>
      </c>
      <c r="H25776" s="1" t="s">
        <v>3</v>
      </c>
      <c r="J25776">
        <f t="shared" si="805"/>
        <v>2</v>
      </c>
    </row>
    <row r="25777" spans="1:10" x14ac:dyDescent="0.2">
      <c r="A25777" s="1" t="s">
        <v>0</v>
      </c>
      <c r="C25777">
        <f t="shared" si="804"/>
        <v>0</v>
      </c>
      <c r="H25777" s="1" t="s">
        <v>11</v>
      </c>
      <c r="J25777">
        <f t="shared" si="805"/>
        <v>9</v>
      </c>
    </row>
    <row r="25778" spans="1:10" x14ac:dyDescent="0.2">
      <c r="A25778" s="1" t="s">
        <v>0</v>
      </c>
      <c r="C25778">
        <f t="shared" si="804"/>
        <v>0</v>
      </c>
      <c r="H25778" s="1" t="s">
        <v>5</v>
      </c>
      <c r="J25778">
        <f t="shared" si="805"/>
        <v>4</v>
      </c>
    </row>
    <row r="25779" spans="1:10" x14ac:dyDescent="0.2">
      <c r="A25779" s="1" t="s">
        <v>0</v>
      </c>
      <c r="C25779">
        <f t="shared" si="804"/>
        <v>0</v>
      </c>
      <c r="H25779" s="1" t="s">
        <v>5</v>
      </c>
      <c r="J25779">
        <f t="shared" si="805"/>
        <v>4</v>
      </c>
    </row>
    <row r="25780" spans="1:10" x14ac:dyDescent="0.2">
      <c r="A25780" s="1" t="s">
        <v>0</v>
      </c>
      <c r="C25780">
        <f t="shared" si="804"/>
        <v>0</v>
      </c>
      <c r="H25780" s="1" t="s">
        <v>3</v>
      </c>
      <c r="J25780">
        <f t="shared" si="805"/>
        <v>2</v>
      </c>
    </row>
    <row r="25781" spans="1:10" x14ac:dyDescent="0.2">
      <c r="A25781" s="1" t="s">
        <v>0</v>
      </c>
      <c r="C25781">
        <f t="shared" si="804"/>
        <v>0</v>
      </c>
      <c r="H25781" s="1" t="s">
        <v>3</v>
      </c>
      <c r="J25781">
        <f t="shared" si="805"/>
        <v>2</v>
      </c>
    </row>
    <row r="25782" spans="1:10" x14ac:dyDescent="0.2">
      <c r="A25782" s="1" t="s">
        <v>0</v>
      </c>
      <c r="C25782">
        <f t="shared" si="804"/>
        <v>0</v>
      </c>
      <c r="H25782" s="1" t="s">
        <v>4</v>
      </c>
      <c r="J25782">
        <f t="shared" si="805"/>
        <v>3</v>
      </c>
    </row>
    <row r="25783" spans="1:10" x14ac:dyDescent="0.2">
      <c r="A25783" s="1" t="s">
        <v>0</v>
      </c>
      <c r="C25783">
        <f t="shared" si="804"/>
        <v>0</v>
      </c>
      <c r="H25783" s="1" t="s">
        <v>4</v>
      </c>
      <c r="J25783">
        <f t="shared" si="805"/>
        <v>3</v>
      </c>
    </row>
    <row r="25784" spans="1:10" x14ac:dyDescent="0.2">
      <c r="A25784" s="1" t="s">
        <v>0</v>
      </c>
      <c r="C25784">
        <f t="shared" si="804"/>
        <v>0</v>
      </c>
      <c r="H25784" s="1" t="s">
        <v>2</v>
      </c>
      <c r="J25784">
        <f t="shared" si="805"/>
        <v>1</v>
      </c>
    </row>
    <row r="25785" spans="1:10" x14ac:dyDescent="0.2">
      <c r="A25785" s="1" t="s">
        <v>0</v>
      </c>
      <c r="C25785">
        <f t="shared" si="804"/>
        <v>0</v>
      </c>
      <c r="H25785" s="1" t="s">
        <v>3</v>
      </c>
      <c r="J25785">
        <f t="shared" si="805"/>
        <v>2</v>
      </c>
    </row>
    <row r="25786" spans="1:10" x14ac:dyDescent="0.2">
      <c r="A25786" s="1" t="s">
        <v>0</v>
      </c>
      <c r="C25786">
        <f t="shared" si="804"/>
        <v>0</v>
      </c>
      <c r="H25786" s="1" t="s">
        <v>3</v>
      </c>
      <c r="J25786">
        <f t="shared" si="805"/>
        <v>2</v>
      </c>
    </row>
    <row r="25787" spans="1:10" x14ac:dyDescent="0.2">
      <c r="A25787" s="1" t="s">
        <v>0</v>
      </c>
      <c r="C25787">
        <f t="shared" si="804"/>
        <v>0</v>
      </c>
      <c r="H25787" s="1" t="s">
        <v>2</v>
      </c>
      <c r="J25787">
        <f t="shared" si="805"/>
        <v>1</v>
      </c>
    </row>
    <row r="25788" spans="1:10" x14ac:dyDescent="0.2">
      <c r="A25788" s="1" t="s">
        <v>0</v>
      </c>
      <c r="C25788">
        <f t="shared" si="804"/>
        <v>0</v>
      </c>
      <c r="H25788" s="1" t="s">
        <v>4</v>
      </c>
      <c r="J25788">
        <f t="shared" si="805"/>
        <v>3</v>
      </c>
    </row>
    <row r="25789" spans="1:10" x14ac:dyDescent="0.2">
      <c r="A25789" s="1" t="s">
        <v>0</v>
      </c>
      <c r="C25789">
        <f t="shared" si="804"/>
        <v>0</v>
      </c>
      <c r="H25789" s="1" t="s">
        <v>4</v>
      </c>
      <c r="J25789">
        <f t="shared" si="805"/>
        <v>3</v>
      </c>
    </row>
    <row r="25790" spans="1:10" x14ac:dyDescent="0.2">
      <c r="A25790" s="1" t="s">
        <v>0</v>
      </c>
      <c r="C25790">
        <f t="shared" si="804"/>
        <v>0</v>
      </c>
      <c r="H25790" s="1" t="s">
        <v>5</v>
      </c>
      <c r="J25790">
        <f t="shared" si="805"/>
        <v>4</v>
      </c>
    </row>
    <row r="25791" spans="1:10" x14ac:dyDescent="0.2">
      <c r="A25791" s="1" t="s">
        <v>0</v>
      </c>
      <c r="C25791">
        <f t="shared" si="804"/>
        <v>0</v>
      </c>
      <c r="H25791" s="1" t="s">
        <v>3</v>
      </c>
      <c r="J25791">
        <f t="shared" si="805"/>
        <v>2</v>
      </c>
    </row>
    <row r="25792" spans="1:10" x14ac:dyDescent="0.2">
      <c r="A25792" s="1" t="s">
        <v>0</v>
      </c>
      <c r="C25792">
        <f t="shared" si="804"/>
        <v>0</v>
      </c>
      <c r="H25792" s="1" t="s">
        <v>3</v>
      </c>
      <c r="J25792">
        <f t="shared" si="805"/>
        <v>2</v>
      </c>
    </row>
    <row r="25793" spans="1:10" x14ac:dyDescent="0.2">
      <c r="A25793" s="1" t="s">
        <v>0</v>
      </c>
      <c r="C25793">
        <f t="shared" si="804"/>
        <v>0</v>
      </c>
      <c r="H25793" s="1" t="s">
        <v>4</v>
      </c>
      <c r="J25793">
        <f t="shared" si="805"/>
        <v>3</v>
      </c>
    </row>
    <row r="25794" spans="1:10" x14ac:dyDescent="0.2">
      <c r="A25794" s="1" t="s">
        <v>0</v>
      </c>
      <c r="C25794">
        <f t="shared" ref="C25794:C25857" si="806">IF(A25794="1H",0,IF(A25794="2H",1))</f>
        <v>0</v>
      </c>
      <c r="H25794" s="1" t="s">
        <v>3</v>
      </c>
      <c r="J25794">
        <f t="shared" ref="J25794:J25857" si="807">VLOOKUP(H25794,$E$1:$F$11,2,FALSE)</f>
        <v>2</v>
      </c>
    </row>
    <row r="25795" spans="1:10" x14ac:dyDescent="0.2">
      <c r="A25795" s="1" t="s">
        <v>0</v>
      </c>
      <c r="C25795">
        <f t="shared" si="806"/>
        <v>0</v>
      </c>
      <c r="H25795" s="1" t="s">
        <v>3</v>
      </c>
      <c r="J25795">
        <f t="shared" si="807"/>
        <v>2</v>
      </c>
    </row>
    <row r="25796" spans="1:10" x14ac:dyDescent="0.2">
      <c r="A25796" s="1" t="s">
        <v>0</v>
      </c>
      <c r="C25796">
        <f t="shared" si="806"/>
        <v>0</v>
      </c>
      <c r="H25796" s="1" t="s">
        <v>3</v>
      </c>
      <c r="J25796">
        <f t="shared" si="807"/>
        <v>2</v>
      </c>
    </row>
    <row r="25797" spans="1:10" x14ac:dyDescent="0.2">
      <c r="A25797" s="1" t="s">
        <v>0</v>
      </c>
      <c r="C25797">
        <f t="shared" si="806"/>
        <v>0</v>
      </c>
      <c r="H25797" s="1" t="s">
        <v>3</v>
      </c>
      <c r="J25797">
        <f t="shared" si="807"/>
        <v>2</v>
      </c>
    </row>
    <row r="25798" spans="1:10" x14ac:dyDescent="0.2">
      <c r="A25798" s="1" t="s">
        <v>0</v>
      </c>
      <c r="C25798">
        <f t="shared" si="806"/>
        <v>0</v>
      </c>
      <c r="H25798" s="1" t="s">
        <v>3</v>
      </c>
      <c r="J25798">
        <f t="shared" si="807"/>
        <v>2</v>
      </c>
    </row>
    <row r="25799" spans="1:10" x14ac:dyDescent="0.2">
      <c r="A25799" s="1" t="s">
        <v>0</v>
      </c>
      <c r="C25799">
        <f t="shared" si="806"/>
        <v>0</v>
      </c>
      <c r="H25799" s="1" t="s">
        <v>4</v>
      </c>
      <c r="J25799">
        <f t="shared" si="807"/>
        <v>3</v>
      </c>
    </row>
    <row r="25800" spans="1:10" x14ac:dyDescent="0.2">
      <c r="A25800" s="1" t="s">
        <v>0</v>
      </c>
      <c r="C25800">
        <f t="shared" si="806"/>
        <v>0</v>
      </c>
      <c r="H25800" s="1" t="s">
        <v>3</v>
      </c>
      <c r="J25800">
        <f t="shared" si="807"/>
        <v>2</v>
      </c>
    </row>
    <row r="25801" spans="1:10" x14ac:dyDescent="0.2">
      <c r="A25801" s="1" t="s">
        <v>0</v>
      </c>
      <c r="C25801">
        <f t="shared" si="806"/>
        <v>0</v>
      </c>
      <c r="H25801" s="1" t="s">
        <v>3</v>
      </c>
      <c r="J25801">
        <f t="shared" si="807"/>
        <v>2</v>
      </c>
    </row>
    <row r="25802" spans="1:10" x14ac:dyDescent="0.2">
      <c r="A25802" s="1" t="s">
        <v>0</v>
      </c>
      <c r="C25802">
        <f t="shared" si="806"/>
        <v>0</v>
      </c>
      <c r="H25802" s="1" t="s">
        <v>4</v>
      </c>
      <c r="J25802">
        <f t="shared" si="807"/>
        <v>3</v>
      </c>
    </row>
    <row r="25803" spans="1:10" x14ac:dyDescent="0.2">
      <c r="A25803" s="1" t="s">
        <v>0</v>
      </c>
      <c r="C25803">
        <f t="shared" si="806"/>
        <v>0</v>
      </c>
      <c r="H25803" s="1" t="s">
        <v>4</v>
      </c>
      <c r="J25803">
        <f t="shared" si="807"/>
        <v>3</v>
      </c>
    </row>
    <row r="25804" spans="1:10" x14ac:dyDescent="0.2">
      <c r="A25804" s="1" t="s">
        <v>0</v>
      </c>
      <c r="C25804">
        <f t="shared" si="806"/>
        <v>0</v>
      </c>
      <c r="H25804" s="1" t="s">
        <v>4</v>
      </c>
      <c r="J25804">
        <f t="shared" si="807"/>
        <v>3</v>
      </c>
    </row>
    <row r="25805" spans="1:10" x14ac:dyDescent="0.2">
      <c r="A25805" s="1" t="s">
        <v>0</v>
      </c>
      <c r="C25805">
        <f t="shared" si="806"/>
        <v>0</v>
      </c>
      <c r="H25805" s="1" t="s">
        <v>2</v>
      </c>
      <c r="J25805">
        <f t="shared" si="807"/>
        <v>1</v>
      </c>
    </row>
    <row r="25806" spans="1:10" x14ac:dyDescent="0.2">
      <c r="A25806" s="1" t="s">
        <v>0</v>
      </c>
      <c r="C25806">
        <f t="shared" si="806"/>
        <v>0</v>
      </c>
      <c r="H25806" s="1" t="s">
        <v>4</v>
      </c>
      <c r="J25806">
        <f t="shared" si="807"/>
        <v>3</v>
      </c>
    </row>
    <row r="25807" spans="1:10" x14ac:dyDescent="0.2">
      <c r="A25807" s="1" t="s">
        <v>0</v>
      </c>
      <c r="C25807">
        <f t="shared" si="806"/>
        <v>0</v>
      </c>
      <c r="H25807" s="1" t="s">
        <v>4</v>
      </c>
      <c r="J25807">
        <f t="shared" si="807"/>
        <v>3</v>
      </c>
    </row>
    <row r="25808" spans="1:10" x14ac:dyDescent="0.2">
      <c r="A25808" s="1" t="s">
        <v>0</v>
      </c>
      <c r="C25808">
        <f t="shared" si="806"/>
        <v>0</v>
      </c>
      <c r="H25808" s="1" t="s">
        <v>5</v>
      </c>
      <c r="J25808">
        <f t="shared" si="807"/>
        <v>4</v>
      </c>
    </row>
    <row r="25809" spans="1:10" x14ac:dyDescent="0.2">
      <c r="A25809" s="1" t="s">
        <v>0</v>
      </c>
      <c r="C25809">
        <f t="shared" si="806"/>
        <v>0</v>
      </c>
      <c r="H25809" s="1" t="s">
        <v>4</v>
      </c>
      <c r="J25809">
        <f t="shared" si="807"/>
        <v>3</v>
      </c>
    </row>
    <row r="25810" spans="1:10" x14ac:dyDescent="0.2">
      <c r="A25810" s="1" t="s">
        <v>0</v>
      </c>
      <c r="C25810">
        <f t="shared" si="806"/>
        <v>0</v>
      </c>
      <c r="H25810" s="1" t="s">
        <v>4</v>
      </c>
      <c r="J25810">
        <f t="shared" si="807"/>
        <v>3</v>
      </c>
    </row>
    <row r="25811" spans="1:10" x14ac:dyDescent="0.2">
      <c r="A25811" s="1" t="s">
        <v>0</v>
      </c>
      <c r="C25811">
        <f t="shared" si="806"/>
        <v>0</v>
      </c>
      <c r="H25811" s="1" t="s">
        <v>4</v>
      </c>
      <c r="J25811">
        <f t="shared" si="807"/>
        <v>3</v>
      </c>
    </row>
    <row r="25812" spans="1:10" x14ac:dyDescent="0.2">
      <c r="A25812" s="1" t="s">
        <v>0</v>
      </c>
      <c r="C25812">
        <f t="shared" si="806"/>
        <v>0</v>
      </c>
      <c r="H25812" s="1" t="s">
        <v>11</v>
      </c>
      <c r="J25812">
        <f t="shared" si="807"/>
        <v>9</v>
      </c>
    </row>
    <row r="25813" spans="1:10" x14ac:dyDescent="0.2">
      <c r="A25813" s="1" t="s">
        <v>0</v>
      </c>
      <c r="C25813">
        <f t="shared" si="806"/>
        <v>0</v>
      </c>
      <c r="H25813" s="1" t="s">
        <v>2</v>
      </c>
      <c r="J25813">
        <f t="shared" si="807"/>
        <v>1</v>
      </c>
    </row>
    <row r="25814" spans="1:10" x14ac:dyDescent="0.2">
      <c r="A25814" s="1" t="s">
        <v>0</v>
      </c>
      <c r="C25814">
        <f t="shared" si="806"/>
        <v>0</v>
      </c>
      <c r="H25814" s="1" t="s">
        <v>4</v>
      </c>
      <c r="J25814">
        <f t="shared" si="807"/>
        <v>3</v>
      </c>
    </row>
    <row r="25815" spans="1:10" x14ac:dyDescent="0.2">
      <c r="A25815" s="1" t="s">
        <v>0</v>
      </c>
      <c r="C25815">
        <f t="shared" si="806"/>
        <v>0</v>
      </c>
      <c r="H25815" s="1" t="s">
        <v>4</v>
      </c>
      <c r="J25815">
        <f t="shared" si="807"/>
        <v>3</v>
      </c>
    </row>
    <row r="25816" spans="1:10" x14ac:dyDescent="0.2">
      <c r="A25816" s="1" t="s">
        <v>0</v>
      </c>
      <c r="C25816">
        <f t="shared" si="806"/>
        <v>0</v>
      </c>
      <c r="H25816" s="1" t="s">
        <v>9</v>
      </c>
      <c r="J25816">
        <f t="shared" si="807"/>
        <v>7</v>
      </c>
    </row>
    <row r="25817" spans="1:10" x14ac:dyDescent="0.2">
      <c r="A25817" s="1" t="s">
        <v>0</v>
      </c>
      <c r="C25817">
        <f t="shared" si="806"/>
        <v>0</v>
      </c>
      <c r="H25817" s="1" t="s">
        <v>2</v>
      </c>
      <c r="J25817">
        <f t="shared" si="807"/>
        <v>1</v>
      </c>
    </row>
    <row r="25818" spans="1:10" x14ac:dyDescent="0.2">
      <c r="A25818" s="1" t="s">
        <v>0</v>
      </c>
      <c r="C25818">
        <f t="shared" si="806"/>
        <v>0</v>
      </c>
      <c r="H25818" s="1" t="s">
        <v>4</v>
      </c>
      <c r="J25818">
        <f t="shared" si="807"/>
        <v>3</v>
      </c>
    </row>
    <row r="25819" spans="1:10" x14ac:dyDescent="0.2">
      <c r="A25819" s="1" t="s">
        <v>0</v>
      </c>
      <c r="C25819">
        <f t="shared" si="806"/>
        <v>0</v>
      </c>
      <c r="H25819" s="1" t="s">
        <v>4</v>
      </c>
      <c r="J25819">
        <f t="shared" si="807"/>
        <v>3</v>
      </c>
    </row>
    <row r="25820" spans="1:10" x14ac:dyDescent="0.2">
      <c r="A25820" s="1" t="s">
        <v>0</v>
      </c>
      <c r="C25820">
        <f t="shared" si="806"/>
        <v>0</v>
      </c>
      <c r="H25820" s="1" t="s">
        <v>4</v>
      </c>
      <c r="J25820">
        <f t="shared" si="807"/>
        <v>3</v>
      </c>
    </row>
    <row r="25821" spans="1:10" x14ac:dyDescent="0.2">
      <c r="A25821" s="1" t="s">
        <v>0</v>
      </c>
      <c r="C25821">
        <f t="shared" si="806"/>
        <v>0</v>
      </c>
      <c r="H25821" s="1" t="s">
        <v>5</v>
      </c>
      <c r="J25821">
        <f t="shared" si="807"/>
        <v>4</v>
      </c>
    </row>
    <row r="25822" spans="1:10" x14ac:dyDescent="0.2">
      <c r="A25822" s="1" t="s">
        <v>0</v>
      </c>
      <c r="C25822">
        <f t="shared" si="806"/>
        <v>0</v>
      </c>
      <c r="H25822" s="1" t="s">
        <v>4</v>
      </c>
      <c r="J25822">
        <f t="shared" si="807"/>
        <v>3</v>
      </c>
    </row>
    <row r="25823" spans="1:10" x14ac:dyDescent="0.2">
      <c r="A25823" s="1" t="s">
        <v>0</v>
      </c>
      <c r="C25823">
        <f t="shared" si="806"/>
        <v>0</v>
      </c>
      <c r="H25823" s="1" t="s">
        <v>5</v>
      </c>
      <c r="J25823">
        <f t="shared" si="807"/>
        <v>4</v>
      </c>
    </row>
    <row r="25824" spans="1:10" x14ac:dyDescent="0.2">
      <c r="A25824" s="1" t="s">
        <v>0</v>
      </c>
      <c r="C25824">
        <f t="shared" si="806"/>
        <v>0</v>
      </c>
      <c r="H25824" s="1" t="s">
        <v>4</v>
      </c>
      <c r="J25824">
        <f t="shared" si="807"/>
        <v>3</v>
      </c>
    </row>
    <row r="25825" spans="1:10" x14ac:dyDescent="0.2">
      <c r="A25825" s="1" t="s">
        <v>0</v>
      </c>
      <c r="C25825">
        <f t="shared" si="806"/>
        <v>0</v>
      </c>
      <c r="H25825" s="1" t="s">
        <v>4</v>
      </c>
      <c r="J25825">
        <f t="shared" si="807"/>
        <v>3</v>
      </c>
    </row>
    <row r="25826" spans="1:10" x14ac:dyDescent="0.2">
      <c r="A25826" s="1" t="s">
        <v>0</v>
      </c>
      <c r="C25826">
        <f t="shared" si="806"/>
        <v>0</v>
      </c>
      <c r="H25826" s="1" t="s">
        <v>4</v>
      </c>
      <c r="J25826">
        <f t="shared" si="807"/>
        <v>3</v>
      </c>
    </row>
    <row r="25827" spans="1:10" x14ac:dyDescent="0.2">
      <c r="A25827" s="1" t="s">
        <v>0</v>
      </c>
      <c r="C25827">
        <f t="shared" si="806"/>
        <v>0</v>
      </c>
      <c r="H25827" s="1" t="s">
        <v>3</v>
      </c>
      <c r="J25827">
        <f t="shared" si="807"/>
        <v>2</v>
      </c>
    </row>
    <row r="25828" spans="1:10" x14ac:dyDescent="0.2">
      <c r="A25828" s="1" t="s">
        <v>0</v>
      </c>
      <c r="C25828">
        <f t="shared" si="806"/>
        <v>0</v>
      </c>
      <c r="H25828" s="1" t="s">
        <v>3</v>
      </c>
      <c r="J25828">
        <f t="shared" si="807"/>
        <v>2</v>
      </c>
    </row>
    <row r="25829" spans="1:10" x14ac:dyDescent="0.2">
      <c r="A25829" s="1" t="s">
        <v>0</v>
      </c>
      <c r="C25829">
        <f t="shared" si="806"/>
        <v>0</v>
      </c>
      <c r="H25829" s="1" t="s">
        <v>4</v>
      </c>
      <c r="J25829">
        <f t="shared" si="807"/>
        <v>3</v>
      </c>
    </row>
    <row r="25830" spans="1:10" x14ac:dyDescent="0.2">
      <c r="A25830" s="1" t="s">
        <v>0</v>
      </c>
      <c r="C25830">
        <f t="shared" si="806"/>
        <v>0</v>
      </c>
      <c r="H25830" s="1" t="s">
        <v>4</v>
      </c>
      <c r="J25830">
        <f t="shared" si="807"/>
        <v>3</v>
      </c>
    </row>
    <row r="25831" spans="1:10" x14ac:dyDescent="0.2">
      <c r="A25831" s="1" t="s">
        <v>0</v>
      </c>
      <c r="C25831">
        <f t="shared" si="806"/>
        <v>0</v>
      </c>
      <c r="H25831" s="1" t="s">
        <v>4</v>
      </c>
      <c r="J25831">
        <f t="shared" si="807"/>
        <v>3</v>
      </c>
    </row>
    <row r="25832" spans="1:10" x14ac:dyDescent="0.2">
      <c r="A25832" s="1" t="s">
        <v>0</v>
      </c>
      <c r="C25832">
        <f t="shared" si="806"/>
        <v>0</v>
      </c>
      <c r="H25832" s="1" t="s">
        <v>4</v>
      </c>
      <c r="J25832">
        <f t="shared" si="807"/>
        <v>3</v>
      </c>
    </row>
    <row r="25833" spans="1:10" x14ac:dyDescent="0.2">
      <c r="A25833" s="1" t="s">
        <v>0</v>
      </c>
      <c r="C25833">
        <f t="shared" si="806"/>
        <v>0</v>
      </c>
      <c r="H25833" s="1" t="s">
        <v>4</v>
      </c>
      <c r="J25833">
        <f t="shared" si="807"/>
        <v>3</v>
      </c>
    </row>
    <row r="25834" spans="1:10" x14ac:dyDescent="0.2">
      <c r="A25834" s="1" t="s">
        <v>0</v>
      </c>
      <c r="C25834">
        <f t="shared" si="806"/>
        <v>0</v>
      </c>
      <c r="H25834" s="1" t="s">
        <v>4</v>
      </c>
      <c r="J25834">
        <f t="shared" si="807"/>
        <v>3</v>
      </c>
    </row>
    <row r="25835" spans="1:10" x14ac:dyDescent="0.2">
      <c r="A25835" s="1" t="s">
        <v>0</v>
      </c>
      <c r="C25835">
        <f t="shared" si="806"/>
        <v>0</v>
      </c>
      <c r="H25835" s="1" t="s">
        <v>5</v>
      </c>
      <c r="J25835">
        <f t="shared" si="807"/>
        <v>4</v>
      </c>
    </row>
    <row r="25836" spans="1:10" x14ac:dyDescent="0.2">
      <c r="A25836" s="1" t="s">
        <v>0</v>
      </c>
      <c r="C25836">
        <f t="shared" si="806"/>
        <v>0</v>
      </c>
      <c r="H25836" s="1" t="s">
        <v>4</v>
      </c>
      <c r="J25836">
        <f t="shared" si="807"/>
        <v>3</v>
      </c>
    </row>
    <row r="25837" spans="1:10" x14ac:dyDescent="0.2">
      <c r="A25837" s="1" t="s">
        <v>0</v>
      </c>
      <c r="C25837">
        <f t="shared" si="806"/>
        <v>0</v>
      </c>
      <c r="H25837" s="1" t="s">
        <v>3</v>
      </c>
      <c r="J25837">
        <f t="shared" si="807"/>
        <v>2</v>
      </c>
    </row>
    <row r="25838" spans="1:10" x14ac:dyDescent="0.2">
      <c r="A25838" s="1" t="s">
        <v>0</v>
      </c>
      <c r="C25838">
        <f t="shared" si="806"/>
        <v>0</v>
      </c>
      <c r="H25838" s="1" t="s">
        <v>3</v>
      </c>
      <c r="J25838">
        <f t="shared" si="807"/>
        <v>2</v>
      </c>
    </row>
    <row r="25839" spans="1:10" x14ac:dyDescent="0.2">
      <c r="A25839" s="1" t="s">
        <v>0</v>
      </c>
      <c r="C25839">
        <f t="shared" si="806"/>
        <v>0</v>
      </c>
      <c r="H25839" s="1" t="s">
        <v>5</v>
      </c>
      <c r="J25839">
        <f t="shared" si="807"/>
        <v>4</v>
      </c>
    </row>
    <row r="25840" spans="1:10" x14ac:dyDescent="0.2">
      <c r="A25840" s="1" t="s">
        <v>0</v>
      </c>
      <c r="C25840">
        <f t="shared" si="806"/>
        <v>0</v>
      </c>
      <c r="H25840" s="1" t="s">
        <v>2</v>
      </c>
      <c r="J25840">
        <f t="shared" si="807"/>
        <v>1</v>
      </c>
    </row>
    <row r="25841" spans="1:10" x14ac:dyDescent="0.2">
      <c r="A25841" s="1" t="s">
        <v>0</v>
      </c>
      <c r="C25841">
        <f t="shared" si="806"/>
        <v>0</v>
      </c>
      <c r="H25841" s="1" t="s">
        <v>4</v>
      </c>
      <c r="J25841">
        <f t="shared" si="807"/>
        <v>3</v>
      </c>
    </row>
    <row r="25842" spans="1:10" x14ac:dyDescent="0.2">
      <c r="A25842" s="1" t="s">
        <v>0</v>
      </c>
      <c r="C25842">
        <f t="shared" si="806"/>
        <v>0</v>
      </c>
      <c r="H25842" s="1" t="s">
        <v>4</v>
      </c>
      <c r="J25842">
        <f t="shared" si="807"/>
        <v>3</v>
      </c>
    </row>
    <row r="25843" spans="1:10" x14ac:dyDescent="0.2">
      <c r="A25843" s="1" t="s">
        <v>0</v>
      </c>
      <c r="C25843">
        <f t="shared" si="806"/>
        <v>0</v>
      </c>
      <c r="H25843" s="1" t="s">
        <v>4</v>
      </c>
      <c r="J25843">
        <f t="shared" si="807"/>
        <v>3</v>
      </c>
    </row>
    <row r="25844" spans="1:10" x14ac:dyDescent="0.2">
      <c r="A25844" s="1" t="s">
        <v>0</v>
      </c>
      <c r="C25844">
        <f t="shared" si="806"/>
        <v>0</v>
      </c>
      <c r="H25844" s="1" t="s">
        <v>3</v>
      </c>
      <c r="J25844">
        <f t="shared" si="807"/>
        <v>2</v>
      </c>
    </row>
    <row r="25845" spans="1:10" x14ac:dyDescent="0.2">
      <c r="A25845" s="1" t="s">
        <v>0</v>
      </c>
      <c r="C25845">
        <f t="shared" si="806"/>
        <v>0</v>
      </c>
      <c r="H25845" s="1" t="s">
        <v>3</v>
      </c>
      <c r="J25845">
        <f t="shared" si="807"/>
        <v>2</v>
      </c>
    </row>
    <row r="25846" spans="1:10" x14ac:dyDescent="0.2">
      <c r="A25846" s="1" t="s">
        <v>0</v>
      </c>
      <c r="C25846">
        <f t="shared" si="806"/>
        <v>0</v>
      </c>
      <c r="H25846" s="1" t="s">
        <v>5</v>
      </c>
      <c r="J25846">
        <f t="shared" si="807"/>
        <v>4</v>
      </c>
    </row>
    <row r="25847" spans="1:10" x14ac:dyDescent="0.2">
      <c r="A25847" s="1" t="s">
        <v>0</v>
      </c>
      <c r="C25847">
        <f t="shared" si="806"/>
        <v>0</v>
      </c>
      <c r="H25847" s="1" t="s">
        <v>4</v>
      </c>
      <c r="J25847">
        <f t="shared" si="807"/>
        <v>3</v>
      </c>
    </row>
    <row r="25848" spans="1:10" x14ac:dyDescent="0.2">
      <c r="A25848" s="1" t="s">
        <v>0</v>
      </c>
      <c r="C25848">
        <f t="shared" si="806"/>
        <v>0</v>
      </c>
      <c r="H25848" s="1" t="s">
        <v>4</v>
      </c>
      <c r="J25848">
        <f t="shared" si="807"/>
        <v>3</v>
      </c>
    </row>
    <row r="25849" spans="1:10" x14ac:dyDescent="0.2">
      <c r="A25849" s="1" t="s">
        <v>0</v>
      </c>
      <c r="C25849">
        <f t="shared" si="806"/>
        <v>0</v>
      </c>
      <c r="H25849" s="1" t="s">
        <v>4</v>
      </c>
      <c r="J25849">
        <f t="shared" si="807"/>
        <v>3</v>
      </c>
    </row>
    <row r="25850" spans="1:10" x14ac:dyDescent="0.2">
      <c r="A25850" s="1" t="s">
        <v>0</v>
      </c>
      <c r="C25850">
        <f t="shared" si="806"/>
        <v>0</v>
      </c>
      <c r="H25850" s="1" t="s">
        <v>4</v>
      </c>
      <c r="J25850">
        <f t="shared" si="807"/>
        <v>3</v>
      </c>
    </row>
    <row r="25851" spans="1:10" x14ac:dyDescent="0.2">
      <c r="A25851" s="1" t="s">
        <v>0</v>
      </c>
      <c r="C25851">
        <f t="shared" si="806"/>
        <v>0</v>
      </c>
      <c r="H25851" s="1" t="s">
        <v>4</v>
      </c>
      <c r="J25851">
        <f t="shared" si="807"/>
        <v>3</v>
      </c>
    </row>
    <row r="25852" spans="1:10" x14ac:dyDescent="0.2">
      <c r="A25852" s="1" t="s">
        <v>0</v>
      </c>
      <c r="C25852">
        <f t="shared" si="806"/>
        <v>0</v>
      </c>
      <c r="H25852" s="1" t="s">
        <v>4</v>
      </c>
      <c r="J25852">
        <f t="shared" si="807"/>
        <v>3</v>
      </c>
    </row>
    <row r="25853" spans="1:10" x14ac:dyDescent="0.2">
      <c r="A25853" s="1" t="s">
        <v>0</v>
      </c>
      <c r="C25853">
        <f t="shared" si="806"/>
        <v>0</v>
      </c>
      <c r="H25853" s="1" t="s">
        <v>4</v>
      </c>
      <c r="J25853">
        <f t="shared" si="807"/>
        <v>3</v>
      </c>
    </row>
    <row r="25854" spans="1:10" x14ac:dyDescent="0.2">
      <c r="A25854" s="1" t="s">
        <v>0</v>
      </c>
      <c r="C25854">
        <f t="shared" si="806"/>
        <v>0</v>
      </c>
      <c r="H25854" s="1" t="s">
        <v>5</v>
      </c>
      <c r="J25854">
        <f t="shared" si="807"/>
        <v>4</v>
      </c>
    </row>
    <row r="25855" spans="1:10" x14ac:dyDescent="0.2">
      <c r="A25855" s="1" t="s">
        <v>0</v>
      </c>
      <c r="C25855">
        <f t="shared" si="806"/>
        <v>0</v>
      </c>
      <c r="H25855" s="1" t="s">
        <v>2</v>
      </c>
      <c r="J25855">
        <f t="shared" si="807"/>
        <v>1</v>
      </c>
    </row>
    <row r="25856" spans="1:10" x14ac:dyDescent="0.2">
      <c r="A25856" s="1" t="s">
        <v>0</v>
      </c>
      <c r="C25856">
        <f t="shared" si="806"/>
        <v>0</v>
      </c>
      <c r="H25856" s="1" t="s">
        <v>4</v>
      </c>
      <c r="J25856">
        <f t="shared" si="807"/>
        <v>3</v>
      </c>
    </row>
    <row r="25857" spans="1:10" x14ac:dyDescent="0.2">
      <c r="A25857" s="1" t="s">
        <v>0</v>
      </c>
      <c r="C25857">
        <f t="shared" si="806"/>
        <v>0</v>
      </c>
      <c r="H25857" s="1" t="s">
        <v>4</v>
      </c>
      <c r="J25857">
        <f t="shared" si="807"/>
        <v>3</v>
      </c>
    </row>
    <row r="25858" spans="1:10" x14ac:dyDescent="0.2">
      <c r="A25858" s="1" t="s">
        <v>0</v>
      </c>
      <c r="C25858">
        <f t="shared" ref="C25858:C25921" si="808">IF(A25858="1H",0,IF(A25858="2H",1))</f>
        <v>0</v>
      </c>
      <c r="H25858" s="1" t="s">
        <v>4</v>
      </c>
      <c r="J25858">
        <f t="shared" ref="J25858:J25921" si="809">VLOOKUP(H25858,$E$1:$F$11,2,FALSE)</f>
        <v>3</v>
      </c>
    </row>
    <row r="25859" spans="1:10" x14ac:dyDescent="0.2">
      <c r="A25859" s="1" t="s">
        <v>0</v>
      </c>
      <c r="C25859">
        <f t="shared" si="808"/>
        <v>0</v>
      </c>
      <c r="H25859" s="1" t="s">
        <v>3</v>
      </c>
      <c r="J25859">
        <f t="shared" si="809"/>
        <v>2</v>
      </c>
    </row>
    <row r="25860" spans="1:10" x14ac:dyDescent="0.2">
      <c r="A25860" s="1" t="s">
        <v>0</v>
      </c>
      <c r="C25860">
        <f t="shared" si="808"/>
        <v>0</v>
      </c>
      <c r="H25860" s="1" t="s">
        <v>3</v>
      </c>
      <c r="J25860">
        <f t="shared" si="809"/>
        <v>2</v>
      </c>
    </row>
    <row r="25861" spans="1:10" x14ac:dyDescent="0.2">
      <c r="A25861" s="1" t="s">
        <v>0</v>
      </c>
      <c r="C25861">
        <f t="shared" si="808"/>
        <v>0</v>
      </c>
      <c r="H25861" s="1" t="s">
        <v>3</v>
      </c>
      <c r="J25861">
        <f t="shared" si="809"/>
        <v>2</v>
      </c>
    </row>
    <row r="25862" spans="1:10" x14ac:dyDescent="0.2">
      <c r="A25862" s="1" t="s">
        <v>0</v>
      </c>
      <c r="C25862">
        <f t="shared" si="808"/>
        <v>0</v>
      </c>
      <c r="H25862" s="1" t="s">
        <v>4</v>
      </c>
      <c r="J25862">
        <f t="shared" si="809"/>
        <v>3</v>
      </c>
    </row>
    <row r="25863" spans="1:10" x14ac:dyDescent="0.2">
      <c r="A25863" s="1" t="s">
        <v>0</v>
      </c>
      <c r="C25863">
        <f t="shared" si="808"/>
        <v>0</v>
      </c>
      <c r="H25863" s="1" t="s">
        <v>11</v>
      </c>
      <c r="J25863">
        <f t="shared" si="809"/>
        <v>9</v>
      </c>
    </row>
    <row r="25864" spans="1:10" x14ac:dyDescent="0.2">
      <c r="A25864" s="1" t="s">
        <v>0</v>
      </c>
      <c r="C25864">
        <f t="shared" si="808"/>
        <v>0</v>
      </c>
      <c r="H25864" s="1" t="s">
        <v>10</v>
      </c>
      <c r="J25864">
        <f t="shared" si="809"/>
        <v>8</v>
      </c>
    </row>
    <row r="25865" spans="1:10" x14ac:dyDescent="0.2">
      <c r="A25865" s="1" t="s">
        <v>0</v>
      </c>
      <c r="C25865">
        <f t="shared" si="808"/>
        <v>0</v>
      </c>
      <c r="H25865" s="1" t="s">
        <v>4</v>
      </c>
      <c r="J25865">
        <f t="shared" si="809"/>
        <v>3</v>
      </c>
    </row>
    <row r="25866" spans="1:10" x14ac:dyDescent="0.2">
      <c r="A25866" s="1" t="s">
        <v>0</v>
      </c>
      <c r="C25866">
        <f t="shared" si="808"/>
        <v>0</v>
      </c>
      <c r="H25866" s="1" t="s">
        <v>4</v>
      </c>
      <c r="J25866">
        <f t="shared" si="809"/>
        <v>3</v>
      </c>
    </row>
    <row r="25867" spans="1:10" x14ac:dyDescent="0.2">
      <c r="A25867" s="1" t="s">
        <v>0</v>
      </c>
      <c r="C25867">
        <f t="shared" si="808"/>
        <v>0</v>
      </c>
      <c r="H25867" s="1" t="s">
        <v>5</v>
      </c>
      <c r="J25867">
        <f t="shared" si="809"/>
        <v>4</v>
      </c>
    </row>
    <row r="25868" spans="1:10" x14ac:dyDescent="0.2">
      <c r="A25868" s="1" t="s">
        <v>0</v>
      </c>
      <c r="C25868">
        <f t="shared" si="808"/>
        <v>0</v>
      </c>
      <c r="H25868" s="1" t="s">
        <v>4</v>
      </c>
      <c r="J25868">
        <f t="shared" si="809"/>
        <v>3</v>
      </c>
    </row>
    <row r="25869" spans="1:10" x14ac:dyDescent="0.2">
      <c r="A25869" s="1" t="s">
        <v>0</v>
      </c>
      <c r="C25869">
        <f t="shared" si="808"/>
        <v>0</v>
      </c>
      <c r="H25869" s="1" t="s">
        <v>4</v>
      </c>
      <c r="J25869">
        <f t="shared" si="809"/>
        <v>3</v>
      </c>
    </row>
    <row r="25870" spans="1:10" x14ac:dyDescent="0.2">
      <c r="A25870" s="1" t="s">
        <v>0</v>
      </c>
      <c r="C25870">
        <f t="shared" si="808"/>
        <v>0</v>
      </c>
      <c r="H25870" s="1" t="s">
        <v>4</v>
      </c>
      <c r="J25870">
        <f t="shared" si="809"/>
        <v>3</v>
      </c>
    </row>
    <row r="25871" spans="1:10" x14ac:dyDescent="0.2">
      <c r="A25871" s="1" t="s">
        <v>0</v>
      </c>
      <c r="C25871">
        <f t="shared" si="808"/>
        <v>0</v>
      </c>
      <c r="H25871" s="1" t="s">
        <v>4</v>
      </c>
      <c r="J25871">
        <f t="shared" si="809"/>
        <v>3</v>
      </c>
    </row>
    <row r="25872" spans="1:10" x14ac:dyDescent="0.2">
      <c r="A25872" s="1" t="s">
        <v>0</v>
      </c>
      <c r="C25872">
        <f t="shared" si="808"/>
        <v>0</v>
      </c>
      <c r="H25872" s="1" t="s">
        <v>4</v>
      </c>
      <c r="J25872">
        <f t="shared" si="809"/>
        <v>3</v>
      </c>
    </row>
    <row r="25873" spans="1:10" x14ac:dyDescent="0.2">
      <c r="A25873" s="1" t="s">
        <v>0</v>
      </c>
      <c r="C25873">
        <f t="shared" si="808"/>
        <v>0</v>
      </c>
      <c r="H25873" s="1" t="s">
        <v>4</v>
      </c>
      <c r="J25873">
        <f t="shared" si="809"/>
        <v>3</v>
      </c>
    </row>
    <row r="25874" spans="1:10" x14ac:dyDescent="0.2">
      <c r="A25874" s="1" t="s">
        <v>0</v>
      </c>
      <c r="C25874">
        <f t="shared" si="808"/>
        <v>0</v>
      </c>
      <c r="H25874" s="1" t="s">
        <v>4</v>
      </c>
      <c r="J25874">
        <f t="shared" si="809"/>
        <v>3</v>
      </c>
    </row>
    <row r="25875" spans="1:10" x14ac:dyDescent="0.2">
      <c r="A25875" s="1" t="s">
        <v>0</v>
      </c>
      <c r="C25875">
        <f t="shared" si="808"/>
        <v>0</v>
      </c>
      <c r="H25875" s="1" t="s">
        <v>3</v>
      </c>
      <c r="J25875">
        <f t="shared" si="809"/>
        <v>2</v>
      </c>
    </row>
    <row r="25876" spans="1:10" x14ac:dyDescent="0.2">
      <c r="A25876" s="1" t="s">
        <v>0</v>
      </c>
      <c r="C25876">
        <f t="shared" si="808"/>
        <v>0</v>
      </c>
      <c r="H25876" s="1" t="s">
        <v>4</v>
      </c>
      <c r="J25876">
        <f t="shared" si="809"/>
        <v>3</v>
      </c>
    </row>
    <row r="25877" spans="1:10" x14ac:dyDescent="0.2">
      <c r="A25877" s="1" t="s">
        <v>0</v>
      </c>
      <c r="C25877">
        <f t="shared" si="808"/>
        <v>0</v>
      </c>
      <c r="H25877" s="1" t="s">
        <v>4</v>
      </c>
      <c r="J25877">
        <f t="shared" si="809"/>
        <v>3</v>
      </c>
    </row>
    <row r="25878" spans="1:10" x14ac:dyDescent="0.2">
      <c r="A25878" s="1" t="s">
        <v>0</v>
      </c>
      <c r="C25878">
        <f t="shared" si="808"/>
        <v>0</v>
      </c>
      <c r="H25878" s="1" t="s">
        <v>4</v>
      </c>
      <c r="J25878">
        <f t="shared" si="809"/>
        <v>3</v>
      </c>
    </row>
    <row r="25879" spans="1:10" x14ac:dyDescent="0.2">
      <c r="A25879" s="1" t="s">
        <v>0</v>
      </c>
      <c r="C25879">
        <f t="shared" si="808"/>
        <v>0</v>
      </c>
      <c r="H25879" s="1" t="s">
        <v>4</v>
      </c>
      <c r="J25879">
        <f t="shared" si="809"/>
        <v>3</v>
      </c>
    </row>
    <row r="25880" spans="1:10" x14ac:dyDescent="0.2">
      <c r="A25880" s="1" t="s">
        <v>0</v>
      </c>
      <c r="C25880">
        <f t="shared" si="808"/>
        <v>0</v>
      </c>
      <c r="H25880" s="1" t="s">
        <v>4</v>
      </c>
      <c r="J25880">
        <f t="shared" si="809"/>
        <v>3</v>
      </c>
    </row>
    <row r="25881" spans="1:10" x14ac:dyDescent="0.2">
      <c r="A25881" s="1" t="s">
        <v>0</v>
      </c>
      <c r="C25881">
        <f t="shared" si="808"/>
        <v>0</v>
      </c>
      <c r="H25881" s="1" t="s">
        <v>5</v>
      </c>
      <c r="J25881">
        <f t="shared" si="809"/>
        <v>4</v>
      </c>
    </row>
    <row r="25882" spans="1:10" x14ac:dyDescent="0.2">
      <c r="A25882" s="1" t="s">
        <v>0</v>
      </c>
      <c r="C25882">
        <f t="shared" si="808"/>
        <v>0</v>
      </c>
      <c r="H25882" s="1" t="s">
        <v>5</v>
      </c>
      <c r="J25882">
        <f t="shared" si="809"/>
        <v>4</v>
      </c>
    </row>
    <row r="25883" spans="1:10" x14ac:dyDescent="0.2">
      <c r="A25883" s="1" t="s">
        <v>0</v>
      </c>
      <c r="C25883">
        <f t="shared" si="808"/>
        <v>0</v>
      </c>
      <c r="H25883" s="1" t="s">
        <v>3</v>
      </c>
      <c r="J25883">
        <f t="shared" si="809"/>
        <v>2</v>
      </c>
    </row>
    <row r="25884" spans="1:10" x14ac:dyDescent="0.2">
      <c r="A25884" s="1" t="s">
        <v>0</v>
      </c>
      <c r="C25884">
        <f t="shared" si="808"/>
        <v>0</v>
      </c>
      <c r="H25884" s="1" t="s">
        <v>3</v>
      </c>
      <c r="J25884">
        <f t="shared" si="809"/>
        <v>2</v>
      </c>
    </row>
    <row r="25885" spans="1:10" x14ac:dyDescent="0.2">
      <c r="A25885" s="1" t="s">
        <v>0</v>
      </c>
      <c r="C25885">
        <f t="shared" si="808"/>
        <v>0</v>
      </c>
      <c r="H25885" s="1" t="s">
        <v>7</v>
      </c>
      <c r="J25885">
        <f t="shared" si="809"/>
        <v>5</v>
      </c>
    </row>
    <row r="25886" spans="1:10" x14ac:dyDescent="0.2">
      <c r="A25886" s="1" t="s">
        <v>0</v>
      </c>
      <c r="C25886">
        <f t="shared" si="808"/>
        <v>0</v>
      </c>
      <c r="H25886" s="1" t="s">
        <v>4</v>
      </c>
      <c r="J25886">
        <f t="shared" si="809"/>
        <v>3</v>
      </c>
    </row>
    <row r="25887" spans="1:10" x14ac:dyDescent="0.2">
      <c r="A25887" s="1" t="s">
        <v>0</v>
      </c>
      <c r="C25887">
        <f t="shared" si="808"/>
        <v>0</v>
      </c>
      <c r="H25887" s="1" t="s">
        <v>4</v>
      </c>
      <c r="J25887">
        <f t="shared" si="809"/>
        <v>3</v>
      </c>
    </row>
    <row r="25888" spans="1:10" x14ac:dyDescent="0.2">
      <c r="A25888" s="1" t="s">
        <v>0</v>
      </c>
      <c r="C25888">
        <f t="shared" si="808"/>
        <v>0</v>
      </c>
      <c r="H25888" s="1" t="s">
        <v>4</v>
      </c>
      <c r="J25888">
        <f t="shared" si="809"/>
        <v>3</v>
      </c>
    </row>
    <row r="25889" spans="1:10" x14ac:dyDescent="0.2">
      <c r="A25889" s="1" t="s">
        <v>0</v>
      </c>
      <c r="C25889">
        <f t="shared" si="808"/>
        <v>0</v>
      </c>
      <c r="H25889" s="1" t="s">
        <v>4</v>
      </c>
      <c r="J25889">
        <f t="shared" si="809"/>
        <v>3</v>
      </c>
    </row>
    <row r="25890" spans="1:10" x14ac:dyDescent="0.2">
      <c r="A25890" s="1" t="s">
        <v>0</v>
      </c>
      <c r="C25890">
        <f t="shared" si="808"/>
        <v>0</v>
      </c>
      <c r="H25890" s="1" t="s">
        <v>4</v>
      </c>
      <c r="J25890">
        <f t="shared" si="809"/>
        <v>3</v>
      </c>
    </row>
    <row r="25891" spans="1:10" x14ac:dyDescent="0.2">
      <c r="A25891" s="1" t="s">
        <v>0</v>
      </c>
      <c r="C25891">
        <f t="shared" si="808"/>
        <v>0</v>
      </c>
      <c r="H25891" s="1" t="s">
        <v>4</v>
      </c>
      <c r="J25891">
        <f t="shared" si="809"/>
        <v>3</v>
      </c>
    </row>
    <row r="25892" spans="1:10" x14ac:dyDescent="0.2">
      <c r="A25892" s="1" t="s">
        <v>0</v>
      </c>
      <c r="C25892">
        <f t="shared" si="808"/>
        <v>0</v>
      </c>
      <c r="H25892" s="1" t="s">
        <v>2</v>
      </c>
      <c r="J25892">
        <f t="shared" si="809"/>
        <v>1</v>
      </c>
    </row>
    <row r="25893" spans="1:10" x14ac:dyDescent="0.2">
      <c r="A25893" s="1" t="s">
        <v>0</v>
      </c>
      <c r="C25893">
        <f t="shared" si="808"/>
        <v>0</v>
      </c>
      <c r="H25893" s="1" t="s">
        <v>4</v>
      </c>
      <c r="J25893">
        <f t="shared" si="809"/>
        <v>3</v>
      </c>
    </row>
    <row r="25894" spans="1:10" x14ac:dyDescent="0.2">
      <c r="A25894" s="1" t="s">
        <v>0</v>
      </c>
      <c r="C25894">
        <f t="shared" si="808"/>
        <v>0</v>
      </c>
      <c r="H25894" s="1" t="s">
        <v>4</v>
      </c>
      <c r="J25894">
        <f t="shared" si="809"/>
        <v>3</v>
      </c>
    </row>
    <row r="25895" spans="1:10" x14ac:dyDescent="0.2">
      <c r="A25895" s="1" t="s">
        <v>0</v>
      </c>
      <c r="C25895">
        <f t="shared" si="808"/>
        <v>0</v>
      </c>
      <c r="H25895" s="1" t="s">
        <v>3</v>
      </c>
      <c r="J25895">
        <f t="shared" si="809"/>
        <v>2</v>
      </c>
    </row>
    <row r="25896" spans="1:10" x14ac:dyDescent="0.2">
      <c r="A25896" s="1" t="s">
        <v>0</v>
      </c>
      <c r="C25896">
        <f t="shared" si="808"/>
        <v>0</v>
      </c>
      <c r="H25896" s="1" t="s">
        <v>3</v>
      </c>
      <c r="J25896">
        <f t="shared" si="809"/>
        <v>2</v>
      </c>
    </row>
    <row r="25897" spans="1:10" x14ac:dyDescent="0.2">
      <c r="A25897" s="1" t="s">
        <v>0</v>
      </c>
      <c r="C25897">
        <f t="shared" si="808"/>
        <v>0</v>
      </c>
      <c r="H25897" s="1" t="s">
        <v>4</v>
      </c>
      <c r="J25897">
        <f t="shared" si="809"/>
        <v>3</v>
      </c>
    </row>
    <row r="25898" spans="1:10" x14ac:dyDescent="0.2">
      <c r="A25898" s="1" t="s">
        <v>0</v>
      </c>
      <c r="C25898">
        <f t="shared" si="808"/>
        <v>0</v>
      </c>
      <c r="H25898" s="1" t="s">
        <v>4</v>
      </c>
      <c r="J25898">
        <f t="shared" si="809"/>
        <v>3</v>
      </c>
    </row>
    <row r="25899" spans="1:10" x14ac:dyDescent="0.2">
      <c r="A25899" s="1" t="s">
        <v>0</v>
      </c>
      <c r="C25899">
        <f t="shared" si="808"/>
        <v>0</v>
      </c>
      <c r="H25899" s="1" t="s">
        <v>4</v>
      </c>
      <c r="J25899">
        <f t="shared" si="809"/>
        <v>3</v>
      </c>
    </row>
    <row r="25900" spans="1:10" x14ac:dyDescent="0.2">
      <c r="A25900" s="1" t="s">
        <v>0</v>
      </c>
      <c r="C25900">
        <f t="shared" si="808"/>
        <v>0</v>
      </c>
      <c r="H25900" s="1" t="s">
        <v>4</v>
      </c>
      <c r="J25900">
        <f t="shared" si="809"/>
        <v>3</v>
      </c>
    </row>
    <row r="25901" spans="1:10" x14ac:dyDescent="0.2">
      <c r="A25901" s="1" t="s">
        <v>0</v>
      </c>
      <c r="C25901">
        <f t="shared" si="808"/>
        <v>0</v>
      </c>
      <c r="H25901" s="1" t="s">
        <v>4</v>
      </c>
      <c r="J25901">
        <f t="shared" si="809"/>
        <v>3</v>
      </c>
    </row>
    <row r="25902" spans="1:10" x14ac:dyDescent="0.2">
      <c r="A25902" s="1" t="s">
        <v>0</v>
      </c>
      <c r="C25902">
        <f t="shared" si="808"/>
        <v>0</v>
      </c>
      <c r="H25902" s="1" t="s">
        <v>4</v>
      </c>
      <c r="J25902">
        <f t="shared" si="809"/>
        <v>3</v>
      </c>
    </row>
    <row r="25903" spans="1:10" x14ac:dyDescent="0.2">
      <c r="A25903" s="1" t="s">
        <v>0</v>
      </c>
      <c r="C25903">
        <f t="shared" si="808"/>
        <v>0</v>
      </c>
      <c r="H25903" s="1" t="s">
        <v>4</v>
      </c>
      <c r="J25903">
        <f t="shared" si="809"/>
        <v>3</v>
      </c>
    </row>
    <row r="25904" spans="1:10" x14ac:dyDescent="0.2">
      <c r="A25904" s="1" t="s">
        <v>0</v>
      </c>
      <c r="C25904">
        <f t="shared" si="808"/>
        <v>0</v>
      </c>
      <c r="H25904" s="1" t="s">
        <v>4</v>
      </c>
      <c r="J25904">
        <f t="shared" si="809"/>
        <v>3</v>
      </c>
    </row>
    <row r="25905" spans="1:10" x14ac:dyDescent="0.2">
      <c r="A25905" s="1" t="s">
        <v>0</v>
      </c>
      <c r="C25905">
        <f t="shared" si="808"/>
        <v>0</v>
      </c>
      <c r="H25905" s="1" t="s">
        <v>4</v>
      </c>
      <c r="J25905">
        <f t="shared" si="809"/>
        <v>3</v>
      </c>
    </row>
    <row r="25906" spans="1:10" x14ac:dyDescent="0.2">
      <c r="A25906" s="1" t="s">
        <v>0</v>
      </c>
      <c r="C25906">
        <f t="shared" si="808"/>
        <v>0</v>
      </c>
      <c r="H25906" s="1" t="s">
        <v>2</v>
      </c>
      <c r="J25906">
        <f t="shared" si="809"/>
        <v>1</v>
      </c>
    </row>
    <row r="25907" spans="1:10" x14ac:dyDescent="0.2">
      <c r="A25907" s="1" t="s">
        <v>0</v>
      </c>
      <c r="C25907">
        <f t="shared" si="808"/>
        <v>0</v>
      </c>
      <c r="H25907" s="1" t="s">
        <v>4</v>
      </c>
      <c r="J25907">
        <f t="shared" si="809"/>
        <v>3</v>
      </c>
    </row>
    <row r="25908" spans="1:10" x14ac:dyDescent="0.2">
      <c r="A25908" s="1" t="s">
        <v>0</v>
      </c>
      <c r="C25908">
        <f t="shared" si="808"/>
        <v>0</v>
      </c>
      <c r="H25908" s="1" t="s">
        <v>4</v>
      </c>
      <c r="J25908">
        <f t="shared" si="809"/>
        <v>3</v>
      </c>
    </row>
    <row r="25909" spans="1:10" x14ac:dyDescent="0.2">
      <c r="A25909" s="1" t="s">
        <v>0</v>
      </c>
      <c r="C25909">
        <f t="shared" si="808"/>
        <v>0</v>
      </c>
      <c r="H25909" s="1" t="s">
        <v>3</v>
      </c>
      <c r="J25909">
        <f t="shared" si="809"/>
        <v>2</v>
      </c>
    </row>
    <row r="25910" spans="1:10" x14ac:dyDescent="0.2">
      <c r="A25910" s="1" t="s">
        <v>0</v>
      </c>
      <c r="C25910">
        <f t="shared" si="808"/>
        <v>0</v>
      </c>
      <c r="H25910" s="1" t="s">
        <v>3</v>
      </c>
      <c r="J25910">
        <f t="shared" si="809"/>
        <v>2</v>
      </c>
    </row>
    <row r="25911" spans="1:10" x14ac:dyDescent="0.2">
      <c r="A25911" s="1" t="s">
        <v>0</v>
      </c>
      <c r="C25911">
        <f t="shared" si="808"/>
        <v>0</v>
      </c>
      <c r="H25911" s="1" t="s">
        <v>3</v>
      </c>
      <c r="J25911">
        <f t="shared" si="809"/>
        <v>2</v>
      </c>
    </row>
    <row r="25912" spans="1:10" x14ac:dyDescent="0.2">
      <c r="A25912" s="1" t="s">
        <v>0</v>
      </c>
      <c r="C25912">
        <f t="shared" si="808"/>
        <v>0</v>
      </c>
      <c r="H25912" s="1" t="s">
        <v>4</v>
      </c>
      <c r="J25912">
        <f t="shared" si="809"/>
        <v>3</v>
      </c>
    </row>
    <row r="25913" spans="1:10" x14ac:dyDescent="0.2">
      <c r="A25913" s="1" t="s">
        <v>0</v>
      </c>
      <c r="C25913">
        <f t="shared" si="808"/>
        <v>0</v>
      </c>
      <c r="H25913" s="1" t="s">
        <v>4</v>
      </c>
      <c r="J25913">
        <f t="shared" si="809"/>
        <v>3</v>
      </c>
    </row>
    <row r="25914" spans="1:10" x14ac:dyDescent="0.2">
      <c r="A25914" s="1" t="s">
        <v>0</v>
      </c>
      <c r="C25914">
        <f t="shared" si="808"/>
        <v>0</v>
      </c>
      <c r="H25914" s="1" t="s">
        <v>4</v>
      </c>
      <c r="J25914">
        <f t="shared" si="809"/>
        <v>3</v>
      </c>
    </row>
    <row r="25915" spans="1:10" x14ac:dyDescent="0.2">
      <c r="A25915" s="1" t="s">
        <v>0</v>
      </c>
      <c r="C25915">
        <f t="shared" si="808"/>
        <v>0</v>
      </c>
      <c r="H25915" s="1" t="s">
        <v>4</v>
      </c>
      <c r="J25915">
        <f t="shared" si="809"/>
        <v>3</v>
      </c>
    </row>
    <row r="25916" spans="1:10" x14ac:dyDescent="0.2">
      <c r="A25916" s="1" t="s">
        <v>0</v>
      </c>
      <c r="C25916">
        <f t="shared" si="808"/>
        <v>0</v>
      </c>
      <c r="H25916" s="1" t="s">
        <v>4</v>
      </c>
      <c r="J25916">
        <f t="shared" si="809"/>
        <v>3</v>
      </c>
    </row>
    <row r="25917" spans="1:10" x14ac:dyDescent="0.2">
      <c r="A25917" s="1" t="s">
        <v>0</v>
      </c>
      <c r="C25917">
        <f t="shared" si="808"/>
        <v>0</v>
      </c>
      <c r="H25917" s="1" t="s">
        <v>4</v>
      </c>
      <c r="J25917">
        <f t="shared" si="809"/>
        <v>3</v>
      </c>
    </row>
    <row r="25918" spans="1:10" x14ac:dyDescent="0.2">
      <c r="A25918" s="1" t="s">
        <v>0</v>
      </c>
      <c r="C25918">
        <f t="shared" si="808"/>
        <v>0</v>
      </c>
      <c r="H25918" s="1" t="s">
        <v>3</v>
      </c>
      <c r="J25918">
        <f t="shared" si="809"/>
        <v>2</v>
      </c>
    </row>
    <row r="25919" spans="1:10" x14ac:dyDescent="0.2">
      <c r="A25919" s="1" t="s">
        <v>0</v>
      </c>
      <c r="C25919">
        <f t="shared" si="808"/>
        <v>0</v>
      </c>
      <c r="H25919" s="1" t="s">
        <v>4</v>
      </c>
      <c r="J25919">
        <f t="shared" si="809"/>
        <v>3</v>
      </c>
    </row>
    <row r="25920" spans="1:10" x14ac:dyDescent="0.2">
      <c r="A25920" s="1" t="s">
        <v>0</v>
      </c>
      <c r="C25920">
        <f t="shared" si="808"/>
        <v>0</v>
      </c>
      <c r="H25920" s="1" t="s">
        <v>5</v>
      </c>
      <c r="J25920">
        <f t="shared" si="809"/>
        <v>4</v>
      </c>
    </row>
    <row r="25921" spans="1:10" x14ac:dyDescent="0.2">
      <c r="A25921" s="1" t="s">
        <v>0</v>
      </c>
      <c r="C25921">
        <f t="shared" si="808"/>
        <v>0</v>
      </c>
      <c r="H25921" s="1" t="s">
        <v>3</v>
      </c>
      <c r="J25921">
        <f t="shared" si="809"/>
        <v>2</v>
      </c>
    </row>
    <row r="25922" spans="1:10" x14ac:dyDescent="0.2">
      <c r="A25922" s="1" t="s">
        <v>0</v>
      </c>
      <c r="C25922">
        <f t="shared" ref="C25922:C25985" si="810">IF(A25922="1H",0,IF(A25922="2H",1))</f>
        <v>0</v>
      </c>
      <c r="H25922" s="1" t="s">
        <v>4</v>
      </c>
      <c r="J25922">
        <f t="shared" ref="J25922:J25985" si="811">VLOOKUP(H25922,$E$1:$F$11,2,FALSE)</f>
        <v>3</v>
      </c>
    </row>
    <row r="25923" spans="1:10" x14ac:dyDescent="0.2">
      <c r="A25923" s="1" t="s">
        <v>0</v>
      </c>
      <c r="C25923">
        <f t="shared" si="810"/>
        <v>0</v>
      </c>
      <c r="H25923" s="1" t="s">
        <v>11</v>
      </c>
      <c r="J25923">
        <f t="shared" si="811"/>
        <v>9</v>
      </c>
    </row>
    <row r="25924" spans="1:10" x14ac:dyDescent="0.2">
      <c r="A25924" s="1" t="s">
        <v>0</v>
      </c>
      <c r="C25924">
        <f t="shared" si="810"/>
        <v>0</v>
      </c>
      <c r="H25924" s="1" t="s">
        <v>10</v>
      </c>
      <c r="J25924">
        <f t="shared" si="811"/>
        <v>8</v>
      </c>
    </row>
    <row r="25925" spans="1:10" x14ac:dyDescent="0.2">
      <c r="A25925" s="1" t="s">
        <v>0</v>
      </c>
      <c r="C25925">
        <f t="shared" si="810"/>
        <v>0</v>
      </c>
      <c r="H25925" s="1" t="s">
        <v>2</v>
      </c>
      <c r="J25925">
        <f t="shared" si="811"/>
        <v>1</v>
      </c>
    </row>
    <row r="25926" spans="1:10" x14ac:dyDescent="0.2">
      <c r="A25926" s="1" t="s">
        <v>0</v>
      </c>
      <c r="C25926">
        <f t="shared" si="810"/>
        <v>0</v>
      </c>
      <c r="H25926" s="1" t="s">
        <v>4</v>
      </c>
      <c r="J25926">
        <f t="shared" si="811"/>
        <v>3</v>
      </c>
    </row>
    <row r="25927" spans="1:10" x14ac:dyDescent="0.2">
      <c r="A25927" s="1" t="s">
        <v>0</v>
      </c>
      <c r="C25927">
        <f t="shared" si="810"/>
        <v>0</v>
      </c>
      <c r="H25927" s="1" t="s">
        <v>4</v>
      </c>
      <c r="J25927">
        <f t="shared" si="811"/>
        <v>3</v>
      </c>
    </row>
    <row r="25928" spans="1:10" x14ac:dyDescent="0.2">
      <c r="A25928" s="1" t="s">
        <v>0</v>
      </c>
      <c r="C25928">
        <f t="shared" si="810"/>
        <v>0</v>
      </c>
      <c r="H25928" s="1" t="s">
        <v>4</v>
      </c>
      <c r="J25928">
        <f t="shared" si="811"/>
        <v>3</v>
      </c>
    </row>
    <row r="25929" spans="1:10" x14ac:dyDescent="0.2">
      <c r="A25929" s="1" t="s">
        <v>0</v>
      </c>
      <c r="C25929">
        <f t="shared" si="810"/>
        <v>0</v>
      </c>
      <c r="H25929" s="1" t="s">
        <v>4</v>
      </c>
      <c r="J25929">
        <f t="shared" si="811"/>
        <v>3</v>
      </c>
    </row>
    <row r="25930" spans="1:10" x14ac:dyDescent="0.2">
      <c r="A25930" s="1" t="s">
        <v>0</v>
      </c>
      <c r="C25930">
        <f t="shared" si="810"/>
        <v>0</v>
      </c>
      <c r="H25930" s="1" t="s">
        <v>4</v>
      </c>
      <c r="J25930">
        <f t="shared" si="811"/>
        <v>3</v>
      </c>
    </row>
    <row r="25931" spans="1:10" x14ac:dyDescent="0.2">
      <c r="A25931" s="1" t="s">
        <v>0</v>
      </c>
      <c r="C25931">
        <f t="shared" si="810"/>
        <v>0</v>
      </c>
      <c r="H25931" s="1" t="s">
        <v>5</v>
      </c>
      <c r="J25931">
        <f t="shared" si="811"/>
        <v>4</v>
      </c>
    </row>
    <row r="25932" spans="1:10" x14ac:dyDescent="0.2">
      <c r="A25932" s="1" t="s">
        <v>0</v>
      </c>
      <c r="C25932">
        <f t="shared" si="810"/>
        <v>0</v>
      </c>
      <c r="H25932" s="1" t="s">
        <v>4</v>
      </c>
      <c r="J25932">
        <f t="shared" si="811"/>
        <v>3</v>
      </c>
    </row>
    <row r="25933" spans="1:10" x14ac:dyDescent="0.2">
      <c r="A25933" s="1" t="s">
        <v>0</v>
      </c>
      <c r="C25933">
        <f t="shared" si="810"/>
        <v>0</v>
      </c>
      <c r="H25933" s="1" t="s">
        <v>2</v>
      </c>
      <c r="J25933">
        <f t="shared" si="811"/>
        <v>1</v>
      </c>
    </row>
    <row r="25934" spans="1:10" x14ac:dyDescent="0.2">
      <c r="A25934" s="1" t="s">
        <v>0</v>
      </c>
      <c r="C25934">
        <f t="shared" si="810"/>
        <v>0</v>
      </c>
      <c r="H25934" s="1" t="s">
        <v>3</v>
      </c>
      <c r="J25934">
        <f t="shared" si="811"/>
        <v>2</v>
      </c>
    </row>
    <row r="25935" spans="1:10" x14ac:dyDescent="0.2">
      <c r="A25935" s="1" t="s">
        <v>0</v>
      </c>
      <c r="C25935">
        <f t="shared" si="810"/>
        <v>0</v>
      </c>
      <c r="H25935" s="1" t="s">
        <v>3</v>
      </c>
      <c r="J25935">
        <f t="shared" si="811"/>
        <v>2</v>
      </c>
    </row>
    <row r="25936" spans="1:10" x14ac:dyDescent="0.2">
      <c r="A25936" s="1" t="s">
        <v>0</v>
      </c>
      <c r="C25936">
        <f t="shared" si="810"/>
        <v>0</v>
      </c>
      <c r="H25936" s="1" t="s">
        <v>5</v>
      </c>
      <c r="J25936">
        <f t="shared" si="811"/>
        <v>4</v>
      </c>
    </row>
    <row r="25937" spans="1:10" x14ac:dyDescent="0.2">
      <c r="A25937" s="1" t="s">
        <v>0</v>
      </c>
      <c r="C25937">
        <f t="shared" si="810"/>
        <v>0</v>
      </c>
      <c r="H25937" s="1" t="s">
        <v>2</v>
      </c>
      <c r="J25937">
        <f t="shared" si="811"/>
        <v>1</v>
      </c>
    </row>
    <row r="25938" spans="1:10" x14ac:dyDescent="0.2">
      <c r="A25938" s="1" t="s">
        <v>0</v>
      </c>
      <c r="C25938">
        <f t="shared" si="810"/>
        <v>0</v>
      </c>
      <c r="H25938" s="1" t="s">
        <v>4</v>
      </c>
      <c r="J25938">
        <f t="shared" si="811"/>
        <v>3</v>
      </c>
    </row>
    <row r="25939" spans="1:10" x14ac:dyDescent="0.2">
      <c r="A25939" s="1" t="s">
        <v>0</v>
      </c>
      <c r="C25939">
        <f t="shared" si="810"/>
        <v>0</v>
      </c>
      <c r="H25939" s="1" t="s">
        <v>4</v>
      </c>
      <c r="J25939">
        <f t="shared" si="811"/>
        <v>3</v>
      </c>
    </row>
    <row r="25940" spans="1:10" x14ac:dyDescent="0.2">
      <c r="A25940" s="1" t="s">
        <v>0</v>
      </c>
      <c r="C25940">
        <f t="shared" si="810"/>
        <v>0</v>
      </c>
      <c r="H25940" s="1" t="s">
        <v>4</v>
      </c>
      <c r="J25940">
        <f t="shared" si="811"/>
        <v>3</v>
      </c>
    </row>
    <row r="25941" spans="1:10" x14ac:dyDescent="0.2">
      <c r="A25941" s="1" t="s">
        <v>0</v>
      </c>
      <c r="C25941">
        <f t="shared" si="810"/>
        <v>0</v>
      </c>
      <c r="H25941" s="1" t="s">
        <v>4</v>
      </c>
      <c r="J25941">
        <f t="shared" si="811"/>
        <v>3</v>
      </c>
    </row>
    <row r="25942" spans="1:10" x14ac:dyDescent="0.2">
      <c r="A25942" s="1" t="s">
        <v>0</v>
      </c>
      <c r="C25942">
        <f t="shared" si="810"/>
        <v>0</v>
      </c>
      <c r="H25942" s="1" t="s">
        <v>4</v>
      </c>
      <c r="J25942">
        <f t="shared" si="811"/>
        <v>3</v>
      </c>
    </row>
    <row r="25943" spans="1:10" x14ac:dyDescent="0.2">
      <c r="A25943" s="1" t="s">
        <v>0</v>
      </c>
      <c r="C25943">
        <f t="shared" si="810"/>
        <v>0</v>
      </c>
      <c r="H25943" s="1" t="s">
        <v>4</v>
      </c>
      <c r="J25943">
        <f t="shared" si="811"/>
        <v>3</v>
      </c>
    </row>
    <row r="25944" spans="1:10" x14ac:dyDescent="0.2">
      <c r="A25944" s="1" t="s">
        <v>0</v>
      </c>
      <c r="C25944">
        <f t="shared" si="810"/>
        <v>0</v>
      </c>
      <c r="H25944" s="1" t="s">
        <v>4</v>
      </c>
      <c r="J25944">
        <f t="shared" si="811"/>
        <v>3</v>
      </c>
    </row>
    <row r="25945" spans="1:10" x14ac:dyDescent="0.2">
      <c r="A25945" s="1" t="s">
        <v>0</v>
      </c>
      <c r="C25945">
        <f t="shared" si="810"/>
        <v>0</v>
      </c>
      <c r="H25945" s="1" t="s">
        <v>4</v>
      </c>
      <c r="J25945">
        <f t="shared" si="811"/>
        <v>3</v>
      </c>
    </row>
    <row r="25946" spans="1:10" x14ac:dyDescent="0.2">
      <c r="A25946" s="1" t="s">
        <v>0</v>
      </c>
      <c r="C25946">
        <f t="shared" si="810"/>
        <v>0</v>
      </c>
      <c r="H25946" s="1" t="s">
        <v>4</v>
      </c>
      <c r="J25946">
        <f t="shared" si="811"/>
        <v>3</v>
      </c>
    </row>
    <row r="25947" spans="1:10" x14ac:dyDescent="0.2">
      <c r="A25947" s="1" t="s">
        <v>0</v>
      </c>
      <c r="C25947">
        <f t="shared" si="810"/>
        <v>0</v>
      </c>
      <c r="H25947" s="1" t="s">
        <v>4</v>
      </c>
      <c r="J25947">
        <f t="shared" si="811"/>
        <v>3</v>
      </c>
    </row>
    <row r="25948" spans="1:10" x14ac:dyDescent="0.2">
      <c r="A25948" s="1" t="s">
        <v>0</v>
      </c>
      <c r="C25948">
        <f t="shared" si="810"/>
        <v>0</v>
      </c>
      <c r="H25948" s="1" t="s">
        <v>5</v>
      </c>
      <c r="J25948">
        <f t="shared" si="811"/>
        <v>4</v>
      </c>
    </row>
    <row r="25949" spans="1:10" x14ac:dyDescent="0.2">
      <c r="A25949" s="1" t="s">
        <v>0</v>
      </c>
      <c r="C25949">
        <f t="shared" si="810"/>
        <v>0</v>
      </c>
      <c r="H25949" s="1" t="s">
        <v>4</v>
      </c>
      <c r="J25949">
        <f t="shared" si="811"/>
        <v>3</v>
      </c>
    </row>
    <row r="25950" spans="1:10" x14ac:dyDescent="0.2">
      <c r="A25950" s="1" t="s">
        <v>0</v>
      </c>
      <c r="C25950">
        <f t="shared" si="810"/>
        <v>0</v>
      </c>
      <c r="H25950" s="1" t="s">
        <v>4</v>
      </c>
      <c r="J25950">
        <f t="shared" si="811"/>
        <v>3</v>
      </c>
    </row>
    <row r="25951" spans="1:10" x14ac:dyDescent="0.2">
      <c r="A25951" s="1" t="s">
        <v>1</v>
      </c>
      <c r="C25951">
        <f t="shared" si="810"/>
        <v>1</v>
      </c>
      <c r="H25951" s="1" t="s">
        <v>4</v>
      </c>
      <c r="J25951">
        <f t="shared" si="811"/>
        <v>3</v>
      </c>
    </row>
    <row r="25952" spans="1:10" x14ac:dyDescent="0.2">
      <c r="A25952" s="1" t="s">
        <v>1</v>
      </c>
      <c r="C25952">
        <f t="shared" si="810"/>
        <v>1</v>
      </c>
      <c r="H25952" s="1" t="s">
        <v>4</v>
      </c>
      <c r="J25952">
        <f t="shared" si="811"/>
        <v>3</v>
      </c>
    </row>
    <row r="25953" spans="1:10" x14ac:dyDescent="0.2">
      <c r="A25953" s="1" t="s">
        <v>1</v>
      </c>
      <c r="C25953">
        <f t="shared" si="810"/>
        <v>1</v>
      </c>
      <c r="H25953" s="1" t="s">
        <v>3</v>
      </c>
      <c r="J25953">
        <f t="shared" si="811"/>
        <v>2</v>
      </c>
    </row>
    <row r="25954" spans="1:10" x14ac:dyDescent="0.2">
      <c r="A25954" s="1" t="s">
        <v>1</v>
      </c>
      <c r="C25954">
        <f t="shared" si="810"/>
        <v>1</v>
      </c>
      <c r="H25954" s="1" t="s">
        <v>3</v>
      </c>
      <c r="J25954">
        <f t="shared" si="811"/>
        <v>2</v>
      </c>
    </row>
    <row r="25955" spans="1:10" x14ac:dyDescent="0.2">
      <c r="A25955" s="1" t="s">
        <v>1</v>
      </c>
      <c r="C25955">
        <f t="shared" si="810"/>
        <v>1</v>
      </c>
      <c r="H25955" s="1" t="s">
        <v>2</v>
      </c>
      <c r="J25955">
        <f t="shared" si="811"/>
        <v>1</v>
      </c>
    </row>
    <row r="25956" spans="1:10" x14ac:dyDescent="0.2">
      <c r="A25956" s="1" t="s">
        <v>1</v>
      </c>
      <c r="C25956">
        <f t="shared" si="810"/>
        <v>1</v>
      </c>
      <c r="H25956" s="1" t="s">
        <v>4</v>
      </c>
      <c r="J25956">
        <f t="shared" si="811"/>
        <v>3</v>
      </c>
    </row>
    <row r="25957" spans="1:10" x14ac:dyDescent="0.2">
      <c r="A25957" s="1" t="s">
        <v>1</v>
      </c>
      <c r="C25957">
        <f t="shared" si="810"/>
        <v>1</v>
      </c>
      <c r="H25957" s="1" t="s">
        <v>4</v>
      </c>
      <c r="J25957">
        <f t="shared" si="811"/>
        <v>3</v>
      </c>
    </row>
    <row r="25958" spans="1:10" x14ac:dyDescent="0.2">
      <c r="A25958" s="1" t="s">
        <v>1</v>
      </c>
      <c r="C25958">
        <f t="shared" si="810"/>
        <v>1</v>
      </c>
      <c r="H25958" s="1" t="s">
        <v>4</v>
      </c>
      <c r="J25958">
        <f t="shared" si="811"/>
        <v>3</v>
      </c>
    </row>
    <row r="25959" spans="1:10" x14ac:dyDescent="0.2">
      <c r="A25959" s="1" t="s">
        <v>1</v>
      </c>
      <c r="C25959">
        <f t="shared" si="810"/>
        <v>1</v>
      </c>
      <c r="H25959" s="1" t="s">
        <v>3</v>
      </c>
      <c r="J25959">
        <f t="shared" si="811"/>
        <v>2</v>
      </c>
    </row>
    <row r="25960" spans="1:10" x14ac:dyDescent="0.2">
      <c r="A25960" s="1" t="s">
        <v>1</v>
      </c>
      <c r="C25960">
        <f t="shared" si="810"/>
        <v>1</v>
      </c>
      <c r="H25960" s="1" t="s">
        <v>3</v>
      </c>
      <c r="J25960">
        <f t="shared" si="811"/>
        <v>2</v>
      </c>
    </row>
    <row r="25961" spans="1:10" x14ac:dyDescent="0.2">
      <c r="A25961" s="1" t="s">
        <v>1</v>
      </c>
      <c r="C25961">
        <f t="shared" si="810"/>
        <v>1</v>
      </c>
      <c r="H25961" s="1" t="s">
        <v>4</v>
      </c>
      <c r="J25961">
        <f t="shared" si="811"/>
        <v>3</v>
      </c>
    </row>
    <row r="25962" spans="1:10" x14ac:dyDescent="0.2">
      <c r="A25962" s="1" t="s">
        <v>1</v>
      </c>
      <c r="C25962">
        <f t="shared" si="810"/>
        <v>1</v>
      </c>
      <c r="H25962" s="1" t="s">
        <v>5</v>
      </c>
      <c r="J25962">
        <f t="shared" si="811"/>
        <v>4</v>
      </c>
    </row>
    <row r="25963" spans="1:10" x14ac:dyDescent="0.2">
      <c r="A25963" s="1" t="s">
        <v>1</v>
      </c>
      <c r="C25963">
        <f t="shared" si="810"/>
        <v>1</v>
      </c>
      <c r="H25963" s="1" t="s">
        <v>2</v>
      </c>
      <c r="J25963">
        <f t="shared" si="811"/>
        <v>1</v>
      </c>
    </row>
    <row r="25964" spans="1:10" x14ac:dyDescent="0.2">
      <c r="A25964" s="1" t="s">
        <v>1</v>
      </c>
      <c r="C25964">
        <f t="shared" si="810"/>
        <v>1</v>
      </c>
      <c r="H25964" s="1" t="s">
        <v>3</v>
      </c>
      <c r="J25964">
        <f t="shared" si="811"/>
        <v>2</v>
      </c>
    </row>
    <row r="25965" spans="1:10" x14ac:dyDescent="0.2">
      <c r="A25965" s="1" t="s">
        <v>1</v>
      </c>
      <c r="C25965">
        <f t="shared" si="810"/>
        <v>1</v>
      </c>
      <c r="H25965" s="1" t="s">
        <v>4</v>
      </c>
      <c r="J25965">
        <f t="shared" si="811"/>
        <v>3</v>
      </c>
    </row>
    <row r="25966" spans="1:10" x14ac:dyDescent="0.2">
      <c r="A25966" s="1" t="s">
        <v>1</v>
      </c>
      <c r="C25966">
        <f t="shared" si="810"/>
        <v>1</v>
      </c>
      <c r="H25966" s="1" t="s">
        <v>4</v>
      </c>
      <c r="J25966">
        <f t="shared" si="811"/>
        <v>3</v>
      </c>
    </row>
    <row r="25967" spans="1:10" x14ac:dyDescent="0.2">
      <c r="A25967" s="1" t="s">
        <v>1</v>
      </c>
      <c r="C25967">
        <f t="shared" si="810"/>
        <v>1</v>
      </c>
      <c r="H25967" s="1" t="s">
        <v>5</v>
      </c>
      <c r="J25967">
        <f t="shared" si="811"/>
        <v>4</v>
      </c>
    </row>
    <row r="25968" spans="1:10" x14ac:dyDescent="0.2">
      <c r="A25968" s="1" t="s">
        <v>1</v>
      </c>
      <c r="C25968">
        <f t="shared" si="810"/>
        <v>1</v>
      </c>
      <c r="H25968" s="1" t="s">
        <v>3</v>
      </c>
      <c r="J25968">
        <f t="shared" si="811"/>
        <v>2</v>
      </c>
    </row>
    <row r="25969" spans="1:10" x14ac:dyDescent="0.2">
      <c r="A25969" s="1" t="s">
        <v>1</v>
      </c>
      <c r="C25969">
        <f t="shared" si="810"/>
        <v>1</v>
      </c>
      <c r="H25969" s="1" t="s">
        <v>4</v>
      </c>
      <c r="J25969">
        <f t="shared" si="811"/>
        <v>3</v>
      </c>
    </row>
    <row r="25970" spans="1:10" x14ac:dyDescent="0.2">
      <c r="A25970" s="1" t="s">
        <v>1</v>
      </c>
      <c r="C25970">
        <f t="shared" si="810"/>
        <v>1</v>
      </c>
      <c r="H25970" s="1" t="s">
        <v>4</v>
      </c>
      <c r="J25970">
        <f t="shared" si="811"/>
        <v>3</v>
      </c>
    </row>
    <row r="25971" spans="1:10" x14ac:dyDescent="0.2">
      <c r="A25971" s="1" t="s">
        <v>1</v>
      </c>
      <c r="C25971">
        <f t="shared" si="810"/>
        <v>1</v>
      </c>
      <c r="H25971" s="1" t="s">
        <v>4</v>
      </c>
      <c r="J25971">
        <f t="shared" si="811"/>
        <v>3</v>
      </c>
    </row>
    <row r="25972" spans="1:10" x14ac:dyDescent="0.2">
      <c r="A25972" s="1" t="s">
        <v>1</v>
      </c>
      <c r="C25972">
        <f t="shared" si="810"/>
        <v>1</v>
      </c>
      <c r="H25972" s="1" t="s">
        <v>4</v>
      </c>
      <c r="J25972">
        <f t="shared" si="811"/>
        <v>3</v>
      </c>
    </row>
    <row r="25973" spans="1:10" x14ac:dyDescent="0.2">
      <c r="A25973" s="1" t="s">
        <v>1</v>
      </c>
      <c r="C25973">
        <f t="shared" si="810"/>
        <v>1</v>
      </c>
      <c r="H25973" s="1" t="s">
        <v>4</v>
      </c>
      <c r="J25973">
        <f t="shared" si="811"/>
        <v>3</v>
      </c>
    </row>
    <row r="25974" spans="1:10" x14ac:dyDescent="0.2">
      <c r="A25974" s="1" t="s">
        <v>1</v>
      </c>
      <c r="C25974">
        <f t="shared" si="810"/>
        <v>1</v>
      </c>
      <c r="H25974" s="1" t="s">
        <v>4</v>
      </c>
      <c r="J25974">
        <f t="shared" si="811"/>
        <v>3</v>
      </c>
    </row>
    <row r="25975" spans="1:10" x14ac:dyDescent="0.2">
      <c r="A25975" s="1" t="s">
        <v>1</v>
      </c>
      <c r="C25975">
        <f t="shared" si="810"/>
        <v>1</v>
      </c>
      <c r="H25975" s="1" t="s">
        <v>4</v>
      </c>
      <c r="J25975">
        <f t="shared" si="811"/>
        <v>3</v>
      </c>
    </row>
    <row r="25976" spans="1:10" x14ac:dyDescent="0.2">
      <c r="A25976" s="1" t="s">
        <v>1</v>
      </c>
      <c r="C25976">
        <f t="shared" si="810"/>
        <v>1</v>
      </c>
      <c r="H25976" s="1" t="s">
        <v>5</v>
      </c>
      <c r="J25976">
        <f t="shared" si="811"/>
        <v>4</v>
      </c>
    </row>
    <row r="25977" spans="1:10" x14ac:dyDescent="0.2">
      <c r="A25977" s="1" t="s">
        <v>1</v>
      </c>
      <c r="C25977">
        <f t="shared" si="810"/>
        <v>1</v>
      </c>
      <c r="H25977" s="1" t="s">
        <v>2</v>
      </c>
      <c r="J25977">
        <f t="shared" si="811"/>
        <v>1</v>
      </c>
    </row>
    <row r="25978" spans="1:10" x14ac:dyDescent="0.2">
      <c r="A25978" s="1" t="s">
        <v>1</v>
      </c>
      <c r="C25978">
        <f t="shared" si="810"/>
        <v>1</v>
      </c>
      <c r="H25978" s="1" t="s">
        <v>3</v>
      </c>
      <c r="J25978">
        <f t="shared" si="811"/>
        <v>2</v>
      </c>
    </row>
    <row r="25979" spans="1:10" x14ac:dyDescent="0.2">
      <c r="A25979" s="1" t="s">
        <v>1</v>
      </c>
      <c r="C25979">
        <f t="shared" si="810"/>
        <v>1</v>
      </c>
      <c r="H25979" s="1" t="s">
        <v>3</v>
      </c>
      <c r="J25979">
        <f t="shared" si="811"/>
        <v>2</v>
      </c>
    </row>
    <row r="25980" spans="1:10" x14ac:dyDescent="0.2">
      <c r="A25980" s="1" t="s">
        <v>1</v>
      </c>
      <c r="C25980">
        <f t="shared" si="810"/>
        <v>1</v>
      </c>
      <c r="H25980" s="1" t="s">
        <v>2</v>
      </c>
      <c r="J25980">
        <f t="shared" si="811"/>
        <v>1</v>
      </c>
    </row>
    <row r="25981" spans="1:10" x14ac:dyDescent="0.2">
      <c r="A25981" s="1" t="s">
        <v>1</v>
      </c>
      <c r="C25981">
        <f t="shared" si="810"/>
        <v>1</v>
      </c>
      <c r="H25981" s="1" t="s">
        <v>3</v>
      </c>
      <c r="J25981">
        <f t="shared" si="811"/>
        <v>2</v>
      </c>
    </row>
    <row r="25982" spans="1:10" x14ac:dyDescent="0.2">
      <c r="A25982" s="1" t="s">
        <v>1</v>
      </c>
      <c r="C25982">
        <f t="shared" si="810"/>
        <v>1</v>
      </c>
      <c r="H25982" s="1" t="s">
        <v>3</v>
      </c>
      <c r="J25982">
        <f t="shared" si="811"/>
        <v>2</v>
      </c>
    </row>
    <row r="25983" spans="1:10" x14ac:dyDescent="0.2">
      <c r="A25983" s="1" t="s">
        <v>1</v>
      </c>
      <c r="C25983">
        <f t="shared" si="810"/>
        <v>1</v>
      </c>
      <c r="H25983" s="1" t="s">
        <v>3</v>
      </c>
      <c r="J25983">
        <f t="shared" si="811"/>
        <v>2</v>
      </c>
    </row>
    <row r="25984" spans="1:10" x14ac:dyDescent="0.2">
      <c r="A25984" s="1" t="s">
        <v>1</v>
      </c>
      <c r="C25984">
        <f t="shared" si="810"/>
        <v>1</v>
      </c>
      <c r="H25984" s="1" t="s">
        <v>3</v>
      </c>
      <c r="J25984">
        <f t="shared" si="811"/>
        <v>2</v>
      </c>
    </row>
    <row r="25985" spans="1:10" x14ac:dyDescent="0.2">
      <c r="A25985" s="1" t="s">
        <v>1</v>
      </c>
      <c r="C25985">
        <f t="shared" si="810"/>
        <v>1</v>
      </c>
      <c r="H25985" s="1" t="s">
        <v>3</v>
      </c>
      <c r="J25985">
        <f t="shared" si="811"/>
        <v>2</v>
      </c>
    </row>
    <row r="25986" spans="1:10" x14ac:dyDescent="0.2">
      <c r="A25986" s="1" t="s">
        <v>1</v>
      </c>
      <c r="C25986">
        <f t="shared" ref="C25986:C26049" si="812">IF(A25986="1H",0,IF(A25986="2H",1))</f>
        <v>1</v>
      </c>
      <c r="H25986" s="1" t="s">
        <v>4</v>
      </c>
      <c r="J25986">
        <f t="shared" ref="J25986:J26049" si="813">VLOOKUP(H25986,$E$1:$F$11,2,FALSE)</f>
        <v>3</v>
      </c>
    </row>
    <row r="25987" spans="1:10" x14ac:dyDescent="0.2">
      <c r="A25987" s="1" t="s">
        <v>1</v>
      </c>
      <c r="C25987">
        <f t="shared" si="812"/>
        <v>1</v>
      </c>
      <c r="H25987" s="1" t="s">
        <v>3</v>
      </c>
      <c r="J25987">
        <f t="shared" si="813"/>
        <v>2</v>
      </c>
    </row>
    <row r="25988" spans="1:10" x14ac:dyDescent="0.2">
      <c r="A25988" s="1" t="s">
        <v>1</v>
      </c>
      <c r="C25988">
        <f t="shared" si="812"/>
        <v>1</v>
      </c>
      <c r="H25988" s="1" t="s">
        <v>3</v>
      </c>
      <c r="J25988">
        <f t="shared" si="813"/>
        <v>2</v>
      </c>
    </row>
    <row r="25989" spans="1:10" x14ac:dyDescent="0.2">
      <c r="A25989" s="1" t="s">
        <v>1</v>
      </c>
      <c r="C25989">
        <f t="shared" si="812"/>
        <v>1</v>
      </c>
      <c r="H25989" s="1" t="s">
        <v>7</v>
      </c>
      <c r="J25989">
        <f t="shared" si="813"/>
        <v>5</v>
      </c>
    </row>
    <row r="25990" spans="1:10" x14ac:dyDescent="0.2">
      <c r="A25990" s="1" t="s">
        <v>1</v>
      </c>
      <c r="C25990">
        <f t="shared" si="812"/>
        <v>1</v>
      </c>
      <c r="H25990" s="1" t="s">
        <v>2</v>
      </c>
      <c r="J25990">
        <f t="shared" si="813"/>
        <v>1</v>
      </c>
    </row>
    <row r="25991" spans="1:10" x14ac:dyDescent="0.2">
      <c r="A25991" s="1" t="s">
        <v>1</v>
      </c>
      <c r="C25991">
        <f t="shared" si="812"/>
        <v>1</v>
      </c>
      <c r="H25991" s="1" t="s">
        <v>5</v>
      </c>
      <c r="J25991">
        <f t="shared" si="813"/>
        <v>4</v>
      </c>
    </row>
    <row r="25992" spans="1:10" x14ac:dyDescent="0.2">
      <c r="A25992" s="1" t="s">
        <v>1</v>
      </c>
      <c r="C25992">
        <f t="shared" si="812"/>
        <v>1</v>
      </c>
      <c r="H25992" s="1" t="s">
        <v>4</v>
      </c>
      <c r="J25992">
        <f t="shared" si="813"/>
        <v>3</v>
      </c>
    </row>
    <row r="25993" spans="1:10" x14ac:dyDescent="0.2">
      <c r="A25993" s="1" t="s">
        <v>1</v>
      </c>
      <c r="C25993">
        <f t="shared" si="812"/>
        <v>1</v>
      </c>
      <c r="H25993" s="1" t="s">
        <v>4</v>
      </c>
      <c r="J25993">
        <f t="shared" si="813"/>
        <v>3</v>
      </c>
    </row>
    <row r="25994" spans="1:10" x14ac:dyDescent="0.2">
      <c r="A25994" s="1" t="s">
        <v>1</v>
      </c>
      <c r="C25994">
        <f t="shared" si="812"/>
        <v>1</v>
      </c>
      <c r="H25994" s="1" t="s">
        <v>9</v>
      </c>
      <c r="J25994">
        <f t="shared" si="813"/>
        <v>7</v>
      </c>
    </row>
    <row r="25995" spans="1:10" x14ac:dyDescent="0.2">
      <c r="A25995" s="1" t="s">
        <v>1</v>
      </c>
      <c r="C25995">
        <f t="shared" si="812"/>
        <v>1</v>
      </c>
      <c r="H25995" s="1" t="s">
        <v>4</v>
      </c>
      <c r="J25995">
        <f t="shared" si="813"/>
        <v>3</v>
      </c>
    </row>
    <row r="25996" spans="1:10" x14ac:dyDescent="0.2">
      <c r="A25996" s="1" t="s">
        <v>1</v>
      </c>
      <c r="C25996">
        <f t="shared" si="812"/>
        <v>1</v>
      </c>
      <c r="H25996" s="1" t="s">
        <v>4</v>
      </c>
      <c r="J25996">
        <f t="shared" si="813"/>
        <v>3</v>
      </c>
    </row>
    <row r="25997" spans="1:10" x14ac:dyDescent="0.2">
      <c r="A25997" s="1" t="s">
        <v>1</v>
      </c>
      <c r="C25997">
        <f t="shared" si="812"/>
        <v>1</v>
      </c>
      <c r="H25997" s="1" t="s">
        <v>3</v>
      </c>
      <c r="J25997">
        <f t="shared" si="813"/>
        <v>2</v>
      </c>
    </row>
    <row r="25998" spans="1:10" x14ac:dyDescent="0.2">
      <c r="A25998" s="1" t="s">
        <v>1</v>
      </c>
      <c r="C25998">
        <f t="shared" si="812"/>
        <v>1</v>
      </c>
      <c r="H25998" s="1" t="s">
        <v>3</v>
      </c>
      <c r="J25998">
        <f t="shared" si="813"/>
        <v>2</v>
      </c>
    </row>
    <row r="25999" spans="1:10" x14ac:dyDescent="0.2">
      <c r="A25999" s="1" t="s">
        <v>1</v>
      </c>
      <c r="C25999">
        <f t="shared" si="812"/>
        <v>1</v>
      </c>
      <c r="H25999" s="1" t="s">
        <v>4</v>
      </c>
      <c r="J25999">
        <f t="shared" si="813"/>
        <v>3</v>
      </c>
    </row>
    <row r="26000" spans="1:10" x14ac:dyDescent="0.2">
      <c r="A26000" s="1" t="s">
        <v>1</v>
      </c>
      <c r="C26000">
        <f t="shared" si="812"/>
        <v>1</v>
      </c>
      <c r="H26000" s="1" t="s">
        <v>4</v>
      </c>
      <c r="J26000">
        <f t="shared" si="813"/>
        <v>3</v>
      </c>
    </row>
    <row r="26001" spans="1:10" x14ac:dyDescent="0.2">
      <c r="A26001" s="1" t="s">
        <v>1</v>
      </c>
      <c r="C26001">
        <f t="shared" si="812"/>
        <v>1</v>
      </c>
      <c r="H26001" s="1" t="s">
        <v>4</v>
      </c>
      <c r="J26001">
        <f t="shared" si="813"/>
        <v>3</v>
      </c>
    </row>
    <row r="26002" spans="1:10" x14ac:dyDescent="0.2">
      <c r="A26002" s="1" t="s">
        <v>1</v>
      </c>
      <c r="C26002">
        <f t="shared" si="812"/>
        <v>1</v>
      </c>
      <c r="H26002" s="1" t="s">
        <v>3</v>
      </c>
      <c r="J26002">
        <f t="shared" si="813"/>
        <v>2</v>
      </c>
    </row>
    <row r="26003" spans="1:10" x14ac:dyDescent="0.2">
      <c r="A26003" s="1" t="s">
        <v>1</v>
      </c>
      <c r="C26003">
        <f t="shared" si="812"/>
        <v>1</v>
      </c>
      <c r="H26003" s="1" t="s">
        <v>3</v>
      </c>
      <c r="J26003">
        <f t="shared" si="813"/>
        <v>2</v>
      </c>
    </row>
    <row r="26004" spans="1:10" x14ac:dyDescent="0.2">
      <c r="A26004" s="1" t="s">
        <v>1</v>
      </c>
      <c r="C26004">
        <f t="shared" si="812"/>
        <v>1</v>
      </c>
      <c r="H26004" s="1" t="s">
        <v>7</v>
      </c>
      <c r="J26004">
        <f t="shared" si="813"/>
        <v>5</v>
      </c>
    </row>
    <row r="26005" spans="1:10" x14ac:dyDescent="0.2">
      <c r="A26005" s="1" t="s">
        <v>1</v>
      </c>
      <c r="C26005">
        <f t="shared" si="812"/>
        <v>1</v>
      </c>
      <c r="H26005" s="1" t="s">
        <v>2</v>
      </c>
      <c r="J26005">
        <f t="shared" si="813"/>
        <v>1</v>
      </c>
    </row>
    <row r="26006" spans="1:10" x14ac:dyDescent="0.2">
      <c r="A26006" s="1" t="s">
        <v>1</v>
      </c>
      <c r="C26006">
        <f t="shared" si="812"/>
        <v>1</v>
      </c>
      <c r="H26006" s="1" t="s">
        <v>3</v>
      </c>
      <c r="J26006">
        <f t="shared" si="813"/>
        <v>2</v>
      </c>
    </row>
    <row r="26007" spans="1:10" x14ac:dyDescent="0.2">
      <c r="A26007" s="1" t="s">
        <v>1</v>
      </c>
      <c r="C26007">
        <f t="shared" si="812"/>
        <v>1</v>
      </c>
      <c r="H26007" s="1" t="s">
        <v>3</v>
      </c>
      <c r="J26007">
        <f t="shared" si="813"/>
        <v>2</v>
      </c>
    </row>
    <row r="26008" spans="1:10" x14ac:dyDescent="0.2">
      <c r="A26008" s="1" t="s">
        <v>1</v>
      </c>
      <c r="C26008">
        <f t="shared" si="812"/>
        <v>1</v>
      </c>
      <c r="H26008" s="1" t="s">
        <v>2</v>
      </c>
      <c r="J26008">
        <f t="shared" si="813"/>
        <v>1</v>
      </c>
    </row>
    <row r="26009" spans="1:10" x14ac:dyDescent="0.2">
      <c r="A26009" s="1" t="s">
        <v>1</v>
      </c>
      <c r="C26009">
        <f t="shared" si="812"/>
        <v>1</v>
      </c>
      <c r="H26009" s="1" t="s">
        <v>4</v>
      </c>
      <c r="J26009">
        <f t="shared" si="813"/>
        <v>3</v>
      </c>
    </row>
    <row r="26010" spans="1:10" x14ac:dyDescent="0.2">
      <c r="A26010" s="1" t="s">
        <v>1</v>
      </c>
      <c r="C26010">
        <f t="shared" si="812"/>
        <v>1</v>
      </c>
      <c r="H26010" s="1" t="s">
        <v>4</v>
      </c>
      <c r="J26010">
        <f t="shared" si="813"/>
        <v>3</v>
      </c>
    </row>
    <row r="26011" spans="1:10" x14ac:dyDescent="0.2">
      <c r="A26011" s="1" t="s">
        <v>1</v>
      </c>
      <c r="C26011">
        <f t="shared" si="812"/>
        <v>1</v>
      </c>
      <c r="H26011" s="1" t="s">
        <v>4</v>
      </c>
      <c r="J26011">
        <f t="shared" si="813"/>
        <v>3</v>
      </c>
    </row>
    <row r="26012" spans="1:10" x14ac:dyDescent="0.2">
      <c r="A26012" s="1" t="s">
        <v>1</v>
      </c>
      <c r="C26012">
        <f t="shared" si="812"/>
        <v>1</v>
      </c>
      <c r="H26012" s="1" t="s">
        <v>3</v>
      </c>
      <c r="J26012">
        <f t="shared" si="813"/>
        <v>2</v>
      </c>
    </row>
    <row r="26013" spans="1:10" x14ac:dyDescent="0.2">
      <c r="A26013" s="1" t="s">
        <v>1</v>
      </c>
      <c r="C26013">
        <f t="shared" si="812"/>
        <v>1</v>
      </c>
      <c r="H26013" s="1" t="s">
        <v>3</v>
      </c>
      <c r="J26013">
        <f t="shared" si="813"/>
        <v>2</v>
      </c>
    </row>
    <row r="26014" spans="1:10" x14ac:dyDescent="0.2">
      <c r="A26014" s="1" t="s">
        <v>1</v>
      </c>
      <c r="C26014">
        <f t="shared" si="812"/>
        <v>1</v>
      </c>
      <c r="H26014" s="1" t="s">
        <v>7</v>
      </c>
      <c r="J26014">
        <f t="shared" si="813"/>
        <v>5</v>
      </c>
    </row>
    <row r="26015" spans="1:10" x14ac:dyDescent="0.2">
      <c r="A26015" s="1" t="s">
        <v>1</v>
      </c>
      <c r="C26015">
        <f t="shared" si="812"/>
        <v>1</v>
      </c>
      <c r="H26015" s="1" t="s">
        <v>4</v>
      </c>
      <c r="J26015">
        <f t="shared" si="813"/>
        <v>3</v>
      </c>
    </row>
    <row r="26016" spans="1:10" x14ac:dyDescent="0.2">
      <c r="A26016" s="1" t="s">
        <v>1</v>
      </c>
      <c r="C26016">
        <f t="shared" si="812"/>
        <v>1</v>
      </c>
      <c r="H26016" s="1" t="s">
        <v>4</v>
      </c>
      <c r="J26016">
        <f t="shared" si="813"/>
        <v>3</v>
      </c>
    </row>
    <row r="26017" spans="1:10" x14ac:dyDescent="0.2">
      <c r="A26017" s="1" t="s">
        <v>1</v>
      </c>
      <c r="C26017">
        <f t="shared" si="812"/>
        <v>1</v>
      </c>
      <c r="H26017" s="1" t="s">
        <v>4</v>
      </c>
      <c r="J26017">
        <f t="shared" si="813"/>
        <v>3</v>
      </c>
    </row>
    <row r="26018" spans="1:10" x14ac:dyDescent="0.2">
      <c r="A26018" s="1" t="s">
        <v>1</v>
      </c>
      <c r="C26018">
        <f t="shared" si="812"/>
        <v>1</v>
      </c>
      <c r="H26018" s="1" t="s">
        <v>4</v>
      </c>
      <c r="J26018">
        <f t="shared" si="813"/>
        <v>3</v>
      </c>
    </row>
    <row r="26019" spans="1:10" x14ac:dyDescent="0.2">
      <c r="A26019" s="1" t="s">
        <v>1</v>
      </c>
      <c r="C26019">
        <f t="shared" si="812"/>
        <v>1</v>
      </c>
      <c r="H26019" s="1" t="s">
        <v>4</v>
      </c>
      <c r="J26019">
        <f t="shared" si="813"/>
        <v>3</v>
      </c>
    </row>
    <row r="26020" spans="1:10" x14ac:dyDescent="0.2">
      <c r="A26020" s="1" t="s">
        <v>1</v>
      </c>
      <c r="C26020">
        <f t="shared" si="812"/>
        <v>1</v>
      </c>
      <c r="H26020" s="1" t="s">
        <v>4</v>
      </c>
      <c r="J26020">
        <f t="shared" si="813"/>
        <v>3</v>
      </c>
    </row>
    <row r="26021" spans="1:10" x14ac:dyDescent="0.2">
      <c r="A26021" s="1" t="s">
        <v>1</v>
      </c>
      <c r="C26021">
        <f t="shared" si="812"/>
        <v>1</v>
      </c>
      <c r="H26021" s="1" t="s">
        <v>2</v>
      </c>
      <c r="J26021">
        <f t="shared" si="813"/>
        <v>1</v>
      </c>
    </row>
    <row r="26022" spans="1:10" x14ac:dyDescent="0.2">
      <c r="A26022" s="1" t="s">
        <v>1</v>
      </c>
      <c r="C26022">
        <f t="shared" si="812"/>
        <v>1</v>
      </c>
      <c r="H26022" s="1" t="s">
        <v>3</v>
      </c>
      <c r="J26022">
        <f t="shared" si="813"/>
        <v>2</v>
      </c>
    </row>
    <row r="26023" spans="1:10" x14ac:dyDescent="0.2">
      <c r="A26023" s="1" t="s">
        <v>1</v>
      </c>
      <c r="C26023">
        <f t="shared" si="812"/>
        <v>1</v>
      </c>
      <c r="H26023" s="1" t="s">
        <v>3</v>
      </c>
      <c r="J26023">
        <f t="shared" si="813"/>
        <v>2</v>
      </c>
    </row>
    <row r="26024" spans="1:10" x14ac:dyDescent="0.2">
      <c r="A26024" s="1" t="s">
        <v>1</v>
      </c>
      <c r="C26024">
        <f t="shared" si="812"/>
        <v>1</v>
      </c>
      <c r="H26024" s="1" t="s">
        <v>4</v>
      </c>
      <c r="J26024">
        <f t="shared" si="813"/>
        <v>3</v>
      </c>
    </row>
    <row r="26025" spans="1:10" x14ac:dyDescent="0.2">
      <c r="A26025" s="1" t="s">
        <v>1</v>
      </c>
      <c r="C26025">
        <f t="shared" si="812"/>
        <v>1</v>
      </c>
      <c r="H26025" s="1" t="s">
        <v>4</v>
      </c>
      <c r="J26025">
        <f t="shared" si="813"/>
        <v>3</v>
      </c>
    </row>
    <row r="26026" spans="1:10" x14ac:dyDescent="0.2">
      <c r="A26026" s="1" t="s">
        <v>1</v>
      </c>
      <c r="C26026">
        <f t="shared" si="812"/>
        <v>1</v>
      </c>
      <c r="H26026" s="1" t="s">
        <v>5</v>
      </c>
      <c r="J26026">
        <f t="shared" si="813"/>
        <v>4</v>
      </c>
    </row>
    <row r="26027" spans="1:10" x14ac:dyDescent="0.2">
      <c r="A26027" s="1" t="s">
        <v>1</v>
      </c>
      <c r="C26027">
        <f t="shared" si="812"/>
        <v>1</v>
      </c>
      <c r="H26027" s="1" t="s">
        <v>3</v>
      </c>
      <c r="J26027">
        <f t="shared" si="813"/>
        <v>2</v>
      </c>
    </row>
    <row r="26028" spans="1:10" x14ac:dyDescent="0.2">
      <c r="A26028" s="1" t="s">
        <v>1</v>
      </c>
      <c r="C26028">
        <f t="shared" si="812"/>
        <v>1</v>
      </c>
      <c r="H26028" s="1" t="s">
        <v>3</v>
      </c>
      <c r="J26028">
        <f t="shared" si="813"/>
        <v>2</v>
      </c>
    </row>
    <row r="26029" spans="1:10" x14ac:dyDescent="0.2">
      <c r="A26029" s="1" t="s">
        <v>1</v>
      </c>
      <c r="C26029">
        <f t="shared" si="812"/>
        <v>1</v>
      </c>
      <c r="H26029" s="1" t="s">
        <v>4</v>
      </c>
      <c r="J26029">
        <f t="shared" si="813"/>
        <v>3</v>
      </c>
    </row>
    <row r="26030" spans="1:10" x14ac:dyDescent="0.2">
      <c r="A26030" s="1" t="s">
        <v>1</v>
      </c>
      <c r="C26030">
        <f t="shared" si="812"/>
        <v>1</v>
      </c>
      <c r="H26030" s="1" t="s">
        <v>3</v>
      </c>
      <c r="J26030">
        <f t="shared" si="813"/>
        <v>2</v>
      </c>
    </row>
    <row r="26031" spans="1:10" x14ac:dyDescent="0.2">
      <c r="A26031" s="1" t="s">
        <v>1</v>
      </c>
      <c r="C26031">
        <f t="shared" si="812"/>
        <v>1</v>
      </c>
      <c r="H26031" s="1" t="s">
        <v>3</v>
      </c>
      <c r="J26031">
        <f t="shared" si="813"/>
        <v>2</v>
      </c>
    </row>
    <row r="26032" spans="1:10" x14ac:dyDescent="0.2">
      <c r="A26032" s="1" t="s">
        <v>1</v>
      </c>
      <c r="C26032">
        <f t="shared" si="812"/>
        <v>1</v>
      </c>
      <c r="H26032" s="1" t="s">
        <v>5</v>
      </c>
      <c r="J26032">
        <f t="shared" si="813"/>
        <v>4</v>
      </c>
    </row>
    <row r="26033" spans="1:10" x14ac:dyDescent="0.2">
      <c r="A26033" s="1" t="s">
        <v>1</v>
      </c>
      <c r="C26033">
        <f t="shared" si="812"/>
        <v>1</v>
      </c>
      <c r="H26033" s="1" t="s">
        <v>4</v>
      </c>
      <c r="J26033">
        <f t="shared" si="813"/>
        <v>3</v>
      </c>
    </row>
    <row r="26034" spans="1:10" x14ac:dyDescent="0.2">
      <c r="A26034" s="1" t="s">
        <v>1</v>
      </c>
      <c r="C26034">
        <f t="shared" si="812"/>
        <v>1</v>
      </c>
      <c r="H26034" s="1" t="s">
        <v>3</v>
      </c>
      <c r="J26034">
        <f t="shared" si="813"/>
        <v>2</v>
      </c>
    </row>
    <row r="26035" spans="1:10" x14ac:dyDescent="0.2">
      <c r="A26035" s="1" t="s">
        <v>1</v>
      </c>
      <c r="C26035">
        <f t="shared" si="812"/>
        <v>1</v>
      </c>
      <c r="H26035" s="1" t="s">
        <v>3</v>
      </c>
      <c r="J26035">
        <f t="shared" si="813"/>
        <v>2</v>
      </c>
    </row>
    <row r="26036" spans="1:10" x14ac:dyDescent="0.2">
      <c r="A26036" s="1" t="s">
        <v>1</v>
      </c>
      <c r="C26036">
        <f t="shared" si="812"/>
        <v>1</v>
      </c>
      <c r="H26036" s="1" t="s">
        <v>4</v>
      </c>
      <c r="J26036">
        <f t="shared" si="813"/>
        <v>3</v>
      </c>
    </row>
    <row r="26037" spans="1:10" x14ac:dyDescent="0.2">
      <c r="A26037" s="1" t="s">
        <v>1</v>
      </c>
      <c r="C26037">
        <f t="shared" si="812"/>
        <v>1</v>
      </c>
      <c r="H26037" s="1" t="s">
        <v>5</v>
      </c>
      <c r="J26037">
        <f t="shared" si="813"/>
        <v>4</v>
      </c>
    </row>
    <row r="26038" spans="1:10" x14ac:dyDescent="0.2">
      <c r="A26038" s="1" t="s">
        <v>1</v>
      </c>
      <c r="C26038">
        <f t="shared" si="812"/>
        <v>1</v>
      </c>
      <c r="H26038" s="1" t="s">
        <v>3</v>
      </c>
      <c r="J26038">
        <f t="shared" si="813"/>
        <v>2</v>
      </c>
    </row>
    <row r="26039" spans="1:10" x14ac:dyDescent="0.2">
      <c r="A26039" s="1" t="s">
        <v>1</v>
      </c>
      <c r="C26039">
        <f t="shared" si="812"/>
        <v>1</v>
      </c>
      <c r="H26039" s="1" t="s">
        <v>4</v>
      </c>
      <c r="J26039">
        <f t="shared" si="813"/>
        <v>3</v>
      </c>
    </row>
    <row r="26040" spans="1:10" x14ac:dyDescent="0.2">
      <c r="A26040" s="1" t="s">
        <v>1</v>
      </c>
      <c r="C26040">
        <f t="shared" si="812"/>
        <v>1</v>
      </c>
      <c r="H26040" s="1" t="s">
        <v>5</v>
      </c>
      <c r="J26040">
        <f t="shared" si="813"/>
        <v>4</v>
      </c>
    </row>
    <row r="26041" spans="1:10" x14ac:dyDescent="0.2">
      <c r="A26041" s="1" t="s">
        <v>1</v>
      </c>
      <c r="C26041">
        <f t="shared" si="812"/>
        <v>1</v>
      </c>
      <c r="H26041" s="1" t="s">
        <v>2</v>
      </c>
      <c r="J26041">
        <f t="shared" si="813"/>
        <v>1</v>
      </c>
    </row>
    <row r="26042" spans="1:10" x14ac:dyDescent="0.2">
      <c r="A26042" s="1" t="s">
        <v>1</v>
      </c>
      <c r="C26042">
        <f t="shared" si="812"/>
        <v>1</v>
      </c>
      <c r="H26042" s="1" t="s">
        <v>4</v>
      </c>
      <c r="J26042">
        <f t="shared" si="813"/>
        <v>3</v>
      </c>
    </row>
    <row r="26043" spans="1:10" x14ac:dyDescent="0.2">
      <c r="A26043" s="1" t="s">
        <v>1</v>
      </c>
      <c r="C26043">
        <f t="shared" si="812"/>
        <v>1</v>
      </c>
      <c r="H26043" s="1" t="s">
        <v>3</v>
      </c>
      <c r="J26043">
        <f t="shared" si="813"/>
        <v>2</v>
      </c>
    </row>
    <row r="26044" spans="1:10" x14ac:dyDescent="0.2">
      <c r="A26044" s="1" t="s">
        <v>1</v>
      </c>
      <c r="C26044">
        <f t="shared" si="812"/>
        <v>1</v>
      </c>
      <c r="H26044" s="1" t="s">
        <v>3</v>
      </c>
      <c r="J26044">
        <f t="shared" si="813"/>
        <v>2</v>
      </c>
    </row>
    <row r="26045" spans="1:10" x14ac:dyDescent="0.2">
      <c r="A26045" s="1" t="s">
        <v>1</v>
      </c>
      <c r="C26045">
        <f t="shared" si="812"/>
        <v>1</v>
      </c>
      <c r="H26045" s="1" t="s">
        <v>3</v>
      </c>
      <c r="J26045">
        <f t="shared" si="813"/>
        <v>2</v>
      </c>
    </row>
    <row r="26046" spans="1:10" x14ac:dyDescent="0.2">
      <c r="A26046" s="1" t="s">
        <v>1</v>
      </c>
      <c r="C26046">
        <f t="shared" si="812"/>
        <v>1</v>
      </c>
      <c r="H26046" s="1" t="s">
        <v>3</v>
      </c>
      <c r="J26046">
        <f t="shared" si="813"/>
        <v>2</v>
      </c>
    </row>
    <row r="26047" spans="1:10" x14ac:dyDescent="0.2">
      <c r="A26047" s="1" t="s">
        <v>1</v>
      </c>
      <c r="C26047">
        <f t="shared" si="812"/>
        <v>1</v>
      </c>
      <c r="H26047" s="1" t="s">
        <v>4</v>
      </c>
      <c r="J26047">
        <f t="shared" si="813"/>
        <v>3</v>
      </c>
    </row>
    <row r="26048" spans="1:10" x14ac:dyDescent="0.2">
      <c r="A26048" s="1" t="s">
        <v>1</v>
      </c>
      <c r="C26048">
        <f t="shared" si="812"/>
        <v>1</v>
      </c>
      <c r="H26048" s="1" t="s">
        <v>4</v>
      </c>
      <c r="J26048">
        <f t="shared" si="813"/>
        <v>3</v>
      </c>
    </row>
    <row r="26049" spans="1:10" x14ac:dyDescent="0.2">
      <c r="A26049" s="1" t="s">
        <v>1</v>
      </c>
      <c r="C26049">
        <f t="shared" si="812"/>
        <v>1</v>
      </c>
      <c r="H26049" s="1" t="s">
        <v>4</v>
      </c>
      <c r="J26049">
        <f t="shared" si="813"/>
        <v>3</v>
      </c>
    </row>
    <row r="26050" spans="1:10" x14ac:dyDescent="0.2">
      <c r="A26050" s="1" t="s">
        <v>1</v>
      </c>
      <c r="C26050">
        <f t="shared" ref="C26050:C26113" si="814">IF(A26050="1H",0,IF(A26050="2H",1))</f>
        <v>1</v>
      </c>
      <c r="H26050" s="1" t="s">
        <v>4</v>
      </c>
      <c r="J26050">
        <f t="shared" ref="J26050:J26113" si="815">VLOOKUP(H26050,$E$1:$F$11,2,FALSE)</f>
        <v>3</v>
      </c>
    </row>
    <row r="26051" spans="1:10" x14ac:dyDescent="0.2">
      <c r="A26051" s="1" t="s">
        <v>1</v>
      </c>
      <c r="C26051">
        <f t="shared" si="814"/>
        <v>1</v>
      </c>
      <c r="H26051" s="1" t="s">
        <v>3</v>
      </c>
      <c r="J26051">
        <f t="shared" si="815"/>
        <v>2</v>
      </c>
    </row>
    <row r="26052" spans="1:10" x14ac:dyDescent="0.2">
      <c r="A26052" s="1" t="s">
        <v>1</v>
      </c>
      <c r="C26052">
        <f t="shared" si="814"/>
        <v>1</v>
      </c>
      <c r="H26052" s="1" t="s">
        <v>4</v>
      </c>
      <c r="J26052">
        <f t="shared" si="815"/>
        <v>3</v>
      </c>
    </row>
    <row r="26053" spans="1:10" x14ac:dyDescent="0.2">
      <c r="A26053" s="1" t="s">
        <v>1</v>
      </c>
      <c r="C26053">
        <f t="shared" si="814"/>
        <v>1</v>
      </c>
      <c r="H26053" s="1" t="s">
        <v>4</v>
      </c>
      <c r="J26053">
        <f t="shared" si="815"/>
        <v>3</v>
      </c>
    </row>
    <row r="26054" spans="1:10" x14ac:dyDescent="0.2">
      <c r="A26054" s="1" t="s">
        <v>1</v>
      </c>
      <c r="C26054">
        <f t="shared" si="814"/>
        <v>1</v>
      </c>
      <c r="H26054" s="1" t="s">
        <v>3</v>
      </c>
      <c r="J26054">
        <f t="shared" si="815"/>
        <v>2</v>
      </c>
    </row>
    <row r="26055" spans="1:10" x14ac:dyDescent="0.2">
      <c r="A26055" s="1" t="s">
        <v>1</v>
      </c>
      <c r="C26055">
        <f t="shared" si="814"/>
        <v>1</v>
      </c>
      <c r="H26055" s="1" t="s">
        <v>3</v>
      </c>
      <c r="J26055">
        <f t="shared" si="815"/>
        <v>2</v>
      </c>
    </row>
    <row r="26056" spans="1:10" x14ac:dyDescent="0.2">
      <c r="A26056" s="1" t="s">
        <v>1</v>
      </c>
      <c r="C26056">
        <f t="shared" si="814"/>
        <v>1</v>
      </c>
      <c r="H26056" s="1" t="s">
        <v>3</v>
      </c>
      <c r="J26056">
        <f t="shared" si="815"/>
        <v>2</v>
      </c>
    </row>
    <row r="26057" spans="1:10" x14ac:dyDescent="0.2">
      <c r="A26057" s="1" t="s">
        <v>1</v>
      </c>
      <c r="C26057">
        <f t="shared" si="814"/>
        <v>1</v>
      </c>
      <c r="H26057" s="1" t="s">
        <v>3</v>
      </c>
      <c r="J26057">
        <f t="shared" si="815"/>
        <v>2</v>
      </c>
    </row>
    <row r="26058" spans="1:10" x14ac:dyDescent="0.2">
      <c r="A26058" s="1" t="s">
        <v>1</v>
      </c>
      <c r="C26058">
        <f t="shared" si="814"/>
        <v>1</v>
      </c>
      <c r="H26058" s="1" t="s">
        <v>4</v>
      </c>
      <c r="J26058">
        <f t="shared" si="815"/>
        <v>3</v>
      </c>
    </row>
    <row r="26059" spans="1:10" x14ac:dyDescent="0.2">
      <c r="A26059" s="1" t="s">
        <v>1</v>
      </c>
      <c r="C26059">
        <f t="shared" si="814"/>
        <v>1</v>
      </c>
      <c r="H26059" s="1" t="s">
        <v>4</v>
      </c>
      <c r="J26059">
        <f t="shared" si="815"/>
        <v>3</v>
      </c>
    </row>
    <row r="26060" spans="1:10" x14ac:dyDescent="0.2">
      <c r="A26060" s="1" t="s">
        <v>1</v>
      </c>
      <c r="C26060">
        <f t="shared" si="814"/>
        <v>1</v>
      </c>
      <c r="H26060" s="1" t="s">
        <v>4</v>
      </c>
      <c r="J26060">
        <f t="shared" si="815"/>
        <v>3</v>
      </c>
    </row>
    <row r="26061" spans="1:10" x14ac:dyDescent="0.2">
      <c r="A26061" s="1" t="s">
        <v>1</v>
      </c>
      <c r="C26061">
        <f t="shared" si="814"/>
        <v>1</v>
      </c>
      <c r="H26061" s="1" t="s">
        <v>5</v>
      </c>
      <c r="J26061">
        <f t="shared" si="815"/>
        <v>4</v>
      </c>
    </row>
    <row r="26062" spans="1:10" x14ac:dyDescent="0.2">
      <c r="A26062" s="1" t="s">
        <v>1</v>
      </c>
      <c r="C26062">
        <f t="shared" si="814"/>
        <v>1</v>
      </c>
      <c r="H26062" s="1" t="s">
        <v>4</v>
      </c>
      <c r="J26062">
        <f t="shared" si="815"/>
        <v>3</v>
      </c>
    </row>
    <row r="26063" spans="1:10" x14ac:dyDescent="0.2">
      <c r="A26063" s="1" t="s">
        <v>1</v>
      </c>
      <c r="C26063">
        <f t="shared" si="814"/>
        <v>1</v>
      </c>
      <c r="H26063" s="1" t="s">
        <v>3</v>
      </c>
      <c r="J26063">
        <f t="shared" si="815"/>
        <v>2</v>
      </c>
    </row>
    <row r="26064" spans="1:10" x14ac:dyDescent="0.2">
      <c r="A26064" s="1" t="s">
        <v>1</v>
      </c>
      <c r="C26064">
        <f t="shared" si="814"/>
        <v>1</v>
      </c>
      <c r="H26064" s="1" t="s">
        <v>3</v>
      </c>
      <c r="J26064">
        <f t="shared" si="815"/>
        <v>2</v>
      </c>
    </row>
    <row r="26065" spans="1:10" x14ac:dyDescent="0.2">
      <c r="A26065" s="1" t="s">
        <v>1</v>
      </c>
      <c r="C26065">
        <f t="shared" si="814"/>
        <v>1</v>
      </c>
      <c r="H26065" s="1" t="s">
        <v>7</v>
      </c>
      <c r="J26065">
        <f t="shared" si="815"/>
        <v>5</v>
      </c>
    </row>
    <row r="26066" spans="1:10" x14ac:dyDescent="0.2">
      <c r="A26066" s="1" t="s">
        <v>1</v>
      </c>
      <c r="C26066">
        <f t="shared" si="814"/>
        <v>1</v>
      </c>
      <c r="H26066" s="1" t="s">
        <v>2</v>
      </c>
      <c r="J26066">
        <f t="shared" si="815"/>
        <v>1</v>
      </c>
    </row>
    <row r="26067" spans="1:10" x14ac:dyDescent="0.2">
      <c r="A26067" s="1" t="s">
        <v>1</v>
      </c>
      <c r="C26067">
        <f t="shared" si="814"/>
        <v>1</v>
      </c>
      <c r="H26067" s="1" t="s">
        <v>5</v>
      </c>
      <c r="J26067">
        <f t="shared" si="815"/>
        <v>4</v>
      </c>
    </row>
    <row r="26068" spans="1:10" x14ac:dyDescent="0.2">
      <c r="A26068" s="1" t="s">
        <v>1</v>
      </c>
      <c r="C26068">
        <f t="shared" si="814"/>
        <v>1</v>
      </c>
      <c r="H26068" s="1" t="s">
        <v>11</v>
      </c>
      <c r="J26068">
        <f t="shared" si="815"/>
        <v>9</v>
      </c>
    </row>
    <row r="26069" spans="1:10" x14ac:dyDescent="0.2">
      <c r="A26069" s="1" t="s">
        <v>1</v>
      </c>
      <c r="C26069">
        <f t="shared" si="814"/>
        <v>1</v>
      </c>
      <c r="H26069" s="1" t="s">
        <v>5</v>
      </c>
      <c r="J26069">
        <f t="shared" si="815"/>
        <v>4</v>
      </c>
    </row>
    <row r="26070" spans="1:10" x14ac:dyDescent="0.2">
      <c r="A26070" s="1" t="s">
        <v>1</v>
      </c>
      <c r="C26070">
        <f t="shared" si="814"/>
        <v>1</v>
      </c>
      <c r="H26070" s="1" t="s">
        <v>11</v>
      </c>
      <c r="J26070">
        <f t="shared" si="815"/>
        <v>9</v>
      </c>
    </row>
    <row r="26071" spans="1:10" x14ac:dyDescent="0.2">
      <c r="A26071" s="1" t="s">
        <v>1</v>
      </c>
      <c r="C26071">
        <f t="shared" si="814"/>
        <v>1</v>
      </c>
      <c r="H26071" s="1" t="s">
        <v>5</v>
      </c>
      <c r="J26071">
        <f t="shared" si="815"/>
        <v>4</v>
      </c>
    </row>
    <row r="26072" spans="1:10" x14ac:dyDescent="0.2">
      <c r="A26072" s="1" t="s">
        <v>1</v>
      </c>
      <c r="C26072">
        <f t="shared" si="814"/>
        <v>1</v>
      </c>
      <c r="H26072" s="1" t="s">
        <v>2</v>
      </c>
      <c r="J26072">
        <f t="shared" si="815"/>
        <v>1</v>
      </c>
    </row>
    <row r="26073" spans="1:10" x14ac:dyDescent="0.2">
      <c r="A26073" s="1" t="s">
        <v>1</v>
      </c>
      <c r="C26073">
        <f t="shared" si="814"/>
        <v>1</v>
      </c>
      <c r="H26073" s="1" t="s">
        <v>5</v>
      </c>
      <c r="J26073">
        <f t="shared" si="815"/>
        <v>4</v>
      </c>
    </row>
    <row r="26074" spans="1:10" x14ac:dyDescent="0.2">
      <c r="A26074" s="1" t="s">
        <v>1</v>
      </c>
      <c r="C26074">
        <f t="shared" si="814"/>
        <v>1</v>
      </c>
      <c r="H26074" s="1" t="s">
        <v>2</v>
      </c>
      <c r="J26074">
        <f t="shared" si="815"/>
        <v>1</v>
      </c>
    </row>
    <row r="26075" spans="1:10" x14ac:dyDescent="0.2">
      <c r="A26075" s="1" t="s">
        <v>1</v>
      </c>
      <c r="C26075">
        <f t="shared" si="814"/>
        <v>1</v>
      </c>
      <c r="H26075" s="1" t="s">
        <v>4</v>
      </c>
      <c r="J26075">
        <f t="shared" si="815"/>
        <v>3</v>
      </c>
    </row>
    <row r="26076" spans="1:10" x14ac:dyDescent="0.2">
      <c r="A26076" s="1" t="s">
        <v>1</v>
      </c>
      <c r="C26076">
        <f t="shared" si="814"/>
        <v>1</v>
      </c>
      <c r="H26076" s="1" t="s">
        <v>3</v>
      </c>
      <c r="J26076">
        <f t="shared" si="815"/>
        <v>2</v>
      </c>
    </row>
    <row r="26077" spans="1:10" x14ac:dyDescent="0.2">
      <c r="A26077" s="1" t="s">
        <v>1</v>
      </c>
      <c r="C26077">
        <f t="shared" si="814"/>
        <v>1</v>
      </c>
      <c r="H26077" s="1" t="s">
        <v>3</v>
      </c>
      <c r="J26077">
        <f t="shared" si="815"/>
        <v>2</v>
      </c>
    </row>
    <row r="26078" spans="1:10" x14ac:dyDescent="0.2">
      <c r="A26078" s="1" t="s">
        <v>1</v>
      </c>
      <c r="C26078">
        <f t="shared" si="814"/>
        <v>1</v>
      </c>
      <c r="H26078" s="1" t="s">
        <v>4</v>
      </c>
      <c r="J26078">
        <f t="shared" si="815"/>
        <v>3</v>
      </c>
    </row>
    <row r="26079" spans="1:10" x14ac:dyDescent="0.2">
      <c r="A26079" s="1" t="s">
        <v>1</v>
      </c>
      <c r="C26079">
        <f t="shared" si="814"/>
        <v>1</v>
      </c>
      <c r="H26079" s="1" t="s">
        <v>4</v>
      </c>
      <c r="J26079">
        <f t="shared" si="815"/>
        <v>3</v>
      </c>
    </row>
    <row r="26080" spans="1:10" x14ac:dyDescent="0.2">
      <c r="A26080" s="1" t="s">
        <v>1</v>
      </c>
      <c r="C26080">
        <f t="shared" si="814"/>
        <v>1</v>
      </c>
      <c r="H26080" s="1" t="s">
        <v>4</v>
      </c>
      <c r="J26080">
        <f t="shared" si="815"/>
        <v>3</v>
      </c>
    </row>
    <row r="26081" spans="1:10" x14ac:dyDescent="0.2">
      <c r="A26081" s="1" t="s">
        <v>1</v>
      </c>
      <c r="C26081">
        <f t="shared" si="814"/>
        <v>1</v>
      </c>
      <c r="H26081" s="1" t="s">
        <v>4</v>
      </c>
      <c r="J26081">
        <f t="shared" si="815"/>
        <v>3</v>
      </c>
    </row>
    <row r="26082" spans="1:10" x14ac:dyDescent="0.2">
      <c r="A26082" s="1" t="s">
        <v>1</v>
      </c>
      <c r="C26082">
        <f t="shared" si="814"/>
        <v>1</v>
      </c>
      <c r="H26082" s="1" t="s">
        <v>4</v>
      </c>
      <c r="J26082">
        <f t="shared" si="815"/>
        <v>3</v>
      </c>
    </row>
    <row r="26083" spans="1:10" x14ac:dyDescent="0.2">
      <c r="A26083" s="1" t="s">
        <v>1</v>
      </c>
      <c r="C26083">
        <f t="shared" si="814"/>
        <v>1</v>
      </c>
      <c r="H26083" s="1" t="s">
        <v>4</v>
      </c>
      <c r="J26083">
        <f t="shared" si="815"/>
        <v>3</v>
      </c>
    </row>
    <row r="26084" spans="1:10" x14ac:dyDescent="0.2">
      <c r="A26084" s="1" t="s">
        <v>1</v>
      </c>
      <c r="C26084">
        <f t="shared" si="814"/>
        <v>1</v>
      </c>
      <c r="H26084" s="1" t="s">
        <v>3</v>
      </c>
      <c r="J26084">
        <f t="shared" si="815"/>
        <v>2</v>
      </c>
    </row>
    <row r="26085" spans="1:10" x14ac:dyDescent="0.2">
      <c r="A26085" s="1" t="s">
        <v>1</v>
      </c>
      <c r="C26085">
        <f t="shared" si="814"/>
        <v>1</v>
      </c>
      <c r="H26085" s="1" t="s">
        <v>3</v>
      </c>
      <c r="J26085">
        <f t="shared" si="815"/>
        <v>2</v>
      </c>
    </row>
    <row r="26086" spans="1:10" x14ac:dyDescent="0.2">
      <c r="A26086" s="1" t="s">
        <v>1</v>
      </c>
      <c r="C26086">
        <f t="shared" si="814"/>
        <v>1</v>
      </c>
      <c r="H26086" s="1" t="s">
        <v>4</v>
      </c>
      <c r="J26086">
        <f t="shared" si="815"/>
        <v>3</v>
      </c>
    </row>
    <row r="26087" spans="1:10" x14ac:dyDescent="0.2">
      <c r="A26087" s="1" t="s">
        <v>1</v>
      </c>
      <c r="C26087">
        <f t="shared" si="814"/>
        <v>1</v>
      </c>
      <c r="H26087" s="1" t="s">
        <v>4</v>
      </c>
      <c r="J26087">
        <f t="shared" si="815"/>
        <v>3</v>
      </c>
    </row>
    <row r="26088" spans="1:10" x14ac:dyDescent="0.2">
      <c r="A26088" s="1" t="s">
        <v>1</v>
      </c>
      <c r="C26088">
        <f t="shared" si="814"/>
        <v>1</v>
      </c>
      <c r="H26088" s="1" t="s">
        <v>3</v>
      </c>
      <c r="J26088">
        <f t="shared" si="815"/>
        <v>2</v>
      </c>
    </row>
    <row r="26089" spans="1:10" x14ac:dyDescent="0.2">
      <c r="A26089" s="1" t="s">
        <v>1</v>
      </c>
      <c r="C26089">
        <f t="shared" si="814"/>
        <v>1</v>
      </c>
      <c r="H26089" s="1" t="s">
        <v>3</v>
      </c>
      <c r="J26089">
        <f t="shared" si="815"/>
        <v>2</v>
      </c>
    </row>
    <row r="26090" spans="1:10" x14ac:dyDescent="0.2">
      <c r="A26090" s="1" t="s">
        <v>1</v>
      </c>
      <c r="C26090">
        <f t="shared" si="814"/>
        <v>1</v>
      </c>
      <c r="H26090" s="1" t="s">
        <v>4</v>
      </c>
      <c r="J26090">
        <f t="shared" si="815"/>
        <v>3</v>
      </c>
    </row>
    <row r="26091" spans="1:10" x14ac:dyDescent="0.2">
      <c r="A26091" s="1" t="s">
        <v>1</v>
      </c>
      <c r="C26091">
        <f t="shared" si="814"/>
        <v>1</v>
      </c>
      <c r="H26091" s="1" t="s">
        <v>4</v>
      </c>
      <c r="J26091">
        <f t="shared" si="815"/>
        <v>3</v>
      </c>
    </row>
    <row r="26092" spans="1:10" x14ac:dyDescent="0.2">
      <c r="A26092" s="1" t="s">
        <v>1</v>
      </c>
      <c r="C26092">
        <f t="shared" si="814"/>
        <v>1</v>
      </c>
      <c r="H26092" s="1" t="s">
        <v>3</v>
      </c>
      <c r="J26092">
        <f t="shared" si="815"/>
        <v>2</v>
      </c>
    </row>
    <row r="26093" spans="1:10" x14ac:dyDescent="0.2">
      <c r="A26093" s="1" t="s">
        <v>1</v>
      </c>
      <c r="C26093">
        <f t="shared" si="814"/>
        <v>1</v>
      </c>
      <c r="H26093" s="1" t="s">
        <v>3</v>
      </c>
      <c r="J26093">
        <f t="shared" si="815"/>
        <v>2</v>
      </c>
    </row>
    <row r="26094" spans="1:10" x14ac:dyDescent="0.2">
      <c r="A26094" s="1" t="s">
        <v>1</v>
      </c>
      <c r="C26094">
        <f t="shared" si="814"/>
        <v>1</v>
      </c>
      <c r="H26094" s="1" t="s">
        <v>4</v>
      </c>
      <c r="J26094">
        <f t="shared" si="815"/>
        <v>3</v>
      </c>
    </row>
    <row r="26095" spans="1:10" x14ac:dyDescent="0.2">
      <c r="A26095" s="1" t="s">
        <v>1</v>
      </c>
      <c r="C26095">
        <f t="shared" si="814"/>
        <v>1</v>
      </c>
      <c r="H26095" s="1" t="s">
        <v>4</v>
      </c>
      <c r="J26095">
        <f t="shared" si="815"/>
        <v>3</v>
      </c>
    </row>
    <row r="26096" spans="1:10" x14ac:dyDescent="0.2">
      <c r="A26096" s="1" t="s">
        <v>1</v>
      </c>
      <c r="C26096">
        <f t="shared" si="814"/>
        <v>1</v>
      </c>
      <c r="H26096" s="1" t="s">
        <v>5</v>
      </c>
      <c r="J26096">
        <f t="shared" si="815"/>
        <v>4</v>
      </c>
    </row>
    <row r="26097" spans="1:10" x14ac:dyDescent="0.2">
      <c r="A26097" s="1" t="s">
        <v>1</v>
      </c>
      <c r="C26097">
        <f t="shared" si="814"/>
        <v>1</v>
      </c>
      <c r="H26097" s="1" t="s">
        <v>4</v>
      </c>
      <c r="J26097">
        <f t="shared" si="815"/>
        <v>3</v>
      </c>
    </row>
    <row r="26098" spans="1:10" x14ac:dyDescent="0.2">
      <c r="A26098" s="1" t="s">
        <v>1</v>
      </c>
      <c r="C26098">
        <f t="shared" si="814"/>
        <v>1</v>
      </c>
      <c r="H26098" s="1" t="s">
        <v>4</v>
      </c>
      <c r="J26098">
        <f t="shared" si="815"/>
        <v>3</v>
      </c>
    </row>
    <row r="26099" spans="1:10" x14ac:dyDescent="0.2">
      <c r="A26099" s="1" t="s">
        <v>1</v>
      </c>
      <c r="C26099">
        <f t="shared" si="814"/>
        <v>1</v>
      </c>
      <c r="H26099" s="1" t="s">
        <v>4</v>
      </c>
      <c r="J26099">
        <f t="shared" si="815"/>
        <v>3</v>
      </c>
    </row>
    <row r="26100" spans="1:10" x14ac:dyDescent="0.2">
      <c r="A26100" s="1" t="s">
        <v>1</v>
      </c>
      <c r="C26100">
        <f t="shared" si="814"/>
        <v>1</v>
      </c>
      <c r="H26100" s="1" t="s">
        <v>4</v>
      </c>
      <c r="J26100">
        <f t="shared" si="815"/>
        <v>3</v>
      </c>
    </row>
    <row r="26101" spans="1:10" x14ac:dyDescent="0.2">
      <c r="A26101" s="1" t="s">
        <v>1</v>
      </c>
      <c r="C26101">
        <f t="shared" si="814"/>
        <v>1</v>
      </c>
      <c r="H26101" s="1" t="s">
        <v>3</v>
      </c>
      <c r="J26101">
        <f t="shared" si="815"/>
        <v>2</v>
      </c>
    </row>
    <row r="26102" spans="1:10" x14ac:dyDescent="0.2">
      <c r="A26102" s="1" t="s">
        <v>1</v>
      </c>
      <c r="C26102">
        <f t="shared" si="814"/>
        <v>1</v>
      </c>
      <c r="H26102" s="1" t="s">
        <v>3</v>
      </c>
      <c r="J26102">
        <f t="shared" si="815"/>
        <v>2</v>
      </c>
    </row>
    <row r="26103" spans="1:10" x14ac:dyDescent="0.2">
      <c r="A26103" s="1" t="s">
        <v>1</v>
      </c>
      <c r="C26103">
        <f t="shared" si="814"/>
        <v>1</v>
      </c>
      <c r="H26103" s="1" t="s">
        <v>2</v>
      </c>
      <c r="J26103">
        <f t="shared" si="815"/>
        <v>1</v>
      </c>
    </row>
    <row r="26104" spans="1:10" x14ac:dyDescent="0.2">
      <c r="A26104" s="1" t="s">
        <v>1</v>
      </c>
      <c r="C26104">
        <f t="shared" si="814"/>
        <v>1</v>
      </c>
      <c r="H26104" s="1" t="s">
        <v>4</v>
      </c>
      <c r="J26104">
        <f t="shared" si="815"/>
        <v>3</v>
      </c>
    </row>
    <row r="26105" spans="1:10" x14ac:dyDescent="0.2">
      <c r="A26105" s="1" t="s">
        <v>1</v>
      </c>
      <c r="C26105">
        <f t="shared" si="814"/>
        <v>1</v>
      </c>
      <c r="H26105" s="1" t="s">
        <v>4</v>
      </c>
      <c r="J26105">
        <f t="shared" si="815"/>
        <v>3</v>
      </c>
    </row>
    <row r="26106" spans="1:10" x14ac:dyDescent="0.2">
      <c r="A26106" s="1" t="s">
        <v>1</v>
      </c>
      <c r="C26106">
        <f t="shared" si="814"/>
        <v>1</v>
      </c>
      <c r="H26106" s="1" t="s">
        <v>4</v>
      </c>
      <c r="J26106">
        <f t="shared" si="815"/>
        <v>3</v>
      </c>
    </row>
    <row r="26107" spans="1:10" x14ac:dyDescent="0.2">
      <c r="A26107" s="1" t="s">
        <v>1</v>
      </c>
      <c r="C26107">
        <f t="shared" si="814"/>
        <v>1</v>
      </c>
      <c r="H26107" s="1" t="s">
        <v>4</v>
      </c>
      <c r="J26107">
        <f t="shared" si="815"/>
        <v>3</v>
      </c>
    </row>
    <row r="26108" spans="1:10" x14ac:dyDescent="0.2">
      <c r="A26108" s="1" t="s">
        <v>1</v>
      </c>
      <c r="C26108">
        <f t="shared" si="814"/>
        <v>1</v>
      </c>
      <c r="H26108" s="1" t="s">
        <v>4</v>
      </c>
      <c r="J26108">
        <f t="shared" si="815"/>
        <v>3</v>
      </c>
    </row>
    <row r="26109" spans="1:10" x14ac:dyDescent="0.2">
      <c r="A26109" s="1" t="s">
        <v>1</v>
      </c>
      <c r="C26109">
        <f t="shared" si="814"/>
        <v>1</v>
      </c>
      <c r="H26109" s="1" t="s">
        <v>4</v>
      </c>
      <c r="J26109">
        <f t="shared" si="815"/>
        <v>3</v>
      </c>
    </row>
    <row r="26110" spans="1:10" x14ac:dyDescent="0.2">
      <c r="A26110" s="1" t="s">
        <v>1</v>
      </c>
      <c r="C26110">
        <f t="shared" si="814"/>
        <v>1</v>
      </c>
      <c r="H26110" s="1" t="s">
        <v>4</v>
      </c>
      <c r="J26110">
        <f t="shared" si="815"/>
        <v>3</v>
      </c>
    </row>
    <row r="26111" spans="1:10" x14ac:dyDescent="0.2">
      <c r="A26111" s="1" t="s">
        <v>1</v>
      </c>
      <c r="C26111">
        <f t="shared" si="814"/>
        <v>1</v>
      </c>
      <c r="H26111" s="1" t="s">
        <v>4</v>
      </c>
      <c r="J26111">
        <f t="shared" si="815"/>
        <v>3</v>
      </c>
    </row>
    <row r="26112" spans="1:10" x14ac:dyDescent="0.2">
      <c r="A26112" s="1" t="s">
        <v>1</v>
      </c>
      <c r="C26112">
        <f t="shared" si="814"/>
        <v>1</v>
      </c>
      <c r="H26112" s="1" t="s">
        <v>5</v>
      </c>
      <c r="J26112">
        <f t="shared" si="815"/>
        <v>4</v>
      </c>
    </row>
    <row r="26113" spans="1:10" x14ac:dyDescent="0.2">
      <c r="A26113" s="1" t="s">
        <v>1</v>
      </c>
      <c r="C26113">
        <f t="shared" si="814"/>
        <v>1</v>
      </c>
      <c r="H26113" s="1" t="s">
        <v>3</v>
      </c>
      <c r="J26113">
        <f t="shared" si="815"/>
        <v>2</v>
      </c>
    </row>
    <row r="26114" spans="1:10" x14ac:dyDescent="0.2">
      <c r="A26114" s="1" t="s">
        <v>1</v>
      </c>
      <c r="C26114">
        <f t="shared" ref="C26114:C26177" si="816">IF(A26114="1H",0,IF(A26114="2H",1))</f>
        <v>1</v>
      </c>
      <c r="H26114" s="1" t="s">
        <v>3</v>
      </c>
      <c r="J26114">
        <f t="shared" ref="J26114:J26177" si="817">VLOOKUP(H26114,$E$1:$F$11,2,FALSE)</f>
        <v>2</v>
      </c>
    </row>
    <row r="26115" spans="1:10" x14ac:dyDescent="0.2">
      <c r="A26115" s="1" t="s">
        <v>1</v>
      </c>
      <c r="C26115">
        <f t="shared" si="816"/>
        <v>1</v>
      </c>
      <c r="H26115" s="1" t="s">
        <v>3</v>
      </c>
      <c r="J26115">
        <f t="shared" si="817"/>
        <v>2</v>
      </c>
    </row>
    <row r="26116" spans="1:10" x14ac:dyDescent="0.2">
      <c r="A26116" s="1" t="s">
        <v>1</v>
      </c>
      <c r="C26116">
        <f t="shared" si="816"/>
        <v>1</v>
      </c>
      <c r="H26116" s="1" t="s">
        <v>3</v>
      </c>
      <c r="J26116">
        <f t="shared" si="817"/>
        <v>2</v>
      </c>
    </row>
    <row r="26117" spans="1:10" x14ac:dyDescent="0.2">
      <c r="A26117" s="1" t="s">
        <v>1</v>
      </c>
      <c r="C26117">
        <f t="shared" si="816"/>
        <v>1</v>
      </c>
      <c r="H26117" s="1" t="s">
        <v>3</v>
      </c>
      <c r="J26117">
        <f t="shared" si="817"/>
        <v>2</v>
      </c>
    </row>
    <row r="26118" spans="1:10" x14ac:dyDescent="0.2">
      <c r="A26118" s="1" t="s">
        <v>1</v>
      </c>
      <c r="C26118">
        <f t="shared" si="816"/>
        <v>1</v>
      </c>
      <c r="H26118" s="1" t="s">
        <v>3</v>
      </c>
      <c r="J26118">
        <f t="shared" si="817"/>
        <v>2</v>
      </c>
    </row>
    <row r="26119" spans="1:10" x14ac:dyDescent="0.2">
      <c r="A26119" s="1" t="s">
        <v>1</v>
      </c>
      <c r="C26119">
        <f t="shared" si="816"/>
        <v>1</v>
      </c>
      <c r="H26119" s="1" t="s">
        <v>3</v>
      </c>
      <c r="J26119">
        <f t="shared" si="817"/>
        <v>2</v>
      </c>
    </row>
    <row r="26120" spans="1:10" x14ac:dyDescent="0.2">
      <c r="A26120" s="1" t="s">
        <v>1</v>
      </c>
      <c r="C26120">
        <f t="shared" si="816"/>
        <v>1</v>
      </c>
      <c r="H26120" s="1" t="s">
        <v>7</v>
      </c>
      <c r="J26120">
        <f t="shared" si="817"/>
        <v>5</v>
      </c>
    </row>
    <row r="26121" spans="1:10" x14ac:dyDescent="0.2">
      <c r="A26121" s="1" t="s">
        <v>1</v>
      </c>
      <c r="C26121">
        <f t="shared" si="816"/>
        <v>1</v>
      </c>
      <c r="H26121" s="1" t="s">
        <v>2</v>
      </c>
      <c r="J26121">
        <f t="shared" si="817"/>
        <v>1</v>
      </c>
    </row>
    <row r="26122" spans="1:10" x14ac:dyDescent="0.2">
      <c r="A26122" s="1" t="s">
        <v>1</v>
      </c>
      <c r="C26122">
        <f t="shared" si="816"/>
        <v>1</v>
      </c>
      <c r="H26122" s="1" t="s">
        <v>4</v>
      </c>
      <c r="J26122">
        <f t="shared" si="817"/>
        <v>3</v>
      </c>
    </row>
    <row r="26123" spans="1:10" x14ac:dyDescent="0.2">
      <c r="A26123" s="1" t="s">
        <v>1</v>
      </c>
      <c r="C26123">
        <f t="shared" si="816"/>
        <v>1</v>
      </c>
      <c r="H26123" s="1" t="s">
        <v>4</v>
      </c>
      <c r="J26123">
        <f t="shared" si="817"/>
        <v>3</v>
      </c>
    </row>
    <row r="26124" spans="1:10" x14ac:dyDescent="0.2">
      <c r="A26124" s="1" t="s">
        <v>1</v>
      </c>
      <c r="C26124">
        <f t="shared" si="816"/>
        <v>1</v>
      </c>
      <c r="H26124" s="1" t="s">
        <v>3</v>
      </c>
      <c r="J26124">
        <f t="shared" si="817"/>
        <v>2</v>
      </c>
    </row>
    <row r="26125" spans="1:10" x14ac:dyDescent="0.2">
      <c r="A26125" s="1" t="s">
        <v>1</v>
      </c>
      <c r="C26125">
        <f t="shared" si="816"/>
        <v>1</v>
      </c>
      <c r="H26125" s="1" t="s">
        <v>3</v>
      </c>
      <c r="J26125">
        <f t="shared" si="817"/>
        <v>2</v>
      </c>
    </row>
    <row r="26126" spans="1:10" x14ac:dyDescent="0.2">
      <c r="A26126" s="1" t="s">
        <v>1</v>
      </c>
      <c r="C26126">
        <f t="shared" si="816"/>
        <v>1</v>
      </c>
      <c r="H26126" s="1" t="s">
        <v>3</v>
      </c>
      <c r="J26126">
        <f t="shared" si="817"/>
        <v>2</v>
      </c>
    </row>
    <row r="26127" spans="1:10" x14ac:dyDescent="0.2">
      <c r="A26127" s="1" t="s">
        <v>1</v>
      </c>
      <c r="C26127">
        <f t="shared" si="816"/>
        <v>1</v>
      </c>
      <c r="H26127" s="1" t="s">
        <v>3</v>
      </c>
      <c r="J26127">
        <f t="shared" si="817"/>
        <v>2</v>
      </c>
    </row>
    <row r="26128" spans="1:10" x14ac:dyDescent="0.2">
      <c r="A26128" s="1" t="s">
        <v>1</v>
      </c>
      <c r="C26128">
        <f t="shared" si="816"/>
        <v>1</v>
      </c>
      <c r="H26128" s="1" t="s">
        <v>3</v>
      </c>
      <c r="J26128">
        <f t="shared" si="817"/>
        <v>2</v>
      </c>
    </row>
    <row r="26129" spans="1:10" x14ac:dyDescent="0.2">
      <c r="A26129" s="1" t="s">
        <v>1</v>
      </c>
      <c r="C26129">
        <f t="shared" si="816"/>
        <v>1</v>
      </c>
      <c r="H26129" s="1" t="s">
        <v>5</v>
      </c>
      <c r="J26129">
        <f t="shared" si="817"/>
        <v>4</v>
      </c>
    </row>
    <row r="26130" spans="1:10" x14ac:dyDescent="0.2">
      <c r="A26130" s="1" t="s">
        <v>1</v>
      </c>
      <c r="C26130">
        <f t="shared" si="816"/>
        <v>1</v>
      </c>
      <c r="H26130" s="1" t="s">
        <v>4</v>
      </c>
      <c r="J26130">
        <f t="shared" si="817"/>
        <v>3</v>
      </c>
    </row>
    <row r="26131" spans="1:10" x14ac:dyDescent="0.2">
      <c r="A26131" s="1" t="s">
        <v>1</v>
      </c>
      <c r="C26131">
        <f t="shared" si="816"/>
        <v>1</v>
      </c>
      <c r="H26131" s="1" t="s">
        <v>5</v>
      </c>
      <c r="J26131">
        <f t="shared" si="817"/>
        <v>4</v>
      </c>
    </row>
    <row r="26132" spans="1:10" x14ac:dyDescent="0.2">
      <c r="A26132" s="1" t="s">
        <v>1</v>
      </c>
      <c r="C26132">
        <f t="shared" si="816"/>
        <v>1</v>
      </c>
      <c r="H26132" s="1" t="s">
        <v>2</v>
      </c>
      <c r="J26132">
        <f t="shared" si="817"/>
        <v>1</v>
      </c>
    </row>
    <row r="26133" spans="1:10" x14ac:dyDescent="0.2">
      <c r="A26133" s="1" t="s">
        <v>1</v>
      </c>
      <c r="C26133">
        <f t="shared" si="816"/>
        <v>1</v>
      </c>
      <c r="H26133" s="1" t="s">
        <v>4</v>
      </c>
      <c r="J26133">
        <f t="shared" si="817"/>
        <v>3</v>
      </c>
    </row>
    <row r="26134" spans="1:10" x14ac:dyDescent="0.2">
      <c r="A26134" s="1" t="s">
        <v>1</v>
      </c>
      <c r="C26134">
        <f t="shared" si="816"/>
        <v>1</v>
      </c>
      <c r="H26134" s="1" t="s">
        <v>4</v>
      </c>
      <c r="J26134">
        <f t="shared" si="817"/>
        <v>3</v>
      </c>
    </row>
    <row r="26135" spans="1:10" x14ac:dyDescent="0.2">
      <c r="A26135" s="1" t="s">
        <v>1</v>
      </c>
      <c r="C26135">
        <f t="shared" si="816"/>
        <v>1</v>
      </c>
      <c r="H26135" s="1" t="s">
        <v>3</v>
      </c>
      <c r="J26135">
        <f t="shared" si="817"/>
        <v>2</v>
      </c>
    </row>
    <row r="26136" spans="1:10" x14ac:dyDescent="0.2">
      <c r="A26136" s="1" t="s">
        <v>1</v>
      </c>
      <c r="C26136">
        <f t="shared" si="816"/>
        <v>1</v>
      </c>
      <c r="H26136" s="1" t="s">
        <v>3</v>
      </c>
      <c r="J26136">
        <f t="shared" si="817"/>
        <v>2</v>
      </c>
    </row>
    <row r="26137" spans="1:10" x14ac:dyDescent="0.2">
      <c r="A26137" s="1" t="s">
        <v>1</v>
      </c>
      <c r="C26137">
        <f t="shared" si="816"/>
        <v>1</v>
      </c>
      <c r="H26137" s="1" t="s">
        <v>4</v>
      </c>
      <c r="J26137">
        <f t="shared" si="817"/>
        <v>3</v>
      </c>
    </row>
    <row r="26138" spans="1:10" x14ac:dyDescent="0.2">
      <c r="A26138" s="1" t="s">
        <v>1</v>
      </c>
      <c r="C26138">
        <f t="shared" si="816"/>
        <v>1</v>
      </c>
      <c r="H26138" s="1" t="s">
        <v>4</v>
      </c>
      <c r="J26138">
        <f t="shared" si="817"/>
        <v>3</v>
      </c>
    </row>
    <row r="26139" spans="1:10" x14ac:dyDescent="0.2">
      <c r="A26139" s="1" t="s">
        <v>1</v>
      </c>
      <c r="C26139">
        <f t="shared" si="816"/>
        <v>1</v>
      </c>
      <c r="H26139" s="1" t="s">
        <v>4</v>
      </c>
      <c r="J26139">
        <f t="shared" si="817"/>
        <v>3</v>
      </c>
    </row>
    <row r="26140" spans="1:10" x14ac:dyDescent="0.2">
      <c r="A26140" s="1" t="s">
        <v>1</v>
      </c>
      <c r="C26140">
        <f t="shared" si="816"/>
        <v>1</v>
      </c>
      <c r="H26140" s="1" t="s">
        <v>4</v>
      </c>
      <c r="J26140">
        <f t="shared" si="817"/>
        <v>3</v>
      </c>
    </row>
    <row r="26141" spans="1:10" x14ac:dyDescent="0.2">
      <c r="A26141" s="1" t="s">
        <v>1</v>
      </c>
      <c r="C26141">
        <f t="shared" si="816"/>
        <v>1</v>
      </c>
      <c r="H26141" s="1" t="s">
        <v>3</v>
      </c>
      <c r="J26141">
        <f t="shared" si="817"/>
        <v>2</v>
      </c>
    </row>
    <row r="26142" spans="1:10" x14ac:dyDescent="0.2">
      <c r="A26142" s="1" t="s">
        <v>1</v>
      </c>
      <c r="C26142">
        <f t="shared" si="816"/>
        <v>1</v>
      </c>
      <c r="H26142" s="1" t="s">
        <v>4</v>
      </c>
      <c r="J26142">
        <f t="shared" si="817"/>
        <v>3</v>
      </c>
    </row>
    <row r="26143" spans="1:10" x14ac:dyDescent="0.2">
      <c r="A26143" s="1" t="s">
        <v>1</v>
      </c>
      <c r="C26143">
        <f t="shared" si="816"/>
        <v>1</v>
      </c>
      <c r="H26143" s="1" t="s">
        <v>4</v>
      </c>
      <c r="J26143">
        <f t="shared" si="817"/>
        <v>3</v>
      </c>
    </row>
    <row r="26144" spans="1:10" x14ac:dyDescent="0.2">
      <c r="A26144" s="1" t="s">
        <v>1</v>
      </c>
      <c r="C26144">
        <f t="shared" si="816"/>
        <v>1</v>
      </c>
      <c r="H26144" s="1" t="s">
        <v>4</v>
      </c>
      <c r="J26144">
        <f t="shared" si="817"/>
        <v>3</v>
      </c>
    </row>
    <row r="26145" spans="1:10" x14ac:dyDescent="0.2">
      <c r="A26145" s="1" t="s">
        <v>1</v>
      </c>
      <c r="C26145">
        <f t="shared" si="816"/>
        <v>1</v>
      </c>
      <c r="H26145" s="1" t="s">
        <v>4</v>
      </c>
      <c r="J26145">
        <f t="shared" si="817"/>
        <v>3</v>
      </c>
    </row>
    <row r="26146" spans="1:10" x14ac:dyDescent="0.2">
      <c r="A26146" s="1" t="s">
        <v>1</v>
      </c>
      <c r="C26146">
        <f t="shared" si="816"/>
        <v>1</v>
      </c>
      <c r="H26146" s="1" t="s">
        <v>4</v>
      </c>
      <c r="J26146">
        <f t="shared" si="817"/>
        <v>3</v>
      </c>
    </row>
    <row r="26147" spans="1:10" x14ac:dyDescent="0.2">
      <c r="A26147" s="1" t="s">
        <v>1</v>
      </c>
      <c r="C26147">
        <f t="shared" si="816"/>
        <v>1</v>
      </c>
      <c r="H26147" s="1" t="s">
        <v>4</v>
      </c>
      <c r="J26147">
        <f t="shared" si="817"/>
        <v>3</v>
      </c>
    </row>
    <row r="26148" spans="1:10" x14ac:dyDescent="0.2">
      <c r="A26148" s="1" t="s">
        <v>1</v>
      </c>
      <c r="C26148">
        <f t="shared" si="816"/>
        <v>1</v>
      </c>
      <c r="H26148" s="1" t="s">
        <v>4</v>
      </c>
      <c r="J26148">
        <f t="shared" si="817"/>
        <v>3</v>
      </c>
    </row>
    <row r="26149" spans="1:10" x14ac:dyDescent="0.2">
      <c r="A26149" s="1" t="s">
        <v>1</v>
      </c>
      <c r="C26149">
        <f t="shared" si="816"/>
        <v>1</v>
      </c>
      <c r="H26149" s="1" t="s">
        <v>4</v>
      </c>
      <c r="J26149">
        <f t="shared" si="817"/>
        <v>3</v>
      </c>
    </row>
    <row r="26150" spans="1:10" x14ac:dyDescent="0.2">
      <c r="A26150" s="1" t="s">
        <v>1</v>
      </c>
      <c r="C26150">
        <f t="shared" si="816"/>
        <v>1</v>
      </c>
      <c r="H26150" s="1" t="s">
        <v>4</v>
      </c>
      <c r="J26150">
        <f t="shared" si="817"/>
        <v>3</v>
      </c>
    </row>
    <row r="26151" spans="1:10" x14ac:dyDescent="0.2">
      <c r="A26151" s="1" t="s">
        <v>1</v>
      </c>
      <c r="C26151">
        <f t="shared" si="816"/>
        <v>1</v>
      </c>
      <c r="H26151" s="1" t="s">
        <v>4</v>
      </c>
      <c r="J26151">
        <f t="shared" si="817"/>
        <v>3</v>
      </c>
    </row>
    <row r="26152" spans="1:10" x14ac:dyDescent="0.2">
      <c r="A26152" s="1" t="s">
        <v>1</v>
      </c>
      <c r="C26152">
        <f t="shared" si="816"/>
        <v>1</v>
      </c>
      <c r="H26152" s="1" t="s">
        <v>4</v>
      </c>
      <c r="J26152">
        <f t="shared" si="817"/>
        <v>3</v>
      </c>
    </row>
    <row r="26153" spans="1:10" x14ac:dyDescent="0.2">
      <c r="A26153" s="1" t="s">
        <v>1</v>
      </c>
      <c r="C26153">
        <f t="shared" si="816"/>
        <v>1</v>
      </c>
      <c r="H26153" s="1" t="s">
        <v>4</v>
      </c>
      <c r="J26153">
        <f t="shared" si="817"/>
        <v>3</v>
      </c>
    </row>
    <row r="26154" spans="1:10" x14ac:dyDescent="0.2">
      <c r="A26154" s="1" t="s">
        <v>1</v>
      </c>
      <c r="C26154">
        <f t="shared" si="816"/>
        <v>1</v>
      </c>
      <c r="H26154" s="1" t="s">
        <v>4</v>
      </c>
      <c r="J26154">
        <f t="shared" si="817"/>
        <v>3</v>
      </c>
    </row>
    <row r="26155" spans="1:10" x14ac:dyDescent="0.2">
      <c r="A26155" s="1" t="s">
        <v>1</v>
      </c>
      <c r="C26155">
        <f t="shared" si="816"/>
        <v>1</v>
      </c>
      <c r="H26155" s="1" t="s">
        <v>5</v>
      </c>
      <c r="J26155">
        <f t="shared" si="817"/>
        <v>4</v>
      </c>
    </row>
    <row r="26156" spans="1:10" x14ac:dyDescent="0.2">
      <c r="A26156" s="1" t="s">
        <v>1</v>
      </c>
      <c r="C26156">
        <f t="shared" si="816"/>
        <v>1</v>
      </c>
      <c r="H26156" s="1" t="s">
        <v>4</v>
      </c>
      <c r="J26156">
        <f t="shared" si="817"/>
        <v>3</v>
      </c>
    </row>
    <row r="26157" spans="1:10" x14ac:dyDescent="0.2">
      <c r="A26157" s="1" t="s">
        <v>1</v>
      </c>
      <c r="C26157">
        <f t="shared" si="816"/>
        <v>1</v>
      </c>
      <c r="H26157" s="1" t="s">
        <v>4</v>
      </c>
      <c r="J26157">
        <f t="shared" si="817"/>
        <v>3</v>
      </c>
    </row>
    <row r="26158" spans="1:10" x14ac:dyDescent="0.2">
      <c r="A26158" s="1" t="s">
        <v>1</v>
      </c>
      <c r="C26158">
        <f t="shared" si="816"/>
        <v>1</v>
      </c>
      <c r="H26158" s="1" t="s">
        <v>4</v>
      </c>
      <c r="J26158">
        <f t="shared" si="817"/>
        <v>3</v>
      </c>
    </row>
    <row r="26159" spans="1:10" x14ac:dyDescent="0.2">
      <c r="A26159" s="1" t="s">
        <v>1</v>
      </c>
      <c r="C26159">
        <f t="shared" si="816"/>
        <v>1</v>
      </c>
      <c r="H26159" s="1" t="s">
        <v>5</v>
      </c>
      <c r="J26159">
        <f t="shared" si="817"/>
        <v>4</v>
      </c>
    </row>
    <row r="26160" spans="1:10" x14ac:dyDescent="0.2">
      <c r="A26160" s="1" t="s">
        <v>1</v>
      </c>
      <c r="C26160">
        <f t="shared" si="816"/>
        <v>1</v>
      </c>
      <c r="H26160" s="1" t="s">
        <v>4</v>
      </c>
      <c r="J26160">
        <f t="shared" si="817"/>
        <v>3</v>
      </c>
    </row>
    <row r="26161" spans="1:10" x14ac:dyDescent="0.2">
      <c r="A26161" s="1" t="s">
        <v>1</v>
      </c>
      <c r="C26161">
        <f t="shared" si="816"/>
        <v>1</v>
      </c>
      <c r="H26161" s="1" t="s">
        <v>4</v>
      </c>
      <c r="J26161">
        <f t="shared" si="817"/>
        <v>3</v>
      </c>
    </row>
    <row r="26162" spans="1:10" x14ac:dyDescent="0.2">
      <c r="A26162" s="1" t="s">
        <v>1</v>
      </c>
      <c r="C26162">
        <f t="shared" si="816"/>
        <v>1</v>
      </c>
      <c r="H26162" s="1" t="s">
        <v>4</v>
      </c>
      <c r="J26162">
        <f t="shared" si="817"/>
        <v>3</v>
      </c>
    </row>
    <row r="26163" spans="1:10" x14ac:dyDescent="0.2">
      <c r="A26163" s="1" t="s">
        <v>1</v>
      </c>
      <c r="C26163">
        <f t="shared" si="816"/>
        <v>1</v>
      </c>
      <c r="H26163" s="1" t="s">
        <v>5</v>
      </c>
      <c r="J26163">
        <f t="shared" si="817"/>
        <v>4</v>
      </c>
    </row>
    <row r="26164" spans="1:10" x14ac:dyDescent="0.2">
      <c r="A26164" s="1" t="s">
        <v>1</v>
      </c>
      <c r="C26164">
        <f t="shared" si="816"/>
        <v>1</v>
      </c>
      <c r="H26164" s="1" t="s">
        <v>4</v>
      </c>
      <c r="J26164">
        <f t="shared" si="817"/>
        <v>3</v>
      </c>
    </row>
    <row r="26165" spans="1:10" x14ac:dyDescent="0.2">
      <c r="A26165" s="1" t="s">
        <v>1</v>
      </c>
      <c r="C26165">
        <f t="shared" si="816"/>
        <v>1</v>
      </c>
      <c r="H26165" s="1" t="s">
        <v>3</v>
      </c>
      <c r="J26165">
        <f t="shared" si="817"/>
        <v>2</v>
      </c>
    </row>
    <row r="26166" spans="1:10" x14ac:dyDescent="0.2">
      <c r="A26166" s="1" t="s">
        <v>1</v>
      </c>
      <c r="C26166">
        <f t="shared" si="816"/>
        <v>1</v>
      </c>
      <c r="H26166" s="1" t="s">
        <v>4</v>
      </c>
      <c r="J26166">
        <f t="shared" si="817"/>
        <v>3</v>
      </c>
    </row>
    <row r="26167" spans="1:10" x14ac:dyDescent="0.2">
      <c r="A26167" s="1" t="s">
        <v>1</v>
      </c>
      <c r="C26167">
        <f t="shared" si="816"/>
        <v>1</v>
      </c>
      <c r="H26167" s="1" t="s">
        <v>4</v>
      </c>
      <c r="J26167">
        <f t="shared" si="817"/>
        <v>3</v>
      </c>
    </row>
    <row r="26168" spans="1:10" x14ac:dyDescent="0.2">
      <c r="A26168" s="1" t="s">
        <v>1</v>
      </c>
      <c r="C26168">
        <f t="shared" si="816"/>
        <v>1</v>
      </c>
      <c r="H26168" s="1" t="s">
        <v>4</v>
      </c>
      <c r="J26168">
        <f t="shared" si="817"/>
        <v>3</v>
      </c>
    </row>
    <row r="26169" spans="1:10" x14ac:dyDescent="0.2">
      <c r="A26169" s="1" t="s">
        <v>1</v>
      </c>
      <c r="C26169">
        <f t="shared" si="816"/>
        <v>1</v>
      </c>
      <c r="H26169" s="1" t="s">
        <v>4</v>
      </c>
      <c r="J26169">
        <f t="shared" si="817"/>
        <v>3</v>
      </c>
    </row>
    <row r="26170" spans="1:10" x14ac:dyDescent="0.2">
      <c r="A26170" s="1" t="s">
        <v>1</v>
      </c>
      <c r="C26170">
        <f t="shared" si="816"/>
        <v>1</v>
      </c>
      <c r="H26170" s="1" t="s">
        <v>4</v>
      </c>
      <c r="J26170">
        <f t="shared" si="817"/>
        <v>3</v>
      </c>
    </row>
    <row r="26171" spans="1:10" x14ac:dyDescent="0.2">
      <c r="A26171" s="1" t="s">
        <v>1</v>
      </c>
      <c r="C26171">
        <f t="shared" si="816"/>
        <v>1</v>
      </c>
      <c r="H26171" s="1" t="s">
        <v>4</v>
      </c>
      <c r="J26171">
        <f t="shared" si="817"/>
        <v>3</v>
      </c>
    </row>
    <row r="26172" spans="1:10" x14ac:dyDescent="0.2">
      <c r="A26172" s="1" t="s">
        <v>1</v>
      </c>
      <c r="C26172">
        <f t="shared" si="816"/>
        <v>1</v>
      </c>
      <c r="H26172" s="1" t="s">
        <v>4</v>
      </c>
      <c r="J26172">
        <f t="shared" si="817"/>
        <v>3</v>
      </c>
    </row>
    <row r="26173" spans="1:10" x14ac:dyDescent="0.2">
      <c r="A26173" s="1" t="s">
        <v>1</v>
      </c>
      <c r="C26173">
        <f t="shared" si="816"/>
        <v>1</v>
      </c>
      <c r="H26173" s="1" t="s">
        <v>4</v>
      </c>
      <c r="J26173">
        <f t="shared" si="817"/>
        <v>3</v>
      </c>
    </row>
    <row r="26174" spans="1:10" x14ac:dyDescent="0.2">
      <c r="A26174" s="1" t="s">
        <v>1</v>
      </c>
      <c r="C26174">
        <f t="shared" si="816"/>
        <v>1</v>
      </c>
      <c r="H26174" s="1" t="s">
        <v>4</v>
      </c>
      <c r="J26174">
        <f t="shared" si="817"/>
        <v>3</v>
      </c>
    </row>
    <row r="26175" spans="1:10" x14ac:dyDescent="0.2">
      <c r="A26175" s="1" t="s">
        <v>1</v>
      </c>
      <c r="C26175">
        <f t="shared" si="816"/>
        <v>1</v>
      </c>
      <c r="H26175" s="1" t="s">
        <v>4</v>
      </c>
      <c r="J26175">
        <f t="shared" si="817"/>
        <v>3</v>
      </c>
    </row>
    <row r="26176" spans="1:10" x14ac:dyDescent="0.2">
      <c r="A26176" s="1" t="s">
        <v>1</v>
      </c>
      <c r="C26176">
        <f t="shared" si="816"/>
        <v>1</v>
      </c>
      <c r="H26176" s="1" t="s">
        <v>8</v>
      </c>
      <c r="J26176">
        <f t="shared" si="817"/>
        <v>6</v>
      </c>
    </row>
    <row r="26177" spans="1:10" x14ac:dyDescent="0.2">
      <c r="A26177" s="1" t="s">
        <v>1</v>
      </c>
      <c r="C26177">
        <f t="shared" si="816"/>
        <v>1</v>
      </c>
      <c r="H26177" s="1" t="s">
        <v>5</v>
      </c>
      <c r="J26177">
        <f t="shared" si="817"/>
        <v>4</v>
      </c>
    </row>
    <row r="26178" spans="1:10" x14ac:dyDescent="0.2">
      <c r="A26178" s="1" t="s">
        <v>1</v>
      </c>
      <c r="C26178">
        <f t="shared" ref="C26178:C26241" si="818">IF(A26178="1H",0,IF(A26178="2H",1))</f>
        <v>1</v>
      </c>
      <c r="H26178" s="1" t="s">
        <v>3</v>
      </c>
      <c r="J26178">
        <f t="shared" ref="J26178:J26241" si="819">VLOOKUP(H26178,$E$1:$F$11,2,FALSE)</f>
        <v>2</v>
      </c>
    </row>
    <row r="26179" spans="1:10" x14ac:dyDescent="0.2">
      <c r="A26179" s="1" t="s">
        <v>1</v>
      </c>
      <c r="C26179">
        <f t="shared" si="818"/>
        <v>1</v>
      </c>
      <c r="H26179" s="1" t="s">
        <v>4</v>
      </c>
      <c r="J26179">
        <f t="shared" si="819"/>
        <v>3</v>
      </c>
    </row>
    <row r="26180" spans="1:10" x14ac:dyDescent="0.2">
      <c r="A26180" s="1" t="s">
        <v>1</v>
      </c>
      <c r="C26180">
        <f t="shared" si="818"/>
        <v>1</v>
      </c>
      <c r="H26180" s="1" t="s">
        <v>4</v>
      </c>
      <c r="J26180">
        <f t="shared" si="819"/>
        <v>3</v>
      </c>
    </row>
    <row r="26181" spans="1:10" x14ac:dyDescent="0.2">
      <c r="A26181" s="1" t="s">
        <v>1</v>
      </c>
      <c r="C26181">
        <f t="shared" si="818"/>
        <v>1</v>
      </c>
      <c r="H26181" s="1" t="s">
        <v>4</v>
      </c>
      <c r="J26181">
        <f t="shared" si="819"/>
        <v>3</v>
      </c>
    </row>
    <row r="26182" spans="1:10" x14ac:dyDescent="0.2">
      <c r="A26182" s="1" t="s">
        <v>1</v>
      </c>
      <c r="C26182">
        <f t="shared" si="818"/>
        <v>1</v>
      </c>
      <c r="H26182" s="1" t="s">
        <v>4</v>
      </c>
      <c r="J26182">
        <f t="shared" si="819"/>
        <v>3</v>
      </c>
    </row>
    <row r="26183" spans="1:10" x14ac:dyDescent="0.2">
      <c r="A26183" s="1" t="s">
        <v>1</v>
      </c>
      <c r="C26183">
        <f t="shared" si="818"/>
        <v>1</v>
      </c>
      <c r="H26183" s="1" t="s">
        <v>4</v>
      </c>
      <c r="J26183">
        <f t="shared" si="819"/>
        <v>3</v>
      </c>
    </row>
    <row r="26184" spans="1:10" x14ac:dyDescent="0.2">
      <c r="A26184" s="1" t="s">
        <v>1</v>
      </c>
      <c r="C26184">
        <f t="shared" si="818"/>
        <v>1</v>
      </c>
      <c r="H26184" s="1" t="s">
        <v>4</v>
      </c>
      <c r="J26184">
        <f t="shared" si="819"/>
        <v>3</v>
      </c>
    </row>
    <row r="26185" spans="1:10" x14ac:dyDescent="0.2">
      <c r="A26185" s="1" t="s">
        <v>1</v>
      </c>
      <c r="C26185">
        <f t="shared" si="818"/>
        <v>1</v>
      </c>
      <c r="H26185" s="1" t="s">
        <v>4</v>
      </c>
      <c r="J26185">
        <f t="shared" si="819"/>
        <v>3</v>
      </c>
    </row>
    <row r="26186" spans="1:10" x14ac:dyDescent="0.2">
      <c r="A26186" s="1" t="s">
        <v>1</v>
      </c>
      <c r="C26186">
        <f t="shared" si="818"/>
        <v>1</v>
      </c>
      <c r="H26186" s="1" t="s">
        <v>4</v>
      </c>
      <c r="J26186">
        <f t="shared" si="819"/>
        <v>3</v>
      </c>
    </row>
    <row r="26187" spans="1:10" x14ac:dyDescent="0.2">
      <c r="A26187" s="1" t="s">
        <v>1</v>
      </c>
      <c r="C26187">
        <f t="shared" si="818"/>
        <v>1</v>
      </c>
      <c r="H26187" s="1" t="s">
        <v>4</v>
      </c>
      <c r="J26187">
        <f t="shared" si="819"/>
        <v>3</v>
      </c>
    </row>
    <row r="26188" spans="1:10" x14ac:dyDescent="0.2">
      <c r="A26188" s="1" t="s">
        <v>1</v>
      </c>
      <c r="C26188">
        <f t="shared" si="818"/>
        <v>1</v>
      </c>
      <c r="H26188" s="1" t="s">
        <v>4</v>
      </c>
      <c r="J26188">
        <f t="shared" si="819"/>
        <v>3</v>
      </c>
    </row>
    <row r="26189" spans="1:10" x14ac:dyDescent="0.2">
      <c r="A26189" s="1" t="s">
        <v>1</v>
      </c>
      <c r="C26189">
        <f t="shared" si="818"/>
        <v>1</v>
      </c>
      <c r="H26189" s="1" t="s">
        <v>3</v>
      </c>
      <c r="J26189">
        <f t="shared" si="819"/>
        <v>2</v>
      </c>
    </row>
    <row r="26190" spans="1:10" x14ac:dyDescent="0.2">
      <c r="A26190" s="1" t="s">
        <v>1</v>
      </c>
      <c r="C26190">
        <f t="shared" si="818"/>
        <v>1</v>
      </c>
      <c r="H26190" s="1" t="s">
        <v>3</v>
      </c>
      <c r="J26190">
        <f t="shared" si="819"/>
        <v>2</v>
      </c>
    </row>
    <row r="26191" spans="1:10" x14ac:dyDescent="0.2">
      <c r="A26191" s="1" t="s">
        <v>1</v>
      </c>
      <c r="C26191">
        <f t="shared" si="818"/>
        <v>1</v>
      </c>
      <c r="H26191" s="1" t="s">
        <v>4</v>
      </c>
      <c r="J26191">
        <f t="shared" si="819"/>
        <v>3</v>
      </c>
    </row>
    <row r="26192" spans="1:10" x14ac:dyDescent="0.2">
      <c r="A26192" s="1" t="s">
        <v>1</v>
      </c>
      <c r="C26192">
        <f t="shared" si="818"/>
        <v>1</v>
      </c>
      <c r="H26192" s="1" t="s">
        <v>4</v>
      </c>
      <c r="J26192">
        <f t="shared" si="819"/>
        <v>3</v>
      </c>
    </row>
    <row r="26193" spans="1:10" x14ac:dyDescent="0.2">
      <c r="A26193" s="1" t="s">
        <v>1</v>
      </c>
      <c r="C26193">
        <f t="shared" si="818"/>
        <v>1</v>
      </c>
      <c r="H26193" s="1" t="s">
        <v>4</v>
      </c>
      <c r="J26193">
        <f t="shared" si="819"/>
        <v>3</v>
      </c>
    </row>
    <row r="26194" spans="1:10" x14ac:dyDescent="0.2">
      <c r="A26194" s="1" t="s">
        <v>1</v>
      </c>
      <c r="C26194">
        <f t="shared" si="818"/>
        <v>1</v>
      </c>
      <c r="H26194" s="1" t="s">
        <v>3</v>
      </c>
      <c r="J26194">
        <f t="shared" si="819"/>
        <v>2</v>
      </c>
    </row>
    <row r="26195" spans="1:10" x14ac:dyDescent="0.2">
      <c r="A26195" s="1" t="s">
        <v>1</v>
      </c>
      <c r="C26195">
        <f t="shared" si="818"/>
        <v>1</v>
      </c>
      <c r="H26195" s="1" t="s">
        <v>3</v>
      </c>
      <c r="J26195">
        <f t="shared" si="819"/>
        <v>2</v>
      </c>
    </row>
    <row r="26196" spans="1:10" x14ac:dyDescent="0.2">
      <c r="A26196" s="1" t="s">
        <v>1</v>
      </c>
      <c r="C26196">
        <f t="shared" si="818"/>
        <v>1</v>
      </c>
      <c r="H26196" s="1" t="s">
        <v>4</v>
      </c>
      <c r="J26196">
        <f t="shared" si="819"/>
        <v>3</v>
      </c>
    </row>
    <row r="26197" spans="1:10" x14ac:dyDescent="0.2">
      <c r="A26197" s="1" t="s">
        <v>1</v>
      </c>
      <c r="C26197">
        <f t="shared" si="818"/>
        <v>1</v>
      </c>
      <c r="H26197" s="1" t="s">
        <v>4</v>
      </c>
      <c r="J26197">
        <f t="shared" si="819"/>
        <v>3</v>
      </c>
    </row>
    <row r="26198" spans="1:10" x14ac:dyDescent="0.2">
      <c r="A26198" s="1" t="s">
        <v>1</v>
      </c>
      <c r="C26198">
        <f t="shared" si="818"/>
        <v>1</v>
      </c>
      <c r="H26198" s="1" t="s">
        <v>3</v>
      </c>
      <c r="J26198">
        <f t="shared" si="819"/>
        <v>2</v>
      </c>
    </row>
    <row r="26199" spans="1:10" x14ac:dyDescent="0.2">
      <c r="A26199" s="1" t="s">
        <v>1</v>
      </c>
      <c r="C26199">
        <f t="shared" si="818"/>
        <v>1</v>
      </c>
      <c r="H26199" s="1" t="s">
        <v>11</v>
      </c>
      <c r="J26199">
        <f t="shared" si="819"/>
        <v>9</v>
      </c>
    </row>
    <row r="26200" spans="1:10" x14ac:dyDescent="0.2">
      <c r="A26200" s="1" t="s">
        <v>1</v>
      </c>
      <c r="C26200">
        <f t="shared" si="818"/>
        <v>1</v>
      </c>
      <c r="H26200" s="1" t="s">
        <v>2</v>
      </c>
      <c r="J26200">
        <f t="shared" si="819"/>
        <v>1</v>
      </c>
    </row>
    <row r="26201" spans="1:10" x14ac:dyDescent="0.2">
      <c r="A26201" s="1" t="s">
        <v>1</v>
      </c>
      <c r="C26201">
        <f t="shared" si="818"/>
        <v>1</v>
      </c>
      <c r="H26201" s="1" t="s">
        <v>3</v>
      </c>
      <c r="J26201">
        <f t="shared" si="819"/>
        <v>2</v>
      </c>
    </row>
    <row r="26202" spans="1:10" x14ac:dyDescent="0.2">
      <c r="A26202" s="1" t="s">
        <v>1</v>
      </c>
      <c r="C26202">
        <f t="shared" si="818"/>
        <v>1</v>
      </c>
      <c r="H26202" s="1" t="s">
        <v>3</v>
      </c>
      <c r="J26202">
        <f t="shared" si="819"/>
        <v>2</v>
      </c>
    </row>
    <row r="26203" spans="1:10" x14ac:dyDescent="0.2">
      <c r="A26203" s="1" t="s">
        <v>1</v>
      </c>
      <c r="C26203">
        <f t="shared" si="818"/>
        <v>1</v>
      </c>
      <c r="H26203" s="1" t="s">
        <v>3</v>
      </c>
      <c r="J26203">
        <f t="shared" si="819"/>
        <v>2</v>
      </c>
    </row>
    <row r="26204" spans="1:10" x14ac:dyDescent="0.2">
      <c r="A26204" s="1" t="s">
        <v>1</v>
      </c>
      <c r="C26204">
        <f t="shared" si="818"/>
        <v>1</v>
      </c>
      <c r="H26204" s="1" t="s">
        <v>3</v>
      </c>
      <c r="J26204">
        <f t="shared" si="819"/>
        <v>2</v>
      </c>
    </row>
    <row r="26205" spans="1:10" x14ac:dyDescent="0.2">
      <c r="A26205" s="1" t="s">
        <v>1</v>
      </c>
      <c r="C26205">
        <f t="shared" si="818"/>
        <v>1</v>
      </c>
      <c r="H26205" s="1" t="s">
        <v>3</v>
      </c>
      <c r="J26205">
        <f t="shared" si="819"/>
        <v>2</v>
      </c>
    </row>
    <row r="26206" spans="1:10" x14ac:dyDescent="0.2">
      <c r="A26206" s="1" t="s">
        <v>1</v>
      </c>
      <c r="C26206">
        <f t="shared" si="818"/>
        <v>1</v>
      </c>
      <c r="H26206" s="1" t="s">
        <v>5</v>
      </c>
      <c r="J26206">
        <f t="shared" si="819"/>
        <v>4</v>
      </c>
    </row>
    <row r="26207" spans="1:10" x14ac:dyDescent="0.2">
      <c r="A26207" s="1" t="s">
        <v>1</v>
      </c>
      <c r="C26207">
        <f t="shared" si="818"/>
        <v>1</v>
      </c>
      <c r="H26207" s="1" t="s">
        <v>3</v>
      </c>
      <c r="J26207">
        <f t="shared" si="819"/>
        <v>2</v>
      </c>
    </row>
    <row r="26208" spans="1:10" x14ac:dyDescent="0.2">
      <c r="A26208" s="1" t="s">
        <v>1</v>
      </c>
      <c r="C26208">
        <f t="shared" si="818"/>
        <v>1</v>
      </c>
      <c r="H26208" s="1" t="s">
        <v>3</v>
      </c>
      <c r="J26208">
        <f t="shared" si="819"/>
        <v>2</v>
      </c>
    </row>
    <row r="26209" spans="1:10" x14ac:dyDescent="0.2">
      <c r="A26209" s="1" t="s">
        <v>1</v>
      </c>
      <c r="C26209">
        <f t="shared" si="818"/>
        <v>1</v>
      </c>
      <c r="H26209" s="1" t="s">
        <v>3</v>
      </c>
      <c r="J26209">
        <f t="shared" si="819"/>
        <v>2</v>
      </c>
    </row>
    <row r="26210" spans="1:10" x14ac:dyDescent="0.2">
      <c r="A26210" s="1" t="s">
        <v>1</v>
      </c>
      <c r="C26210">
        <f t="shared" si="818"/>
        <v>1</v>
      </c>
      <c r="H26210" s="1" t="s">
        <v>4</v>
      </c>
      <c r="J26210">
        <f t="shared" si="819"/>
        <v>3</v>
      </c>
    </row>
    <row r="26211" spans="1:10" x14ac:dyDescent="0.2">
      <c r="A26211" s="1" t="s">
        <v>1</v>
      </c>
      <c r="C26211">
        <f t="shared" si="818"/>
        <v>1</v>
      </c>
      <c r="H26211" s="1" t="s">
        <v>4</v>
      </c>
      <c r="J26211">
        <f t="shared" si="819"/>
        <v>3</v>
      </c>
    </row>
    <row r="26212" spans="1:10" x14ac:dyDescent="0.2">
      <c r="A26212" s="1" t="s">
        <v>1</v>
      </c>
      <c r="C26212">
        <f t="shared" si="818"/>
        <v>1</v>
      </c>
      <c r="H26212" s="1" t="s">
        <v>12</v>
      </c>
      <c r="J26212">
        <f t="shared" si="819"/>
        <v>10</v>
      </c>
    </row>
    <row r="26213" spans="1:10" x14ac:dyDescent="0.2">
      <c r="A26213" s="1" t="s">
        <v>1</v>
      </c>
      <c r="C26213">
        <f t="shared" si="818"/>
        <v>1</v>
      </c>
      <c r="H26213" s="1" t="s">
        <v>4</v>
      </c>
      <c r="J26213">
        <f t="shared" si="819"/>
        <v>3</v>
      </c>
    </row>
    <row r="26214" spans="1:10" x14ac:dyDescent="0.2">
      <c r="A26214" s="1" t="s">
        <v>1</v>
      </c>
      <c r="C26214">
        <f t="shared" si="818"/>
        <v>1</v>
      </c>
      <c r="H26214" s="1" t="s">
        <v>4</v>
      </c>
      <c r="J26214">
        <f t="shared" si="819"/>
        <v>3</v>
      </c>
    </row>
    <row r="26215" spans="1:10" x14ac:dyDescent="0.2">
      <c r="A26215" s="1" t="s">
        <v>1</v>
      </c>
      <c r="C26215">
        <f t="shared" si="818"/>
        <v>1</v>
      </c>
      <c r="H26215" s="1" t="s">
        <v>4</v>
      </c>
      <c r="J26215">
        <f t="shared" si="819"/>
        <v>3</v>
      </c>
    </row>
    <row r="26216" spans="1:10" x14ac:dyDescent="0.2">
      <c r="A26216" s="1" t="s">
        <v>1</v>
      </c>
      <c r="C26216">
        <f t="shared" si="818"/>
        <v>1</v>
      </c>
      <c r="H26216" s="1" t="s">
        <v>3</v>
      </c>
      <c r="J26216">
        <f t="shared" si="819"/>
        <v>2</v>
      </c>
    </row>
    <row r="26217" spans="1:10" x14ac:dyDescent="0.2">
      <c r="A26217" s="1" t="s">
        <v>1</v>
      </c>
      <c r="C26217">
        <f t="shared" si="818"/>
        <v>1</v>
      </c>
      <c r="H26217" s="1" t="s">
        <v>3</v>
      </c>
      <c r="J26217">
        <f t="shared" si="819"/>
        <v>2</v>
      </c>
    </row>
    <row r="26218" spans="1:10" x14ac:dyDescent="0.2">
      <c r="A26218" s="1" t="s">
        <v>1</v>
      </c>
      <c r="C26218">
        <f t="shared" si="818"/>
        <v>1</v>
      </c>
      <c r="H26218" s="1" t="s">
        <v>4</v>
      </c>
      <c r="J26218">
        <f t="shared" si="819"/>
        <v>3</v>
      </c>
    </row>
    <row r="26219" spans="1:10" x14ac:dyDescent="0.2">
      <c r="A26219" s="1" t="s">
        <v>1</v>
      </c>
      <c r="C26219">
        <f t="shared" si="818"/>
        <v>1</v>
      </c>
      <c r="H26219" s="1" t="s">
        <v>4</v>
      </c>
      <c r="J26219">
        <f t="shared" si="819"/>
        <v>3</v>
      </c>
    </row>
    <row r="26220" spans="1:10" x14ac:dyDescent="0.2">
      <c r="A26220" s="1" t="s">
        <v>1</v>
      </c>
      <c r="C26220">
        <f t="shared" si="818"/>
        <v>1</v>
      </c>
      <c r="H26220" s="1" t="s">
        <v>3</v>
      </c>
      <c r="J26220">
        <f t="shared" si="819"/>
        <v>2</v>
      </c>
    </row>
    <row r="26221" spans="1:10" x14ac:dyDescent="0.2">
      <c r="A26221" s="1" t="s">
        <v>1</v>
      </c>
      <c r="C26221">
        <f t="shared" si="818"/>
        <v>1</v>
      </c>
      <c r="H26221" s="1" t="s">
        <v>4</v>
      </c>
      <c r="J26221">
        <f t="shared" si="819"/>
        <v>3</v>
      </c>
    </row>
    <row r="26222" spans="1:10" x14ac:dyDescent="0.2">
      <c r="A26222" s="1" t="s">
        <v>1</v>
      </c>
      <c r="C26222">
        <f t="shared" si="818"/>
        <v>1</v>
      </c>
      <c r="H26222" s="1" t="s">
        <v>4</v>
      </c>
      <c r="J26222">
        <f t="shared" si="819"/>
        <v>3</v>
      </c>
    </row>
    <row r="26223" spans="1:10" x14ac:dyDescent="0.2">
      <c r="A26223" s="1" t="s">
        <v>1</v>
      </c>
      <c r="C26223">
        <f t="shared" si="818"/>
        <v>1</v>
      </c>
      <c r="H26223" s="1" t="s">
        <v>5</v>
      </c>
      <c r="J26223">
        <f t="shared" si="819"/>
        <v>4</v>
      </c>
    </row>
    <row r="26224" spans="1:10" x14ac:dyDescent="0.2">
      <c r="A26224" s="1" t="s">
        <v>1</v>
      </c>
      <c r="C26224">
        <f t="shared" si="818"/>
        <v>1</v>
      </c>
      <c r="H26224" s="1" t="s">
        <v>4</v>
      </c>
      <c r="J26224">
        <f t="shared" si="819"/>
        <v>3</v>
      </c>
    </row>
    <row r="26225" spans="1:10" x14ac:dyDescent="0.2">
      <c r="A26225" s="1" t="s">
        <v>1</v>
      </c>
      <c r="C26225">
        <f t="shared" si="818"/>
        <v>1</v>
      </c>
      <c r="H26225" s="1" t="s">
        <v>4</v>
      </c>
      <c r="J26225">
        <f t="shared" si="819"/>
        <v>3</v>
      </c>
    </row>
    <row r="26226" spans="1:10" x14ac:dyDescent="0.2">
      <c r="A26226" s="1" t="s">
        <v>1</v>
      </c>
      <c r="C26226">
        <f t="shared" si="818"/>
        <v>1</v>
      </c>
      <c r="H26226" s="1" t="s">
        <v>4</v>
      </c>
      <c r="J26226">
        <f t="shared" si="819"/>
        <v>3</v>
      </c>
    </row>
    <row r="26227" spans="1:10" x14ac:dyDescent="0.2">
      <c r="A26227" s="1" t="s">
        <v>1</v>
      </c>
      <c r="C26227">
        <f t="shared" si="818"/>
        <v>1</v>
      </c>
      <c r="H26227" s="1" t="s">
        <v>4</v>
      </c>
      <c r="J26227">
        <f t="shared" si="819"/>
        <v>3</v>
      </c>
    </row>
    <row r="26228" spans="1:10" x14ac:dyDescent="0.2">
      <c r="A26228" s="1" t="s">
        <v>1</v>
      </c>
      <c r="C26228">
        <f t="shared" si="818"/>
        <v>1</v>
      </c>
      <c r="H26228" s="1" t="s">
        <v>4</v>
      </c>
      <c r="J26228">
        <f t="shared" si="819"/>
        <v>3</v>
      </c>
    </row>
    <row r="26229" spans="1:10" x14ac:dyDescent="0.2">
      <c r="A26229" s="1" t="s">
        <v>1</v>
      </c>
      <c r="C26229">
        <f t="shared" si="818"/>
        <v>1</v>
      </c>
      <c r="H26229" s="1" t="s">
        <v>4</v>
      </c>
      <c r="J26229">
        <f t="shared" si="819"/>
        <v>3</v>
      </c>
    </row>
    <row r="26230" spans="1:10" x14ac:dyDescent="0.2">
      <c r="A26230" s="1" t="s">
        <v>1</v>
      </c>
      <c r="C26230">
        <f t="shared" si="818"/>
        <v>1</v>
      </c>
      <c r="H26230" s="1" t="s">
        <v>4</v>
      </c>
      <c r="J26230">
        <f t="shared" si="819"/>
        <v>3</v>
      </c>
    </row>
    <row r="26231" spans="1:10" x14ac:dyDescent="0.2">
      <c r="A26231" s="1" t="s">
        <v>1</v>
      </c>
      <c r="C26231">
        <f t="shared" si="818"/>
        <v>1</v>
      </c>
      <c r="H26231" s="1" t="s">
        <v>4</v>
      </c>
      <c r="J26231">
        <f t="shared" si="819"/>
        <v>3</v>
      </c>
    </row>
    <row r="26232" spans="1:10" x14ac:dyDescent="0.2">
      <c r="A26232" s="1" t="s">
        <v>1</v>
      </c>
      <c r="C26232">
        <f t="shared" si="818"/>
        <v>1</v>
      </c>
      <c r="H26232" s="1" t="s">
        <v>4</v>
      </c>
      <c r="J26232">
        <f t="shared" si="819"/>
        <v>3</v>
      </c>
    </row>
    <row r="26233" spans="1:10" x14ac:dyDescent="0.2">
      <c r="A26233" s="1" t="s">
        <v>1</v>
      </c>
      <c r="C26233">
        <f t="shared" si="818"/>
        <v>1</v>
      </c>
      <c r="H26233" s="1" t="s">
        <v>4</v>
      </c>
      <c r="J26233">
        <f t="shared" si="819"/>
        <v>3</v>
      </c>
    </row>
    <row r="26234" spans="1:10" x14ac:dyDescent="0.2">
      <c r="A26234" s="1" t="s">
        <v>1</v>
      </c>
      <c r="C26234">
        <f t="shared" si="818"/>
        <v>1</v>
      </c>
      <c r="H26234" s="1" t="s">
        <v>4</v>
      </c>
      <c r="J26234">
        <f t="shared" si="819"/>
        <v>3</v>
      </c>
    </row>
    <row r="26235" spans="1:10" x14ac:dyDescent="0.2">
      <c r="A26235" s="1" t="s">
        <v>1</v>
      </c>
      <c r="C26235">
        <f t="shared" si="818"/>
        <v>1</v>
      </c>
      <c r="H26235" s="1" t="s">
        <v>4</v>
      </c>
      <c r="J26235">
        <f t="shared" si="819"/>
        <v>3</v>
      </c>
    </row>
    <row r="26236" spans="1:10" x14ac:dyDescent="0.2">
      <c r="A26236" s="1" t="s">
        <v>1</v>
      </c>
      <c r="C26236">
        <f t="shared" si="818"/>
        <v>1</v>
      </c>
      <c r="H26236" s="1" t="s">
        <v>4</v>
      </c>
      <c r="J26236">
        <f t="shared" si="819"/>
        <v>3</v>
      </c>
    </row>
    <row r="26237" spans="1:10" x14ac:dyDescent="0.2">
      <c r="A26237" s="1" t="s">
        <v>1</v>
      </c>
      <c r="C26237">
        <f t="shared" si="818"/>
        <v>1</v>
      </c>
      <c r="H26237" s="1" t="s">
        <v>3</v>
      </c>
      <c r="J26237">
        <f t="shared" si="819"/>
        <v>2</v>
      </c>
    </row>
    <row r="26238" spans="1:10" x14ac:dyDescent="0.2">
      <c r="A26238" s="1" t="s">
        <v>1</v>
      </c>
      <c r="C26238">
        <f t="shared" si="818"/>
        <v>1</v>
      </c>
      <c r="H26238" s="1" t="s">
        <v>3</v>
      </c>
      <c r="J26238">
        <f t="shared" si="819"/>
        <v>2</v>
      </c>
    </row>
    <row r="26239" spans="1:10" x14ac:dyDescent="0.2">
      <c r="A26239" s="1" t="s">
        <v>1</v>
      </c>
      <c r="C26239">
        <f t="shared" si="818"/>
        <v>1</v>
      </c>
      <c r="H26239" s="1" t="s">
        <v>3</v>
      </c>
      <c r="J26239">
        <f t="shared" si="819"/>
        <v>2</v>
      </c>
    </row>
    <row r="26240" spans="1:10" x14ac:dyDescent="0.2">
      <c r="A26240" s="1" t="s">
        <v>1</v>
      </c>
      <c r="C26240">
        <f t="shared" si="818"/>
        <v>1</v>
      </c>
      <c r="H26240" s="1" t="s">
        <v>3</v>
      </c>
      <c r="J26240">
        <f t="shared" si="819"/>
        <v>2</v>
      </c>
    </row>
    <row r="26241" spans="1:10" x14ac:dyDescent="0.2">
      <c r="A26241" s="1" t="s">
        <v>1</v>
      </c>
      <c r="C26241">
        <f t="shared" si="818"/>
        <v>1</v>
      </c>
      <c r="H26241" s="1" t="s">
        <v>11</v>
      </c>
      <c r="J26241">
        <f t="shared" si="819"/>
        <v>9</v>
      </c>
    </row>
    <row r="26242" spans="1:10" x14ac:dyDescent="0.2">
      <c r="A26242" s="1" t="s">
        <v>1</v>
      </c>
      <c r="C26242">
        <f t="shared" ref="C26242:C26305" si="820">IF(A26242="1H",0,IF(A26242="2H",1))</f>
        <v>1</v>
      </c>
      <c r="H26242" s="1" t="s">
        <v>5</v>
      </c>
      <c r="J26242">
        <f t="shared" ref="J26242:J26305" si="821">VLOOKUP(H26242,$E$1:$F$11,2,FALSE)</f>
        <v>4</v>
      </c>
    </row>
    <row r="26243" spans="1:10" x14ac:dyDescent="0.2">
      <c r="A26243" s="1" t="s">
        <v>1</v>
      </c>
      <c r="C26243">
        <f t="shared" si="820"/>
        <v>1</v>
      </c>
      <c r="H26243" s="1" t="s">
        <v>2</v>
      </c>
      <c r="J26243">
        <f t="shared" si="821"/>
        <v>1</v>
      </c>
    </row>
    <row r="26244" spans="1:10" x14ac:dyDescent="0.2">
      <c r="A26244" s="1" t="s">
        <v>1</v>
      </c>
      <c r="C26244">
        <f t="shared" si="820"/>
        <v>1</v>
      </c>
      <c r="H26244" s="1" t="s">
        <v>8</v>
      </c>
      <c r="J26244">
        <f t="shared" si="821"/>
        <v>6</v>
      </c>
    </row>
    <row r="26245" spans="1:10" x14ac:dyDescent="0.2">
      <c r="A26245" s="1" t="s">
        <v>1</v>
      </c>
      <c r="C26245">
        <f t="shared" si="820"/>
        <v>1</v>
      </c>
      <c r="H26245" s="1" t="s">
        <v>4</v>
      </c>
      <c r="J26245">
        <f t="shared" si="821"/>
        <v>3</v>
      </c>
    </row>
    <row r="26246" spans="1:10" x14ac:dyDescent="0.2">
      <c r="A26246" s="1" t="s">
        <v>1</v>
      </c>
      <c r="C26246">
        <f t="shared" si="820"/>
        <v>1</v>
      </c>
      <c r="H26246" s="1" t="s">
        <v>2</v>
      </c>
      <c r="J26246">
        <f t="shared" si="821"/>
        <v>1</v>
      </c>
    </row>
    <row r="26247" spans="1:10" x14ac:dyDescent="0.2">
      <c r="A26247" s="1" t="s">
        <v>1</v>
      </c>
      <c r="C26247">
        <f t="shared" si="820"/>
        <v>1</v>
      </c>
      <c r="H26247" s="1" t="s">
        <v>3</v>
      </c>
      <c r="J26247">
        <f t="shared" si="821"/>
        <v>2</v>
      </c>
    </row>
    <row r="26248" spans="1:10" x14ac:dyDescent="0.2">
      <c r="A26248" s="1" t="s">
        <v>1</v>
      </c>
      <c r="C26248">
        <f t="shared" si="820"/>
        <v>1</v>
      </c>
      <c r="H26248" s="1" t="s">
        <v>3</v>
      </c>
      <c r="J26248">
        <f t="shared" si="821"/>
        <v>2</v>
      </c>
    </row>
    <row r="26249" spans="1:10" x14ac:dyDescent="0.2">
      <c r="A26249" s="1" t="s">
        <v>1</v>
      </c>
      <c r="C26249">
        <f t="shared" si="820"/>
        <v>1</v>
      </c>
      <c r="H26249" s="1" t="s">
        <v>4</v>
      </c>
      <c r="J26249">
        <f t="shared" si="821"/>
        <v>3</v>
      </c>
    </row>
    <row r="26250" spans="1:10" x14ac:dyDescent="0.2">
      <c r="A26250" s="1" t="s">
        <v>1</v>
      </c>
      <c r="C26250">
        <f t="shared" si="820"/>
        <v>1</v>
      </c>
      <c r="H26250" s="1" t="s">
        <v>5</v>
      </c>
      <c r="J26250">
        <f t="shared" si="821"/>
        <v>4</v>
      </c>
    </row>
    <row r="26251" spans="1:10" x14ac:dyDescent="0.2">
      <c r="A26251" s="1" t="s">
        <v>1</v>
      </c>
      <c r="C26251">
        <f t="shared" si="820"/>
        <v>1</v>
      </c>
      <c r="H26251" s="1" t="s">
        <v>3</v>
      </c>
      <c r="J26251">
        <f t="shared" si="821"/>
        <v>2</v>
      </c>
    </row>
    <row r="26252" spans="1:10" x14ac:dyDescent="0.2">
      <c r="A26252" s="1" t="s">
        <v>1</v>
      </c>
      <c r="C26252">
        <f t="shared" si="820"/>
        <v>1</v>
      </c>
      <c r="H26252" s="1" t="s">
        <v>3</v>
      </c>
      <c r="J26252">
        <f t="shared" si="821"/>
        <v>2</v>
      </c>
    </row>
    <row r="26253" spans="1:10" x14ac:dyDescent="0.2">
      <c r="A26253" s="1" t="s">
        <v>1</v>
      </c>
      <c r="C26253">
        <f t="shared" si="820"/>
        <v>1</v>
      </c>
      <c r="H26253" s="1" t="s">
        <v>4</v>
      </c>
      <c r="J26253">
        <f t="shared" si="821"/>
        <v>3</v>
      </c>
    </row>
    <row r="26254" spans="1:10" x14ac:dyDescent="0.2">
      <c r="A26254" s="1" t="s">
        <v>1</v>
      </c>
      <c r="C26254">
        <f t="shared" si="820"/>
        <v>1</v>
      </c>
      <c r="H26254" s="1" t="s">
        <v>4</v>
      </c>
      <c r="J26254">
        <f t="shared" si="821"/>
        <v>3</v>
      </c>
    </row>
    <row r="26255" spans="1:10" x14ac:dyDescent="0.2">
      <c r="A26255" s="1" t="s">
        <v>1</v>
      </c>
      <c r="C26255">
        <f t="shared" si="820"/>
        <v>1</v>
      </c>
      <c r="H26255" s="1" t="s">
        <v>5</v>
      </c>
      <c r="J26255">
        <f t="shared" si="821"/>
        <v>4</v>
      </c>
    </row>
    <row r="26256" spans="1:10" x14ac:dyDescent="0.2">
      <c r="A26256" s="1" t="s">
        <v>1</v>
      </c>
      <c r="C26256">
        <f t="shared" si="820"/>
        <v>1</v>
      </c>
      <c r="H26256" s="1" t="s">
        <v>4</v>
      </c>
      <c r="J26256">
        <f t="shared" si="821"/>
        <v>3</v>
      </c>
    </row>
    <row r="26257" spans="1:10" x14ac:dyDescent="0.2">
      <c r="A26257" s="1" t="s">
        <v>1</v>
      </c>
      <c r="C26257">
        <f t="shared" si="820"/>
        <v>1</v>
      </c>
      <c r="H26257" s="1" t="s">
        <v>4</v>
      </c>
      <c r="J26257">
        <f t="shared" si="821"/>
        <v>3</v>
      </c>
    </row>
    <row r="26258" spans="1:10" x14ac:dyDescent="0.2">
      <c r="A26258" s="1" t="s">
        <v>1</v>
      </c>
      <c r="C26258">
        <f t="shared" si="820"/>
        <v>1</v>
      </c>
      <c r="H26258" s="1" t="s">
        <v>5</v>
      </c>
      <c r="J26258">
        <f t="shared" si="821"/>
        <v>4</v>
      </c>
    </row>
    <row r="26259" spans="1:10" x14ac:dyDescent="0.2">
      <c r="A26259" s="1" t="s">
        <v>1</v>
      </c>
      <c r="C26259">
        <f t="shared" si="820"/>
        <v>1</v>
      </c>
      <c r="H26259" s="1" t="s">
        <v>4</v>
      </c>
      <c r="J26259">
        <f t="shared" si="821"/>
        <v>3</v>
      </c>
    </row>
    <row r="26260" spans="1:10" x14ac:dyDescent="0.2">
      <c r="A26260" s="1" t="s">
        <v>1</v>
      </c>
      <c r="C26260">
        <f t="shared" si="820"/>
        <v>1</v>
      </c>
      <c r="H26260" s="1" t="s">
        <v>3</v>
      </c>
      <c r="J26260">
        <f t="shared" si="821"/>
        <v>2</v>
      </c>
    </row>
    <row r="26261" spans="1:10" x14ac:dyDescent="0.2">
      <c r="A26261" s="1" t="s">
        <v>1</v>
      </c>
      <c r="C26261">
        <f t="shared" si="820"/>
        <v>1</v>
      </c>
      <c r="H26261" s="1" t="s">
        <v>3</v>
      </c>
      <c r="J26261">
        <f t="shared" si="821"/>
        <v>2</v>
      </c>
    </row>
    <row r="26262" spans="1:10" x14ac:dyDescent="0.2">
      <c r="A26262" s="1" t="s">
        <v>1</v>
      </c>
      <c r="C26262">
        <f t="shared" si="820"/>
        <v>1</v>
      </c>
      <c r="H26262" s="1" t="s">
        <v>4</v>
      </c>
      <c r="J26262">
        <f t="shared" si="821"/>
        <v>3</v>
      </c>
    </row>
    <row r="26263" spans="1:10" x14ac:dyDescent="0.2">
      <c r="A26263" s="1" t="s">
        <v>1</v>
      </c>
      <c r="C26263">
        <f t="shared" si="820"/>
        <v>1</v>
      </c>
      <c r="H26263" s="1" t="s">
        <v>5</v>
      </c>
      <c r="J26263">
        <f t="shared" si="821"/>
        <v>4</v>
      </c>
    </row>
    <row r="26264" spans="1:10" x14ac:dyDescent="0.2">
      <c r="A26264" s="1" t="s">
        <v>1</v>
      </c>
      <c r="C26264">
        <f t="shared" si="820"/>
        <v>1</v>
      </c>
      <c r="H26264" s="1" t="s">
        <v>2</v>
      </c>
      <c r="J26264">
        <f t="shared" si="821"/>
        <v>1</v>
      </c>
    </row>
    <row r="26265" spans="1:10" x14ac:dyDescent="0.2">
      <c r="A26265" s="1" t="s">
        <v>1</v>
      </c>
      <c r="C26265">
        <f t="shared" si="820"/>
        <v>1</v>
      </c>
      <c r="H26265" s="1" t="s">
        <v>3</v>
      </c>
      <c r="J26265">
        <f t="shared" si="821"/>
        <v>2</v>
      </c>
    </row>
    <row r="26266" spans="1:10" x14ac:dyDescent="0.2">
      <c r="A26266" s="1" t="s">
        <v>1</v>
      </c>
      <c r="C26266">
        <f t="shared" si="820"/>
        <v>1</v>
      </c>
      <c r="H26266" s="1" t="s">
        <v>3</v>
      </c>
      <c r="J26266">
        <f t="shared" si="821"/>
        <v>2</v>
      </c>
    </row>
    <row r="26267" spans="1:10" x14ac:dyDescent="0.2">
      <c r="A26267" s="1" t="s">
        <v>1</v>
      </c>
      <c r="C26267">
        <f t="shared" si="820"/>
        <v>1</v>
      </c>
      <c r="H26267" s="1" t="s">
        <v>2</v>
      </c>
      <c r="J26267">
        <f t="shared" si="821"/>
        <v>1</v>
      </c>
    </row>
    <row r="26268" spans="1:10" x14ac:dyDescent="0.2">
      <c r="A26268" s="1" t="s">
        <v>1</v>
      </c>
      <c r="C26268">
        <f t="shared" si="820"/>
        <v>1</v>
      </c>
      <c r="H26268" s="1" t="s">
        <v>4</v>
      </c>
      <c r="J26268">
        <f t="shared" si="821"/>
        <v>3</v>
      </c>
    </row>
    <row r="26269" spans="1:10" x14ac:dyDescent="0.2">
      <c r="A26269" s="1" t="s">
        <v>1</v>
      </c>
      <c r="C26269">
        <f t="shared" si="820"/>
        <v>1</v>
      </c>
      <c r="H26269" s="1" t="s">
        <v>4</v>
      </c>
      <c r="J26269">
        <f t="shared" si="821"/>
        <v>3</v>
      </c>
    </row>
    <row r="26270" spans="1:10" x14ac:dyDescent="0.2">
      <c r="A26270" s="1" t="s">
        <v>1</v>
      </c>
      <c r="C26270">
        <f t="shared" si="820"/>
        <v>1</v>
      </c>
      <c r="H26270" s="1" t="s">
        <v>4</v>
      </c>
      <c r="J26270">
        <f t="shared" si="821"/>
        <v>3</v>
      </c>
    </row>
    <row r="26271" spans="1:10" x14ac:dyDescent="0.2">
      <c r="A26271" s="1" t="s">
        <v>1</v>
      </c>
      <c r="C26271">
        <f t="shared" si="820"/>
        <v>1</v>
      </c>
      <c r="H26271" s="1" t="s">
        <v>3</v>
      </c>
      <c r="J26271">
        <f t="shared" si="821"/>
        <v>2</v>
      </c>
    </row>
    <row r="26272" spans="1:10" x14ac:dyDescent="0.2">
      <c r="A26272" s="1" t="s">
        <v>1</v>
      </c>
      <c r="C26272">
        <f t="shared" si="820"/>
        <v>1</v>
      </c>
      <c r="H26272" s="1" t="s">
        <v>3</v>
      </c>
      <c r="J26272">
        <f t="shared" si="821"/>
        <v>2</v>
      </c>
    </row>
    <row r="26273" spans="1:10" x14ac:dyDescent="0.2">
      <c r="A26273" s="1" t="s">
        <v>1</v>
      </c>
      <c r="C26273">
        <f t="shared" si="820"/>
        <v>1</v>
      </c>
      <c r="H26273" s="1" t="s">
        <v>7</v>
      </c>
      <c r="J26273">
        <f t="shared" si="821"/>
        <v>5</v>
      </c>
    </row>
    <row r="26274" spans="1:10" x14ac:dyDescent="0.2">
      <c r="A26274" s="1" t="s">
        <v>1</v>
      </c>
      <c r="C26274">
        <f t="shared" si="820"/>
        <v>1</v>
      </c>
      <c r="H26274" s="1" t="s">
        <v>2</v>
      </c>
      <c r="J26274">
        <f t="shared" si="821"/>
        <v>1</v>
      </c>
    </row>
    <row r="26275" spans="1:10" x14ac:dyDescent="0.2">
      <c r="A26275" s="1" t="s">
        <v>1</v>
      </c>
      <c r="C26275">
        <f t="shared" si="820"/>
        <v>1</v>
      </c>
      <c r="H26275" s="1" t="s">
        <v>4</v>
      </c>
      <c r="J26275">
        <f t="shared" si="821"/>
        <v>3</v>
      </c>
    </row>
    <row r="26276" spans="1:10" x14ac:dyDescent="0.2">
      <c r="A26276" s="1" t="s">
        <v>1</v>
      </c>
      <c r="C26276">
        <f t="shared" si="820"/>
        <v>1</v>
      </c>
      <c r="H26276" s="1" t="s">
        <v>4</v>
      </c>
      <c r="J26276">
        <f t="shared" si="821"/>
        <v>3</v>
      </c>
    </row>
    <row r="26277" spans="1:10" x14ac:dyDescent="0.2">
      <c r="A26277" s="1" t="s">
        <v>1</v>
      </c>
      <c r="C26277">
        <f t="shared" si="820"/>
        <v>1</v>
      </c>
      <c r="H26277" s="1" t="s">
        <v>4</v>
      </c>
      <c r="J26277">
        <f t="shared" si="821"/>
        <v>3</v>
      </c>
    </row>
    <row r="26278" spans="1:10" x14ac:dyDescent="0.2">
      <c r="A26278" s="1" t="s">
        <v>1</v>
      </c>
      <c r="C26278">
        <f t="shared" si="820"/>
        <v>1</v>
      </c>
      <c r="H26278" s="1" t="s">
        <v>4</v>
      </c>
      <c r="J26278">
        <f t="shared" si="821"/>
        <v>3</v>
      </c>
    </row>
    <row r="26279" spans="1:10" x14ac:dyDescent="0.2">
      <c r="A26279" s="1" t="s">
        <v>1</v>
      </c>
      <c r="C26279">
        <f t="shared" si="820"/>
        <v>1</v>
      </c>
      <c r="H26279" s="1" t="s">
        <v>4</v>
      </c>
      <c r="J26279">
        <f t="shared" si="821"/>
        <v>3</v>
      </c>
    </row>
    <row r="26280" spans="1:10" x14ac:dyDescent="0.2">
      <c r="A26280" s="1" t="s">
        <v>1</v>
      </c>
      <c r="C26280">
        <f t="shared" si="820"/>
        <v>1</v>
      </c>
      <c r="H26280" s="1" t="s">
        <v>4</v>
      </c>
      <c r="J26280">
        <f t="shared" si="821"/>
        <v>3</v>
      </c>
    </row>
    <row r="26281" spans="1:10" x14ac:dyDescent="0.2">
      <c r="A26281" s="1" t="s">
        <v>1</v>
      </c>
      <c r="C26281">
        <f t="shared" si="820"/>
        <v>1</v>
      </c>
      <c r="H26281" s="1" t="s">
        <v>4</v>
      </c>
      <c r="J26281">
        <f t="shared" si="821"/>
        <v>3</v>
      </c>
    </row>
    <row r="26282" spans="1:10" x14ac:dyDescent="0.2">
      <c r="A26282" s="1" t="s">
        <v>1</v>
      </c>
      <c r="C26282">
        <f t="shared" si="820"/>
        <v>1</v>
      </c>
      <c r="H26282" s="1" t="s">
        <v>4</v>
      </c>
      <c r="J26282">
        <f t="shared" si="821"/>
        <v>3</v>
      </c>
    </row>
    <row r="26283" spans="1:10" x14ac:dyDescent="0.2">
      <c r="A26283" s="1" t="s">
        <v>1</v>
      </c>
      <c r="C26283">
        <f t="shared" si="820"/>
        <v>1</v>
      </c>
      <c r="H26283" s="1" t="s">
        <v>4</v>
      </c>
      <c r="J26283">
        <f t="shared" si="821"/>
        <v>3</v>
      </c>
    </row>
    <row r="26284" spans="1:10" x14ac:dyDescent="0.2">
      <c r="A26284" s="1" t="s">
        <v>1</v>
      </c>
      <c r="C26284">
        <f t="shared" si="820"/>
        <v>1</v>
      </c>
      <c r="H26284" s="1" t="s">
        <v>3</v>
      </c>
      <c r="J26284">
        <f t="shared" si="821"/>
        <v>2</v>
      </c>
    </row>
    <row r="26285" spans="1:10" x14ac:dyDescent="0.2">
      <c r="A26285" s="1" t="s">
        <v>1</v>
      </c>
      <c r="C26285">
        <f t="shared" si="820"/>
        <v>1</v>
      </c>
      <c r="H26285" s="1" t="s">
        <v>3</v>
      </c>
      <c r="J26285">
        <f t="shared" si="821"/>
        <v>2</v>
      </c>
    </row>
    <row r="26286" spans="1:10" x14ac:dyDescent="0.2">
      <c r="A26286" s="1" t="s">
        <v>1</v>
      </c>
      <c r="C26286">
        <f t="shared" si="820"/>
        <v>1</v>
      </c>
      <c r="H26286" s="1" t="s">
        <v>4</v>
      </c>
      <c r="J26286">
        <f t="shared" si="821"/>
        <v>3</v>
      </c>
    </row>
    <row r="26287" spans="1:10" x14ac:dyDescent="0.2">
      <c r="A26287" s="1" t="s">
        <v>1</v>
      </c>
      <c r="C26287">
        <f t="shared" si="820"/>
        <v>1</v>
      </c>
      <c r="H26287" s="1" t="s">
        <v>4</v>
      </c>
      <c r="J26287">
        <f t="shared" si="821"/>
        <v>3</v>
      </c>
    </row>
    <row r="26288" spans="1:10" x14ac:dyDescent="0.2">
      <c r="A26288" s="1" t="s">
        <v>1</v>
      </c>
      <c r="C26288">
        <f t="shared" si="820"/>
        <v>1</v>
      </c>
      <c r="H26288" s="1" t="s">
        <v>4</v>
      </c>
      <c r="J26288">
        <f t="shared" si="821"/>
        <v>3</v>
      </c>
    </row>
    <row r="26289" spans="1:10" x14ac:dyDescent="0.2">
      <c r="A26289" s="1" t="s">
        <v>1</v>
      </c>
      <c r="C26289">
        <f t="shared" si="820"/>
        <v>1</v>
      </c>
      <c r="H26289" s="1" t="s">
        <v>4</v>
      </c>
      <c r="J26289">
        <f t="shared" si="821"/>
        <v>3</v>
      </c>
    </row>
    <row r="26290" spans="1:10" x14ac:dyDescent="0.2">
      <c r="A26290" s="1" t="s">
        <v>1</v>
      </c>
      <c r="C26290">
        <f t="shared" si="820"/>
        <v>1</v>
      </c>
      <c r="H26290" s="1" t="s">
        <v>4</v>
      </c>
      <c r="J26290">
        <f t="shared" si="821"/>
        <v>3</v>
      </c>
    </row>
    <row r="26291" spans="1:10" x14ac:dyDescent="0.2">
      <c r="A26291" s="1" t="s">
        <v>1</v>
      </c>
      <c r="C26291">
        <f t="shared" si="820"/>
        <v>1</v>
      </c>
      <c r="H26291" s="1" t="s">
        <v>4</v>
      </c>
      <c r="J26291">
        <f t="shared" si="821"/>
        <v>3</v>
      </c>
    </row>
    <row r="26292" spans="1:10" x14ac:dyDescent="0.2">
      <c r="A26292" s="1" t="s">
        <v>1</v>
      </c>
      <c r="C26292">
        <f t="shared" si="820"/>
        <v>1</v>
      </c>
      <c r="H26292" s="1" t="s">
        <v>3</v>
      </c>
      <c r="J26292">
        <f t="shared" si="821"/>
        <v>2</v>
      </c>
    </row>
    <row r="26293" spans="1:10" x14ac:dyDescent="0.2">
      <c r="A26293" s="1" t="s">
        <v>1</v>
      </c>
      <c r="C26293">
        <f t="shared" si="820"/>
        <v>1</v>
      </c>
      <c r="H26293" s="1" t="s">
        <v>3</v>
      </c>
      <c r="J26293">
        <f t="shared" si="821"/>
        <v>2</v>
      </c>
    </row>
    <row r="26294" spans="1:10" x14ac:dyDescent="0.2">
      <c r="A26294" s="1" t="s">
        <v>1</v>
      </c>
      <c r="C26294">
        <f t="shared" si="820"/>
        <v>1</v>
      </c>
      <c r="H26294" s="1" t="s">
        <v>5</v>
      </c>
      <c r="J26294">
        <f t="shared" si="821"/>
        <v>4</v>
      </c>
    </row>
    <row r="26295" spans="1:10" x14ac:dyDescent="0.2">
      <c r="A26295" s="1" t="s">
        <v>1</v>
      </c>
      <c r="C26295">
        <f t="shared" si="820"/>
        <v>1</v>
      </c>
      <c r="H26295" s="1" t="s">
        <v>3</v>
      </c>
      <c r="J26295">
        <f t="shared" si="821"/>
        <v>2</v>
      </c>
    </row>
    <row r="26296" spans="1:10" x14ac:dyDescent="0.2">
      <c r="A26296" s="1" t="s">
        <v>1</v>
      </c>
      <c r="C26296">
        <f t="shared" si="820"/>
        <v>1</v>
      </c>
      <c r="H26296" s="1" t="s">
        <v>2</v>
      </c>
      <c r="J26296">
        <f t="shared" si="821"/>
        <v>1</v>
      </c>
    </row>
    <row r="26297" spans="1:10" x14ac:dyDescent="0.2">
      <c r="A26297" s="1" t="s">
        <v>1</v>
      </c>
      <c r="C26297">
        <f t="shared" si="820"/>
        <v>1</v>
      </c>
      <c r="H26297" s="1" t="s">
        <v>5</v>
      </c>
      <c r="J26297">
        <f t="shared" si="821"/>
        <v>4</v>
      </c>
    </row>
    <row r="26298" spans="1:10" x14ac:dyDescent="0.2">
      <c r="A26298" s="1" t="s">
        <v>1</v>
      </c>
      <c r="C26298">
        <f t="shared" si="820"/>
        <v>1</v>
      </c>
      <c r="H26298" s="1" t="s">
        <v>3</v>
      </c>
      <c r="J26298">
        <f t="shared" si="821"/>
        <v>2</v>
      </c>
    </row>
    <row r="26299" spans="1:10" x14ac:dyDescent="0.2">
      <c r="A26299" s="1" t="s">
        <v>1</v>
      </c>
      <c r="C26299">
        <f t="shared" si="820"/>
        <v>1</v>
      </c>
      <c r="H26299" s="1" t="s">
        <v>3</v>
      </c>
      <c r="J26299">
        <f t="shared" si="821"/>
        <v>2</v>
      </c>
    </row>
    <row r="26300" spans="1:10" x14ac:dyDescent="0.2">
      <c r="A26300" s="1" t="s">
        <v>1</v>
      </c>
      <c r="C26300">
        <f t="shared" si="820"/>
        <v>1</v>
      </c>
      <c r="H26300" s="1" t="s">
        <v>11</v>
      </c>
      <c r="J26300">
        <f t="shared" si="821"/>
        <v>9</v>
      </c>
    </row>
    <row r="26301" spans="1:10" x14ac:dyDescent="0.2">
      <c r="A26301" s="1" t="s">
        <v>1</v>
      </c>
      <c r="C26301">
        <f t="shared" si="820"/>
        <v>1</v>
      </c>
      <c r="H26301" s="1" t="s">
        <v>10</v>
      </c>
      <c r="J26301">
        <f t="shared" si="821"/>
        <v>8</v>
      </c>
    </row>
    <row r="26302" spans="1:10" x14ac:dyDescent="0.2">
      <c r="A26302" s="1" t="s">
        <v>1</v>
      </c>
      <c r="C26302">
        <f t="shared" si="820"/>
        <v>1</v>
      </c>
      <c r="H26302" s="1" t="s">
        <v>4</v>
      </c>
      <c r="J26302">
        <f t="shared" si="821"/>
        <v>3</v>
      </c>
    </row>
    <row r="26303" spans="1:10" x14ac:dyDescent="0.2">
      <c r="A26303" s="1" t="s">
        <v>1</v>
      </c>
      <c r="C26303">
        <f t="shared" si="820"/>
        <v>1</v>
      </c>
      <c r="H26303" s="1" t="s">
        <v>3</v>
      </c>
      <c r="J26303">
        <f t="shared" si="821"/>
        <v>2</v>
      </c>
    </row>
    <row r="26304" spans="1:10" x14ac:dyDescent="0.2">
      <c r="A26304" s="1" t="s">
        <v>1</v>
      </c>
      <c r="C26304">
        <f t="shared" si="820"/>
        <v>1</v>
      </c>
      <c r="H26304" s="1" t="s">
        <v>3</v>
      </c>
      <c r="J26304">
        <f t="shared" si="821"/>
        <v>2</v>
      </c>
    </row>
    <row r="26305" spans="1:10" x14ac:dyDescent="0.2">
      <c r="A26305" s="1" t="s">
        <v>1</v>
      </c>
      <c r="C26305">
        <f t="shared" si="820"/>
        <v>1</v>
      </c>
      <c r="H26305" s="1" t="s">
        <v>3</v>
      </c>
      <c r="J26305">
        <f t="shared" si="821"/>
        <v>2</v>
      </c>
    </row>
    <row r="26306" spans="1:10" x14ac:dyDescent="0.2">
      <c r="A26306" s="1" t="s">
        <v>1</v>
      </c>
      <c r="C26306">
        <f t="shared" ref="C26306:C26369" si="822">IF(A26306="1H",0,IF(A26306="2H",1))</f>
        <v>1</v>
      </c>
      <c r="H26306" s="1" t="s">
        <v>3</v>
      </c>
      <c r="J26306">
        <f t="shared" ref="J26306:J26369" si="823">VLOOKUP(H26306,$E$1:$F$11,2,FALSE)</f>
        <v>2</v>
      </c>
    </row>
    <row r="26307" spans="1:10" x14ac:dyDescent="0.2">
      <c r="A26307" s="1" t="s">
        <v>1</v>
      </c>
      <c r="C26307">
        <f t="shared" si="822"/>
        <v>1</v>
      </c>
      <c r="H26307" s="1" t="s">
        <v>4</v>
      </c>
      <c r="J26307">
        <f t="shared" si="823"/>
        <v>3</v>
      </c>
    </row>
    <row r="26308" spans="1:10" x14ac:dyDescent="0.2">
      <c r="A26308" s="1" t="s">
        <v>1</v>
      </c>
      <c r="C26308">
        <f t="shared" si="822"/>
        <v>1</v>
      </c>
      <c r="H26308" s="1" t="s">
        <v>4</v>
      </c>
      <c r="J26308">
        <f t="shared" si="823"/>
        <v>3</v>
      </c>
    </row>
    <row r="26309" spans="1:10" x14ac:dyDescent="0.2">
      <c r="A26309" s="1" t="s">
        <v>1</v>
      </c>
      <c r="C26309">
        <f t="shared" si="822"/>
        <v>1</v>
      </c>
      <c r="H26309" s="1" t="s">
        <v>4</v>
      </c>
      <c r="J26309">
        <f t="shared" si="823"/>
        <v>3</v>
      </c>
    </row>
    <row r="26310" spans="1:10" x14ac:dyDescent="0.2">
      <c r="A26310" s="1" t="s">
        <v>1</v>
      </c>
      <c r="C26310">
        <f t="shared" si="822"/>
        <v>1</v>
      </c>
      <c r="H26310" s="1" t="s">
        <v>4</v>
      </c>
      <c r="J26310">
        <f t="shared" si="823"/>
        <v>3</v>
      </c>
    </row>
    <row r="26311" spans="1:10" x14ac:dyDescent="0.2">
      <c r="A26311" s="1" t="s">
        <v>1</v>
      </c>
      <c r="C26311">
        <f t="shared" si="822"/>
        <v>1</v>
      </c>
      <c r="H26311" s="1" t="s">
        <v>4</v>
      </c>
      <c r="J26311">
        <f t="shared" si="823"/>
        <v>3</v>
      </c>
    </row>
    <row r="26312" spans="1:10" x14ac:dyDescent="0.2">
      <c r="A26312" s="1" t="s">
        <v>1</v>
      </c>
      <c r="C26312">
        <f t="shared" si="822"/>
        <v>1</v>
      </c>
      <c r="H26312" s="1" t="s">
        <v>4</v>
      </c>
      <c r="J26312">
        <f t="shared" si="823"/>
        <v>3</v>
      </c>
    </row>
    <row r="26313" spans="1:10" x14ac:dyDescent="0.2">
      <c r="A26313" s="1" t="s">
        <v>1</v>
      </c>
      <c r="C26313">
        <f t="shared" si="822"/>
        <v>1</v>
      </c>
      <c r="H26313" s="1" t="s">
        <v>12</v>
      </c>
      <c r="J26313">
        <f t="shared" si="823"/>
        <v>10</v>
      </c>
    </row>
    <row r="26314" spans="1:10" x14ac:dyDescent="0.2">
      <c r="A26314" s="1" t="s">
        <v>1</v>
      </c>
      <c r="C26314">
        <f t="shared" si="822"/>
        <v>1</v>
      </c>
      <c r="H26314" s="1" t="s">
        <v>4</v>
      </c>
      <c r="J26314">
        <f t="shared" si="823"/>
        <v>3</v>
      </c>
    </row>
    <row r="26315" spans="1:10" x14ac:dyDescent="0.2">
      <c r="A26315" s="1" t="s">
        <v>1</v>
      </c>
      <c r="C26315">
        <f t="shared" si="822"/>
        <v>1</v>
      </c>
      <c r="H26315" s="1" t="s">
        <v>4</v>
      </c>
      <c r="J26315">
        <f t="shared" si="823"/>
        <v>3</v>
      </c>
    </row>
    <row r="26316" spans="1:10" x14ac:dyDescent="0.2">
      <c r="A26316" s="1" t="s">
        <v>1</v>
      </c>
      <c r="C26316">
        <f t="shared" si="822"/>
        <v>1</v>
      </c>
      <c r="H26316" s="1" t="s">
        <v>4</v>
      </c>
      <c r="J26316">
        <f t="shared" si="823"/>
        <v>3</v>
      </c>
    </row>
    <row r="26317" spans="1:10" x14ac:dyDescent="0.2">
      <c r="A26317" s="1" t="s">
        <v>1</v>
      </c>
      <c r="C26317">
        <f t="shared" si="822"/>
        <v>1</v>
      </c>
      <c r="H26317" s="1" t="s">
        <v>3</v>
      </c>
      <c r="J26317">
        <f t="shared" si="823"/>
        <v>2</v>
      </c>
    </row>
    <row r="26318" spans="1:10" x14ac:dyDescent="0.2">
      <c r="A26318" s="1" t="s">
        <v>1</v>
      </c>
      <c r="C26318">
        <f t="shared" si="822"/>
        <v>1</v>
      </c>
      <c r="H26318" s="1" t="s">
        <v>3</v>
      </c>
      <c r="J26318">
        <f t="shared" si="823"/>
        <v>2</v>
      </c>
    </row>
    <row r="26319" spans="1:10" x14ac:dyDescent="0.2">
      <c r="A26319" s="1" t="s">
        <v>1</v>
      </c>
      <c r="C26319">
        <f t="shared" si="822"/>
        <v>1</v>
      </c>
      <c r="H26319" s="1" t="s">
        <v>3</v>
      </c>
      <c r="J26319">
        <f t="shared" si="823"/>
        <v>2</v>
      </c>
    </row>
    <row r="26320" spans="1:10" x14ac:dyDescent="0.2">
      <c r="A26320" s="1" t="s">
        <v>1</v>
      </c>
      <c r="C26320">
        <f t="shared" si="822"/>
        <v>1</v>
      </c>
      <c r="H26320" s="1" t="s">
        <v>3</v>
      </c>
      <c r="J26320">
        <f t="shared" si="823"/>
        <v>2</v>
      </c>
    </row>
    <row r="26321" spans="1:10" x14ac:dyDescent="0.2">
      <c r="A26321" s="1" t="s">
        <v>1</v>
      </c>
      <c r="C26321">
        <f t="shared" si="822"/>
        <v>1</v>
      </c>
      <c r="H26321" s="1" t="s">
        <v>3</v>
      </c>
      <c r="J26321">
        <f t="shared" si="823"/>
        <v>2</v>
      </c>
    </row>
    <row r="26322" spans="1:10" x14ac:dyDescent="0.2">
      <c r="A26322" s="1" t="s">
        <v>1</v>
      </c>
      <c r="C26322">
        <f t="shared" si="822"/>
        <v>1</v>
      </c>
      <c r="H26322" s="1" t="s">
        <v>4</v>
      </c>
      <c r="J26322">
        <f t="shared" si="823"/>
        <v>3</v>
      </c>
    </row>
    <row r="26323" spans="1:10" x14ac:dyDescent="0.2">
      <c r="A26323" s="1" t="s">
        <v>1</v>
      </c>
      <c r="C26323">
        <f t="shared" si="822"/>
        <v>1</v>
      </c>
      <c r="H26323" s="1" t="s">
        <v>11</v>
      </c>
      <c r="J26323">
        <f t="shared" si="823"/>
        <v>9</v>
      </c>
    </row>
    <row r="26324" spans="1:10" x14ac:dyDescent="0.2">
      <c r="A26324" s="1" t="s">
        <v>1</v>
      </c>
      <c r="C26324">
        <f t="shared" si="822"/>
        <v>1</v>
      </c>
      <c r="H26324" s="1" t="s">
        <v>2</v>
      </c>
      <c r="J26324">
        <f t="shared" si="823"/>
        <v>1</v>
      </c>
    </row>
    <row r="26325" spans="1:10" x14ac:dyDescent="0.2">
      <c r="A26325" s="1" t="s">
        <v>1</v>
      </c>
      <c r="C26325">
        <f t="shared" si="822"/>
        <v>1</v>
      </c>
      <c r="H26325" s="1" t="s">
        <v>3</v>
      </c>
      <c r="J26325">
        <f t="shared" si="823"/>
        <v>2</v>
      </c>
    </row>
    <row r="26326" spans="1:10" x14ac:dyDescent="0.2">
      <c r="A26326" s="1" t="s">
        <v>1</v>
      </c>
      <c r="C26326">
        <f t="shared" si="822"/>
        <v>1</v>
      </c>
      <c r="H26326" s="1" t="s">
        <v>3</v>
      </c>
      <c r="J26326">
        <f t="shared" si="823"/>
        <v>2</v>
      </c>
    </row>
    <row r="26327" spans="1:10" x14ac:dyDescent="0.2">
      <c r="A26327" s="1" t="s">
        <v>1</v>
      </c>
      <c r="C26327">
        <f t="shared" si="822"/>
        <v>1</v>
      </c>
      <c r="H26327" s="1" t="s">
        <v>3</v>
      </c>
      <c r="J26327">
        <f t="shared" si="823"/>
        <v>2</v>
      </c>
    </row>
    <row r="26328" spans="1:10" x14ac:dyDescent="0.2">
      <c r="A26328" s="1" t="s">
        <v>1</v>
      </c>
      <c r="C26328">
        <f t="shared" si="822"/>
        <v>1</v>
      </c>
      <c r="H26328" s="1" t="s">
        <v>3</v>
      </c>
      <c r="J26328">
        <f t="shared" si="823"/>
        <v>2</v>
      </c>
    </row>
    <row r="26329" spans="1:10" x14ac:dyDescent="0.2">
      <c r="A26329" s="1" t="s">
        <v>1</v>
      </c>
      <c r="C26329">
        <f t="shared" si="822"/>
        <v>1</v>
      </c>
      <c r="H26329" s="1" t="s">
        <v>4</v>
      </c>
      <c r="J26329">
        <f t="shared" si="823"/>
        <v>3</v>
      </c>
    </row>
    <row r="26330" spans="1:10" x14ac:dyDescent="0.2">
      <c r="A26330" s="1" t="s">
        <v>1</v>
      </c>
      <c r="C26330">
        <f t="shared" si="822"/>
        <v>1</v>
      </c>
      <c r="H26330" s="1" t="s">
        <v>3</v>
      </c>
      <c r="J26330">
        <f t="shared" si="823"/>
        <v>2</v>
      </c>
    </row>
    <row r="26331" spans="1:10" x14ac:dyDescent="0.2">
      <c r="A26331" s="1" t="s">
        <v>1</v>
      </c>
      <c r="C26331">
        <f t="shared" si="822"/>
        <v>1</v>
      </c>
      <c r="H26331" s="1" t="s">
        <v>3</v>
      </c>
      <c r="J26331">
        <f t="shared" si="823"/>
        <v>2</v>
      </c>
    </row>
    <row r="26332" spans="1:10" x14ac:dyDescent="0.2">
      <c r="A26332" s="1" t="s">
        <v>1</v>
      </c>
      <c r="C26332">
        <f t="shared" si="822"/>
        <v>1</v>
      </c>
      <c r="H26332" s="1" t="s">
        <v>4</v>
      </c>
      <c r="J26332">
        <f t="shared" si="823"/>
        <v>3</v>
      </c>
    </row>
    <row r="26333" spans="1:10" x14ac:dyDescent="0.2">
      <c r="A26333" s="1" t="s">
        <v>1</v>
      </c>
      <c r="C26333">
        <f t="shared" si="822"/>
        <v>1</v>
      </c>
      <c r="H26333" s="1" t="s">
        <v>4</v>
      </c>
      <c r="J26333">
        <f t="shared" si="823"/>
        <v>3</v>
      </c>
    </row>
    <row r="26334" spans="1:10" x14ac:dyDescent="0.2">
      <c r="A26334" s="1" t="s">
        <v>1</v>
      </c>
      <c r="C26334">
        <f t="shared" si="822"/>
        <v>1</v>
      </c>
      <c r="H26334" s="1" t="s">
        <v>4</v>
      </c>
      <c r="J26334">
        <f t="shared" si="823"/>
        <v>3</v>
      </c>
    </row>
    <row r="26335" spans="1:10" x14ac:dyDescent="0.2">
      <c r="A26335" s="1" t="s">
        <v>1</v>
      </c>
      <c r="C26335">
        <f t="shared" si="822"/>
        <v>1</v>
      </c>
      <c r="H26335" s="1" t="s">
        <v>4</v>
      </c>
      <c r="J26335">
        <f t="shared" si="823"/>
        <v>3</v>
      </c>
    </row>
    <row r="26336" spans="1:10" x14ac:dyDescent="0.2">
      <c r="A26336" s="1" t="s">
        <v>1</v>
      </c>
      <c r="C26336">
        <f t="shared" si="822"/>
        <v>1</v>
      </c>
      <c r="H26336" s="1" t="s">
        <v>4</v>
      </c>
      <c r="J26336">
        <f t="shared" si="823"/>
        <v>3</v>
      </c>
    </row>
    <row r="26337" spans="1:10" x14ac:dyDescent="0.2">
      <c r="A26337" s="1" t="s">
        <v>1</v>
      </c>
      <c r="C26337">
        <f t="shared" si="822"/>
        <v>1</v>
      </c>
      <c r="H26337" s="1" t="s">
        <v>4</v>
      </c>
      <c r="J26337">
        <f t="shared" si="823"/>
        <v>3</v>
      </c>
    </row>
    <row r="26338" spans="1:10" x14ac:dyDescent="0.2">
      <c r="A26338" s="1" t="s">
        <v>1</v>
      </c>
      <c r="C26338">
        <f t="shared" si="822"/>
        <v>1</v>
      </c>
      <c r="H26338" s="1" t="s">
        <v>4</v>
      </c>
      <c r="J26338">
        <f t="shared" si="823"/>
        <v>3</v>
      </c>
    </row>
    <row r="26339" spans="1:10" x14ac:dyDescent="0.2">
      <c r="A26339" s="1" t="s">
        <v>1</v>
      </c>
      <c r="C26339">
        <f t="shared" si="822"/>
        <v>1</v>
      </c>
      <c r="H26339" s="1" t="s">
        <v>3</v>
      </c>
      <c r="J26339">
        <f t="shared" si="823"/>
        <v>2</v>
      </c>
    </row>
    <row r="26340" spans="1:10" x14ac:dyDescent="0.2">
      <c r="A26340" s="1" t="s">
        <v>1</v>
      </c>
      <c r="C26340">
        <f t="shared" si="822"/>
        <v>1</v>
      </c>
      <c r="H26340" s="1" t="s">
        <v>3</v>
      </c>
      <c r="J26340">
        <f t="shared" si="823"/>
        <v>2</v>
      </c>
    </row>
    <row r="26341" spans="1:10" x14ac:dyDescent="0.2">
      <c r="A26341" s="1" t="s">
        <v>1</v>
      </c>
      <c r="C26341">
        <f t="shared" si="822"/>
        <v>1</v>
      </c>
      <c r="H26341" s="1" t="s">
        <v>4</v>
      </c>
      <c r="J26341">
        <f t="shared" si="823"/>
        <v>3</v>
      </c>
    </row>
    <row r="26342" spans="1:10" x14ac:dyDescent="0.2">
      <c r="A26342" s="1" t="s">
        <v>1</v>
      </c>
      <c r="C26342">
        <f t="shared" si="822"/>
        <v>1</v>
      </c>
      <c r="H26342" s="1" t="s">
        <v>4</v>
      </c>
      <c r="J26342">
        <f t="shared" si="823"/>
        <v>3</v>
      </c>
    </row>
    <row r="26343" spans="1:10" x14ac:dyDescent="0.2">
      <c r="A26343" s="1" t="s">
        <v>1</v>
      </c>
      <c r="C26343">
        <f t="shared" si="822"/>
        <v>1</v>
      </c>
      <c r="H26343" s="1" t="s">
        <v>4</v>
      </c>
      <c r="J26343">
        <f t="shared" si="823"/>
        <v>3</v>
      </c>
    </row>
    <row r="26344" spans="1:10" x14ac:dyDescent="0.2">
      <c r="A26344" s="1" t="s">
        <v>1</v>
      </c>
      <c r="C26344">
        <f t="shared" si="822"/>
        <v>1</v>
      </c>
      <c r="H26344" s="1" t="s">
        <v>4</v>
      </c>
      <c r="J26344">
        <f t="shared" si="823"/>
        <v>3</v>
      </c>
    </row>
    <row r="26345" spans="1:10" x14ac:dyDescent="0.2">
      <c r="A26345" s="1" t="s">
        <v>1</v>
      </c>
      <c r="C26345">
        <f t="shared" si="822"/>
        <v>1</v>
      </c>
      <c r="H26345" s="1" t="s">
        <v>4</v>
      </c>
      <c r="J26345">
        <f t="shared" si="823"/>
        <v>3</v>
      </c>
    </row>
    <row r="26346" spans="1:10" x14ac:dyDescent="0.2">
      <c r="A26346" s="1" t="s">
        <v>1</v>
      </c>
      <c r="C26346">
        <f t="shared" si="822"/>
        <v>1</v>
      </c>
      <c r="H26346" s="1" t="s">
        <v>3</v>
      </c>
      <c r="J26346">
        <f t="shared" si="823"/>
        <v>2</v>
      </c>
    </row>
    <row r="26347" spans="1:10" x14ac:dyDescent="0.2">
      <c r="A26347" s="1" t="s">
        <v>1</v>
      </c>
      <c r="C26347">
        <f t="shared" si="822"/>
        <v>1</v>
      </c>
      <c r="H26347" s="1" t="s">
        <v>3</v>
      </c>
      <c r="J26347">
        <f t="shared" si="823"/>
        <v>2</v>
      </c>
    </row>
    <row r="26348" spans="1:10" x14ac:dyDescent="0.2">
      <c r="A26348" s="1" t="s">
        <v>1</v>
      </c>
      <c r="C26348">
        <f t="shared" si="822"/>
        <v>1</v>
      </c>
      <c r="H26348" s="1" t="s">
        <v>4</v>
      </c>
      <c r="J26348">
        <f t="shared" si="823"/>
        <v>3</v>
      </c>
    </row>
    <row r="26349" spans="1:10" x14ac:dyDescent="0.2">
      <c r="A26349" s="1" t="s">
        <v>1</v>
      </c>
      <c r="C26349">
        <f t="shared" si="822"/>
        <v>1</v>
      </c>
      <c r="H26349" s="1" t="s">
        <v>4</v>
      </c>
      <c r="J26349">
        <f t="shared" si="823"/>
        <v>3</v>
      </c>
    </row>
    <row r="26350" spans="1:10" x14ac:dyDescent="0.2">
      <c r="A26350" s="1" t="s">
        <v>1</v>
      </c>
      <c r="C26350">
        <f t="shared" si="822"/>
        <v>1</v>
      </c>
      <c r="H26350" s="1" t="s">
        <v>5</v>
      </c>
      <c r="J26350">
        <f t="shared" si="823"/>
        <v>4</v>
      </c>
    </row>
    <row r="26351" spans="1:10" x14ac:dyDescent="0.2">
      <c r="A26351" s="1" t="s">
        <v>1</v>
      </c>
      <c r="C26351">
        <f t="shared" si="822"/>
        <v>1</v>
      </c>
      <c r="H26351" s="1" t="s">
        <v>4</v>
      </c>
      <c r="J26351">
        <f t="shared" si="823"/>
        <v>3</v>
      </c>
    </row>
    <row r="26352" spans="1:10" x14ac:dyDescent="0.2">
      <c r="A26352" s="1" t="s">
        <v>1</v>
      </c>
      <c r="C26352">
        <f t="shared" si="822"/>
        <v>1</v>
      </c>
      <c r="H26352" s="1" t="s">
        <v>4</v>
      </c>
      <c r="J26352">
        <f t="shared" si="823"/>
        <v>3</v>
      </c>
    </row>
    <row r="26353" spans="1:10" x14ac:dyDescent="0.2">
      <c r="A26353" s="1" t="s">
        <v>1</v>
      </c>
      <c r="C26353">
        <f t="shared" si="822"/>
        <v>1</v>
      </c>
      <c r="H26353" s="1" t="s">
        <v>3</v>
      </c>
      <c r="J26353">
        <f t="shared" si="823"/>
        <v>2</v>
      </c>
    </row>
    <row r="26354" spans="1:10" x14ac:dyDescent="0.2">
      <c r="A26354" s="1" t="s">
        <v>1</v>
      </c>
      <c r="C26354">
        <f t="shared" si="822"/>
        <v>1</v>
      </c>
      <c r="H26354" s="1" t="s">
        <v>3</v>
      </c>
      <c r="J26354">
        <f t="shared" si="823"/>
        <v>2</v>
      </c>
    </row>
    <row r="26355" spans="1:10" x14ac:dyDescent="0.2">
      <c r="A26355" s="1" t="s">
        <v>1</v>
      </c>
      <c r="C26355">
        <f t="shared" si="822"/>
        <v>1</v>
      </c>
      <c r="H26355" s="1" t="s">
        <v>4</v>
      </c>
      <c r="J26355">
        <f t="shared" si="823"/>
        <v>3</v>
      </c>
    </row>
    <row r="26356" spans="1:10" x14ac:dyDescent="0.2">
      <c r="A26356" s="1" t="s">
        <v>1</v>
      </c>
      <c r="C26356">
        <f t="shared" si="822"/>
        <v>1</v>
      </c>
      <c r="H26356" s="1" t="s">
        <v>2</v>
      </c>
      <c r="J26356">
        <f t="shared" si="823"/>
        <v>1</v>
      </c>
    </row>
    <row r="26357" spans="1:10" x14ac:dyDescent="0.2">
      <c r="A26357" s="1" t="s">
        <v>1</v>
      </c>
      <c r="C26357">
        <f t="shared" si="822"/>
        <v>1</v>
      </c>
      <c r="H26357" s="1" t="s">
        <v>4</v>
      </c>
      <c r="J26357">
        <f t="shared" si="823"/>
        <v>3</v>
      </c>
    </row>
    <row r="26358" spans="1:10" x14ac:dyDescent="0.2">
      <c r="A26358" s="1" t="s">
        <v>1</v>
      </c>
      <c r="C26358">
        <f t="shared" si="822"/>
        <v>1</v>
      </c>
      <c r="H26358" s="1" t="s">
        <v>4</v>
      </c>
      <c r="J26358">
        <f t="shared" si="823"/>
        <v>3</v>
      </c>
    </row>
    <row r="26359" spans="1:10" x14ac:dyDescent="0.2">
      <c r="A26359" s="1" t="s">
        <v>1</v>
      </c>
      <c r="C26359">
        <f t="shared" si="822"/>
        <v>1</v>
      </c>
      <c r="H26359" s="1" t="s">
        <v>3</v>
      </c>
      <c r="J26359">
        <f t="shared" si="823"/>
        <v>2</v>
      </c>
    </row>
    <row r="26360" spans="1:10" x14ac:dyDescent="0.2">
      <c r="A26360" s="1" t="s">
        <v>1</v>
      </c>
      <c r="C26360">
        <f t="shared" si="822"/>
        <v>1</v>
      </c>
      <c r="H26360" s="1" t="s">
        <v>3</v>
      </c>
      <c r="J26360">
        <f t="shared" si="823"/>
        <v>2</v>
      </c>
    </row>
    <row r="26361" spans="1:10" x14ac:dyDescent="0.2">
      <c r="A26361" s="1" t="s">
        <v>1</v>
      </c>
      <c r="C26361">
        <f t="shared" si="822"/>
        <v>1</v>
      </c>
      <c r="H26361" s="1" t="s">
        <v>3</v>
      </c>
      <c r="J26361">
        <f t="shared" si="823"/>
        <v>2</v>
      </c>
    </row>
    <row r="26362" spans="1:10" x14ac:dyDescent="0.2">
      <c r="A26362" s="1" t="s">
        <v>1</v>
      </c>
      <c r="C26362">
        <f t="shared" si="822"/>
        <v>1</v>
      </c>
      <c r="H26362" s="1" t="s">
        <v>3</v>
      </c>
      <c r="J26362">
        <f t="shared" si="823"/>
        <v>2</v>
      </c>
    </row>
    <row r="26363" spans="1:10" x14ac:dyDescent="0.2">
      <c r="A26363" s="1" t="s">
        <v>1</v>
      </c>
      <c r="C26363">
        <f t="shared" si="822"/>
        <v>1</v>
      </c>
      <c r="H26363" s="1" t="s">
        <v>7</v>
      </c>
      <c r="J26363">
        <f t="shared" si="823"/>
        <v>5</v>
      </c>
    </row>
    <row r="26364" spans="1:10" x14ac:dyDescent="0.2">
      <c r="A26364" s="1" t="s">
        <v>1</v>
      </c>
      <c r="C26364">
        <f t="shared" si="822"/>
        <v>1</v>
      </c>
      <c r="H26364" s="1" t="s">
        <v>2</v>
      </c>
      <c r="J26364">
        <f t="shared" si="823"/>
        <v>1</v>
      </c>
    </row>
    <row r="26365" spans="1:10" x14ac:dyDescent="0.2">
      <c r="A26365" s="1" t="s">
        <v>1</v>
      </c>
      <c r="C26365">
        <f t="shared" si="822"/>
        <v>1</v>
      </c>
      <c r="H26365" s="1" t="s">
        <v>11</v>
      </c>
      <c r="J26365">
        <f t="shared" si="823"/>
        <v>9</v>
      </c>
    </row>
    <row r="26366" spans="1:10" x14ac:dyDescent="0.2">
      <c r="A26366" s="1" t="s">
        <v>1</v>
      </c>
      <c r="C26366">
        <f t="shared" si="822"/>
        <v>1</v>
      </c>
      <c r="H26366" s="1" t="s">
        <v>10</v>
      </c>
      <c r="J26366">
        <f t="shared" si="823"/>
        <v>8</v>
      </c>
    </row>
    <row r="26367" spans="1:10" x14ac:dyDescent="0.2">
      <c r="A26367" s="1" t="s">
        <v>1</v>
      </c>
      <c r="C26367">
        <f t="shared" si="822"/>
        <v>1</v>
      </c>
      <c r="H26367" s="1" t="s">
        <v>2</v>
      </c>
      <c r="J26367">
        <f t="shared" si="823"/>
        <v>1</v>
      </c>
    </row>
    <row r="26368" spans="1:10" x14ac:dyDescent="0.2">
      <c r="A26368" s="1" t="s">
        <v>1</v>
      </c>
      <c r="C26368">
        <f t="shared" si="822"/>
        <v>1</v>
      </c>
      <c r="H26368" s="1" t="s">
        <v>4</v>
      </c>
      <c r="J26368">
        <f t="shared" si="823"/>
        <v>3</v>
      </c>
    </row>
    <row r="26369" spans="1:10" x14ac:dyDescent="0.2">
      <c r="A26369" s="1" t="s">
        <v>1</v>
      </c>
      <c r="C26369">
        <f t="shared" si="822"/>
        <v>1</v>
      </c>
      <c r="H26369" s="1" t="s">
        <v>2</v>
      </c>
      <c r="J26369">
        <f t="shared" si="823"/>
        <v>1</v>
      </c>
    </row>
    <row r="26370" spans="1:10" x14ac:dyDescent="0.2">
      <c r="A26370" s="1" t="s">
        <v>1</v>
      </c>
      <c r="C26370">
        <f t="shared" ref="C26370:C26433" si="824">IF(A26370="1H",0,IF(A26370="2H",1))</f>
        <v>1</v>
      </c>
      <c r="H26370" s="1" t="s">
        <v>3</v>
      </c>
      <c r="J26370">
        <f t="shared" ref="J26370:J26433" si="825">VLOOKUP(H26370,$E$1:$F$11,2,FALSE)</f>
        <v>2</v>
      </c>
    </row>
    <row r="26371" spans="1:10" x14ac:dyDescent="0.2">
      <c r="A26371" s="1" t="s">
        <v>1</v>
      </c>
      <c r="C26371">
        <f t="shared" si="824"/>
        <v>1</v>
      </c>
      <c r="H26371" s="1" t="s">
        <v>3</v>
      </c>
      <c r="J26371">
        <f t="shared" si="825"/>
        <v>2</v>
      </c>
    </row>
    <row r="26372" spans="1:10" x14ac:dyDescent="0.2">
      <c r="A26372" s="1" t="s">
        <v>1</v>
      </c>
      <c r="C26372">
        <f t="shared" si="824"/>
        <v>1</v>
      </c>
      <c r="H26372" s="1" t="s">
        <v>4</v>
      </c>
      <c r="J26372">
        <f t="shared" si="825"/>
        <v>3</v>
      </c>
    </row>
    <row r="26373" spans="1:10" x14ac:dyDescent="0.2">
      <c r="A26373" s="1" t="s">
        <v>1</v>
      </c>
      <c r="C26373">
        <f t="shared" si="824"/>
        <v>1</v>
      </c>
      <c r="H26373" s="1" t="s">
        <v>3</v>
      </c>
      <c r="J26373">
        <f t="shared" si="825"/>
        <v>2</v>
      </c>
    </row>
    <row r="26374" spans="1:10" x14ac:dyDescent="0.2">
      <c r="A26374" s="1" t="s">
        <v>1</v>
      </c>
      <c r="C26374">
        <f t="shared" si="824"/>
        <v>1</v>
      </c>
      <c r="H26374" s="1" t="s">
        <v>3</v>
      </c>
      <c r="J26374">
        <f t="shared" si="825"/>
        <v>2</v>
      </c>
    </row>
    <row r="26375" spans="1:10" x14ac:dyDescent="0.2">
      <c r="A26375" s="1" t="s">
        <v>1</v>
      </c>
      <c r="C26375">
        <f t="shared" si="824"/>
        <v>1</v>
      </c>
      <c r="H26375" s="1" t="s">
        <v>2</v>
      </c>
      <c r="J26375">
        <f t="shared" si="825"/>
        <v>1</v>
      </c>
    </row>
    <row r="26376" spans="1:10" x14ac:dyDescent="0.2">
      <c r="A26376" s="1" t="s">
        <v>1</v>
      </c>
      <c r="C26376">
        <f t="shared" si="824"/>
        <v>1</v>
      </c>
      <c r="H26376" s="1" t="s">
        <v>3</v>
      </c>
      <c r="J26376">
        <f t="shared" si="825"/>
        <v>2</v>
      </c>
    </row>
    <row r="26377" spans="1:10" x14ac:dyDescent="0.2">
      <c r="A26377" s="1" t="s">
        <v>1</v>
      </c>
      <c r="C26377">
        <f t="shared" si="824"/>
        <v>1</v>
      </c>
      <c r="H26377" s="1" t="s">
        <v>4</v>
      </c>
      <c r="J26377">
        <f t="shared" si="825"/>
        <v>3</v>
      </c>
    </row>
    <row r="26378" spans="1:10" x14ac:dyDescent="0.2">
      <c r="A26378" s="1" t="s">
        <v>1</v>
      </c>
      <c r="C26378">
        <f t="shared" si="824"/>
        <v>1</v>
      </c>
      <c r="H26378" s="1" t="s">
        <v>4</v>
      </c>
      <c r="J26378">
        <f t="shared" si="825"/>
        <v>3</v>
      </c>
    </row>
    <row r="26379" spans="1:10" x14ac:dyDescent="0.2">
      <c r="A26379" s="1" t="s">
        <v>1</v>
      </c>
      <c r="C26379">
        <f t="shared" si="824"/>
        <v>1</v>
      </c>
      <c r="H26379" s="1" t="s">
        <v>3</v>
      </c>
      <c r="J26379">
        <f t="shared" si="825"/>
        <v>2</v>
      </c>
    </row>
    <row r="26380" spans="1:10" x14ac:dyDescent="0.2">
      <c r="A26380" s="1" t="s">
        <v>1</v>
      </c>
      <c r="C26380">
        <f t="shared" si="824"/>
        <v>1</v>
      </c>
      <c r="H26380" s="1" t="s">
        <v>3</v>
      </c>
      <c r="J26380">
        <f t="shared" si="825"/>
        <v>2</v>
      </c>
    </row>
    <row r="26381" spans="1:10" x14ac:dyDescent="0.2">
      <c r="A26381" s="1" t="s">
        <v>1</v>
      </c>
      <c r="C26381">
        <f t="shared" si="824"/>
        <v>1</v>
      </c>
      <c r="H26381" s="1" t="s">
        <v>4</v>
      </c>
      <c r="J26381">
        <f t="shared" si="825"/>
        <v>3</v>
      </c>
    </row>
    <row r="26382" spans="1:10" x14ac:dyDescent="0.2">
      <c r="A26382" s="1" t="s">
        <v>1</v>
      </c>
      <c r="C26382">
        <f t="shared" si="824"/>
        <v>1</v>
      </c>
      <c r="H26382" s="1" t="s">
        <v>4</v>
      </c>
      <c r="J26382">
        <f t="shared" si="825"/>
        <v>3</v>
      </c>
    </row>
    <row r="26383" spans="1:10" x14ac:dyDescent="0.2">
      <c r="A26383" s="1" t="s">
        <v>1</v>
      </c>
      <c r="C26383">
        <f t="shared" si="824"/>
        <v>1</v>
      </c>
      <c r="H26383" s="1" t="s">
        <v>3</v>
      </c>
      <c r="J26383">
        <f t="shared" si="825"/>
        <v>2</v>
      </c>
    </row>
    <row r="26384" spans="1:10" x14ac:dyDescent="0.2">
      <c r="A26384" s="1" t="s">
        <v>1</v>
      </c>
      <c r="C26384">
        <f t="shared" si="824"/>
        <v>1</v>
      </c>
      <c r="H26384" s="1" t="s">
        <v>3</v>
      </c>
      <c r="J26384">
        <f t="shared" si="825"/>
        <v>2</v>
      </c>
    </row>
    <row r="26385" spans="1:10" x14ac:dyDescent="0.2">
      <c r="A26385" s="1" t="s">
        <v>1</v>
      </c>
      <c r="C26385">
        <f t="shared" si="824"/>
        <v>1</v>
      </c>
      <c r="H26385" s="1" t="s">
        <v>4</v>
      </c>
      <c r="J26385">
        <f t="shared" si="825"/>
        <v>3</v>
      </c>
    </row>
    <row r="26386" spans="1:10" x14ac:dyDescent="0.2">
      <c r="A26386" s="1" t="s">
        <v>1</v>
      </c>
      <c r="C26386">
        <f t="shared" si="824"/>
        <v>1</v>
      </c>
      <c r="H26386" s="1" t="s">
        <v>2</v>
      </c>
      <c r="J26386">
        <f t="shared" si="825"/>
        <v>1</v>
      </c>
    </row>
    <row r="26387" spans="1:10" x14ac:dyDescent="0.2">
      <c r="A26387" s="1" t="s">
        <v>1</v>
      </c>
      <c r="C26387">
        <f t="shared" si="824"/>
        <v>1</v>
      </c>
      <c r="H26387" s="1" t="s">
        <v>4</v>
      </c>
      <c r="J26387">
        <f t="shared" si="825"/>
        <v>3</v>
      </c>
    </row>
    <row r="26388" spans="1:10" x14ac:dyDescent="0.2">
      <c r="A26388" s="1" t="s">
        <v>1</v>
      </c>
      <c r="C26388">
        <f t="shared" si="824"/>
        <v>1</v>
      </c>
      <c r="H26388" s="1" t="s">
        <v>4</v>
      </c>
      <c r="J26388">
        <f t="shared" si="825"/>
        <v>3</v>
      </c>
    </row>
    <row r="26389" spans="1:10" x14ac:dyDescent="0.2">
      <c r="A26389" s="1" t="s">
        <v>1</v>
      </c>
      <c r="C26389">
        <f t="shared" si="824"/>
        <v>1</v>
      </c>
      <c r="H26389" s="1" t="s">
        <v>5</v>
      </c>
      <c r="J26389">
        <f t="shared" si="825"/>
        <v>4</v>
      </c>
    </row>
    <row r="26390" spans="1:10" x14ac:dyDescent="0.2">
      <c r="A26390" s="1" t="s">
        <v>1</v>
      </c>
      <c r="C26390">
        <f t="shared" si="824"/>
        <v>1</v>
      </c>
      <c r="H26390" s="1" t="s">
        <v>4</v>
      </c>
      <c r="J26390">
        <f t="shared" si="825"/>
        <v>3</v>
      </c>
    </row>
    <row r="26391" spans="1:10" x14ac:dyDescent="0.2">
      <c r="A26391" s="1" t="s">
        <v>1</v>
      </c>
      <c r="C26391">
        <f t="shared" si="824"/>
        <v>1</v>
      </c>
      <c r="H26391" s="1" t="s">
        <v>4</v>
      </c>
      <c r="J26391">
        <f t="shared" si="825"/>
        <v>3</v>
      </c>
    </row>
    <row r="26392" spans="1:10" x14ac:dyDescent="0.2">
      <c r="A26392" s="1" t="s">
        <v>1</v>
      </c>
      <c r="C26392">
        <f t="shared" si="824"/>
        <v>1</v>
      </c>
      <c r="H26392" s="1" t="s">
        <v>4</v>
      </c>
      <c r="J26392">
        <f t="shared" si="825"/>
        <v>3</v>
      </c>
    </row>
    <row r="26393" spans="1:10" x14ac:dyDescent="0.2">
      <c r="A26393" s="1" t="s">
        <v>1</v>
      </c>
      <c r="C26393">
        <f t="shared" si="824"/>
        <v>1</v>
      </c>
      <c r="H26393" s="1" t="s">
        <v>4</v>
      </c>
      <c r="J26393">
        <f t="shared" si="825"/>
        <v>3</v>
      </c>
    </row>
    <row r="26394" spans="1:10" x14ac:dyDescent="0.2">
      <c r="A26394" s="1" t="s">
        <v>1</v>
      </c>
      <c r="C26394">
        <f t="shared" si="824"/>
        <v>1</v>
      </c>
      <c r="H26394" s="1" t="s">
        <v>3</v>
      </c>
      <c r="J26394">
        <f t="shared" si="825"/>
        <v>2</v>
      </c>
    </row>
    <row r="26395" spans="1:10" x14ac:dyDescent="0.2">
      <c r="A26395" s="1" t="s">
        <v>1</v>
      </c>
      <c r="C26395">
        <f t="shared" si="824"/>
        <v>1</v>
      </c>
      <c r="H26395" s="1" t="s">
        <v>4</v>
      </c>
      <c r="J26395">
        <f t="shared" si="825"/>
        <v>3</v>
      </c>
    </row>
    <row r="26396" spans="1:10" x14ac:dyDescent="0.2">
      <c r="A26396" s="1" t="s">
        <v>1</v>
      </c>
      <c r="C26396">
        <f t="shared" si="824"/>
        <v>1</v>
      </c>
      <c r="H26396" s="1" t="s">
        <v>4</v>
      </c>
      <c r="J26396">
        <f t="shared" si="825"/>
        <v>3</v>
      </c>
    </row>
    <row r="26397" spans="1:10" x14ac:dyDescent="0.2">
      <c r="A26397" s="1" t="s">
        <v>1</v>
      </c>
      <c r="C26397">
        <f t="shared" si="824"/>
        <v>1</v>
      </c>
      <c r="H26397" s="1" t="s">
        <v>5</v>
      </c>
      <c r="J26397">
        <f t="shared" si="825"/>
        <v>4</v>
      </c>
    </row>
    <row r="26398" spans="1:10" x14ac:dyDescent="0.2">
      <c r="A26398" s="1" t="s">
        <v>1</v>
      </c>
      <c r="C26398">
        <f t="shared" si="824"/>
        <v>1</v>
      </c>
      <c r="H26398" s="1" t="s">
        <v>3</v>
      </c>
      <c r="J26398">
        <f t="shared" si="825"/>
        <v>2</v>
      </c>
    </row>
    <row r="26399" spans="1:10" x14ac:dyDescent="0.2">
      <c r="A26399" s="1" t="s">
        <v>1</v>
      </c>
      <c r="C26399">
        <f t="shared" si="824"/>
        <v>1</v>
      </c>
      <c r="H26399" s="1" t="s">
        <v>3</v>
      </c>
      <c r="J26399">
        <f t="shared" si="825"/>
        <v>2</v>
      </c>
    </row>
    <row r="26400" spans="1:10" x14ac:dyDescent="0.2">
      <c r="A26400" s="1" t="s">
        <v>1</v>
      </c>
      <c r="C26400">
        <f t="shared" si="824"/>
        <v>1</v>
      </c>
      <c r="H26400" s="1" t="s">
        <v>5</v>
      </c>
      <c r="J26400">
        <f t="shared" si="825"/>
        <v>4</v>
      </c>
    </row>
    <row r="26401" spans="1:10" x14ac:dyDescent="0.2">
      <c r="A26401" s="1" t="s">
        <v>1</v>
      </c>
      <c r="C26401">
        <f t="shared" si="824"/>
        <v>1</v>
      </c>
      <c r="H26401" s="1" t="s">
        <v>3</v>
      </c>
      <c r="J26401">
        <f t="shared" si="825"/>
        <v>2</v>
      </c>
    </row>
    <row r="26402" spans="1:10" x14ac:dyDescent="0.2">
      <c r="A26402" s="1" t="s">
        <v>1</v>
      </c>
      <c r="C26402">
        <f t="shared" si="824"/>
        <v>1</v>
      </c>
      <c r="H26402" s="1" t="s">
        <v>3</v>
      </c>
      <c r="J26402">
        <f t="shared" si="825"/>
        <v>2</v>
      </c>
    </row>
    <row r="26403" spans="1:10" x14ac:dyDescent="0.2">
      <c r="A26403" s="1" t="s">
        <v>1</v>
      </c>
      <c r="C26403">
        <f t="shared" si="824"/>
        <v>1</v>
      </c>
      <c r="H26403" s="1" t="s">
        <v>4</v>
      </c>
      <c r="J26403">
        <f t="shared" si="825"/>
        <v>3</v>
      </c>
    </row>
    <row r="26404" spans="1:10" x14ac:dyDescent="0.2">
      <c r="A26404" s="1" t="s">
        <v>1</v>
      </c>
      <c r="C26404">
        <f t="shared" si="824"/>
        <v>1</v>
      </c>
      <c r="H26404" s="1" t="s">
        <v>4</v>
      </c>
      <c r="J26404">
        <f t="shared" si="825"/>
        <v>3</v>
      </c>
    </row>
    <row r="26405" spans="1:10" x14ac:dyDescent="0.2">
      <c r="A26405" s="1" t="s">
        <v>1</v>
      </c>
      <c r="C26405">
        <f t="shared" si="824"/>
        <v>1</v>
      </c>
      <c r="H26405" s="1" t="s">
        <v>5</v>
      </c>
      <c r="J26405">
        <f t="shared" si="825"/>
        <v>4</v>
      </c>
    </row>
    <row r="26406" spans="1:10" x14ac:dyDescent="0.2">
      <c r="A26406" s="1" t="s">
        <v>1</v>
      </c>
      <c r="C26406">
        <f t="shared" si="824"/>
        <v>1</v>
      </c>
      <c r="H26406" s="1" t="s">
        <v>4</v>
      </c>
      <c r="J26406">
        <f t="shared" si="825"/>
        <v>3</v>
      </c>
    </row>
    <row r="26407" spans="1:10" x14ac:dyDescent="0.2">
      <c r="A26407" s="1" t="s">
        <v>1</v>
      </c>
      <c r="C26407">
        <f t="shared" si="824"/>
        <v>1</v>
      </c>
      <c r="H26407" s="1" t="s">
        <v>4</v>
      </c>
      <c r="J26407">
        <f t="shared" si="825"/>
        <v>3</v>
      </c>
    </row>
    <row r="26408" spans="1:10" x14ac:dyDescent="0.2">
      <c r="A26408" s="1" t="s">
        <v>1</v>
      </c>
      <c r="C26408">
        <f t="shared" si="824"/>
        <v>1</v>
      </c>
      <c r="H26408" s="1" t="s">
        <v>4</v>
      </c>
      <c r="J26408">
        <f t="shared" si="825"/>
        <v>3</v>
      </c>
    </row>
    <row r="26409" spans="1:10" x14ac:dyDescent="0.2">
      <c r="A26409" s="1" t="s">
        <v>1</v>
      </c>
      <c r="C26409">
        <f t="shared" si="824"/>
        <v>1</v>
      </c>
      <c r="H26409" s="1" t="s">
        <v>4</v>
      </c>
      <c r="J26409">
        <f t="shared" si="825"/>
        <v>3</v>
      </c>
    </row>
    <row r="26410" spans="1:10" x14ac:dyDescent="0.2">
      <c r="A26410" s="1" t="s">
        <v>1</v>
      </c>
      <c r="C26410">
        <f t="shared" si="824"/>
        <v>1</v>
      </c>
      <c r="H26410" s="1" t="s">
        <v>4</v>
      </c>
      <c r="J26410">
        <f t="shared" si="825"/>
        <v>3</v>
      </c>
    </row>
    <row r="26411" spans="1:10" x14ac:dyDescent="0.2">
      <c r="A26411" s="1" t="s">
        <v>1</v>
      </c>
      <c r="C26411">
        <f t="shared" si="824"/>
        <v>1</v>
      </c>
      <c r="H26411" s="1" t="s">
        <v>4</v>
      </c>
      <c r="J26411">
        <f t="shared" si="825"/>
        <v>3</v>
      </c>
    </row>
    <row r="26412" spans="1:10" x14ac:dyDescent="0.2">
      <c r="A26412" s="1" t="s">
        <v>1</v>
      </c>
      <c r="C26412">
        <f t="shared" si="824"/>
        <v>1</v>
      </c>
      <c r="H26412" s="1" t="s">
        <v>3</v>
      </c>
      <c r="J26412">
        <f t="shared" si="825"/>
        <v>2</v>
      </c>
    </row>
    <row r="26413" spans="1:10" x14ac:dyDescent="0.2">
      <c r="A26413" s="1" t="s">
        <v>1</v>
      </c>
      <c r="C26413">
        <f t="shared" si="824"/>
        <v>1</v>
      </c>
      <c r="H26413" s="1" t="s">
        <v>4</v>
      </c>
      <c r="J26413">
        <f t="shared" si="825"/>
        <v>3</v>
      </c>
    </row>
    <row r="26414" spans="1:10" x14ac:dyDescent="0.2">
      <c r="A26414" s="1" t="s">
        <v>1</v>
      </c>
      <c r="C26414">
        <f t="shared" si="824"/>
        <v>1</v>
      </c>
      <c r="H26414" s="1" t="s">
        <v>2</v>
      </c>
      <c r="J26414">
        <f t="shared" si="825"/>
        <v>1</v>
      </c>
    </row>
    <row r="26415" spans="1:10" x14ac:dyDescent="0.2">
      <c r="A26415" s="1" t="s">
        <v>1</v>
      </c>
      <c r="C26415">
        <f t="shared" si="824"/>
        <v>1</v>
      </c>
      <c r="H26415" s="1" t="s">
        <v>3</v>
      </c>
      <c r="J26415">
        <f t="shared" si="825"/>
        <v>2</v>
      </c>
    </row>
    <row r="26416" spans="1:10" x14ac:dyDescent="0.2">
      <c r="A26416" s="1" t="s">
        <v>1</v>
      </c>
      <c r="C26416">
        <f t="shared" si="824"/>
        <v>1</v>
      </c>
      <c r="H26416" s="1" t="s">
        <v>3</v>
      </c>
      <c r="J26416">
        <f t="shared" si="825"/>
        <v>2</v>
      </c>
    </row>
    <row r="26417" spans="1:10" x14ac:dyDescent="0.2">
      <c r="A26417" s="1" t="s">
        <v>1</v>
      </c>
      <c r="C26417">
        <f t="shared" si="824"/>
        <v>1</v>
      </c>
      <c r="H26417" s="1" t="s">
        <v>4</v>
      </c>
      <c r="J26417">
        <f t="shared" si="825"/>
        <v>3</v>
      </c>
    </row>
    <row r="26418" spans="1:10" x14ac:dyDescent="0.2">
      <c r="A26418" s="1" t="s">
        <v>1</v>
      </c>
      <c r="C26418">
        <f t="shared" si="824"/>
        <v>1</v>
      </c>
      <c r="H26418" s="1" t="s">
        <v>5</v>
      </c>
      <c r="J26418">
        <f t="shared" si="825"/>
        <v>4</v>
      </c>
    </row>
    <row r="26419" spans="1:10" x14ac:dyDescent="0.2">
      <c r="A26419" s="1" t="s">
        <v>1</v>
      </c>
      <c r="C26419">
        <f t="shared" si="824"/>
        <v>1</v>
      </c>
      <c r="H26419" s="1" t="s">
        <v>4</v>
      </c>
      <c r="J26419">
        <f t="shared" si="825"/>
        <v>3</v>
      </c>
    </row>
    <row r="26420" spans="1:10" x14ac:dyDescent="0.2">
      <c r="A26420" s="1" t="s">
        <v>1</v>
      </c>
      <c r="C26420">
        <f t="shared" si="824"/>
        <v>1</v>
      </c>
      <c r="H26420" s="1" t="s">
        <v>4</v>
      </c>
      <c r="J26420">
        <f t="shared" si="825"/>
        <v>3</v>
      </c>
    </row>
    <row r="26421" spans="1:10" x14ac:dyDescent="0.2">
      <c r="A26421" s="1" t="s">
        <v>1</v>
      </c>
      <c r="C26421">
        <f t="shared" si="824"/>
        <v>1</v>
      </c>
      <c r="H26421" s="1" t="s">
        <v>5</v>
      </c>
      <c r="J26421">
        <f t="shared" si="825"/>
        <v>4</v>
      </c>
    </row>
    <row r="26422" spans="1:10" x14ac:dyDescent="0.2">
      <c r="A26422" s="1" t="s">
        <v>1</v>
      </c>
      <c r="C26422">
        <f t="shared" si="824"/>
        <v>1</v>
      </c>
      <c r="H26422" s="1" t="s">
        <v>4</v>
      </c>
      <c r="J26422">
        <f t="shared" si="825"/>
        <v>3</v>
      </c>
    </row>
    <row r="26423" spans="1:10" x14ac:dyDescent="0.2">
      <c r="A26423" s="1" t="s">
        <v>1</v>
      </c>
      <c r="C26423">
        <f t="shared" si="824"/>
        <v>1</v>
      </c>
      <c r="H26423" s="1" t="s">
        <v>3</v>
      </c>
      <c r="J26423">
        <f t="shared" si="825"/>
        <v>2</v>
      </c>
    </row>
    <row r="26424" spans="1:10" x14ac:dyDescent="0.2">
      <c r="A26424" s="1" t="s">
        <v>1</v>
      </c>
      <c r="C26424">
        <f t="shared" si="824"/>
        <v>1</v>
      </c>
      <c r="H26424" s="1" t="s">
        <v>3</v>
      </c>
      <c r="J26424">
        <f t="shared" si="825"/>
        <v>2</v>
      </c>
    </row>
    <row r="26425" spans="1:10" x14ac:dyDescent="0.2">
      <c r="A26425" s="1" t="s">
        <v>1</v>
      </c>
      <c r="C26425">
        <f t="shared" si="824"/>
        <v>1</v>
      </c>
      <c r="H26425" s="1" t="s">
        <v>4</v>
      </c>
      <c r="J26425">
        <f t="shared" si="825"/>
        <v>3</v>
      </c>
    </row>
    <row r="26426" spans="1:10" x14ac:dyDescent="0.2">
      <c r="A26426" s="1" t="s">
        <v>1</v>
      </c>
      <c r="C26426">
        <f t="shared" si="824"/>
        <v>1</v>
      </c>
      <c r="H26426" s="1" t="s">
        <v>3</v>
      </c>
      <c r="J26426">
        <f t="shared" si="825"/>
        <v>2</v>
      </c>
    </row>
    <row r="26427" spans="1:10" x14ac:dyDescent="0.2">
      <c r="A26427" s="1" t="s">
        <v>1</v>
      </c>
      <c r="C26427">
        <f t="shared" si="824"/>
        <v>1</v>
      </c>
      <c r="H26427" s="1" t="s">
        <v>3</v>
      </c>
      <c r="J26427">
        <f t="shared" si="825"/>
        <v>2</v>
      </c>
    </row>
    <row r="26428" spans="1:10" x14ac:dyDescent="0.2">
      <c r="A26428" s="1" t="s">
        <v>1</v>
      </c>
      <c r="C26428">
        <f t="shared" si="824"/>
        <v>1</v>
      </c>
      <c r="H26428" s="1" t="s">
        <v>3</v>
      </c>
      <c r="J26428">
        <f t="shared" si="825"/>
        <v>2</v>
      </c>
    </row>
    <row r="26429" spans="1:10" x14ac:dyDescent="0.2">
      <c r="A26429" s="1" t="s">
        <v>1</v>
      </c>
      <c r="C26429">
        <f t="shared" si="824"/>
        <v>1</v>
      </c>
      <c r="H26429" s="1" t="s">
        <v>3</v>
      </c>
      <c r="J26429">
        <f t="shared" si="825"/>
        <v>2</v>
      </c>
    </row>
    <row r="26430" spans="1:10" x14ac:dyDescent="0.2">
      <c r="A26430" s="1" t="s">
        <v>1</v>
      </c>
      <c r="C26430">
        <f t="shared" si="824"/>
        <v>1</v>
      </c>
      <c r="H26430" s="1" t="s">
        <v>3</v>
      </c>
      <c r="J26430">
        <f t="shared" si="825"/>
        <v>2</v>
      </c>
    </row>
    <row r="26431" spans="1:10" x14ac:dyDescent="0.2">
      <c r="A26431" s="1" t="s">
        <v>1</v>
      </c>
      <c r="C26431">
        <f t="shared" si="824"/>
        <v>1</v>
      </c>
      <c r="H26431" s="1" t="s">
        <v>3</v>
      </c>
      <c r="J26431">
        <f t="shared" si="825"/>
        <v>2</v>
      </c>
    </row>
    <row r="26432" spans="1:10" x14ac:dyDescent="0.2">
      <c r="A26432" s="1" t="s">
        <v>1</v>
      </c>
      <c r="C26432">
        <f t="shared" si="824"/>
        <v>1</v>
      </c>
      <c r="H26432" s="1" t="s">
        <v>3</v>
      </c>
      <c r="J26432">
        <f t="shared" si="825"/>
        <v>2</v>
      </c>
    </row>
    <row r="26433" spans="1:10" x14ac:dyDescent="0.2">
      <c r="A26433" s="1" t="s">
        <v>1</v>
      </c>
      <c r="C26433">
        <f t="shared" si="824"/>
        <v>1</v>
      </c>
      <c r="H26433" s="1" t="s">
        <v>3</v>
      </c>
      <c r="J26433">
        <f t="shared" si="825"/>
        <v>2</v>
      </c>
    </row>
    <row r="26434" spans="1:10" x14ac:dyDescent="0.2">
      <c r="A26434" s="1" t="s">
        <v>1</v>
      </c>
      <c r="C26434">
        <f t="shared" ref="C26434:C26497" si="826">IF(A26434="1H",0,IF(A26434="2H",1))</f>
        <v>1</v>
      </c>
      <c r="H26434" s="1" t="s">
        <v>3</v>
      </c>
      <c r="J26434">
        <f t="shared" ref="J26434:J26497" si="827">VLOOKUP(H26434,$E$1:$F$11,2,FALSE)</f>
        <v>2</v>
      </c>
    </row>
    <row r="26435" spans="1:10" x14ac:dyDescent="0.2">
      <c r="A26435" s="1" t="s">
        <v>1</v>
      </c>
      <c r="C26435">
        <f t="shared" si="826"/>
        <v>1</v>
      </c>
      <c r="H26435" s="1" t="s">
        <v>3</v>
      </c>
      <c r="J26435">
        <f t="shared" si="827"/>
        <v>2</v>
      </c>
    </row>
    <row r="26436" spans="1:10" x14ac:dyDescent="0.2">
      <c r="A26436" s="1" t="s">
        <v>1</v>
      </c>
      <c r="C26436">
        <f t="shared" si="826"/>
        <v>1</v>
      </c>
      <c r="H26436" s="1" t="s">
        <v>3</v>
      </c>
      <c r="J26436">
        <f t="shared" si="827"/>
        <v>2</v>
      </c>
    </row>
    <row r="26437" spans="1:10" x14ac:dyDescent="0.2">
      <c r="A26437" s="1" t="s">
        <v>1</v>
      </c>
      <c r="C26437">
        <f t="shared" si="826"/>
        <v>1</v>
      </c>
      <c r="H26437" s="1" t="s">
        <v>3</v>
      </c>
      <c r="J26437">
        <f t="shared" si="827"/>
        <v>2</v>
      </c>
    </row>
    <row r="26438" spans="1:10" x14ac:dyDescent="0.2">
      <c r="A26438" s="1" t="s">
        <v>1</v>
      </c>
      <c r="C26438">
        <f t="shared" si="826"/>
        <v>1</v>
      </c>
      <c r="H26438" s="1" t="s">
        <v>7</v>
      </c>
      <c r="J26438">
        <f t="shared" si="827"/>
        <v>5</v>
      </c>
    </row>
    <row r="26439" spans="1:10" x14ac:dyDescent="0.2">
      <c r="A26439" s="1" t="s">
        <v>1</v>
      </c>
      <c r="C26439">
        <f t="shared" si="826"/>
        <v>1</v>
      </c>
      <c r="H26439" s="1" t="s">
        <v>12</v>
      </c>
      <c r="J26439">
        <f t="shared" si="827"/>
        <v>10</v>
      </c>
    </row>
    <row r="26440" spans="1:10" x14ac:dyDescent="0.2">
      <c r="A26440" s="1" t="s">
        <v>1</v>
      </c>
      <c r="C26440">
        <f t="shared" si="826"/>
        <v>1</v>
      </c>
      <c r="H26440" s="1" t="s">
        <v>2</v>
      </c>
      <c r="J26440">
        <f t="shared" si="827"/>
        <v>1</v>
      </c>
    </row>
    <row r="26441" spans="1:10" x14ac:dyDescent="0.2">
      <c r="A26441" s="1" t="s">
        <v>1</v>
      </c>
      <c r="C26441">
        <f t="shared" si="826"/>
        <v>1</v>
      </c>
      <c r="H26441" s="1" t="s">
        <v>5</v>
      </c>
      <c r="J26441">
        <f t="shared" si="827"/>
        <v>4</v>
      </c>
    </row>
    <row r="26442" spans="1:10" x14ac:dyDescent="0.2">
      <c r="A26442" s="1" t="s">
        <v>1</v>
      </c>
      <c r="C26442">
        <f t="shared" si="826"/>
        <v>1</v>
      </c>
      <c r="H26442" s="1" t="s">
        <v>8</v>
      </c>
      <c r="J26442">
        <f t="shared" si="827"/>
        <v>6</v>
      </c>
    </row>
    <row r="26443" spans="1:10" x14ac:dyDescent="0.2">
      <c r="A26443" s="1" t="s">
        <v>1</v>
      </c>
      <c r="C26443">
        <f t="shared" si="826"/>
        <v>1</v>
      </c>
      <c r="H26443" s="1" t="s">
        <v>4</v>
      </c>
      <c r="J26443">
        <f t="shared" si="827"/>
        <v>3</v>
      </c>
    </row>
    <row r="26444" spans="1:10" x14ac:dyDescent="0.2">
      <c r="A26444" s="1" t="s">
        <v>1</v>
      </c>
      <c r="C26444">
        <f t="shared" si="826"/>
        <v>1</v>
      </c>
      <c r="H26444" s="1" t="s">
        <v>4</v>
      </c>
      <c r="J26444">
        <f t="shared" si="827"/>
        <v>3</v>
      </c>
    </row>
    <row r="26445" spans="1:10" x14ac:dyDescent="0.2">
      <c r="A26445" s="1" t="s">
        <v>1</v>
      </c>
      <c r="C26445">
        <f t="shared" si="826"/>
        <v>1</v>
      </c>
      <c r="H26445" s="1" t="s">
        <v>4</v>
      </c>
      <c r="J26445">
        <f t="shared" si="827"/>
        <v>3</v>
      </c>
    </row>
    <row r="26446" spans="1:10" x14ac:dyDescent="0.2">
      <c r="A26446" s="1" t="s">
        <v>1</v>
      </c>
      <c r="C26446">
        <f t="shared" si="826"/>
        <v>1</v>
      </c>
      <c r="H26446" s="1" t="s">
        <v>4</v>
      </c>
      <c r="J26446">
        <f t="shared" si="827"/>
        <v>3</v>
      </c>
    </row>
    <row r="26447" spans="1:10" x14ac:dyDescent="0.2">
      <c r="A26447" s="1" t="s">
        <v>1</v>
      </c>
      <c r="C26447">
        <f t="shared" si="826"/>
        <v>1</v>
      </c>
      <c r="H26447" s="1" t="s">
        <v>4</v>
      </c>
      <c r="J26447">
        <f t="shared" si="827"/>
        <v>3</v>
      </c>
    </row>
    <row r="26448" spans="1:10" x14ac:dyDescent="0.2">
      <c r="A26448" s="1" t="s">
        <v>1</v>
      </c>
      <c r="C26448">
        <f t="shared" si="826"/>
        <v>1</v>
      </c>
      <c r="H26448" s="1" t="s">
        <v>3</v>
      </c>
      <c r="J26448">
        <f t="shared" si="827"/>
        <v>2</v>
      </c>
    </row>
    <row r="26449" spans="1:10" x14ac:dyDescent="0.2">
      <c r="A26449" s="1" t="s">
        <v>1</v>
      </c>
      <c r="C26449">
        <f t="shared" si="826"/>
        <v>1</v>
      </c>
      <c r="H26449" s="1" t="s">
        <v>2</v>
      </c>
      <c r="J26449">
        <f t="shared" si="827"/>
        <v>1</v>
      </c>
    </row>
    <row r="26450" spans="1:10" x14ac:dyDescent="0.2">
      <c r="A26450" s="1" t="s">
        <v>1</v>
      </c>
      <c r="C26450">
        <f t="shared" si="826"/>
        <v>1</v>
      </c>
      <c r="H26450" s="1" t="s">
        <v>3</v>
      </c>
      <c r="J26450">
        <f t="shared" si="827"/>
        <v>2</v>
      </c>
    </row>
    <row r="26451" spans="1:10" x14ac:dyDescent="0.2">
      <c r="A26451" s="1" t="s">
        <v>1</v>
      </c>
      <c r="C26451">
        <f t="shared" si="826"/>
        <v>1</v>
      </c>
      <c r="H26451" s="1" t="s">
        <v>3</v>
      </c>
      <c r="J26451">
        <f t="shared" si="827"/>
        <v>2</v>
      </c>
    </row>
    <row r="26452" spans="1:10" x14ac:dyDescent="0.2">
      <c r="A26452" s="1" t="s">
        <v>1</v>
      </c>
      <c r="C26452">
        <f t="shared" si="826"/>
        <v>1</v>
      </c>
      <c r="H26452" s="1" t="s">
        <v>4</v>
      </c>
      <c r="J26452">
        <f t="shared" si="827"/>
        <v>3</v>
      </c>
    </row>
    <row r="26453" spans="1:10" x14ac:dyDescent="0.2">
      <c r="A26453" s="1" t="s">
        <v>1</v>
      </c>
      <c r="C26453">
        <f t="shared" si="826"/>
        <v>1</v>
      </c>
      <c r="H26453" s="1" t="s">
        <v>4</v>
      </c>
      <c r="J26453">
        <f t="shared" si="827"/>
        <v>3</v>
      </c>
    </row>
    <row r="26454" spans="1:10" x14ac:dyDescent="0.2">
      <c r="A26454" s="1" t="s">
        <v>1</v>
      </c>
      <c r="C26454">
        <f t="shared" si="826"/>
        <v>1</v>
      </c>
      <c r="H26454" s="1" t="s">
        <v>4</v>
      </c>
      <c r="J26454">
        <f t="shared" si="827"/>
        <v>3</v>
      </c>
    </row>
    <row r="26455" spans="1:10" x14ac:dyDescent="0.2">
      <c r="A26455" s="1" t="s">
        <v>1</v>
      </c>
      <c r="C26455">
        <f t="shared" si="826"/>
        <v>1</v>
      </c>
      <c r="H26455" s="1" t="s">
        <v>4</v>
      </c>
      <c r="J26455">
        <f t="shared" si="827"/>
        <v>3</v>
      </c>
    </row>
    <row r="26456" spans="1:10" x14ac:dyDescent="0.2">
      <c r="A26456" s="1" t="s">
        <v>1</v>
      </c>
      <c r="C26456">
        <f t="shared" si="826"/>
        <v>1</v>
      </c>
      <c r="H26456" s="1" t="s">
        <v>4</v>
      </c>
      <c r="J26456">
        <f t="shared" si="827"/>
        <v>3</v>
      </c>
    </row>
    <row r="26457" spans="1:10" x14ac:dyDescent="0.2">
      <c r="A26457" s="1" t="s">
        <v>1</v>
      </c>
      <c r="C26457">
        <f t="shared" si="826"/>
        <v>1</v>
      </c>
      <c r="H26457" s="1" t="s">
        <v>3</v>
      </c>
      <c r="J26457">
        <f t="shared" si="827"/>
        <v>2</v>
      </c>
    </row>
    <row r="26458" spans="1:10" x14ac:dyDescent="0.2">
      <c r="A26458" s="1" t="s">
        <v>1</v>
      </c>
      <c r="C26458">
        <f t="shared" si="826"/>
        <v>1</v>
      </c>
      <c r="H26458" s="1" t="s">
        <v>3</v>
      </c>
      <c r="J26458">
        <f t="shared" si="827"/>
        <v>2</v>
      </c>
    </row>
    <row r="26459" spans="1:10" x14ac:dyDescent="0.2">
      <c r="A26459" s="1" t="s">
        <v>1</v>
      </c>
      <c r="C26459">
        <f t="shared" si="826"/>
        <v>1</v>
      </c>
      <c r="H26459" s="1" t="s">
        <v>4</v>
      </c>
      <c r="J26459">
        <f t="shared" si="827"/>
        <v>3</v>
      </c>
    </row>
    <row r="26460" spans="1:10" x14ac:dyDescent="0.2">
      <c r="A26460" s="1" t="s">
        <v>1</v>
      </c>
      <c r="C26460">
        <f t="shared" si="826"/>
        <v>1</v>
      </c>
      <c r="H26460" s="1" t="s">
        <v>4</v>
      </c>
      <c r="J26460">
        <f t="shared" si="827"/>
        <v>3</v>
      </c>
    </row>
    <row r="26461" spans="1:10" x14ac:dyDescent="0.2">
      <c r="A26461" s="1" t="s">
        <v>1</v>
      </c>
      <c r="C26461">
        <f t="shared" si="826"/>
        <v>1</v>
      </c>
      <c r="H26461" s="1" t="s">
        <v>4</v>
      </c>
      <c r="J26461">
        <f t="shared" si="827"/>
        <v>3</v>
      </c>
    </row>
    <row r="26462" spans="1:10" x14ac:dyDescent="0.2">
      <c r="A26462" s="1" t="s">
        <v>1</v>
      </c>
      <c r="C26462">
        <f t="shared" si="826"/>
        <v>1</v>
      </c>
      <c r="H26462" s="1" t="s">
        <v>4</v>
      </c>
      <c r="J26462">
        <f t="shared" si="827"/>
        <v>3</v>
      </c>
    </row>
    <row r="26463" spans="1:10" x14ac:dyDescent="0.2">
      <c r="A26463" s="1" t="s">
        <v>1</v>
      </c>
      <c r="C26463">
        <f t="shared" si="826"/>
        <v>1</v>
      </c>
      <c r="H26463" s="1" t="s">
        <v>3</v>
      </c>
      <c r="J26463">
        <f t="shared" si="827"/>
        <v>2</v>
      </c>
    </row>
    <row r="26464" spans="1:10" x14ac:dyDescent="0.2">
      <c r="A26464" s="1" t="s">
        <v>1</v>
      </c>
      <c r="C26464">
        <f t="shared" si="826"/>
        <v>1</v>
      </c>
      <c r="H26464" s="1" t="s">
        <v>3</v>
      </c>
      <c r="J26464">
        <f t="shared" si="827"/>
        <v>2</v>
      </c>
    </row>
    <row r="26465" spans="1:10" x14ac:dyDescent="0.2">
      <c r="A26465" s="1" t="s">
        <v>1</v>
      </c>
      <c r="C26465">
        <f t="shared" si="826"/>
        <v>1</v>
      </c>
      <c r="H26465" s="1" t="s">
        <v>4</v>
      </c>
      <c r="J26465">
        <f t="shared" si="827"/>
        <v>3</v>
      </c>
    </row>
    <row r="26466" spans="1:10" x14ac:dyDescent="0.2">
      <c r="A26466" s="1" t="s">
        <v>1</v>
      </c>
      <c r="C26466">
        <f t="shared" si="826"/>
        <v>1</v>
      </c>
      <c r="H26466" s="1" t="s">
        <v>5</v>
      </c>
      <c r="J26466">
        <f t="shared" si="827"/>
        <v>4</v>
      </c>
    </row>
    <row r="26467" spans="1:10" x14ac:dyDescent="0.2">
      <c r="A26467" s="1" t="s">
        <v>1</v>
      </c>
      <c r="C26467">
        <f t="shared" si="826"/>
        <v>1</v>
      </c>
      <c r="H26467" s="1" t="s">
        <v>4</v>
      </c>
      <c r="J26467">
        <f t="shared" si="827"/>
        <v>3</v>
      </c>
    </row>
    <row r="26468" spans="1:10" x14ac:dyDescent="0.2">
      <c r="A26468" s="1" t="s">
        <v>1</v>
      </c>
      <c r="C26468">
        <f t="shared" si="826"/>
        <v>1</v>
      </c>
      <c r="H26468" s="1" t="s">
        <v>3</v>
      </c>
      <c r="J26468">
        <f t="shared" si="827"/>
        <v>2</v>
      </c>
    </row>
    <row r="26469" spans="1:10" x14ac:dyDescent="0.2">
      <c r="A26469" s="1" t="s">
        <v>1</v>
      </c>
      <c r="C26469">
        <f t="shared" si="826"/>
        <v>1</v>
      </c>
      <c r="H26469" s="1" t="s">
        <v>3</v>
      </c>
      <c r="J26469">
        <f t="shared" si="827"/>
        <v>2</v>
      </c>
    </row>
    <row r="26470" spans="1:10" x14ac:dyDescent="0.2">
      <c r="A26470" s="1" t="s">
        <v>1</v>
      </c>
      <c r="C26470">
        <f t="shared" si="826"/>
        <v>1</v>
      </c>
      <c r="H26470" s="1" t="s">
        <v>4</v>
      </c>
      <c r="J26470">
        <f t="shared" si="827"/>
        <v>3</v>
      </c>
    </row>
    <row r="26471" spans="1:10" x14ac:dyDescent="0.2">
      <c r="A26471" s="1" t="s">
        <v>1</v>
      </c>
      <c r="C26471">
        <f t="shared" si="826"/>
        <v>1</v>
      </c>
      <c r="H26471" s="1" t="s">
        <v>2</v>
      </c>
      <c r="J26471">
        <f t="shared" si="827"/>
        <v>1</v>
      </c>
    </row>
    <row r="26472" spans="1:10" x14ac:dyDescent="0.2">
      <c r="A26472" s="1" t="s">
        <v>1</v>
      </c>
      <c r="C26472">
        <f t="shared" si="826"/>
        <v>1</v>
      </c>
      <c r="H26472" s="1" t="s">
        <v>3</v>
      </c>
      <c r="J26472">
        <f t="shared" si="827"/>
        <v>2</v>
      </c>
    </row>
    <row r="26473" spans="1:10" x14ac:dyDescent="0.2">
      <c r="A26473" s="1" t="s">
        <v>1</v>
      </c>
      <c r="C26473">
        <f t="shared" si="826"/>
        <v>1</v>
      </c>
      <c r="H26473" s="1" t="s">
        <v>4</v>
      </c>
      <c r="J26473">
        <f t="shared" si="827"/>
        <v>3</v>
      </c>
    </row>
    <row r="26474" spans="1:10" x14ac:dyDescent="0.2">
      <c r="A26474" s="1" t="s">
        <v>1</v>
      </c>
      <c r="C26474">
        <f t="shared" si="826"/>
        <v>1</v>
      </c>
      <c r="H26474" s="1" t="s">
        <v>4</v>
      </c>
      <c r="J26474">
        <f t="shared" si="827"/>
        <v>3</v>
      </c>
    </row>
    <row r="26475" spans="1:10" x14ac:dyDescent="0.2">
      <c r="A26475" s="1" t="s">
        <v>1</v>
      </c>
      <c r="C26475">
        <f t="shared" si="826"/>
        <v>1</v>
      </c>
      <c r="H26475" s="1" t="s">
        <v>4</v>
      </c>
      <c r="J26475">
        <f t="shared" si="827"/>
        <v>3</v>
      </c>
    </row>
    <row r="26476" spans="1:10" x14ac:dyDescent="0.2">
      <c r="A26476" s="1" t="s">
        <v>1</v>
      </c>
      <c r="C26476">
        <f t="shared" si="826"/>
        <v>1</v>
      </c>
      <c r="H26476" s="1" t="s">
        <v>12</v>
      </c>
      <c r="J26476">
        <f t="shared" si="827"/>
        <v>10</v>
      </c>
    </row>
    <row r="26477" spans="1:10" x14ac:dyDescent="0.2">
      <c r="A26477" s="1" t="s">
        <v>1</v>
      </c>
      <c r="C26477">
        <f t="shared" si="826"/>
        <v>1</v>
      </c>
      <c r="H26477" s="1" t="s">
        <v>2</v>
      </c>
      <c r="J26477">
        <f t="shared" si="827"/>
        <v>1</v>
      </c>
    </row>
    <row r="26478" spans="1:10" x14ac:dyDescent="0.2">
      <c r="A26478" s="1" t="s">
        <v>1</v>
      </c>
      <c r="C26478">
        <f t="shared" si="826"/>
        <v>1</v>
      </c>
      <c r="H26478" s="1" t="s">
        <v>3</v>
      </c>
      <c r="J26478">
        <f t="shared" si="827"/>
        <v>2</v>
      </c>
    </row>
    <row r="26479" spans="1:10" x14ac:dyDescent="0.2">
      <c r="A26479" s="1" t="s">
        <v>1</v>
      </c>
      <c r="C26479">
        <f t="shared" si="826"/>
        <v>1</v>
      </c>
      <c r="H26479" s="1" t="s">
        <v>3</v>
      </c>
      <c r="J26479">
        <f t="shared" si="827"/>
        <v>2</v>
      </c>
    </row>
    <row r="26480" spans="1:10" x14ac:dyDescent="0.2">
      <c r="A26480" s="1" t="s">
        <v>1</v>
      </c>
      <c r="C26480">
        <f t="shared" si="826"/>
        <v>1</v>
      </c>
      <c r="H26480" s="1" t="s">
        <v>4</v>
      </c>
      <c r="J26480">
        <f t="shared" si="827"/>
        <v>3</v>
      </c>
    </row>
    <row r="26481" spans="1:10" x14ac:dyDescent="0.2">
      <c r="A26481" s="1" t="s">
        <v>1</v>
      </c>
      <c r="C26481">
        <f t="shared" si="826"/>
        <v>1</v>
      </c>
      <c r="H26481" s="1" t="s">
        <v>5</v>
      </c>
      <c r="J26481">
        <f t="shared" si="827"/>
        <v>4</v>
      </c>
    </row>
    <row r="26482" spans="1:10" x14ac:dyDescent="0.2">
      <c r="A26482" s="1" t="s">
        <v>1</v>
      </c>
      <c r="C26482">
        <f t="shared" si="826"/>
        <v>1</v>
      </c>
      <c r="H26482" s="1" t="s">
        <v>5</v>
      </c>
      <c r="J26482">
        <f t="shared" si="827"/>
        <v>4</v>
      </c>
    </row>
    <row r="26483" spans="1:10" x14ac:dyDescent="0.2">
      <c r="A26483" s="1" t="s">
        <v>1</v>
      </c>
      <c r="C26483">
        <f t="shared" si="826"/>
        <v>1</v>
      </c>
      <c r="H26483" s="1" t="s">
        <v>2</v>
      </c>
      <c r="J26483">
        <f t="shared" si="827"/>
        <v>1</v>
      </c>
    </row>
    <row r="26484" spans="1:10" x14ac:dyDescent="0.2">
      <c r="A26484" s="1" t="s">
        <v>1</v>
      </c>
      <c r="C26484">
        <f t="shared" si="826"/>
        <v>1</v>
      </c>
      <c r="H26484" s="1" t="s">
        <v>5</v>
      </c>
      <c r="J26484">
        <f t="shared" si="827"/>
        <v>4</v>
      </c>
    </row>
    <row r="26485" spans="1:10" x14ac:dyDescent="0.2">
      <c r="A26485" s="1" t="s">
        <v>1</v>
      </c>
      <c r="C26485">
        <f t="shared" si="826"/>
        <v>1</v>
      </c>
      <c r="H26485" s="1" t="s">
        <v>5</v>
      </c>
      <c r="J26485">
        <f t="shared" si="827"/>
        <v>4</v>
      </c>
    </row>
    <row r="26486" spans="1:10" x14ac:dyDescent="0.2">
      <c r="A26486" s="1" t="s">
        <v>1</v>
      </c>
      <c r="C26486">
        <f t="shared" si="826"/>
        <v>1</v>
      </c>
      <c r="H26486" s="1" t="s">
        <v>5</v>
      </c>
      <c r="J26486">
        <f t="shared" si="827"/>
        <v>4</v>
      </c>
    </row>
    <row r="26487" spans="1:10" x14ac:dyDescent="0.2">
      <c r="A26487" s="1" t="s">
        <v>1</v>
      </c>
      <c r="C26487">
        <f t="shared" si="826"/>
        <v>1</v>
      </c>
      <c r="H26487" s="1" t="s">
        <v>2</v>
      </c>
      <c r="J26487">
        <f t="shared" si="827"/>
        <v>1</v>
      </c>
    </row>
    <row r="26488" spans="1:10" x14ac:dyDescent="0.2">
      <c r="A26488" s="1" t="s">
        <v>1</v>
      </c>
      <c r="C26488">
        <f t="shared" si="826"/>
        <v>1</v>
      </c>
      <c r="H26488" s="1" t="s">
        <v>3</v>
      </c>
      <c r="J26488">
        <f t="shared" si="827"/>
        <v>2</v>
      </c>
    </row>
    <row r="26489" spans="1:10" x14ac:dyDescent="0.2">
      <c r="A26489" s="1" t="s">
        <v>1</v>
      </c>
      <c r="C26489">
        <f t="shared" si="826"/>
        <v>1</v>
      </c>
      <c r="H26489" s="1" t="s">
        <v>3</v>
      </c>
      <c r="J26489">
        <f t="shared" si="827"/>
        <v>2</v>
      </c>
    </row>
    <row r="26490" spans="1:10" x14ac:dyDescent="0.2">
      <c r="A26490" s="1" t="s">
        <v>1</v>
      </c>
      <c r="C26490">
        <f t="shared" si="826"/>
        <v>1</v>
      </c>
      <c r="H26490" s="1" t="s">
        <v>3</v>
      </c>
      <c r="J26490">
        <f t="shared" si="827"/>
        <v>2</v>
      </c>
    </row>
    <row r="26491" spans="1:10" x14ac:dyDescent="0.2">
      <c r="A26491" s="1" t="s">
        <v>1</v>
      </c>
      <c r="C26491">
        <f t="shared" si="826"/>
        <v>1</v>
      </c>
      <c r="H26491" s="1" t="s">
        <v>3</v>
      </c>
      <c r="J26491">
        <f t="shared" si="827"/>
        <v>2</v>
      </c>
    </row>
    <row r="26492" spans="1:10" x14ac:dyDescent="0.2">
      <c r="A26492" s="1" t="s">
        <v>1</v>
      </c>
      <c r="C26492">
        <f t="shared" si="826"/>
        <v>1</v>
      </c>
      <c r="H26492" s="1" t="s">
        <v>5</v>
      </c>
      <c r="J26492">
        <f t="shared" si="827"/>
        <v>4</v>
      </c>
    </row>
    <row r="26493" spans="1:10" x14ac:dyDescent="0.2">
      <c r="A26493" s="1" t="s">
        <v>1</v>
      </c>
      <c r="C26493">
        <f t="shared" si="826"/>
        <v>1</v>
      </c>
      <c r="H26493" s="1" t="s">
        <v>4</v>
      </c>
      <c r="J26493">
        <f t="shared" si="827"/>
        <v>3</v>
      </c>
    </row>
    <row r="26494" spans="1:10" x14ac:dyDescent="0.2">
      <c r="A26494" s="1" t="s">
        <v>1</v>
      </c>
      <c r="C26494">
        <f t="shared" si="826"/>
        <v>1</v>
      </c>
      <c r="H26494" s="1" t="s">
        <v>3</v>
      </c>
      <c r="J26494">
        <f t="shared" si="827"/>
        <v>2</v>
      </c>
    </row>
    <row r="26495" spans="1:10" x14ac:dyDescent="0.2">
      <c r="A26495" s="1" t="s">
        <v>1</v>
      </c>
      <c r="C26495">
        <f t="shared" si="826"/>
        <v>1</v>
      </c>
      <c r="H26495" s="1" t="s">
        <v>3</v>
      </c>
      <c r="J26495">
        <f t="shared" si="827"/>
        <v>2</v>
      </c>
    </row>
    <row r="26496" spans="1:10" x14ac:dyDescent="0.2">
      <c r="A26496" s="1" t="s">
        <v>1</v>
      </c>
      <c r="C26496">
        <f t="shared" si="826"/>
        <v>1</v>
      </c>
      <c r="H26496" s="1" t="s">
        <v>5</v>
      </c>
      <c r="J26496">
        <f t="shared" si="827"/>
        <v>4</v>
      </c>
    </row>
    <row r="26497" spans="1:10" x14ac:dyDescent="0.2">
      <c r="A26497" s="1" t="s">
        <v>1</v>
      </c>
      <c r="C26497">
        <f t="shared" si="826"/>
        <v>1</v>
      </c>
      <c r="H26497" s="1" t="s">
        <v>2</v>
      </c>
      <c r="J26497">
        <f t="shared" si="827"/>
        <v>1</v>
      </c>
    </row>
    <row r="26498" spans="1:10" x14ac:dyDescent="0.2">
      <c r="A26498" s="1" t="s">
        <v>1</v>
      </c>
      <c r="C26498">
        <f t="shared" ref="C26498:C26561" si="828">IF(A26498="1H",0,IF(A26498="2H",1))</f>
        <v>1</v>
      </c>
      <c r="H26498" s="1" t="s">
        <v>3</v>
      </c>
      <c r="J26498">
        <f t="shared" ref="J26498:J26561" si="829">VLOOKUP(H26498,$E$1:$F$11,2,FALSE)</f>
        <v>2</v>
      </c>
    </row>
    <row r="26499" spans="1:10" x14ac:dyDescent="0.2">
      <c r="A26499" s="1" t="s">
        <v>1</v>
      </c>
      <c r="C26499">
        <f t="shared" si="828"/>
        <v>1</v>
      </c>
      <c r="H26499" s="1" t="s">
        <v>3</v>
      </c>
      <c r="J26499">
        <f t="shared" si="829"/>
        <v>2</v>
      </c>
    </row>
    <row r="26500" spans="1:10" x14ac:dyDescent="0.2">
      <c r="A26500" s="1" t="s">
        <v>1</v>
      </c>
      <c r="C26500">
        <f t="shared" si="828"/>
        <v>1</v>
      </c>
      <c r="H26500" s="1" t="s">
        <v>3</v>
      </c>
      <c r="J26500">
        <f t="shared" si="829"/>
        <v>2</v>
      </c>
    </row>
    <row r="26501" spans="1:10" x14ac:dyDescent="0.2">
      <c r="A26501" s="1" t="s">
        <v>1</v>
      </c>
      <c r="C26501">
        <f t="shared" si="828"/>
        <v>1</v>
      </c>
      <c r="H26501" s="1" t="s">
        <v>3</v>
      </c>
      <c r="J26501">
        <f t="shared" si="829"/>
        <v>2</v>
      </c>
    </row>
    <row r="26502" spans="1:10" x14ac:dyDescent="0.2">
      <c r="A26502" s="1" t="s">
        <v>1</v>
      </c>
      <c r="C26502">
        <f t="shared" si="828"/>
        <v>1</v>
      </c>
      <c r="H26502" s="1" t="s">
        <v>4</v>
      </c>
      <c r="J26502">
        <f t="shared" si="829"/>
        <v>3</v>
      </c>
    </row>
    <row r="26503" spans="1:10" x14ac:dyDescent="0.2">
      <c r="A26503" s="1" t="s">
        <v>1</v>
      </c>
      <c r="C26503">
        <f t="shared" si="828"/>
        <v>1</v>
      </c>
      <c r="H26503" s="1" t="s">
        <v>4</v>
      </c>
      <c r="J26503">
        <f t="shared" si="829"/>
        <v>3</v>
      </c>
    </row>
    <row r="26504" spans="1:10" x14ac:dyDescent="0.2">
      <c r="A26504" s="1" t="s">
        <v>1</v>
      </c>
      <c r="C26504">
        <f t="shared" si="828"/>
        <v>1</v>
      </c>
      <c r="H26504" s="1" t="s">
        <v>5</v>
      </c>
      <c r="J26504">
        <f t="shared" si="829"/>
        <v>4</v>
      </c>
    </row>
    <row r="26505" spans="1:10" x14ac:dyDescent="0.2">
      <c r="A26505" s="1" t="s">
        <v>1</v>
      </c>
      <c r="C26505">
        <f t="shared" si="828"/>
        <v>1</v>
      </c>
      <c r="H26505" s="1" t="s">
        <v>3</v>
      </c>
      <c r="J26505">
        <f t="shared" si="829"/>
        <v>2</v>
      </c>
    </row>
    <row r="26506" spans="1:10" x14ac:dyDescent="0.2">
      <c r="A26506" s="1" t="s">
        <v>1</v>
      </c>
      <c r="C26506">
        <f t="shared" si="828"/>
        <v>1</v>
      </c>
      <c r="H26506" s="1" t="s">
        <v>3</v>
      </c>
      <c r="J26506">
        <f t="shared" si="829"/>
        <v>2</v>
      </c>
    </row>
    <row r="26507" spans="1:10" x14ac:dyDescent="0.2">
      <c r="A26507" s="1" t="s">
        <v>1</v>
      </c>
      <c r="C26507">
        <f t="shared" si="828"/>
        <v>1</v>
      </c>
      <c r="H26507" s="1" t="s">
        <v>3</v>
      </c>
      <c r="J26507">
        <f t="shared" si="829"/>
        <v>2</v>
      </c>
    </row>
    <row r="26508" spans="1:10" x14ac:dyDescent="0.2">
      <c r="A26508" s="1" t="s">
        <v>1</v>
      </c>
      <c r="C26508">
        <f t="shared" si="828"/>
        <v>1</v>
      </c>
      <c r="H26508" s="1" t="s">
        <v>3</v>
      </c>
      <c r="J26508">
        <f t="shared" si="829"/>
        <v>2</v>
      </c>
    </row>
    <row r="26509" spans="1:10" x14ac:dyDescent="0.2">
      <c r="A26509" s="1" t="s">
        <v>1</v>
      </c>
      <c r="C26509">
        <f t="shared" si="828"/>
        <v>1</v>
      </c>
      <c r="H26509" s="1" t="s">
        <v>4</v>
      </c>
      <c r="J26509">
        <f t="shared" si="829"/>
        <v>3</v>
      </c>
    </row>
    <row r="26510" spans="1:10" x14ac:dyDescent="0.2">
      <c r="A26510" s="1" t="s">
        <v>1</v>
      </c>
      <c r="C26510">
        <f t="shared" si="828"/>
        <v>1</v>
      </c>
      <c r="H26510" s="1" t="s">
        <v>3</v>
      </c>
      <c r="J26510">
        <f t="shared" si="829"/>
        <v>2</v>
      </c>
    </row>
    <row r="26511" spans="1:10" x14ac:dyDescent="0.2">
      <c r="A26511" s="1" t="s">
        <v>1</v>
      </c>
      <c r="C26511">
        <f t="shared" si="828"/>
        <v>1</v>
      </c>
      <c r="H26511" s="1" t="s">
        <v>3</v>
      </c>
      <c r="J26511">
        <f t="shared" si="829"/>
        <v>2</v>
      </c>
    </row>
    <row r="26512" spans="1:10" x14ac:dyDescent="0.2">
      <c r="A26512" s="1" t="s">
        <v>1</v>
      </c>
      <c r="C26512">
        <f t="shared" si="828"/>
        <v>1</v>
      </c>
      <c r="H26512" s="1" t="s">
        <v>5</v>
      </c>
      <c r="J26512">
        <f t="shared" si="829"/>
        <v>4</v>
      </c>
    </row>
    <row r="26513" spans="1:10" x14ac:dyDescent="0.2">
      <c r="A26513" s="1" t="s">
        <v>1</v>
      </c>
      <c r="C26513">
        <f t="shared" si="828"/>
        <v>1</v>
      </c>
      <c r="H26513" s="1" t="s">
        <v>2</v>
      </c>
      <c r="J26513">
        <f t="shared" si="829"/>
        <v>1</v>
      </c>
    </row>
    <row r="26514" spans="1:10" x14ac:dyDescent="0.2">
      <c r="A26514" s="1" t="s">
        <v>1</v>
      </c>
      <c r="C26514">
        <f t="shared" si="828"/>
        <v>1</v>
      </c>
      <c r="H26514" s="1" t="s">
        <v>3</v>
      </c>
      <c r="J26514">
        <f t="shared" si="829"/>
        <v>2</v>
      </c>
    </row>
    <row r="26515" spans="1:10" x14ac:dyDescent="0.2">
      <c r="A26515" s="1" t="s">
        <v>1</v>
      </c>
      <c r="C26515">
        <f t="shared" si="828"/>
        <v>1</v>
      </c>
      <c r="H26515" s="1" t="s">
        <v>3</v>
      </c>
      <c r="J26515">
        <f t="shared" si="829"/>
        <v>2</v>
      </c>
    </row>
    <row r="26516" spans="1:10" x14ac:dyDescent="0.2">
      <c r="A26516" s="1" t="s">
        <v>1</v>
      </c>
      <c r="C26516">
        <f t="shared" si="828"/>
        <v>1</v>
      </c>
      <c r="H26516" s="1" t="s">
        <v>4</v>
      </c>
      <c r="J26516">
        <f t="shared" si="829"/>
        <v>3</v>
      </c>
    </row>
    <row r="26517" spans="1:10" x14ac:dyDescent="0.2">
      <c r="A26517" s="1" t="s">
        <v>1</v>
      </c>
      <c r="C26517">
        <f t="shared" si="828"/>
        <v>1</v>
      </c>
      <c r="H26517" s="1" t="s">
        <v>4</v>
      </c>
      <c r="J26517">
        <f t="shared" si="829"/>
        <v>3</v>
      </c>
    </row>
    <row r="26518" spans="1:10" x14ac:dyDescent="0.2">
      <c r="A26518" s="1" t="s">
        <v>1</v>
      </c>
      <c r="C26518">
        <f t="shared" si="828"/>
        <v>1</v>
      </c>
      <c r="H26518" s="1" t="s">
        <v>3</v>
      </c>
      <c r="J26518">
        <f t="shared" si="829"/>
        <v>2</v>
      </c>
    </row>
    <row r="26519" spans="1:10" x14ac:dyDescent="0.2">
      <c r="A26519" s="1" t="s">
        <v>1</v>
      </c>
      <c r="C26519">
        <f t="shared" si="828"/>
        <v>1</v>
      </c>
      <c r="H26519" s="1" t="s">
        <v>3</v>
      </c>
      <c r="J26519">
        <f t="shared" si="829"/>
        <v>2</v>
      </c>
    </row>
    <row r="26520" spans="1:10" x14ac:dyDescent="0.2">
      <c r="A26520" s="1" t="s">
        <v>1</v>
      </c>
      <c r="C26520">
        <f t="shared" si="828"/>
        <v>1</v>
      </c>
      <c r="H26520" s="1" t="s">
        <v>4</v>
      </c>
      <c r="J26520">
        <f t="shared" si="829"/>
        <v>3</v>
      </c>
    </row>
    <row r="26521" spans="1:10" x14ac:dyDescent="0.2">
      <c r="A26521" s="1" t="s">
        <v>1</v>
      </c>
      <c r="C26521">
        <f t="shared" si="828"/>
        <v>1</v>
      </c>
      <c r="H26521" s="1" t="s">
        <v>5</v>
      </c>
      <c r="J26521">
        <f t="shared" si="829"/>
        <v>4</v>
      </c>
    </row>
    <row r="26522" spans="1:10" x14ac:dyDescent="0.2">
      <c r="A26522" s="1" t="s">
        <v>1</v>
      </c>
      <c r="C26522">
        <f t="shared" si="828"/>
        <v>1</v>
      </c>
      <c r="H26522" s="1" t="s">
        <v>4</v>
      </c>
      <c r="J26522">
        <f t="shared" si="829"/>
        <v>3</v>
      </c>
    </row>
    <row r="26523" spans="1:10" x14ac:dyDescent="0.2">
      <c r="A26523" s="1" t="s">
        <v>1</v>
      </c>
      <c r="C26523">
        <f t="shared" si="828"/>
        <v>1</v>
      </c>
      <c r="H26523" s="1" t="s">
        <v>5</v>
      </c>
      <c r="J26523">
        <f t="shared" si="829"/>
        <v>4</v>
      </c>
    </row>
    <row r="26524" spans="1:10" x14ac:dyDescent="0.2">
      <c r="A26524" s="1" t="s">
        <v>1</v>
      </c>
      <c r="C26524">
        <f t="shared" si="828"/>
        <v>1</v>
      </c>
      <c r="H26524" s="1" t="s">
        <v>4</v>
      </c>
      <c r="J26524">
        <f t="shared" si="829"/>
        <v>3</v>
      </c>
    </row>
    <row r="26525" spans="1:10" x14ac:dyDescent="0.2">
      <c r="A26525" s="1" t="s">
        <v>1</v>
      </c>
      <c r="C26525">
        <f t="shared" si="828"/>
        <v>1</v>
      </c>
      <c r="H26525" s="1" t="s">
        <v>4</v>
      </c>
      <c r="J26525">
        <f t="shared" si="829"/>
        <v>3</v>
      </c>
    </row>
    <row r="26526" spans="1:10" x14ac:dyDescent="0.2">
      <c r="A26526" s="1" t="s">
        <v>1</v>
      </c>
      <c r="C26526">
        <f t="shared" si="828"/>
        <v>1</v>
      </c>
      <c r="H26526" s="1" t="s">
        <v>3</v>
      </c>
      <c r="J26526">
        <f t="shared" si="829"/>
        <v>2</v>
      </c>
    </row>
    <row r="26527" spans="1:10" x14ac:dyDescent="0.2">
      <c r="A26527" s="1" t="s">
        <v>1</v>
      </c>
      <c r="C26527">
        <f t="shared" si="828"/>
        <v>1</v>
      </c>
      <c r="H26527" s="1" t="s">
        <v>4</v>
      </c>
      <c r="J26527">
        <f t="shared" si="829"/>
        <v>3</v>
      </c>
    </row>
    <row r="26528" spans="1:10" x14ac:dyDescent="0.2">
      <c r="A26528" s="1" t="s">
        <v>1</v>
      </c>
      <c r="C26528">
        <f t="shared" si="828"/>
        <v>1</v>
      </c>
      <c r="H26528" s="1" t="s">
        <v>4</v>
      </c>
      <c r="J26528">
        <f t="shared" si="829"/>
        <v>3</v>
      </c>
    </row>
    <row r="26529" spans="1:10" x14ac:dyDescent="0.2">
      <c r="A26529" s="1" t="s">
        <v>1</v>
      </c>
      <c r="C26529">
        <f t="shared" si="828"/>
        <v>1</v>
      </c>
      <c r="H26529" s="1" t="s">
        <v>4</v>
      </c>
      <c r="J26529">
        <f t="shared" si="829"/>
        <v>3</v>
      </c>
    </row>
    <row r="26530" spans="1:10" x14ac:dyDescent="0.2">
      <c r="A26530" s="1" t="s">
        <v>1</v>
      </c>
      <c r="C26530">
        <f t="shared" si="828"/>
        <v>1</v>
      </c>
      <c r="H26530" s="1" t="s">
        <v>4</v>
      </c>
      <c r="J26530">
        <f t="shared" si="829"/>
        <v>3</v>
      </c>
    </row>
    <row r="26531" spans="1:10" x14ac:dyDescent="0.2">
      <c r="A26531" s="1" t="s">
        <v>1</v>
      </c>
      <c r="C26531">
        <f t="shared" si="828"/>
        <v>1</v>
      </c>
      <c r="H26531" s="1" t="s">
        <v>4</v>
      </c>
      <c r="J26531">
        <f t="shared" si="829"/>
        <v>3</v>
      </c>
    </row>
    <row r="26532" spans="1:10" x14ac:dyDescent="0.2">
      <c r="A26532" s="1" t="s">
        <v>1</v>
      </c>
      <c r="C26532">
        <f t="shared" si="828"/>
        <v>1</v>
      </c>
      <c r="H26532" s="1" t="s">
        <v>5</v>
      </c>
      <c r="J26532">
        <f t="shared" si="829"/>
        <v>4</v>
      </c>
    </row>
    <row r="26533" spans="1:10" x14ac:dyDescent="0.2">
      <c r="A26533" s="1" t="s">
        <v>1</v>
      </c>
      <c r="C26533">
        <f t="shared" si="828"/>
        <v>1</v>
      </c>
      <c r="H26533" s="1" t="s">
        <v>4</v>
      </c>
      <c r="J26533">
        <f t="shared" si="829"/>
        <v>3</v>
      </c>
    </row>
    <row r="26534" spans="1:10" x14ac:dyDescent="0.2">
      <c r="A26534" s="1" t="s">
        <v>1</v>
      </c>
      <c r="C26534">
        <f t="shared" si="828"/>
        <v>1</v>
      </c>
      <c r="H26534" s="1" t="s">
        <v>4</v>
      </c>
      <c r="J26534">
        <f t="shared" si="829"/>
        <v>3</v>
      </c>
    </row>
    <row r="26535" spans="1:10" x14ac:dyDescent="0.2">
      <c r="A26535" s="1" t="s">
        <v>1</v>
      </c>
      <c r="C26535">
        <f t="shared" si="828"/>
        <v>1</v>
      </c>
      <c r="H26535" s="1" t="s">
        <v>4</v>
      </c>
      <c r="J26535">
        <f t="shared" si="829"/>
        <v>3</v>
      </c>
    </row>
    <row r="26536" spans="1:10" x14ac:dyDescent="0.2">
      <c r="A26536" s="1" t="s">
        <v>1</v>
      </c>
      <c r="C26536">
        <f t="shared" si="828"/>
        <v>1</v>
      </c>
      <c r="H26536" s="1" t="s">
        <v>5</v>
      </c>
      <c r="J26536">
        <f t="shared" si="829"/>
        <v>4</v>
      </c>
    </row>
    <row r="26537" spans="1:10" x14ac:dyDescent="0.2">
      <c r="A26537" s="1" t="s">
        <v>1</v>
      </c>
      <c r="C26537">
        <f t="shared" si="828"/>
        <v>1</v>
      </c>
      <c r="H26537" s="1" t="s">
        <v>4</v>
      </c>
      <c r="J26537">
        <f t="shared" si="829"/>
        <v>3</v>
      </c>
    </row>
    <row r="26538" spans="1:10" x14ac:dyDescent="0.2">
      <c r="A26538" s="1" t="s">
        <v>1</v>
      </c>
      <c r="C26538">
        <f t="shared" si="828"/>
        <v>1</v>
      </c>
      <c r="H26538" s="1" t="s">
        <v>4</v>
      </c>
      <c r="J26538">
        <f t="shared" si="829"/>
        <v>3</v>
      </c>
    </row>
    <row r="26539" spans="1:10" x14ac:dyDescent="0.2">
      <c r="A26539" s="1" t="s">
        <v>1</v>
      </c>
      <c r="C26539">
        <f t="shared" si="828"/>
        <v>1</v>
      </c>
      <c r="H26539" s="1" t="s">
        <v>4</v>
      </c>
      <c r="J26539">
        <f t="shared" si="829"/>
        <v>3</v>
      </c>
    </row>
    <row r="26540" spans="1:10" x14ac:dyDescent="0.2">
      <c r="A26540" s="1" t="s">
        <v>1</v>
      </c>
      <c r="C26540">
        <f t="shared" si="828"/>
        <v>1</v>
      </c>
      <c r="H26540" s="1" t="s">
        <v>4</v>
      </c>
      <c r="J26540">
        <f t="shared" si="829"/>
        <v>3</v>
      </c>
    </row>
    <row r="26541" spans="1:10" x14ac:dyDescent="0.2">
      <c r="A26541" s="1" t="s">
        <v>1</v>
      </c>
      <c r="C26541">
        <f t="shared" si="828"/>
        <v>1</v>
      </c>
      <c r="H26541" s="1" t="s">
        <v>3</v>
      </c>
      <c r="J26541">
        <f t="shared" si="829"/>
        <v>2</v>
      </c>
    </row>
    <row r="26542" spans="1:10" x14ac:dyDescent="0.2">
      <c r="A26542" s="1" t="s">
        <v>1</v>
      </c>
      <c r="C26542">
        <f t="shared" si="828"/>
        <v>1</v>
      </c>
      <c r="H26542" s="1" t="s">
        <v>4</v>
      </c>
      <c r="J26542">
        <f t="shared" si="829"/>
        <v>3</v>
      </c>
    </row>
    <row r="26543" spans="1:10" x14ac:dyDescent="0.2">
      <c r="A26543" s="1" t="s">
        <v>1</v>
      </c>
      <c r="C26543">
        <f t="shared" si="828"/>
        <v>1</v>
      </c>
      <c r="H26543" s="1" t="s">
        <v>3</v>
      </c>
      <c r="J26543">
        <f t="shared" si="829"/>
        <v>2</v>
      </c>
    </row>
    <row r="26544" spans="1:10" x14ac:dyDescent="0.2">
      <c r="A26544" s="1" t="s">
        <v>1</v>
      </c>
      <c r="C26544">
        <f t="shared" si="828"/>
        <v>1</v>
      </c>
      <c r="H26544" s="1" t="s">
        <v>3</v>
      </c>
      <c r="J26544">
        <f t="shared" si="829"/>
        <v>2</v>
      </c>
    </row>
    <row r="26545" spans="1:10" x14ac:dyDescent="0.2">
      <c r="A26545" s="1" t="s">
        <v>1</v>
      </c>
      <c r="C26545">
        <f t="shared" si="828"/>
        <v>1</v>
      </c>
      <c r="H26545" s="1" t="s">
        <v>7</v>
      </c>
      <c r="J26545">
        <f t="shared" si="829"/>
        <v>5</v>
      </c>
    </row>
    <row r="26546" spans="1:10" x14ac:dyDescent="0.2">
      <c r="A26546" s="1" t="s">
        <v>1</v>
      </c>
      <c r="C26546">
        <f t="shared" si="828"/>
        <v>1</v>
      </c>
      <c r="H26546" s="1" t="s">
        <v>2</v>
      </c>
      <c r="J26546">
        <f t="shared" si="829"/>
        <v>1</v>
      </c>
    </row>
    <row r="26547" spans="1:10" x14ac:dyDescent="0.2">
      <c r="A26547" s="1" t="s">
        <v>1</v>
      </c>
      <c r="C26547">
        <f t="shared" si="828"/>
        <v>1</v>
      </c>
      <c r="H26547" s="1" t="s">
        <v>4</v>
      </c>
      <c r="J26547">
        <f t="shared" si="829"/>
        <v>3</v>
      </c>
    </row>
    <row r="26548" spans="1:10" x14ac:dyDescent="0.2">
      <c r="A26548" s="1" t="s">
        <v>1</v>
      </c>
      <c r="C26548">
        <f t="shared" si="828"/>
        <v>1</v>
      </c>
      <c r="H26548" s="1" t="s">
        <v>4</v>
      </c>
      <c r="J26548">
        <f t="shared" si="829"/>
        <v>3</v>
      </c>
    </row>
    <row r="26549" spans="1:10" x14ac:dyDescent="0.2">
      <c r="A26549" s="1" t="s">
        <v>1</v>
      </c>
      <c r="C26549">
        <f t="shared" si="828"/>
        <v>1</v>
      </c>
      <c r="H26549" s="1" t="s">
        <v>4</v>
      </c>
      <c r="J26549">
        <f t="shared" si="829"/>
        <v>3</v>
      </c>
    </row>
    <row r="26550" spans="1:10" x14ac:dyDescent="0.2">
      <c r="A26550" s="1" t="s">
        <v>1</v>
      </c>
      <c r="C26550">
        <f t="shared" si="828"/>
        <v>1</v>
      </c>
      <c r="H26550" s="1" t="s">
        <v>3</v>
      </c>
      <c r="J26550">
        <f t="shared" si="829"/>
        <v>2</v>
      </c>
    </row>
    <row r="26551" spans="1:10" x14ac:dyDescent="0.2">
      <c r="A26551" s="1" t="s">
        <v>1</v>
      </c>
      <c r="C26551">
        <f t="shared" si="828"/>
        <v>1</v>
      </c>
      <c r="H26551" s="1" t="s">
        <v>3</v>
      </c>
      <c r="J26551">
        <f t="shared" si="829"/>
        <v>2</v>
      </c>
    </row>
    <row r="26552" spans="1:10" x14ac:dyDescent="0.2">
      <c r="A26552" s="1" t="s">
        <v>1</v>
      </c>
      <c r="C26552">
        <f t="shared" si="828"/>
        <v>1</v>
      </c>
      <c r="H26552" s="1" t="s">
        <v>4</v>
      </c>
      <c r="J26552">
        <f t="shared" si="829"/>
        <v>3</v>
      </c>
    </row>
    <row r="26553" spans="1:10" x14ac:dyDescent="0.2">
      <c r="A26553" s="1" t="s">
        <v>1</v>
      </c>
      <c r="C26553">
        <f t="shared" si="828"/>
        <v>1</v>
      </c>
      <c r="H26553" s="1" t="s">
        <v>4</v>
      </c>
      <c r="J26553">
        <f t="shared" si="829"/>
        <v>3</v>
      </c>
    </row>
    <row r="26554" spans="1:10" x14ac:dyDescent="0.2">
      <c r="A26554" s="1" t="s">
        <v>1</v>
      </c>
      <c r="C26554">
        <f t="shared" si="828"/>
        <v>1</v>
      </c>
      <c r="H26554" s="1" t="s">
        <v>4</v>
      </c>
      <c r="J26554">
        <f t="shared" si="829"/>
        <v>3</v>
      </c>
    </row>
    <row r="26555" spans="1:10" x14ac:dyDescent="0.2">
      <c r="A26555" s="1" t="s">
        <v>1</v>
      </c>
      <c r="C26555">
        <f t="shared" si="828"/>
        <v>1</v>
      </c>
      <c r="H26555" s="1" t="s">
        <v>4</v>
      </c>
      <c r="J26555">
        <f t="shared" si="829"/>
        <v>3</v>
      </c>
    </row>
    <row r="26556" spans="1:10" x14ac:dyDescent="0.2">
      <c r="A26556" s="1" t="s">
        <v>1</v>
      </c>
      <c r="C26556">
        <f t="shared" si="828"/>
        <v>1</v>
      </c>
      <c r="H26556" s="1" t="s">
        <v>4</v>
      </c>
      <c r="J26556">
        <f t="shared" si="829"/>
        <v>3</v>
      </c>
    </row>
    <row r="26557" spans="1:10" x14ac:dyDescent="0.2">
      <c r="A26557" s="1" t="s">
        <v>1</v>
      </c>
      <c r="C26557">
        <f t="shared" si="828"/>
        <v>1</v>
      </c>
      <c r="H26557" s="1" t="s">
        <v>4</v>
      </c>
      <c r="J26557">
        <f t="shared" si="829"/>
        <v>3</v>
      </c>
    </row>
    <row r="26558" spans="1:10" x14ac:dyDescent="0.2">
      <c r="A26558" s="1" t="s">
        <v>1</v>
      </c>
      <c r="C26558">
        <f t="shared" si="828"/>
        <v>1</v>
      </c>
      <c r="H26558" s="1" t="s">
        <v>4</v>
      </c>
      <c r="J26558">
        <f t="shared" si="829"/>
        <v>3</v>
      </c>
    </row>
    <row r="26559" spans="1:10" x14ac:dyDescent="0.2">
      <c r="A26559" s="1" t="s">
        <v>1</v>
      </c>
      <c r="C26559">
        <f t="shared" si="828"/>
        <v>1</v>
      </c>
      <c r="H26559" s="1" t="s">
        <v>4</v>
      </c>
      <c r="J26559">
        <f t="shared" si="829"/>
        <v>3</v>
      </c>
    </row>
    <row r="26560" spans="1:10" x14ac:dyDescent="0.2">
      <c r="A26560" s="1" t="s">
        <v>1</v>
      </c>
      <c r="C26560">
        <f t="shared" si="828"/>
        <v>1</v>
      </c>
      <c r="H26560" s="1" t="s">
        <v>3</v>
      </c>
      <c r="J26560">
        <f t="shared" si="829"/>
        <v>2</v>
      </c>
    </row>
    <row r="26561" spans="1:10" x14ac:dyDescent="0.2">
      <c r="A26561" s="1" t="s">
        <v>1</v>
      </c>
      <c r="C26561">
        <f t="shared" si="828"/>
        <v>1</v>
      </c>
      <c r="H26561" s="1" t="s">
        <v>3</v>
      </c>
      <c r="J26561">
        <f t="shared" si="829"/>
        <v>2</v>
      </c>
    </row>
    <row r="26562" spans="1:10" x14ac:dyDescent="0.2">
      <c r="A26562" s="1" t="s">
        <v>1</v>
      </c>
      <c r="C26562">
        <f t="shared" ref="C26562:C26625" si="830">IF(A26562="1H",0,IF(A26562="2H",1))</f>
        <v>1</v>
      </c>
      <c r="H26562" s="1" t="s">
        <v>3</v>
      </c>
      <c r="J26562">
        <f t="shared" ref="J26562:J26625" si="831">VLOOKUP(H26562,$E$1:$F$11,2,FALSE)</f>
        <v>2</v>
      </c>
    </row>
    <row r="26563" spans="1:10" x14ac:dyDescent="0.2">
      <c r="A26563" s="1" t="s">
        <v>1</v>
      </c>
      <c r="C26563">
        <f t="shared" si="830"/>
        <v>1</v>
      </c>
      <c r="H26563" s="1" t="s">
        <v>2</v>
      </c>
      <c r="J26563">
        <f t="shared" si="831"/>
        <v>1</v>
      </c>
    </row>
    <row r="26564" spans="1:10" x14ac:dyDescent="0.2">
      <c r="A26564" s="1" t="s">
        <v>1</v>
      </c>
      <c r="C26564">
        <f t="shared" si="830"/>
        <v>1</v>
      </c>
      <c r="H26564" s="1" t="s">
        <v>4</v>
      </c>
      <c r="J26564">
        <f t="shared" si="831"/>
        <v>3</v>
      </c>
    </row>
    <row r="26565" spans="1:10" x14ac:dyDescent="0.2">
      <c r="A26565" s="1" t="s">
        <v>1</v>
      </c>
      <c r="C26565">
        <f t="shared" si="830"/>
        <v>1</v>
      </c>
      <c r="H26565" s="1" t="s">
        <v>5</v>
      </c>
      <c r="J26565">
        <f t="shared" si="831"/>
        <v>4</v>
      </c>
    </row>
    <row r="26566" spans="1:10" x14ac:dyDescent="0.2">
      <c r="A26566" s="1" t="s">
        <v>1</v>
      </c>
      <c r="C26566">
        <f t="shared" si="830"/>
        <v>1</v>
      </c>
      <c r="H26566" s="1" t="s">
        <v>3</v>
      </c>
      <c r="J26566">
        <f t="shared" si="831"/>
        <v>2</v>
      </c>
    </row>
    <row r="26567" spans="1:10" x14ac:dyDescent="0.2">
      <c r="A26567" s="1" t="s">
        <v>1</v>
      </c>
      <c r="C26567">
        <f t="shared" si="830"/>
        <v>1</v>
      </c>
      <c r="H26567" s="1" t="s">
        <v>3</v>
      </c>
      <c r="J26567">
        <f t="shared" si="831"/>
        <v>2</v>
      </c>
    </row>
    <row r="26568" spans="1:10" x14ac:dyDescent="0.2">
      <c r="A26568" s="1" t="s">
        <v>1</v>
      </c>
      <c r="C26568">
        <f t="shared" si="830"/>
        <v>1</v>
      </c>
      <c r="H26568" s="1" t="s">
        <v>4</v>
      </c>
      <c r="J26568">
        <f t="shared" si="831"/>
        <v>3</v>
      </c>
    </row>
    <row r="26569" spans="1:10" x14ac:dyDescent="0.2">
      <c r="A26569" s="1" t="s">
        <v>1</v>
      </c>
      <c r="C26569">
        <f t="shared" si="830"/>
        <v>1</v>
      </c>
      <c r="H26569" s="1" t="s">
        <v>4</v>
      </c>
      <c r="J26569">
        <f t="shared" si="831"/>
        <v>3</v>
      </c>
    </row>
    <row r="26570" spans="1:10" x14ac:dyDescent="0.2">
      <c r="A26570" s="1" t="s">
        <v>1</v>
      </c>
      <c r="C26570">
        <f t="shared" si="830"/>
        <v>1</v>
      </c>
      <c r="H26570" s="1" t="s">
        <v>4</v>
      </c>
      <c r="J26570">
        <f t="shared" si="831"/>
        <v>3</v>
      </c>
    </row>
    <row r="26571" spans="1:10" x14ac:dyDescent="0.2">
      <c r="A26571" s="1" t="s">
        <v>1</v>
      </c>
      <c r="C26571">
        <f t="shared" si="830"/>
        <v>1</v>
      </c>
      <c r="H26571" s="1" t="s">
        <v>4</v>
      </c>
      <c r="J26571">
        <f t="shared" si="831"/>
        <v>3</v>
      </c>
    </row>
    <row r="26572" spans="1:10" x14ac:dyDescent="0.2">
      <c r="A26572" s="1" t="s">
        <v>1</v>
      </c>
      <c r="C26572">
        <f t="shared" si="830"/>
        <v>1</v>
      </c>
      <c r="H26572" s="1" t="s">
        <v>4</v>
      </c>
      <c r="J26572">
        <f t="shared" si="831"/>
        <v>3</v>
      </c>
    </row>
    <row r="26573" spans="1:10" x14ac:dyDescent="0.2">
      <c r="A26573" s="1" t="s">
        <v>1</v>
      </c>
      <c r="C26573">
        <f t="shared" si="830"/>
        <v>1</v>
      </c>
      <c r="H26573" s="1" t="s">
        <v>5</v>
      </c>
      <c r="J26573">
        <f t="shared" si="831"/>
        <v>4</v>
      </c>
    </row>
    <row r="26574" spans="1:10" x14ac:dyDescent="0.2">
      <c r="A26574" s="1" t="s">
        <v>1</v>
      </c>
      <c r="C26574">
        <f t="shared" si="830"/>
        <v>1</v>
      </c>
      <c r="H26574" s="1" t="s">
        <v>5</v>
      </c>
      <c r="J26574">
        <f t="shared" si="831"/>
        <v>4</v>
      </c>
    </row>
    <row r="26575" spans="1:10" x14ac:dyDescent="0.2">
      <c r="A26575" s="1" t="s">
        <v>1</v>
      </c>
      <c r="C26575">
        <f t="shared" si="830"/>
        <v>1</v>
      </c>
      <c r="H26575" s="1" t="s">
        <v>2</v>
      </c>
      <c r="J26575">
        <f t="shared" si="831"/>
        <v>1</v>
      </c>
    </row>
    <row r="26576" spans="1:10" x14ac:dyDescent="0.2">
      <c r="A26576" s="1" t="s">
        <v>1</v>
      </c>
      <c r="C26576">
        <f t="shared" si="830"/>
        <v>1</v>
      </c>
      <c r="H26576" s="1" t="s">
        <v>4</v>
      </c>
      <c r="J26576">
        <f t="shared" si="831"/>
        <v>3</v>
      </c>
    </row>
    <row r="26577" spans="1:10" x14ac:dyDescent="0.2">
      <c r="A26577" s="1" t="s">
        <v>1</v>
      </c>
      <c r="C26577">
        <f t="shared" si="830"/>
        <v>1</v>
      </c>
      <c r="H26577" s="1" t="s">
        <v>4</v>
      </c>
      <c r="J26577">
        <f t="shared" si="831"/>
        <v>3</v>
      </c>
    </row>
    <row r="26578" spans="1:10" x14ac:dyDescent="0.2">
      <c r="A26578" s="1" t="s">
        <v>1</v>
      </c>
      <c r="C26578">
        <f t="shared" si="830"/>
        <v>1</v>
      </c>
      <c r="H26578" s="1" t="s">
        <v>4</v>
      </c>
      <c r="J26578">
        <f t="shared" si="831"/>
        <v>3</v>
      </c>
    </row>
    <row r="26579" spans="1:10" x14ac:dyDescent="0.2">
      <c r="A26579" s="1" t="s">
        <v>1</v>
      </c>
      <c r="C26579">
        <f t="shared" si="830"/>
        <v>1</v>
      </c>
      <c r="H26579" s="1" t="s">
        <v>5</v>
      </c>
      <c r="J26579">
        <f t="shared" si="831"/>
        <v>4</v>
      </c>
    </row>
    <row r="26580" spans="1:10" x14ac:dyDescent="0.2">
      <c r="A26580" s="1" t="s">
        <v>1</v>
      </c>
      <c r="C26580">
        <f t="shared" si="830"/>
        <v>1</v>
      </c>
      <c r="H26580" s="1" t="s">
        <v>3</v>
      </c>
      <c r="J26580">
        <f t="shared" si="831"/>
        <v>2</v>
      </c>
    </row>
    <row r="26581" spans="1:10" x14ac:dyDescent="0.2">
      <c r="A26581" s="1" t="s">
        <v>1</v>
      </c>
      <c r="C26581">
        <f t="shared" si="830"/>
        <v>1</v>
      </c>
      <c r="H26581" s="1" t="s">
        <v>3</v>
      </c>
      <c r="J26581">
        <f t="shared" si="831"/>
        <v>2</v>
      </c>
    </row>
    <row r="26582" spans="1:10" x14ac:dyDescent="0.2">
      <c r="A26582" s="1" t="s">
        <v>1</v>
      </c>
      <c r="C26582">
        <f t="shared" si="830"/>
        <v>1</v>
      </c>
      <c r="H26582" s="1" t="s">
        <v>3</v>
      </c>
      <c r="J26582">
        <f t="shared" si="831"/>
        <v>2</v>
      </c>
    </row>
    <row r="26583" spans="1:10" x14ac:dyDescent="0.2">
      <c r="A26583" s="1" t="s">
        <v>1</v>
      </c>
      <c r="C26583">
        <f t="shared" si="830"/>
        <v>1</v>
      </c>
      <c r="H26583" s="1" t="s">
        <v>3</v>
      </c>
      <c r="J26583">
        <f t="shared" si="831"/>
        <v>2</v>
      </c>
    </row>
    <row r="26584" spans="1:10" x14ac:dyDescent="0.2">
      <c r="A26584" s="1" t="s">
        <v>1</v>
      </c>
      <c r="C26584">
        <f t="shared" si="830"/>
        <v>1</v>
      </c>
      <c r="H26584" s="1" t="s">
        <v>3</v>
      </c>
      <c r="J26584">
        <f t="shared" si="831"/>
        <v>2</v>
      </c>
    </row>
    <row r="26585" spans="1:10" x14ac:dyDescent="0.2">
      <c r="A26585" s="1" t="s">
        <v>1</v>
      </c>
      <c r="C26585">
        <f t="shared" si="830"/>
        <v>1</v>
      </c>
      <c r="H26585" s="1" t="s">
        <v>3</v>
      </c>
      <c r="J26585">
        <f t="shared" si="831"/>
        <v>2</v>
      </c>
    </row>
    <row r="26586" spans="1:10" x14ac:dyDescent="0.2">
      <c r="A26586" s="1" t="s">
        <v>1</v>
      </c>
      <c r="C26586">
        <f t="shared" si="830"/>
        <v>1</v>
      </c>
      <c r="H26586" s="1" t="s">
        <v>4</v>
      </c>
      <c r="J26586">
        <f t="shared" si="831"/>
        <v>3</v>
      </c>
    </row>
    <row r="26587" spans="1:10" x14ac:dyDescent="0.2">
      <c r="A26587" s="1" t="s">
        <v>1</v>
      </c>
      <c r="C26587">
        <f t="shared" si="830"/>
        <v>1</v>
      </c>
      <c r="H26587" s="1" t="s">
        <v>3</v>
      </c>
      <c r="J26587">
        <f t="shared" si="831"/>
        <v>2</v>
      </c>
    </row>
    <row r="26588" spans="1:10" x14ac:dyDescent="0.2">
      <c r="A26588" s="1" t="s">
        <v>1</v>
      </c>
      <c r="C26588">
        <f t="shared" si="830"/>
        <v>1</v>
      </c>
      <c r="H26588" s="1" t="s">
        <v>3</v>
      </c>
      <c r="J26588">
        <f t="shared" si="831"/>
        <v>2</v>
      </c>
    </row>
    <row r="26589" spans="1:10" x14ac:dyDescent="0.2">
      <c r="A26589" s="1" t="s">
        <v>1</v>
      </c>
      <c r="C26589">
        <f t="shared" si="830"/>
        <v>1</v>
      </c>
      <c r="H26589" s="1" t="s">
        <v>3</v>
      </c>
      <c r="J26589">
        <f t="shared" si="831"/>
        <v>2</v>
      </c>
    </row>
    <row r="26590" spans="1:10" x14ac:dyDescent="0.2">
      <c r="A26590" s="1" t="s">
        <v>1</v>
      </c>
      <c r="C26590">
        <f t="shared" si="830"/>
        <v>1</v>
      </c>
      <c r="H26590" s="1" t="s">
        <v>4</v>
      </c>
      <c r="J26590">
        <f t="shared" si="831"/>
        <v>3</v>
      </c>
    </row>
    <row r="26591" spans="1:10" x14ac:dyDescent="0.2">
      <c r="A26591" s="1" t="s">
        <v>1</v>
      </c>
      <c r="C26591">
        <f t="shared" si="830"/>
        <v>1</v>
      </c>
      <c r="H26591" s="1" t="s">
        <v>5</v>
      </c>
      <c r="J26591">
        <f t="shared" si="831"/>
        <v>4</v>
      </c>
    </row>
    <row r="26592" spans="1:10" x14ac:dyDescent="0.2">
      <c r="A26592" s="1" t="s">
        <v>1</v>
      </c>
      <c r="C26592">
        <f t="shared" si="830"/>
        <v>1</v>
      </c>
      <c r="H26592" s="1" t="s">
        <v>3</v>
      </c>
      <c r="J26592">
        <f t="shared" si="831"/>
        <v>2</v>
      </c>
    </row>
    <row r="26593" spans="1:10" x14ac:dyDescent="0.2">
      <c r="A26593" s="1" t="s">
        <v>1</v>
      </c>
      <c r="C26593">
        <f t="shared" si="830"/>
        <v>1</v>
      </c>
      <c r="H26593" s="1" t="s">
        <v>11</v>
      </c>
      <c r="J26593">
        <f t="shared" si="831"/>
        <v>9</v>
      </c>
    </row>
    <row r="26594" spans="1:10" x14ac:dyDescent="0.2">
      <c r="A26594" s="1" t="s">
        <v>1</v>
      </c>
      <c r="C26594">
        <f t="shared" si="830"/>
        <v>1</v>
      </c>
      <c r="H26594" s="1" t="s">
        <v>10</v>
      </c>
      <c r="J26594">
        <f t="shared" si="831"/>
        <v>8</v>
      </c>
    </row>
    <row r="26595" spans="1:10" x14ac:dyDescent="0.2">
      <c r="A26595" s="1" t="s">
        <v>1</v>
      </c>
      <c r="C26595">
        <f t="shared" si="830"/>
        <v>1</v>
      </c>
      <c r="H26595" s="1" t="s">
        <v>4</v>
      </c>
      <c r="J26595">
        <f t="shared" si="831"/>
        <v>3</v>
      </c>
    </row>
    <row r="26596" spans="1:10" x14ac:dyDescent="0.2">
      <c r="A26596" s="1" t="s">
        <v>1</v>
      </c>
      <c r="C26596">
        <f t="shared" si="830"/>
        <v>1</v>
      </c>
      <c r="H26596" s="1" t="s">
        <v>3</v>
      </c>
      <c r="J26596">
        <f t="shared" si="831"/>
        <v>2</v>
      </c>
    </row>
    <row r="26597" spans="1:10" x14ac:dyDescent="0.2">
      <c r="A26597" s="1" t="s">
        <v>1</v>
      </c>
      <c r="C26597">
        <f t="shared" si="830"/>
        <v>1</v>
      </c>
      <c r="H26597" s="1" t="s">
        <v>3</v>
      </c>
      <c r="J26597">
        <f t="shared" si="831"/>
        <v>2</v>
      </c>
    </row>
    <row r="26598" spans="1:10" x14ac:dyDescent="0.2">
      <c r="A26598" s="1" t="s">
        <v>1</v>
      </c>
      <c r="C26598">
        <f t="shared" si="830"/>
        <v>1</v>
      </c>
      <c r="H26598" s="1" t="s">
        <v>4</v>
      </c>
      <c r="J26598">
        <f t="shared" si="831"/>
        <v>3</v>
      </c>
    </row>
    <row r="26599" spans="1:10" x14ac:dyDescent="0.2">
      <c r="A26599" s="1" t="s">
        <v>1</v>
      </c>
      <c r="C26599">
        <f t="shared" si="830"/>
        <v>1</v>
      </c>
      <c r="H26599" s="1" t="s">
        <v>4</v>
      </c>
      <c r="J26599">
        <f t="shared" si="831"/>
        <v>3</v>
      </c>
    </row>
    <row r="26600" spans="1:10" x14ac:dyDescent="0.2">
      <c r="A26600" s="1" t="s">
        <v>1</v>
      </c>
      <c r="C26600">
        <f t="shared" si="830"/>
        <v>1</v>
      </c>
      <c r="H26600" s="1" t="s">
        <v>3</v>
      </c>
      <c r="J26600">
        <f t="shared" si="831"/>
        <v>2</v>
      </c>
    </row>
    <row r="26601" spans="1:10" x14ac:dyDescent="0.2">
      <c r="A26601" s="1" t="s">
        <v>1</v>
      </c>
      <c r="C26601">
        <f t="shared" si="830"/>
        <v>1</v>
      </c>
      <c r="H26601" s="1" t="s">
        <v>3</v>
      </c>
      <c r="J26601">
        <f t="shared" si="831"/>
        <v>2</v>
      </c>
    </row>
    <row r="26602" spans="1:10" x14ac:dyDescent="0.2">
      <c r="A26602" s="1" t="s">
        <v>1</v>
      </c>
      <c r="C26602">
        <f t="shared" si="830"/>
        <v>1</v>
      </c>
      <c r="H26602" s="1" t="s">
        <v>4</v>
      </c>
      <c r="J26602">
        <f t="shared" si="831"/>
        <v>3</v>
      </c>
    </row>
    <row r="26603" spans="1:10" x14ac:dyDescent="0.2">
      <c r="A26603" s="1" t="s">
        <v>1</v>
      </c>
      <c r="C26603">
        <f t="shared" si="830"/>
        <v>1</v>
      </c>
      <c r="H26603" s="1" t="s">
        <v>4</v>
      </c>
      <c r="J26603">
        <f t="shared" si="831"/>
        <v>3</v>
      </c>
    </row>
    <row r="26604" spans="1:10" x14ac:dyDescent="0.2">
      <c r="A26604" s="1" t="s">
        <v>1</v>
      </c>
      <c r="C26604">
        <f t="shared" si="830"/>
        <v>1</v>
      </c>
      <c r="H26604" s="1" t="s">
        <v>4</v>
      </c>
      <c r="J26604">
        <f t="shared" si="831"/>
        <v>3</v>
      </c>
    </row>
    <row r="26605" spans="1:10" x14ac:dyDescent="0.2">
      <c r="A26605" s="1" t="s">
        <v>1</v>
      </c>
      <c r="C26605">
        <f t="shared" si="830"/>
        <v>1</v>
      </c>
      <c r="H26605" s="1" t="s">
        <v>4</v>
      </c>
      <c r="J26605">
        <f t="shared" si="831"/>
        <v>3</v>
      </c>
    </row>
    <row r="26606" spans="1:10" x14ac:dyDescent="0.2">
      <c r="A26606" s="1" t="s">
        <v>1</v>
      </c>
      <c r="C26606">
        <f t="shared" si="830"/>
        <v>1</v>
      </c>
      <c r="H26606" s="1" t="s">
        <v>4</v>
      </c>
      <c r="J26606">
        <f t="shared" si="831"/>
        <v>3</v>
      </c>
    </row>
    <row r="26607" spans="1:10" x14ac:dyDescent="0.2">
      <c r="A26607" s="1" t="s">
        <v>1</v>
      </c>
      <c r="C26607">
        <f t="shared" si="830"/>
        <v>1</v>
      </c>
      <c r="H26607" s="1" t="s">
        <v>5</v>
      </c>
      <c r="J26607">
        <f t="shared" si="831"/>
        <v>4</v>
      </c>
    </row>
    <row r="26608" spans="1:10" x14ac:dyDescent="0.2">
      <c r="A26608" s="1" t="s">
        <v>1</v>
      </c>
      <c r="C26608">
        <f t="shared" si="830"/>
        <v>1</v>
      </c>
      <c r="H26608" s="1" t="s">
        <v>4</v>
      </c>
      <c r="J26608">
        <f t="shared" si="831"/>
        <v>3</v>
      </c>
    </row>
    <row r="26609" spans="1:10" x14ac:dyDescent="0.2">
      <c r="A26609" s="1" t="s">
        <v>1</v>
      </c>
      <c r="C26609">
        <f t="shared" si="830"/>
        <v>1</v>
      </c>
      <c r="H26609" s="1" t="s">
        <v>4</v>
      </c>
      <c r="J26609">
        <f t="shared" si="831"/>
        <v>3</v>
      </c>
    </row>
    <row r="26610" spans="1:10" x14ac:dyDescent="0.2">
      <c r="A26610" s="1" t="s">
        <v>1</v>
      </c>
      <c r="C26610">
        <f t="shared" si="830"/>
        <v>1</v>
      </c>
      <c r="H26610" s="1" t="s">
        <v>4</v>
      </c>
      <c r="J26610">
        <f t="shared" si="831"/>
        <v>3</v>
      </c>
    </row>
    <row r="26611" spans="1:10" x14ac:dyDescent="0.2">
      <c r="A26611" s="1" t="s">
        <v>1</v>
      </c>
      <c r="C26611">
        <f t="shared" si="830"/>
        <v>1</v>
      </c>
      <c r="H26611" s="1" t="s">
        <v>4</v>
      </c>
      <c r="J26611">
        <f t="shared" si="831"/>
        <v>3</v>
      </c>
    </row>
    <row r="26612" spans="1:10" x14ac:dyDescent="0.2">
      <c r="A26612" s="1" t="s">
        <v>1</v>
      </c>
      <c r="C26612">
        <f t="shared" si="830"/>
        <v>1</v>
      </c>
      <c r="H26612" s="1" t="s">
        <v>4</v>
      </c>
      <c r="J26612">
        <f t="shared" si="831"/>
        <v>3</v>
      </c>
    </row>
    <row r="26613" spans="1:10" x14ac:dyDescent="0.2">
      <c r="A26613" s="1" t="s">
        <v>1</v>
      </c>
      <c r="C26613">
        <f t="shared" si="830"/>
        <v>1</v>
      </c>
      <c r="H26613" s="1" t="s">
        <v>3</v>
      </c>
      <c r="J26613">
        <f t="shared" si="831"/>
        <v>2</v>
      </c>
    </row>
    <row r="26614" spans="1:10" x14ac:dyDescent="0.2">
      <c r="A26614" s="1" t="s">
        <v>1</v>
      </c>
      <c r="C26614">
        <f t="shared" si="830"/>
        <v>1</v>
      </c>
      <c r="H26614" s="1" t="s">
        <v>3</v>
      </c>
      <c r="J26614">
        <f t="shared" si="831"/>
        <v>2</v>
      </c>
    </row>
    <row r="26615" spans="1:10" x14ac:dyDescent="0.2">
      <c r="A26615" s="1" t="s">
        <v>1</v>
      </c>
      <c r="C26615">
        <f t="shared" si="830"/>
        <v>1</v>
      </c>
      <c r="H26615" s="1" t="s">
        <v>7</v>
      </c>
      <c r="J26615">
        <f t="shared" si="831"/>
        <v>5</v>
      </c>
    </row>
    <row r="26616" spans="1:10" x14ac:dyDescent="0.2">
      <c r="A26616" s="1" t="s">
        <v>1</v>
      </c>
      <c r="C26616">
        <f t="shared" si="830"/>
        <v>1</v>
      </c>
      <c r="H26616" s="1" t="s">
        <v>2</v>
      </c>
      <c r="J26616">
        <f t="shared" si="831"/>
        <v>1</v>
      </c>
    </row>
    <row r="26617" spans="1:10" x14ac:dyDescent="0.2">
      <c r="A26617" s="1" t="s">
        <v>1</v>
      </c>
      <c r="C26617">
        <f t="shared" si="830"/>
        <v>1</v>
      </c>
      <c r="H26617" s="1" t="s">
        <v>3</v>
      </c>
      <c r="J26617">
        <f t="shared" si="831"/>
        <v>2</v>
      </c>
    </row>
    <row r="26618" spans="1:10" x14ac:dyDescent="0.2">
      <c r="A26618" s="1" t="s">
        <v>1</v>
      </c>
      <c r="C26618">
        <f t="shared" si="830"/>
        <v>1</v>
      </c>
      <c r="H26618" s="1" t="s">
        <v>3</v>
      </c>
      <c r="J26618">
        <f t="shared" si="831"/>
        <v>2</v>
      </c>
    </row>
    <row r="26619" spans="1:10" x14ac:dyDescent="0.2">
      <c r="A26619" s="1" t="s">
        <v>1</v>
      </c>
      <c r="C26619">
        <f t="shared" si="830"/>
        <v>1</v>
      </c>
      <c r="H26619" s="1" t="s">
        <v>12</v>
      </c>
      <c r="J26619">
        <f t="shared" si="831"/>
        <v>10</v>
      </c>
    </row>
    <row r="26620" spans="1:10" x14ac:dyDescent="0.2">
      <c r="A26620" s="1" t="s">
        <v>1</v>
      </c>
      <c r="C26620">
        <f t="shared" si="830"/>
        <v>1</v>
      </c>
      <c r="H26620" s="1" t="s">
        <v>2</v>
      </c>
      <c r="J26620">
        <f t="shared" si="831"/>
        <v>1</v>
      </c>
    </row>
    <row r="26621" spans="1:10" x14ac:dyDescent="0.2">
      <c r="A26621" s="1" t="s">
        <v>1</v>
      </c>
      <c r="C26621">
        <f t="shared" si="830"/>
        <v>1</v>
      </c>
      <c r="H26621" s="1" t="s">
        <v>4</v>
      </c>
      <c r="J26621">
        <f t="shared" si="831"/>
        <v>3</v>
      </c>
    </row>
    <row r="26622" spans="1:10" x14ac:dyDescent="0.2">
      <c r="A26622" s="1" t="s">
        <v>1</v>
      </c>
      <c r="C26622">
        <f t="shared" si="830"/>
        <v>1</v>
      </c>
      <c r="H26622" s="1" t="s">
        <v>4</v>
      </c>
      <c r="J26622">
        <f t="shared" si="831"/>
        <v>3</v>
      </c>
    </row>
    <row r="26623" spans="1:10" x14ac:dyDescent="0.2">
      <c r="A26623" s="1" t="s">
        <v>1</v>
      </c>
      <c r="C26623">
        <f t="shared" si="830"/>
        <v>1</v>
      </c>
      <c r="H26623" s="1" t="s">
        <v>3</v>
      </c>
      <c r="J26623">
        <f t="shared" si="831"/>
        <v>2</v>
      </c>
    </row>
    <row r="26624" spans="1:10" x14ac:dyDescent="0.2">
      <c r="A26624" s="1" t="s">
        <v>1</v>
      </c>
      <c r="C26624">
        <f t="shared" si="830"/>
        <v>1</v>
      </c>
      <c r="H26624" s="1" t="s">
        <v>3</v>
      </c>
      <c r="J26624">
        <f t="shared" si="831"/>
        <v>2</v>
      </c>
    </row>
    <row r="26625" spans="1:10" x14ac:dyDescent="0.2">
      <c r="A26625" s="1" t="s">
        <v>1</v>
      </c>
      <c r="C26625">
        <f t="shared" si="830"/>
        <v>1</v>
      </c>
      <c r="H26625" s="1" t="s">
        <v>5</v>
      </c>
      <c r="J26625">
        <f t="shared" si="831"/>
        <v>4</v>
      </c>
    </row>
    <row r="26626" spans="1:10" x14ac:dyDescent="0.2">
      <c r="A26626" s="1" t="s">
        <v>1</v>
      </c>
      <c r="C26626">
        <f t="shared" ref="C26626:C26689" si="832">IF(A26626="1H",0,IF(A26626="2H",1))</f>
        <v>1</v>
      </c>
      <c r="H26626" s="1" t="s">
        <v>2</v>
      </c>
      <c r="J26626">
        <f t="shared" ref="J26626:J26689" si="833">VLOOKUP(H26626,$E$1:$F$11,2,FALSE)</f>
        <v>1</v>
      </c>
    </row>
    <row r="26627" spans="1:10" x14ac:dyDescent="0.2">
      <c r="A26627" s="1" t="s">
        <v>1</v>
      </c>
      <c r="C26627">
        <f t="shared" si="832"/>
        <v>1</v>
      </c>
      <c r="H26627" s="1" t="s">
        <v>4</v>
      </c>
      <c r="J26627">
        <f t="shared" si="833"/>
        <v>3</v>
      </c>
    </row>
    <row r="26628" spans="1:10" x14ac:dyDescent="0.2">
      <c r="A26628" s="1" t="s">
        <v>1</v>
      </c>
      <c r="C26628">
        <f t="shared" si="832"/>
        <v>1</v>
      </c>
      <c r="H26628" s="1" t="s">
        <v>4</v>
      </c>
      <c r="J26628">
        <f t="shared" si="833"/>
        <v>3</v>
      </c>
    </row>
    <row r="26629" spans="1:10" x14ac:dyDescent="0.2">
      <c r="A26629" s="1" t="s">
        <v>1</v>
      </c>
      <c r="C26629">
        <f t="shared" si="832"/>
        <v>1</v>
      </c>
      <c r="H26629" s="1" t="s">
        <v>9</v>
      </c>
      <c r="J26629">
        <f t="shared" si="833"/>
        <v>7</v>
      </c>
    </row>
    <row r="26630" spans="1:10" x14ac:dyDescent="0.2">
      <c r="A26630" s="1" t="s">
        <v>1</v>
      </c>
      <c r="C26630">
        <f t="shared" si="832"/>
        <v>1</v>
      </c>
      <c r="H26630" s="1" t="s">
        <v>2</v>
      </c>
      <c r="J26630">
        <f t="shared" si="833"/>
        <v>1</v>
      </c>
    </row>
    <row r="26631" spans="1:10" x14ac:dyDescent="0.2">
      <c r="A26631" s="1" t="s">
        <v>1</v>
      </c>
      <c r="C26631">
        <f t="shared" si="832"/>
        <v>1</v>
      </c>
      <c r="H26631" s="1" t="s">
        <v>3</v>
      </c>
      <c r="J26631">
        <f t="shared" si="833"/>
        <v>2</v>
      </c>
    </row>
    <row r="26632" spans="1:10" x14ac:dyDescent="0.2">
      <c r="A26632" s="1" t="s">
        <v>1</v>
      </c>
      <c r="C26632">
        <f t="shared" si="832"/>
        <v>1</v>
      </c>
      <c r="H26632" s="1" t="s">
        <v>3</v>
      </c>
      <c r="J26632">
        <f t="shared" si="833"/>
        <v>2</v>
      </c>
    </row>
    <row r="26633" spans="1:10" x14ac:dyDescent="0.2">
      <c r="A26633" s="1" t="s">
        <v>1</v>
      </c>
      <c r="C26633">
        <f t="shared" si="832"/>
        <v>1</v>
      </c>
      <c r="H26633" s="1" t="s">
        <v>4</v>
      </c>
      <c r="J26633">
        <f t="shared" si="833"/>
        <v>3</v>
      </c>
    </row>
    <row r="26634" spans="1:10" x14ac:dyDescent="0.2">
      <c r="A26634" s="1" t="s">
        <v>1</v>
      </c>
      <c r="C26634">
        <f t="shared" si="832"/>
        <v>1</v>
      </c>
      <c r="H26634" s="1" t="s">
        <v>3</v>
      </c>
      <c r="J26634">
        <f t="shared" si="833"/>
        <v>2</v>
      </c>
    </row>
    <row r="26635" spans="1:10" x14ac:dyDescent="0.2">
      <c r="A26635" s="1" t="s">
        <v>1</v>
      </c>
      <c r="C26635">
        <f t="shared" si="832"/>
        <v>1</v>
      </c>
      <c r="H26635" s="1" t="s">
        <v>3</v>
      </c>
      <c r="J26635">
        <f t="shared" si="833"/>
        <v>2</v>
      </c>
    </row>
    <row r="26636" spans="1:10" x14ac:dyDescent="0.2">
      <c r="A26636" s="1" t="s">
        <v>1</v>
      </c>
      <c r="C26636">
        <f t="shared" si="832"/>
        <v>1</v>
      </c>
      <c r="H26636" s="1" t="s">
        <v>7</v>
      </c>
      <c r="J26636">
        <f t="shared" si="833"/>
        <v>5</v>
      </c>
    </row>
    <row r="26637" spans="1:10" x14ac:dyDescent="0.2">
      <c r="A26637" s="1" t="s">
        <v>1</v>
      </c>
      <c r="C26637">
        <f t="shared" si="832"/>
        <v>1</v>
      </c>
      <c r="H26637" s="1" t="s">
        <v>12</v>
      </c>
      <c r="J26637">
        <f t="shared" si="833"/>
        <v>10</v>
      </c>
    </row>
    <row r="26638" spans="1:10" x14ac:dyDescent="0.2">
      <c r="A26638" s="1" t="s">
        <v>1</v>
      </c>
      <c r="C26638">
        <f t="shared" si="832"/>
        <v>1</v>
      </c>
      <c r="H26638" s="1" t="s">
        <v>2</v>
      </c>
      <c r="J26638">
        <f t="shared" si="833"/>
        <v>1</v>
      </c>
    </row>
    <row r="26639" spans="1:10" x14ac:dyDescent="0.2">
      <c r="A26639" s="1" t="s">
        <v>1</v>
      </c>
      <c r="C26639">
        <f t="shared" si="832"/>
        <v>1</v>
      </c>
      <c r="H26639" s="1" t="s">
        <v>3</v>
      </c>
      <c r="J26639">
        <f t="shared" si="833"/>
        <v>2</v>
      </c>
    </row>
    <row r="26640" spans="1:10" x14ac:dyDescent="0.2">
      <c r="A26640" s="1" t="s">
        <v>1</v>
      </c>
      <c r="C26640">
        <f t="shared" si="832"/>
        <v>1</v>
      </c>
      <c r="H26640" s="1" t="s">
        <v>4</v>
      </c>
      <c r="J26640">
        <f t="shared" si="833"/>
        <v>3</v>
      </c>
    </row>
    <row r="26641" spans="1:10" x14ac:dyDescent="0.2">
      <c r="A26641" s="1" t="s">
        <v>1</v>
      </c>
      <c r="C26641">
        <f t="shared" si="832"/>
        <v>1</v>
      </c>
      <c r="H26641" s="1" t="s">
        <v>3</v>
      </c>
      <c r="J26641">
        <f t="shared" si="833"/>
        <v>2</v>
      </c>
    </row>
    <row r="26642" spans="1:10" x14ac:dyDescent="0.2">
      <c r="A26642" s="1" t="s">
        <v>1</v>
      </c>
      <c r="C26642">
        <f t="shared" si="832"/>
        <v>1</v>
      </c>
      <c r="H26642" s="1" t="s">
        <v>3</v>
      </c>
      <c r="J26642">
        <f t="shared" si="833"/>
        <v>2</v>
      </c>
    </row>
    <row r="26643" spans="1:10" x14ac:dyDescent="0.2">
      <c r="A26643" s="1" t="s">
        <v>1</v>
      </c>
      <c r="C26643">
        <f t="shared" si="832"/>
        <v>1</v>
      </c>
      <c r="H26643" s="1" t="s">
        <v>2</v>
      </c>
      <c r="J26643">
        <f t="shared" si="833"/>
        <v>1</v>
      </c>
    </row>
    <row r="26644" spans="1:10" x14ac:dyDescent="0.2">
      <c r="A26644" s="1" t="s">
        <v>1</v>
      </c>
      <c r="C26644">
        <f t="shared" si="832"/>
        <v>1</v>
      </c>
      <c r="H26644" s="1" t="s">
        <v>4</v>
      </c>
      <c r="J26644">
        <f t="shared" si="833"/>
        <v>3</v>
      </c>
    </row>
    <row r="26645" spans="1:10" x14ac:dyDescent="0.2">
      <c r="A26645" s="1" t="s">
        <v>1</v>
      </c>
      <c r="C26645">
        <f t="shared" si="832"/>
        <v>1</v>
      </c>
      <c r="H26645" s="1" t="s">
        <v>4</v>
      </c>
      <c r="J26645">
        <f t="shared" si="833"/>
        <v>3</v>
      </c>
    </row>
    <row r="26646" spans="1:10" x14ac:dyDescent="0.2">
      <c r="A26646" s="1" t="s">
        <v>1</v>
      </c>
      <c r="C26646">
        <f t="shared" si="832"/>
        <v>1</v>
      </c>
      <c r="H26646" s="1" t="s">
        <v>4</v>
      </c>
      <c r="J26646">
        <f t="shared" si="833"/>
        <v>3</v>
      </c>
    </row>
    <row r="26647" spans="1:10" x14ac:dyDescent="0.2">
      <c r="A26647" s="1" t="s">
        <v>1</v>
      </c>
      <c r="C26647">
        <f t="shared" si="832"/>
        <v>1</v>
      </c>
      <c r="H26647" s="1" t="s">
        <v>4</v>
      </c>
      <c r="J26647">
        <f t="shared" si="833"/>
        <v>3</v>
      </c>
    </row>
    <row r="26648" spans="1:10" x14ac:dyDescent="0.2">
      <c r="A26648" s="1" t="s">
        <v>1</v>
      </c>
      <c r="C26648">
        <f t="shared" si="832"/>
        <v>1</v>
      </c>
      <c r="H26648" s="1" t="s">
        <v>3</v>
      </c>
      <c r="J26648">
        <f t="shared" si="833"/>
        <v>2</v>
      </c>
    </row>
    <row r="26649" spans="1:10" x14ac:dyDescent="0.2">
      <c r="A26649" s="1" t="s">
        <v>1</v>
      </c>
      <c r="C26649">
        <f t="shared" si="832"/>
        <v>1</v>
      </c>
      <c r="H26649" s="1" t="s">
        <v>3</v>
      </c>
      <c r="J26649">
        <f t="shared" si="833"/>
        <v>2</v>
      </c>
    </row>
    <row r="26650" spans="1:10" x14ac:dyDescent="0.2">
      <c r="A26650" s="1" t="s">
        <v>1</v>
      </c>
      <c r="C26650">
        <f t="shared" si="832"/>
        <v>1</v>
      </c>
      <c r="H26650" s="1" t="s">
        <v>7</v>
      </c>
      <c r="J26650">
        <f t="shared" si="833"/>
        <v>5</v>
      </c>
    </row>
    <row r="26651" spans="1:10" x14ac:dyDescent="0.2">
      <c r="A26651" s="1" t="s">
        <v>1</v>
      </c>
      <c r="C26651">
        <f t="shared" si="832"/>
        <v>1</v>
      </c>
      <c r="H26651" s="1" t="s">
        <v>2</v>
      </c>
      <c r="J26651">
        <f t="shared" si="833"/>
        <v>1</v>
      </c>
    </row>
    <row r="26652" spans="1:10" x14ac:dyDescent="0.2">
      <c r="A26652" s="1" t="s">
        <v>1</v>
      </c>
      <c r="C26652">
        <f t="shared" si="832"/>
        <v>1</v>
      </c>
      <c r="H26652" s="1" t="s">
        <v>3</v>
      </c>
      <c r="J26652">
        <f t="shared" si="833"/>
        <v>2</v>
      </c>
    </row>
    <row r="26653" spans="1:10" x14ac:dyDescent="0.2">
      <c r="A26653" s="1" t="s">
        <v>1</v>
      </c>
      <c r="C26653">
        <f t="shared" si="832"/>
        <v>1</v>
      </c>
      <c r="H26653" s="1" t="s">
        <v>3</v>
      </c>
      <c r="J26653">
        <f t="shared" si="833"/>
        <v>2</v>
      </c>
    </row>
    <row r="26654" spans="1:10" x14ac:dyDescent="0.2">
      <c r="A26654" s="1" t="s">
        <v>1</v>
      </c>
      <c r="C26654">
        <f t="shared" si="832"/>
        <v>1</v>
      </c>
      <c r="H26654" s="1" t="s">
        <v>2</v>
      </c>
      <c r="J26654">
        <f t="shared" si="833"/>
        <v>1</v>
      </c>
    </row>
    <row r="26655" spans="1:10" x14ac:dyDescent="0.2">
      <c r="A26655" s="1" t="s">
        <v>1</v>
      </c>
      <c r="C26655">
        <f t="shared" si="832"/>
        <v>1</v>
      </c>
      <c r="H26655" s="1" t="s">
        <v>4</v>
      </c>
      <c r="J26655">
        <f t="shared" si="833"/>
        <v>3</v>
      </c>
    </row>
    <row r="26656" spans="1:10" x14ac:dyDescent="0.2">
      <c r="A26656" s="1" t="s">
        <v>1</v>
      </c>
      <c r="C26656">
        <f t="shared" si="832"/>
        <v>1</v>
      </c>
      <c r="H26656" s="1" t="s">
        <v>3</v>
      </c>
      <c r="J26656">
        <f t="shared" si="833"/>
        <v>2</v>
      </c>
    </row>
    <row r="26657" spans="1:10" x14ac:dyDescent="0.2">
      <c r="A26657" s="1" t="s">
        <v>1</v>
      </c>
      <c r="C26657">
        <f t="shared" si="832"/>
        <v>1</v>
      </c>
      <c r="H26657" s="1" t="s">
        <v>3</v>
      </c>
      <c r="J26657">
        <f t="shared" si="833"/>
        <v>2</v>
      </c>
    </row>
    <row r="26658" spans="1:10" x14ac:dyDescent="0.2">
      <c r="A26658" s="1" t="s">
        <v>1</v>
      </c>
      <c r="C26658">
        <f t="shared" si="832"/>
        <v>1</v>
      </c>
      <c r="H26658" s="1" t="s">
        <v>4</v>
      </c>
      <c r="J26658">
        <f t="shared" si="833"/>
        <v>3</v>
      </c>
    </row>
    <row r="26659" spans="1:10" x14ac:dyDescent="0.2">
      <c r="A26659" s="1" t="s">
        <v>1</v>
      </c>
      <c r="C26659">
        <f t="shared" si="832"/>
        <v>1</v>
      </c>
      <c r="H26659" s="1" t="s">
        <v>5</v>
      </c>
      <c r="J26659">
        <f t="shared" si="833"/>
        <v>4</v>
      </c>
    </row>
    <row r="26660" spans="1:10" x14ac:dyDescent="0.2">
      <c r="A26660" s="1" t="s">
        <v>1</v>
      </c>
      <c r="C26660">
        <f t="shared" si="832"/>
        <v>1</v>
      </c>
      <c r="H26660" s="1" t="s">
        <v>2</v>
      </c>
      <c r="J26660">
        <f t="shared" si="833"/>
        <v>1</v>
      </c>
    </row>
    <row r="26661" spans="1:10" x14ac:dyDescent="0.2">
      <c r="A26661" s="1" t="s">
        <v>1</v>
      </c>
      <c r="C26661">
        <f t="shared" si="832"/>
        <v>1</v>
      </c>
      <c r="H26661" s="1" t="s">
        <v>4</v>
      </c>
      <c r="J26661">
        <f t="shared" si="833"/>
        <v>3</v>
      </c>
    </row>
    <row r="26662" spans="1:10" x14ac:dyDescent="0.2">
      <c r="A26662" s="1" t="s">
        <v>1</v>
      </c>
      <c r="C26662">
        <f t="shared" si="832"/>
        <v>1</v>
      </c>
      <c r="H26662" s="1" t="s">
        <v>2</v>
      </c>
      <c r="J26662">
        <f t="shared" si="833"/>
        <v>1</v>
      </c>
    </row>
    <row r="26663" spans="1:10" x14ac:dyDescent="0.2">
      <c r="A26663" s="1" t="s">
        <v>1</v>
      </c>
      <c r="C26663">
        <f t="shared" si="832"/>
        <v>1</v>
      </c>
      <c r="H26663" s="1" t="s">
        <v>4</v>
      </c>
      <c r="J26663">
        <f t="shared" si="833"/>
        <v>3</v>
      </c>
    </row>
    <row r="26664" spans="1:10" x14ac:dyDescent="0.2">
      <c r="A26664" s="1" t="s">
        <v>1</v>
      </c>
      <c r="C26664">
        <f t="shared" si="832"/>
        <v>1</v>
      </c>
      <c r="H26664" s="1" t="s">
        <v>4</v>
      </c>
      <c r="J26664">
        <f t="shared" si="833"/>
        <v>3</v>
      </c>
    </row>
    <row r="26665" spans="1:10" x14ac:dyDescent="0.2">
      <c r="A26665" s="1" t="s">
        <v>1</v>
      </c>
      <c r="C26665">
        <f t="shared" si="832"/>
        <v>1</v>
      </c>
      <c r="H26665" s="1" t="s">
        <v>4</v>
      </c>
      <c r="J26665">
        <f t="shared" si="833"/>
        <v>3</v>
      </c>
    </row>
    <row r="26666" spans="1:10" x14ac:dyDescent="0.2">
      <c r="A26666" s="1" t="s">
        <v>1</v>
      </c>
      <c r="C26666">
        <f t="shared" si="832"/>
        <v>1</v>
      </c>
      <c r="H26666" s="1" t="s">
        <v>4</v>
      </c>
      <c r="J26666">
        <f t="shared" si="833"/>
        <v>3</v>
      </c>
    </row>
    <row r="26667" spans="1:10" x14ac:dyDescent="0.2">
      <c r="A26667" s="1" t="s">
        <v>1</v>
      </c>
      <c r="C26667">
        <f t="shared" si="832"/>
        <v>1</v>
      </c>
      <c r="H26667" s="1" t="s">
        <v>4</v>
      </c>
      <c r="J26667">
        <f t="shared" si="833"/>
        <v>3</v>
      </c>
    </row>
    <row r="26668" spans="1:10" x14ac:dyDescent="0.2">
      <c r="A26668" s="1" t="s">
        <v>1</v>
      </c>
      <c r="C26668">
        <f t="shared" si="832"/>
        <v>1</v>
      </c>
      <c r="H26668" s="1" t="s">
        <v>4</v>
      </c>
      <c r="J26668">
        <f t="shared" si="833"/>
        <v>3</v>
      </c>
    </row>
    <row r="26669" spans="1:10" x14ac:dyDescent="0.2">
      <c r="A26669" s="1" t="s">
        <v>1</v>
      </c>
      <c r="C26669">
        <f t="shared" si="832"/>
        <v>1</v>
      </c>
      <c r="H26669" s="1" t="s">
        <v>4</v>
      </c>
      <c r="J26669">
        <f t="shared" si="833"/>
        <v>3</v>
      </c>
    </row>
    <row r="26670" spans="1:10" x14ac:dyDescent="0.2">
      <c r="A26670" s="1" t="s">
        <v>1</v>
      </c>
      <c r="C26670">
        <f t="shared" si="832"/>
        <v>1</v>
      </c>
      <c r="H26670" s="1" t="s">
        <v>4</v>
      </c>
      <c r="J26670">
        <f t="shared" si="833"/>
        <v>3</v>
      </c>
    </row>
    <row r="26671" spans="1:10" x14ac:dyDescent="0.2">
      <c r="A26671" s="1" t="s">
        <v>1</v>
      </c>
      <c r="C26671">
        <f t="shared" si="832"/>
        <v>1</v>
      </c>
      <c r="H26671" s="1" t="s">
        <v>4</v>
      </c>
      <c r="J26671">
        <f t="shared" si="833"/>
        <v>3</v>
      </c>
    </row>
    <row r="26672" spans="1:10" x14ac:dyDescent="0.2">
      <c r="A26672" s="1" t="s">
        <v>1</v>
      </c>
      <c r="C26672">
        <f t="shared" si="832"/>
        <v>1</v>
      </c>
      <c r="H26672" s="1" t="s">
        <v>4</v>
      </c>
      <c r="J26672">
        <f t="shared" si="833"/>
        <v>3</v>
      </c>
    </row>
    <row r="26673" spans="1:10" x14ac:dyDescent="0.2">
      <c r="A26673" s="1" t="s">
        <v>1</v>
      </c>
      <c r="C26673">
        <f t="shared" si="832"/>
        <v>1</v>
      </c>
      <c r="H26673" s="1" t="s">
        <v>3</v>
      </c>
      <c r="J26673">
        <f t="shared" si="833"/>
        <v>2</v>
      </c>
    </row>
    <row r="26674" spans="1:10" x14ac:dyDescent="0.2">
      <c r="A26674" s="1" t="s">
        <v>1</v>
      </c>
      <c r="C26674">
        <f t="shared" si="832"/>
        <v>1</v>
      </c>
      <c r="H26674" s="1" t="s">
        <v>3</v>
      </c>
      <c r="J26674">
        <f t="shared" si="833"/>
        <v>2</v>
      </c>
    </row>
    <row r="26675" spans="1:10" x14ac:dyDescent="0.2">
      <c r="A26675" s="1" t="s">
        <v>1</v>
      </c>
      <c r="C26675">
        <f t="shared" si="832"/>
        <v>1</v>
      </c>
      <c r="H26675" s="1" t="s">
        <v>2</v>
      </c>
      <c r="J26675">
        <f t="shared" si="833"/>
        <v>1</v>
      </c>
    </row>
    <row r="26676" spans="1:10" x14ac:dyDescent="0.2">
      <c r="A26676" s="1" t="s">
        <v>1</v>
      </c>
      <c r="C26676">
        <f t="shared" si="832"/>
        <v>1</v>
      </c>
      <c r="H26676" s="1" t="s">
        <v>3</v>
      </c>
      <c r="J26676">
        <f t="shared" si="833"/>
        <v>2</v>
      </c>
    </row>
    <row r="26677" spans="1:10" x14ac:dyDescent="0.2">
      <c r="A26677" s="1" t="s">
        <v>1</v>
      </c>
      <c r="C26677">
        <f t="shared" si="832"/>
        <v>1</v>
      </c>
      <c r="H26677" s="1" t="s">
        <v>3</v>
      </c>
      <c r="J26677">
        <f t="shared" si="833"/>
        <v>2</v>
      </c>
    </row>
    <row r="26678" spans="1:10" x14ac:dyDescent="0.2">
      <c r="A26678" s="1" t="s">
        <v>1</v>
      </c>
      <c r="C26678">
        <f t="shared" si="832"/>
        <v>1</v>
      </c>
      <c r="H26678" s="1" t="s">
        <v>4</v>
      </c>
      <c r="J26678">
        <f t="shared" si="833"/>
        <v>3</v>
      </c>
    </row>
    <row r="26679" spans="1:10" x14ac:dyDescent="0.2">
      <c r="A26679" s="1" t="s">
        <v>1</v>
      </c>
      <c r="C26679">
        <f t="shared" si="832"/>
        <v>1</v>
      </c>
      <c r="H26679" s="1" t="s">
        <v>2</v>
      </c>
      <c r="J26679">
        <f t="shared" si="833"/>
        <v>1</v>
      </c>
    </row>
    <row r="26680" spans="1:10" x14ac:dyDescent="0.2">
      <c r="A26680" s="1" t="s">
        <v>1</v>
      </c>
      <c r="C26680">
        <f t="shared" si="832"/>
        <v>1</v>
      </c>
      <c r="H26680" s="1" t="s">
        <v>3</v>
      </c>
      <c r="J26680">
        <f t="shared" si="833"/>
        <v>2</v>
      </c>
    </row>
    <row r="26681" spans="1:10" x14ac:dyDescent="0.2">
      <c r="A26681" s="1" t="s">
        <v>1</v>
      </c>
      <c r="C26681">
        <f t="shared" si="832"/>
        <v>1</v>
      </c>
      <c r="H26681" s="1" t="s">
        <v>3</v>
      </c>
      <c r="J26681">
        <f t="shared" si="833"/>
        <v>2</v>
      </c>
    </row>
    <row r="26682" spans="1:10" x14ac:dyDescent="0.2">
      <c r="A26682" s="1" t="s">
        <v>1</v>
      </c>
      <c r="C26682">
        <f t="shared" si="832"/>
        <v>1</v>
      </c>
      <c r="H26682" s="1" t="s">
        <v>3</v>
      </c>
      <c r="J26682">
        <f t="shared" si="833"/>
        <v>2</v>
      </c>
    </row>
    <row r="26683" spans="1:10" x14ac:dyDescent="0.2">
      <c r="A26683" s="1" t="s">
        <v>1</v>
      </c>
      <c r="C26683">
        <f t="shared" si="832"/>
        <v>1</v>
      </c>
      <c r="H26683" s="1" t="s">
        <v>3</v>
      </c>
      <c r="J26683">
        <f t="shared" si="833"/>
        <v>2</v>
      </c>
    </row>
    <row r="26684" spans="1:10" x14ac:dyDescent="0.2">
      <c r="A26684" s="1" t="s">
        <v>1</v>
      </c>
      <c r="C26684">
        <f t="shared" si="832"/>
        <v>1</v>
      </c>
      <c r="H26684" s="1" t="s">
        <v>4</v>
      </c>
      <c r="J26684">
        <f t="shared" si="833"/>
        <v>3</v>
      </c>
    </row>
    <row r="26685" spans="1:10" x14ac:dyDescent="0.2">
      <c r="A26685" s="1" t="s">
        <v>1</v>
      </c>
      <c r="C26685">
        <f t="shared" si="832"/>
        <v>1</v>
      </c>
      <c r="H26685" s="1" t="s">
        <v>4</v>
      </c>
      <c r="J26685">
        <f t="shared" si="833"/>
        <v>3</v>
      </c>
    </row>
    <row r="26686" spans="1:10" x14ac:dyDescent="0.2">
      <c r="A26686" s="1" t="s">
        <v>1</v>
      </c>
      <c r="C26686">
        <f t="shared" si="832"/>
        <v>1</v>
      </c>
      <c r="H26686" s="1" t="s">
        <v>3</v>
      </c>
      <c r="J26686">
        <f t="shared" si="833"/>
        <v>2</v>
      </c>
    </row>
    <row r="26687" spans="1:10" x14ac:dyDescent="0.2">
      <c r="A26687" s="1" t="s">
        <v>1</v>
      </c>
      <c r="C26687">
        <f t="shared" si="832"/>
        <v>1</v>
      </c>
      <c r="H26687" s="1" t="s">
        <v>4</v>
      </c>
      <c r="J26687">
        <f t="shared" si="833"/>
        <v>3</v>
      </c>
    </row>
    <row r="26688" spans="1:10" x14ac:dyDescent="0.2">
      <c r="A26688" s="1" t="s">
        <v>1</v>
      </c>
      <c r="C26688">
        <f t="shared" si="832"/>
        <v>1</v>
      </c>
      <c r="H26688" s="1" t="s">
        <v>2</v>
      </c>
      <c r="J26688">
        <f t="shared" si="833"/>
        <v>1</v>
      </c>
    </row>
    <row r="26689" spans="1:10" x14ac:dyDescent="0.2">
      <c r="A26689" s="1" t="s">
        <v>1</v>
      </c>
      <c r="C26689">
        <f t="shared" si="832"/>
        <v>1</v>
      </c>
      <c r="H26689" s="1" t="s">
        <v>5</v>
      </c>
      <c r="J26689">
        <f t="shared" si="833"/>
        <v>4</v>
      </c>
    </row>
    <row r="26690" spans="1:10" x14ac:dyDescent="0.2">
      <c r="A26690" s="1" t="s">
        <v>1</v>
      </c>
      <c r="C26690">
        <f t="shared" ref="C26690:C26753" si="834">IF(A26690="1H",0,IF(A26690="2H",1))</f>
        <v>1</v>
      </c>
      <c r="H26690" s="1" t="s">
        <v>4</v>
      </c>
      <c r="J26690">
        <f t="shared" ref="J26690:J26753" si="835">VLOOKUP(H26690,$E$1:$F$11,2,FALSE)</f>
        <v>3</v>
      </c>
    </row>
    <row r="26691" spans="1:10" x14ac:dyDescent="0.2">
      <c r="A26691" s="1" t="s">
        <v>1</v>
      </c>
      <c r="C26691">
        <f t="shared" si="834"/>
        <v>1</v>
      </c>
      <c r="H26691" s="1" t="s">
        <v>5</v>
      </c>
      <c r="J26691">
        <f t="shared" si="835"/>
        <v>4</v>
      </c>
    </row>
    <row r="26692" spans="1:10" x14ac:dyDescent="0.2">
      <c r="A26692" s="1" t="s">
        <v>1</v>
      </c>
      <c r="C26692">
        <f t="shared" si="834"/>
        <v>1</v>
      </c>
      <c r="H26692" s="1" t="s">
        <v>4</v>
      </c>
      <c r="J26692">
        <f t="shared" si="835"/>
        <v>3</v>
      </c>
    </row>
    <row r="26693" spans="1:10" x14ac:dyDescent="0.2">
      <c r="A26693" s="1" t="s">
        <v>1</v>
      </c>
      <c r="C26693">
        <f t="shared" si="834"/>
        <v>1</v>
      </c>
      <c r="H26693" s="1" t="s">
        <v>3</v>
      </c>
      <c r="J26693">
        <f t="shared" si="835"/>
        <v>2</v>
      </c>
    </row>
    <row r="26694" spans="1:10" x14ac:dyDescent="0.2">
      <c r="A26694" s="1" t="s">
        <v>1</v>
      </c>
      <c r="C26694">
        <f t="shared" si="834"/>
        <v>1</v>
      </c>
      <c r="H26694" s="1" t="s">
        <v>3</v>
      </c>
      <c r="J26694">
        <f t="shared" si="835"/>
        <v>2</v>
      </c>
    </row>
    <row r="26695" spans="1:10" x14ac:dyDescent="0.2">
      <c r="A26695" s="1" t="s">
        <v>1</v>
      </c>
      <c r="C26695">
        <f t="shared" si="834"/>
        <v>1</v>
      </c>
      <c r="H26695" s="1" t="s">
        <v>4</v>
      </c>
      <c r="J26695">
        <f t="shared" si="835"/>
        <v>3</v>
      </c>
    </row>
    <row r="26696" spans="1:10" x14ac:dyDescent="0.2">
      <c r="A26696" s="1" t="s">
        <v>1</v>
      </c>
      <c r="C26696">
        <f t="shared" si="834"/>
        <v>1</v>
      </c>
      <c r="H26696" s="1" t="s">
        <v>5</v>
      </c>
      <c r="J26696">
        <f t="shared" si="835"/>
        <v>4</v>
      </c>
    </row>
    <row r="26697" spans="1:10" x14ac:dyDescent="0.2">
      <c r="A26697" s="1" t="s">
        <v>1</v>
      </c>
      <c r="C26697">
        <f t="shared" si="834"/>
        <v>1</v>
      </c>
      <c r="H26697" s="1" t="s">
        <v>4</v>
      </c>
      <c r="J26697">
        <f t="shared" si="835"/>
        <v>3</v>
      </c>
    </row>
    <row r="26698" spans="1:10" x14ac:dyDescent="0.2">
      <c r="A26698" s="1" t="s">
        <v>1</v>
      </c>
      <c r="C26698">
        <f t="shared" si="834"/>
        <v>1</v>
      </c>
      <c r="H26698" s="1" t="s">
        <v>4</v>
      </c>
      <c r="J26698">
        <f t="shared" si="835"/>
        <v>3</v>
      </c>
    </row>
    <row r="26699" spans="1:10" x14ac:dyDescent="0.2">
      <c r="A26699" s="1" t="s">
        <v>1</v>
      </c>
      <c r="C26699">
        <f t="shared" si="834"/>
        <v>1</v>
      </c>
      <c r="H26699" s="1" t="s">
        <v>3</v>
      </c>
      <c r="J26699">
        <f t="shared" si="835"/>
        <v>2</v>
      </c>
    </row>
    <row r="26700" spans="1:10" x14ac:dyDescent="0.2">
      <c r="A26700" s="1" t="s">
        <v>1</v>
      </c>
      <c r="C26700">
        <f t="shared" si="834"/>
        <v>1</v>
      </c>
      <c r="H26700" s="1" t="s">
        <v>3</v>
      </c>
      <c r="J26700">
        <f t="shared" si="835"/>
        <v>2</v>
      </c>
    </row>
    <row r="26701" spans="1:10" x14ac:dyDescent="0.2">
      <c r="A26701" s="1" t="s">
        <v>1</v>
      </c>
      <c r="C26701">
        <f t="shared" si="834"/>
        <v>1</v>
      </c>
      <c r="H26701" s="1" t="s">
        <v>4</v>
      </c>
      <c r="J26701">
        <f t="shared" si="835"/>
        <v>3</v>
      </c>
    </row>
    <row r="26702" spans="1:10" x14ac:dyDescent="0.2">
      <c r="A26702" s="1" t="s">
        <v>1</v>
      </c>
      <c r="C26702">
        <f t="shared" si="834"/>
        <v>1</v>
      </c>
      <c r="H26702" s="1" t="s">
        <v>4</v>
      </c>
      <c r="J26702">
        <f t="shared" si="835"/>
        <v>3</v>
      </c>
    </row>
    <row r="26703" spans="1:10" x14ac:dyDescent="0.2">
      <c r="A26703" s="1" t="s">
        <v>1</v>
      </c>
      <c r="C26703">
        <f t="shared" si="834"/>
        <v>1</v>
      </c>
      <c r="H26703" s="1" t="s">
        <v>3</v>
      </c>
      <c r="J26703">
        <f t="shared" si="835"/>
        <v>2</v>
      </c>
    </row>
    <row r="26704" spans="1:10" x14ac:dyDescent="0.2">
      <c r="A26704" s="1" t="s">
        <v>1</v>
      </c>
      <c r="C26704">
        <f t="shared" si="834"/>
        <v>1</v>
      </c>
      <c r="H26704" s="1" t="s">
        <v>3</v>
      </c>
      <c r="J26704">
        <f t="shared" si="835"/>
        <v>2</v>
      </c>
    </row>
    <row r="26705" spans="1:10" x14ac:dyDescent="0.2">
      <c r="A26705" s="1" t="s">
        <v>1</v>
      </c>
      <c r="C26705">
        <f t="shared" si="834"/>
        <v>1</v>
      </c>
      <c r="H26705" s="1" t="s">
        <v>4</v>
      </c>
      <c r="J26705">
        <f t="shared" si="835"/>
        <v>3</v>
      </c>
    </row>
    <row r="26706" spans="1:10" x14ac:dyDescent="0.2">
      <c r="A26706" s="1" t="s">
        <v>1</v>
      </c>
      <c r="C26706">
        <f t="shared" si="834"/>
        <v>1</v>
      </c>
      <c r="H26706" s="1" t="s">
        <v>3</v>
      </c>
      <c r="J26706">
        <f t="shared" si="835"/>
        <v>2</v>
      </c>
    </row>
    <row r="26707" spans="1:10" x14ac:dyDescent="0.2">
      <c r="A26707" s="1" t="s">
        <v>1</v>
      </c>
      <c r="C26707">
        <f t="shared" si="834"/>
        <v>1</v>
      </c>
      <c r="H26707" s="1" t="s">
        <v>3</v>
      </c>
      <c r="J26707">
        <f t="shared" si="835"/>
        <v>2</v>
      </c>
    </row>
    <row r="26708" spans="1:10" x14ac:dyDescent="0.2">
      <c r="A26708" s="1" t="s">
        <v>1</v>
      </c>
      <c r="C26708">
        <f t="shared" si="834"/>
        <v>1</v>
      </c>
      <c r="H26708" s="1" t="s">
        <v>3</v>
      </c>
      <c r="J26708">
        <f t="shared" si="835"/>
        <v>2</v>
      </c>
    </row>
    <row r="26709" spans="1:10" x14ac:dyDescent="0.2">
      <c r="A26709" s="1" t="s">
        <v>1</v>
      </c>
      <c r="C26709">
        <f t="shared" si="834"/>
        <v>1</v>
      </c>
      <c r="H26709" s="1" t="s">
        <v>4</v>
      </c>
      <c r="J26709">
        <f t="shared" si="835"/>
        <v>3</v>
      </c>
    </row>
    <row r="26710" spans="1:10" x14ac:dyDescent="0.2">
      <c r="A26710" s="1" t="s">
        <v>1</v>
      </c>
      <c r="C26710">
        <f t="shared" si="834"/>
        <v>1</v>
      </c>
      <c r="H26710" s="1" t="s">
        <v>3</v>
      </c>
      <c r="J26710">
        <f t="shared" si="835"/>
        <v>2</v>
      </c>
    </row>
    <row r="26711" spans="1:10" x14ac:dyDescent="0.2">
      <c r="A26711" s="1" t="s">
        <v>1</v>
      </c>
      <c r="C26711">
        <f t="shared" si="834"/>
        <v>1</v>
      </c>
      <c r="H26711" s="1" t="s">
        <v>3</v>
      </c>
      <c r="J26711">
        <f t="shared" si="835"/>
        <v>2</v>
      </c>
    </row>
    <row r="26712" spans="1:10" x14ac:dyDescent="0.2">
      <c r="A26712" s="1" t="s">
        <v>1</v>
      </c>
      <c r="C26712">
        <f t="shared" si="834"/>
        <v>1</v>
      </c>
      <c r="H26712" s="1" t="s">
        <v>4</v>
      </c>
      <c r="J26712">
        <f t="shared" si="835"/>
        <v>3</v>
      </c>
    </row>
    <row r="26713" spans="1:10" x14ac:dyDescent="0.2">
      <c r="A26713" s="1" t="s">
        <v>1</v>
      </c>
      <c r="C26713">
        <f t="shared" si="834"/>
        <v>1</v>
      </c>
      <c r="H26713" s="1" t="s">
        <v>4</v>
      </c>
      <c r="J26713">
        <f t="shared" si="835"/>
        <v>3</v>
      </c>
    </row>
    <row r="26714" spans="1:10" x14ac:dyDescent="0.2">
      <c r="A26714" s="1" t="s">
        <v>1</v>
      </c>
      <c r="C26714">
        <f t="shared" si="834"/>
        <v>1</v>
      </c>
      <c r="H26714" s="1" t="s">
        <v>4</v>
      </c>
      <c r="J26714">
        <f t="shared" si="835"/>
        <v>3</v>
      </c>
    </row>
    <row r="26715" spans="1:10" x14ac:dyDescent="0.2">
      <c r="A26715" s="1" t="s">
        <v>1</v>
      </c>
      <c r="C26715">
        <f t="shared" si="834"/>
        <v>1</v>
      </c>
      <c r="H26715" s="1" t="s">
        <v>3</v>
      </c>
      <c r="J26715">
        <f t="shared" si="835"/>
        <v>2</v>
      </c>
    </row>
    <row r="26716" spans="1:10" x14ac:dyDescent="0.2">
      <c r="A26716" s="1" t="s">
        <v>1</v>
      </c>
      <c r="C26716">
        <f t="shared" si="834"/>
        <v>1</v>
      </c>
      <c r="H26716" s="1" t="s">
        <v>3</v>
      </c>
      <c r="J26716">
        <f t="shared" si="835"/>
        <v>2</v>
      </c>
    </row>
    <row r="26717" spans="1:10" x14ac:dyDescent="0.2">
      <c r="A26717" s="1" t="s">
        <v>1</v>
      </c>
      <c r="C26717">
        <f t="shared" si="834"/>
        <v>1</v>
      </c>
      <c r="H26717" s="1" t="s">
        <v>3</v>
      </c>
      <c r="J26717">
        <f t="shared" si="835"/>
        <v>2</v>
      </c>
    </row>
    <row r="26718" spans="1:10" x14ac:dyDescent="0.2">
      <c r="A26718" s="1" t="s">
        <v>1</v>
      </c>
      <c r="C26718">
        <f t="shared" si="834"/>
        <v>1</v>
      </c>
      <c r="H26718" s="1" t="s">
        <v>4</v>
      </c>
      <c r="J26718">
        <f t="shared" si="835"/>
        <v>3</v>
      </c>
    </row>
    <row r="26719" spans="1:10" x14ac:dyDescent="0.2">
      <c r="A26719" s="1" t="s">
        <v>1</v>
      </c>
      <c r="C26719">
        <f t="shared" si="834"/>
        <v>1</v>
      </c>
      <c r="H26719" s="1" t="s">
        <v>3</v>
      </c>
      <c r="J26719">
        <f t="shared" si="835"/>
        <v>2</v>
      </c>
    </row>
    <row r="26720" spans="1:10" x14ac:dyDescent="0.2">
      <c r="A26720" s="1" t="s">
        <v>1</v>
      </c>
      <c r="C26720">
        <f t="shared" si="834"/>
        <v>1</v>
      </c>
      <c r="H26720" s="1" t="s">
        <v>3</v>
      </c>
      <c r="J26720">
        <f t="shared" si="835"/>
        <v>2</v>
      </c>
    </row>
    <row r="26721" spans="1:10" x14ac:dyDescent="0.2">
      <c r="A26721" s="1" t="s">
        <v>1</v>
      </c>
      <c r="C26721">
        <f t="shared" si="834"/>
        <v>1</v>
      </c>
      <c r="H26721" s="1" t="s">
        <v>11</v>
      </c>
      <c r="J26721">
        <f t="shared" si="835"/>
        <v>9</v>
      </c>
    </row>
    <row r="26722" spans="1:10" x14ac:dyDescent="0.2">
      <c r="A26722" s="1" t="s">
        <v>1</v>
      </c>
      <c r="C26722">
        <f t="shared" si="834"/>
        <v>1</v>
      </c>
      <c r="H26722" s="1" t="s">
        <v>5</v>
      </c>
      <c r="J26722">
        <f t="shared" si="835"/>
        <v>4</v>
      </c>
    </row>
    <row r="26723" spans="1:10" x14ac:dyDescent="0.2">
      <c r="A26723" s="1" t="s">
        <v>1</v>
      </c>
      <c r="C26723">
        <f t="shared" si="834"/>
        <v>1</v>
      </c>
      <c r="H26723" s="1" t="s">
        <v>4</v>
      </c>
      <c r="J26723">
        <f t="shared" si="835"/>
        <v>3</v>
      </c>
    </row>
    <row r="26724" spans="1:10" x14ac:dyDescent="0.2">
      <c r="A26724" s="1" t="s">
        <v>1</v>
      </c>
      <c r="C26724">
        <f t="shared" si="834"/>
        <v>1</v>
      </c>
      <c r="H26724" s="1" t="s">
        <v>4</v>
      </c>
      <c r="J26724">
        <f t="shared" si="835"/>
        <v>3</v>
      </c>
    </row>
    <row r="26725" spans="1:10" x14ac:dyDescent="0.2">
      <c r="A26725" s="1" t="s">
        <v>1</v>
      </c>
      <c r="C26725">
        <f t="shared" si="834"/>
        <v>1</v>
      </c>
      <c r="H26725" s="1" t="s">
        <v>5</v>
      </c>
      <c r="J26725">
        <f t="shared" si="835"/>
        <v>4</v>
      </c>
    </row>
    <row r="26726" spans="1:10" x14ac:dyDescent="0.2">
      <c r="A26726" s="1" t="s">
        <v>1</v>
      </c>
      <c r="C26726">
        <f t="shared" si="834"/>
        <v>1</v>
      </c>
      <c r="H26726" s="1" t="s">
        <v>2</v>
      </c>
      <c r="J26726">
        <f t="shared" si="835"/>
        <v>1</v>
      </c>
    </row>
    <row r="26727" spans="1:10" x14ac:dyDescent="0.2">
      <c r="A26727" s="1" t="s">
        <v>1</v>
      </c>
      <c r="C26727">
        <f t="shared" si="834"/>
        <v>1</v>
      </c>
      <c r="H26727" s="1" t="s">
        <v>4</v>
      </c>
      <c r="J26727">
        <f t="shared" si="835"/>
        <v>3</v>
      </c>
    </row>
    <row r="26728" spans="1:10" x14ac:dyDescent="0.2">
      <c r="A26728" s="1" t="s">
        <v>1</v>
      </c>
      <c r="C26728">
        <f t="shared" si="834"/>
        <v>1</v>
      </c>
      <c r="H26728" s="1" t="s">
        <v>4</v>
      </c>
      <c r="J26728">
        <f t="shared" si="835"/>
        <v>3</v>
      </c>
    </row>
    <row r="26729" spans="1:10" x14ac:dyDescent="0.2">
      <c r="A26729" s="1" t="s">
        <v>1</v>
      </c>
      <c r="C26729">
        <f t="shared" si="834"/>
        <v>1</v>
      </c>
      <c r="H26729" s="1" t="s">
        <v>4</v>
      </c>
      <c r="J26729">
        <f t="shared" si="835"/>
        <v>3</v>
      </c>
    </row>
    <row r="26730" spans="1:10" x14ac:dyDescent="0.2">
      <c r="A26730" s="1" t="s">
        <v>1</v>
      </c>
      <c r="C26730">
        <f t="shared" si="834"/>
        <v>1</v>
      </c>
      <c r="H26730" s="1" t="s">
        <v>3</v>
      </c>
      <c r="J26730">
        <f t="shared" si="835"/>
        <v>2</v>
      </c>
    </row>
    <row r="26731" spans="1:10" x14ac:dyDescent="0.2">
      <c r="A26731" s="1" t="s">
        <v>1</v>
      </c>
      <c r="C26731">
        <f t="shared" si="834"/>
        <v>1</v>
      </c>
      <c r="H26731" s="1" t="s">
        <v>3</v>
      </c>
      <c r="J26731">
        <f t="shared" si="835"/>
        <v>2</v>
      </c>
    </row>
    <row r="26732" spans="1:10" x14ac:dyDescent="0.2">
      <c r="A26732" s="1" t="s">
        <v>1</v>
      </c>
      <c r="C26732">
        <f t="shared" si="834"/>
        <v>1</v>
      </c>
      <c r="H26732" s="1" t="s">
        <v>5</v>
      </c>
      <c r="J26732">
        <f t="shared" si="835"/>
        <v>4</v>
      </c>
    </row>
    <row r="26733" spans="1:10" x14ac:dyDescent="0.2">
      <c r="A26733" s="1" t="s">
        <v>1</v>
      </c>
      <c r="C26733">
        <f t="shared" si="834"/>
        <v>1</v>
      </c>
      <c r="H26733" s="1" t="s">
        <v>7</v>
      </c>
      <c r="J26733">
        <f t="shared" si="835"/>
        <v>5</v>
      </c>
    </row>
    <row r="26734" spans="1:10" x14ac:dyDescent="0.2">
      <c r="A26734" s="1" t="s">
        <v>1</v>
      </c>
      <c r="C26734">
        <f t="shared" si="834"/>
        <v>1</v>
      </c>
      <c r="H26734" s="1" t="s">
        <v>9</v>
      </c>
      <c r="J26734">
        <f t="shared" si="835"/>
        <v>7</v>
      </c>
    </row>
    <row r="26735" spans="1:10" x14ac:dyDescent="0.2">
      <c r="A26735" s="1" t="s">
        <v>1</v>
      </c>
      <c r="C26735">
        <f t="shared" si="834"/>
        <v>1</v>
      </c>
      <c r="H26735" s="1" t="s">
        <v>7</v>
      </c>
      <c r="J26735">
        <f t="shared" si="835"/>
        <v>5</v>
      </c>
    </row>
    <row r="26736" spans="1:10" x14ac:dyDescent="0.2">
      <c r="A26736" s="1" t="s">
        <v>1</v>
      </c>
      <c r="C26736">
        <f t="shared" si="834"/>
        <v>1</v>
      </c>
      <c r="H26736" s="1" t="s">
        <v>2</v>
      </c>
      <c r="J26736">
        <f t="shared" si="835"/>
        <v>1</v>
      </c>
    </row>
    <row r="26737" spans="1:10" x14ac:dyDescent="0.2">
      <c r="A26737" s="1" t="s">
        <v>1</v>
      </c>
      <c r="C26737">
        <f t="shared" si="834"/>
        <v>1</v>
      </c>
      <c r="H26737" s="1" t="s">
        <v>3</v>
      </c>
      <c r="J26737">
        <f t="shared" si="835"/>
        <v>2</v>
      </c>
    </row>
    <row r="26738" spans="1:10" x14ac:dyDescent="0.2">
      <c r="A26738" s="1" t="s">
        <v>1</v>
      </c>
      <c r="C26738">
        <f t="shared" si="834"/>
        <v>1</v>
      </c>
      <c r="H26738" s="1" t="s">
        <v>3</v>
      </c>
      <c r="J26738">
        <f t="shared" si="835"/>
        <v>2</v>
      </c>
    </row>
    <row r="26739" spans="1:10" x14ac:dyDescent="0.2">
      <c r="A26739" s="1" t="s">
        <v>1</v>
      </c>
      <c r="C26739">
        <f t="shared" si="834"/>
        <v>1</v>
      </c>
      <c r="H26739" s="1" t="s">
        <v>5</v>
      </c>
      <c r="J26739">
        <f t="shared" si="835"/>
        <v>4</v>
      </c>
    </row>
    <row r="26740" spans="1:10" x14ac:dyDescent="0.2">
      <c r="A26740" s="1" t="s">
        <v>1</v>
      </c>
      <c r="C26740">
        <f t="shared" si="834"/>
        <v>1</v>
      </c>
      <c r="H26740" s="1" t="s">
        <v>5</v>
      </c>
      <c r="J26740">
        <f t="shared" si="835"/>
        <v>4</v>
      </c>
    </row>
    <row r="26741" spans="1:10" x14ac:dyDescent="0.2">
      <c r="A26741" s="1" t="s">
        <v>1</v>
      </c>
      <c r="C26741">
        <f t="shared" si="834"/>
        <v>1</v>
      </c>
      <c r="H26741" s="1" t="s">
        <v>4</v>
      </c>
      <c r="J26741">
        <f t="shared" si="835"/>
        <v>3</v>
      </c>
    </row>
    <row r="26742" spans="1:10" x14ac:dyDescent="0.2">
      <c r="A26742" s="1" t="s">
        <v>1</v>
      </c>
      <c r="C26742">
        <f t="shared" si="834"/>
        <v>1</v>
      </c>
      <c r="H26742" s="1" t="s">
        <v>4</v>
      </c>
      <c r="J26742">
        <f t="shared" si="835"/>
        <v>3</v>
      </c>
    </row>
    <row r="26743" spans="1:10" x14ac:dyDescent="0.2">
      <c r="A26743" s="1" t="s">
        <v>1</v>
      </c>
      <c r="C26743">
        <f t="shared" si="834"/>
        <v>1</v>
      </c>
      <c r="H26743" s="1" t="s">
        <v>4</v>
      </c>
      <c r="J26743">
        <f t="shared" si="835"/>
        <v>3</v>
      </c>
    </row>
    <row r="26744" spans="1:10" x14ac:dyDescent="0.2">
      <c r="A26744" s="1" t="s">
        <v>1</v>
      </c>
      <c r="C26744">
        <f t="shared" si="834"/>
        <v>1</v>
      </c>
      <c r="H26744" s="1" t="s">
        <v>4</v>
      </c>
      <c r="J26744">
        <f t="shared" si="835"/>
        <v>3</v>
      </c>
    </row>
    <row r="26745" spans="1:10" x14ac:dyDescent="0.2">
      <c r="A26745" s="1" t="s">
        <v>1</v>
      </c>
      <c r="C26745">
        <f t="shared" si="834"/>
        <v>1</v>
      </c>
      <c r="H26745" s="1" t="s">
        <v>3</v>
      </c>
      <c r="J26745">
        <f t="shared" si="835"/>
        <v>2</v>
      </c>
    </row>
    <row r="26746" spans="1:10" x14ac:dyDescent="0.2">
      <c r="A26746" s="1" t="s">
        <v>1</v>
      </c>
      <c r="C26746">
        <f t="shared" si="834"/>
        <v>1</v>
      </c>
      <c r="H26746" s="1" t="s">
        <v>3</v>
      </c>
      <c r="J26746">
        <f t="shared" si="835"/>
        <v>2</v>
      </c>
    </row>
    <row r="26747" spans="1:10" x14ac:dyDescent="0.2">
      <c r="A26747" s="1" t="s">
        <v>1</v>
      </c>
      <c r="C26747">
        <f t="shared" si="834"/>
        <v>1</v>
      </c>
      <c r="H26747" s="1" t="s">
        <v>5</v>
      </c>
      <c r="J26747">
        <f t="shared" si="835"/>
        <v>4</v>
      </c>
    </row>
    <row r="26748" spans="1:10" x14ac:dyDescent="0.2">
      <c r="A26748" s="1" t="s">
        <v>1</v>
      </c>
      <c r="C26748">
        <f t="shared" si="834"/>
        <v>1</v>
      </c>
      <c r="H26748" s="1" t="s">
        <v>3</v>
      </c>
      <c r="J26748">
        <f t="shared" si="835"/>
        <v>2</v>
      </c>
    </row>
    <row r="26749" spans="1:10" x14ac:dyDescent="0.2">
      <c r="A26749" s="1" t="s">
        <v>1</v>
      </c>
      <c r="C26749">
        <f t="shared" si="834"/>
        <v>1</v>
      </c>
      <c r="H26749" s="1" t="s">
        <v>3</v>
      </c>
      <c r="J26749">
        <f t="shared" si="835"/>
        <v>2</v>
      </c>
    </row>
    <row r="26750" spans="1:10" x14ac:dyDescent="0.2">
      <c r="A26750" s="1" t="s">
        <v>1</v>
      </c>
      <c r="C26750">
        <f t="shared" si="834"/>
        <v>1</v>
      </c>
      <c r="H26750" s="1" t="s">
        <v>5</v>
      </c>
      <c r="J26750">
        <f t="shared" si="835"/>
        <v>4</v>
      </c>
    </row>
    <row r="26751" spans="1:10" x14ac:dyDescent="0.2">
      <c r="A26751" s="1" t="s">
        <v>1</v>
      </c>
      <c r="C26751">
        <f t="shared" si="834"/>
        <v>1</v>
      </c>
      <c r="H26751" s="1" t="s">
        <v>3</v>
      </c>
      <c r="J26751">
        <f t="shared" si="835"/>
        <v>2</v>
      </c>
    </row>
    <row r="26752" spans="1:10" x14ac:dyDescent="0.2">
      <c r="A26752" s="1" t="s">
        <v>1</v>
      </c>
      <c r="C26752">
        <f t="shared" si="834"/>
        <v>1</v>
      </c>
      <c r="H26752" s="1" t="s">
        <v>3</v>
      </c>
      <c r="J26752">
        <f t="shared" si="835"/>
        <v>2</v>
      </c>
    </row>
    <row r="26753" spans="1:10" x14ac:dyDescent="0.2">
      <c r="A26753" s="1" t="s">
        <v>1</v>
      </c>
      <c r="C26753">
        <f t="shared" si="834"/>
        <v>1</v>
      </c>
      <c r="H26753" s="1" t="s">
        <v>7</v>
      </c>
      <c r="J26753">
        <f t="shared" si="835"/>
        <v>5</v>
      </c>
    </row>
    <row r="26754" spans="1:10" x14ac:dyDescent="0.2">
      <c r="A26754" s="1" t="s">
        <v>1</v>
      </c>
      <c r="C26754">
        <f t="shared" ref="C26754:C26817" si="836">IF(A26754="1H",0,IF(A26754="2H",1))</f>
        <v>1</v>
      </c>
      <c r="H26754" s="1" t="s">
        <v>2</v>
      </c>
      <c r="J26754">
        <f t="shared" ref="J26754:J26817" si="837">VLOOKUP(H26754,$E$1:$F$11,2,FALSE)</f>
        <v>1</v>
      </c>
    </row>
    <row r="26755" spans="1:10" x14ac:dyDescent="0.2">
      <c r="A26755" s="1" t="s">
        <v>0</v>
      </c>
      <c r="C26755">
        <f t="shared" si="836"/>
        <v>0</v>
      </c>
      <c r="H26755" s="1" t="s">
        <v>4</v>
      </c>
      <c r="J26755">
        <f t="shared" si="837"/>
        <v>3</v>
      </c>
    </row>
    <row r="26756" spans="1:10" x14ac:dyDescent="0.2">
      <c r="A26756" s="1" t="s">
        <v>0</v>
      </c>
      <c r="C26756">
        <f t="shared" si="836"/>
        <v>0</v>
      </c>
      <c r="H26756" s="1" t="s">
        <v>4</v>
      </c>
      <c r="J26756">
        <f t="shared" si="837"/>
        <v>3</v>
      </c>
    </row>
    <row r="26757" spans="1:10" x14ac:dyDescent="0.2">
      <c r="A26757" s="1" t="s">
        <v>0</v>
      </c>
      <c r="C26757">
        <f t="shared" si="836"/>
        <v>0</v>
      </c>
      <c r="H26757" s="1" t="s">
        <v>3</v>
      </c>
      <c r="J26757">
        <f t="shared" si="837"/>
        <v>2</v>
      </c>
    </row>
    <row r="26758" spans="1:10" x14ac:dyDescent="0.2">
      <c r="A26758" s="1" t="s">
        <v>0</v>
      </c>
      <c r="C26758">
        <f t="shared" si="836"/>
        <v>0</v>
      </c>
      <c r="H26758" s="1" t="s">
        <v>3</v>
      </c>
      <c r="J26758">
        <f t="shared" si="837"/>
        <v>2</v>
      </c>
    </row>
    <row r="26759" spans="1:10" x14ac:dyDescent="0.2">
      <c r="A26759" s="1" t="s">
        <v>0</v>
      </c>
      <c r="C26759">
        <f t="shared" si="836"/>
        <v>0</v>
      </c>
      <c r="H26759" s="1" t="s">
        <v>4</v>
      </c>
      <c r="J26759">
        <f t="shared" si="837"/>
        <v>3</v>
      </c>
    </row>
    <row r="26760" spans="1:10" x14ac:dyDescent="0.2">
      <c r="A26760" s="1" t="s">
        <v>0</v>
      </c>
      <c r="C26760">
        <f t="shared" si="836"/>
        <v>0</v>
      </c>
      <c r="H26760" s="1" t="s">
        <v>4</v>
      </c>
      <c r="J26760">
        <f t="shared" si="837"/>
        <v>3</v>
      </c>
    </row>
    <row r="26761" spans="1:10" x14ac:dyDescent="0.2">
      <c r="A26761" s="1" t="s">
        <v>0</v>
      </c>
      <c r="C26761">
        <f t="shared" si="836"/>
        <v>0</v>
      </c>
      <c r="H26761" s="1" t="s">
        <v>4</v>
      </c>
      <c r="J26761">
        <f t="shared" si="837"/>
        <v>3</v>
      </c>
    </row>
    <row r="26762" spans="1:10" x14ac:dyDescent="0.2">
      <c r="A26762" s="1" t="s">
        <v>0</v>
      </c>
      <c r="C26762">
        <f t="shared" si="836"/>
        <v>0</v>
      </c>
      <c r="H26762" s="1" t="s">
        <v>3</v>
      </c>
      <c r="J26762">
        <f t="shared" si="837"/>
        <v>2</v>
      </c>
    </row>
    <row r="26763" spans="1:10" x14ac:dyDescent="0.2">
      <c r="A26763" s="1" t="s">
        <v>0</v>
      </c>
      <c r="C26763">
        <f t="shared" si="836"/>
        <v>0</v>
      </c>
      <c r="H26763" s="1" t="s">
        <v>2</v>
      </c>
      <c r="J26763">
        <f t="shared" si="837"/>
        <v>1</v>
      </c>
    </row>
    <row r="26764" spans="1:10" x14ac:dyDescent="0.2">
      <c r="A26764" s="1" t="s">
        <v>0</v>
      </c>
      <c r="C26764">
        <f t="shared" si="836"/>
        <v>0</v>
      </c>
      <c r="H26764" s="1" t="s">
        <v>3</v>
      </c>
      <c r="J26764">
        <f t="shared" si="837"/>
        <v>2</v>
      </c>
    </row>
    <row r="26765" spans="1:10" x14ac:dyDescent="0.2">
      <c r="A26765" s="1" t="s">
        <v>0</v>
      </c>
      <c r="C26765">
        <f t="shared" si="836"/>
        <v>0</v>
      </c>
      <c r="H26765" s="1" t="s">
        <v>4</v>
      </c>
      <c r="J26765">
        <f t="shared" si="837"/>
        <v>3</v>
      </c>
    </row>
    <row r="26766" spans="1:10" x14ac:dyDescent="0.2">
      <c r="A26766" s="1" t="s">
        <v>0</v>
      </c>
      <c r="C26766">
        <f t="shared" si="836"/>
        <v>0</v>
      </c>
      <c r="H26766" s="1" t="s">
        <v>3</v>
      </c>
      <c r="J26766">
        <f t="shared" si="837"/>
        <v>2</v>
      </c>
    </row>
    <row r="26767" spans="1:10" x14ac:dyDescent="0.2">
      <c r="A26767" s="1" t="s">
        <v>0</v>
      </c>
      <c r="C26767">
        <f t="shared" si="836"/>
        <v>0</v>
      </c>
      <c r="H26767" s="1" t="s">
        <v>4</v>
      </c>
      <c r="J26767">
        <f t="shared" si="837"/>
        <v>3</v>
      </c>
    </row>
    <row r="26768" spans="1:10" x14ac:dyDescent="0.2">
      <c r="A26768" s="1" t="s">
        <v>0</v>
      </c>
      <c r="C26768">
        <f t="shared" si="836"/>
        <v>0</v>
      </c>
      <c r="H26768" s="1" t="s">
        <v>4</v>
      </c>
      <c r="J26768">
        <f t="shared" si="837"/>
        <v>3</v>
      </c>
    </row>
    <row r="26769" spans="1:10" x14ac:dyDescent="0.2">
      <c r="A26769" s="1" t="s">
        <v>0</v>
      </c>
      <c r="C26769">
        <f t="shared" si="836"/>
        <v>0</v>
      </c>
      <c r="H26769" s="1" t="s">
        <v>4</v>
      </c>
      <c r="J26769">
        <f t="shared" si="837"/>
        <v>3</v>
      </c>
    </row>
    <row r="26770" spans="1:10" x14ac:dyDescent="0.2">
      <c r="A26770" s="1" t="s">
        <v>0</v>
      </c>
      <c r="C26770">
        <f t="shared" si="836"/>
        <v>0</v>
      </c>
      <c r="H26770" s="1" t="s">
        <v>3</v>
      </c>
      <c r="J26770">
        <f t="shared" si="837"/>
        <v>2</v>
      </c>
    </row>
    <row r="26771" spans="1:10" x14ac:dyDescent="0.2">
      <c r="A26771" s="1" t="s">
        <v>0</v>
      </c>
      <c r="C26771">
        <f t="shared" si="836"/>
        <v>0</v>
      </c>
      <c r="H26771" s="1" t="s">
        <v>3</v>
      </c>
      <c r="J26771">
        <f t="shared" si="837"/>
        <v>2</v>
      </c>
    </row>
    <row r="26772" spans="1:10" x14ac:dyDescent="0.2">
      <c r="A26772" s="1" t="s">
        <v>0</v>
      </c>
      <c r="C26772">
        <f t="shared" si="836"/>
        <v>0</v>
      </c>
      <c r="H26772" s="1" t="s">
        <v>4</v>
      </c>
      <c r="J26772">
        <f t="shared" si="837"/>
        <v>3</v>
      </c>
    </row>
    <row r="26773" spans="1:10" x14ac:dyDescent="0.2">
      <c r="A26773" s="1" t="s">
        <v>0</v>
      </c>
      <c r="C26773">
        <f t="shared" si="836"/>
        <v>0</v>
      </c>
      <c r="H26773" s="1" t="s">
        <v>5</v>
      </c>
      <c r="J26773">
        <f t="shared" si="837"/>
        <v>4</v>
      </c>
    </row>
    <row r="26774" spans="1:10" x14ac:dyDescent="0.2">
      <c r="A26774" s="1" t="s">
        <v>0</v>
      </c>
      <c r="C26774">
        <f t="shared" si="836"/>
        <v>0</v>
      </c>
      <c r="H26774" s="1" t="s">
        <v>3</v>
      </c>
      <c r="J26774">
        <f t="shared" si="837"/>
        <v>2</v>
      </c>
    </row>
    <row r="26775" spans="1:10" x14ac:dyDescent="0.2">
      <c r="A26775" s="1" t="s">
        <v>0</v>
      </c>
      <c r="C26775">
        <f t="shared" si="836"/>
        <v>0</v>
      </c>
      <c r="H26775" s="1" t="s">
        <v>2</v>
      </c>
      <c r="J26775">
        <f t="shared" si="837"/>
        <v>1</v>
      </c>
    </row>
    <row r="26776" spans="1:10" x14ac:dyDescent="0.2">
      <c r="A26776" s="1" t="s">
        <v>0</v>
      </c>
      <c r="C26776">
        <f t="shared" si="836"/>
        <v>0</v>
      </c>
      <c r="H26776" s="1" t="s">
        <v>4</v>
      </c>
      <c r="J26776">
        <f t="shared" si="837"/>
        <v>3</v>
      </c>
    </row>
    <row r="26777" spans="1:10" x14ac:dyDescent="0.2">
      <c r="A26777" s="1" t="s">
        <v>0</v>
      </c>
      <c r="C26777">
        <f t="shared" si="836"/>
        <v>0</v>
      </c>
      <c r="H26777" s="1" t="s">
        <v>4</v>
      </c>
      <c r="J26777">
        <f t="shared" si="837"/>
        <v>3</v>
      </c>
    </row>
    <row r="26778" spans="1:10" x14ac:dyDescent="0.2">
      <c r="A26778" s="1" t="s">
        <v>0</v>
      </c>
      <c r="C26778">
        <f t="shared" si="836"/>
        <v>0</v>
      </c>
      <c r="H26778" s="1" t="s">
        <v>4</v>
      </c>
      <c r="J26778">
        <f t="shared" si="837"/>
        <v>3</v>
      </c>
    </row>
    <row r="26779" spans="1:10" x14ac:dyDescent="0.2">
      <c r="A26779" s="1" t="s">
        <v>0</v>
      </c>
      <c r="C26779">
        <f t="shared" si="836"/>
        <v>0</v>
      </c>
      <c r="H26779" s="1" t="s">
        <v>4</v>
      </c>
      <c r="J26779">
        <f t="shared" si="837"/>
        <v>3</v>
      </c>
    </row>
    <row r="26780" spans="1:10" x14ac:dyDescent="0.2">
      <c r="A26780" s="1" t="s">
        <v>0</v>
      </c>
      <c r="C26780">
        <f t="shared" si="836"/>
        <v>0</v>
      </c>
      <c r="H26780" s="1" t="s">
        <v>4</v>
      </c>
      <c r="J26780">
        <f t="shared" si="837"/>
        <v>3</v>
      </c>
    </row>
    <row r="26781" spans="1:10" x14ac:dyDescent="0.2">
      <c r="A26781" s="1" t="s">
        <v>0</v>
      </c>
      <c r="C26781">
        <f t="shared" si="836"/>
        <v>0</v>
      </c>
      <c r="H26781" s="1" t="s">
        <v>4</v>
      </c>
      <c r="J26781">
        <f t="shared" si="837"/>
        <v>3</v>
      </c>
    </row>
    <row r="26782" spans="1:10" x14ac:dyDescent="0.2">
      <c r="A26782" s="1" t="s">
        <v>0</v>
      </c>
      <c r="C26782">
        <f t="shared" si="836"/>
        <v>0</v>
      </c>
      <c r="H26782" s="1" t="s">
        <v>4</v>
      </c>
      <c r="J26782">
        <f t="shared" si="837"/>
        <v>3</v>
      </c>
    </row>
    <row r="26783" spans="1:10" x14ac:dyDescent="0.2">
      <c r="A26783" s="1" t="s">
        <v>0</v>
      </c>
      <c r="C26783">
        <f t="shared" si="836"/>
        <v>0</v>
      </c>
      <c r="H26783" s="1" t="s">
        <v>4</v>
      </c>
      <c r="J26783">
        <f t="shared" si="837"/>
        <v>3</v>
      </c>
    </row>
    <row r="26784" spans="1:10" x14ac:dyDescent="0.2">
      <c r="A26784" s="1" t="s">
        <v>0</v>
      </c>
      <c r="C26784">
        <f t="shared" si="836"/>
        <v>0</v>
      </c>
      <c r="H26784" s="1" t="s">
        <v>4</v>
      </c>
      <c r="J26784">
        <f t="shared" si="837"/>
        <v>3</v>
      </c>
    </row>
    <row r="26785" spans="1:10" x14ac:dyDescent="0.2">
      <c r="A26785" s="1" t="s">
        <v>0</v>
      </c>
      <c r="C26785">
        <f t="shared" si="836"/>
        <v>0</v>
      </c>
      <c r="H26785" s="1" t="s">
        <v>4</v>
      </c>
      <c r="J26785">
        <f t="shared" si="837"/>
        <v>3</v>
      </c>
    </row>
    <row r="26786" spans="1:10" x14ac:dyDescent="0.2">
      <c r="A26786" s="1" t="s">
        <v>0</v>
      </c>
      <c r="C26786">
        <f t="shared" si="836"/>
        <v>0</v>
      </c>
      <c r="H26786" s="1" t="s">
        <v>4</v>
      </c>
      <c r="J26786">
        <f t="shared" si="837"/>
        <v>3</v>
      </c>
    </row>
    <row r="26787" spans="1:10" x14ac:dyDescent="0.2">
      <c r="A26787" s="1" t="s">
        <v>0</v>
      </c>
      <c r="C26787">
        <f t="shared" si="836"/>
        <v>0</v>
      </c>
      <c r="H26787" s="1" t="s">
        <v>4</v>
      </c>
      <c r="J26787">
        <f t="shared" si="837"/>
        <v>3</v>
      </c>
    </row>
    <row r="26788" spans="1:10" x14ac:dyDescent="0.2">
      <c r="A26788" s="1" t="s">
        <v>0</v>
      </c>
      <c r="C26788">
        <f t="shared" si="836"/>
        <v>0</v>
      </c>
      <c r="H26788" s="1" t="s">
        <v>4</v>
      </c>
      <c r="J26788">
        <f t="shared" si="837"/>
        <v>3</v>
      </c>
    </row>
    <row r="26789" spans="1:10" x14ac:dyDescent="0.2">
      <c r="A26789" s="1" t="s">
        <v>0</v>
      </c>
      <c r="C26789">
        <f t="shared" si="836"/>
        <v>0</v>
      </c>
      <c r="H26789" s="1" t="s">
        <v>4</v>
      </c>
      <c r="J26789">
        <f t="shared" si="837"/>
        <v>3</v>
      </c>
    </row>
    <row r="26790" spans="1:10" x14ac:dyDescent="0.2">
      <c r="A26790" s="1" t="s">
        <v>0</v>
      </c>
      <c r="C26790">
        <f t="shared" si="836"/>
        <v>0</v>
      </c>
      <c r="H26790" s="1" t="s">
        <v>4</v>
      </c>
      <c r="J26790">
        <f t="shared" si="837"/>
        <v>3</v>
      </c>
    </row>
    <row r="26791" spans="1:10" x14ac:dyDescent="0.2">
      <c r="A26791" s="1" t="s">
        <v>0</v>
      </c>
      <c r="C26791">
        <f t="shared" si="836"/>
        <v>0</v>
      </c>
      <c r="H26791" s="1" t="s">
        <v>3</v>
      </c>
      <c r="J26791">
        <f t="shared" si="837"/>
        <v>2</v>
      </c>
    </row>
    <row r="26792" spans="1:10" x14ac:dyDescent="0.2">
      <c r="A26792" s="1" t="s">
        <v>0</v>
      </c>
      <c r="C26792">
        <f t="shared" si="836"/>
        <v>0</v>
      </c>
      <c r="H26792" s="1" t="s">
        <v>3</v>
      </c>
      <c r="J26792">
        <f t="shared" si="837"/>
        <v>2</v>
      </c>
    </row>
    <row r="26793" spans="1:10" x14ac:dyDescent="0.2">
      <c r="A26793" s="1" t="s">
        <v>0</v>
      </c>
      <c r="C26793">
        <f t="shared" si="836"/>
        <v>0</v>
      </c>
      <c r="H26793" s="1" t="s">
        <v>5</v>
      </c>
      <c r="J26793">
        <f t="shared" si="837"/>
        <v>4</v>
      </c>
    </row>
    <row r="26794" spans="1:10" x14ac:dyDescent="0.2">
      <c r="A26794" s="1" t="s">
        <v>0</v>
      </c>
      <c r="C26794">
        <f t="shared" si="836"/>
        <v>0</v>
      </c>
      <c r="H26794" s="1" t="s">
        <v>4</v>
      </c>
      <c r="J26794">
        <f t="shared" si="837"/>
        <v>3</v>
      </c>
    </row>
    <row r="26795" spans="1:10" x14ac:dyDescent="0.2">
      <c r="A26795" s="1" t="s">
        <v>0</v>
      </c>
      <c r="C26795">
        <f t="shared" si="836"/>
        <v>0</v>
      </c>
      <c r="H26795" s="1" t="s">
        <v>5</v>
      </c>
      <c r="J26795">
        <f t="shared" si="837"/>
        <v>4</v>
      </c>
    </row>
    <row r="26796" spans="1:10" x14ac:dyDescent="0.2">
      <c r="A26796" s="1" t="s">
        <v>0</v>
      </c>
      <c r="C26796">
        <f t="shared" si="836"/>
        <v>0</v>
      </c>
      <c r="H26796" s="1" t="s">
        <v>2</v>
      </c>
      <c r="J26796">
        <f t="shared" si="837"/>
        <v>1</v>
      </c>
    </row>
    <row r="26797" spans="1:10" x14ac:dyDescent="0.2">
      <c r="A26797" s="1" t="s">
        <v>0</v>
      </c>
      <c r="C26797">
        <f t="shared" si="836"/>
        <v>0</v>
      </c>
      <c r="H26797" s="1" t="s">
        <v>4</v>
      </c>
      <c r="J26797">
        <f t="shared" si="837"/>
        <v>3</v>
      </c>
    </row>
    <row r="26798" spans="1:10" x14ac:dyDescent="0.2">
      <c r="A26798" s="1" t="s">
        <v>0</v>
      </c>
      <c r="C26798">
        <f t="shared" si="836"/>
        <v>0</v>
      </c>
      <c r="H26798" s="1" t="s">
        <v>4</v>
      </c>
      <c r="J26798">
        <f t="shared" si="837"/>
        <v>3</v>
      </c>
    </row>
    <row r="26799" spans="1:10" x14ac:dyDescent="0.2">
      <c r="A26799" s="1" t="s">
        <v>0</v>
      </c>
      <c r="C26799">
        <f t="shared" si="836"/>
        <v>0</v>
      </c>
      <c r="H26799" s="1" t="s">
        <v>5</v>
      </c>
      <c r="J26799">
        <f t="shared" si="837"/>
        <v>4</v>
      </c>
    </row>
    <row r="26800" spans="1:10" x14ac:dyDescent="0.2">
      <c r="A26800" s="1" t="s">
        <v>0</v>
      </c>
      <c r="C26800">
        <f t="shared" si="836"/>
        <v>0</v>
      </c>
      <c r="H26800" s="1" t="s">
        <v>4</v>
      </c>
      <c r="J26800">
        <f t="shared" si="837"/>
        <v>3</v>
      </c>
    </row>
    <row r="26801" spans="1:10" x14ac:dyDescent="0.2">
      <c r="A26801" s="1" t="s">
        <v>0</v>
      </c>
      <c r="C26801">
        <f t="shared" si="836"/>
        <v>0</v>
      </c>
      <c r="H26801" s="1" t="s">
        <v>4</v>
      </c>
      <c r="J26801">
        <f t="shared" si="837"/>
        <v>3</v>
      </c>
    </row>
    <row r="26802" spans="1:10" x14ac:dyDescent="0.2">
      <c r="A26802" s="1" t="s">
        <v>0</v>
      </c>
      <c r="C26802">
        <f t="shared" si="836"/>
        <v>0</v>
      </c>
      <c r="H26802" s="1" t="s">
        <v>4</v>
      </c>
      <c r="J26802">
        <f t="shared" si="837"/>
        <v>3</v>
      </c>
    </row>
    <row r="26803" spans="1:10" x14ac:dyDescent="0.2">
      <c r="A26803" s="1" t="s">
        <v>0</v>
      </c>
      <c r="C26803">
        <f t="shared" si="836"/>
        <v>0</v>
      </c>
      <c r="H26803" s="1" t="s">
        <v>4</v>
      </c>
      <c r="J26803">
        <f t="shared" si="837"/>
        <v>3</v>
      </c>
    </row>
    <row r="26804" spans="1:10" x14ac:dyDescent="0.2">
      <c r="A26804" s="1" t="s">
        <v>0</v>
      </c>
      <c r="C26804">
        <f t="shared" si="836"/>
        <v>0</v>
      </c>
      <c r="H26804" s="1" t="s">
        <v>4</v>
      </c>
      <c r="J26804">
        <f t="shared" si="837"/>
        <v>3</v>
      </c>
    </row>
    <row r="26805" spans="1:10" x14ac:dyDescent="0.2">
      <c r="A26805" s="1" t="s">
        <v>0</v>
      </c>
      <c r="C26805">
        <f t="shared" si="836"/>
        <v>0</v>
      </c>
      <c r="H26805" s="1" t="s">
        <v>5</v>
      </c>
      <c r="J26805">
        <f t="shared" si="837"/>
        <v>4</v>
      </c>
    </row>
    <row r="26806" spans="1:10" x14ac:dyDescent="0.2">
      <c r="A26806" s="1" t="s">
        <v>0</v>
      </c>
      <c r="C26806">
        <f t="shared" si="836"/>
        <v>0</v>
      </c>
      <c r="H26806" s="1" t="s">
        <v>4</v>
      </c>
      <c r="J26806">
        <f t="shared" si="837"/>
        <v>3</v>
      </c>
    </row>
    <row r="26807" spans="1:10" x14ac:dyDescent="0.2">
      <c r="A26807" s="1" t="s">
        <v>0</v>
      </c>
      <c r="C26807">
        <f t="shared" si="836"/>
        <v>0</v>
      </c>
      <c r="H26807" s="1" t="s">
        <v>4</v>
      </c>
      <c r="J26807">
        <f t="shared" si="837"/>
        <v>3</v>
      </c>
    </row>
    <row r="26808" spans="1:10" x14ac:dyDescent="0.2">
      <c r="A26808" s="1" t="s">
        <v>0</v>
      </c>
      <c r="C26808">
        <f t="shared" si="836"/>
        <v>0</v>
      </c>
      <c r="H26808" s="1" t="s">
        <v>4</v>
      </c>
      <c r="J26808">
        <f t="shared" si="837"/>
        <v>3</v>
      </c>
    </row>
    <row r="26809" spans="1:10" x14ac:dyDescent="0.2">
      <c r="A26809" s="1" t="s">
        <v>0</v>
      </c>
      <c r="C26809">
        <f t="shared" si="836"/>
        <v>0</v>
      </c>
      <c r="H26809" s="1" t="s">
        <v>4</v>
      </c>
      <c r="J26809">
        <f t="shared" si="837"/>
        <v>3</v>
      </c>
    </row>
    <row r="26810" spans="1:10" x14ac:dyDescent="0.2">
      <c r="A26810" s="1" t="s">
        <v>0</v>
      </c>
      <c r="C26810">
        <f t="shared" si="836"/>
        <v>0</v>
      </c>
      <c r="H26810" s="1" t="s">
        <v>4</v>
      </c>
      <c r="J26810">
        <f t="shared" si="837"/>
        <v>3</v>
      </c>
    </row>
    <row r="26811" spans="1:10" x14ac:dyDescent="0.2">
      <c r="A26811" s="1" t="s">
        <v>0</v>
      </c>
      <c r="C26811">
        <f t="shared" si="836"/>
        <v>0</v>
      </c>
      <c r="H26811" s="1" t="s">
        <v>4</v>
      </c>
      <c r="J26811">
        <f t="shared" si="837"/>
        <v>3</v>
      </c>
    </row>
    <row r="26812" spans="1:10" x14ac:dyDescent="0.2">
      <c r="A26812" s="1" t="s">
        <v>0</v>
      </c>
      <c r="C26812">
        <f t="shared" si="836"/>
        <v>0</v>
      </c>
      <c r="H26812" s="1" t="s">
        <v>4</v>
      </c>
      <c r="J26812">
        <f t="shared" si="837"/>
        <v>3</v>
      </c>
    </row>
    <row r="26813" spans="1:10" x14ac:dyDescent="0.2">
      <c r="A26813" s="1" t="s">
        <v>0</v>
      </c>
      <c r="C26813">
        <f t="shared" si="836"/>
        <v>0</v>
      </c>
      <c r="H26813" s="1" t="s">
        <v>5</v>
      </c>
      <c r="J26813">
        <f t="shared" si="837"/>
        <v>4</v>
      </c>
    </row>
    <row r="26814" spans="1:10" x14ac:dyDescent="0.2">
      <c r="A26814" s="1" t="s">
        <v>0</v>
      </c>
      <c r="C26814">
        <f t="shared" si="836"/>
        <v>0</v>
      </c>
      <c r="H26814" s="1" t="s">
        <v>4</v>
      </c>
      <c r="J26814">
        <f t="shared" si="837"/>
        <v>3</v>
      </c>
    </row>
    <row r="26815" spans="1:10" x14ac:dyDescent="0.2">
      <c r="A26815" s="1" t="s">
        <v>0</v>
      </c>
      <c r="C26815">
        <f t="shared" si="836"/>
        <v>0</v>
      </c>
      <c r="H26815" s="1" t="s">
        <v>4</v>
      </c>
      <c r="J26815">
        <f t="shared" si="837"/>
        <v>3</v>
      </c>
    </row>
    <row r="26816" spans="1:10" x14ac:dyDescent="0.2">
      <c r="A26816" s="1" t="s">
        <v>0</v>
      </c>
      <c r="C26816">
        <f t="shared" si="836"/>
        <v>0</v>
      </c>
      <c r="H26816" s="1" t="s">
        <v>4</v>
      </c>
      <c r="J26816">
        <f t="shared" si="837"/>
        <v>3</v>
      </c>
    </row>
    <row r="26817" spans="1:10" x14ac:dyDescent="0.2">
      <c r="A26817" s="1" t="s">
        <v>0</v>
      </c>
      <c r="C26817">
        <f t="shared" si="836"/>
        <v>0</v>
      </c>
      <c r="H26817" s="1" t="s">
        <v>4</v>
      </c>
      <c r="J26817">
        <f t="shared" si="837"/>
        <v>3</v>
      </c>
    </row>
    <row r="26818" spans="1:10" x14ac:dyDescent="0.2">
      <c r="A26818" s="1" t="s">
        <v>0</v>
      </c>
      <c r="C26818">
        <f t="shared" ref="C26818:C26881" si="838">IF(A26818="1H",0,IF(A26818="2H",1))</f>
        <v>0</v>
      </c>
      <c r="H26818" s="1" t="s">
        <v>3</v>
      </c>
      <c r="J26818">
        <f t="shared" ref="J26818:J26881" si="839">VLOOKUP(H26818,$E$1:$F$11,2,FALSE)</f>
        <v>2</v>
      </c>
    </row>
    <row r="26819" spans="1:10" x14ac:dyDescent="0.2">
      <c r="A26819" s="1" t="s">
        <v>0</v>
      </c>
      <c r="C26819">
        <f t="shared" si="838"/>
        <v>0</v>
      </c>
      <c r="H26819" s="1" t="s">
        <v>3</v>
      </c>
      <c r="J26819">
        <f t="shared" si="839"/>
        <v>2</v>
      </c>
    </row>
    <row r="26820" spans="1:10" x14ac:dyDescent="0.2">
      <c r="A26820" s="1" t="s">
        <v>0</v>
      </c>
      <c r="C26820">
        <f t="shared" si="838"/>
        <v>0</v>
      </c>
      <c r="H26820" s="1" t="s">
        <v>5</v>
      </c>
      <c r="J26820">
        <f t="shared" si="839"/>
        <v>4</v>
      </c>
    </row>
    <row r="26821" spans="1:10" x14ac:dyDescent="0.2">
      <c r="A26821" s="1" t="s">
        <v>0</v>
      </c>
      <c r="C26821">
        <f t="shared" si="838"/>
        <v>0</v>
      </c>
      <c r="H26821" s="1" t="s">
        <v>2</v>
      </c>
      <c r="J26821">
        <f t="shared" si="839"/>
        <v>1</v>
      </c>
    </row>
    <row r="26822" spans="1:10" x14ac:dyDescent="0.2">
      <c r="A26822" s="1" t="s">
        <v>0</v>
      </c>
      <c r="C26822">
        <f t="shared" si="838"/>
        <v>0</v>
      </c>
      <c r="H26822" s="1" t="s">
        <v>3</v>
      </c>
      <c r="J26822">
        <f t="shared" si="839"/>
        <v>2</v>
      </c>
    </row>
    <row r="26823" spans="1:10" x14ac:dyDescent="0.2">
      <c r="A26823" s="1" t="s">
        <v>0</v>
      </c>
      <c r="C26823">
        <f t="shared" si="838"/>
        <v>0</v>
      </c>
      <c r="H26823" s="1" t="s">
        <v>4</v>
      </c>
      <c r="J26823">
        <f t="shared" si="839"/>
        <v>3</v>
      </c>
    </row>
    <row r="26824" spans="1:10" x14ac:dyDescent="0.2">
      <c r="A26824" s="1" t="s">
        <v>0</v>
      </c>
      <c r="C26824">
        <f t="shared" si="838"/>
        <v>0</v>
      </c>
      <c r="H26824" s="1" t="s">
        <v>3</v>
      </c>
      <c r="J26824">
        <f t="shared" si="839"/>
        <v>2</v>
      </c>
    </row>
    <row r="26825" spans="1:10" x14ac:dyDescent="0.2">
      <c r="A26825" s="1" t="s">
        <v>0</v>
      </c>
      <c r="C26825">
        <f t="shared" si="838"/>
        <v>0</v>
      </c>
      <c r="H26825" s="1" t="s">
        <v>4</v>
      </c>
      <c r="J26825">
        <f t="shared" si="839"/>
        <v>3</v>
      </c>
    </row>
    <row r="26826" spans="1:10" x14ac:dyDescent="0.2">
      <c r="A26826" s="1" t="s">
        <v>0</v>
      </c>
      <c r="C26826">
        <f t="shared" si="838"/>
        <v>0</v>
      </c>
      <c r="H26826" s="1" t="s">
        <v>3</v>
      </c>
      <c r="J26826">
        <f t="shared" si="839"/>
        <v>2</v>
      </c>
    </row>
    <row r="26827" spans="1:10" x14ac:dyDescent="0.2">
      <c r="A26827" s="1" t="s">
        <v>0</v>
      </c>
      <c r="C26827">
        <f t="shared" si="838"/>
        <v>0</v>
      </c>
      <c r="H26827" s="1" t="s">
        <v>4</v>
      </c>
      <c r="J26827">
        <f t="shared" si="839"/>
        <v>3</v>
      </c>
    </row>
    <row r="26828" spans="1:10" x14ac:dyDescent="0.2">
      <c r="A26828" s="1" t="s">
        <v>0</v>
      </c>
      <c r="C26828">
        <f t="shared" si="838"/>
        <v>0</v>
      </c>
      <c r="H26828" s="1" t="s">
        <v>5</v>
      </c>
      <c r="J26828">
        <f t="shared" si="839"/>
        <v>4</v>
      </c>
    </row>
    <row r="26829" spans="1:10" x14ac:dyDescent="0.2">
      <c r="A26829" s="1" t="s">
        <v>0</v>
      </c>
      <c r="C26829">
        <f t="shared" si="838"/>
        <v>0</v>
      </c>
      <c r="H26829" s="1" t="s">
        <v>4</v>
      </c>
      <c r="J26829">
        <f t="shared" si="839"/>
        <v>3</v>
      </c>
    </row>
    <row r="26830" spans="1:10" x14ac:dyDescent="0.2">
      <c r="A26830" s="1" t="s">
        <v>0</v>
      </c>
      <c r="C26830">
        <f t="shared" si="838"/>
        <v>0</v>
      </c>
      <c r="H26830" s="1" t="s">
        <v>5</v>
      </c>
      <c r="J26830">
        <f t="shared" si="839"/>
        <v>4</v>
      </c>
    </row>
    <row r="26831" spans="1:10" x14ac:dyDescent="0.2">
      <c r="A26831" s="1" t="s">
        <v>0</v>
      </c>
      <c r="C26831">
        <f t="shared" si="838"/>
        <v>0</v>
      </c>
      <c r="H26831" s="1" t="s">
        <v>4</v>
      </c>
      <c r="J26831">
        <f t="shared" si="839"/>
        <v>3</v>
      </c>
    </row>
    <row r="26832" spans="1:10" x14ac:dyDescent="0.2">
      <c r="A26832" s="1" t="s">
        <v>0</v>
      </c>
      <c r="C26832">
        <f t="shared" si="838"/>
        <v>0</v>
      </c>
      <c r="H26832" s="1" t="s">
        <v>4</v>
      </c>
      <c r="J26832">
        <f t="shared" si="839"/>
        <v>3</v>
      </c>
    </row>
    <row r="26833" spans="1:10" x14ac:dyDescent="0.2">
      <c r="A26833" s="1" t="s">
        <v>0</v>
      </c>
      <c r="C26833">
        <f t="shared" si="838"/>
        <v>0</v>
      </c>
      <c r="H26833" s="1" t="s">
        <v>4</v>
      </c>
      <c r="J26833">
        <f t="shared" si="839"/>
        <v>3</v>
      </c>
    </row>
    <row r="26834" spans="1:10" x14ac:dyDescent="0.2">
      <c r="A26834" s="1" t="s">
        <v>0</v>
      </c>
      <c r="C26834">
        <f t="shared" si="838"/>
        <v>0</v>
      </c>
      <c r="H26834" s="1" t="s">
        <v>4</v>
      </c>
      <c r="J26834">
        <f t="shared" si="839"/>
        <v>3</v>
      </c>
    </row>
    <row r="26835" spans="1:10" x14ac:dyDescent="0.2">
      <c r="A26835" s="1" t="s">
        <v>0</v>
      </c>
      <c r="C26835">
        <f t="shared" si="838"/>
        <v>0</v>
      </c>
      <c r="H26835" s="1" t="s">
        <v>4</v>
      </c>
      <c r="J26835">
        <f t="shared" si="839"/>
        <v>3</v>
      </c>
    </row>
    <row r="26836" spans="1:10" x14ac:dyDescent="0.2">
      <c r="A26836" s="1" t="s">
        <v>0</v>
      </c>
      <c r="C26836">
        <f t="shared" si="838"/>
        <v>0</v>
      </c>
      <c r="H26836" s="1" t="s">
        <v>4</v>
      </c>
      <c r="J26836">
        <f t="shared" si="839"/>
        <v>3</v>
      </c>
    </row>
    <row r="26837" spans="1:10" x14ac:dyDescent="0.2">
      <c r="A26837" s="1" t="s">
        <v>0</v>
      </c>
      <c r="C26837">
        <f t="shared" si="838"/>
        <v>0</v>
      </c>
      <c r="H26837" s="1" t="s">
        <v>12</v>
      </c>
      <c r="J26837">
        <f t="shared" si="839"/>
        <v>10</v>
      </c>
    </row>
    <row r="26838" spans="1:10" x14ac:dyDescent="0.2">
      <c r="A26838" s="1" t="s">
        <v>0</v>
      </c>
      <c r="C26838">
        <f t="shared" si="838"/>
        <v>0</v>
      </c>
      <c r="H26838" s="1" t="s">
        <v>4</v>
      </c>
      <c r="J26838">
        <f t="shared" si="839"/>
        <v>3</v>
      </c>
    </row>
    <row r="26839" spans="1:10" x14ac:dyDescent="0.2">
      <c r="A26839" s="1" t="s">
        <v>0</v>
      </c>
      <c r="C26839">
        <f t="shared" si="838"/>
        <v>0</v>
      </c>
      <c r="H26839" s="1" t="s">
        <v>4</v>
      </c>
      <c r="J26839">
        <f t="shared" si="839"/>
        <v>3</v>
      </c>
    </row>
    <row r="26840" spans="1:10" x14ac:dyDescent="0.2">
      <c r="A26840" s="1" t="s">
        <v>0</v>
      </c>
      <c r="C26840">
        <f t="shared" si="838"/>
        <v>0</v>
      </c>
      <c r="H26840" s="1" t="s">
        <v>3</v>
      </c>
      <c r="J26840">
        <f t="shared" si="839"/>
        <v>2</v>
      </c>
    </row>
    <row r="26841" spans="1:10" x14ac:dyDescent="0.2">
      <c r="A26841" s="1" t="s">
        <v>0</v>
      </c>
      <c r="C26841">
        <f t="shared" si="838"/>
        <v>0</v>
      </c>
      <c r="H26841" s="1" t="s">
        <v>3</v>
      </c>
      <c r="J26841">
        <f t="shared" si="839"/>
        <v>2</v>
      </c>
    </row>
    <row r="26842" spans="1:10" x14ac:dyDescent="0.2">
      <c r="A26842" s="1" t="s">
        <v>0</v>
      </c>
      <c r="C26842">
        <f t="shared" si="838"/>
        <v>0</v>
      </c>
      <c r="H26842" s="1" t="s">
        <v>4</v>
      </c>
      <c r="J26842">
        <f t="shared" si="839"/>
        <v>3</v>
      </c>
    </row>
    <row r="26843" spans="1:10" x14ac:dyDescent="0.2">
      <c r="A26843" s="1" t="s">
        <v>0</v>
      </c>
      <c r="C26843">
        <f t="shared" si="838"/>
        <v>0</v>
      </c>
      <c r="H26843" s="1" t="s">
        <v>4</v>
      </c>
      <c r="J26843">
        <f t="shared" si="839"/>
        <v>3</v>
      </c>
    </row>
    <row r="26844" spans="1:10" x14ac:dyDescent="0.2">
      <c r="A26844" s="1" t="s">
        <v>0</v>
      </c>
      <c r="C26844">
        <f t="shared" si="838"/>
        <v>0</v>
      </c>
      <c r="H26844" s="1" t="s">
        <v>4</v>
      </c>
      <c r="J26844">
        <f t="shared" si="839"/>
        <v>3</v>
      </c>
    </row>
    <row r="26845" spans="1:10" x14ac:dyDescent="0.2">
      <c r="A26845" s="1" t="s">
        <v>0</v>
      </c>
      <c r="C26845">
        <f t="shared" si="838"/>
        <v>0</v>
      </c>
      <c r="H26845" s="1" t="s">
        <v>4</v>
      </c>
      <c r="J26845">
        <f t="shared" si="839"/>
        <v>3</v>
      </c>
    </row>
    <row r="26846" spans="1:10" x14ac:dyDescent="0.2">
      <c r="A26846" s="1" t="s">
        <v>0</v>
      </c>
      <c r="C26846">
        <f t="shared" si="838"/>
        <v>0</v>
      </c>
      <c r="H26846" s="1" t="s">
        <v>4</v>
      </c>
      <c r="J26846">
        <f t="shared" si="839"/>
        <v>3</v>
      </c>
    </row>
    <row r="26847" spans="1:10" x14ac:dyDescent="0.2">
      <c r="A26847" s="1" t="s">
        <v>0</v>
      </c>
      <c r="C26847">
        <f t="shared" si="838"/>
        <v>0</v>
      </c>
      <c r="H26847" s="1" t="s">
        <v>4</v>
      </c>
      <c r="J26847">
        <f t="shared" si="839"/>
        <v>3</v>
      </c>
    </row>
    <row r="26848" spans="1:10" x14ac:dyDescent="0.2">
      <c r="A26848" s="1" t="s">
        <v>0</v>
      </c>
      <c r="C26848">
        <f t="shared" si="838"/>
        <v>0</v>
      </c>
      <c r="H26848" s="1" t="s">
        <v>4</v>
      </c>
      <c r="J26848">
        <f t="shared" si="839"/>
        <v>3</v>
      </c>
    </row>
    <row r="26849" spans="1:10" x14ac:dyDescent="0.2">
      <c r="A26849" s="1" t="s">
        <v>0</v>
      </c>
      <c r="C26849">
        <f t="shared" si="838"/>
        <v>0</v>
      </c>
      <c r="H26849" s="1" t="s">
        <v>4</v>
      </c>
      <c r="J26849">
        <f t="shared" si="839"/>
        <v>3</v>
      </c>
    </row>
    <row r="26850" spans="1:10" x14ac:dyDescent="0.2">
      <c r="A26850" s="1" t="s">
        <v>0</v>
      </c>
      <c r="C26850">
        <f t="shared" si="838"/>
        <v>0</v>
      </c>
      <c r="H26850" s="1" t="s">
        <v>4</v>
      </c>
      <c r="J26850">
        <f t="shared" si="839"/>
        <v>3</v>
      </c>
    </row>
    <row r="26851" spans="1:10" x14ac:dyDescent="0.2">
      <c r="A26851" s="1" t="s">
        <v>0</v>
      </c>
      <c r="C26851">
        <f t="shared" si="838"/>
        <v>0</v>
      </c>
      <c r="H26851" s="1" t="s">
        <v>4</v>
      </c>
      <c r="J26851">
        <f t="shared" si="839"/>
        <v>3</v>
      </c>
    </row>
    <row r="26852" spans="1:10" x14ac:dyDescent="0.2">
      <c r="A26852" s="1" t="s">
        <v>0</v>
      </c>
      <c r="C26852">
        <f t="shared" si="838"/>
        <v>0</v>
      </c>
      <c r="H26852" s="1" t="s">
        <v>4</v>
      </c>
      <c r="J26852">
        <f t="shared" si="839"/>
        <v>3</v>
      </c>
    </row>
    <row r="26853" spans="1:10" x14ac:dyDescent="0.2">
      <c r="A26853" s="1" t="s">
        <v>0</v>
      </c>
      <c r="C26853">
        <f t="shared" si="838"/>
        <v>0</v>
      </c>
      <c r="H26853" s="1" t="s">
        <v>4</v>
      </c>
      <c r="J26853">
        <f t="shared" si="839"/>
        <v>3</v>
      </c>
    </row>
    <row r="26854" spans="1:10" x14ac:dyDescent="0.2">
      <c r="A26854" s="1" t="s">
        <v>0</v>
      </c>
      <c r="C26854">
        <f t="shared" si="838"/>
        <v>0</v>
      </c>
      <c r="H26854" s="1" t="s">
        <v>4</v>
      </c>
      <c r="J26854">
        <f t="shared" si="839"/>
        <v>3</v>
      </c>
    </row>
    <row r="26855" spans="1:10" x14ac:dyDescent="0.2">
      <c r="A26855" s="1" t="s">
        <v>0</v>
      </c>
      <c r="C26855">
        <f t="shared" si="838"/>
        <v>0</v>
      </c>
      <c r="H26855" s="1" t="s">
        <v>3</v>
      </c>
      <c r="J26855">
        <f t="shared" si="839"/>
        <v>2</v>
      </c>
    </row>
    <row r="26856" spans="1:10" x14ac:dyDescent="0.2">
      <c r="A26856" s="1" t="s">
        <v>0</v>
      </c>
      <c r="C26856">
        <f t="shared" si="838"/>
        <v>0</v>
      </c>
      <c r="H26856" s="1" t="s">
        <v>3</v>
      </c>
      <c r="J26856">
        <f t="shared" si="839"/>
        <v>2</v>
      </c>
    </row>
    <row r="26857" spans="1:10" x14ac:dyDescent="0.2">
      <c r="A26857" s="1" t="s">
        <v>0</v>
      </c>
      <c r="C26857">
        <f t="shared" si="838"/>
        <v>0</v>
      </c>
      <c r="H26857" s="1" t="s">
        <v>2</v>
      </c>
      <c r="J26857">
        <f t="shared" si="839"/>
        <v>1</v>
      </c>
    </row>
    <row r="26858" spans="1:10" x14ac:dyDescent="0.2">
      <c r="A26858" s="1" t="s">
        <v>0</v>
      </c>
      <c r="C26858">
        <f t="shared" si="838"/>
        <v>0</v>
      </c>
      <c r="H26858" s="1" t="s">
        <v>4</v>
      </c>
      <c r="J26858">
        <f t="shared" si="839"/>
        <v>3</v>
      </c>
    </row>
    <row r="26859" spans="1:10" x14ac:dyDescent="0.2">
      <c r="A26859" s="1" t="s">
        <v>0</v>
      </c>
      <c r="C26859">
        <f t="shared" si="838"/>
        <v>0</v>
      </c>
      <c r="H26859" s="1" t="s">
        <v>4</v>
      </c>
      <c r="J26859">
        <f t="shared" si="839"/>
        <v>3</v>
      </c>
    </row>
    <row r="26860" spans="1:10" x14ac:dyDescent="0.2">
      <c r="A26860" s="1" t="s">
        <v>0</v>
      </c>
      <c r="C26860">
        <f t="shared" si="838"/>
        <v>0</v>
      </c>
      <c r="H26860" s="1" t="s">
        <v>3</v>
      </c>
      <c r="J26860">
        <f t="shared" si="839"/>
        <v>2</v>
      </c>
    </row>
    <row r="26861" spans="1:10" x14ac:dyDescent="0.2">
      <c r="A26861" s="1" t="s">
        <v>0</v>
      </c>
      <c r="C26861">
        <f t="shared" si="838"/>
        <v>0</v>
      </c>
      <c r="H26861" s="1" t="s">
        <v>3</v>
      </c>
      <c r="J26861">
        <f t="shared" si="839"/>
        <v>2</v>
      </c>
    </row>
    <row r="26862" spans="1:10" x14ac:dyDescent="0.2">
      <c r="A26862" s="1" t="s">
        <v>0</v>
      </c>
      <c r="C26862">
        <f t="shared" si="838"/>
        <v>0</v>
      </c>
      <c r="H26862" s="1" t="s">
        <v>5</v>
      </c>
      <c r="J26862">
        <f t="shared" si="839"/>
        <v>4</v>
      </c>
    </row>
    <row r="26863" spans="1:10" x14ac:dyDescent="0.2">
      <c r="A26863" s="1" t="s">
        <v>0</v>
      </c>
      <c r="C26863">
        <f t="shared" si="838"/>
        <v>0</v>
      </c>
      <c r="H26863" s="1" t="s">
        <v>2</v>
      </c>
      <c r="J26863">
        <f t="shared" si="839"/>
        <v>1</v>
      </c>
    </row>
    <row r="26864" spans="1:10" x14ac:dyDescent="0.2">
      <c r="A26864" s="1" t="s">
        <v>0</v>
      </c>
      <c r="C26864">
        <f t="shared" si="838"/>
        <v>0</v>
      </c>
      <c r="H26864" s="1" t="s">
        <v>4</v>
      </c>
      <c r="J26864">
        <f t="shared" si="839"/>
        <v>3</v>
      </c>
    </row>
    <row r="26865" spans="1:10" x14ac:dyDescent="0.2">
      <c r="A26865" s="1" t="s">
        <v>0</v>
      </c>
      <c r="C26865">
        <f t="shared" si="838"/>
        <v>0</v>
      </c>
      <c r="H26865" s="1" t="s">
        <v>4</v>
      </c>
      <c r="J26865">
        <f t="shared" si="839"/>
        <v>3</v>
      </c>
    </row>
    <row r="26866" spans="1:10" x14ac:dyDescent="0.2">
      <c r="A26866" s="1" t="s">
        <v>0</v>
      </c>
      <c r="C26866">
        <f t="shared" si="838"/>
        <v>0</v>
      </c>
      <c r="H26866" s="1" t="s">
        <v>4</v>
      </c>
      <c r="J26866">
        <f t="shared" si="839"/>
        <v>3</v>
      </c>
    </row>
    <row r="26867" spans="1:10" x14ac:dyDescent="0.2">
      <c r="A26867" s="1" t="s">
        <v>0</v>
      </c>
      <c r="C26867">
        <f t="shared" si="838"/>
        <v>0</v>
      </c>
      <c r="H26867" s="1" t="s">
        <v>4</v>
      </c>
      <c r="J26867">
        <f t="shared" si="839"/>
        <v>3</v>
      </c>
    </row>
    <row r="26868" spans="1:10" x14ac:dyDescent="0.2">
      <c r="A26868" s="1" t="s">
        <v>0</v>
      </c>
      <c r="C26868">
        <f t="shared" si="838"/>
        <v>0</v>
      </c>
      <c r="H26868" s="1" t="s">
        <v>3</v>
      </c>
      <c r="J26868">
        <f t="shared" si="839"/>
        <v>2</v>
      </c>
    </row>
    <row r="26869" spans="1:10" x14ac:dyDescent="0.2">
      <c r="A26869" s="1" t="s">
        <v>0</v>
      </c>
      <c r="C26869">
        <f t="shared" si="838"/>
        <v>0</v>
      </c>
      <c r="H26869" s="1" t="s">
        <v>4</v>
      </c>
      <c r="J26869">
        <f t="shared" si="839"/>
        <v>3</v>
      </c>
    </row>
    <row r="26870" spans="1:10" x14ac:dyDescent="0.2">
      <c r="A26870" s="1" t="s">
        <v>0</v>
      </c>
      <c r="C26870">
        <f t="shared" si="838"/>
        <v>0</v>
      </c>
      <c r="H26870" s="1" t="s">
        <v>5</v>
      </c>
      <c r="J26870">
        <f t="shared" si="839"/>
        <v>4</v>
      </c>
    </row>
    <row r="26871" spans="1:10" x14ac:dyDescent="0.2">
      <c r="A26871" s="1" t="s">
        <v>0</v>
      </c>
      <c r="C26871">
        <f t="shared" si="838"/>
        <v>0</v>
      </c>
      <c r="H26871" s="1" t="s">
        <v>11</v>
      </c>
      <c r="J26871">
        <f t="shared" si="839"/>
        <v>9</v>
      </c>
    </row>
    <row r="26872" spans="1:10" x14ac:dyDescent="0.2">
      <c r="A26872" s="1" t="s">
        <v>0</v>
      </c>
      <c r="C26872">
        <f t="shared" si="838"/>
        <v>0</v>
      </c>
      <c r="H26872" s="1" t="s">
        <v>10</v>
      </c>
      <c r="J26872">
        <f t="shared" si="839"/>
        <v>8</v>
      </c>
    </row>
    <row r="26873" spans="1:10" x14ac:dyDescent="0.2">
      <c r="A26873" s="1" t="s">
        <v>0</v>
      </c>
      <c r="C26873">
        <f t="shared" si="838"/>
        <v>0</v>
      </c>
      <c r="H26873" s="1" t="s">
        <v>4</v>
      </c>
      <c r="J26873">
        <f t="shared" si="839"/>
        <v>3</v>
      </c>
    </row>
    <row r="26874" spans="1:10" x14ac:dyDescent="0.2">
      <c r="A26874" s="1" t="s">
        <v>0</v>
      </c>
      <c r="C26874">
        <f t="shared" si="838"/>
        <v>0</v>
      </c>
      <c r="H26874" s="1" t="s">
        <v>5</v>
      </c>
      <c r="J26874">
        <f t="shared" si="839"/>
        <v>4</v>
      </c>
    </row>
    <row r="26875" spans="1:10" x14ac:dyDescent="0.2">
      <c r="A26875" s="1" t="s">
        <v>0</v>
      </c>
      <c r="C26875">
        <f t="shared" si="838"/>
        <v>0</v>
      </c>
      <c r="H26875" s="1" t="s">
        <v>3</v>
      </c>
      <c r="J26875">
        <f t="shared" si="839"/>
        <v>2</v>
      </c>
    </row>
    <row r="26876" spans="1:10" x14ac:dyDescent="0.2">
      <c r="A26876" s="1" t="s">
        <v>0</v>
      </c>
      <c r="C26876">
        <f t="shared" si="838"/>
        <v>0</v>
      </c>
      <c r="H26876" s="1" t="s">
        <v>3</v>
      </c>
      <c r="J26876">
        <f t="shared" si="839"/>
        <v>2</v>
      </c>
    </row>
    <row r="26877" spans="1:10" x14ac:dyDescent="0.2">
      <c r="A26877" s="1" t="s">
        <v>0</v>
      </c>
      <c r="C26877">
        <f t="shared" si="838"/>
        <v>0</v>
      </c>
      <c r="H26877" s="1" t="s">
        <v>4</v>
      </c>
      <c r="J26877">
        <f t="shared" si="839"/>
        <v>3</v>
      </c>
    </row>
    <row r="26878" spans="1:10" x14ac:dyDescent="0.2">
      <c r="A26878" s="1" t="s">
        <v>0</v>
      </c>
      <c r="C26878">
        <f t="shared" si="838"/>
        <v>0</v>
      </c>
      <c r="H26878" s="1" t="s">
        <v>4</v>
      </c>
      <c r="J26878">
        <f t="shared" si="839"/>
        <v>3</v>
      </c>
    </row>
    <row r="26879" spans="1:10" x14ac:dyDescent="0.2">
      <c r="A26879" s="1" t="s">
        <v>0</v>
      </c>
      <c r="C26879">
        <f t="shared" si="838"/>
        <v>0</v>
      </c>
      <c r="H26879" s="1" t="s">
        <v>4</v>
      </c>
      <c r="J26879">
        <f t="shared" si="839"/>
        <v>3</v>
      </c>
    </row>
    <row r="26880" spans="1:10" x14ac:dyDescent="0.2">
      <c r="A26880" s="1" t="s">
        <v>0</v>
      </c>
      <c r="C26880">
        <f t="shared" si="838"/>
        <v>0</v>
      </c>
      <c r="H26880" s="1" t="s">
        <v>4</v>
      </c>
      <c r="J26880">
        <f t="shared" si="839"/>
        <v>3</v>
      </c>
    </row>
    <row r="26881" spans="1:10" x14ac:dyDescent="0.2">
      <c r="A26881" s="1" t="s">
        <v>0</v>
      </c>
      <c r="C26881">
        <f t="shared" si="838"/>
        <v>0</v>
      </c>
      <c r="H26881" s="1" t="s">
        <v>4</v>
      </c>
      <c r="J26881">
        <f t="shared" si="839"/>
        <v>3</v>
      </c>
    </row>
    <row r="26882" spans="1:10" x14ac:dyDescent="0.2">
      <c r="A26882" s="1" t="s">
        <v>0</v>
      </c>
      <c r="C26882">
        <f t="shared" ref="C26882:C26945" si="840">IF(A26882="1H",0,IF(A26882="2H",1))</f>
        <v>0</v>
      </c>
      <c r="H26882" s="1" t="s">
        <v>4</v>
      </c>
      <c r="J26882">
        <f t="shared" ref="J26882:J26945" si="841">VLOOKUP(H26882,$E$1:$F$11,2,FALSE)</f>
        <v>3</v>
      </c>
    </row>
    <row r="26883" spans="1:10" x14ac:dyDescent="0.2">
      <c r="A26883" s="1" t="s">
        <v>0</v>
      </c>
      <c r="C26883">
        <f t="shared" si="840"/>
        <v>0</v>
      </c>
      <c r="H26883" s="1" t="s">
        <v>4</v>
      </c>
      <c r="J26883">
        <f t="shared" si="841"/>
        <v>3</v>
      </c>
    </row>
    <row r="26884" spans="1:10" x14ac:dyDescent="0.2">
      <c r="A26884" s="1" t="s">
        <v>0</v>
      </c>
      <c r="C26884">
        <f t="shared" si="840"/>
        <v>0</v>
      </c>
      <c r="H26884" s="1" t="s">
        <v>4</v>
      </c>
      <c r="J26884">
        <f t="shared" si="841"/>
        <v>3</v>
      </c>
    </row>
    <row r="26885" spans="1:10" x14ac:dyDescent="0.2">
      <c r="A26885" s="1" t="s">
        <v>0</v>
      </c>
      <c r="C26885">
        <f t="shared" si="840"/>
        <v>0</v>
      </c>
      <c r="H26885" s="1" t="s">
        <v>4</v>
      </c>
      <c r="J26885">
        <f t="shared" si="841"/>
        <v>3</v>
      </c>
    </row>
    <row r="26886" spans="1:10" x14ac:dyDescent="0.2">
      <c r="A26886" s="1" t="s">
        <v>0</v>
      </c>
      <c r="C26886">
        <f t="shared" si="840"/>
        <v>0</v>
      </c>
      <c r="H26886" s="1" t="s">
        <v>3</v>
      </c>
      <c r="J26886">
        <f t="shared" si="841"/>
        <v>2</v>
      </c>
    </row>
    <row r="26887" spans="1:10" x14ac:dyDescent="0.2">
      <c r="A26887" s="1" t="s">
        <v>0</v>
      </c>
      <c r="C26887">
        <f t="shared" si="840"/>
        <v>0</v>
      </c>
      <c r="H26887" s="1" t="s">
        <v>3</v>
      </c>
      <c r="J26887">
        <f t="shared" si="841"/>
        <v>2</v>
      </c>
    </row>
    <row r="26888" spans="1:10" x14ac:dyDescent="0.2">
      <c r="A26888" s="1" t="s">
        <v>0</v>
      </c>
      <c r="C26888">
        <f t="shared" si="840"/>
        <v>0</v>
      </c>
      <c r="H26888" s="1" t="s">
        <v>4</v>
      </c>
      <c r="J26888">
        <f t="shared" si="841"/>
        <v>3</v>
      </c>
    </row>
    <row r="26889" spans="1:10" x14ac:dyDescent="0.2">
      <c r="A26889" s="1" t="s">
        <v>0</v>
      </c>
      <c r="C26889">
        <f t="shared" si="840"/>
        <v>0</v>
      </c>
      <c r="H26889" s="1" t="s">
        <v>4</v>
      </c>
      <c r="J26889">
        <f t="shared" si="841"/>
        <v>3</v>
      </c>
    </row>
    <row r="26890" spans="1:10" x14ac:dyDescent="0.2">
      <c r="A26890" s="1" t="s">
        <v>0</v>
      </c>
      <c r="C26890">
        <f t="shared" si="840"/>
        <v>0</v>
      </c>
      <c r="H26890" s="1" t="s">
        <v>4</v>
      </c>
      <c r="J26890">
        <f t="shared" si="841"/>
        <v>3</v>
      </c>
    </row>
    <row r="26891" spans="1:10" x14ac:dyDescent="0.2">
      <c r="A26891" s="1" t="s">
        <v>0</v>
      </c>
      <c r="C26891">
        <f t="shared" si="840"/>
        <v>0</v>
      </c>
      <c r="H26891" s="1" t="s">
        <v>3</v>
      </c>
      <c r="J26891">
        <f t="shared" si="841"/>
        <v>2</v>
      </c>
    </row>
    <row r="26892" spans="1:10" x14ac:dyDescent="0.2">
      <c r="A26892" s="1" t="s">
        <v>0</v>
      </c>
      <c r="C26892">
        <f t="shared" si="840"/>
        <v>0</v>
      </c>
      <c r="H26892" s="1" t="s">
        <v>4</v>
      </c>
      <c r="J26892">
        <f t="shared" si="841"/>
        <v>3</v>
      </c>
    </row>
    <row r="26893" spans="1:10" x14ac:dyDescent="0.2">
      <c r="A26893" s="1" t="s">
        <v>0</v>
      </c>
      <c r="C26893">
        <f t="shared" si="840"/>
        <v>0</v>
      </c>
      <c r="H26893" s="1" t="s">
        <v>4</v>
      </c>
      <c r="J26893">
        <f t="shared" si="841"/>
        <v>3</v>
      </c>
    </row>
    <row r="26894" spans="1:10" x14ac:dyDescent="0.2">
      <c r="A26894" s="1" t="s">
        <v>0</v>
      </c>
      <c r="C26894">
        <f t="shared" si="840"/>
        <v>0</v>
      </c>
      <c r="H26894" s="1" t="s">
        <v>4</v>
      </c>
      <c r="J26894">
        <f t="shared" si="841"/>
        <v>3</v>
      </c>
    </row>
    <row r="26895" spans="1:10" x14ac:dyDescent="0.2">
      <c r="A26895" s="1" t="s">
        <v>0</v>
      </c>
      <c r="C26895">
        <f t="shared" si="840"/>
        <v>0</v>
      </c>
      <c r="H26895" s="1" t="s">
        <v>2</v>
      </c>
      <c r="J26895">
        <f t="shared" si="841"/>
        <v>1</v>
      </c>
    </row>
    <row r="26896" spans="1:10" x14ac:dyDescent="0.2">
      <c r="A26896" s="1" t="s">
        <v>0</v>
      </c>
      <c r="C26896">
        <f t="shared" si="840"/>
        <v>0</v>
      </c>
      <c r="H26896" s="1" t="s">
        <v>3</v>
      </c>
      <c r="J26896">
        <f t="shared" si="841"/>
        <v>2</v>
      </c>
    </row>
    <row r="26897" spans="1:10" x14ac:dyDescent="0.2">
      <c r="A26897" s="1" t="s">
        <v>0</v>
      </c>
      <c r="C26897">
        <f t="shared" si="840"/>
        <v>0</v>
      </c>
      <c r="H26897" s="1" t="s">
        <v>3</v>
      </c>
      <c r="J26897">
        <f t="shared" si="841"/>
        <v>2</v>
      </c>
    </row>
    <row r="26898" spans="1:10" x14ac:dyDescent="0.2">
      <c r="A26898" s="1" t="s">
        <v>0</v>
      </c>
      <c r="C26898">
        <f t="shared" si="840"/>
        <v>0</v>
      </c>
      <c r="H26898" s="1" t="s">
        <v>3</v>
      </c>
      <c r="J26898">
        <f t="shared" si="841"/>
        <v>2</v>
      </c>
    </row>
    <row r="26899" spans="1:10" x14ac:dyDescent="0.2">
      <c r="A26899" s="1" t="s">
        <v>0</v>
      </c>
      <c r="C26899">
        <f t="shared" si="840"/>
        <v>0</v>
      </c>
      <c r="H26899" s="1" t="s">
        <v>4</v>
      </c>
      <c r="J26899">
        <f t="shared" si="841"/>
        <v>3</v>
      </c>
    </row>
    <row r="26900" spans="1:10" x14ac:dyDescent="0.2">
      <c r="A26900" s="1" t="s">
        <v>0</v>
      </c>
      <c r="C26900">
        <f t="shared" si="840"/>
        <v>0</v>
      </c>
      <c r="H26900" s="1" t="s">
        <v>4</v>
      </c>
      <c r="J26900">
        <f t="shared" si="841"/>
        <v>3</v>
      </c>
    </row>
    <row r="26901" spans="1:10" x14ac:dyDescent="0.2">
      <c r="A26901" s="1" t="s">
        <v>0</v>
      </c>
      <c r="C26901">
        <f t="shared" si="840"/>
        <v>0</v>
      </c>
      <c r="H26901" s="1" t="s">
        <v>5</v>
      </c>
      <c r="J26901">
        <f t="shared" si="841"/>
        <v>4</v>
      </c>
    </row>
    <row r="26902" spans="1:10" x14ac:dyDescent="0.2">
      <c r="A26902" s="1" t="s">
        <v>0</v>
      </c>
      <c r="C26902">
        <f t="shared" si="840"/>
        <v>0</v>
      </c>
      <c r="H26902" s="1" t="s">
        <v>4</v>
      </c>
      <c r="J26902">
        <f t="shared" si="841"/>
        <v>3</v>
      </c>
    </row>
    <row r="26903" spans="1:10" x14ac:dyDescent="0.2">
      <c r="A26903" s="1" t="s">
        <v>0</v>
      </c>
      <c r="C26903">
        <f t="shared" si="840"/>
        <v>0</v>
      </c>
      <c r="H26903" s="1" t="s">
        <v>3</v>
      </c>
      <c r="J26903">
        <f t="shared" si="841"/>
        <v>2</v>
      </c>
    </row>
    <row r="26904" spans="1:10" x14ac:dyDescent="0.2">
      <c r="A26904" s="1" t="s">
        <v>0</v>
      </c>
      <c r="C26904">
        <f t="shared" si="840"/>
        <v>0</v>
      </c>
      <c r="H26904" s="1" t="s">
        <v>3</v>
      </c>
      <c r="J26904">
        <f t="shared" si="841"/>
        <v>2</v>
      </c>
    </row>
    <row r="26905" spans="1:10" x14ac:dyDescent="0.2">
      <c r="A26905" s="1" t="s">
        <v>0</v>
      </c>
      <c r="C26905">
        <f t="shared" si="840"/>
        <v>0</v>
      </c>
      <c r="H26905" s="1" t="s">
        <v>7</v>
      </c>
      <c r="J26905">
        <f t="shared" si="841"/>
        <v>5</v>
      </c>
    </row>
    <row r="26906" spans="1:10" x14ac:dyDescent="0.2">
      <c r="A26906" s="1" t="s">
        <v>0</v>
      </c>
      <c r="C26906">
        <f t="shared" si="840"/>
        <v>0</v>
      </c>
      <c r="H26906" s="1" t="s">
        <v>2</v>
      </c>
      <c r="J26906">
        <f t="shared" si="841"/>
        <v>1</v>
      </c>
    </row>
    <row r="26907" spans="1:10" x14ac:dyDescent="0.2">
      <c r="A26907" s="1" t="s">
        <v>0</v>
      </c>
      <c r="C26907">
        <f t="shared" si="840"/>
        <v>0</v>
      </c>
      <c r="H26907" s="1" t="s">
        <v>4</v>
      </c>
      <c r="J26907">
        <f t="shared" si="841"/>
        <v>3</v>
      </c>
    </row>
    <row r="26908" spans="1:10" x14ac:dyDescent="0.2">
      <c r="A26908" s="1" t="s">
        <v>0</v>
      </c>
      <c r="C26908">
        <f t="shared" si="840"/>
        <v>0</v>
      </c>
      <c r="H26908" s="1" t="s">
        <v>4</v>
      </c>
      <c r="J26908">
        <f t="shared" si="841"/>
        <v>3</v>
      </c>
    </row>
    <row r="26909" spans="1:10" x14ac:dyDescent="0.2">
      <c r="A26909" s="1" t="s">
        <v>0</v>
      </c>
      <c r="C26909">
        <f t="shared" si="840"/>
        <v>0</v>
      </c>
      <c r="H26909" s="1" t="s">
        <v>4</v>
      </c>
      <c r="J26909">
        <f t="shared" si="841"/>
        <v>3</v>
      </c>
    </row>
    <row r="26910" spans="1:10" x14ac:dyDescent="0.2">
      <c r="A26910" s="1" t="s">
        <v>0</v>
      </c>
      <c r="C26910">
        <f t="shared" si="840"/>
        <v>0</v>
      </c>
      <c r="H26910" s="1" t="s">
        <v>4</v>
      </c>
      <c r="J26910">
        <f t="shared" si="841"/>
        <v>3</v>
      </c>
    </row>
    <row r="26911" spans="1:10" x14ac:dyDescent="0.2">
      <c r="A26911" s="1" t="s">
        <v>0</v>
      </c>
      <c r="C26911">
        <f t="shared" si="840"/>
        <v>0</v>
      </c>
      <c r="H26911" s="1" t="s">
        <v>4</v>
      </c>
      <c r="J26911">
        <f t="shared" si="841"/>
        <v>3</v>
      </c>
    </row>
    <row r="26912" spans="1:10" x14ac:dyDescent="0.2">
      <c r="A26912" s="1" t="s">
        <v>0</v>
      </c>
      <c r="C26912">
        <f t="shared" si="840"/>
        <v>0</v>
      </c>
      <c r="H26912" s="1" t="s">
        <v>4</v>
      </c>
      <c r="J26912">
        <f t="shared" si="841"/>
        <v>3</v>
      </c>
    </row>
    <row r="26913" spans="1:10" x14ac:dyDescent="0.2">
      <c r="A26913" s="1" t="s">
        <v>0</v>
      </c>
      <c r="C26913">
        <f t="shared" si="840"/>
        <v>0</v>
      </c>
      <c r="H26913" s="1" t="s">
        <v>3</v>
      </c>
      <c r="J26913">
        <f t="shared" si="841"/>
        <v>2</v>
      </c>
    </row>
    <row r="26914" spans="1:10" x14ac:dyDescent="0.2">
      <c r="A26914" s="1" t="s">
        <v>0</v>
      </c>
      <c r="C26914">
        <f t="shared" si="840"/>
        <v>0</v>
      </c>
      <c r="H26914" s="1" t="s">
        <v>3</v>
      </c>
      <c r="J26914">
        <f t="shared" si="841"/>
        <v>2</v>
      </c>
    </row>
    <row r="26915" spans="1:10" x14ac:dyDescent="0.2">
      <c r="A26915" s="1" t="s">
        <v>0</v>
      </c>
      <c r="C26915">
        <f t="shared" si="840"/>
        <v>0</v>
      </c>
      <c r="H26915" s="1" t="s">
        <v>3</v>
      </c>
      <c r="J26915">
        <f t="shared" si="841"/>
        <v>2</v>
      </c>
    </row>
    <row r="26916" spans="1:10" x14ac:dyDescent="0.2">
      <c r="A26916" s="1" t="s">
        <v>0</v>
      </c>
      <c r="C26916">
        <f t="shared" si="840"/>
        <v>0</v>
      </c>
      <c r="H26916" s="1" t="s">
        <v>3</v>
      </c>
      <c r="J26916">
        <f t="shared" si="841"/>
        <v>2</v>
      </c>
    </row>
    <row r="26917" spans="1:10" x14ac:dyDescent="0.2">
      <c r="A26917" s="1" t="s">
        <v>0</v>
      </c>
      <c r="C26917">
        <f t="shared" si="840"/>
        <v>0</v>
      </c>
      <c r="H26917" s="1" t="s">
        <v>4</v>
      </c>
      <c r="J26917">
        <f t="shared" si="841"/>
        <v>3</v>
      </c>
    </row>
    <row r="26918" spans="1:10" x14ac:dyDescent="0.2">
      <c r="A26918" s="1" t="s">
        <v>0</v>
      </c>
      <c r="C26918">
        <f t="shared" si="840"/>
        <v>0</v>
      </c>
      <c r="H26918" s="1" t="s">
        <v>4</v>
      </c>
      <c r="J26918">
        <f t="shared" si="841"/>
        <v>3</v>
      </c>
    </row>
    <row r="26919" spans="1:10" x14ac:dyDescent="0.2">
      <c r="A26919" s="1" t="s">
        <v>0</v>
      </c>
      <c r="C26919">
        <f t="shared" si="840"/>
        <v>0</v>
      </c>
      <c r="H26919" s="1" t="s">
        <v>4</v>
      </c>
      <c r="J26919">
        <f t="shared" si="841"/>
        <v>3</v>
      </c>
    </row>
    <row r="26920" spans="1:10" x14ac:dyDescent="0.2">
      <c r="A26920" s="1" t="s">
        <v>0</v>
      </c>
      <c r="C26920">
        <f t="shared" si="840"/>
        <v>0</v>
      </c>
      <c r="H26920" s="1" t="s">
        <v>3</v>
      </c>
      <c r="J26920">
        <f t="shared" si="841"/>
        <v>2</v>
      </c>
    </row>
    <row r="26921" spans="1:10" x14ac:dyDescent="0.2">
      <c r="A26921" s="1" t="s">
        <v>0</v>
      </c>
      <c r="C26921">
        <f t="shared" si="840"/>
        <v>0</v>
      </c>
      <c r="H26921" s="1" t="s">
        <v>3</v>
      </c>
      <c r="J26921">
        <f t="shared" si="841"/>
        <v>2</v>
      </c>
    </row>
    <row r="26922" spans="1:10" x14ac:dyDescent="0.2">
      <c r="A26922" s="1" t="s">
        <v>0</v>
      </c>
      <c r="C26922">
        <f t="shared" si="840"/>
        <v>0</v>
      </c>
      <c r="H26922" s="1" t="s">
        <v>4</v>
      </c>
      <c r="J26922">
        <f t="shared" si="841"/>
        <v>3</v>
      </c>
    </row>
    <row r="26923" spans="1:10" x14ac:dyDescent="0.2">
      <c r="A26923" s="1" t="s">
        <v>0</v>
      </c>
      <c r="C26923">
        <f t="shared" si="840"/>
        <v>0</v>
      </c>
      <c r="H26923" s="1" t="s">
        <v>4</v>
      </c>
      <c r="J26923">
        <f t="shared" si="841"/>
        <v>3</v>
      </c>
    </row>
    <row r="26924" spans="1:10" x14ac:dyDescent="0.2">
      <c r="A26924" s="1" t="s">
        <v>0</v>
      </c>
      <c r="C26924">
        <f t="shared" si="840"/>
        <v>0</v>
      </c>
      <c r="H26924" s="1" t="s">
        <v>4</v>
      </c>
      <c r="J26924">
        <f t="shared" si="841"/>
        <v>3</v>
      </c>
    </row>
    <row r="26925" spans="1:10" x14ac:dyDescent="0.2">
      <c r="A26925" s="1" t="s">
        <v>0</v>
      </c>
      <c r="C26925">
        <f t="shared" si="840"/>
        <v>0</v>
      </c>
      <c r="H26925" s="1" t="s">
        <v>4</v>
      </c>
      <c r="J26925">
        <f t="shared" si="841"/>
        <v>3</v>
      </c>
    </row>
    <row r="26926" spans="1:10" x14ac:dyDescent="0.2">
      <c r="A26926" s="1" t="s">
        <v>0</v>
      </c>
      <c r="C26926">
        <f t="shared" si="840"/>
        <v>0</v>
      </c>
      <c r="H26926" s="1" t="s">
        <v>3</v>
      </c>
      <c r="J26926">
        <f t="shared" si="841"/>
        <v>2</v>
      </c>
    </row>
    <row r="26927" spans="1:10" x14ac:dyDescent="0.2">
      <c r="A26927" s="1" t="s">
        <v>0</v>
      </c>
      <c r="C26927">
        <f t="shared" si="840"/>
        <v>0</v>
      </c>
      <c r="H26927" s="1" t="s">
        <v>3</v>
      </c>
      <c r="J26927">
        <f t="shared" si="841"/>
        <v>2</v>
      </c>
    </row>
    <row r="26928" spans="1:10" x14ac:dyDescent="0.2">
      <c r="A26928" s="1" t="s">
        <v>0</v>
      </c>
      <c r="C26928">
        <f t="shared" si="840"/>
        <v>0</v>
      </c>
      <c r="H26928" s="1" t="s">
        <v>4</v>
      </c>
      <c r="J26928">
        <f t="shared" si="841"/>
        <v>3</v>
      </c>
    </row>
    <row r="26929" spans="1:10" x14ac:dyDescent="0.2">
      <c r="A26929" s="1" t="s">
        <v>0</v>
      </c>
      <c r="C26929">
        <f t="shared" si="840"/>
        <v>0</v>
      </c>
      <c r="H26929" s="1" t="s">
        <v>4</v>
      </c>
      <c r="J26929">
        <f t="shared" si="841"/>
        <v>3</v>
      </c>
    </row>
    <row r="26930" spans="1:10" x14ac:dyDescent="0.2">
      <c r="A26930" s="1" t="s">
        <v>0</v>
      </c>
      <c r="C26930">
        <f t="shared" si="840"/>
        <v>0</v>
      </c>
      <c r="H26930" s="1" t="s">
        <v>3</v>
      </c>
      <c r="J26930">
        <f t="shared" si="841"/>
        <v>2</v>
      </c>
    </row>
    <row r="26931" spans="1:10" x14ac:dyDescent="0.2">
      <c r="A26931" s="1" t="s">
        <v>0</v>
      </c>
      <c r="C26931">
        <f t="shared" si="840"/>
        <v>0</v>
      </c>
      <c r="H26931" s="1" t="s">
        <v>3</v>
      </c>
      <c r="J26931">
        <f t="shared" si="841"/>
        <v>2</v>
      </c>
    </row>
    <row r="26932" spans="1:10" x14ac:dyDescent="0.2">
      <c r="A26932" s="1" t="s">
        <v>0</v>
      </c>
      <c r="C26932">
        <f t="shared" si="840"/>
        <v>0</v>
      </c>
      <c r="H26932" s="1" t="s">
        <v>3</v>
      </c>
      <c r="J26932">
        <f t="shared" si="841"/>
        <v>2</v>
      </c>
    </row>
    <row r="26933" spans="1:10" x14ac:dyDescent="0.2">
      <c r="A26933" s="1" t="s">
        <v>0</v>
      </c>
      <c r="C26933">
        <f t="shared" si="840"/>
        <v>0</v>
      </c>
      <c r="H26933" s="1" t="s">
        <v>3</v>
      </c>
      <c r="J26933">
        <f t="shared" si="841"/>
        <v>2</v>
      </c>
    </row>
    <row r="26934" spans="1:10" x14ac:dyDescent="0.2">
      <c r="A26934" s="1" t="s">
        <v>0</v>
      </c>
      <c r="C26934">
        <f t="shared" si="840"/>
        <v>0</v>
      </c>
      <c r="H26934" s="1" t="s">
        <v>4</v>
      </c>
      <c r="J26934">
        <f t="shared" si="841"/>
        <v>3</v>
      </c>
    </row>
    <row r="26935" spans="1:10" x14ac:dyDescent="0.2">
      <c r="A26935" s="1" t="s">
        <v>0</v>
      </c>
      <c r="C26935">
        <f t="shared" si="840"/>
        <v>0</v>
      </c>
      <c r="H26935" s="1" t="s">
        <v>4</v>
      </c>
      <c r="J26935">
        <f t="shared" si="841"/>
        <v>3</v>
      </c>
    </row>
    <row r="26936" spans="1:10" x14ac:dyDescent="0.2">
      <c r="A26936" s="1" t="s">
        <v>0</v>
      </c>
      <c r="C26936">
        <f t="shared" si="840"/>
        <v>0</v>
      </c>
      <c r="H26936" s="1" t="s">
        <v>5</v>
      </c>
      <c r="J26936">
        <f t="shared" si="841"/>
        <v>4</v>
      </c>
    </row>
    <row r="26937" spans="1:10" x14ac:dyDescent="0.2">
      <c r="A26937" s="1" t="s">
        <v>0</v>
      </c>
      <c r="C26937">
        <f t="shared" si="840"/>
        <v>0</v>
      </c>
      <c r="H26937" s="1" t="s">
        <v>4</v>
      </c>
      <c r="J26937">
        <f t="shared" si="841"/>
        <v>3</v>
      </c>
    </row>
    <row r="26938" spans="1:10" x14ac:dyDescent="0.2">
      <c r="A26938" s="1" t="s">
        <v>0</v>
      </c>
      <c r="C26938">
        <f t="shared" si="840"/>
        <v>0</v>
      </c>
      <c r="H26938" s="1" t="s">
        <v>4</v>
      </c>
      <c r="J26938">
        <f t="shared" si="841"/>
        <v>3</v>
      </c>
    </row>
    <row r="26939" spans="1:10" x14ac:dyDescent="0.2">
      <c r="A26939" s="1" t="s">
        <v>0</v>
      </c>
      <c r="C26939">
        <f t="shared" si="840"/>
        <v>0</v>
      </c>
      <c r="H26939" s="1" t="s">
        <v>4</v>
      </c>
      <c r="J26939">
        <f t="shared" si="841"/>
        <v>3</v>
      </c>
    </row>
    <row r="26940" spans="1:10" x14ac:dyDescent="0.2">
      <c r="A26940" s="1" t="s">
        <v>0</v>
      </c>
      <c r="C26940">
        <f t="shared" si="840"/>
        <v>0</v>
      </c>
      <c r="H26940" s="1" t="s">
        <v>4</v>
      </c>
      <c r="J26940">
        <f t="shared" si="841"/>
        <v>3</v>
      </c>
    </row>
    <row r="26941" spans="1:10" x14ac:dyDescent="0.2">
      <c r="A26941" s="1" t="s">
        <v>0</v>
      </c>
      <c r="C26941">
        <f t="shared" si="840"/>
        <v>0</v>
      </c>
      <c r="H26941" s="1" t="s">
        <v>4</v>
      </c>
      <c r="J26941">
        <f t="shared" si="841"/>
        <v>3</v>
      </c>
    </row>
    <row r="26942" spans="1:10" x14ac:dyDescent="0.2">
      <c r="A26942" s="1" t="s">
        <v>0</v>
      </c>
      <c r="C26942">
        <f t="shared" si="840"/>
        <v>0</v>
      </c>
      <c r="H26942" s="1" t="s">
        <v>4</v>
      </c>
      <c r="J26942">
        <f t="shared" si="841"/>
        <v>3</v>
      </c>
    </row>
    <row r="26943" spans="1:10" x14ac:dyDescent="0.2">
      <c r="A26943" s="1" t="s">
        <v>0</v>
      </c>
      <c r="C26943">
        <f t="shared" si="840"/>
        <v>0</v>
      </c>
      <c r="H26943" s="1" t="s">
        <v>4</v>
      </c>
      <c r="J26943">
        <f t="shared" si="841"/>
        <v>3</v>
      </c>
    </row>
    <row r="26944" spans="1:10" x14ac:dyDescent="0.2">
      <c r="A26944" s="1" t="s">
        <v>0</v>
      </c>
      <c r="C26944">
        <f t="shared" si="840"/>
        <v>0</v>
      </c>
      <c r="H26944" s="1" t="s">
        <v>4</v>
      </c>
      <c r="J26944">
        <f t="shared" si="841"/>
        <v>3</v>
      </c>
    </row>
    <row r="26945" spans="1:10" x14ac:dyDescent="0.2">
      <c r="A26945" s="1" t="s">
        <v>0</v>
      </c>
      <c r="C26945">
        <f t="shared" si="840"/>
        <v>0</v>
      </c>
      <c r="H26945" s="1" t="s">
        <v>3</v>
      </c>
      <c r="J26945">
        <f t="shared" si="841"/>
        <v>2</v>
      </c>
    </row>
    <row r="26946" spans="1:10" x14ac:dyDescent="0.2">
      <c r="A26946" s="1" t="s">
        <v>0</v>
      </c>
      <c r="C26946">
        <f t="shared" ref="C26946:C27009" si="842">IF(A26946="1H",0,IF(A26946="2H",1))</f>
        <v>0</v>
      </c>
      <c r="H26946" s="1" t="s">
        <v>4</v>
      </c>
      <c r="J26946">
        <f t="shared" ref="J26946:J27009" si="843">VLOOKUP(H26946,$E$1:$F$11,2,FALSE)</f>
        <v>3</v>
      </c>
    </row>
    <row r="26947" spans="1:10" x14ac:dyDescent="0.2">
      <c r="A26947" s="1" t="s">
        <v>0</v>
      </c>
      <c r="C26947">
        <f t="shared" si="842"/>
        <v>0</v>
      </c>
      <c r="H26947" s="1" t="s">
        <v>4</v>
      </c>
      <c r="J26947">
        <f t="shared" si="843"/>
        <v>3</v>
      </c>
    </row>
    <row r="26948" spans="1:10" x14ac:dyDescent="0.2">
      <c r="A26948" s="1" t="s">
        <v>0</v>
      </c>
      <c r="C26948">
        <f t="shared" si="842"/>
        <v>0</v>
      </c>
      <c r="H26948" s="1" t="s">
        <v>4</v>
      </c>
      <c r="J26948">
        <f t="shared" si="843"/>
        <v>3</v>
      </c>
    </row>
    <row r="26949" spans="1:10" x14ac:dyDescent="0.2">
      <c r="A26949" s="1" t="s">
        <v>0</v>
      </c>
      <c r="C26949">
        <f t="shared" si="842"/>
        <v>0</v>
      </c>
      <c r="H26949" s="1" t="s">
        <v>4</v>
      </c>
      <c r="J26949">
        <f t="shared" si="843"/>
        <v>3</v>
      </c>
    </row>
    <row r="26950" spans="1:10" x14ac:dyDescent="0.2">
      <c r="A26950" s="1" t="s">
        <v>0</v>
      </c>
      <c r="C26950">
        <f t="shared" si="842"/>
        <v>0</v>
      </c>
      <c r="H26950" s="1" t="s">
        <v>4</v>
      </c>
      <c r="J26950">
        <f t="shared" si="843"/>
        <v>3</v>
      </c>
    </row>
    <row r="26951" spans="1:10" x14ac:dyDescent="0.2">
      <c r="A26951" s="1" t="s">
        <v>0</v>
      </c>
      <c r="C26951">
        <f t="shared" si="842"/>
        <v>0</v>
      </c>
      <c r="H26951" s="1" t="s">
        <v>4</v>
      </c>
      <c r="J26951">
        <f t="shared" si="843"/>
        <v>3</v>
      </c>
    </row>
    <row r="26952" spans="1:10" x14ac:dyDescent="0.2">
      <c r="A26952" s="1" t="s">
        <v>0</v>
      </c>
      <c r="C26952">
        <f t="shared" si="842"/>
        <v>0</v>
      </c>
      <c r="H26952" s="1" t="s">
        <v>4</v>
      </c>
      <c r="J26952">
        <f t="shared" si="843"/>
        <v>3</v>
      </c>
    </row>
    <row r="26953" spans="1:10" x14ac:dyDescent="0.2">
      <c r="A26953" s="1" t="s">
        <v>0</v>
      </c>
      <c r="C26953">
        <f t="shared" si="842"/>
        <v>0</v>
      </c>
      <c r="H26953" s="1" t="s">
        <v>3</v>
      </c>
      <c r="J26953">
        <f t="shared" si="843"/>
        <v>2</v>
      </c>
    </row>
    <row r="26954" spans="1:10" x14ac:dyDescent="0.2">
      <c r="A26954" s="1" t="s">
        <v>0</v>
      </c>
      <c r="C26954">
        <f t="shared" si="842"/>
        <v>0</v>
      </c>
      <c r="H26954" s="1" t="s">
        <v>3</v>
      </c>
      <c r="J26954">
        <f t="shared" si="843"/>
        <v>2</v>
      </c>
    </row>
    <row r="26955" spans="1:10" x14ac:dyDescent="0.2">
      <c r="A26955" s="1" t="s">
        <v>0</v>
      </c>
      <c r="C26955">
        <f t="shared" si="842"/>
        <v>0</v>
      </c>
      <c r="H26955" s="1" t="s">
        <v>3</v>
      </c>
      <c r="J26955">
        <f t="shared" si="843"/>
        <v>2</v>
      </c>
    </row>
    <row r="26956" spans="1:10" x14ac:dyDescent="0.2">
      <c r="A26956" s="1" t="s">
        <v>0</v>
      </c>
      <c r="C26956">
        <f t="shared" si="842"/>
        <v>0</v>
      </c>
      <c r="H26956" s="1" t="s">
        <v>3</v>
      </c>
      <c r="J26956">
        <f t="shared" si="843"/>
        <v>2</v>
      </c>
    </row>
    <row r="26957" spans="1:10" x14ac:dyDescent="0.2">
      <c r="A26957" s="1" t="s">
        <v>0</v>
      </c>
      <c r="C26957">
        <f t="shared" si="842"/>
        <v>0</v>
      </c>
      <c r="H26957" s="1" t="s">
        <v>2</v>
      </c>
      <c r="J26957">
        <f t="shared" si="843"/>
        <v>1</v>
      </c>
    </row>
    <row r="26958" spans="1:10" x14ac:dyDescent="0.2">
      <c r="A26958" s="1" t="s">
        <v>0</v>
      </c>
      <c r="C26958">
        <f t="shared" si="842"/>
        <v>0</v>
      </c>
      <c r="H26958" s="1" t="s">
        <v>3</v>
      </c>
      <c r="J26958">
        <f t="shared" si="843"/>
        <v>2</v>
      </c>
    </row>
    <row r="26959" spans="1:10" x14ac:dyDescent="0.2">
      <c r="A26959" s="1" t="s">
        <v>0</v>
      </c>
      <c r="C26959">
        <f t="shared" si="842"/>
        <v>0</v>
      </c>
      <c r="H26959" s="1" t="s">
        <v>3</v>
      </c>
      <c r="J26959">
        <f t="shared" si="843"/>
        <v>2</v>
      </c>
    </row>
    <row r="26960" spans="1:10" x14ac:dyDescent="0.2">
      <c r="A26960" s="1" t="s">
        <v>0</v>
      </c>
      <c r="C26960">
        <f t="shared" si="842"/>
        <v>0</v>
      </c>
      <c r="H26960" s="1" t="s">
        <v>5</v>
      </c>
      <c r="J26960">
        <f t="shared" si="843"/>
        <v>4</v>
      </c>
    </row>
    <row r="26961" spans="1:10" x14ac:dyDescent="0.2">
      <c r="A26961" s="1" t="s">
        <v>0</v>
      </c>
      <c r="C26961">
        <f t="shared" si="842"/>
        <v>0</v>
      </c>
      <c r="H26961" s="1" t="s">
        <v>2</v>
      </c>
      <c r="J26961">
        <f t="shared" si="843"/>
        <v>1</v>
      </c>
    </row>
    <row r="26962" spans="1:10" x14ac:dyDescent="0.2">
      <c r="A26962" s="1" t="s">
        <v>0</v>
      </c>
      <c r="C26962">
        <f t="shared" si="842"/>
        <v>0</v>
      </c>
      <c r="H26962" s="1" t="s">
        <v>3</v>
      </c>
      <c r="J26962">
        <f t="shared" si="843"/>
        <v>2</v>
      </c>
    </row>
    <row r="26963" spans="1:10" x14ac:dyDescent="0.2">
      <c r="A26963" s="1" t="s">
        <v>0</v>
      </c>
      <c r="C26963">
        <f t="shared" si="842"/>
        <v>0</v>
      </c>
      <c r="H26963" s="1" t="s">
        <v>3</v>
      </c>
      <c r="J26963">
        <f t="shared" si="843"/>
        <v>2</v>
      </c>
    </row>
    <row r="26964" spans="1:10" x14ac:dyDescent="0.2">
      <c r="A26964" s="1" t="s">
        <v>0</v>
      </c>
      <c r="C26964">
        <f t="shared" si="842"/>
        <v>0</v>
      </c>
      <c r="H26964" s="1" t="s">
        <v>4</v>
      </c>
      <c r="J26964">
        <f t="shared" si="843"/>
        <v>3</v>
      </c>
    </row>
    <row r="26965" spans="1:10" x14ac:dyDescent="0.2">
      <c r="A26965" s="1" t="s">
        <v>0</v>
      </c>
      <c r="C26965">
        <f t="shared" si="842"/>
        <v>0</v>
      </c>
      <c r="H26965" s="1" t="s">
        <v>4</v>
      </c>
      <c r="J26965">
        <f t="shared" si="843"/>
        <v>3</v>
      </c>
    </row>
    <row r="26966" spans="1:10" x14ac:dyDescent="0.2">
      <c r="A26966" s="1" t="s">
        <v>0</v>
      </c>
      <c r="C26966">
        <f t="shared" si="842"/>
        <v>0</v>
      </c>
      <c r="H26966" s="1" t="s">
        <v>4</v>
      </c>
      <c r="J26966">
        <f t="shared" si="843"/>
        <v>3</v>
      </c>
    </row>
    <row r="26967" spans="1:10" x14ac:dyDescent="0.2">
      <c r="A26967" s="1" t="s">
        <v>0</v>
      </c>
      <c r="C26967">
        <f t="shared" si="842"/>
        <v>0</v>
      </c>
      <c r="H26967" s="1" t="s">
        <v>4</v>
      </c>
      <c r="J26967">
        <f t="shared" si="843"/>
        <v>3</v>
      </c>
    </row>
    <row r="26968" spans="1:10" x14ac:dyDescent="0.2">
      <c r="A26968" s="1" t="s">
        <v>0</v>
      </c>
      <c r="C26968">
        <f t="shared" si="842"/>
        <v>0</v>
      </c>
      <c r="H26968" s="1" t="s">
        <v>4</v>
      </c>
      <c r="J26968">
        <f t="shared" si="843"/>
        <v>3</v>
      </c>
    </row>
    <row r="26969" spans="1:10" x14ac:dyDescent="0.2">
      <c r="A26969" s="1" t="s">
        <v>0</v>
      </c>
      <c r="C26969">
        <f t="shared" si="842"/>
        <v>0</v>
      </c>
      <c r="H26969" s="1" t="s">
        <v>5</v>
      </c>
      <c r="J26969">
        <f t="shared" si="843"/>
        <v>4</v>
      </c>
    </row>
    <row r="26970" spans="1:10" x14ac:dyDescent="0.2">
      <c r="A26970" s="1" t="s">
        <v>0</v>
      </c>
      <c r="C26970">
        <f t="shared" si="842"/>
        <v>0</v>
      </c>
      <c r="H26970" s="1" t="s">
        <v>3</v>
      </c>
      <c r="J26970">
        <f t="shared" si="843"/>
        <v>2</v>
      </c>
    </row>
    <row r="26971" spans="1:10" x14ac:dyDescent="0.2">
      <c r="A26971" s="1" t="s">
        <v>0</v>
      </c>
      <c r="C26971">
        <f t="shared" si="842"/>
        <v>0</v>
      </c>
      <c r="H26971" s="1" t="s">
        <v>3</v>
      </c>
      <c r="J26971">
        <f t="shared" si="843"/>
        <v>2</v>
      </c>
    </row>
    <row r="26972" spans="1:10" x14ac:dyDescent="0.2">
      <c r="A26972" s="1" t="s">
        <v>0</v>
      </c>
      <c r="C26972">
        <f t="shared" si="842"/>
        <v>0</v>
      </c>
      <c r="H26972" s="1" t="s">
        <v>3</v>
      </c>
      <c r="J26972">
        <f t="shared" si="843"/>
        <v>2</v>
      </c>
    </row>
    <row r="26973" spans="1:10" x14ac:dyDescent="0.2">
      <c r="A26973" s="1" t="s">
        <v>0</v>
      </c>
      <c r="C26973">
        <f t="shared" si="842"/>
        <v>0</v>
      </c>
      <c r="H26973" s="1" t="s">
        <v>3</v>
      </c>
      <c r="J26973">
        <f t="shared" si="843"/>
        <v>2</v>
      </c>
    </row>
    <row r="26974" spans="1:10" x14ac:dyDescent="0.2">
      <c r="A26974" s="1" t="s">
        <v>0</v>
      </c>
      <c r="C26974">
        <f t="shared" si="842"/>
        <v>0</v>
      </c>
      <c r="H26974" s="1" t="s">
        <v>4</v>
      </c>
      <c r="J26974">
        <f t="shared" si="843"/>
        <v>3</v>
      </c>
    </row>
    <row r="26975" spans="1:10" x14ac:dyDescent="0.2">
      <c r="A26975" s="1" t="s">
        <v>0</v>
      </c>
      <c r="C26975">
        <f t="shared" si="842"/>
        <v>0</v>
      </c>
      <c r="H26975" s="1" t="s">
        <v>4</v>
      </c>
      <c r="J26975">
        <f t="shared" si="843"/>
        <v>3</v>
      </c>
    </row>
    <row r="26976" spans="1:10" x14ac:dyDescent="0.2">
      <c r="A26976" s="1" t="s">
        <v>0</v>
      </c>
      <c r="C26976">
        <f t="shared" si="842"/>
        <v>0</v>
      </c>
      <c r="H26976" s="1" t="s">
        <v>4</v>
      </c>
      <c r="J26976">
        <f t="shared" si="843"/>
        <v>3</v>
      </c>
    </row>
    <row r="26977" spans="1:10" x14ac:dyDescent="0.2">
      <c r="A26977" s="1" t="s">
        <v>0</v>
      </c>
      <c r="C26977">
        <f t="shared" si="842"/>
        <v>0</v>
      </c>
      <c r="H26977" s="1" t="s">
        <v>4</v>
      </c>
      <c r="J26977">
        <f t="shared" si="843"/>
        <v>3</v>
      </c>
    </row>
    <row r="26978" spans="1:10" x14ac:dyDescent="0.2">
      <c r="A26978" s="1" t="s">
        <v>0</v>
      </c>
      <c r="C26978">
        <f t="shared" si="842"/>
        <v>0</v>
      </c>
      <c r="H26978" s="1" t="s">
        <v>3</v>
      </c>
      <c r="J26978">
        <f t="shared" si="843"/>
        <v>2</v>
      </c>
    </row>
    <row r="26979" spans="1:10" x14ac:dyDescent="0.2">
      <c r="A26979" s="1" t="s">
        <v>0</v>
      </c>
      <c r="C26979">
        <f t="shared" si="842"/>
        <v>0</v>
      </c>
      <c r="H26979" s="1" t="s">
        <v>3</v>
      </c>
      <c r="J26979">
        <f t="shared" si="843"/>
        <v>2</v>
      </c>
    </row>
    <row r="26980" spans="1:10" x14ac:dyDescent="0.2">
      <c r="A26980" s="1" t="s">
        <v>0</v>
      </c>
      <c r="C26980">
        <f t="shared" si="842"/>
        <v>0</v>
      </c>
      <c r="H26980" s="1" t="s">
        <v>4</v>
      </c>
      <c r="J26980">
        <f t="shared" si="843"/>
        <v>3</v>
      </c>
    </row>
    <row r="26981" spans="1:10" x14ac:dyDescent="0.2">
      <c r="A26981" s="1" t="s">
        <v>0</v>
      </c>
      <c r="C26981">
        <f t="shared" si="842"/>
        <v>0</v>
      </c>
      <c r="H26981" s="1" t="s">
        <v>4</v>
      </c>
      <c r="J26981">
        <f t="shared" si="843"/>
        <v>3</v>
      </c>
    </row>
    <row r="26982" spans="1:10" x14ac:dyDescent="0.2">
      <c r="A26982" s="1" t="s">
        <v>0</v>
      </c>
      <c r="C26982">
        <f t="shared" si="842"/>
        <v>0</v>
      </c>
      <c r="H26982" s="1" t="s">
        <v>4</v>
      </c>
      <c r="J26982">
        <f t="shared" si="843"/>
        <v>3</v>
      </c>
    </row>
    <row r="26983" spans="1:10" x14ac:dyDescent="0.2">
      <c r="A26983" s="1" t="s">
        <v>0</v>
      </c>
      <c r="C26983">
        <f t="shared" si="842"/>
        <v>0</v>
      </c>
      <c r="H26983" s="1" t="s">
        <v>4</v>
      </c>
      <c r="J26983">
        <f t="shared" si="843"/>
        <v>3</v>
      </c>
    </row>
    <row r="26984" spans="1:10" x14ac:dyDescent="0.2">
      <c r="A26984" s="1" t="s">
        <v>0</v>
      </c>
      <c r="C26984">
        <f t="shared" si="842"/>
        <v>0</v>
      </c>
      <c r="H26984" s="1" t="s">
        <v>4</v>
      </c>
      <c r="J26984">
        <f t="shared" si="843"/>
        <v>3</v>
      </c>
    </row>
    <row r="26985" spans="1:10" x14ac:dyDescent="0.2">
      <c r="A26985" s="1" t="s">
        <v>0</v>
      </c>
      <c r="C26985">
        <f t="shared" si="842"/>
        <v>0</v>
      </c>
      <c r="H26985" s="1" t="s">
        <v>4</v>
      </c>
      <c r="J26985">
        <f t="shared" si="843"/>
        <v>3</v>
      </c>
    </row>
    <row r="26986" spans="1:10" x14ac:dyDescent="0.2">
      <c r="A26986" s="1" t="s">
        <v>0</v>
      </c>
      <c r="C26986">
        <f t="shared" si="842"/>
        <v>0</v>
      </c>
      <c r="H26986" s="1" t="s">
        <v>4</v>
      </c>
      <c r="J26986">
        <f t="shared" si="843"/>
        <v>3</v>
      </c>
    </row>
    <row r="26987" spans="1:10" x14ac:dyDescent="0.2">
      <c r="A26987" s="1" t="s">
        <v>0</v>
      </c>
      <c r="C26987">
        <f t="shared" si="842"/>
        <v>0</v>
      </c>
      <c r="H26987" s="1" t="s">
        <v>4</v>
      </c>
      <c r="J26987">
        <f t="shared" si="843"/>
        <v>3</v>
      </c>
    </row>
    <row r="26988" spans="1:10" x14ac:dyDescent="0.2">
      <c r="A26988" s="1" t="s">
        <v>0</v>
      </c>
      <c r="C26988">
        <f t="shared" si="842"/>
        <v>0</v>
      </c>
      <c r="H26988" s="1" t="s">
        <v>4</v>
      </c>
      <c r="J26988">
        <f t="shared" si="843"/>
        <v>3</v>
      </c>
    </row>
    <row r="26989" spans="1:10" x14ac:dyDescent="0.2">
      <c r="A26989" s="1" t="s">
        <v>0</v>
      </c>
      <c r="C26989">
        <f t="shared" si="842"/>
        <v>0</v>
      </c>
      <c r="H26989" s="1" t="s">
        <v>4</v>
      </c>
      <c r="J26989">
        <f t="shared" si="843"/>
        <v>3</v>
      </c>
    </row>
    <row r="26990" spans="1:10" x14ac:dyDescent="0.2">
      <c r="A26990" s="1" t="s">
        <v>0</v>
      </c>
      <c r="C26990">
        <f t="shared" si="842"/>
        <v>0</v>
      </c>
      <c r="H26990" s="1" t="s">
        <v>2</v>
      </c>
      <c r="J26990">
        <f t="shared" si="843"/>
        <v>1</v>
      </c>
    </row>
    <row r="26991" spans="1:10" x14ac:dyDescent="0.2">
      <c r="A26991" s="1" t="s">
        <v>0</v>
      </c>
      <c r="C26991">
        <f t="shared" si="842"/>
        <v>0</v>
      </c>
      <c r="H26991" s="1" t="s">
        <v>4</v>
      </c>
      <c r="J26991">
        <f t="shared" si="843"/>
        <v>3</v>
      </c>
    </row>
    <row r="26992" spans="1:10" x14ac:dyDescent="0.2">
      <c r="A26992" s="1" t="s">
        <v>0</v>
      </c>
      <c r="C26992">
        <f t="shared" si="842"/>
        <v>0</v>
      </c>
      <c r="H26992" s="1" t="s">
        <v>4</v>
      </c>
      <c r="J26992">
        <f t="shared" si="843"/>
        <v>3</v>
      </c>
    </row>
    <row r="26993" spans="1:10" x14ac:dyDescent="0.2">
      <c r="A26993" s="1" t="s">
        <v>0</v>
      </c>
      <c r="C26993">
        <f t="shared" si="842"/>
        <v>0</v>
      </c>
      <c r="H26993" s="1" t="s">
        <v>4</v>
      </c>
      <c r="J26993">
        <f t="shared" si="843"/>
        <v>3</v>
      </c>
    </row>
    <row r="26994" spans="1:10" x14ac:dyDescent="0.2">
      <c r="A26994" s="1" t="s">
        <v>0</v>
      </c>
      <c r="C26994">
        <f t="shared" si="842"/>
        <v>0</v>
      </c>
      <c r="H26994" s="1" t="s">
        <v>4</v>
      </c>
      <c r="J26994">
        <f t="shared" si="843"/>
        <v>3</v>
      </c>
    </row>
    <row r="26995" spans="1:10" x14ac:dyDescent="0.2">
      <c r="A26995" s="1" t="s">
        <v>0</v>
      </c>
      <c r="C26995">
        <f t="shared" si="842"/>
        <v>0</v>
      </c>
      <c r="H26995" s="1" t="s">
        <v>3</v>
      </c>
      <c r="J26995">
        <f t="shared" si="843"/>
        <v>2</v>
      </c>
    </row>
    <row r="26996" spans="1:10" x14ac:dyDescent="0.2">
      <c r="A26996" s="1" t="s">
        <v>0</v>
      </c>
      <c r="C26996">
        <f t="shared" si="842"/>
        <v>0</v>
      </c>
      <c r="H26996" s="1" t="s">
        <v>4</v>
      </c>
      <c r="J26996">
        <f t="shared" si="843"/>
        <v>3</v>
      </c>
    </row>
    <row r="26997" spans="1:10" x14ac:dyDescent="0.2">
      <c r="A26997" s="1" t="s">
        <v>0</v>
      </c>
      <c r="C26997">
        <f t="shared" si="842"/>
        <v>0</v>
      </c>
      <c r="H26997" s="1" t="s">
        <v>4</v>
      </c>
      <c r="J26997">
        <f t="shared" si="843"/>
        <v>3</v>
      </c>
    </row>
    <row r="26998" spans="1:10" x14ac:dyDescent="0.2">
      <c r="A26998" s="1" t="s">
        <v>0</v>
      </c>
      <c r="C26998">
        <f t="shared" si="842"/>
        <v>0</v>
      </c>
      <c r="H26998" s="1" t="s">
        <v>3</v>
      </c>
      <c r="J26998">
        <f t="shared" si="843"/>
        <v>2</v>
      </c>
    </row>
    <row r="26999" spans="1:10" x14ac:dyDescent="0.2">
      <c r="A26999" s="1" t="s">
        <v>0</v>
      </c>
      <c r="C26999">
        <f t="shared" si="842"/>
        <v>0</v>
      </c>
      <c r="H26999" s="1" t="s">
        <v>3</v>
      </c>
      <c r="J26999">
        <f t="shared" si="843"/>
        <v>2</v>
      </c>
    </row>
    <row r="27000" spans="1:10" x14ac:dyDescent="0.2">
      <c r="A27000" s="1" t="s">
        <v>0</v>
      </c>
      <c r="C27000">
        <f t="shared" si="842"/>
        <v>0</v>
      </c>
      <c r="H27000" s="1" t="s">
        <v>4</v>
      </c>
      <c r="J27000">
        <f t="shared" si="843"/>
        <v>3</v>
      </c>
    </row>
    <row r="27001" spans="1:10" x14ac:dyDescent="0.2">
      <c r="A27001" s="1" t="s">
        <v>0</v>
      </c>
      <c r="C27001">
        <f t="shared" si="842"/>
        <v>0</v>
      </c>
      <c r="H27001" s="1" t="s">
        <v>4</v>
      </c>
      <c r="J27001">
        <f t="shared" si="843"/>
        <v>3</v>
      </c>
    </row>
    <row r="27002" spans="1:10" x14ac:dyDescent="0.2">
      <c r="A27002" s="1" t="s">
        <v>0</v>
      </c>
      <c r="C27002">
        <f t="shared" si="842"/>
        <v>0</v>
      </c>
      <c r="H27002" s="1" t="s">
        <v>4</v>
      </c>
      <c r="J27002">
        <f t="shared" si="843"/>
        <v>3</v>
      </c>
    </row>
    <row r="27003" spans="1:10" x14ac:dyDescent="0.2">
      <c r="A27003" s="1" t="s">
        <v>0</v>
      </c>
      <c r="C27003">
        <f t="shared" si="842"/>
        <v>0</v>
      </c>
      <c r="H27003" s="1" t="s">
        <v>5</v>
      </c>
      <c r="J27003">
        <f t="shared" si="843"/>
        <v>4</v>
      </c>
    </row>
    <row r="27004" spans="1:10" x14ac:dyDescent="0.2">
      <c r="A27004" s="1" t="s">
        <v>0</v>
      </c>
      <c r="C27004">
        <f t="shared" si="842"/>
        <v>0</v>
      </c>
      <c r="H27004" s="1" t="s">
        <v>4</v>
      </c>
      <c r="J27004">
        <f t="shared" si="843"/>
        <v>3</v>
      </c>
    </row>
    <row r="27005" spans="1:10" x14ac:dyDescent="0.2">
      <c r="A27005" s="1" t="s">
        <v>0</v>
      </c>
      <c r="C27005">
        <f t="shared" si="842"/>
        <v>0</v>
      </c>
      <c r="H27005" s="1" t="s">
        <v>4</v>
      </c>
      <c r="J27005">
        <f t="shared" si="843"/>
        <v>3</v>
      </c>
    </row>
    <row r="27006" spans="1:10" x14ac:dyDescent="0.2">
      <c r="A27006" s="1" t="s">
        <v>0</v>
      </c>
      <c r="C27006">
        <f t="shared" si="842"/>
        <v>0</v>
      </c>
      <c r="H27006" s="1" t="s">
        <v>4</v>
      </c>
      <c r="J27006">
        <f t="shared" si="843"/>
        <v>3</v>
      </c>
    </row>
    <row r="27007" spans="1:10" x14ac:dyDescent="0.2">
      <c r="A27007" s="1" t="s">
        <v>0</v>
      </c>
      <c r="C27007">
        <f t="shared" si="842"/>
        <v>0</v>
      </c>
      <c r="H27007" s="1" t="s">
        <v>4</v>
      </c>
      <c r="J27007">
        <f t="shared" si="843"/>
        <v>3</v>
      </c>
    </row>
    <row r="27008" spans="1:10" x14ac:dyDescent="0.2">
      <c r="A27008" s="1" t="s">
        <v>0</v>
      </c>
      <c r="C27008">
        <f t="shared" si="842"/>
        <v>0</v>
      </c>
      <c r="H27008" s="1" t="s">
        <v>4</v>
      </c>
      <c r="J27008">
        <f t="shared" si="843"/>
        <v>3</v>
      </c>
    </row>
    <row r="27009" spans="1:10" x14ac:dyDescent="0.2">
      <c r="A27009" s="1" t="s">
        <v>0</v>
      </c>
      <c r="C27009">
        <f t="shared" si="842"/>
        <v>0</v>
      </c>
      <c r="H27009" s="1" t="s">
        <v>4</v>
      </c>
      <c r="J27009">
        <f t="shared" si="843"/>
        <v>3</v>
      </c>
    </row>
    <row r="27010" spans="1:10" x14ac:dyDescent="0.2">
      <c r="A27010" s="1" t="s">
        <v>0</v>
      </c>
      <c r="C27010">
        <f t="shared" ref="C27010:C27073" si="844">IF(A27010="1H",0,IF(A27010="2H",1))</f>
        <v>0</v>
      </c>
      <c r="H27010" s="1" t="s">
        <v>5</v>
      </c>
      <c r="J27010">
        <f t="shared" ref="J27010:J27073" si="845">VLOOKUP(H27010,$E$1:$F$11,2,FALSE)</f>
        <v>4</v>
      </c>
    </row>
    <row r="27011" spans="1:10" x14ac:dyDescent="0.2">
      <c r="A27011" s="1" t="s">
        <v>0</v>
      </c>
      <c r="C27011">
        <f t="shared" si="844"/>
        <v>0</v>
      </c>
      <c r="H27011" s="1" t="s">
        <v>4</v>
      </c>
      <c r="J27011">
        <f t="shared" si="845"/>
        <v>3</v>
      </c>
    </row>
    <row r="27012" spans="1:10" x14ac:dyDescent="0.2">
      <c r="A27012" s="1" t="s">
        <v>0</v>
      </c>
      <c r="C27012">
        <f t="shared" si="844"/>
        <v>0</v>
      </c>
      <c r="H27012" s="1" t="s">
        <v>4</v>
      </c>
      <c r="J27012">
        <f t="shared" si="845"/>
        <v>3</v>
      </c>
    </row>
    <row r="27013" spans="1:10" x14ac:dyDescent="0.2">
      <c r="A27013" s="1" t="s">
        <v>0</v>
      </c>
      <c r="C27013">
        <f t="shared" si="844"/>
        <v>0</v>
      </c>
      <c r="H27013" s="1" t="s">
        <v>4</v>
      </c>
      <c r="J27013">
        <f t="shared" si="845"/>
        <v>3</v>
      </c>
    </row>
    <row r="27014" spans="1:10" x14ac:dyDescent="0.2">
      <c r="A27014" s="1" t="s">
        <v>0</v>
      </c>
      <c r="C27014">
        <f t="shared" si="844"/>
        <v>0</v>
      </c>
      <c r="H27014" s="1" t="s">
        <v>4</v>
      </c>
      <c r="J27014">
        <f t="shared" si="845"/>
        <v>3</v>
      </c>
    </row>
    <row r="27015" spans="1:10" x14ac:dyDescent="0.2">
      <c r="A27015" s="1" t="s">
        <v>0</v>
      </c>
      <c r="C27015">
        <f t="shared" si="844"/>
        <v>0</v>
      </c>
      <c r="H27015" s="1" t="s">
        <v>4</v>
      </c>
      <c r="J27015">
        <f t="shared" si="845"/>
        <v>3</v>
      </c>
    </row>
    <row r="27016" spans="1:10" x14ac:dyDescent="0.2">
      <c r="A27016" s="1" t="s">
        <v>0</v>
      </c>
      <c r="C27016">
        <f t="shared" si="844"/>
        <v>0</v>
      </c>
      <c r="H27016" s="1" t="s">
        <v>4</v>
      </c>
      <c r="J27016">
        <f t="shared" si="845"/>
        <v>3</v>
      </c>
    </row>
    <row r="27017" spans="1:10" x14ac:dyDescent="0.2">
      <c r="A27017" s="1" t="s">
        <v>0</v>
      </c>
      <c r="C27017">
        <f t="shared" si="844"/>
        <v>0</v>
      </c>
      <c r="H27017" s="1" t="s">
        <v>4</v>
      </c>
      <c r="J27017">
        <f t="shared" si="845"/>
        <v>3</v>
      </c>
    </row>
    <row r="27018" spans="1:10" x14ac:dyDescent="0.2">
      <c r="A27018" s="1" t="s">
        <v>0</v>
      </c>
      <c r="C27018">
        <f t="shared" si="844"/>
        <v>0</v>
      </c>
      <c r="H27018" s="1" t="s">
        <v>4</v>
      </c>
      <c r="J27018">
        <f t="shared" si="845"/>
        <v>3</v>
      </c>
    </row>
    <row r="27019" spans="1:10" x14ac:dyDescent="0.2">
      <c r="A27019" s="1" t="s">
        <v>0</v>
      </c>
      <c r="C27019">
        <f t="shared" si="844"/>
        <v>0</v>
      </c>
      <c r="H27019" s="1" t="s">
        <v>4</v>
      </c>
      <c r="J27019">
        <f t="shared" si="845"/>
        <v>3</v>
      </c>
    </row>
    <row r="27020" spans="1:10" x14ac:dyDescent="0.2">
      <c r="A27020" s="1" t="s">
        <v>0</v>
      </c>
      <c r="C27020">
        <f t="shared" si="844"/>
        <v>0</v>
      </c>
      <c r="H27020" s="1" t="s">
        <v>4</v>
      </c>
      <c r="J27020">
        <f t="shared" si="845"/>
        <v>3</v>
      </c>
    </row>
    <row r="27021" spans="1:10" x14ac:dyDescent="0.2">
      <c r="A27021" s="1" t="s">
        <v>0</v>
      </c>
      <c r="C27021">
        <f t="shared" si="844"/>
        <v>0</v>
      </c>
      <c r="H27021" s="1" t="s">
        <v>3</v>
      </c>
      <c r="J27021">
        <f t="shared" si="845"/>
        <v>2</v>
      </c>
    </row>
    <row r="27022" spans="1:10" x14ac:dyDescent="0.2">
      <c r="A27022" s="1" t="s">
        <v>0</v>
      </c>
      <c r="C27022">
        <f t="shared" si="844"/>
        <v>0</v>
      </c>
      <c r="H27022" s="1" t="s">
        <v>3</v>
      </c>
      <c r="J27022">
        <f t="shared" si="845"/>
        <v>2</v>
      </c>
    </row>
    <row r="27023" spans="1:10" x14ac:dyDescent="0.2">
      <c r="A27023" s="1" t="s">
        <v>0</v>
      </c>
      <c r="C27023">
        <f t="shared" si="844"/>
        <v>0</v>
      </c>
      <c r="H27023" s="1" t="s">
        <v>4</v>
      </c>
      <c r="J27023">
        <f t="shared" si="845"/>
        <v>3</v>
      </c>
    </row>
    <row r="27024" spans="1:10" x14ac:dyDescent="0.2">
      <c r="A27024" s="1" t="s">
        <v>0</v>
      </c>
      <c r="C27024">
        <f t="shared" si="844"/>
        <v>0</v>
      </c>
      <c r="H27024" s="1" t="s">
        <v>4</v>
      </c>
      <c r="J27024">
        <f t="shared" si="845"/>
        <v>3</v>
      </c>
    </row>
    <row r="27025" spans="1:10" x14ac:dyDescent="0.2">
      <c r="A27025" s="1" t="s">
        <v>0</v>
      </c>
      <c r="C27025">
        <f t="shared" si="844"/>
        <v>0</v>
      </c>
      <c r="H27025" s="1" t="s">
        <v>4</v>
      </c>
      <c r="J27025">
        <f t="shared" si="845"/>
        <v>3</v>
      </c>
    </row>
    <row r="27026" spans="1:10" x14ac:dyDescent="0.2">
      <c r="A27026" s="1" t="s">
        <v>0</v>
      </c>
      <c r="C27026">
        <f t="shared" si="844"/>
        <v>0</v>
      </c>
      <c r="H27026" s="1" t="s">
        <v>3</v>
      </c>
      <c r="J27026">
        <f t="shared" si="845"/>
        <v>2</v>
      </c>
    </row>
    <row r="27027" spans="1:10" x14ac:dyDescent="0.2">
      <c r="A27027" s="1" t="s">
        <v>0</v>
      </c>
      <c r="C27027">
        <f t="shared" si="844"/>
        <v>0</v>
      </c>
      <c r="H27027" s="1" t="s">
        <v>3</v>
      </c>
      <c r="J27027">
        <f t="shared" si="845"/>
        <v>2</v>
      </c>
    </row>
    <row r="27028" spans="1:10" x14ac:dyDescent="0.2">
      <c r="A27028" s="1" t="s">
        <v>0</v>
      </c>
      <c r="C27028">
        <f t="shared" si="844"/>
        <v>0</v>
      </c>
      <c r="H27028" s="1" t="s">
        <v>3</v>
      </c>
      <c r="J27028">
        <f t="shared" si="845"/>
        <v>2</v>
      </c>
    </row>
    <row r="27029" spans="1:10" x14ac:dyDescent="0.2">
      <c r="A27029" s="1" t="s">
        <v>0</v>
      </c>
      <c r="C27029">
        <f t="shared" si="844"/>
        <v>0</v>
      </c>
      <c r="H27029" s="1" t="s">
        <v>4</v>
      </c>
      <c r="J27029">
        <f t="shared" si="845"/>
        <v>3</v>
      </c>
    </row>
    <row r="27030" spans="1:10" x14ac:dyDescent="0.2">
      <c r="A27030" s="1" t="s">
        <v>0</v>
      </c>
      <c r="C27030">
        <f t="shared" si="844"/>
        <v>0</v>
      </c>
      <c r="H27030" s="1" t="s">
        <v>3</v>
      </c>
      <c r="J27030">
        <f t="shared" si="845"/>
        <v>2</v>
      </c>
    </row>
    <row r="27031" spans="1:10" x14ac:dyDescent="0.2">
      <c r="A27031" s="1" t="s">
        <v>0</v>
      </c>
      <c r="C27031">
        <f t="shared" si="844"/>
        <v>0</v>
      </c>
      <c r="H27031" s="1" t="s">
        <v>2</v>
      </c>
      <c r="J27031">
        <f t="shared" si="845"/>
        <v>1</v>
      </c>
    </row>
    <row r="27032" spans="1:10" x14ac:dyDescent="0.2">
      <c r="A27032" s="1" t="s">
        <v>0</v>
      </c>
      <c r="C27032">
        <f t="shared" si="844"/>
        <v>0</v>
      </c>
      <c r="H27032" s="1" t="s">
        <v>3</v>
      </c>
      <c r="J27032">
        <f t="shared" si="845"/>
        <v>2</v>
      </c>
    </row>
    <row r="27033" spans="1:10" x14ac:dyDescent="0.2">
      <c r="A27033" s="1" t="s">
        <v>0</v>
      </c>
      <c r="C27033">
        <f t="shared" si="844"/>
        <v>0</v>
      </c>
      <c r="H27033" s="1" t="s">
        <v>4</v>
      </c>
      <c r="J27033">
        <f t="shared" si="845"/>
        <v>3</v>
      </c>
    </row>
    <row r="27034" spans="1:10" x14ac:dyDescent="0.2">
      <c r="A27034" s="1" t="s">
        <v>0</v>
      </c>
      <c r="C27034">
        <f t="shared" si="844"/>
        <v>0</v>
      </c>
      <c r="H27034" s="1" t="s">
        <v>4</v>
      </c>
      <c r="J27034">
        <f t="shared" si="845"/>
        <v>3</v>
      </c>
    </row>
    <row r="27035" spans="1:10" x14ac:dyDescent="0.2">
      <c r="A27035" s="1" t="s">
        <v>0</v>
      </c>
      <c r="C27035">
        <f t="shared" si="844"/>
        <v>0</v>
      </c>
      <c r="H27035" s="1" t="s">
        <v>4</v>
      </c>
      <c r="J27035">
        <f t="shared" si="845"/>
        <v>3</v>
      </c>
    </row>
    <row r="27036" spans="1:10" x14ac:dyDescent="0.2">
      <c r="A27036" s="1" t="s">
        <v>0</v>
      </c>
      <c r="C27036">
        <f t="shared" si="844"/>
        <v>0</v>
      </c>
      <c r="H27036" s="1" t="s">
        <v>3</v>
      </c>
      <c r="J27036">
        <f t="shared" si="845"/>
        <v>2</v>
      </c>
    </row>
    <row r="27037" spans="1:10" x14ac:dyDescent="0.2">
      <c r="A27037" s="1" t="s">
        <v>0</v>
      </c>
      <c r="C27037">
        <f t="shared" si="844"/>
        <v>0</v>
      </c>
      <c r="H27037" s="1" t="s">
        <v>3</v>
      </c>
      <c r="J27037">
        <f t="shared" si="845"/>
        <v>2</v>
      </c>
    </row>
    <row r="27038" spans="1:10" x14ac:dyDescent="0.2">
      <c r="A27038" s="1" t="s">
        <v>0</v>
      </c>
      <c r="C27038">
        <f t="shared" si="844"/>
        <v>0</v>
      </c>
      <c r="H27038" s="1" t="s">
        <v>4</v>
      </c>
      <c r="J27038">
        <f t="shared" si="845"/>
        <v>3</v>
      </c>
    </row>
    <row r="27039" spans="1:10" x14ac:dyDescent="0.2">
      <c r="A27039" s="1" t="s">
        <v>0</v>
      </c>
      <c r="C27039">
        <f t="shared" si="844"/>
        <v>0</v>
      </c>
      <c r="H27039" s="1" t="s">
        <v>4</v>
      </c>
      <c r="J27039">
        <f t="shared" si="845"/>
        <v>3</v>
      </c>
    </row>
    <row r="27040" spans="1:10" x14ac:dyDescent="0.2">
      <c r="A27040" s="1" t="s">
        <v>0</v>
      </c>
      <c r="C27040">
        <f t="shared" si="844"/>
        <v>0</v>
      </c>
      <c r="H27040" s="1" t="s">
        <v>4</v>
      </c>
      <c r="J27040">
        <f t="shared" si="845"/>
        <v>3</v>
      </c>
    </row>
    <row r="27041" spans="1:10" x14ac:dyDescent="0.2">
      <c r="A27041" s="1" t="s">
        <v>0</v>
      </c>
      <c r="C27041">
        <f t="shared" si="844"/>
        <v>0</v>
      </c>
      <c r="H27041" s="1" t="s">
        <v>4</v>
      </c>
      <c r="J27041">
        <f t="shared" si="845"/>
        <v>3</v>
      </c>
    </row>
    <row r="27042" spans="1:10" x14ac:dyDescent="0.2">
      <c r="A27042" s="1" t="s">
        <v>0</v>
      </c>
      <c r="C27042">
        <f t="shared" si="844"/>
        <v>0</v>
      </c>
      <c r="H27042" s="1" t="s">
        <v>4</v>
      </c>
      <c r="J27042">
        <f t="shared" si="845"/>
        <v>3</v>
      </c>
    </row>
    <row r="27043" spans="1:10" x14ac:dyDescent="0.2">
      <c r="A27043" s="1" t="s">
        <v>0</v>
      </c>
      <c r="C27043">
        <f t="shared" si="844"/>
        <v>0</v>
      </c>
      <c r="H27043" s="1" t="s">
        <v>4</v>
      </c>
      <c r="J27043">
        <f t="shared" si="845"/>
        <v>3</v>
      </c>
    </row>
    <row r="27044" spans="1:10" x14ac:dyDescent="0.2">
      <c r="A27044" s="1" t="s">
        <v>0</v>
      </c>
      <c r="C27044">
        <f t="shared" si="844"/>
        <v>0</v>
      </c>
      <c r="H27044" s="1" t="s">
        <v>4</v>
      </c>
      <c r="J27044">
        <f t="shared" si="845"/>
        <v>3</v>
      </c>
    </row>
    <row r="27045" spans="1:10" x14ac:dyDescent="0.2">
      <c r="A27045" s="1" t="s">
        <v>0</v>
      </c>
      <c r="C27045">
        <f t="shared" si="844"/>
        <v>0</v>
      </c>
      <c r="H27045" s="1" t="s">
        <v>4</v>
      </c>
      <c r="J27045">
        <f t="shared" si="845"/>
        <v>3</v>
      </c>
    </row>
    <row r="27046" spans="1:10" x14ac:dyDescent="0.2">
      <c r="A27046" s="1" t="s">
        <v>0</v>
      </c>
      <c r="C27046">
        <f t="shared" si="844"/>
        <v>0</v>
      </c>
      <c r="H27046" s="1" t="s">
        <v>4</v>
      </c>
      <c r="J27046">
        <f t="shared" si="845"/>
        <v>3</v>
      </c>
    </row>
    <row r="27047" spans="1:10" x14ac:dyDescent="0.2">
      <c r="A27047" s="1" t="s">
        <v>0</v>
      </c>
      <c r="C27047">
        <f t="shared" si="844"/>
        <v>0</v>
      </c>
      <c r="H27047" s="1" t="s">
        <v>4</v>
      </c>
      <c r="J27047">
        <f t="shared" si="845"/>
        <v>3</v>
      </c>
    </row>
    <row r="27048" spans="1:10" x14ac:dyDescent="0.2">
      <c r="A27048" s="1" t="s">
        <v>0</v>
      </c>
      <c r="C27048">
        <f t="shared" si="844"/>
        <v>0</v>
      </c>
      <c r="H27048" s="1" t="s">
        <v>3</v>
      </c>
      <c r="J27048">
        <f t="shared" si="845"/>
        <v>2</v>
      </c>
    </row>
    <row r="27049" spans="1:10" x14ac:dyDescent="0.2">
      <c r="A27049" s="1" t="s">
        <v>0</v>
      </c>
      <c r="C27049">
        <f t="shared" si="844"/>
        <v>0</v>
      </c>
      <c r="H27049" s="1" t="s">
        <v>3</v>
      </c>
      <c r="J27049">
        <f t="shared" si="845"/>
        <v>2</v>
      </c>
    </row>
    <row r="27050" spans="1:10" x14ac:dyDescent="0.2">
      <c r="A27050" s="1" t="s">
        <v>0</v>
      </c>
      <c r="C27050">
        <f t="shared" si="844"/>
        <v>0</v>
      </c>
      <c r="H27050" s="1" t="s">
        <v>4</v>
      </c>
      <c r="J27050">
        <f t="shared" si="845"/>
        <v>3</v>
      </c>
    </row>
    <row r="27051" spans="1:10" x14ac:dyDescent="0.2">
      <c r="A27051" s="1" t="s">
        <v>0</v>
      </c>
      <c r="C27051">
        <f t="shared" si="844"/>
        <v>0</v>
      </c>
      <c r="H27051" s="1" t="s">
        <v>5</v>
      </c>
      <c r="J27051">
        <f t="shared" si="845"/>
        <v>4</v>
      </c>
    </row>
    <row r="27052" spans="1:10" x14ac:dyDescent="0.2">
      <c r="A27052" s="1" t="s">
        <v>0</v>
      </c>
      <c r="C27052">
        <f t="shared" si="844"/>
        <v>0</v>
      </c>
      <c r="H27052" s="1" t="s">
        <v>2</v>
      </c>
      <c r="J27052">
        <f t="shared" si="845"/>
        <v>1</v>
      </c>
    </row>
    <row r="27053" spans="1:10" x14ac:dyDescent="0.2">
      <c r="A27053" s="1" t="s">
        <v>0</v>
      </c>
      <c r="C27053">
        <f t="shared" si="844"/>
        <v>0</v>
      </c>
      <c r="H27053" s="1" t="s">
        <v>5</v>
      </c>
      <c r="J27053">
        <f t="shared" si="845"/>
        <v>4</v>
      </c>
    </row>
    <row r="27054" spans="1:10" x14ac:dyDescent="0.2">
      <c r="A27054" s="1" t="s">
        <v>0</v>
      </c>
      <c r="C27054">
        <f t="shared" si="844"/>
        <v>0</v>
      </c>
      <c r="H27054" s="1" t="s">
        <v>4</v>
      </c>
      <c r="J27054">
        <f t="shared" si="845"/>
        <v>3</v>
      </c>
    </row>
    <row r="27055" spans="1:10" x14ac:dyDescent="0.2">
      <c r="A27055" s="1" t="s">
        <v>0</v>
      </c>
      <c r="C27055">
        <f t="shared" si="844"/>
        <v>0</v>
      </c>
      <c r="H27055" s="1" t="s">
        <v>4</v>
      </c>
      <c r="J27055">
        <f t="shared" si="845"/>
        <v>3</v>
      </c>
    </row>
    <row r="27056" spans="1:10" x14ac:dyDescent="0.2">
      <c r="A27056" s="1" t="s">
        <v>0</v>
      </c>
      <c r="C27056">
        <f t="shared" si="844"/>
        <v>0</v>
      </c>
      <c r="H27056" s="1" t="s">
        <v>4</v>
      </c>
      <c r="J27056">
        <f t="shared" si="845"/>
        <v>3</v>
      </c>
    </row>
    <row r="27057" spans="1:10" x14ac:dyDescent="0.2">
      <c r="A27057" s="1" t="s">
        <v>0</v>
      </c>
      <c r="C27057">
        <f t="shared" si="844"/>
        <v>0</v>
      </c>
      <c r="H27057" s="1" t="s">
        <v>4</v>
      </c>
      <c r="J27057">
        <f t="shared" si="845"/>
        <v>3</v>
      </c>
    </row>
    <row r="27058" spans="1:10" x14ac:dyDescent="0.2">
      <c r="A27058" s="1" t="s">
        <v>0</v>
      </c>
      <c r="C27058">
        <f t="shared" si="844"/>
        <v>0</v>
      </c>
      <c r="H27058" s="1" t="s">
        <v>4</v>
      </c>
      <c r="J27058">
        <f t="shared" si="845"/>
        <v>3</v>
      </c>
    </row>
    <row r="27059" spans="1:10" x14ac:dyDescent="0.2">
      <c r="A27059" s="1" t="s">
        <v>0</v>
      </c>
      <c r="C27059">
        <f t="shared" si="844"/>
        <v>0</v>
      </c>
      <c r="H27059" s="1" t="s">
        <v>3</v>
      </c>
      <c r="J27059">
        <f t="shared" si="845"/>
        <v>2</v>
      </c>
    </row>
    <row r="27060" spans="1:10" x14ac:dyDescent="0.2">
      <c r="A27060" s="1" t="s">
        <v>0</v>
      </c>
      <c r="C27060">
        <f t="shared" si="844"/>
        <v>0</v>
      </c>
      <c r="H27060" s="1" t="s">
        <v>2</v>
      </c>
      <c r="J27060">
        <f t="shared" si="845"/>
        <v>1</v>
      </c>
    </row>
    <row r="27061" spans="1:10" x14ac:dyDescent="0.2">
      <c r="A27061" s="1" t="s">
        <v>0</v>
      </c>
      <c r="C27061">
        <f t="shared" si="844"/>
        <v>0</v>
      </c>
      <c r="H27061" s="1" t="s">
        <v>4</v>
      </c>
      <c r="J27061">
        <f t="shared" si="845"/>
        <v>3</v>
      </c>
    </row>
    <row r="27062" spans="1:10" x14ac:dyDescent="0.2">
      <c r="A27062" s="1" t="s">
        <v>0</v>
      </c>
      <c r="C27062">
        <f t="shared" si="844"/>
        <v>0</v>
      </c>
      <c r="H27062" s="1" t="s">
        <v>4</v>
      </c>
      <c r="J27062">
        <f t="shared" si="845"/>
        <v>3</v>
      </c>
    </row>
    <row r="27063" spans="1:10" x14ac:dyDescent="0.2">
      <c r="A27063" s="1" t="s">
        <v>0</v>
      </c>
      <c r="C27063">
        <f t="shared" si="844"/>
        <v>0</v>
      </c>
      <c r="H27063" s="1" t="s">
        <v>4</v>
      </c>
      <c r="J27063">
        <f t="shared" si="845"/>
        <v>3</v>
      </c>
    </row>
    <row r="27064" spans="1:10" x14ac:dyDescent="0.2">
      <c r="A27064" s="1" t="s">
        <v>0</v>
      </c>
      <c r="C27064">
        <f t="shared" si="844"/>
        <v>0</v>
      </c>
      <c r="H27064" s="1" t="s">
        <v>4</v>
      </c>
      <c r="J27064">
        <f t="shared" si="845"/>
        <v>3</v>
      </c>
    </row>
    <row r="27065" spans="1:10" x14ac:dyDescent="0.2">
      <c r="A27065" s="1" t="s">
        <v>0</v>
      </c>
      <c r="C27065">
        <f t="shared" si="844"/>
        <v>0</v>
      </c>
      <c r="H27065" s="1" t="s">
        <v>4</v>
      </c>
      <c r="J27065">
        <f t="shared" si="845"/>
        <v>3</v>
      </c>
    </row>
    <row r="27066" spans="1:10" x14ac:dyDescent="0.2">
      <c r="A27066" s="1" t="s">
        <v>0</v>
      </c>
      <c r="C27066">
        <f t="shared" si="844"/>
        <v>0</v>
      </c>
      <c r="H27066" s="1" t="s">
        <v>4</v>
      </c>
      <c r="J27066">
        <f t="shared" si="845"/>
        <v>3</v>
      </c>
    </row>
    <row r="27067" spans="1:10" x14ac:dyDescent="0.2">
      <c r="A27067" s="1" t="s">
        <v>0</v>
      </c>
      <c r="C27067">
        <f t="shared" si="844"/>
        <v>0</v>
      </c>
      <c r="H27067" s="1" t="s">
        <v>4</v>
      </c>
      <c r="J27067">
        <f t="shared" si="845"/>
        <v>3</v>
      </c>
    </row>
    <row r="27068" spans="1:10" x14ac:dyDescent="0.2">
      <c r="A27068" s="1" t="s">
        <v>0</v>
      </c>
      <c r="C27068">
        <f t="shared" si="844"/>
        <v>0</v>
      </c>
      <c r="H27068" s="1" t="s">
        <v>4</v>
      </c>
      <c r="J27068">
        <f t="shared" si="845"/>
        <v>3</v>
      </c>
    </row>
    <row r="27069" spans="1:10" x14ac:dyDescent="0.2">
      <c r="A27069" s="1" t="s">
        <v>0</v>
      </c>
      <c r="C27069">
        <f t="shared" si="844"/>
        <v>0</v>
      </c>
      <c r="H27069" s="1" t="s">
        <v>4</v>
      </c>
      <c r="J27069">
        <f t="shared" si="845"/>
        <v>3</v>
      </c>
    </row>
    <row r="27070" spans="1:10" x14ac:dyDescent="0.2">
      <c r="A27070" s="1" t="s">
        <v>0</v>
      </c>
      <c r="C27070">
        <f t="shared" si="844"/>
        <v>0</v>
      </c>
      <c r="H27070" s="1" t="s">
        <v>4</v>
      </c>
      <c r="J27070">
        <f t="shared" si="845"/>
        <v>3</v>
      </c>
    </row>
    <row r="27071" spans="1:10" x14ac:dyDescent="0.2">
      <c r="A27071" s="1" t="s">
        <v>0</v>
      </c>
      <c r="C27071">
        <f t="shared" si="844"/>
        <v>0</v>
      </c>
      <c r="H27071" s="1" t="s">
        <v>4</v>
      </c>
      <c r="J27071">
        <f t="shared" si="845"/>
        <v>3</v>
      </c>
    </row>
    <row r="27072" spans="1:10" x14ac:dyDescent="0.2">
      <c r="A27072" s="1" t="s">
        <v>0</v>
      </c>
      <c r="C27072">
        <f t="shared" si="844"/>
        <v>0</v>
      </c>
      <c r="H27072" s="1" t="s">
        <v>4</v>
      </c>
      <c r="J27072">
        <f t="shared" si="845"/>
        <v>3</v>
      </c>
    </row>
    <row r="27073" spans="1:10" x14ac:dyDescent="0.2">
      <c r="A27073" s="1" t="s">
        <v>0</v>
      </c>
      <c r="C27073">
        <f t="shared" si="844"/>
        <v>0</v>
      </c>
      <c r="H27073" s="1" t="s">
        <v>4</v>
      </c>
      <c r="J27073">
        <f t="shared" si="845"/>
        <v>3</v>
      </c>
    </row>
    <row r="27074" spans="1:10" x14ac:dyDescent="0.2">
      <c r="A27074" s="1" t="s">
        <v>0</v>
      </c>
      <c r="C27074">
        <f t="shared" ref="C27074:C27137" si="846">IF(A27074="1H",0,IF(A27074="2H",1))</f>
        <v>0</v>
      </c>
      <c r="H27074" s="1" t="s">
        <v>4</v>
      </c>
      <c r="J27074">
        <f t="shared" ref="J27074:J27137" si="847">VLOOKUP(H27074,$E$1:$F$11,2,FALSE)</f>
        <v>3</v>
      </c>
    </row>
    <row r="27075" spans="1:10" x14ac:dyDescent="0.2">
      <c r="A27075" s="1" t="s">
        <v>0</v>
      </c>
      <c r="C27075">
        <f t="shared" si="846"/>
        <v>0</v>
      </c>
      <c r="H27075" s="1" t="s">
        <v>4</v>
      </c>
      <c r="J27075">
        <f t="shared" si="847"/>
        <v>3</v>
      </c>
    </row>
    <row r="27076" spans="1:10" x14ac:dyDescent="0.2">
      <c r="A27076" s="1" t="s">
        <v>0</v>
      </c>
      <c r="C27076">
        <f t="shared" si="846"/>
        <v>0</v>
      </c>
      <c r="H27076" s="1" t="s">
        <v>4</v>
      </c>
      <c r="J27076">
        <f t="shared" si="847"/>
        <v>3</v>
      </c>
    </row>
    <row r="27077" spans="1:10" x14ac:dyDescent="0.2">
      <c r="A27077" s="1" t="s">
        <v>0</v>
      </c>
      <c r="C27077">
        <f t="shared" si="846"/>
        <v>0</v>
      </c>
      <c r="H27077" s="1" t="s">
        <v>4</v>
      </c>
      <c r="J27077">
        <f t="shared" si="847"/>
        <v>3</v>
      </c>
    </row>
    <row r="27078" spans="1:10" x14ac:dyDescent="0.2">
      <c r="A27078" s="1" t="s">
        <v>0</v>
      </c>
      <c r="C27078">
        <f t="shared" si="846"/>
        <v>0</v>
      </c>
      <c r="H27078" s="1" t="s">
        <v>4</v>
      </c>
      <c r="J27078">
        <f t="shared" si="847"/>
        <v>3</v>
      </c>
    </row>
    <row r="27079" spans="1:10" x14ac:dyDescent="0.2">
      <c r="A27079" s="1" t="s">
        <v>0</v>
      </c>
      <c r="C27079">
        <f t="shared" si="846"/>
        <v>0</v>
      </c>
      <c r="H27079" s="1" t="s">
        <v>3</v>
      </c>
      <c r="J27079">
        <f t="shared" si="847"/>
        <v>2</v>
      </c>
    </row>
    <row r="27080" spans="1:10" x14ac:dyDescent="0.2">
      <c r="A27080" s="1" t="s">
        <v>0</v>
      </c>
      <c r="C27080">
        <f t="shared" si="846"/>
        <v>0</v>
      </c>
      <c r="H27080" s="1" t="s">
        <v>5</v>
      </c>
      <c r="J27080">
        <f t="shared" si="847"/>
        <v>4</v>
      </c>
    </row>
    <row r="27081" spans="1:10" x14ac:dyDescent="0.2">
      <c r="A27081" s="1" t="s">
        <v>0</v>
      </c>
      <c r="C27081">
        <f t="shared" si="846"/>
        <v>0</v>
      </c>
      <c r="H27081" s="1" t="s">
        <v>2</v>
      </c>
      <c r="J27081">
        <f t="shared" si="847"/>
        <v>1</v>
      </c>
    </row>
    <row r="27082" spans="1:10" x14ac:dyDescent="0.2">
      <c r="A27082" s="1" t="s">
        <v>0</v>
      </c>
      <c r="C27082">
        <f t="shared" si="846"/>
        <v>0</v>
      </c>
      <c r="H27082" s="1" t="s">
        <v>4</v>
      </c>
      <c r="J27082">
        <f t="shared" si="847"/>
        <v>3</v>
      </c>
    </row>
    <row r="27083" spans="1:10" x14ac:dyDescent="0.2">
      <c r="A27083" s="1" t="s">
        <v>0</v>
      </c>
      <c r="C27083">
        <f t="shared" si="846"/>
        <v>0</v>
      </c>
      <c r="H27083" s="1" t="s">
        <v>4</v>
      </c>
      <c r="J27083">
        <f t="shared" si="847"/>
        <v>3</v>
      </c>
    </row>
    <row r="27084" spans="1:10" x14ac:dyDescent="0.2">
      <c r="A27084" s="1" t="s">
        <v>0</v>
      </c>
      <c r="C27084">
        <f t="shared" si="846"/>
        <v>0</v>
      </c>
      <c r="H27084" s="1" t="s">
        <v>4</v>
      </c>
      <c r="J27084">
        <f t="shared" si="847"/>
        <v>3</v>
      </c>
    </row>
    <row r="27085" spans="1:10" x14ac:dyDescent="0.2">
      <c r="A27085" s="1" t="s">
        <v>0</v>
      </c>
      <c r="C27085">
        <f t="shared" si="846"/>
        <v>0</v>
      </c>
      <c r="H27085" s="1" t="s">
        <v>4</v>
      </c>
      <c r="J27085">
        <f t="shared" si="847"/>
        <v>3</v>
      </c>
    </row>
    <row r="27086" spans="1:10" x14ac:dyDescent="0.2">
      <c r="A27086" s="1" t="s">
        <v>0</v>
      </c>
      <c r="C27086">
        <f t="shared" si="846"/>
        <v>0</v>
      </c>
      <c r="H27086" s="1" t="s">
        <v>4</v>
      </c>
      <c r="J27086">
        <f t="shared" si="847"/>
        <v>3</v>
      </c>
    </row>
    <row r="27087" spans="1:10" x14ac:dyDescent="0.2">
      <c r="A27087" s="1" t="s">
        <v>0</v>
      </c>
      <c r="C27087">
        <f t="shared" si="846"/>
        <v>0</v>
      </c>
      <c r="H27087" s="1" t="s">
        <v>4</v>
      </c>
      <c r="J27087">
        <f t="shared" si="847"/>
        <v>3</v>
      </c>
    </row>
    <row r="27088" spans="1:10" x14ac:dyDescent="0.2">
      <c r="A27088" s="1" t="s">
        <v>0</v>
      </c>
      <c r="C27088">
        <f t="shared" si="846"/>
        <v>0</v>
      </c>
      <c r="H27088" s="1" t="s">
        <v>4</v>
      </c>
      <c r="J27088">
        <f t="shared" si="847"/>
        <v>3</v>
      </c>
    </row>
    <row r="27089" spans="1:10" x14ac:dyDescent="0.2">
      <c r="A27089" s="1" t="s">
        <v>0</v>
      </c>
      <c r="C27089">
        <f t="shared" si="846"/>
        <v>0</v>
      </c>
      <c r="H27089" s="1" t="s">
        <v>4</v>
      </c>
      <c r="J27089">
        <f t="shared" si="847"/>
        <v>3</v>
      </c>
    </row>
    <row r="27090" spans="1:10" x14ac:dyDescent="0.2">
      <c r="A27090" s="1" t="s">
        <v>0</v>
      </c>
      <c r="C27090">
        <f t="shared" si="846"/>
        <v>0</v>
      </c>
      <c r="H27090" s="1" t="s">
        <v>4</v>
      </c>
      <c r="J27090">
        <f t="shared" si="847"/>
        <v>3</v>
      </c>
    </row>
    <row r="27091" spans="1:10" x14ac:dyDescent="0.2">
      <c r="A27091" s="1" t="s">
        <v>0</v>
      </c>
      <c r="C27091">
        <f t="shared" si="846"/>
        <v>0</v>
      </c>
      <c r="H27091" s="1" t="s">
        <v>4</v>
      </c>
      <c r="J27091">
        <f t="shared" si="847"/>
        <v>3</v>
      </c>
    </row>
    <row r="27092" spans="1:10" x14ac:dyDescent="0.2">
      <c r="A27092" s="1" t="s">
        <v>0</v>
      </c>
      <c r="C27092">
        <f t="shared" si="846"/>
        <v>0</v>
      </c>
      <c r="H27092" s="1" t="s">
        <v>5</v>
      </c>
      <c r="J27092">
        <f t="shared" si="847"/>
        <v>4</v>
      </c>
    </row>
    <row r="27093" spans="1:10" x14ac:dyDescent="0.2">
      <c r="A27093" s="1" t="s">
        <v>0</v>
      </c>
      <c r="C27093">
        <f t="shared" si="846"/>
        <v>0</v>
      </c>
      <c r="H27093" s="1" t="s">
        <v>2</v>
      </c>
      <c r="J27093">
        <f t="shared" si="847"/>
        <v>1</v>
      </c>
    </row>
    <row r="27094" spans="1:10" x14ac:dyDescent="0.2">
      <c r="A27094" s="1" t="s">
        <v>0</v>
      </c>
      <c r="C27094">
        <f t="shared" si="846"/>
        <v>0</v>
      </c>
      <c r="H27094" s="1" t="s">
        <v>4</v>
      </c>
      <c r="J27094">
        <f t="shared" si="847"/>
        <v>3</v>
      </c>
    </row>
    <row r="27095" spans="1:10" x14ac:dyDescent="0.2">
      <c r="A27095" s="1" t="s">
        <v>0</v>
      </c>
      <c r="C27095">
        <f t="shared" si="846"/>
        <v>0</v>
      </c>
      <c r="H27095" s="1" t="s">
        <v>4</v>
      </c>
      <c r="J27095">
        <f t="shared" si="847"/>
        <v>3</v>
      </c>
    </row>
    <row r="27096" spans="1:10" x14ac:dyDescent="0.2">
      <c r="A27096" s="1" t="s">
        <v>0</v>
      </c>
      <c r="C27096">
        <f t="shared" si="846"/>
        <v>0</v>
      </c>
      <c r="H27096" s="1" t="s">
        <v>4</v>
      </c>
      <c r="J27096">
        <f t="shared" si="847"/>
        <v>3</v>
      </c>
    </row>
    <row r="27097" spans="1:10" x14ac:dyDescent="0.2">
      <c r="A27097" s="1" t="s">
        <v>0</v>
      </c>
      <c r="C27097">
        <f t="shared" si="846"/>
        <v>0</v>
      </c>
      <c r="H27097" s="1" t="s">
        <v>4</v>
      </c>
      <c r="J27097">
        <f t="shared" si="847"/>
        <v>3</v>
      </c>
    </row>
    <row r="27098" spans="1:10" x14ac:dyDescent="0.2">
      <c r="A27098" s="1" t="s">
        <v>0</v>
      </c>
      <c r="C27098">
        <f t="shared" si="846"/>
        <v>0</v>
      </c>
      <c r="H27098" s="1" t="s">
        <v>4</v>
      </c>
      <c r="J27098">
        <f t="shared" si="847"/>
        <v>3</v>
      </c>
    </row>
    <row r="27099" spans="1:10" x14ac:dyDescent="0.2">
      <c r="A27099" s="1" t="s">
        <v>0</v>
      </c>
      <c r="C27099">
        <f t="shared" si="846"/>
        <v>0</v>
      </c>
      <c r="H27099" s="1" t="s">
        <v>4</v>
      </c>
      <c r="J27099">
        <f t="shared" si="847"/>
        <v>3</v>
      </c>
    </row>
    <row r="27100" spans="1:10" x14ac:dyDescent="0.2">
      <c r="A27100" s="1" t="s">
        <v>0</v>
      </c>
      <c r="C27100">
        <f t="shared" si="846"/>
        <v>0</v>
      </c>
      <c r="H27100" s="1" t="s">
        <v>4</v>
      </c>
      <c r="J27100">
        <f t="shared" si="847"/>
        <v>3</v>
      </c>
    </row>
    <row r="27101" spans="1:10" x14ac:dyDescent="0.2">
      <c r="A27101" s="1" t="s">
        <v>0</v>
      </c>
      <c r="C27101">
        <f t="shared" si="846"/>
        <v>0</v>
      </c>
      <c r="H27101" s="1" t="s">
        <v>11</v>
      </c>
      <c r="J27101">
        <f t="shared" si="847"/>
        <v>9</v>
      </c>
    </row>
    <row r="27102" spans="1:10" x14ac:dyDescent="0.2">
      <c r="A27102" s="1" t="s">
        <v>0</v>
      </c>
      <c r="C27102">
        <f t="shared" si="846"/>
        <v>0</v>
      </c>
      <c r="H27102" s="1" t="s">
        <v>2</v>
      </c>
      <c r="J27102">
        <f t="shared" si="847"/>
        <v>1</v>
      </c>
    </row>
    <row r="27103" spans="1:10" x14ac:dyDescent="0.2">
      <c r="A27103" s="1" t="s">
        <v>0</v>
      </c>
      <c r="C27103">
        <f t="shared" si="846"/>
        <v>0</v>
      </c>
      <c r="H27103" s="1" t="s">
        <v>3</v>
      </c>
      <c r="J27103">
        <f t="shared" si="847"/>
        <v>2</v>
      </c>
    </row>
    <row r="27104" spans="1:10" x14ac:dyDescent="0.2">
      <c r="A27104" s="1" t="s">
        <v>0</v>
      </c>
      <c r="C27104">
        <f t="shared" si="846"/>
        <v>0</v>
      </c>
      <c r="H27104" s="1" t="s">
        <v>3</v>
      </c>
      <c r="J27104">
        <f t="shared" si="847"/>
        <v>2</v>
      </c>
    </row>
    <row r="27105" spans="1:10" x14ac:dyDescent="0.2">
      <c r="A27105" s="1" t="s">
        <v>0</v>
      </c>
      <c r="C27105">
        <f t="shared" si="846"/>
        <v>0</v>
      </c>
      <c r="H27105" s="1" t="s">
        <v>3</v>
      </c>
      <c r="J27105">
        <f t="shared" si="847"/>
        <v>2</v>
      </c>
    </row>
    <row r="27106" spans="1:10" x14ac:dyDescent="0.2">
      <c r="A27106" s="1" t="s">
        <v>0</v>
      </c>
      <c r="C27106">
        <f t="shared" si="846"/>
        <v>0</v>
      </c>
      <c r="H27106" s="1" t="s">
        <v>3</v>
      </c>
      <c r="J27106">
        <f t="shared" si="847"/>
        <v>2</v>
      </c>
    </row>
    <row r="27107" spans="1:10" x14ac:dyDescent="0.2">
      <c r="A27107" s="1" t="s">
        <v>0</v>
      </c>
      <c r="C27107">
        <f t="shared" si="846"/>
        <v>0</v>
      </c>
      <c r="H27107" s="1" t="s">
        <v>4</v>
      </c>
      <c r="J27107">
        <f t="shared" si="847"/>
        <v>3</v>
      </c>
    </row>
    <row r="27108" spans="1:10" x14ac:dyDescent="0.2">
      <c r="A27108" s="1" t="s">
        <v>0</v>
      </c>
      <c r="C27108">
        <f t="shared" si="846"/>
        <v>0</v>
      </c>
      <c r="H27108" s="1" t="s">
        <v>4</v>
      </c>
      <c r="J27108">
        <f t="shared" si="847"/>
        <v>3</v>
      </c>
    </row>
    <row r="27109" spans="1:10" x14ac:dyDescent="0.2">
      <c r="A27109" s="1" t="s">
        <v>0</v>
      </c>
      <c r="C27109">
        <f t="shared" si="846"/>
        <v>0</v>
      </c>
      <c r="H27109" s="1" t="s">
        <v>4</v>
      </c>
      <c r="J27109">
        <f t="shared" si="847"/>
        <v>3</v>
      </c>
    </row>
    <row r="27110" spans="1:10" x14ac:dyDescent="0.2">
      <c r="A27110" s="1" t="s">
        <v>0</v>
      </c>
      <c r="C27110">
        <f t="shared" si="846"/>
        <v>0</v>
      </c>
      <c r="H27110" s="1" t="s">
        <v>4</v>
      </c>
      <c r="J27110">
        <f t="shared" si="847"/>
        <v>3</v>
      </c>
    </row>
    <row r="27111" spans="1:10" x14ac:dyDescent="0.2">
      <c r="A27111" s="1" t="s">
        <v>0</v>
      </c>
      <c r="C27111">
        <f t="shared" si="846"/>
        <v>0</v>
      </c>
      <c r="H27111" s="1" t="s">
        <v>4</v>
      </c>
      <c r="J27111">
        <f t="shared" si="847"/>
        <v>3</v>
      </c>
    </row>
    <row r="27112" spans="1:10" x14ac:dyDescent="0.2">
      <c r="A27112" s="1" t="s">
        <v>0</v>
      </c>
      <c r="C27112">
        <f t="shared" si="846"/>
        <v>0</v>
      </c>
      <c r="H27112" s="1" t="s">
        <v>4</v>
      </c>
      <c r="J27112">
        <f t="shared" si="847"/>
        <v>3</v>
      </c>
    </row>
    <row r="27113" spans="1:10" x14ac:dyDescent="0.2">
      <c r="A27113" s="1" t="s">
        <v>0</v>
      </c>
      <c r="C27113">
        <f t="shared" si="846"/>
        <v>0</v>
      </c>
      <c r="H27113" s="1" t="s">
        <v>4</v>
      </c>
      <c r="J27113">
        <f t="shared" si="847"/>
        <v>3</v>
      </c>
    </row>
    <row r="27114" spans="1:10" x14ac:dyDescent="0.2">
      <c r="A27114" s="1" t="s">
        <v>0</v>
      </c>
      <c r="C27114">
        <f t="shared" si="846"/>
        <v>0</v>
      </c>
      <c r="H27114" s="1" t="s">
        <v>4</v>
      </c>
      <c r="J27114">
        <f t="shared" si="847"/>
        <v>3</v>
      </c>
    </row>
    <row r="27115" spans="1:10" x14ac:dyDescent="0.2">
      <c r="A27115" s="1" t="s">
        <v>0</v>
      </c>
      <c r="C27115">
        <f t="shared" si="846"/>
        <v>0</v>
      </c>
      <c r="H27115" s="1" t="s">
        <v>4</v>
      </c>
      <c r="J27115">
        <f t="shared" si="847"/>
        <v>3</v>
      </c>
    </row>
    <row r="27116" spans="1:10" x14ac:dyDescent="0.2">
      <c r="A27116" s="1" t="s">
        <v>0</v>
      </c>
      <c r="C27116">
        <f t="shared" si="846"/>
        <v>0</v>
      </c>
      <c r="H27116" s="1" t="s">
        <v>4</v>
      </c>
      <c r="J27116">
        <f t="shared" si="847"/>
        <v>3</v>
      </c>
    </row>
    <row r="27117" spans="1:10" x14ac:dyDescent="0.2">
      <c r="A27117" s="1" t="s">
        <v>0</v>
      </c>
      <c r="C27117">
        <f t="shared" si="846"/>
        <v>0</v>
      </c>
      <c r="H27117" s="1" t="s">
        <v>4</v>
      </c>
      <c r="J27117">
        <f t="shared" si="847"/>
        <v>3</v>
      </c>
    </row>
    <row r="27118" spans="1:10" x14ac:dyDescent="0.2">
      <c r="A27118" s="1" t="s">
        <v>0</v>
      </c>
      <c r="C27118">
        <f t="shared" si="846"/>
        <v>0</v>
      </c>
      <c r="H27118" s="1" t="s">
        <v>4</v>
      </c>
      <c r="J27118">
        <f t="shared" si="847"/>
        <v>3</v>
      </c>
    </row>
    <row r="27119" spans="1:10" x14ac:dyDescent="0.2">
      <c r="A27119" s="1" t="s">
        <v>0</v>
      </c>
      <c r="C27119">
        <f t="shared" si="846"/>
        <v>0</v>
      </c>
      <c r="H27119" s="1" t="s">
        <v>4</v>
      </c>
      <c r="J27119">
        <f t="shared" si="847"/>
        <v>3</v>
      </c>
    </row>
    <row r="27120" spans="1:10" x14ac:dyDescent="0.2">
      <c r="A27120" s="1" t="s">
        <v>0</v>
      </c>
      <c r="C27120">
        <f t="shared" si="846"/>
        <v>0</v>
      </c>
      <c r="H27120" s="1" t="s">
        <v>5</v>
      </c>
      <c r="J27120">
        <f t="shared" si="847"/>
        <v>4</v>
      </c>
    </row>
    <row r="27121" spans="1:10" x14ac:dyDescent="0.2">
      <c r="A27121" s="1" t="s">
        <v>0</v>
      </c>
      <c r="C27121">
        <f t="shared" si="846"/>
        <v>0</v>
      </c>
      <c r="H27121" s="1" t="s">
        <v>2</v>
      </c>
      <c r="J27121">
        <f t="shared" si="847"/>
        <v>1</v>
      </c>
    </row>
    <row r="27122" spans="1:10" x14ac:dyDescent="0.2">
      <c r="A27122" s="1" t="s">
        <v>0</v>
      </c>
      <c r="C27122">
        <f t="shared" si="846"/>
        <v>0</v>
      </c>
      <c r="H27122" s="1" t="s">
        <v>4</v>
      </c>
      <c r="J27122">
        <f t="shared" si="847"/>
        <v>3</v>
      </c>
    </row>
    <row r="27123" spans="1:10" x14ac:dyDescent="0.2">
      <c r="A27123" s="1" t="s">
        <v>0</v>
      </c>
      <c r="C27123">
        <f t="shared" si="846"/>
        <v>0</v>
      </c>
      <c r="H27123" s="1" t="s">
        <v>4</v>
      </c>
      <c r="J27123">
        <f t="shared" si="847"/>
        <v>3</v>
      </c>
    </row>
    <row r="27124" spans="1:10" x14ac:dyDescent="0.2">
      <c r="A27124" s="1" t="s">
        <v>0</v>
      </c>
      <c r="C27124">
        <f t="shared" si="846"/>
        <v>0</v>
      </c>
      <c r="H27124" s="1" t="s">
        <v>5</v>
      </c>
      <c r="J27124">
        <f t="shared" si="847"/>
        <v>4</v>
      </c>
    </row>
    <row r="27125" spans="1:10" x14ac:dyDescent="0.2">
      <c r="A27125" s="1" t="s">
        <v>0</v>
      </c>
      <c r="C27125">
        <f t="shared" si="846"/>
        <v>0</v>
      </c>
      <c r="H27125" s="1" t="s">
        <v>11</v>
      </c>
      <c r="J27125">
        <f t="shared" si="847"/>
        <v>9</v>
      </c>
    </row>
    <row r="27126" spans="1:10" x14ac:dyDescent="0.2">
      <c r="A27126" s="1" t="s">
        <v>0</v>
      </c>
      <c r="C27126">
        <f t="shared" si="846"/>
        <v>0</v>
      </c>
      <c r="H27126" s="1" t="s">
        <v>2</v>
      </c>
      <c r="J27126">
        <f t="shared" si="847"/>
        <v>1</v>
      </c>
    </row>
    <row r="27127" spans="1:10" x14ac:dyDescent="0.2">
      <c r="A27127" s="1" t="s">
        <v>0</v>
      </c>
      <c r="C27127">
        <f t="shared" si="846"/>
        <v>0</v>
      </c>
      <c r="H27127" s="1" t="s">
        <v>4</v>
      </c>
      <c r="J27127">
        <f t="shared" si="847"/>
        <v>3</v>
      </c>
    </row>
    <row r="27128" spans="1:10" x14ac:dyDescent="0.2">
      <c r="A27128" s="1" t="s">
        <v>0</v>
      </c>
      <c r="C27128">
        <f t="shared" si="846"/>
        <v>0</v>
      </c>
      <c r="H27128" s="1" t="s">
        <v>4</v>
      </c>
      <c r="J27128">
        <f t="shared" si="847"/>
        <v>3</v>
      </c>
    </row>
    <row r="27129" spans="1:10" x14ac:dyDescent="0.2">
      <c r="A27129" s="1" t="s">
        <v>0</v>
      </c>
      <c r="C27129">
        <f t="shared" si="846"/>
        <v>0</v>
      </c>
      <c r="H27129" s="1" t="s">
        <v>5</v>
      </c>
      <c r="J27129">
        <f t="shared" si="847"/>
        <v>4</v>
      </c>
    </row>
    <row r="27130" spans="1:10" x14ac:dyDescent="0.2">
      <c r="A27130" s="1" t="s">
        <v>0</v>
      </c>
      <c r="C27130">
        <f t="shared" si="846"/>
        <v>0</v>
      </c>
      <c r="H27130" s="1" t="s">
        <v>11</v>
      </c>
      <c r="J27130">
        <f t="shared" si="847"/>
        <v>9</v>
      </c>
    </row>
    <row r="27131" spans="1:10" x14ac:dyDescent="0.2">
      <c r="A27131" s="1" t="s">
        <v>0</v>
      </c>
      <c r="C27131">
        <f t="shared" si="846"/>
        <v>0</v>
      </c>
      <c r="H27131" s="1" t="s">
        <v>10</v>
      </c>
      <c r="J27131">
        <f t="shared" si="847"/>
        <v>8</v>
      </c>
    </row>
    <row r="27132" spans="1:10" x14ac:dyDescent="0.2">
      <c r="A27132" s="1" t="s">
        <v>0</v>
      </c>
      <c r="C27132">
        <f t="shared" si="846"/>
        <v>0</v>
      </c>
      <c r="H27132" s="1" t="s">
        <v>4</v>
      </c>
      <c r="J27132">
        <f t="shared" si="847"/>
        <v>3</v>
      </c>
    </row>
    <row r="27133" spans="1:10" x14ac:dyDescent="0.2">
      <c r="A27133" s="1" t="s">
        <v>0</v>
      </c>
      <c r="C27133">
        <f t="shared" si="846"/>
        <v>0</v>
      </c>
      <c r="H27133" s="1" t="s">
        <v>3</v>
      </c>
      <c r="J27133">
        <f t="shared" si="847"/>
        <v>2</v>
      </c>
    </row>
    <row r="27134" spans="1:10" x14ac:dyDescent="0.2">
      <c r="A27134" s="1" t="s">
        <v>0</v>
      </c>
      <c r="C27134">
        <f t="shared" si="846"/>
        <v>0</v>
      </c>
      <c r="H27134" s="1" t="s">
        <v>5</v>
      </c>
      <c r="J27134">
        <f t="shared" si="847"/>
        <v>4</v>
      </c>
    </row>
    <row r="27135" spans="1:10" x14ac:dyDescent="0.2">
      <c r="A27135" s="1" t="s">
        <v>0</v>
      </c>
      <c r="C27135">
        <f t="shared" si="846"/>
        <v>0</v>
      </c>
      <c r="H27135" s="1" t="s">
        <v>2</v>
      </c>
      <c r="J27135">
        <f t="shared" si="847"/>
        <v>1</v>
      </c>
    </row>
    <row r="27136" spans="1:10" x14ac:dyDescent="0.2">
      <c r="A27136" s="1" t="s">
        <v>0</v>
      </c>
      <c r="C27136">
        <f t="shared" si="846"/>
        <v>0</v>
      </c>
      <c r="H27136" s="1" t="s">
        <v>4</v>
      </c>
      <c r="J27136">
        <f t="shared" si="847"/>
        <v>3</v>
      </c>
    </row>
    <row r="27137" spans="1:10" x14ac:dyDescent="0.2">
      <c r="A27137" s="1" t="s">
        <v>0</v>
      </c>
      <c r="C27137">
        <f t="shared" si="846"/>
        <v>0</v>
      </c>
      <c r="H27137" s="1" t="s">
        <v>4</v>
      </c>
      <c r="J27137">
        <f t="shared" si="847"/>
        <v>3</v>
      </c>
    </row>
    <row r="27138" spans="1:10" x14ac:dyDescent="0.2">
      <c r="A27138" s="1" t="s">
        <v>0</v>
      </c>
      <c r="C27138">
        <f t="shared" ref="C27138:C27201" si="848">IF(A27138="1H",0,IF(A27138="2H",1))</f>
        <v>0</v>
      </c>
      <c r="H27138" s="1" t="s">
        <v>3</v>
      </c>
      <c r="J27138">
        <f t="shared" ref="J27138:J27201" si="849">VLOOKUP(H27138,$E$1:$F$11,2,FALSE)</f>
        <v>2</v>
      </c>
    </row>
    <row r="27139" spans="1:10" x14ac:dyDescent="0.2">
      <c r="A27139" s="1" t="s">
        <v>0</v>
      </c>
      <c r="C27139">
        <f t="shared" si="848"/>
        <v>0</v>
      </c>
      <c r="H27139" s="1" t="s">
        <v>4</v>
      </c>
      <c r="J27139">
        <f t="shared" si="849"/>
        <v>3</v>
      </c>
    </row>
    <row r="27140" spans="1:10" x14ac:dyDescent="0.2">
      <c r="A27140" s="1" t="s">
        <v>0</v>
      </c>
      <c r="C27140">
        <f t="shared" si="848"/>
        <v>0</v>
      </c>
      <c r="H27140" s="1" t="s">
        <v>3</v>
      </c>
      <c r="J27140">
        <f t="shared" si="849"/>
        <v>2</v>
      </c>
    </row>
    <row r="27141" spans="1:10" x14ac:dyDescent="0.2">
      <c r="A27141" s="1" t="s">
        <v>0</v>
      </c>
      <c r="C27141">
        <f t="shared" si="848"/>
        <v>0</v>
      </c>
      <c r="H27141" s="1" t="s">
        <v>3</v>
      </c>
      <c r="J27141">
        <f t="shared" si="849"/>
        <v>2</v>
      </c>
    </row>
    <row r="27142" spans="1:10" x14ac:dyDescent="0.2">
      <c r="A27142" s="1" t="s">
        <v>0</v>
      </c>
      <c r="C27142">
        <f t="shared" si="848"/>
        <v>0</v>
      </c>
      <c r="H27142" s="1" t="s">
        <v>4</v>
      </c>
      <c r="J27142">
        <f t="shared" si="849"/>
        <v>3</v>
      </c>
    </row>
    <row r="27143" spans="1:10" x14ac:dyDescent="0.2">
      <c r="A27143" s="1" t="s">
        <v>0</v>
      </c>
      <c r="C27143">
        <f t="shared" si="848"/>
        <v>0</v>
      </c>
      <c r="H27143" s="1" t="s">
        <v>4</v>
      </c>
      <c r="J27143">
        <f t="shared" si="849"/>
        <v>3</v>
      </c>
    </row>
    <row r="27144" spans="1:10" x14ac:dyDescent="0.2">
      <c r="A27144" s="1" t="s">
        <v>0</v>
      </c>
      <c r="C27144">
        <f t="shared" si="848"/>
        <v>0</v>
      </c>
      <c r="H27144" s="1" t="s">
        <v>4</v>
      </c>
      <c r="J27144">
        <f t="shared" si="849"/>
        <v>3</v>
      </c>
    </row>
    <row r="27145" spans="1:10" x14ac:dyDescent="0.2">
      <c r="A27145" s="1" t="s">
        <v>0</v>
      </c>
      <c r="C27145">
        <f t="shared" si="848"/>
        <v>0</v>
      </c>
      <c r="H27145" s="1" t="s">
        <v>4</v>
      </c>
      <c r="J27145">
        <f t="shared" si="849"/>
        <v>3</v>
      </c>
    </row>
    <row r="27146" spans="1:10" x14ac:dyDescent="0.2">
      <c r="A27146" s="1" t="s">
        <v>0</v>
      </c>
      <c r="C27146">
        <f t="shared" si="848"/>
        <v>0</v>
      </c>
      <c r="H27146" s="1" t="s">
        <v>4</v>
      </c>
      <c r="J27146">
        <f t="shared" si="849"/>
        <v>3</v>
      </c>
    </row>
    <row r="27147" spans="1:10" x14ac:dyDescent="0.2">
      <c r="A27147" s="1" t="s">
        <v>0</v>
      </c>
      <c r="C27147">
        <f t="shared" si="848"/>
        <v>0</v>
      </c>
      <c r="H27147" s="1" t="s">
        <v>4</v>
      </c>
      <c r="J27147">
        <f t="shared" si="849"/>
        <v>3</v>
      </c>
    </row>
    <row r="27148" spans="1:10" x14ac:dyDescent="0.2">
      <c r="A27148" s="1" t="s">
        <v>0</v>
      </c>
      <c r="C27148">
        <f t="shared" si="848"/>
        <v>0</v>
      </c>
      <c r="H27148" s="1" t="s">
        <v>5</v>
      </c>
      <c r="J27148">
        <f t="shared" si="849"/>
        <v>4</v>
      </c>
    </row>
    <row r="27149" spans="1:10" x14ac:dyDescent="0.2">
      <c r="A27149" s="1" t="s">
        <v>0</v>
      </c>
      <c r="C27149">
        <f t="shared" si="848"/>
        <v>0</v>
      </c>
      <c r="H27149" s="1" t="s">
        <v>4</v>
      </c>
      <c r="J27149">
        <f t="shared" si="849"/>
        <v>3</v>
      </c>
    </row>
    <row r="27150" spans="1:10" x14ac:dyDescent="0.2">
      <c r="A27150" s="1" t="s">
        <v>0</v>
      </c>
      <c r="C27150">
        <f t="shared" si="848"/>
        <v>0</v>
      </c>
      <c r="H27150" s="1" t="s">
        <v>4</v>
      </c>
      <c r="J27150">
        <f t="shared" si="849"/>
        <v>3</v>
      </c>
    </row>
    <row r="27151" spans="1:10" x14ac:dyDescent="0.2">
      <c r="A27151" s="1" t="s">
        <v>0</v>
      </c>
      <c r="C27151">
        <f t="shared" si="848"/>
        <v>0</v>
      </c>
      <c r="H27151" s="1" t="s">
        <v>4</v>
      </c>
      <c r="J27151">
        <f t="shared" si="849"/>
        <v>3</v>
      </c>
    </row>
    <row r="27152" spans="1:10" x14ac:dyDescent="0.2">
      <c r="A27152" s="1" t="s">
        <v>0</v>
      </c>
      <c r="C27152">
        <f t="shared" si="848"/>
        <v>0</v>
      </c>
      <c r="H27152" s="1" t="s">
        <v>4</v>
      </c>
      <c r="J27152">
        <f t="shared" si="849"/>
        <v>3</v>
      </c>
    </row>
    <row r="27153" spans="1:10" x14ac:dyDescent="0.2">
      <c r="A27153" s="1" t="s">
        <v>0</v>
      </c>
      <c r="C27153">
        <f t="shared" si="848"/>
        <v>0</v>
      </c>
      <c r="H27153" s="1" t="s">
        <v>4</v>
      </c>
      <c r="J27153">
        <f t="shared" si="849"/>
        <v>3</v>
      </c>
    </row>
    <row r="27154" spans="1:10" x14ac:dyDescent="0.2">
      <c r="A27154" s="1" t="s">
        <v>0</v>
      </c>
      <c r="C27154">
        <f t="shared" si="848"/>
        <v>0</v>
      </c>
      <c r="H27154" s="1" t="s">
        <v>4</v>
      </c>
      <c r="J27154">
        <f t="shared" si="849"/>
        <v>3</v>
      </c>
    </row>
    <row r="27155" spans="1:10" x14ac:dyDescent="0.2">
      <c r="A27155" s="1" t="s">
        <v>0</v>
      </c>
      <c r="C27155">
        <f t="shared" si="848"/>
        <v>0</v>
      </c>
      <c r="H27155" s="1" t="s">
        <v>4</v>
      </c>
      <c r="J27155">
        <f t="shared" si="849"/>
        <v>3</v>
      </c>
    </row>
    <row r="27156" spans="1:10" x14ac:dyDescent="0.2">
      <c r="A27156" s="1" t="s">
        <v>0</v>
      </c>
      <c r="C27156">
        <f t="shared" si="848"/>
        <v>0</v>
      </c>
      <c r="H27156" s="1" t="s">
        <v>4</v>
      </c>
      <c r="J27156">
        <f t="shared" si="849"/>
        <v>3</v>
      </c>
    </row>
    <row r="27157" spans="1:10" x14ac:dyDescent="0.2">
      <c r="A27157" s="1" t="s">
        <v>0</v>
      </c>
      <c r="C27157">
        <f t="shared" si="848"/>
        <v>0</v>
      </c>
      <c r="H27157" s="1" t="s">
        <v>4</v>
      </c>
      <c r="J27157">
        <f t="shared" si="849"/>
        <v>3</v>
      </c>
    </row>
    <row r="27158" spans="1:10" x14ac:dyDescent="0.2">
      <c r="A27158" s="1" t="s">
        <v>0</v>
      </c>
      <c r="C27158">
        <f t="shared" si="848"/>
        <v>0</v>
      </c>
      <c r="H27158" s="1" t="s">
        <v>3</v>
      </c>
      <c r="J27158">
        <f t="shared" si="849"/>
        <v>2</v>
      </c>
    </row>
    <row r="27159" spans="1:10" x14ac:dyDescent="0.2">
      <c r="A27159" s="1" t="s">
        <v>0</v>
      </c>
      <c r="C27159">
        <f t="shared" si="848"/>
        <v>0</v>
      </c>
      <c r="H27159" s="1" t="s">
        <v>3</v>
      </c>
      <c r="J27159">
        <f t="shared" si="849"/>
        <v>2</v>
      </c>
    </row>
    <row r="27160" spans="1:10" x14ac:dyDescent="0.2">
      <c r="A27160" s="1" t="s">
        <v>0</v>
      </c>
      <c r="C27160">
        <f t="shared" si="848"/>
        <v>0</v>
      </c>
      <c r="H27160" s="1" t="s">
        <v>4</v>
      </c>
      <c r="J27160">
        <f t="shared" si="849"/>
        <v>3</v>
      </c>
    </row>
    <row r="27161" spans="1:10" x14ac:dyDescent="0.2">
      <c r="A27161" s="1" t="s">
        <v>0</v>
      </c>
      <c r="C27161">
        <f t="shared" si="848"/>
        <v>0</v>
      </c>
      <c r="H27161" s="1" t="s">
        <v>4</v>
      </c>
      <c r="J27161">
        <f t="shared" si="849"/>
        <v>3</v>
      </c>
    </row>
    <row r="27162" spans="1:10" x14ac:dyDescent="0.2">
      <c r="A27162" s="1" t="s">
        <v>0</v>
      </c>
      <c r="C27162">
        <f t="shared" si="848"/>
        <v>0</v>
      </c>
      <c r="H27162" s="1" t="s">
        <v>5</v>
      </c>
      <c r="J27162">
        <f t="shared" si="849"/>
        <v>4</v>
      </c>
    </row>
    <row r="27163" spans="1:10" x14ac:dyDescent="0.2">
      <c r="A27163" s="1" t="s">
        <v>0</v>
      </c>
      <c r="C27163">
        <f t="shared" si="848"/>
        <v>0</v>
      </c>
      <c r="H27163" s="1" t="s">
        <v>3</v>
      </c>
      <c r="J27163">
        <f t="shared" si="849"/>
        <v>2</v>
      </c>
    </row>
    <row r="27164" spans="1:10" x14ac:dyDescent="0.2">
      <c r="A27164" s="1" t="s">
        <v>0</v>
      </c>
      <c r="C27164">
        <f t="shared" si="848"/>
        <v>0</v>
      </c>
      <c r="H27164" s="1" t="s">
        <v>3</v>
      </c>
      <c r="J27164">
        <f t="shared" si="849"/>
        <v>2</v>
      </c>
    </row>
    <row r="27165" spans="1:10" x14ac:dyDescent="0.2">
      <c r="A27165" s="1" t="s">
        <v>0</v>
      </c>
      <c r="C27165">
        <f t="shared" si="848"/>
        <v>0</v>
      </c>
      <c r="H27165" s="1" t="s">
        <v>11</v>
      </c>
      <c r="J27165">
        <f t="shared" si="849"/>
        <v>9</v>
      </c>
    </row>
    <row r="27166" spans="1:10" x14ac:dyDescent="0.2">
      <c r="A27166" s="1" t="s">
        <v>0</v>
      </c>
      <c r="C27166">
        <f t="shared" si="848"/>
        <v>0</v>
      </c>
      <c r="H27166" s="1" t="s">
        <v>2</v>
      </c>
      <c r="J27166">
        <f t="shared" si="849"/>
        <v>1</v>
      </c>
    </row>
    <row r="27167" spans="1:10" x14ac:dyDescent="0.2">
      <c r="A27167" s="1" t="s">
        <v>0</v>
      </c>
      <c r="C27167">
        <f t="shared" si="848"/>
        <v>0</v>
      </c>
      <c r="H27167" s="1" t="s">
        <v>5</v>
      </c>
      <c r="J27167">
        <f t="shared" si="849"/>
        <v>4</v>
      </c>
    </row>
    <row r="27168" spans="1:10" x14ac:dyDescent="0.2">
      <c r="A27168" s="1" t="s">
        <v>0</v>
      </c>
      <c r="C27168">
        <f t="shared" si="848"/>
        <v>0</v>
      </c>
      <c r="H27168" s="1" t="s">
        <v>4</v>
      </c>
      <c r="J27168">
        <f t="shared" si="849"/>
        <v>3</v>
      </c>
    </row>
    <row r="27169" spans="1:10" x14ac:dyDescent="0.2">
      <c r="A27169" s="1" t="s">
        <v>0</v>
      </c>
      <c r="C27169">
        <f t="shared" si="848"/>
        <v>0</v>
      </c>
      <c r="H27169" s="1" t="s">
        <v>4</v>
      </c>
      <c r="J27169">
        <f t="shared" si="849"/>
        <v>3</v>
      </c>
    </row>
    <row r="27170" spans="1:10" x14ac:dyDescent="0.2">
      <c r="A27170" s="1" t="s">
        <v>0</v>
      </c>
      <c r="C27170">
        <f t="shared" si="848"/>
        <v>0</v>
      </c>
      <c r="H27170" s="1" t="s">
        <v>3</v>
      </c>
      <c r="J27170">
        <f t="shared" si="849"/>
        <v>2</v>
      </c>
    </row>
    <row r="27171" spans="1:10" x14ac:dyDescent="0.2">
      <c r="A27171" s="1" t="s">
        <v>0</v>
      </c>
      <c r="C27171">
        <f t="shared" si="848"/>
        <v>0</v>
      </c>
      <c r="H27171" s="1" t="s">
        <v>3</v>
      </c>
      <c r="J27171">
        <f t="shared" si="849"/>
        <v>2</v>
      </c>
    </row>
    <row r="27172" spans="1:10" x14ac:dyDescent="0.2">
      <c r="A27172" s="1" t="s">
        <v>0</v>
      </c>
      <c r="C27172">
        <f t="shared" si="848"/>
        <v>0</v>
      </c>
      <c r="H27172" s="1" t="s">
        <v>4</v>
      </c>
      <c r="J27172">
        <f t="shared" si="849"/>
        <v>3</v>
      </c>
    </row>
    <row r="27173" spans="1:10" x14ac:dyDescent="0.2">
      <c r="A27173" s="1" t="s">
        <v>0</v>
      </c>
      <c r="C27173">
        <f t="shared" si="848"/>
        <v>0</v>
      </c>
      <c r="H27173" s="1" t="s">
        <v>3</v>
      </c>
      <c r="J27173">
        <f t="shared" si="849"/>
        <v>2</v>
      </c>
    </row>
    <row r="27174" spans="1:10" x14ac:dyDescent="0.2">
      <c r="A27174" s="1" t="s">
        <v>0</v>
      </c>
      <c r="C27174">
        <f t="shared" si="848"/>
        <v>0</v>
      </c>
      <c r="H27174" s="1" t="s">
        <v>3</v>
      </c>
      <c r="J27174">
        <f t="shared" si="849"/>
        <v>2</v>
      </c>
    </row>
    <row r="27175" spans="1:10" x14ac:dyDescent="0.2">
      <c r="A27175" s="1" t="s">
        <v>0</v>
      </c>
      <c r="C27175">
        <f t="shared" si="848"/>
        <v>0</v>
      </c>
      <c r="H27175" s="1" t="s">
        <v>4</v>
      </c>
      <c r="J27175">
        <f t="shared" si="849"/>
        <v>3</v>
      </c>
    </row>
    <row r="27176" spans="1:10" x14ac:dyDescent="0.2">
      <c r="A27176" s="1" t="s">
        <v>0</v>
      </c>
      <c r="C27176">
        <f t="shared" si="848"/>
        <v>0</v>
      </c>
      <c r="H27176" s="1" t="s">
        <v>4</v>
      </c>
      <c r="J27176">
        <f t="shared" si="849"/>
        <v>3</v>
      </c>
    </row>
    <row r="27177" spans="1:10" x14ac:dyDescent="0.2">
      <c r="A27177" s="1" t="s">
        <v>0</v>
      </c>
      <c r="C27177">
        <f t="shared" si="848"/>
        <v>0</v>
      </c>
      <c r="H27177" s="1" t="s">
        <v>3</v>
      </c>
      <c r="J27177">
        <f t="shared" si="849"/>
        <v>2</v>
      </c>
    </row>
    <row r="27178" spans="1:10" x14ac:dyDescent="0.2">
      <c r="A27178" s="1" t="s">
        <v>0</v>
      </c>
      <c r="C27178">
        <f t="shared" si="848"/>
        <v>0</v>
      </c>
      <c r="H27178" s="1" t="s">
        <v>3</v>
      </c>
      <c r="J27178">
        <f t="shared" si="849"/>
        <v>2</v>
      </c>
    </row>
    <row r="27179" spans="1:10" x14ac:dyDescent="0.2">
      <c r="A27179" s="1" t="s">
        <v>0</v>
      </c>
      <c r="C27179">
        <f t="shared" si="848"/>
        <v>0</v>
      </c>
      <c r="H27179" s="1" t="s">
        <v>4</v>
      </c>
      <c r="J27179">
        <f t="shared" si="849"/>
        <v>3</v>
      </c>
    </row>
    <row r="27180" spans="1:10" x14ac:dyDescent="0.2">
      <c r="A27180" s="1" t="s">
        <v>0</v>
      </c>
      <c r="C27180">
        <f t="shared" si="848"/>
        <v>0</v>
      </c>
      <c r="H27180" s="1" t="s">
        <v>4</v>
      </c>
      <c r="J27180">
        <f t="shared" si="849"/>
        <v>3</v>
      </c>
    </row>
    <row r="27181" spans="1:10" x14ac:dyDescent="0.2">
      <c r="A27181" s="1" t="s">
        <v>0</v>
      </c>
      <c r="C27181">
        <f t="shared" si="848"/>
        <v>0</v>
      </c>
      <c r="H27181" s="1" t="s">
        <v>4</v>
      </c>
      <c r="J27181">
        <f t="shared" si="849"/>
        <v>3</v>
      </c>
    </row>
    <row r="27182" spans="1:10" x14ac:dyDescent="0.2">
      <c r="A27182" s="1" t="s">
        <v>0</v>
      </c>
      <c r="C27182">
        <f t="shared" si="848"/>
        <v>0</v>
      </c>
      <c r="H27182" s="1" t="s">
        <v>4</v>
      </c>
      <c r="J27182">
        <f t="shared" si="849"/>
        <v>3</v>
      </c>
    </row>
    <row r="27183" spans="1:10" x14ac:dyDescent="0.2">
      <c r="A27183" s="1" t="s">
        <v>0</v>
      </c>
      <c r="C27183">
        <f t="shared" si="848"/>
        <v>0</v>
      </c>
      <c r="H27183" s="1" t="s">
        <v>3</v>
      </c>
      <c r="J27183">
        <f t="shared" si="849"/>
        <v>2</v>
      </c>
    </row>
    <row r="27184" spans="1:10" x14ac:dyDescent="0.2">
      <c r="A27184" s="1" t="s">
        <v>0</v>
      </c>
      <c r="C27184">
        <f t="shared" si="848"/>
        <v>0</v>
      </c>
      <c r="H27184" s="1" t="s">
        <v>3</v>
      </c>
      <c r="J27184">
        <f t="shared" si="849"/>
        <v>2</v>
      </c>
    </row>
    <row r="27185" spans="1:10" x14ac:dyDescent="0.2">
      <c r="A27185" s="1" t="s">
        <v>0</v>
      </c>
      <c r="C27185">
        <f t="shared" si="848"/>
        <v>0</v>
      </c>
      <c r="H27185" s="1" t="s">
        <v>4</v>
      </c>
      <c r="J27185">
        <f t="shared" si="849"/>
        <v>3</v>
      </c>
    </row>
    <row r="27186" spans="1:10" x14ac:dyDescent="0.2">
      <c r="A27186" s="1" t="s">
        <v>0</v>
      </c>
      <c r="C27186">
        <f t="shared" si="848"/>
        <v>0</v>
      </c>
      <c r="H27186" s="1" t="s">
        <v>5</v>
      </c>
      <c r="J27186">
        <f t="shared" si="849"/>
        <v>4</v>
      </c>
    </row>
    <row r="27187" spans="1:10" x14ac:dyDescent="0.2">
      <c r="A27187" s="1" t="s">
        <v>0</v>
      </c>
      <c r="C27187">
        <f t="shared" si="848"/>
        <v>0</v>
      </c>
      <c r="H27187" s="1" t="s">
        <v>2</v>
      </c>
      <c r="J27187">
        <f t="shared" si="849"/>
        <v>1</v>
      </c>
    </row>
    <row r="27188" spans="1:10" x14ac:dyDescent="0.2">
      <c r="A27188" s="1" t="s">
        <v>0</v>
      </c>
      <c r="C27188">
        <f t="shared" si="848"/>
        <v>0</v>
      </c>
      <c r="H27188" s="1" t="s">
        <v>3</v>
      </c>
      <c r="J27188">
        <f t="shared" si="849"/>
        <v>2</v>
      </c>
    </row>
    <row r="27189" spans="1:10" x14ac:dyDescent="0.2">
      <c r="A27189" s="1" t="s">
        <v>0</v>
      </c>
      <c r="C27189">
        <f t="shared" si="848"/>
        <v>0</v>
      </c>
      <c r="H27189" s="1" t="s">
        <v>3</v>
      </c>
      <c r="J27189">
        <f t="shared" si="849"/>
        <v>2</v>
      </c>
    </row>
    <row r="27190" spans="1:10" x14ac:dyDescent="0.2">
      <c r="A27190" s="1" t="s">
        <v>0</v>
      </c>
      <c r="C27190">
        <f t="shared" si="848"/>
        <v>0</v>
      </c>
      <c r="H27190" s="1" t="s">
        <v>4</v>
      </c>
      <c r="J27190">
        <f t="shared" si="849"/>
        <v>3</v>
      </c>
    </row>
    <row r="27191" spans="1:10" x14ac:dyDescent="0.2">
      <c r="A27191" s="1" t="s">
        <v>0</v>
      </c>
      <c r="C27191">
        <f t="shared" si="848"/>
        <v>0</v>
      </c>
      <c r="H27191" s="1" t="s">
        <v>4</v>
      </c>
      <c r="J27191">
        <f t="shared" si="849"/>
        <v>3</v>
      </c>
    </row>
    <row r="27192" spans="1:10" x14ac:dyDescent="0.2">
      <c r="A27192" s="1" t="s">
        <v>0</v>
      </c>
      <c r="C27192">
        <f t="shared" si="848"/>
        <v>0</v>
      </c>
      <c r="H27192" s="1" t="s">
        <v>4</v>
      </c>
      <c r="J27192">
        <f t="shared" si="849"/>
        <v>3</v>
      </c>
    </row>
    <row r="27193" spans="1:10" x14ac:dyDescent="0.2">
      <c r="A27193" s="1" t="s">
        <v>0</v>
      </c>
      <c r="C27193">
        <f t="shared" si="848"/>
        <v>0</v>
      </c>
      <c r="H27193" s="1" t="s">
        <v>4</v>
      </c>
      <c r="J27193">
        <f t="shared" si="849"/>
        <v>3</v>
      </c>
    </row>
    <row r="27194" spans="1:10" x14ac:dyDescent="0.2">
      <c r="A27194" s="1" t="s">
        <v>0</v>
      </c>
      <c r="C27194">
        <f t="shared" si="848"/>
        <v>0</v>
      </c>
      <c r="H27194" s="1" t="s">
        <v>4</v>
      </c>
      <c r="J27194">
        <f t="shared" si="849"/>
        <v>3</v>
      </c>
    </row>
    <row r="27195" spans="1:10" x14ac:dyDescent="0.2">
      <c r="A27195" s="1" t="s">
        <v>0</v>
      </c>
      <c r="C27195">
        <f t="shared" si="848"/>
        <v>0</v>
      </c>
      <c r="H27195" s="1" t="s">
        <v>3</v>
      </c>
      <c r="J27195">
        <f t="shared" si="849"/>
        <v>2</v>
      </c>
    </row>
    <row r="27196" spans="1:10" x14ac:dyDescent="0.2">
      <c r="A27196" s="1" t="s">
        <v>0</v>
      </c>
      <c r="C27196">
        <f t="shared" si="848"/>
        <v>0</v>
      </c>
      <c r="H27196" s="1" t="s">
        <v>3</v>
      </c>
      <c r="J27196">
        <f t="shared" si="849"/>
        <v>2</v>
      </c>
    </row>
    <row r="27197" spans="1:10" x14ac:dyDescent="0.2">
      <c r="A27197" s="1" t="s">
        <v>0</v>
      </c>
      <c r="C27197">
        <f t="shared" si="848"/>
        <v>0</v>
      </c>
      <c r="H27197" s="1" t="s">
        <v>2</v>
      </c>
      <c r="J27197">
        <f t="shared" si="849"/>
        <v>1</v>
      </c>
    </row>
    <row r="27198" spans="1:10" x14ac:dyDescent="0.2">
      <c r="A27198" s="1" t="s">
        <v>0</v>
      </c>
      <c r="C27198">
        <f t="shared" si="848"/>
        <v>0</v>
      </c>
      <c r="H27198" s="1" t="s">
        <v>4</v>
      </c>
      <c r="J27198">
        <f t="shared" si="849"/>
        <v>3</v>
      </c>
    </row>
    <row r="27199" spans="1:10" x14ac:dyDescent="0.2">
      <c r="A27199" s="1" t="s">
        <v>0</v>
      </c>
      <c r="C27199">
        <f t="shared" si="848"/>
        <v>0</v>
      </c>
      <c r="H27199" s="1" t="s">
        <v>5</v>
      </c>
      <c r="J27199">
        <f t="shared" si="849"/>
        <v>4</v>
      </c>
    </row>
    <row r="27200" spans="1:10" x14ac:dyDescent="0.2">
      <c r="A27200" s="1" t="s">
        <v>0</v>
      </c>
      <c r="C27200">
        <f t="shared" si="848"/>
        <v>0</v>
      </c>
      <c r="H27200" s="1" t="s">
        <v>5</v>
      </c>
      <c r="J27200">
        <f t="shared" si="849"/>
        <v>4</v>
      </c>
    </row>
    <row r="27201" spans="1:10" x14ac:dyDescent="0.2">
      <c r="A27201" s="1" t="s">
        <v>0</v>
      </c>
      <c r="C27201">
        <f t="shared" si="848"/>
        <v>0</v>
      </c>
      <c r="H27201" s="1" t="s">
        <v>3</v>
      </c>
      <c r="J27201">
        <f t="shared" si="849"/>
        <v>2</v>
      </c>
    </row>
    <row r="27202" spans="1:10" x14ac:dyDescent="0.2">
      <c r="A27202" s="1" t="s">
        <v>0</v>
      </c>
      <c r="C27202">
        <f t="shared" ref="C27202:C27265" si="850">IF(A27202="1H",0,IF(A27202="2H",1))</f>
        <v>0</v>
      </c>
      <c r="H27202" s="1" t="s">
        <v>2</v>
      </c>
      <c r="J27202">
        <f t="shared" ref="J27202:J27265" si="851">VLOOKUP(H27202,$E$1:$F$11,2,FALSE)</f>
        <v>1</v>
      </c>
    </row>
    <row r="27203" spans="1:10" x14ac:dyDescent="0.2">
      <c r="A27203" s="1" t="s">
        <v>0</v>
      </c>
      <c r="C27203">
        <f t="shared" si="850"/>
        <v>0</v>
      </c>
      <c r="H27203" s="1" t="s">
        <v>3</v>
      </c>
      <c r="J27203">
        <f t="shared" si="851"/>
        <v>2</v>
      </c>
    </row>
    <row r="27204" spans="1:10" x14ac:dyDescent="0.2">
      <c r="A27204" s="1" t="s">
        <v>0</v>
      </c>
      <c r="C27204">
        <f t="shared" si="850"/>
        <v>0</v>
      </c>
      <c r="H27204" s="1" t="s">
        <v>3</v>
      </c>
      <c r="J27204">
        <f t="shared" si="851"/>
        <v>2</v>
      </c>
    </row>
    <row r="27205" spans="1:10" x14ac:dyDescent="0.2">
      <c r="A27205" s="1" t="s">
        <v>0</v>
      </c>
      <c r="C27205">
        <f t="shared" si="850"/>
        <v>0</v>
      </c>
      <c r="H27205" s="1" t="s">
        <v>4</v>
      </c>
      <c r="J27205">
        <f t="shared" si="851"/>
        <v>3</v>
      </c>
    </row>
    <row r="27206" spans="1:10" x14ac:dyDescent="0.2">
      <c r="A27206" s="1" t="s">
        <v>0</v>
      </c>
      <c r="C27206">
        <f t="shared" si="850"/>
        <v>0</v>
      </c>
      <c r="H27206" s="1" t="s">
        <v>3</v>
      </c>
      <c r="J27206">
        <f t="shared" si="851"/>
        <v>2</v>
      </c>
    </row>
    <row r="27207" spans="1:10" x14ac:dyDescent="0.2">
      <c r="A27207" s="1" t="s">
        <v>0</v>
      </c>
      <c r="C27207">
        <f t="shared" si="850"/>
        <v>0</v>
      </c>
      <c r="H27207" s="1" t="s">
        <v>3</v>
      </c>
      <c r="J27207">
        <f t="shared" si="851"/>
        <v>2</v>
      </c>
    </row>
    <row r="27208" spans="1:10" x14ac:dyDescent="0.2">
      <c r="A27208" s="1" t="s">
        <v>0</v>
      </c>
      <c r="C27208">
        <f t="shared" si="850"/>
        <v>0</v>
      </c>
      <c r="H27208" s="1" t="s">
        <v>2</v>
      </c>
      <c r="J27208">
        <f t="shared" si="851"/>
        <v>1</v>
      </c>
    </row>
    <row r="27209" spans="1:10" x14ac:dyDescent="0.2">
      <c r="A27209" s="1" t="s">
        <v>0</v>
      </c>
      <c r="C27209">
        <f t="shared" si="850"/>
        <v>0</v>
      </c>
      <c r="H27209" s="1" t="s">
        <v>3</v>
      </c>
      <c r="J27209">
        <f t="shared" si="851"/>
        <v>2</v>
      </c>
    </row>
    <row r="27210" spans="1:10" x14ac:dyDescent="0.2">
      <c r="A27210" s="1" t="s">
        <v>0</v>
      </c>
      <c r="C27210">
        <f t="shared" si="850"/>
        <v>0</v>
      </c>
      <c r="H27210" s="1" t="s">
        <v>3</v>
      </c>
      <c r="J27210">
        <f t="shared" si="851"/>
        <v>2</v>
      </c>
    </row>
    <row r="27211" spans="1:10" x14ac:dyDescent="0.2">
      <c r="A27211" s="1" t="s">
        <v>0</v>
      </c>
      <c r="C27211">
        <f t="shared" si="850"/>
        <v>0</v>
      </c>
      <c r="H27211" s="1" t="s">
        <v>4</v>
      </c>
      <c r="J27211">
        <f t="shared" si="851"/>
        <v>3</v>
      </c>
    </row>
    <row r="27212" spans="1:10" x14ac:dyDescent="0.2">
      <c r="A27212" s="1" t="s">
        <v>0</v>
      </c>
      <c r="C27212">
        <f t="shared" si="850"/>
        <v>0</v>
      </c>
      <c r="H27212" s="1" t="s">
        <v>4</v>
      </c>
      <c r="J27212">
        <f t="shared" si="851"/>
        <v>3</v>
      </c>
    </row>
    <row r="27213" spans="1:10" x14ac:dyDescent="0.2">
      <c r="A27213" s="1" t="s">
        <v>0</v>
      </c>
      <c r="C27213">
        <f t="shared" si="850"/>
        <v>0</v>
      </c>
      <c r="H27213" s="1" t="s">
        <v>3</v>
      </c>
      <c r="J27213">
        <f t="shared" si="851"/>
        <v>2</v>
      </c>
    </row>
    <row r="27214" spans="1:10" x14ac:dyDescent="0.2">
      <c r="A27214" s="1" t="s">
        <v>0</v>
      </c>
      <c r="C27214">
        <f t="shared" si="850"/>
        <v>0</v>
      </c>
      <c r="H27214" s="1" t="s">
        <v>3</v>
      </c>
      <c r="J27214">
        <f t="shared" si="851"/>
        <v>2</v>
      </c>
    </row>
    <row r="27215" spans="1:10" x14ac:dyDescent="0.2">
      <c r="A27215" s="1" t="s">
        <v>0</v>
      </c>
      <c r="C27215">
        <f t="shared" si="850"/>
        <v>0</v>
      </c>
      <c r="H27215" s="1" t="s">
        <v>4</v>
      </c>
      <c r="J27215">
        <f t="shared" si="851"/>
        <v>3</v>
      </c>
    </row>
    <row r="27216" spans="1:10" x14ac:dyDescent="0.2">
      <c r="A27216" s="1" t="s">
        <v>0</v>
      </c>
      <c r="C27216">
        <f t="shared" si="850"/>
        <v>0</v>
      </c>
      <c r="H27216" s="1" t="s">
        <v>3</v>
      </c>
      <c r="J27216">
        <f t="shared" si="851"/>
        <v>2</v>
      </c>
    </row>
    <row r="27217" spans="1:10" x14ac:dyDescent="0.2">
      <c r="A27217" s="1" t="s">
        <v>0</v>
      </c>
      <c r="C27217">
        <f t="shared" si="850"/>
        <v>0</v>
      </c>
      <c r="H27217" s="1" t="s">
        <v>3</v>
      </c>
      <c r="J27217">
        <f t="shared" si="851"/>
        <v>2</v>
      </c>
    </row>
    <row r="27218" spans="1:10" x14ac:dyDescent="0.2">
      <c r="A27218" s="1" t="s">
        <v>0</v>
      </c>
      <c r="C27218">
        <f t="shared" si="850"/>
        <v>0</v>
      </c>
      <c r="H27218" s="1" t="s">
        <v>3</v>
      </c>
      <c r="J27218">
        <f t="shared" si="851"/>
        <v>2</v>
      </c>
    </row>
    <row r="27219" spans="1:10" x14ac:dyDescent="0.2">
      <c r="A27219" s="1" t="s">
        <v>0</v>
      </c>
      <c r="C27219">
        <f t="shared" si="850"/>
        <v>0</v>
      </c>
      <c r="H27219" s="1" t="s">
        <v>3</v>
      </c>
      <c r="J27219">
        <f t="shared" si="851"/>
        <v>2</v>
      </c>
    </row>
    <row r="27220" spans="1:10" x14ac:dyDescent="0.2">
      <c r="A27220" s="1" t="s">
        <v>0</v>
      </c>
      <c r="C27220">
        <f t="shared" si="850"/>
        <v>0</v>
      </c>
      <c r="H27220" s="1" t="s">
        <v>4</v>
      </c>
      <c r="J27220">
        <f t="shared" si="851"/>
        <v>3</v>
      </c>
    </row>
    <row r="27221" spans="1:10" x14ac:dyDescent="0.2">
      <c r="A27221" s="1" t="s">
        <v>0</v>
      </c>
      <c r="C27221">
        <f t="shared" si="850"/>
        <v>0</v>
      </c>
      <c r="H27221" s="1" t="s">
        <v>5</v>
      </c>
      <c r="J27221">
        <f t="shared" si="851"/>
        <v>4</v>
      </c>
    </row>
    <row r="27222" spans="1:10" x14ac:dyDescent="0.2">
      <c r="A27222" s="1" t="s">
        <v>0</v>
      </c>
      <c r="C27222">
        <f t="shared" si="850"/>
        <v>0</v>
      </c>
      <c r="H27222" s="1" t="s">
        <v>4</v>
      </c>
      <c r="J27222">
        <f t="shared" si="851"/>
        <v>3</v>
      </c>
    </row>
    <row r="27223" spans="1:10" x14ac:dyDescent="0.2">
      <c r="A27223" s="1" t="s">
        <v>0</v>
      </c>
      <c r="C27223">
        <f t="shared" si="850"/>
        <v>0</v>
      </c>
      <c r="H27223" s="1" t="s">
        <v>4</v>
      </c>
      <c r="J27223">
        <f t="shared" si="851"/>
        <v>3</v>
      </c>
    </row>
    <row r="27224" spans="1:10" x14ac:dyDescent="0.2">
      <c r="A27224" s="1" t="s">
        <v>0</v>
      </c>
      <c r="C27224">
        <f t="shared" si="850"/>
        <v>0</v>
      </c>
      <c r="H27224" s="1" t="s">
        <v>4</v>
      </c>
      <c r="J27224">
        <f t="shared" si="851"/>
        <v>3</v>
      </c>
    </row>
    <row r="27225" spans="1:10" x14ac:dyDescent="0.2">
      <c r="A27225" s="1" t="s">
        <v>0</v>
      </c>
      <c r="C27225">
        <f t="shared" si="850"/>
        <v>0</v>
      </c>
      <c r="H27225" s="1" t="s">
        <v>5</v>
      </c>
      <c r="J27225">
        <f t="shared" si="851"/>
        <v>4</v>
      </c>
    </row>
    <row r="27226" spans="1:10" x14ac:dyDescent="0.2">
      <c r="A27226" s="1" t="s">
        <v>0</v>
      </c>
      <c r="C27226">
        <f t="shared" si="850"/>
        <v>0</v>
      </c>
      <c r="H27226" s="1" t="s">
        <v>2</v>
      </c>
      <c r="J27226">
        <f t="shared" si="851"/>
        <v>1</v>
      </c>
    </row>
    <row r="27227" spans="1:10" x14ac:dyDescent="0.2">
      <c r="A27227" s="1" t="s">
        <v>0</v>
      </c>
      <c r="C27227">
        <f t="shared" si="850"/>
        <v>0</v>
      </c>
      <c r="H27227" s="1" t="s">
        <v>4</v>
      </c>
      <c r="J27227">
        <f t="shared" si="851"/>
        <v>3</v>
      </c>
    </row>
    <row r="27228" spans="1:10" x14ac:dyDescent="0.2">
      <c r="A27228" s="1" t="s">
        <v>0</v>
      </c>
      <c r="C27228">
        <f t="shared" si="850"/>
        <v>0</v>
      </c>
      <c r="H27228" s="1" t="s">
        <v>3</v>
      </c>
      <c r="J27228">
        <f t="shared" si="851"/>
        <v>2</v>
      </c>
    </row>
    <row r="27229" spans="1:10" x14ac:dyDescent="0.2">
      <c r="A27229" s="1" t="s">
        <v>0</v>
      </c>
      <c r="C27229">
        <f t="shared" si="850"/>
        <v>0</v>
      </c>
      <c r="H27229" s="1" t="s">
        <v>4</v>
      </c>
      <c r="J27229">
        <f t="shared" si="851"/>
        <v>3</v>
      </c>
    </row>
    <row r="27230" spans="1:10" x14ac:dyDescent="0.2">
      <c r="A27230" s="1" t="s">
        <v>0</v>
      </c>
      <c r="C27230">
        <f t="shared" si="850"/>
        <v>0</v>
      </c>
      <c r="H27230" s="1" t="s">
        <v>3</v>
      </c>
      <c r="J27230">
        <f t="shared" si="851"/>
        <v>2</v>
      </c>
    </row>
    <row r="27231" spans="1:10" x14ac:dyDescent="0.2">
      <c r="A27231" s="1" t="s">
        <v>0</v>
      </c>
      <c r="C27231">
        <f t="shared" si="850"/>
        <v>0</v>
      </c>
      <c r="H27231" s="1" t="s">
        <v>3</v>
      </c>
      <c r="J27231">
        <f t="shared" si="851"/>
        <v>2</v>
      </c>
    </row>
    <row r="27232" spans="1:10" x14ac:dyDescent="0.2">
      <c r="A27232" s="1" t="s">
        <v>0</v>
      </c>
      <c r="C27232">
        <f t="shared" si="850"/>
        <v>0</v>
      </c>
      <c r="H27232" s="1" t="s">
        <v>4</v>
      </c>
      <c r="J27232">
        <f t="shared" si="851"/>
        <v>3</v>
      </c>
    </row>
    <row r="27233" spans="1:10" x14ac:dyDescent="0.2">
      <c r="A27233" s="1" t="s">
        <v>0</v>
      </c>
      <c r="C27233">
        <f t="shared" si="850"/>
        <v>0</v>
      </c>
      <c r="H27233" s="1" t="s">
        <v>4</v>
      </c>
      <c r="J27233">
        <f t="shared" si="851"/>
        <v>3</v>
      </c>
    </row>
    <row r="27234" spans="1:10" x14ac:dyDescent="0.2">
      <c r="A27234" s="1" t="s">
        <v>0</v>
      </c>
      <c r="C27234">
        <f t="shared" si="850"/>
        <v>0</v>
      </c>
      <c r="H27234" s="1" t="s">
        <v>4</v>
      </c>
      <c r="J27234">
        <f t="shared" si="851"/>
        <v>3</v>
      </c>
    </row>
    <row r="27235" spans="1:10" x14ac:dyDescent="0.2">
      <c r="A27235" s="1" t="s">
        <v>0</v>
      </c>
      <c r="C27235">
        <f t="shared" si="850"/>
        <v>0</v>
      </c>
      <c r="H27235" s="1" t="s">
        <v>5</v>
      </c>
      <c r="J27235">
        <f t="shared" si="851"/>
        <v>4</v>
      </c>
    </row>
    <row r="27236" spans="1:10" x14ac:dyDescent="0.2">
      <c r="A27236" s="1" t="s">
        <v>0</v>
      </c>
      <c r="C27236">
        <f t="shared" si="850"/>
        <v>0</v>
      </c>
      <c r="H27236" s="1" t="s">
        <v>2</v>
      </c>
      <c r="J27236">
        <f t="shared" si="851"/>
        <v>1</v>
      </c>
    </row>
    <row r="27237" spans="1:10" x14ac:dyDescent="0.2">
      <c r="A27237" s="1" t="s">
        <v>0</v>
      </c>
      <c r="C27237">
        <f t="shared" si="850"/>
        <v>0</v>
      </c>
      <c r="H27237" s="1" t="s">
        <v>4</v>
      </c>
      <c r="J27237">
        <f t="shared" si="851"/>
        <v>3</v>
      </c>
    </row>
    <row r="27238" spans="1:10" x14ac:dyDescent="0.2">
      <c r="A27238" s="1" t="s">
        <v>0</v>
      </c>
      <c r="C27238">
        <f t="shared" si="850"/>
        <v>0</v>
      </c>
      <c r="H27238" s="1" t="s">
        <v>4</v>
      </c>
      <c r="J27238">
        <f t="shared" si="851"/>
        <v>3</v>
      </c>
    </row>
    <row r="27239" spans="1:10" x14ac:dyDescent="0.2">
      <c r="A27239" s="1" t="s">
        <v>0</v>
      </c>
      <c r="C27239">
        <f t="shared" si="850"/>
        <v>0</v>
      </c>
      <c r="H27239" s="1" t="s">
        <v>4</v>
      </c>
      <c r="J27239">
        <f t="shared" si="851"/>
        <v>3</v>
      </c>
    </row>
    <row r="27240" spans="1:10" x14ac:dyDescent="0.2">
      <c r="A27240" s="1" t="s">
        <v>0</v>
      </c>
      <c r="C27240">
        <f t="shared" si="850"/>
        <v>0</v>
      </c>
      <c r="H27240" s="1" t="s">
        <v>4</v>
      </c>
      <c r="J27240">
        <f t="shared" si="851"/>
        <v>3</v>
      </c>
    </row>
    <row r="27241" spans="1:10" x14ac:dyDescent="0.2">
      <c r="A27241" s="1" t="s">
        <v>0</v>
      </c>
      <c r="C27241">
        <f t="shared" si="850"/>
        <v>0</v>
      </c>
      <c r="H27241" s="1" t="s">
        <v>5</v>
      </c>
      <c r="J27241">
        <f t="shared" si="851"/>
        <v>4</v>
      </c>
    </row>
    <row r="27242" spans="1:10" x14ac:dyDescent="0.2">
      <c r="A27242" s="1" t="s">
        <v>0</v>
      </c>
      <c r="C27242">
        <f t="shared" si="850"/>
        <v>0</v>
      </c>
      <c r="H27242" s="1" t="s">
        <v>4</v>
      </c>
      <c r="J27242">
        <f t="shared" si="851"/>
        <v>3</v>
      </c>
    </row>
    <row r="27243" spans="1:10" x14ac:dyDescent="0.2">
      <c r="A27243" s="1" t="s">
        <v>0</v>
      </c>
      <c r="C27243">
        <f t="shared" si="850"/>
        <v>0</v>
      </c>
      <c r="H27243" s="1" t="s">
        <v>3</v>
      </c>
      <c r="J27243">
        <f t="shared" si="851"/>
        <v>2</v>
      </c>
    </row>
    <row r="27244" spans="1:10" x14ac:dyDescent="0.2">
      <c r="A27244" s="1" t="s">
        <v>0</v>
      </c>
      <c r="C27244">
        <f t="shared" si="850"/>
        <v>0</v>
      </c>
      <c r="H27244" s="1" t="s">
        <v>3</v>
      </c>
      <c r="J27244">
        <f t="shared" si="851"/>
        <v>2</v>
      </c>
    </row>
    <row r="27245" spans="1:10" x14ac:dyDescent="0.2">
      <c r="A27245" s="1" t="s">
        <v>0</v>
      </c>
      <c r="C27245">
        <f t="shared" si="850"/>
        <v>0</v>
      </c>
      <c r="H27245" s="1" t="s">
        <v>11</v>
      </c>
      <c r="J27245">
        <f t="shared" si="851"/>
        <v>9</v>
      </c>
    </row>
    <row r="27246" spans="1:10" x14ac:dyDescent="0.2">
      <c r="A27246" s="1" t="s">
        <v>0</v>
      </c>
      <c r="C27246">
        <f t="shared" si="850"/>
        <v>0</v>
      </c>
      <c r="H27246" s="1" t="s">
        <v>2</v>
      </c>
      <c r="J27246">
        <f t="shared" si="851"/>
        <v>1</v>
      </c>
    </row>
    <row r="27247" spans="1:10" x14ac:dyDescent="0.2">
      <c r="A27247" s="1" t="s">
        <v>0</v>
      </c>
      <c r="C27247">
        <f t="shared" si="850"/>
        <v>0</v>
      </c>
      <c r="H27247" s="1" t="s">
        <v>3</v>
      </c>
      <c r="J27247">
        <f t="shared" si="851"/>
        <v>2</v>
      </c>
    </row>
    <row r="27248" spans="1:10" x14ac:dyDescent="0.2">
      <c r="A27248" s="1" t="s">
        <v>0</v>
      </c>
      <c r="C27248">
        <f t="shared" si="850"/>
        <v>0</v>
      </c>
      <c r="H27248" s="1" t="s">
        <v>3</v>
      </c>
      <c r="J27248">
        <f t="shared" si="851"/>
        <v>2</v>
      </c>
    </row>
    <row r="27249" spans="1:10" x14ac:dyDescent="0.2">
      <c r="A27249" s="1" t="s">
        <v>0</v>
      </c>
      <c r="C27249">
        <f t="shared" si="850"/>
        <v>0</v>
      </c>
      <c r="H27249" s="1" t="s">
        <v>4</v>
      </c>
      <c r="J27249">
        <f t="shared" si="851"/>
        <v>3</v>
      </c>
    </row>
    <row r="27250" spans="1:10" x14ac:dyDescent="0.2">
      <c r="A27250" s="1" t="s">
        <v>0</v>
      </c>
      <c r="C27250">
        <f t="shared" si="850"/>
        <v>0</v>
      </c>
      <c r="H27250" s="1" t="s">
        <v>4</v>
      </c>
      <c r="J27250">
        <f t="shared" si="851"/>
        <v>3</v>
      </c>
    </row>
    <row r="27251" spans="1:10" x14ac:dyDescent="0.2">
      <c r="A27251" s="1" t="s">
        <v>0</v>
      </c>
      <c r="C27251">
        <f t="shared" si="850"/>
        <v>0</v>
      </c>
      <c r="H27251" s="1" t="s">
        <v>5</v>
      </c>
      <c r="J27251">
        <f t="shared" si="851"/>
        <v>4</v>
      </c>
    </row>
    <row r="27252" spans="1:10" x14ac:dyDescent="0.2">
      <c r="A27252" s="1" t="s">
        <v>0</v>
      </c>
      <c r="C27252">
        <f t="shared" si="850"/>
        <v>0</v>
      </c>
      <c r="H27252" s="1" t="s">
        <v>4</v>
      </c>
      <c r="J27252">
        <f t="shared" si="851"/>
        <v>3</v>
      </c>
    </row>
    <row r="27253" spans="1:10" x14ac:dyDescent="0.2">
      <c r="A27253" s="1" t="s">
        <v>0</v>
      </c>
      <c r="C27253">
        <f t="shared" si="850"/>
        <v>0</v>
      </c>
      <c r="H27253" s="1" t="s">
        <v>5</v>
      </c>
      <c r="J27253">
        <f t="shared" si="851"/>
        <v>4</v>
      </c>
    </row>
    <row r="27254" spans="1:10" x14ac:dyDescent="0.2">
      <c r="A27254" s="1" t="s">
        <v>0</v>
      </c>
      <c r="C27254">
        <f t="shared" si="850"/>
        <v>0</v>
      </c>
      <c r="H27254" s="1" t="s">
        <v>3</v>
      </c>
      <c r="J27254">
        <f t="shared" si="851"/>
        <v>2</v>
      </c>
    </row>
    <row r="27255" spans="1:10" x14ac:dyDescent="0.2">
      <c r="A27255" s="1" t="s">
        <v>0</v>
      </c>
      <c r="C27255">
        <f t="shared" si="850"/>
        <v>0</v>
      </c>
      <c r="H27255" s="1" t="s">
        <v>3</v>
      </c>
      <c r="J27255">
        <f t="shared" si="851"/>
        <v>2</v>
      </c>
    </row>
    <row r="27256" spans="1:10" x14ac:dyDescent="0.2">
      <c r="A27256" s="1" t="s">
        <v>0</v>
      </c>
      <c r="C27256">
        <f t="shared" si="850"/>
        <v>0</v>
      </c>
      <c r="H27256" s="1" t="s">
        <v>4</v>
      </c>
      <c r="J27256">
        <f t="shared" si="851"/>
        <v>3</v>
      </c>
    </row>
    <row r="27257" spans="1:10" x14ac:dyDescent="0.2">
      <c r="A27257" s="1" t="s">
        <v>0</v>
      </c>
      <c r="C27257">
        <f t="shared" si="850"/>
        <v>0</v>
      </c>
      <c r="H27257" s="1" t="s">
        <v>4</v>
      </c>
      <c r="J27257">
        <f t="shared" si="851"/>
        <v>3</v>
      </c>
    </row>
    <row r="27258" spans="1:10" x14ac:dyDescent="0.2">
      <c r="A27258" s="1" t="s">
        <v>0</v>
      </c>
      <c r="C27258">
        <f t="shared" si="850"/>
        <v>0</v>
      </c>
      <c r="H27258" s="1" t="s">
        <v>4</v>
      </c>
      <c r="J27258">
        <f t="shared" si="851"/>
        <v>3</v>
      </c>
    </row>
    <row r="27259" spans="1:10" x14ac:dyDescent="0.2">
      <c r="A27259" s="1" t="s">
        <v>0</v>
      </c>
      <c r="C27259">
        <f t="shared" si="850"/>
        <v>0</v>
      </c>
      <c r="H27259" s="1" t="s">
        <v>4</v>
      </c>
      <c r="J27259">
        <f t="shared" si="851"/>
        <v>3</v>
      </c>
    </row>
    <row r="27260" spans="1:10" x14ac:dyDescent="0.2">
      <c r="A27260" s="1" t="s">
        <v>0</v>
      </c>
      <c r="C27260">
        <f t="shared" si="850"/>
        <v>0</v>
      </c>
      <c r="H27260" s="1" t="s">
        <v>4</v>
      </c>
      <c r="J27260">
        <f t="shared" si="851"/>
        <v>3</v>
      </c>
    </row>
    <row r="27261" spans="1:10" x14ac:dyDescent="0.2">
      <c r="A27261" s="1" t="s">
        <v>0</v>
      </c>
      <c r="C27261">
        <f t="shared" si="850"/>
        <v>0</v>
      </c>
      <c r="H27261" s="1" t="s">
        <v>5</v>
      </c>
      <c r="J27261">
        <f t="shared" si="851"/>
        <v>4</v>
      </c>
    </row>
    <row r="27262" spans="1:10" x14ac:dyDescent="0.2">
      <c r="A27262" s="1" t="s">
        <v>0</v>
      </c>
      <c r="C27262">
        <f t="shared" si="850"/>
        <v>0</v>
      </c>
      <c r="H27262" s="1" t="s">
        <v>3</v>
      </c>
      <c r="J27262">
        <f t="shared" si="851"/>
        <v>2</v>
      </c>
    </row>
    <row r="27263" spans="1:10" x14ac:dyDescent="0.2">
      <c r="A27263" s="1" t="s">
        <v>0</v>
      </c>
      <c r="C27263">
        <f t="shared" si="850"/>
        <v>0</v>
      </c>
      <c r="H27263" s="1" t="s">
        <v>3</v>
      </c>
      <c r="J27263">
        <f t="shared" si="851"/>
        <v>2</v>
      </c>
    </row>
    <row r="27264" spans="1:10" x14ac:dyDescent="0.2">
      <c r="A27264" s="1" t="s">
        <v>0</v>
      </c>
      <c r="C27264">
        <f t="shared" si="850"/>
        <v>0</v>
      </c>
      <c r="H27264" s="1" t="s">
        <v>7</v>
      </c>
      <c r="J27264">
        <f t="shared" si="851"/>
        <v>5</v>
      </c>
    </row>
    <row r="27265" spans="1:10" x14ac:dyDescent="0.2">
      <c r="A27265" s="1" t="s">
        <v>0</v>
      </c>
      <c r="C27265">
        <f t="shared" si="850"/>
        <v>0</v>
      </c>
      <c r="H27265" s="1" t="s">
        <v>2</v>
      </c>
      <c r="J27265">
        <f t="shared" si="851"/>
        <v>1</v>
      </c>
    </row>
    <row r="27266" spans="1:10" x14ac:dyDescent="0.2">
      <c r="A27266" s="1" t="s">
        <v>0</v>
      </c>
      <c r="C27266">
        <f t="shared" ref="C27266:C27329" si="852">IF(A27266="1H",0,IF(A27266="2H",1))</f>
        <v>0</v>
      </c>
      <c r="H27266" s="1" t="s">
        <v>10</v>
      </c>
      <c r="J27266">
        <f t="shared" ref="J27266:J27329" si="853">VLOOKUP(H27266,$E$1:$F$11,2,FALSE)</f>
        <v>8</v>
      </c>
    </row>
    <row r="27267" spans="1:10" x14ac:dyDescent="0.2">
      <c r="A27267" s="1" t="s">
        <v>0</v>
      </c>
      <c r="C27267">
        <f t="shared" si="852"/>
        <v>0</v>
      </c>
      <c r="H27267" s="1" t="s">
        <v>4</v>
      </c>
      <c r="J27267">
        <f t="shared" si="853"/>
        <v>3</v>
      </c>
    </row>
    <row r="27268" spans="1:10" x14ac:dyDescent="0.2">
      <c r="A27268" s="1" t="s">
        <v>0</v>
      </c>
      <c r="C27268">
        <f t="shared" si="852"/>
        <v>0</v>
      </c>
      <c r="H27268" s="1" t="s">
        <v>4</v>
      </c>
      <c r="J27268">
        <f t="shared" si="853"/>
        <v>3</v>
      </c>
    </row>
    <row r="27269" spans="1:10" x14ac:dyDescent="0.2">
      <c r="A27269" s="1" t="s">
        <v>0</v>
      </c>
      <c r="C27269">
        <f t="shared" si="852"/>
        <v>0</v>
      </c>
      <c r="H27269" s="1" t="s">
        <v>4</v>
      </c>
      <c r="J27269">
        <f t="shared" si="853"/>
        <v>3</v>
      </c>
    </row>
    <row r="27270" spans="1:10" x14ac:dyDescent="0.2">
      <c r="A27270" s="1" t="s">
        <v>0</v>
      </c>
      <c r="C27270">
        <f t="shared" si="852"/>
        <v>0</v>
      </c>
      <c r="H27270" s="1" t="s">
        <v>4</v>
      </c>
      <c r="J27270">
        <f t="shared" si="853"/>
        <v>3</v>
      </c>
    </row>
    <row r="27271" spans="1:10" x14ac:dyDescent="0.2">
      <c r="A27271" s="1" t="s">
        <v>0</v>
      </c>
      <c r="C27271">
        <f t="shared" si="852"/>
        <v>0</v>
      </c>
      <c r="H27271" s="1" t="s">
        <v>4</v>
      </c>
      <c r="J27271">
        <f t="shared" si="853"/>
        <v>3</v>
      </c>
    </row>
    <row r="27272" spans="1:10" x14ac:dyDescent="0.2">
      <c r="A27272" s="1" t="s">
        <v>0</v>
      </c>
      <c r="C27272">
        <f t="shared" si="852"/>
        <v>0</v>
      </c>
      <c r="H27272" s="1" t="s">
        <v>4</v>
      </c>
      <c r="J27272">
        <f t="shared" si="853"/>
        <v>3</v>
      </c>
    </row>
    <row r="27273" spans="1:10" x14ac:dyDescent="0.2">
      <c r="A27273" s="1" t="s">
        <v>0</v>
      </c>
      <c r="C27273">
        <f t="shared" si="852"/>
        <v>0</v>
      </c>
      <c r="H27273" s="1" t="s">
        <v>4</v>
      </c>
      <c r="J27273">
        <f t="shared" si="853"/>
        <v>3</v>
      </c>
    </row>
    <row r="27274" spans="1:10" x14ac:dyDescent="0.2">
      <c r="A27274" s="1" t="s">
        <v>0</v>
      </c>
      <c r="C27274">
        <f t="shared" si="852"/>
        <v>0</v>
      </c>
      <c r="H27274" s="1" t="s">
        <v>4</v>
      </c>
      <c r="J27274">
        <f t="shared" si="853"/>
        <v>3</v>
      </c>
    </row>
    <row r="27275" spans="1:10" x14ac:dyDescent="0.2">
      <c r="A27275" s="1" t="s">
        <v>0</v>
      </c>
      <c r="C27275">
        <f t="shared" si="852"/>
        <v>0</v>
      </c>
      <c r="H27275" s="1" t="s">
        <v>4</v>
      </c>
      <c r="J27275">
        <f t="shared" si="853"/>
        <v>3</v>
      </c>
    </row>
    <row r="27276" spans="1:10" x14ac:dyDescent="0.2">
      <c r="A27276" s="1" t="s">
        <v>0</v>
      </c>
      <c r="C27276">
        <f t="shared" si="852"/>
        <v>0</v>
      </c>
      <c r="H27276" s="1" t="s">
        <v>3</v>
      </c>
      <c r="J27276">
        <f t="shared" si="853"/>
        <v>2</v>
      </c>
    </row>
    <row r="27277" spans="1:10" x14ac:dyDescent="0.2">
      <c r="A27277" s="1" t="s">
        <v>0</v>
      </c>
      <c r="C27277">
        <f t="shared" si="852"/>
        <v>0</v>
      </c>
      <c r="H27277" s="1" t="s">
        <v>3</v>
      </c>
      <c r="J27277">
        <f t="shared" si="853"/>
        <v>2</v>
      </c>
    </row>
    <row r="27278" spans="1:10" x14ac:dyDescent="0.2">
      <c r="A27278" s="1" t="s">
        <v>0</v>
      </c>
      <c r="C27278">
        <f t="shared" si="852"/>
        <v>0</v>
      </c>
      <c r="H27278" s="1" t="s">
        <v>4</v>
      </c>
      <c r="J27278">
        <f t="shared" si="853"/>
        <v>3</v>
      </c>
    </row>
    <row r="27279" spans="1:10" x14ac:dyDescent="0.2">
      <c r="A27279" s="1" t="s">
        <v>0</v>
      </c>
      <c r="C27279">
        <f t="shared" si="852"/>
        <v>0</v>
      </c>
      <c r="H27279" s="1" t="s">
        <v>3</v>
      </c>
      <c r="J27279">
        <f t="shared" si="853"/>
        <v>2</v>
      </c>
    </row>
    <row r="27280" spans="1:10" x14ac:dyDescent="0.2">
      <c r="A27280" s="1" t="s">
        <v>0</v>
      </c>
      <c r="C27280">
        <f t="shared" si="852"/>
        <v>0</v>
      </c>
      <c r="H27280" s="1" t="s">
        <v>4</v>
      </c>
      <c r="J27280">
        <f t="shared" si="853"/>
        <v>3</v>
      </c>
    </row>
    <row r="27281" spans="1:10" x14ac:dyDescent="0.2">
      <c r="A27281" s="1" t="s">
        <v>0</v>
      </c>
      <c r="C27281">
        <f t="shared" si="852"/>
        <v>0</v>
      </c>
      <c r="H27281" s="1" t="s">
        <v>2</v>
      </c>
      <c r="J27281">
        <f t="shared" si="853"/>
        <v>1</v>
      </c>
    </row>
    <row r="27282" spans="1:10" x14ac:dyDescent="0.2">
      <c r="A27282" s="1" t="s">
        <v>0</v>
      </c>
      <c r="C27282">
        <f t="shared" si="852"/>
        <v>0</v>
      </c>
      <c r="H27282" s="1" t="s">
        <v>3</v>
      </c>
      <c r="J27282">
        <f t="shared" si="853"/>
        <v>2</v>
      </c>
    </row>
    <row r="27283" spans="1:10" x14ac:dyDescent="0.2">
      <c r="A27283" s="1" t="s">
        <v>0</v>
      </c>
      <c r="C27283">
        <f t="shared" si="852"/>
        <v>0</v>
      </c>
      <c r="H27283" s="1" t="s">
        <v>3</v>
      </c>
      <c r="J27283">
        <f t="shared" si="853"/>
        <v>2</v>
      </c>
    </row>
    <row r="27284" spans="1:10" x14ac:dyDescent="0.2">
      <c r="A27284" s="1" t="s">
        <v>0</v>
      </c>
      <c r="C27284">
        <f t="shared" si="852"/>
        <v>0</v>
      </c>
      <c r="H27284" s="1" t="s">
        <v>3</v>
      </c>
      <c r="J27284">
        <f t="shared" si="853"/>
        <v>2</v>
      </c>
    </row>
    <row r="27285" spans="1:10" x14ac:dyDescent="0.2">
      <c r="A27285" s="1" t="s">
        <v>0</v>
      </c>
      <c r="C27285">
        <f t="shared" si="852"/>
        <v>0</v>
      </c>
      <c r="H27285" s="1" t="s">
        <v>4</v>
      </c>
      <c r="J27285">
        <f t="shared" si="853"/>
        <v>3</v>
      </c>
    </row>
    <row r="27286" spans="1:10" x14ac:dyDescent="0.2">
      <c r="A27286" s="1" t="s">
        <v>0</v>
      </c>
      <c r="C27286">
        <f t="shared" si="852"/>
        <v>0</v>
      </c>
      <c r="H27286" s="1" t="s">
        <v>3</v>
      </c>
      <c r="J27286">
        <f t="shared" si="853"/>
        <v>2</v>
      </c>
    </row>
    <row r="27287" spans="1:10" x14ac:dyDescent="0.2">
      <c r="A27287" s="1" t="s">
        <v>0</v>
      </c>
      <c r="C27287">
        <f t="shared" si="852"/>
        <v>0</v>
      </c>
      <c r="H27287" s="1" t="s">
        <v>3</v>
      </c>
      <c r="J27287">
        <f t="shared" si="853"/>
        <v>2</v>
      </c>
    </row>
    <row r="27288" spans="1:10" x14ac:dyDescent="0.2">
      <c r="A27288" s="1" t="s">
        <v>0</v>
      </c>
      <c r="C27288">
        <f t="shared" si="852"/>
        <v>0</v>
      </c>
      <c r="H27288" s="1" t="s">
        <v>4</v>
      </c>
      <c r="J27288">
        <f t="shared" si="853"/>
        <v>3</v>
      </c>
    </row>
    <row r="27289" spans="1:10" x14ac:dyDescent="0.2">
      <c r="A27289" s="1" t="s">
        <v>0</v>
      </c>
      <c r="C27289">
        <f t="shared" si="852"/>
        <v>0</v>
      </c>
      <c r="H27289" s="1" t="s">
        <v>4</v>
      </c>
      <c r="J27289">
        <f t="shared" si="853"/>
        <v>3</v>
      </c>
    </row>
    <row r="27290" spans="1:10" x14ac:dyDescent="0.2">
      <c r="A27290" s="1" t="s">
        <v>0</v>
      </c>
      <c r="C27290">
        <f t="shared" si="852"/>
        <v>0</v>
      </c>
      <c r="H27290" s="1" t="s">
        <v>4</v>
      </c>
      <c r="J27290">
        <f t="shared" si="853"/>
        <v>3</v>
      </c>
    </row>
    <row r="27291" spans="1:10" x14ac:dyDescent="0.2">
      <c r="A27291" s="1" t="s">
        <v>0</v>
      </c>
      <c r="C27291">
        <f t="shared" si="852"/>
        <v>0</v>
      </c>
      <c r="H27291" s="1" t="s">
        <v>4</v>
      </c>
      <c r="J27291">
        <f t="shared" si="853"/>
        <v>3</v>
      </c>
    </row>
    <row r="27292" spans="1:10" x14ac:dyDescent="0.2">
      <c r="A27292" s="1" t="s">
        <v>0</v>
      </c>
      <c r="C27292">
        <f t="shared" si="852"/>
        <v>0</v>
      </c>
      <c r="H27292" s="1" t="s">
        <v>3</v>
      </c>
      <c r="J27292">
        <f t="shared" si="853"/>
        <v>2</v>
      </c>
    </row>
    <row r="27293" spans="1:10" x14ac:dyDescent="0.2">
      <c r="A27293" s="1" t="s">
        <v>0</v>
      </c>
      <c r="C27293">
        <f t="shared" si="852"/>
        <v>0</v>
      </c>
      <c r="H27293" s="1" t="s">
        <v>3</v>
      </c>
      <c r="J27293">
        <f t="shared" si="853"/>
        <v>2</v>
      </c>
    </row>
    <row r="27294" spans="1:10" x14ac:dyDescent="0.2">
      <c r="A27294" s="1" t="s">
        <v>0</v>
      </c>
      <c r="C27294">
        <f t="shared" si="852"/>
        <v>0</v>
      </c>
      <c r="H27294" s="1" t="s">
        <v>4</v>
      </c>
      <c r="J27294">
        <f t="shared" si="853"/>
        <v>3</v>
      </c>
    </row>
    <row r="27295" spans="1:10" x14ac:dyDescent="0.2">
      <c r="A27295" s="1" t="s">
        <v>0</v>
      </c>
      <c r="C27295">
        <f t="shared" si="852"/>
        <v>0</v>
      </c>
      <c r="H27295" s="1" t="s">
        <v>3</v>
      </c>
      <c r="J27295">
        <f t="shared" si="853"/>
        <v>2</v>
      </c>
    </row>
    <row r="27296" spans="1:10" x14ac:dyDescent="0.2">
      <c r="A27296" s="1" t="s">
        <v>0</v>
      </c>
      <c r="C27296">
        <f t="shared" si="852"/>
        <v>0</v>
      </c>
      <c r="H27296" s="1" t="s">
        <v>3</v>
      </c>
      <c r="J27296">
        <f t="shared" si="853"/>
        <v>2</v>
      </c>
    </row>
    <row r="27297" spans="1:10" x14ac:dyDescent="0.2">
      <c r="A27297" s="1" t="s">
        <v>0</v>
      </c>
      <c r="C27297">
        <f t="shared" si="852"/>
        <v>0</v>
      </c>
      <c r="H27297" s="1" t="s">
        <v>5</v>
      </c>
      <c r="J27297">
        <f t="shared" si="853"/>
        <v>4</v>
      </c>
    </row>
    <row r="27298" spans="1:10" x14ac:dyDescent="0.2">
      <c r="A27298" s="1" t="s">
        <v>0</v>
      </c>
      <c r="C27298">
        <f t="shared" si="852"/>
        <v>0</v>
      </c>
      <c r="H27298" s="1" t="s">
        <v>3</v>
      </c>
      <c r="J27298">
        <f t="shared" si="853"/>
        <v>2</v>
      </c>
    </row>
    <row r="27299" spans="1:10" x14ac:dyDescent="0.2">
      <c r="A27299" s="1" t="s">
        <v>0</v>
      </c>
      <c r="C27299">
        <f t="shared" si="852"/>
        <v>0</v>
      </c>
      <c r="H27299" s="1" t="s">
        <v>3</v>
      </c>
      <c r="J27299">
        <f t="shared" si="853"/>
        <v>2</v>
      </c>
    </row>
    <row r="27300" spans="1:10" x14ac:dyDescent="0.2">
      <c r="A27300" s="1" t="s">
        <v>0</v>
      </c>
      <c r="C27300">
        <f t="shared" si="852"/>
        <v>0</v>
      </c>
      <c r="H27300" s="1" t="s">
        <v>4</v>
      </c>
      <c r="J27300">
        <f t="shared" si="853"/>
        <v>3</v>
      </c>
    </row>
    <row r="27301" spans="1:10" x14ac:dyDescent="0.2">
      <c r="A27301" s="1" t="s">
        <v>0</v>
      </c>
      <c r="C27301">
        <f t="shared" si="852"/>
        <v>0</v>
      </c>
      <c r="H27301" s="1" t="s">
        <v>5</v>
      </c>
      <c r="J27301">
        <f t="shared" si="853"/>
        <v>4</v>
      </c>
    </row>
    <row r="27302" spans="1:10" x14ac:dyDescent="0.2">
      <c r="A27302" s="1" t="s">
        <v>0</v>
      </c>
      <c r="C27302">
        <f t="shared" si="852"/>
        <v>0</v>
      </c>
      <c r="H27302" s="1" t="s">
        <v>4</v>
      </c>
      <c r="J27302">
        <f t="shared" si="853"/>
        <v>3</v>
      </c>
    </row>
    <row r="27303" spans="1:10" x14ac:dyDescent="0.2">
      <c r="A27303" s="1" t="s">
        <v>0</v>
      </c>
      <c r="C27303">
        <f t="shared" si="852"/>
        <v>0</v>
      </c>
      <c r="H27303" s="1" t="s">
        <v>4</v>
      </c>
      <c r="J27303">
        <f t="shared" si="853"/>
        <v>3</v>
      </c>
    </row>
    <row r="27304" spans="1:10" x14ac:dyDescent="0.2">
      <c r="A27304" s="1" t="s">
        <v>0</v>
      </c>
      <c r="C27304">
        <f t="shared" si="852"/>
        <v>0</v>
      </c>
      <c r="H27304" s="1" t="s">
        <v>4</v>
      </c>
      <c r="J27304">
        <f t="shared" si="853"/>
        <v>3</v>
      </c>
    </row>
    <row r="27305" spans="1:10" x14ac:dyDescent="0.2">
      <c r="A27305" s="1" t="s">
        <v>0</v>
      </c>
      <c r="C27305">
        <f t="shared" si="852"/>
        <v>0</v>
      </c>
      <c r="H27305" s="1" t="s">
        <v>4</v>
      </c>
      <c r="J27305">
        <f t="shared" si="853"/>
        <v>3</v>
      </c>
    </row>
    <row r="27306" spans="1:10" x14ac:dyDescent="0.2">
      <c r="A27306" s="1" t="s">
        <v>0</v>
      </c>
      <c r="C27306">
        <f t="shared" si="852"/>
        <v>0</v>
      </c>
      <c r="H27306" s="1" t="s">
        <v>4</v>
      </c>
      <c r="J27306">
        <f t="shared" si="853"/>
        <v>3</v>
      </c>
    </row>
    <row r="27307" spans="1:10" x14ac:dyDescent="0.2">
      <c r="A27307" s="1" t="s">
        <v>0</v>
      </c>
      <c r="C27307">
        <f t="shared" si="852"/>
        <v>0</v>
      </c>
      <c r="H27307" s="1" t="s">
        <v>3</v>
      </c>
      <c r="J27307">
        <f t="shared" si="853"/>
        <v>2</v>
      </c>
    </row>
    <row r="27308" spans="1:10" x14ac:dyDescent="0.2">
      <c r="A27308" s="1" t="s">
        <v>0</v>
      </c>
      <c r="C27308">
        <f t="shared" si="852"/>
        <v>0</v>
      </c>
      <c r="H27308" s="1" t="s">
        <v>3</v>
      </c>
      <c r="J27308">
        <f t="shared" si="853"/>
        <v>2</v>
      </c>
    </row>
    <row r="27309" spans="1:10" x14ac:dyDescent="0.2">
      <c r="A27309" s="1" t="s">
        <v>0</v>
      </c>
      <c r="C27309">
        <f t="shared" si="852"/>
        <v>0</v>
      </c>
      <c r="H27309" s="1" t="s">
        <v>4</v>
      </c>
      <c r="J27309">
        <f t="shared" si="853"/>
        <v>3</v>
      </c>
    </row>
    <row r="27310" spans="1:10" x14ac:dyDescent="0.2">
      <c r="A27310" s="1" t="s">
        <v>0</v>
      </c>
      <c r="C27310">
        <f t="shared" si="852"/>
        <v>0</v>
      </c>
      <c r="H27310" s="1" t="s">
        <v>4</v>
      </c>
      <c r="J27310">
        <f t="shared" si="853"/>
        <v>3</v>
      </c>
    </row>
    <row r="27311" spans="1:10" x14ac:dyDescent="0.2">
      <c r="A27311" s="1" t="s">
        <v>0</v>
      </c>
      <c r="C27311">
        <f t="shared" si="852"/>
        <v>0</v>
      </c>
      <c r="H27311" s="1" t="s">
        <v>4</v>
      </c>
      <c r="J27311">
        <f t="shared" si="853"/>
        <v>3</v>
      </c>
    </row>
    <row r="27312" spans="1:10" x14ac:dyDescent="0.2">
      <c r="A27312" s="1" t="s">
        <v>0</v>
      </c>
      <c r="C27312">
        <f t="shared" si="852"/>
        <v>0</v>
      </c>
      <c r="H27312" s="1" t="s">
        <v>5</v>
      </c>
      <c r="J27312">
        <f t="shared" si="853"/>
        <v>4</v>
      </c>
    </row>
    <row r="27313" spans="1:10" x14ac:dyDescent="0.2">
      <c r="A27313" s="1" t="s">
        <v>0</v>
      </c>
      <c r="C27313">
        <f t="shared" si="852"/>
        <v>0</v>
      </c>
      <c r="H27313" s="1" t="s">
        <v>3</v>
      </c>
      <c r="J27313">
        <f t="shared" si="853"/>
        <v>2</v>
      </c>
    </row>
    <row r="27314" spans="1:10" x14ac:dyDescent="0.2">
      <c r="A27314" s="1" t="s">
        <v>0</v>
      </c>
      <c r="C27314">
        <f t="shared" si="852"/>
        <v>0</v>
      </c>
      <c r="H27314" s="1" t="s">
        <v>3</v>
      </c>
      <c r="J27314">
        <f t="shared" si="853"/>
        <v>2</v>
      </c>
    </row>
    <row r="27315" spans="1:10" x14ac:dyDescent="0.2">
      <c r="A27315" s="1" t="s">
        <v>0</v>
      </c>
      <c r="C27315">
        <f t="shared" si="852"/>
        <v>0</v>
      </c>
      <c r="H27315" s="1" t="s">
        <v>7</v>
      </c>
      <c r="J27315">
        <f t="shared" si="853"/>
        <v>5</v>
      </c>
    </row>
    <row r="27316" spans="1:10" x14ac:dyDescent="0.2">
      <c r="A27316" s="1" t="s">
        <v>0</v>
      </c>
      <c r="C27316">
        <f t="shared" si="852"/>
        <v>0</v>
      </c>
      <c r="H27316" s="1" t="s">
        <v>2</v>
      </c>
      <c r="J27316">
        <f t="shared" si="853"/>
        <v>1</v>
      </c>
    </row>
    <row r="27317" spans="1:10" x14ac:dyDescent="0.2">
      <c r="A27317" s="1" t="s">
        <v>0</v>
      </c>
      <c r="C27317">
        <f t="shared" si="852"/>
        <v>0</v>
      </c>
      <c r="H27317" s="1" t="s">
        <v>3</v>
      </c>
      <c r="J27317">
        <f t="shared" si="853"/>
        <v>2</v>
      </c>
    </row>
    <row r="27318" spans="1:10" x14ac:dyDescent="0.2">
      <c r="A27318" s="1" t="s">
        <v>0</v>
      </c>
      <c r="C27318">
        <f t="shared" si="852"/>
        <v>0</v>
      </c>
      <c r="H27318" s="1" t="s">
        <v>3</v>
      </c>
      <c r="J27318">
        <f t="shared" si="853"/>
        <v>2</v>
      </c>
    </row>
    <row r="27319" spans="1:10" x14ac:dyDescent="0.2">
      <c r="A27319" s="1" t="s">
        <v>0</v>
      </c>
      <c r="C27319">
        <f t="shared" si="852"/>
        <v>0</v>
      </c>
      <c r="H27319" s="1" t="s">
        <v>4</v>
      </c>
      <c r="J27319">
        <f t="shared" si="853"/>
        <v>3</v>
      </c>
    </row>
    <row r="27320" spans="1:10" x14ac:dyDescent="0.2">
      <c r="A27320" s="1" t="s">
        <v>0</v>
      </c>
      <c r="C27320">
        <f t="shared" si="852"/>
        <v>0</v>
      </c>
      <c r="H27320" s="1" t="s">
        <v>4</v>
      </c>
      <c r="J27320">
        <f t="shared" si="853"/>
        <v>3</v>
      </c>
    </row>
    <row r="27321" spans="1:10" x14ac:dyDescent="0.2">
      <c r="A27321" s="1" t="s">
        <v>0</v>
      </c>
      <c r="C27321">
        <f t="shared" si="852"/>
        <v>0</v>
      </c>
      <c r="H27321" s="1" t="s">
        <v>4</v>
      </c>
      <c r="J27321">
        <f t="shared" si="853"/>
        <v>3</v>
      </c>
    </row>
    <row r="27322" spans="1:10" x14ac:dyDescent="0.2">
      <c r="A27322" s="1" t="s">
        <v>0</v>
      </c>
      <c r="C27322">
        <f t="shared" si="852"/>
        <v>0</v>
      </c>
      <c r="H27322" s="1" t="s">
        <v>3</v>
      </c>
      <c r="J27322">
        <f t="shared" si="853"/>
        <v>2</v>
      </c>
    </row>
    <row r="27323" spans="1:10" x14ac:dyDescent="0.2">
      <c r="A27323" s="1" t="s">
        <v>0</v>
      </c>
      <c r="C27323">
        <f t="shared" si="852"/>
        <v>0</v>
      </c>
      <c r="H27323" s="1" t="s">
        <v>3</v>
      </c>
      <c r="J27323">
        <f t="shared" si="853"/>
        <v>2</v>
      </c>
    </row>
    <row r="27324" spans="1:10" x14ac:dyDescent="0.2">
      <c r="A27324" s="1" t="s">
        <v>0</v>
      </c>
      <c r="C27324">
        <f t="shared" si="852"/>
        <v>0</v>
      </c>
      <c r="H27324" s="1" t="s">
        <v>4</v>
      </c>
      <c r="J27324">
        <f t="shared" si="853"/>
        <v>3</v>
      </c>
    </row>
    <row r="27325" spans="1:10" x14ac:dyDescent="0.2">
      <c r="A27325" s="1" t="s">
        <v>0</v>
      </c>
      <c r="C27325">
        <f t="shared" si="852"/>
        <v>0</v>
      </c>
      <c r="H27325" s="1" t="s">
        <v>4</v>
      </c>
      <c r="J27325">
        <f t="shared" si="853"/>
        <v>3</v>
      </c>
    </row>
    <row r="27326" spans="1:10" x14ac:dyDescent="0.2">
      <c r="A27326" s="1" t="s">
        <v>0</v>
      </c>
      <c r="C27326">
        <f t="shared" si="852"/>
        <v>0</v>
      </c>
      <c r="H27326" s="1" t="s">
        <v>4</v>
      </c>
      <c r="J27326">
        <f t="shared" si="853"/>
        <v>3</v>
      </c>
    </row>
    <row r="27327" spans="1:10" x14ac:dyDescent="0.2">
      <c r="A27327" s="1" t="s">
        <v>0</v>
      </c>
      <c r="C27327">
        <f t="shared" si="852"/>
        <v>0</v>
      </c>
      <c r="H27327" s="1" t="s">
        <v>4</v>
      </c>
      <c r="J27327">
        <f t="shared" si="853"/>
        <v>3</v>
      </c>
    </row>
    <row r="27328" spans="1:10" x14ac:dyDescent="0.2">
      <c r="A27328" s="1" t="s">
        <v>0</v>
      </c>
      <c r="C27328">
        <f t="shared" si="852"/>
        <v>0</v>
      </c>
      <c r="H27328" s="1" t="s">
        <v>4</v>
      </c>
      <c r="J27328">
        <f t="shared" si="853"/>
        <v>3</v>
      </c>
    </row>
    <row r="27329" spans="1:10" x14ac:dyDescent="0.2">
      <c r="A27329" s="1" t="s">
        <v>0</v>
      </c>
      <c r="C27329">
        <f t="shared" si="852"/>
        <v>0</v>
      </c>
      <c r="H27329" s="1" t="s">
        <v>2</v>
      </c>
      <c r="J27329">
        <f t="shared" si="853"/>
        <v>1</v>
      </c>
    </row>
    <row r="27330" spans="1:10" x14ac:dyDescent="0.2">
      <c r="A27330" s="1" t="s">
        <v>0</v>
      </c>
      <c r="C27330">
        <f t="shared" ref="C27330:C27393" si="854">IF(A27330="1H",0,IF(A27330="2H",1))</f>
        <v>0</v>
      </c>
      <c r="H27330" s="1" t="s">
        <v>4</v>
      </c>
      <c r="J27330">
        <f t="shared" ref="J27330:J27393" si="855">VLOOKUP(H27330,$E$1:$F$11,2,FALSE)</f>
        <v>3</v>
      </c>
    </row>
    <row r="27331" spans="1:10" x14ac:dyDescent="0.2">
      <c r="A27331" s="1" t="s">
        <v>0</v>
      </c>
      <c r="C27331">
        <f t="shared" si="854"/>
        <v>0</v>
      </c>
      <c r="H27331" s="1" t="s">
        <v>3</v>
      </c>
      <c r="J27331">
        <f t="shared" si="855"/>
        <v>2</v>
      </c>
    </row>
    <row r="27332" spans="1:10" x14ac:dyDescent="0.2">
      <c r="A27332" s="1" t="s">
        <v>0</v>
      </c>
      <c r="C27332">
        <f t="shared" si="854"/>
        <v>0</v>
      </c>
      <c r="H27332" s="1" t="s">
        <v>3</v>
      </c>
      <c r="J27332">
        <f t="shared" si="855"/>
        <v>2</v>
      </c>
    </row>
    <row r="27333" spans="1:10" x14ac:dyDescent="0.2">
      <c r="A27333" s="1" t="s">
        <v>0</v>
      </c>
      <c r="C27333">
        <f t="shared" si="854"/>
        <v>0</v>
      </c>
      <c r="H27333" s="1" t="s">
        <v>4</v>
      </c>
      <c r="J27333">
        <f t="shared" si="855"/>
        <v>3</v>
      </c>
    </row>
    <row r="27334" spans="1:10" x14ac:dyDescent="0.2">
      <c r="A27334" s="1" t="s">
        <v>0</v>
      </c>
      <c r="C27334">
        <f t="shared" si="854"/>
        <v>0</v>
      </c>
      <c r="H27334" s="1" t="s">
        <v>4</v>
      </c>
      <c r="J27334">
        <f t="shared" si="855"/>
        <v>3</v>
      </c>
    </row>
    <row r="27335" spans="1:10" x14ac:dyDescent="0.2">
      <c r="A27335" s="1" t="s">
        <v>0</v>
      </c>
      <c r="C27335">
        <f t="shared" si="854"/>
        <v>0</v>
      </c>
      <c r="H27335" s="1" t="s">
        <v>4</v>
      </c>
      <c r="J27335">
        <f t="shared" si="855"/>
        <v>3</v>
      </c>
    </row>
    <row r="27336" spans="1:10" x14ac:dyDescent="0.2">
      <c r="A27336" s="1" t="s">
        <v>0</v>
      </c>
      <c r="C27336">
        <f t="shared" si="854"/>
        <v>0</v>
      </c>
      <c r="H27336" s="1" t="s">
        <v>4</v>
      </c>
      <c r="J27336">
        <f t="shared" si="855"/>
        <v>3</v>
      </c>
    </row>
    <row r="27337" spans="1:10" x14ac:dyDescent="0.2">
      <c r="A27337" s="1" t="s">
        <v>0</v>
      </c>
      <c r="C27337">
        <f t="shared" si="854"/>
        <v>0</v>
      </c>
      <c r="H27337" s="1" t="s">
        <v>4</v>
      </c>
      <c r="J27337">
        <f t="shared" si="855"/>
        <v>3</v>
      </c>
    </row>
    <row r="27338" spans="1:10" x14ac:dyDescent="0.2">
      <c r="A27338" s="1" t="s">
        <v>0</v>
      </c>
      <c r="C27338">
        <f t="shared" si="854"/>
        <v>0</v>
      </c>
      <c r="H27338" s="1" t="s">
        <v>5</v>
      </c>
      <c r="J27338">
        <f t="shared" si="855"/>
        <v>4</v>
      </c>
    </row>
    <row r="27339" spans="1:10" x14ac:dyDescent="0.2">
      <c r="A27339" s="1" t="s">
        <v>0</v>
      </c>
      <c r="C27339">
        <f t="shared" si="854"/>
        <v>0</v>
      </c>
      <c r="H27339" s="1" t="s">
        <v>4</v>
      </c>
      <c r="J27339">
        <f t="shared" si="855"/>
        <v>3</v>
      </c>
    </row>
    <row r="27340" spans="1:10" x14ac:dyDescent="0.2">
      <c r="A27340" s="1" t="s">
        <v>0</v>
      </c>
      <c r="C27340">
        <f t="shared" si="854"/>
        <v>0</v>
      </c>
      <c r="H27340" s="1" t="s">
        <v>4</v>
      </c>
      <c r="J27340">
        <f t="shared" si="855"/>
        <v>3</v>
      </c>
    </row>
    <row r="27341" spans="1:10" x14ac:dyDescent="0.2">
      <c r="A27341" s="1" t="s">
        <v>0</v>
      </c>
      <c r="C27341">
        <f t="shared" si="854"/>
        <v>0</v>
      </c>
      <c r="H27341" s="1" t="s">
        <v>4</v>
      </c>
      <c r="J27341">
        <f t="shared" si="855"/>
        <v>3</v>
      </c>
    </row>
    <row r="27342" spans="1:10" x14ac:dyDescent="0.2">
      <c r="A27342" s="1" t="s">
        <v>0</v>
      </c>
      <c r="C27342">
        <f t="shared" si="854"/>
        <v>0</v>
      </c>
      <c r="H27342" s="1" t="s">
        <v>4</v>
      </c>
      <c r="J27342">
        <f t="shared" si="855"/>
        <v>3</v>
      </c>
    </row>
    <row r="27343" spans="1:10" x14ac:dyDescent="0.2">
      <c r="A27343" s="1" t="s">
        <v>0</v>
      </c>
      <c r="C27343">
        <f t="shared" si="854"/>
        <v>0</v>
      </c>
      <c r="H27343" s="1" t="s">
        <v>5</v>
      </c>
      <c r="J27343">
        <f t="shared" si="855"/>
        <v>4</v>
      </c>
    </row>
    <row r="27344" spans="1:10" x14ac:dyDescent="0.2">
      <c r="A27344" s="1" t="s">
        <v>0</v>
      </c>
      <c r="C27344">
        <f t="shared" si="854"/>
        <v>0</v>
      </c>
      <c r="H27344" s="1" t="s">
        <v>4</v>
      </c>
      <c r="J27344">
        <f t="shared" si="855"/>
        <v>3</v>
      </c>
    </row>
    <row r="27345" spans="1:10" x14ac:dyDescent="0.2">
      <c r="A27345" s="1" t="s">
        <v>0</v>
      </c>
      <c r="C27345">
        <f t="shared" si="854"/>
        <v>0</v>
      </c>
      <c r="H27345" s="1" t="s">
        <v>4</v>
      </c>
      <c r="J27345">
        <f t="shared" si="855"/>
        <v>3</v>
      </c>
    </row>
    <row r="27346" spans="1:10" x14ac:dyDescent="0.2">
      <c r="A27346" s="1" t="s">
        <v>0</v>
      </c>
      <c r="C27346">
        <f t="shared" si="854"/>
        <v>0</v>
      </c>
      <c r="H27346" s="1" t="s">
        <v>4</v>
      </c>
      <c r="J27346">
        <f t="shared" si="855"/>
        <v>3</v>
      </c>
    </row>
    <row r="27347" spans="1:10" x14ac:dyDescent="0.2">
      <c r="A27347" s="1" t="s">
        <v>0</v>
      </c>
      <c r="C27347">
        <f t="shared" si="854"/>
        <v>0</v>
      </c>
      <c r="H27347" s="1" t="s">
        <v>4</v>
      </c>
      <c r="J27347">
        <f t="shared" si="855"/>
        <v>3</v>
      </c>
    </row>
    <row r="27348" spans="1:10" x14ac:dyDescent="0.2">
      <c r="A27348" s="1" t="s">
        <v>0</v>
      </c>
      <c r="C27348">
        <f t="shared" si="854"/>
        <v>0</v>
      </c>
      <c r="H27348" s="1" t="s">
        <v>4</v>
      </c>
      <c r="J27348">
        <f t="shared" si="855"/>
        <v>3</v>
      </c>
    </row>
    <row r="27349" spans="1:10" x14ac:dyDescent="0.2">
      <c r="A27349" s="1" t="s">
        <v>0</v>
      </c>
      <c r="C27349">
        <f t="shared" si="854"/>
        <v>0</v>
      </c>
      <c r="H27349" s="1" t="s">
        <v>4</v>
      </c>
      <c r="J27349">
        <f t="shared" si="855"/>
        <v>3</v>
      </c>
    </row>
    <row r="27350" spans="1:10" x14ac:dyDescent="0.2">
      <c r="A27350" s="1" t="s">
        <v>0</v>
      </c>
      <c r="C27350">
        <f t="shared" si="854"/>
        <v>0</v>
      </c>
      <c r="H27350" s="1" t="s">
        <v>4</v>
      </c>
      <c r="J27350">
        <f t="shared" si="855"/>
        <v>3</v>
      </c>
    </row>
    <row r="27351" spans="1:10" x14ac:dyDescent="0.2">
      <c r="A27351" s="1" t="s">
        <v>0</v>
      </c>
      <c r="C27351">
        <f t="shared" si="854"/>
        <v>0</v>
      </c>
      <c r="H27351" s="1" t="s">
        <v>4</v>
      </c>
      <c r="J27351">
        <f t="shared" si="855"/>
        <v>3</v>
      </c>
    </row>
    <row r="27352" spans="1:10" x14ac:dyDescent="0.2">
      <c r="A27352" s="1" t="s">
        <v>0</v>
      </c>
      <c r="C27352">
        <f t="shared" si="854"/>
        <v>0</v>
      </c>
      <c r="H27352" s="1" t="s">
        <v>4</v>
      </c>
      <c r="J27352">
        <f t="shared" si="855"/>
        <v>3</v>
      </c>
    </row>
    <row r="27353" spans="1:10" x14ac:dyDescent="0.2">
      <c r="A27353" s="1" t="s">
        <v>0</v>
      </c>
      <c r="C27353">
        <f t="shared" si="854"/>
        <v>0</v>
      </c>
      <c r="H27353" s="1" t="s">
        <v>3</v>
      </c>
      <c r="J27353">
        <f t="shared" si="855"/>
        <v>2</v>
      </c>
    </row>
    <row r="27354" spans="1:10" x14ac:dyDescent="0.2">
      <c r="A27354" s="1" t="s">
        <v>0</v>
      </c>
      <c r="C27354">
        <f t="shared" si="854"/>
        <v>0</v>
      </c>
      <c r="H27354" s="1" t="s">
        <v>3</v>
      </c>
      <c r="J27354">
        <f t="shared" si="855"/>
        <v>2</v>
      </c>
    </row>
    <row r="27355" spans="1:10" x14ac:dyDescent="0.2">
      <c r="A27355" s="1" t="s">
        <v>0</v>
      </c>
      <c r="C27355">
        <f t="shared" si="854"/>
        <v>0</v>
      </c>
      <c r="H27355" s="1" t="s">
        <v>7</v>
      </c>
      <c r="J27355">
        <f t="shared" si="855"/>
        <v>5</v>
      </c>
    </row>
    <row r="27356" spans="1:10" x14ac:dyDescent="0.2">
      <c r="A27356" s="1" t="s">
        <v>0</v>
      </c>
      <c r="C27356">
        <f t="shared" si="854"/>
        <v>0</v>
      </c>
      <c r="H27356" s="1" t="s">
        <v>2</v>
      </c>
      <c r="J27356">
        <f t="shared" si="855"/>
        <v>1</v>
      </c>
    </row>
    <row r="27357" spans="1:10" x14ac:dyDescent="0.2">
      <c r="A27357" s="1" t="s">
        <v>0</v>
      </c>
      <c r="C27357">
        <f t="shared" si="854"/>
        <v>0</v>
      </c>
      <c r="H27357" s="1" t="s">
        <v>4</v>
      </c>
      <c r="J27357">
        <f t="shared" si="855"/>
        <v>3</v>
      </c>
    </row>
    <row r="27358" spans="1:10" x14ac:dyDescent="0.2">
      <c r="A27358" s="1" t="s">
        <v>0</v>
      </c>
      <c r="C27358">
        <f t="shared" si="854"/>
        <v>0</v>
      </c>
      <c r="H27358" s="1" t="s">
        <v>5</v>
      </c>
      <c r="J27358">
        <f t="shared" si="855"/>
        <v>4</v>
      </c>
    </row>
    <row r="27359" spans="1:10" x14ac:dyDescent="0.2">
      <c r="A27359" s="1" t="s">
        <v>0</v>
      </c>
      <c r="C27359">
        <f t="shared" si="854"/>
        <v>0</v>
      </c>
      <c r="H27359" s="1" t="s">
        <v>3</v>
      </c>
      <c r="J27359">
        <f t="shared" si="855"/>
        <v>2</v>
      </c>
    </row>
    <row r="27360" spans="1:10" x14ac:dyDescent="0.2">
      <c r="A27360" s="1" t="s">
        <v>0</v>
      </c>
      <c r="C27360">
        <f t="shared" si="854"/>
        <v>0</v>
      </c>
      <c r="H27360" s="1" t="s">
        <v>3</v>
      </c>
      <c r="J27360">
        <f t="shared" si="855"/>
        <v>2</v>
      </c>
    </row>
    <row r="27361" spans="1:10" x14ac:dyDescent="0.2">
      <c r="A27361" s="1" t="s">
        <v>0</v>
      </c>
      <c r="C27361">
        <f t="shared" si="854"/>
        <v>0</v>
      </c>
      <c r="H27361" s="1" t="s">
        <v>3</v>
      </c>
      <c r="J27361">
        <f t="shared" si="855"/>
        <v>2</v>
      </c>
    </row>
    <row r="27362" spans="1:10" x14ac:dyDescent="0.2">
      <c r="A27362" s="1" t="s">
        <v>0</v>
      </c>
      <c r="C27362">
        <f t="shared" si="854"/>
        <v>0</v>
      </c>
      <c r="H27362" s="1" t="s">
        <v>3</v>
      </c>
      <c r="J27362">
        <f t="shared" si="855"/>
        <v>2</v>
      </c>
    </row>
    <row r="27363" spans="1:10" x14ac:dyDescent="0.2">
      <c r="A27363" s="1" t="s">
        <v>0</v>
      </c>
      <c r="C27363">
        <f t="shared" si="854"/>
        <v>0</v>
      </c>
      <c r="H27363" s="1" t="s">
        <v>3</v>
      </c>
      <c r="J27363">
        <f t="shared" si="855"/>
        <v>2</v>
      </c>
    </row>
    <row r="27364" spans="1:10" x14ac:dyDescent="0.2">
      <c r="A27364" s="1" t="s">
        <v>0</v>
      </c>
      <c r="C27364">
        <f t="shared" si="854"/>
        <v>0</v>
      </c>
      <c r="H27364" s="1" t="s">
        <v>3</v>
      </c>
      <c r="J27364">
        <f t="shared" si="855"/>
        <v>2</v>
      </c>
    </row>
    <row r="27365" spans="1:10" x14ac:dyDescent="0.2">
      <c r="A27365" s="1" t="s">
        <v>0</v>
      </c>
      <c r="C27365">
        <f t="shared" si="854"/>
        <v>0</v>
      </c>
      <c r="H27365" s="1" t="s">
        <v>2</v>
      </c>
      <c r="J27365">
        <f t="shared" si="855"/>
        <v>1</v>
      </c>
    </row>
    <row r="27366" spans="1:10" x14ac:dyDescent="0.2">
      <c r="A27366" s="1" t="s">
        <v>0</v>
      </c>
      <c r="C27366">
        <f t="shared" si="854"/>
        <v>0</v>
      </c>
      <c r="H27366" s="1" t="s">
        <v>3</v>
      </c>
      <c r="J27366">
        <f t="shared" si="855"/>
        <v>2</v>
      </c>
    </row>
    <row r="27367" spans="1:10" x14ac:dyDescent="0.2">
      <c r="A27367" s="1" t="s">
        <v>0</v>
      </c>
      <c r="C27367">
        <f t="shared" si="854"/>
        <v>0</v>
      </c>
      <c r="H27367" s="1" t="s">
        <v>11</v>
      </c>
      <c r="J27367">
        <f t="shared" si="855"/>
        <v>9</v>
      </c>
    </row>
    <row r="27368" spans="1:10" x14ac:dyDescent="0.2">
      <c r="A27368" s="1" t="s">
        <v>0</v>
      </c>
      <c r="C27368">
        <f t="shared" si="854"/>
        <v>0</v>
      </c>
      <c r="H27368" s="1" t="s">
        <v>10</v>
      </c>
      <c r="J27368">
        <f t="shared" si="855"/>
        <v>8</v>
      </c>
    </row>
    <row r="27369" spans="1:10" x14ac:dyDescent="0.2">
      <c r="A27369" s="1" t="s">
        <v>0</v>
      </c>
      <c r="C27369">
        <f t="shared" si="854"/>
        <v>0</v>
      </c>
      <c r="H27369" s="1" t="s">
        <v>3</v>
      </c>
      <c r="J27369">
        <f t="shared" si="855"/>
        <v>2</v>
      </c>
    </row>
    <row r="27370" spans="1:10" x14ac:dyDescent="0.2">
      <c r="A27370" s="1" t="s">
        <v>0</v>
      </c>
      <c r="C27370">
        <f t="shared" si="854"/>
        <v>0</v>
      </c>
      <c r="H27370" s="1" t="s">
        <v>3</v>
      </c>
      <c r="J27370">
        <f t="shared" si="855"/>
        <v>2</v>
      </c>
    </row>
    <row r="27371" spans="1:10" x14ac:dyDescent="0.2">
      <c r="A27371" s="1" t="s">
        <v>0</v>
      </c>
      <c r="C27371">
        <f t="shared" si="854"/>
        <v>0</v>
      </c>
      <c r="H27371" s="1" t="s">
        <v>4</v>
      </c>
      <c r="J27371">
        <f t="shared" si="855"/>
        <v>3</v>
      </c>
    </row>
    <row r="27372" spans="1:10" x14ac:dyDescent="0.2">
      <c r="A27372" s="1" t="s">
        <v>0</v>
      </c>
      <c r="C27372">
        <f t="shared" si="854"/>
        <v>0</v>
      </c>
      <c r="H27372" s="1" t="s">
        <v>4</v>
      </c>
      <c r="J27372">
        <f t="shared" si="855"/>
        <v>3</v>
      </c>
    </row>
    <row r="27373" spans="1:10" x14ac:dyDescent="0.2">
      <c r="A27373" s="1" t="s">
        <v>0</v>
      </c>
      <c r="C27373">
        <f t="shared" si="854"/>
        <v>0</v>
      </c>
      <c r="H27373" s="1" t="s">
        <v>3</v>
      </c>
      <c r="J27373">
        <f t="shared" si="855"/>
        <v>2</v>
      </c>
    </row>
    <row r="27374" spans="1:10" x14ac:dyDescent="0.2">
      <c r="A27374" s="1" t="s">
        <v>0</v>
      </c>
      <c r="C27374">
        <f t="shared" si="854"/>
        <v>0</v>
      </c>
      <c r="H27374" s="1" t="s">
        <v>5</v>
      </c>
      <c r="J27374">
        <f t="shared" si="855"/>
        <v>4</v>
      </c>
    </row>
    <row r="27375" spans="1:10" x14ac:dyDescent="0.2">
      <c r="A27375" s="1" t="s">
        <v>0</v>
      </c>
      <c r="C27375">
        <f t="shared" si="854"/>
        <v>0</v>
      </c>
      <c r="H27375" s="1" t="s">
        <v>3</v>
      </c>
      <c r="J27375">
        <f t="shared" si="855"/>
        <v>2</v>
      </c>
    </row>
    <row r="27376" spans="1:10" x14ac:dyDescent="0.2">
      <c r="A27376" s="1" t="s">
        <v>0</v>
      </c>
      <c r="C27376">
        <f t="shared" si="854"/>
        <v>0</v>
      </c>
      <c r="H27376" s="1" t="s">
        <v>3</v>
      </c>
      <c r="J27376">
        <f t="shared" si="855"/>
        <v>2</v>
      </c>
    </row>
    <row r="27377" spans="1:10" x14ac:dyDescent="0.2">
      <c r="A27377" s="1" t="s">
        <v>0</v>
      </c>
      <c r="C27377">
        <f t="shared" si="854"/>
        <v>0</v>
      </c>
      <c r="H27377" s="1" t="s">
        <v>4</v>
      </c>
      <c r="J27377">
        <f t="shared" si="855"/>
        <v>3</v>
      </c>
    </row>
    <row r="27378" spans="1:10" x14ac:dyDescent="0.2">
      <c r="A27378" s="1" t="s">
        <v>0</v>
      </c>
      <c r="C27378">
        <f t="shared" si="854"/>
        <v>0</v>
      </c>
      <c r="H27378" s="1" t="s">
        <v>4</v>
      </c>
      <c r="J27378">
        <f t="shared" si="855"/>
        <v>3</v>
      </c>
    </row>
    <row r="27379" spans="1:10" x14ac:dyDescent="0.2">
      <c r="A27379" s="1" t="s">
        <v>0</v>
      </c>
      <c r="C27379">
        <f t="shared" si="854"/>
        <v>0</v>
      </c>
      <c r="H27379" s="1" t="s">
        <v>4</v>
      </c>
      <c r="J27379">
        <f t="shared" si="855"/>
        <v>3</v>
      </c>
    </row>
    <row r="27380" spans="1:10" x14ac:dyDescent="0.2">
      <c r="A27380" s="1" t="s">
        <v>0</v>
      </c>
      <c r="C27380">
        <f t="shared" si="854"/>
        <v>0</v>
      </c>
      <c r="H27380" s="1" t="s">
        <v>4</v>
      </c>
      <c r="J27380">
        <f t="shared" si="855"/>
        <v>3</v>
      </c>
    </row>
    <row r="27381" spans="1:10" x14ac:dyDescent="0.2">
      <c r="A27381" s="1" t="s">
        <v>0</v>
      </c>
      <c r="C27381">
        <f t="shared" si="854"/>
        <v>0</v>
      </c>
      <c r="H27381" s="1" t="s">
        <v>5</v>
      </c>
      <c r="J27381">
        <f t="shared" si="855"/>
        <v>4</v>
      </c>
    </row>
    <row r="27382" spans="1:10" x14ac:dyDescent="0.2">
      <c r="A27382" s="1" t="s">
        <v>0</v>
      </c>
      <c r="C27382">
        <f t="shared" si="854"/>
        <v>0</v>
      </c>
      <c r="H27382" s="1" t="s">
        <v>3</v>
      </c>
      <c r="J27382">
        <f t="shared" si="855"/>
        <v>2</v>
      </c>
    </row>
    <row r="27383" spans="1:10" x14ac:dyDescent="0.2">
      <c r="A27383" s="1" t="s">
        <v>0</v>
      </c>
      <c r="C27383">
        <f t="shared" si="854"/>
        <v>0</v>
      </c>
      <c r="H27383" s="1" t="s">
        <v>3</v>
      </c>
      <c r="J27383">
        <f t="shared" si="855"/>
        <v>2</v>
      </c>
    </row>
    <row r="27384" spans="1:10" x14ac:dyDescent="0.2">
      <c r="A27384" s="1" t="s">
        <v>0</v>
      </c>
      <c r="C27384">
        <f t="shared" si="854"/>
        <v>0</v>
      </c>
      <c r="H27384" s="1" t="s">
        <v>3</v>
      </c>
      <c r="J27384">
        <f t="shared" si="855"/>
        <v>2</v>
      </c>
    </row>
    <row r="27385" spans="1:10" x14ac:dyDescent="0.2">
      <c r="A27385" s="1" t="s">
        <v>0</v>
      </c>
      <c r="C27385">
        <f t="shared" si="854"/>
        <v>0</v>
      </c>
      <c r="H27385" s="1" t="s">
        <v>3</v>
      </c>
      <c r="J27385">
        <f t="shared" si="855"/>
        <v>2</v>
      </c>
    </row>
    <row r="27386" spans="1:10" x14ac:dyDescent="0.2">
      <c r="A27386" s="1" t="s">
        <v>0</v>
      </c>
      <c r="C27386">
        <f t="shared" si="854"/>
        <v>0</v>
      </c>
      <c r="H27386" s="1" t="s">
        <v>7</v>
      </c>
      <c r="J27386">
        <f t="shared" si="855"/>
        <v>5</v>
      </c>
    </row>
    <row r="27387" spans="1:10" x14ac:dyDescent="0.2">
      <c r="A27387" s="1" t="s">
        <v>0</v>
      </c>
      <c r="C27387">
        <f t="shared" si="854"/>
        <v>0</v>
      </c>
      <c r="H27387" s="1" t="s">
        <v>2</v>
      </c>
      <c r="J27387">
        <f t="shared" si="855"/>
        <v>1</v>
      </c>
    </row>
    <row r="27388" spans="1:10" x14ac:dyDescent="0.2">
      <c r="A27388" s="1" t="s">
        <v>0</v>
      </c>
      <c r="C27388">
        <f t="shared" si="854"/>
        <v>0</v>
      </c>
      <c r="H27388" s="1" t="s">
        <v>2</v>
      </c>
      <c r="J27388">
        <f t="shared" si="855"/>
        <v>1</v>
      </c>
    </row>
    <row r="27389" spans="1:10" x14ac:dyDescent="0.2">
      <c r="A27389" s="1" t="s">
        <v>0</v>
      </c>
      <c r="C27389">
        <f t="shared" si="854"/>
        <v>0</v>
      </c>
      <c r="H27389" s="1" t="s">
        <v>4</v>
      </c>
      <c r="J27389">
        <f t="shared" si="855"/>
        <v>3</v>
      </c>
    </row>
    <row r="27390" spans="1:10" x14ac:dyDescent="0.2">
      <c r="A27390" s="1" t="s">
        <v>0</v>
      </c>
      <c r="C27390">
        <f t="shared" si="854"/>
        <v>0</v>
      </c>
      <c r="H27390" s="1" t="s">
        <v>4</v>
      </c>
      <c r="J27390">
        <f t="shared" si="855"/>
        <v>3</v>
      </c>
    </row>
    <row r="27391" spans="1:10" x14ac:dyDescent="0.2">
      <c r="A27391" s="1" t="s">
        <v>0</v>
      </c>
      <c r="C27391">
        <f t="shared" si="854"/>
        <v>0</v>
      </c>
      <c r="H27391" s="1" t="s">
        <v>4</v>
      </c>
      <c r="J27391">
        <f t="shared" si="855"/>
        <v>3</v>
      </c>
    </row>
    <row r="27392" spans="1:10" x14ac:dyDescent="0.2">
      <c r="A27392" s="1" t="s">
        <v>0</v>
      </c>
      <c r="C27392">
        <f t="shared" si="854"/>
        <v>0</v>
      </c>
      <c r="H27392" s="1" t="s">
        <v>3</v>
      </c>
      <c r="J27392">
        <f t="shared" si="855"/>
        <v>2</v>
      </c>
    </row>
    <row r="27393" spans="1:10" x14ac:dyDescent="0.2">
      <c r="A27393" s="1" t="s">
        <v>0</v>
      </c>
      <c r="C27393">
        <f t="shared" si="854"/>
        <v>0</v>
      </c>
      <c r="H27393" s="1" t="s">
        <v>3</v>
      </c>
      <c r="J27393">
        <f t="shared" si="855"/>
        <v>2</v>
      </c>
    </row>
    <row r="27394" spans="1:10" x14ac:dyDescent="0.2">
      <c r="A27394" s="1" t="s">
        <v>0</v>
      </c>
      <c r="C27394">
        <f t="shared" ref="C27394:C27457" si="856">IF(A27394="1H",0,IF(A27394="2H",1))</f>
        <v>0</v>
      </c>
      <c r="H27394" s="1" t="s">
        <v>7</v>
      </c>
      <c r="J27394">
        <f t="shared" ref="J27394:J27457" si="857">VLOOKUP(H27394,$E$1:$F$11,2,FALSE)</f>
        <v>5</v>
      </c>
    </row>
    <row r="27395" spans="1:10" x14ac:dyDescent="0.2">
      <c r="A27395" s="1" t="s">
        <v>0</v>
      </c>
      <c r="C27395">
        <f t="shared" si="856"/>
        <v>0</v>
      </c>
      <c r="H27395" s="1" t="s">
        <v>4</v>
      </c>
      <c r="J27395">
        <f t="shared" si="857"/>
        <v>3</v>
      </c>
    </row>
    <row r="27396" spans="1:10" x14ac:dyDescent="0.2">
      <c r="A27396" s="1" t="s">
        <v>0</v>
      </c>
      <c r="C27396">
        <f t="shared" si="856"/>
        <v>0</v>
      </c>
      <c r="H27396" s="1" t="s">
        <v>4</v>
      </c>
      <c r="J27396">
        <f t="shared" si="857"/>
        <v>3</v>
      </c>
    </row>
    <row r="27397" spans="1:10" x14ac:dyDescent="0.2">
      <c r="A27397" s="1" t="s">
        <v>0</v>
      </c>
      <c r="C27397">
        <f t="shared" si="856"/>
        <v>0</v>
      </c>
      <c r="H27397" s="1" t="s">
        <v>4</v>
      </c>
      <c r="J27397">
        <f t="shared" si="857"/>
        <v>3</v>
      </c>
    </row>
    <row r="27398" spans="1:10" x14ac:dyDescent="0.2">
      <c r="A27398" s="1" t="s">
        <v>0</v>
      </c>
      <c r="C27398">
        <f t="shared" si="856"/>
        <v>0</v>
      </c>
      <c r="H27398" s="1" t="s">
        <v>4</v>
      </c>
      <c r="J27398">
        <f t="shared" si="857"/>
        <v>3</v>
      </c>
    </row>
    <row r="27399" spans="1:10" x14ac:dyDescent="0.2">
      <c r="A27399" s="1" t="s">
        <v>0</v>
      </c>
      <c r="C27399">
        <f t="shared" si="856"/>
        <v>0</v>
      </c>
      <c r="H27399" s="1" t="s">
        <v>4</v>
      </c>
      <c r="J27399">
        <f t="shared" si="857"/>
        <v>3</v>
      </c>
    </row>
    <row r="27400" spans="1:10" x14ac:dyDescent="0.2">
      <c r="A27400" s="1" t="s">
        <v>0</v>
      </c>
      <c r="C27400">
        <f t="shared" si="856"/>
        <v>0</v>
      </c>
      <c r="H27400" s="1" t="s">
        <v>4</v>
      </c>
      <c r="J27400">
        <f t="shared" si="857"/>
        <v>3</v>
      </c>
    </row>
    <row r="27401" spans="1:10" x14ac:dyDescent="0.2">
      <c r="A27401" s="1" t="s">
        <v>0</v>
      </c>
      <c r="C27401">
        <f t="shared" si="856"/>
        <v>0</v>
      </c>
      <c r="H27401" s="1" t="s">
        <v>4</v>
      </c>
      <c r="J27401">
        <f t="shared" si="857"/>
        <v>3</v>
      </c>
    </row>
    <row r="27402" spans="1:10" x14ac:dyDescent="0.2">
      <c r="A27402" s="1" t="s">
        <v>0</v>
      </c>
      <c r="C27402">
        <f t="shared" si="856"/>
        <v>0</v>
      </c>
      <c r="H27402" s="1" t="s">
        <v>4</v>
      </c>
      <c r="J27402">
        <f t="shared" si="857"/>
        <v>3</v>
      </c>
    </row>
    <row r="27403" spans="1:10" x14ac:dyDescent="0.2">
      <c r="A27403" s="1" t="s">
        <v>0</v>
      </c>
      <c r="C27403">
        <f t="shared" si="856"/>
        <v>0</v>
      </c>
      <c r="H27403" s="1" t="s">
        <v>4</v>
      </c>
      <c r="J27403">
        <f t="shared" si="857"/>
        <v>3</v>
      </c>
    </row>
    <row r="27404" spans="1:10" x14ac:dyDescent="0.2">
      <c r="A27404" s="1" t="s">
        <v>0</v>
      </c>
      <c r="C27404">
        <f t="shared" si="856"/>
        <v>0</v>
      </c>
      <c r="H27404" s="1" t="s">
        <v>4</v>
      </c>
      <c r="J27404">
        <f t="shared" si="857"/>
        <v>3</v>
      </c>
    </row>
    <row r="27405" spans="1:10" x14ac:dyDescent="0.2">
      <c r="A27405" s="1" t="s">
        <v>0</v>
      </c>
      <c r="C27405">
        <f t="shared" si="856"/>
        <v>0</v>
      </c>
      <c r="H27405" s="1" t="s">
        <v>2</v>
      </c>
      <c r="J27405">
        <f t="shared" si="857"/>
        <v>1</v>
      </c>
    </row>
    <row r="27406" spans="1:10" x14ac:dyDescent="0.2">
      <c r="A27406" s="1" t="s">
        <v>0</v>
      </c>
      <c r="C27406">
        <f t="shared" si="856"/>
        <v>0</v>
      </c>
      <c r="H27406" s="1" t="s">
        <v>4</v>
      </c>
      <c r="J27406">
        <f t="shared" si="857"/>
        <v>3</v>
      </c>
    </row>
    <row r="27407" spans="1:10" x14ac:dyDescent="0.2">
      <c r="A27407" s="1" t="s">
        <v>0</v>
      </c>
      <c r="C27407">
        <f t="shared" si="856"/>
        <v>0</v>
      </c>
      <c r="H27407" s="1" t="s">
        <v>4</v>
      </c>
      <c r="J27407">
        <f t="shared" si="857"/>
        <v>3</v>
      </c>
    </row>
    <row r="27408" spans="1:10" x14ac:dyDescent="0.2">
      <c r="A27408" s="1" t="s">
        <v>0</v>
      </c>
      <c r="C27408">
        <f t="shared" si="856"/>
        <v>0</v>
      </c>
      <c r="H27408" s="1" t="s">
        <v>4</v>
      </c>
      <c r="J27408">
        <f t="shared" si="857"/>
        <v>3</v>
      </c>
    </row>
    <row r="27409" spans="1:10" x14ac:dyDescent="0.2">
      <c r="A27409" s="1" t="s">
        <v>0</v>
      </c>
      <c r="C27409">
        <f t="shared" si="856"/>
        <v>0</v>
      </c>
      <c r="H27409" s="1" t="s">
        <v>3</v>
      </c>
      <c r="J27409">
        <f t="shared" si="857"/>
        <v>2</v>
      </c>
    </row>
    <row r="27410" spans="1:10" x14ac:dyDescent="0.2">
      <c r="A27410" s="1" t="s">
        <v>0</v>
      </c>
      <c r="C27410">
        <f t="shared" si="856"/>
        <v>0</v>
      </c>
      <c r="H27410" s="1" t="s">
        <v>3</v>
      </c>
      <c r="J27410">
        <f t="shared" si="857"/>
        <v>2</v>
      </c>
    </row>
    <row r="27411" spans="1:10" x14ac:dyDescent="0.2">
      <c r="A27411" s="1" t="s">
        <v>0</v>
      </c>
      <c r="C27411">
        <f t="shared" si="856"/>
        <v>0</v>
      </c>
      <c r="H27411" s="1" t="s">
        <v>3</v>
      </c>
      <c r="J27411">
        <f t="shared" si="857"/>
        <v>2</v>
      </c>
    </row>
    <row r="27412" spans="1:10" x14ac:dyDescent="0.2">
      <c r="A27412" s="1" t="s">
        <v>0</v>
      </c>
      <c r="C27412">
        <f t="shared" si="856"/>
        <v>0</v>
      </c>
      <c r="H27412" s="1" t="s">
        <v>3</v>
      </c>
      <c r="J27412">
        <f t="shared" si="857"/>
        <v>2</v>
      </c>
    </row>
    <row r="27413" spans="1:10" x14ac:dyDescent="0.2">
      <c r="A27413" s="1" t="s">
        <v>0</v>
      </c>
      <c r="C27413">
        <f t="shared" si="856"/>
        <v>0</v>
      </c>
      <c r="H27413" s="1" t="s">
        <v>7</v>
      </c>
      <c r="J27413">
        <f t="shared" si="857"/>
        <v>5</v>
      </c>
    </row>
    <row r="27414" spans="1:10" x14ac:dyDescent="0.2">
      <c r="A27414" s="1" t="s">
        <v>0</v>
      </c>
      <c r="C27414">
        <f t="shared" si="856"/>
        <v>0</v>
      </c>
      <c r="H27414" s="1" t="s">
        <v>2</v>
      </c>
      <c r="J27414">
        <f t="shared" si="857"/>
        <v>1</v>
      </c>
    </row>
    <row r="27415" spans="1:10" x14ac:dyDescent="0.2">
      <c r="A27415" s="1" t="s">
        <v>0</v>
      </c>
      <c r="C27415">
        <f t="shared" si="856"/>
        <v>0</v>
      </c>
      <c r="H27415" s="1" t="s">
        <v>9</v>
      </c>
      <c r="J27415">
        <f t="shared" si="857"/>
        <v>7</v>
      </c>
    </row>
    <row r="27416" spans="1:10" x14ac:dyDescent="0.2">
      <c r="A27416" s="1" t="s">
        <v>0</v>
      </c>
      <c r="C27416">
        <f t="shared" si="856"/>
        <v>0</v>
      </c>
      <c r="H27416" s="1" t="s">
        <v>2</v>
      </c>
      <c r="J27416">
        <f t="shared" si="857"/>
        <v>1</v>
      </c>
    </row>
    <row r="27417" spans="1:10" x14ac:dyDescent="0.2">
      <c r="A27417" s="1" t="s">
        <v>0</v>
      </c>
      <c r="C27417">
        <f t="shared" si="856"/>
        <v>0</v>
      </c>
      <c r="H27417" s="1" t="s">
        <v>4</v>
      </c>
      <c r="J27417">
        <f t="shared" si="857"/>
        <v>3</v>
      </c>
    </row>
    <row r="27418" spans="1:10" x14ac:dyDescent="0.2">
      <c r="A27418" s="1" t="s">
        <v>0</v>
      </c>
      <c r="C27418">
        <f t="shared" si="856"/>
        <v>0</v>
      </c>
      <c r="H27418" s="1" t="s">
        <v>4</v>
      </c>
      <c r="J27418">
        <f t="shared" si="857"/>
        <v>3</v>
      </c>
    </row>
    <row r="27419" spans="1:10" x14ac:dyDescent="0.2">
      <c r="A27419" s="1" t="s">
        <v>0</v>
      </c>
      <c r="C27419">
        <f t="shared" si="856"/>
        <v>0</v>
      </c>
      <c r="H27419" s="1" t="s">
        <v>4</v>
      </c>
      <c r="J27419">
        <f t="shared" si="857"/>
        <v>3</v>
      </c>
    </row>
    <row r="27420" spans="1:10" x14ac:dyDescent="0.2">
      <c r="A27420" s="1" t="s">
        <v>0</v>
      </c>
      <c r="C27420">
        <f t="shared" si="856"/>
        <v>0</v>
      </c>
      <c r="H27420" s="1" t="s">
        <v>4</v>
      </c>
      <c r="J27420">
        <f t="shared" si="857"/>
        <v>3</v>
      </c>
    </row>
    <row r="27421" spans="1:10" x14ac:dyDescent="0.2">
      <c r="A27421" s="1" t="s">
        <v>0</v>
      </c>
      <c r="C27421">
        <f t="shared" si="856"/>
        <v>0</v>
      </c>
      <c r="H27421" s="1" t="s">
        <v>3</v>
      </c>
      <c r="J27421">
        <f t="shared" si="857"/>
        <v>2</v>
      </c>
    </row>
    <row r="27422" spans="1:10" x14ac:dyDescent="0.2">
      <c r="A27422" s="1" t="s">
        <v>0</v>
      </c>
      <c r="C27422">
        <f t="shared" si="856"/>
        <v>0</v>
      </c>
      <c r="H27422" s="1" t="s">
        <v>3</v>
      </c>
      <c r="J27422">
        <f t="shared" si="857"/>
        <v>2</v>
      </c>
    </row>
    <row r="27423" spans="1:10" x14ac:dyDescent="0.2">
      <c r="A27423" s="1" t="s">
        <v>0</v>
      </c>
      <c r="C27423">
        <f t="shared" si="856"/>
        <v>0</v>
      </c>
      <c r="H27423" s="1" t="s">
        <v>4</v>
      </c>
      <c r="J27423">
        <f t="shared" si="857"/>
        <v>3</v>
      </c>
    </row>
    <row r="27424" spans="1:10" x14ac:dyDescent="0.2">
      <c r="A27424" s="1" t="s">
        <v>0</v>
      </c>
      <c r="C27424">
        <f t="shared" si="856"/>
        <v>0</v>
      </c>
      <c r="H27424" s="1" t="s">
        <v>3</v>
      </c>
      <c r="J27424">
        <f t="shared" si="857"/>
        <v>2</v>
      </c>
    </row>
    <row r="27425" spans="1:10" x14ac:dyDescent="0.2">
      <c r="A27425" s="1" t="s">
        <v>0</v>
      </c>
      <c r="C27425">
        <f t="shared" si="856"/>
        <v>0</v>
      </c>
      <c r="H27425" s="1" t="s">
        <v>3</v>
      </c>
      <c r="J27425">
        <f t="shared" si="857"/>
        <v>2</v>
      </c>
    </row>
    <row r="27426" spans="1:10" x14ac:dyDescent="0.2">
      <c r="A27426" s="1" t="s">
        <v>0</v>
      </c>
      <c r="C27426">
        <f t="shared" si="856"/>
        <v>0</v>
      </c>
      <c r="H27426" s="1" t="s">
        <v>2</v>
      </c>
      <c r="J27426">
        <f t="shared" si="857"/>
        <v>1</v>
      </c>
    </row>
    <row r="27427" spans="1:10" x14ac:dyDescent="0.2">
      <c r="A27427" s="1" t="s">
        <v>0</v>
      </c>
      <c r="C27427">
        <f t="shared" si="856"/>
        <v>0</v>
      </c>
      <c r="H27427" s="1" t="s">
        <v>4</v>
      </c>
      <c r="J27427">
        <f t="shared" si="857"/>
        <v>3</v>
      </c>
    </row>
    <row r="27428" spans="1:10" x14ac:dyDescent="0.2">
      <c r="A27428" s="1" t="s">
        <v>0</v>
      </c>
      <c r="C27428">
        <f t="shared" si="856"/>
        <v>0</v>
      </c>
      <c r="H27428" s="1" t="s">
        <v>3</v>
      </c>
      <c r="J27428">
        <f t="shared" si="857"/>
        <v>2</v>
      </c>
    </row>
    <row r="27429" spans="1:10" x14ac:dyDescent="0.2">
      <c r="A27429" s="1" t="s">
        <v>0</v>
      </c>
      <c r="C27429">
        <f t="shared" si="856"/>
        <v>0</v>
      </c>
      <c r="H27429" s="1" t="s">
        <v>3</v>
      </c>
      <c r="J27429">
        <f t="shared" si="857"/>
        <v>2</v>
      </c>
    </row>
    <row r="27430" spans="1:10" x14ac:dyDescent="0.2">
      <c r="A27430" s="1" t="s">
        <v>0</v>
      </c>
      <c r="C27430">
        <f t="shared" si="856"/>
        <v>0</v>
      </c>
      <c r="H27430" s="1" t="s">
        <v>4</v>
      </c>
      <c r="J27430">
        <f t="shared" si="857"/>
        <v>3</v>
      </c>
    </row>
    <row r="27431" spans="1:10" x14ac:dyDescent="0.2">
      <c r="A27431" s="1" t="s">
        <v>0</v>
      </c>
      <c r="C27431">
        <f t="shared" si="856"/>
        <v>0</v>
      </c>
      <c r="H27431" s="1" t="s">
        <v>4</v>
      </c>
      <c r="J27431">
        <f t="shared" si="857"/>
        <v>3</v>
      </c>
    </row>
    <row r="27432" spans="1:10" x14ac:dyDescent="0.2">
      <c r="A27432" s="1" t="s">
        <v>0</v>
      </c>
      <c r="C27432">
        <f t="shared" si="856"/>
        <v>0</v>
      </c>
      <c r="H27432" s="1" t="s">
        <v>4</v>
      </c>
      <c r="J27432">
        <f t="shared" si="857"/>
        <v>3</v>
      </c>
    </row>
    <row r="27433" spans="1:10" x14ac:dyDescent="0.2">
      <c r="A27433" s="1" t="s">
        <v>0</v>
      </c>
      <c r="C27433">
        <f t="shared" si="856"/>
        <v>0</v>
      </c>
      <c r="H27433" s="1" t="s">
        <v>11</v>
      </c>
      <c r="J27433">
        <f t="shared" si="857"/>
        <v>9</v>
      </c>
    </row>
    <row r="27434" spans="1:10" x14ac:dyDescent="0.2">
      <c r="A27434" s="1" t="s">
        <v>0</v>
      </c>
      <c r="C27434">
        <f t="shared" si="856"/>
        <v>0</v>
      </c>
      <c r="H27434" s="1" t="s">
        <v>2</v>
      </c>
      <c r="J27434">
        <f t="shared" si="857"/>
        <v>1</v>
      </c>
    </row>
    <row r="27435" spans="1:10" x14ac:dyDescent="0.2">
      <c r="A27435" s="1" t="s">
        <v>0</v>
      </c>
      <c r="C27435">
        <f t="shared" si="856"/>
        <v>0</v>
      </c>
      <c r="H27435" s="1" t="s">
        <v>4</v>
      </c>
      <c r="J27435">
        <f t="shared" si="857"/>
        <v>3</v>
      </c>
    </row>
    <row r="27436" spans="1:10" x14ac:dyDescent="0.2">
      <c r="A27436" s="1" t="s">
        <v>0</v>
      </c>
      <c r="C27436">
        <f t="shared" si="856"/>
        <v>0</v>
      </c>
      <c r="H27436" s="1" t="s">
        <v>4</v>
      </c>
      <c r="J27436">
        <f t="shared" si="857"/>
        <v>3</v>
      </c>
    </row>
    <row r="27437" spans="1:10" x14ac:dyDescent="0.2">
      <c r="A27437" s="1" t="s">
        <v>0</v>
      </c>
      <c r="C27437">
        <f t="shared" si="856"/>
        <v>0</v>
      </c>
      <c r="H27437" s="1" t="s">
        <v>3</v>
      </c>
      <c r="J27437">
        <f t="shared" si="857"/>
        <v>2</v>
      </c>
    </row>
    <row r="27438" spans="1:10" x14ac:dyDescent="0.2">
      <c r="A27438" s="1" t="s">
        <v>0</v>
      </c>
      <c r="C27438">
        <f t="shared" si="856"/>
        <v>0</v>
      </c>
      <c r="H27438" s="1" t="s">
        <v>3</v>
      </c>
      <c r="J27438">
        <f t="shared" si="857"/>
        <v>2</v>
      </c>
    </row>
    <row r="27439" spans="1:10" x14ac:dyDescent="0.2">
      <c r="A27439" s="1" t="s">
        <v>0</v>
      </c>
      <c r="C27439">
        <f t="shared" si="856"/>
        <v>0</v>
      </c>
      <c r="H27439" s="1" t="s">
        <v>5</v>
      </c>
      <c r="J27439">
        <f t="shared" si="857"/>
        <v>4</v>
      </c>
    </row>
    <row r="27440" spans="1:10" x14ac:dyDescent="0.2">
      <c r="A27440" s="1" t="s">
        <v>0</v>
      </c>
      <c r="C27440">
        <f t="shared" si="856"/>
        <v>0</v>
      </c>
      <c r="H27440" s="1" t="s">
        <v>5</v>
      </c>
      <c r="J27440">
        <f t="shared" si="857"/>
        <v>4</v>
      </c>
    </row>
    <row r="27441" spans="1:10" x14ac:dyDescent="0.2">
      <c r="A27441" s="1" t="s">
        <v>0</v>
      </c>
      <c r="C27441">
        <f t="shared" si="856"/>
        <v>0</v>
      </c>
      <c r="H27441" s="1" t="s">
        <v>2</v>
      </c>
      <c r="J27441">
        <f t="shared" si="857"/>
        <v>1</v>
      </c>
    </row>
    <row r="27442" spans="1:10" x14ac:dyDescent="0.2">
      <c r="A27442" s="1" t="s">
        <v>0</v>
      </c>
      <c r="C27442">
        <f t="shared" si="856"/>
        <v>0</v>
      </c>
      <c r="H27442" s="1" t="s">
        <v>4</v>
      </c>
      <c r="J27442">
        <f t="shared" si="857"/>
        <v>3</v>
      </c>
    </row>
    <row r="27443" spans="1:10" x14ac:dyDescent="0.2">
      <c r="A27443" s="1" t="s">
        <v>0</v>
      </c>
      <c r="C27443">
        <f t="shared" si="856"/>
        <v>0</v>
      </c>
      <c r="H27443" s="1" t="s">
        <v>4</v>
      </c>
      <c r="J27443">
        <f t="shared" si="857"/>
        <v>3</v>
      </c>
    </row>
    <row r="27444" spans="1:10" x14ac:dyDescent="0.2">
      <c r="A27444" s="1" t="s">
        <v>0</v>
      </c>
      <c r="C27444">
        <f t="shared" si="856"/>
        <v>0</v>
      </c>
      <c r="H27444" s="1" t="s">
        <v>4</v>
      </c>
      <c r="J27444">
        <f t="shared" si="857"/>
        <v>3</v>
      </c>
    </row>
    <row r="27445" spans="1:10" x14ac:dyDescent="0.2">
      <c r="A27445" s="1" t="s">
        <v>0</v>
      </c>
      <c r="C27445">
        <f t="shared" si="856"/>
        <v>0</v>
      </c>
      <c r="H27445" s="1" t="s">
        <v>3</v>
      </c>
      <c r="J27445">
        <f t="shared" si="857"/>
        <v>2</v>
      </c>
    </row>
    <row r="27446" spans="1:10" x14ac:dyDescent="0.2">
      <c r="A27446" s="1" t="s">
        <v>0</v>
      </c>
      <c r="C27446">
        <f t="shared" si="856"/>
        <v>0</v>
      </c>
      <c r="H27446" s="1" t="s">
        <v>3</v>
      </c>
      <c r="J27446">
        <f t="shared" si="857"/>
        <v>2</v>
      </c>
    </row>
    <row r="27447" spans="1:10" x14ac:dyDescent="0.2">
      <c r="A27447" s="1" t="s">
        <v>0</v>
      </c>
      <c r="C27447">
        <f t="shared" si="856"/>
        <v>0</v>
      </c>
      <c r="H27447" s="1" t="s">
        <v>7</v>
      </c>
      <c r="J27447">
        <f t="shared" si="857"/>
        <v>5</v>
      </c>
    </row>
    <row r="27448" spans="1:10" x14ac:dyDescent="0.2">
      <c r="A27448" s="1" t="s">
        <v>0</v>
      </c>
      <c r="C27448">
        <f t="shared" si="856"/>
        <v>0</v>
      </c>
      <c r="H27448" s="1" t="s">
        <v>2</v>
      </c>
      <c r="J27448">
        <f t="shared" si="857"/>
        <v>1</v>
      </c>
    </row>
    <row r="27449" spans="1:10" x14ac:dyDescent="0.2">
      <c r="A27449" s="1" t="s">
        <v>0</v>
      </c>
      <c r="C27449">
        <f t="shared" si="856"/>
        <v>0</v>
      </c>
      <c r="H27449" s="1" t="s">
        <v>8</v>
      </c>
      <c r="J27449">
        <f t="shared" si="857"/>
        <v>6</v>
      </c>
    </row>
    <row r="27450" spans="1:10" x14ac:dyDescent="0.2">
      <c r="A27450" s="1" t="s">
        <v>0</v>
      </c>
      <c r="C27450">
        <f t="shared" si="856"/>
        <v>0</v>
      </c>
      <c r="H27450" s="1" t="s">
        <v>5</v>
      </c>
      <c r="J27450">
        <f t="shared" si="857"/>
        <v>4</v>
      </c>
    </row>
    <row r="27451" spans="1:10" x14ac:dyDescent="0.2">
      <c r="A27451" s="1" t="s">
        <v>0</v>
      </c>
      <c r="C27451">
        <f t="shared" si="856"/>
        <v>0</v>
      </c>
      <c r="H27451" s="1" t="s">
        <v>3</v>
      </c>
      <c r="J27451">
        <f t="shared" si="857"/>
        <v>2</v>
      </c>
    </row>
    <row r="27452" spans="1:10" x14ac:dyDescent="0.2">
      <c r="A27452" s="1" t="s">
        <v>0</v>
      </c>
      <c r="C27452">
        <f t="shared" si="856"/>
        <v>0</v>
      </c>
      <c r="H27452" s="1" t="s">
        <v>3</v>
      </c>
      <c r="J27452">
        <f t="shared" si="857"/>
        <v>2</v>
      </c>
    </row>
    <row r="27453" spans="1:10" x14ac:dyDescent="0.2">
      <c r="A27453" s="1" t="s">
        <v>0</v>
      </c>
      <c r="C27453">
        <f t="shared" si="856"/>
        <v>0</v>
      </c>
      <c r="H27453" s="1" t="s">
        <v>4</v>
      </c>
      <c r="J27453">
        <f t="shared" si="857"/>
        <v>3</v>
      </c>
    </row>
    <row r="27454" spans="1:10" x14ac:dyDescent="0.2">
      <c r="A27454" s="1" t="s">
        <v>0</v>
      </c>
      <c r="C27454">
        <f t="shared" si="856"/>
        <v>0</v>
      </c>
      <c r="H27454" s="1" t="s">
        <v>3</v>
      </c>
      <c r="J27454">
        <f t="shared" si="857"/>
        <v>2</v>
      </c>
    </row>
    <row r="27455" spans="1:10" x14ac:dyDescent="0.2">
      <c r="A27455" s="1" t="s">
        <v>0</v>
      </c>
      <c r="C27455">
        <f t="shared" si="856"/>
        <v>0</v>
      </c>
      <c r="H27455" s="1" t="s">
        <v>3</v>
      </c>
      <c r="J27455">
        <f t="shared" si="857"/>
        <v>2</v>
      </c>
    </row>
    <row r="27456" spans="1:10" x14ac:dyDescent="0.2">
      <c r="A27456" s="1" t="s">
        <v>0</v>
      </c>
      <c r="C27456">
        <f t="shared" si="856"/>
        <v>0</v>
      </c>
      <c r="H27456" s="1" t="s">
        <v>4</v>
      </c>
      <c r="J27456">
        <f t="shared" si="857"/>
        <v>3</v>
      </c>
    </row>
    <row r="27457" spans="1:10" x14ac:dyDescent="0.2">
      <c r="A27457" s="1" t="s">
        <v>0</v>
      </c>
      <c r="C27457">
        <f t="shared" si="856"/>
        <v>0</v>
      </c>
      <c r="H27457" s="1" t="s">
        <v>5</v>
      </c>
      <c r="J27457">
        <f t="shared" si="857"/>
        <v>4</v>
      </c>
    </row>
    <row r="27458" spans="1:10" x14ac:dyDescent="0.2">
      <c r="A27458" s="1" t="s">
        <v>0</v>
      </c>
      <c r="C27458">
        <f t="shared" ref="C27458:C27521" si="858">IF(A27458="1H",0,IF(A27458="2H",1))</f>
        <v>0</v>
      </c>
      <c r="H27458" s="1" t="s">
        <v>4</v>
      </c>
      <c r="J27458">
        <f t="shared" ref="J27458:J27521" si="859">VLOOKUP(H27458,$E$1:$F$11,2,FALSE)</f>
        <v>3</v>
      </c>
    </row>
    <row r="27459" spans="1:10" x14ac:dyDescent="0.2">
      <c r="A27459" s="1" t="s">
        <v>0</v>
      </c>
      <c r="C27459">
        <f t="shared" si="858"/>
        <v>0</v>
      </c>
      <c r="H27459" s="1" t="s">
        <v>4</v>
      </c>
      <c r="J27459">
        <f t="shared" si="859"/>
        <v>3</v>
      </c>
    </row>
    <row r="27460" spans="1:10" x14ac:dyDescent="0.2">
      <c r="A27460" s="1" t="s">
        <v>0</v>
      </c>
      <c r="C27460">
        <f t="shared" si="858"/>
        <v>0</v>
      </c>
      <c r="H27460" s="1" t="s">
        <v>5</v>
      </c>
      <c r="J27460">
        <f t="shared" si="859"/>
        <v>4</v>
      </c>
    </row>
    <row r="27461" spans="1:10" x14ac:dyDescent="0.2">
      <c r="A27461" s="1" t="s">
        <v>0</v>
      </c>
      <c r="C27461">
        <f t="shared" si="858"/>
        <v>0</v>
      </c>
      <c r="H27461" s="1" t="s">
        <v>4</v>
      </c>
      <c r="J27461">
        <f t="shared" si="859"/>
        <v>3</v>
      </c>
    </row>
    <row r="27462" spans="1:10" x14ac:dyDescent="0.2">
      <c r="A27462" s="1" t="s">
        <v>0</v>
      </c>
      <c r="C27462">
        <f t="shared" si="858"/>
        <v>0</v>
      </c>
      <c r="H27462" s="1" t="s">
        <v>4</v>
      </c>
      <c r="J27462">
        <f t="shared" si="859"/>
        <v>3</v>
      </c>
    </row>
    <row r="27463" spans="1:10" x14ac:dyDescent="0.2">
      <c r="A27463" s="1" t="s">
        <v>0</v>
      </c>
      <c r="C27463">
        <f t="shared" si="858"/>
        <v>0</v>
      </c>
      <c r="H27463" s="1" t="s">
        <v>3</v>
      </c>
      <c r="J27463">
        <f t="shared" si="859"/>
        <v>2</v>
      </c>
    </row>
    <row r="27464" spans="1:10" x14ac:dyDescent="0.2">
      <c r="A27464" s="1" t="s">
        <v>0</v>
      </c>
      <c r="C27464">
        <f t="shared" si="858"/>
        <v>0</v>
      </c>
      <c r="H27464" s="1" t="s">
        <v>3</v>
      </c>
      <c r="J27464">
        <f t="shared" si="859"/>
        <v>2</v>
      </c>
    </row>
    <row r="27465" spans="1:10" x14ac:dyDescent="0.2">
      <c r="A27465" s="1" t="s">
        <v>0</v>
      </c>
      <c r="C27465">
        <f t="shared" si="858"/>
        <v>0</v>
      </c>
      <c r="H27465" s="1" t="s">
        <v>2</v>
      </c>
      <c r="J27465">
        <f t="shared" si="859"/>
        <v>1</v>
      </c>
    </row>
    <row r="27466" spans="1:10" x14ac:dyDescent="0.2">
      <c r="A27466" s="1" t="s">
        <v>0</v>
      </c>
      <c r="C27466">
        <f t="shared" si="858"/>
        <v>0</v>
      </c>
      <c r="H27466" s="1" t="s">
        <v>3</v>
      </c>
      <c r="J27466">
        <f t="shared" si="859"/>
        <v>2</v>
      </c>
    </row>
    <row r="27467" spans="1:10" x14ac:dyDescent="0.2">
      <c r="A27467" s="1" t="s">
        <v>0</v>
      </c>
      <c r="C27467">
        <f t="shared" si="858"/>
        <v>0</v>
      </c>
      <c r="H27467" s="1" t="s">
        <v>3</v>
      </c>
      <c r="J27467">
        <f t="shared" si="859"/>
        <v>2</v>
      </c>
    </row>
    <row r="27468" spans="1:10" x14ac:dyDescent="0.2">
      <c r="A27468" s="1" t="s">
        <v>0</v>
      </c>
      <c r="C27468">
        <f t="shared" si="858"/>
        <v>0</v>
      </c>
      <c r="H27468" s="1" t="s">
        <v>4</v>
      </c>
      <c r="J27468">
        <f t="shared" si="859"/>
        <v>3</v>
      </c>
    </row>
    <row r="27469" spans="1:10" x14ac:dyDescent="0.2">
      <c r="A27469" s="1" t="s">
        <v>0</v>
      </c>
      <c r="C27469">
        <f t="shared" si="858"/>
        <v>0</v>
      </c>
      <c r="H27469" s="1" t="s">
        <v>4</v>
      </c>
      <c r="J27469">
        <f t="shared" si="859"/>
        <v>3</v>
      </c>
    </row>
    <row r="27470" spans="1:10" x14ac:dyDescent="0.2">
      <c r="A27470" s="1" t="s">
        <v>0</v>
      </c>
      <c r="C27470">
        <f t="shared" si="858"/>
        <v>0</v>
      </c>
      <c r="H27470" s="1" t="s">
        <v>4</v>
      </c>
      <c r="J27470">
        <f t="shared" si="859"/>
        <v>3</v>
      </c>
    </row>
    <row r="27471" spans="1:10" x14ac:dyDescent="0.2">
      <c r="A27471" s="1" t="s">
        <v>0</v>
      </c>
      <c r="C27471">
        <f t="shared" si="858"/>
        <v>0</v>
      </c>
      <c r="H27471" s="1" t="s">
        <v>4</v>
      </c>
      <c r="J27471">
        <f t="shared" si="859"/>
        <v>3</v>
      </c>
    </row>
    <row r="27472" spans="1:10" x14ac:dyDescent="0.2">
      <c r="A27472" s="1" t="s">
        <v>0</v>
      </c>
      <c r="C27472">
        <f t="shared" si="858"/>
        <v>0</v>
      </c>
      <c r="H27472" s="1" t="s">
        <v>4</v>
      </c>
      <c r="J27472">
        <f t="shared" si="859"/>
        <v>3</v>
      </c>
    </row>
    <row r="27473" spans="1:10" x14ac:dyDescent="0.2">
      <c r="A27473" s="1" t="s">
        <v>0</v>
      </c>
      <c r="C27473">
        <f t="shared" si="858"/>
        <v>0</v>
      </c>
      <c r="H27473" s="1" t="s">
        <v>4</v>
      </c>
      <c r="J27473">
        <f t="shared" si="859"/>
        <v>3</v>
      </c>
    </row>
    <row r="27474" spans="1:10" x14ac:dyDescent="0.2">
      <c r="A27474" s="1" t="s">
        <v>0</v>
      </c>
      <c r="C27474">
        <f t="shared" si="858"/>
        <v>0</v>
      </c>
      <c r="H27474" s="1" t="s">
        <v>4</v>
      </c>
      <c r="J27474">
        <f t="shared" si="859"/>
        <v>3</v>
      </c>
    </row>
    <row r="27475" spans="1:10" x14ac:dyDescent="0.2">
      <c r="A27475" s="1" t="s">
        <v>0</v>
      </c>
      <c r="C27475">
        <f t="shared" si="858"/>
        <v>0</v>
      </c>
      <c r="H27475" s="1" t="s">
        <v>4</v>
      </c>
      <c r="J27475">
        <f t="shared" si="859"/>
        <v>3</v>
      </c>
    </row>
    <row r="27476" spans="1:10" x14ac:dyDescent="0.2">
      <c r="A27476" s="1" t="s">
        <v>0</v>
      </c>
      <c r="C27476">
        <f t="shared" si="858"/>
        <v>0</v>
      </c>
      <c r="H27476" s="1" t="s">
        <v>4</v>
      </c>
      <c r="J27476">
        <f t="shared" si="859"/>
        <v>3</v>
      </c>
    </row>
    <row r="27477" spans="1:10" x14ac:dyDescent="0.2">
      <c r="A27477" s="1" t="s">
        <v>0</v>
      </c>
      <c r="C27477">
        <f t="shared" si="858"/>
        <v>0</v>
      </c>
      <c r="H27477" s="1" t="s">
        <v>4</v>
      </c>
      <c r="J27477">
        <f t="shared" si="859"/>
        <v>3</v>
      </c>
    </row>
    <row r="27478" spans="1:10" x14ac:dyDescent="0.2">
      <c r="A27478" s="1" t="s">
        <v>0</v>
      </c>
      <c r="C27478">
        <f t="shared" si="858"/>
        <v>0</v>
      </c>
      <c r="H27478" s="1" t="s">
        <v>4</v>
      </c>
      <c r="J27478">
        <f t="shared" si="859"/>
        <v>3</v>
      </c>
    </row>
    <row r="27479" spans="1:10" x14ac:dyDescent="0.2">
      <c r="A27479" s="1" t="s">
        <v>0</v>
      </c>
      <c r="C27479">
        <f t="shared" si="858"/>
        <v>0</v>
      </c>
      <c r="H27479" s="1" t="s">
        <v>4</v>
      </c>
      <c r="J27479">
        <f t="shared" si="859"/>
        <v>3</v>
      </c>
    </row>
    <row r="27480" spans="1:10" x14ac:dyDescent="0.2">
      <c r="A27480" s="1" t="s">
        <v>0</v>
      </c>
      <c r="C27480">
        <f t="shared" si="858"/>
        <v>0</v>
      </c>
      <c r="H27480" s="1" t="s">
        <v>4</v>
      </c>
      <c r="J27480">
        <f t="shared" si="859"/>
        <v>3</v>
      </c>
    </row>
    <row r="27481" spans="1:10" x14ac:dyDescent="0.2">
      <c r="A27481" s="1" t="s">
        <v>0</v>
      </c>
      <c r="C27481">
        <f t="shared" si="858"/>
        <v>0</v>
      </c>
      <c r="H27481" s="1" t="s">
        <v>4</v>
      </c>
      <c r="J27481">
        <f t="shared" si="859"/>
        <v>3</v>
      </c>
    </row>
    <row r="27482" spans="1:10" x14ac:dyDescent="0.2">
      <c r="A27482" s="1" t="s">
        <v>0</v>
      </c>
      <c r="C27482">
        <f t="shared" si="858"/>
        <v>0</v>
      </c>
      <c r="H27482" s="1" t="s">
        <v>5</v>
      </c>
      <c r="J27482">
        <f t="shared" si="859"/>
        <v>4</v>
      </c>
    </row>
    <row r="27483" spans="1:10" x14ac:dyDescent="0.2">
      <c r="A27483" s="1" t="s">
        <v>0</v>
      </c>
      <c r="C27483">
        <f t="shared" si="858"/>
        <v>0</v>
      </c>
      <c r="H27483" s="1" t="s">
        <v>4</v>
      </c>
      <c r="J27483">
        <f t="shared" si="859"/>
        <v>3</v>
      </c>
    </row>
    <row r="27484" spans="1:10" x14ac:dyDescent="0.2">
      <c r="A27484" s="1" t="s">
        <v>0</v>
      </c>
      <c r="C27484">
        <f t="shared" si="858"/>
        <v>0</v>
      </c>
      <c r="H27484" s="1" t="s">
        <v>4</v>
      </c>
      <c r="J27484">
        <f t="shared" si="859"/>
        <v>3</v>
      </c>
    </row>
    <row r="27485" spans="1:10" x14ac:dyDescent="0.2">
      <c r="A27485" s="1" t="s">
        <v>0</v>
      </c>
      <c r="C27485">
        <f t="shared" si="858"/>
        <v>0</v>
      </c>
      <c r="H27485" s="1" t="s">
        <v>4</v>
      </c>
      <c r="J27485">
        <f t="shared" si="859"/>
        <v>3</v>
      </c>
    </row>
    <row r="27486" spans="1:10" x14ac:dyDescent="0.2">
      <c r="A27486" s="1" t="s">
        <v>0</v>
      </c>
      <c r="C27486">
        <f t="shared" si="858"/>
        <v>0</v>
      </c>
      <c r="H27486" s="1" t="s">
        <v>4</v>
      </c>
      <c r="J27486">
        <f t="shared" si="859"/>
        <v>3</v>
      </c>
    </row>
    <row r="27487" spans="1:10" x14ac:dyDescent="0.2">
      <c r="A27487" s="1" t="s">
        <v>0</v>
      </c>
      <c r="C27487">
        <f t="shared" si="858"/>
        <v>0</v>
      </c>
      <c r="H27487" s="1" t="s">
        <v>4</v>
      </c>
      <c r="J27487">
        <f t="shared" si="859"/>
        <v>3</v>
      </c>
    </row>
    <row r="27488" spans="1:10" x14ac:dyDescent="0.2">
      <c r="A27488" s="1" t="s">
        <v>0</v>
      </c>
      <c r="C27488">
        <f t="shared" si="858"/>
        <v>0</v>
      </c>
      <c r="H27488" s="1" t="s">
        <v>4</v>
      </c>
      <c r="J27488">
        <f t="shared" si="859"/>
        <v>3</v>
      </c>
    </row>
    <row r="27489" spans="1:10" x14ac:dyDescent="0.2">
      <c r="A27489" s="1" t="s">
        <v>0</v>
      </c>
      <c r="C27489">
        <f t="shared" si="858"/>
        <v>0</v>
      </c>
      <c r="H27489" s="1" t="s">
        <v>4</v>
      </c>
      <c r="J27489">
        <f t="shared" si="859"/>
        <v>3</v>
      </c>
    </row>
    <row r="27490" spans="1:10" x14ac:dyDescent="0.2">
      <c r="A27490" s="1" t="s">
        <v>0</v>
      </c>
      <c r="C27490">
        <f t="shared" si="858"/>
        <v>0</v>
      </c>
      <c r="H27490" s="1" t="s">
        <v>3</v>
      </c>
      <c r="J27490">
        <f t="shared" si="859"/>
        <v>2</v>
      </c>
    </row>
    <row r="27491" spans="1:10" x14ac:dyDescent="0.2">
      <c r="A27491" s="1" t="s">
        <v>0</v>
      </c>
      <c r="C27491">
        <f t="shared" si="858"/>
        <v>0</v>
      </c>
      <c r="H27491" s="1" t="s">
        <v>3</v>
      </c>
      <c r="J27491">
        <f t="shared" si="859"/>
        <v>2</v>
      </c>
    </row>
    <row r="27492" spans="1:10" x14ac:dyDescent="0.2">
      <c r="A27492" s="1" t="s">
        <v>0</v>
      </c>
      <c r="C27492">
        <f t="shared" si="858"/>
        <v>0</v>
      </c>
      <c r="H27492" s="1" t="s">
        <v>5</v>
      </c>
      <c r="J27492">
        <f t="shared" si="859"/>
        <v>4</v>
      </c>
    </row>
    <row r="27493" spans="1:10" x14ac:dyDescent="0.2">
      <c r="A27493" s="1" t="s">
        <v>0</v>
      </c>
      <c r="C27493">
        <f t="shared" si="858"/>
        <v>0</v>
      </c>
      <c r="H27493" s="1" t="s">
        <v>4</v>
      </c>
      <c r="J27493">
        <f t="shared" si="859"/>
        <v>3</v>
      </c>
    </row>
    <row r="27494" spans="1:10" x14ac:dyDescent="0.2">
      <c r="A27494" s="1" t="s">
        <v>0</v>
      </c>
      <c r="C27494">
        <f t="shared" si="858"/>
        <v>0</v>
      </c>
      <c r="H27494" s="1" t="s">
        <v>4</v>
      </c>
      <c r="J27494">
        <f t="shared" si="859"/>
        <v>3</v>
      </c>
    </row>
    <row r="27495" spans="1:10" x14ac:dyDescent="0.2">
      <c r="A27495" s="1" t="s">
        <v>0</v>
      </c>
      <c r="C27495">
        <f t="shared" si="858"/>
        <v>0</v>
      </c>
      <c r="H27495" s="1" t="s">
        <v>4</v>
      </c>
      <c r="J27495">
        <f t="shared" si="859"/>
        <v>3</v>
      </c>
    </row>
    <row r="27496" spans="1:10" x14ac:dyDescent="0.2">
      <c r="A27496" s="1" t="s">
        <v>0</v>
      </c>
      <c r="C27496">
        <f t="shared" si="858"/>
        <v>0</v>
      </c>
      <c r="H27496" s="1" t="s">
        <v>3</v>
      </c>
      <c r="J27496">
        <f t="shared" si="859"/>
        <v>2</v>
      </c>
    </row>
    <row r="27497" spans="1:10" x14ac:dyDescent="0.2">
      <c r="A27497" s="1" t="s">
        <v>0</v>
      </c>
      <c r="C27497">
        <f t="shared" si="858"/>
        <v>0</v>
      </c>
      <c r="H27497" s="1" t="s">
        <v>3</v>
      </c>
      <c r="J27497">
        <f t="shared" si="859"/>
        <v>2</v>
      </c>
    </row>
    <row r="27498" spans="1:10" x14ac:dyDescent="0.2">
      <c r="A27498" s="1" t="s">
        <v>0</v>
      </c>
      <c r="C27498">
        <f t="shared" si="858"/>
        <v>0</v>
      </c>
      <c r="H27498" s="1" t="s">
        <v>4</v>
      </c>
      <c r="J27498">
        <f t="shared" si="859"/>
        <v>3</v>
      </c>
    </row>
    <row r="27499" spans="1:10" x14ac:dyDescent="0.2">
      <c r="A27499" s="1" t="s">
        <v>0</v>
      </c>
      <c r="C27499">
        <f t="shared" si="858"/>
        <v>0</v>
      </c>
      <c r="H27499" s="1" t="s">
        <v>4</v>
      </c>
      <c r="J27499">
        <f t="shared" si="859"/>
        <v>3</v>
      </c>
    </row>
    <row r="27500" spans="1:10" x14ac:dyDescent="0.2">
      <c r="A27500" s="1" t="s">
        <v>0</v>
      </c>
      <c r="C27500">
        <f t="shared" si="858"/>
        <v>0</v>
      </c>
      <c r="H27500" s="1" t="s">
        <v>4</v>
      </c>
      <c r="J27500">
        <f t="shared" si="859"/>
        <v>3</v>
      </c>
    </row>
    <row r="27501" spans="1:10" x14ac:dyDescent="0.2">
      <c r="A27501" s="1" t="s">
        <v>0</v>
      </c>
      <c r="C27501">
        <f t="shared" si="858"/>
        <v>0</v>
      </c>
      <c r="H27501" s="1" t="s">
        <v>3</v>
      </c>
      <c r="J27501">
        <f t="shared" si="859"/>
        <v>2</v>
      </c>
    </row>
    <row r="27502" spans="1:10" x14ac:dyDescent="0.2">
      <c r="A27502" s="1" t="s">
        <v>0</v>
      </c>
      <c r="C27502">
        <f t="shared" si="858"/>
        <v>0</v>
      </c>
      <c r="H27502" s="1" t="s">
        <v>4</v>
      </c>
      <c r="J27502">
        <f t="shared" si="859"/>
        <v>3</v>
      </c>
    </row>
    <row r="27503" spans="1:10" x14ac:dyDescent="0.2">
      <c r="A27503" s="1" t="s">
        <v>0</v>
      </c>
      <c r="C27503">
        <f t="shared" si="858"/>
        <v>0</v>
      </c>
      <c r="H27503" s="1" t="s">
        <v>3</v>
      </c>
      <c r="J27503">
        <f t="shared" si="859"/>
        <v>2</v>
      </c>
    </row>
    <row r="27504" spans="1:10" x14ac:dyDescent="0.2">
      <c r="A27504" s="1" t="s">
        <v>0</v>
      </c>
      <c r="C27504">
        <f t="shared" si="858"/>
        <v>0</v>
      </c>
      <c r="H27504" s="1" t="s">
        <v>3</v>
      </c>
      <c r="J27504">
        <f t="shared" si="859"/>
        <v>2</v>
      </c>
    </row>
    <row r="27505" spans="1:10" x14ac:dyDescent="0.2">
      <c r="A27505" s="1" t="s">
        <v>0</v>
      </c>
      <c r="C27505">
        <f t="shared" si="858"/>
        <v>0</v>
      </c>
      <c r="H27505" s="1" t="s">
        <v>4</v>
      </c>
      <c r="J27505">
        <f t="shared" si="859"/>
        <v>3</v>
      </c>
    </row>
    <row r="27506" spans="1:10" x14ac:dyDescent="0.2">
      <c r="A27506" s="1" t="s">
        <v>0</v>
      </c>
      <c r="C27506">
        <f t="shared" si="858"/>
        <v>0</v>
      </c>
      <c r="H27506" s="1" t="s">
        <v>5</v>
      </c>
      <c r="J27506">
        <f t="shared" si="859"/>
        <v>4</v>
      </c>
    </row>
    <row r="27507" spans="1:10" x14ac:dyDescent="0.2">
      <c r="A27507" s="1" t="s">
        <v>0</v>
      </c>
      <c r="C27507">
        <f t="shared" si="858"/>
        <v>0</v>
      </c>
      <c r="H27507" s="1" t="s">
        <v>2</v>
      </c>
      <c r="J27507">
        <f t="shared" si="859"/>
        <v>1</v>
      </c>
    </row>
    <row r="27508" spans="1:10" x14ac:dyDescent="0.2">
      <c r="A27508" s="1" t="s">
        <v>0</v>
      </c>
      <c r="C27508">
        <f t="shared" si="858"/>
        <v>0</v>
      </c>
      <c r="H27508" s="1" t="s">
        <v>3</v>
      </c>
      <c r="J27508">
        <f t="shared" si="859"/>
        <v>2</v>
      </c>
    </row>
    <row r="27509" spans="1:10" x14ac:dyDescent="0.2">
      <c r="A27509" s="1" t="s">
        <v>0</v>
      </c>
      <c r="C27509">
        <f t="shared" si="858"/>
        <v>0</v>
      </c>
      <c r="H27509" s="1" t="s">
        <v>3</v>
      </c>
      <c r="J27509">
        <f t="shared" si="859"/>
        <v>2</v>
      </c>
    </row>
    <row r="27510" spans="1:10" x14ac:dyDescent="0.2">
      <c r="A27510" s="1" t="s">
        <v>0</v>
      </c>
      <c r="C27510">
        <f t="shared" si="858"/>
        <v>0</v>
      </c>
      <c r="H27510" s="1" t="s">
        <v>4</v>
      </c>
      <c r="J27510">
        <f t="shared" si="859"/>
        <v>3</v>
      </c>
    </row>
    <row r="27511" spans="1:10" x14ac:dyDescent="0.2">
      <c r="A27511" s="1" t="s">
        <v>0</v>
      </c>
      <c r="C27511">
        <f t="shared" si="858"/>
        <v>0</v>
      </c>
      <c r="H27511" s="1" t="s">
        <v>3</v>
      </c>
      <c r="J27511">
        <f t="shared" si="859"/>
        <v>2</v>
      </c>
    </row>
    <row r="27512" spans="1:10" x14ac:dyDescent="0.2">
      <c r="A27512" s="1" t="s">
        <v>0</v>
      </c>
      <c r="C27512">
        <f t="shared" si="858"/>
        <v>0</v>
      </c>
      <c r="H27512" s="1" t="s">
        <v>3</v>
      </c>
      <c r="J27512">
        <f t="shared" si="859"/>
        <v>2</v>
      </c>
    </row>
    <row r="27513" spans="1:10" x14ac:dyDescent="0.2">
      <c r="A27513" s="1" t="s">
        <v>0</v>
      </c>
      <c r="C27513">
        <f t="shared" si="858"/>
        <v>0</v>
      </c>
      <c r="H27513" s="1" t="s">
        <v>7</v>
      </c>
      <c r="J27513">
        <f t="shared" si="859"/>
        <v>5</v>
      </c>
    </row>
    <row r="27514" spans="1:10" x14ac:dyDescent="0.2">
      <c r="A27514" s="1" t="s">
        <v>0</v>
      </c>
      <c r="C27514">
        <f t="shared" si="858"/>
        <v>0</v>
      </c>
      <c r="H27514" s="1" t="s">
        <v>2</v>
      </c>
      <c r="J27514">
        <f t="shared" si="859"/>
        <v>1</v>
      </c>
    </row>
    <row r="27515" spans="1:10" x14ac:dyDescent="0.2">
      <c r="A27515" s="1" t="s">
        <v>0</v>
      </c>
      <c r="C27515">
        <f t="shared" si="858"/>
        <v>0</v>
      </c>
      <c r="H27515" s="1" t="s">
        <v>10</v>
      </c>
      <c r="J27515">
        <f t="shared" si="859"/>
        <v>8</v>
      </c>
    </row>
    <row r="27516" spans="1:10" x14ac:dyDescent="0.2">
      <c r="A27516" s="1" t="s">
        <v>0</v>
      </c>
      <c r="C27516">
        <f t="shared" si="858"/>
        <v>0</v>
      </c>
      <c r="H27516" s="1" t="s">
        <v>11</v>
      </c>
      <c r="J27516">
        <f t="shared" si="859"/>
        <v>9</v>
      </c>
    </row>
    <row r="27517" spans="1:10" x14ac:dyDescent="0.2">
      <c r="A27517" s="1" t="s">
        <v>0</v>
      </c>
      <c r="C27517">
        <f t="shared" si="858"/>
        <v>0</v>
      </c>
      <c r="H27517" s="1" t="s">
        <v>10</v>
      </c>
      <c r="J27517">
        <f t="shared" si="859"/>
        <v>8</v>
      </c>
    </row>
    <row r="27518" spans="1:10" x14ac:dyDescent="0.2">
      <c r="A27518" s="1" t="s">
        <v>1</v>
      </c>
      <c r="C27518">
        <f t="shared" si="858"/>
        <v>1</v>
      </c>
      <c r="H27518" s="1" t="s">
        <v>4</v>
      </c>
      <c r="J27518">
        <f t="shared" si="859"/>
        <v>3</v>
      </c>
    </row>
    <row r="27519" spans="1:10" x14ac:dyDescent="0.2">
      <c r="A27519" s="1" t="s">
        <v>1</v>
      </c>
      <c r="C27519">
        <f t="shared" si="858"/>
        <v>1</v>
      </c>
      <c r="H27519" s="1" t="s">
        <v>4</v>
      </c>
      <c r="J27519">
        <f t="shared" si="859"/>
        <v>3</v>
      </c>
    </row>
    <row r="27520" spans="1:10" x14ac:dyDescent="0.2">
      <c r="A27520" s="1" t="s">
        <v>1</v>
      </c>
      <c r="C27520">
        <f t="shared" si="858"/>
        <v>1</v>
      </c>
      <c r="H27520" s="1" t="s">
        <v>3</v>
      </c>
      <c r="J27520">
        <f t="shared" si="859"/>
        <v>2</v>
      </c>
    </row>
    <row r="27521" spans="1:10" x14ac:dyDescent="0.2">
      <c r="A27521" s="1" t="s">
        <v>1</v>
      </c>
      <c r="C27521">
        <f t="shared" si="858"/>
        <v>1</v>
      </c>
      <c r="H27521" s="1" t="s">
        <v>3</v>
      </c>
      <c r="J27521">
        <f t="shared" si="859"/>
        <v>2</v>
      </c>
    </row>
    <row r="27522" spans="1:10" x14ac:dyDescent="0.2">
      <c r="A27522" s="1" t="s">
        <v>1</v>
      </c>
      <c r="C27522">
        <f t="shared" ref="C27522:C27585" si="860">IF(A27522="1H",0,IF(A27522="2H",1))</f>
        <v>1</v>
      </c>
      <c r="H27522" s="1" t="s">
        <v>4</v>
      </c>
      <c r="J27522">
        <f t="shared" ref="J27522:J27585" si="861">VLOOKUP(H27522,$E$1:$F$11,2,FALSE)</f>
        <v>3</v>
      </c>
    </row>
    <row r="27523" spans="1:10" x14ac:dyDescent="0.2">
      <c r="A27523" s="1" t="s">
        <v>1</v>
      </c>
      <c r="C27523">
        <f t="shared" si="860"/>
        <v>1</v>
      </c>
      <c r="H27523" s="1" t="s">
        <v>4</v>
      </c>
      <c r="J27523">
        <f t="shared" si="861"/>
        <v>3</v>
      </c>
    </row>
    <row r="27524" spans="1:10" x14ac:dyDescent="0.2">
      <c r="A27524" s="1" t="s">
        <v>1</v>
      </c>
      <c r="C27524">
        <f t="shared" si="860"/>
        <v>1</v>
      </c>
      <c r="H27524" s="1" t="s">
        <v>4</v>
      </c>
      <c r="J27524">
        <f t="shared" si="861"/>
        <v>3</v>
      </c>
    </row>
    <row r="27525" spans="1:10" x14ac:dyDescent="0.2">
      <c r="A27525" s="1" t="s">
        <v>1</v>
      </c>
      <c r="C27525">
        <f t="shared" si="860"/>
        <v>1</v>
      </c>
      <c r="H27525" s="1" t="s">
        <v>4</v>
      </c>
      <c r="J27525">
        <f t="shared" si="861"/>
        <v>3</v>
      </c>
    </row>
    <row r="27526" spans="1:10" x14ac:dyDescent="0.2">
      <c r="A27526" s="1" t="s">
        <v>1</v>
      </c>
      <c r="C27526">
        <f t="shared" si="860"/>
        <v>1</v>
      </c>
      <c r="H27526" s="1" t="s">
        <v>3</v>
      </c>
      <c r="J27526">
        <f t="shared" si="861"/>
        <v>2</v>
      </c>
    </row>
    <row r="27527" spans="1:10" x14ac:dyDescent="0.2">
      <c r="A27527" s="1" t="s">
        <v>1</v>
      </c>
      <c r="C27527">
        <f t="shared" si="860"/>
        <v>1</v>
      </c>
      <c r="H27527" s="1" t="s">
        <v>3</v>
      </c>
      <c r="J27527">
        <f t="shared" si="861"/>
        <v>2</v>
      </c>
    </row>
    <row r="27528" spans="1:10" x14ac:dyDescent="0.2">
      <c r="A27528" s="1" t="s">
        <v>1</v>
      </c>
      <c r="C27528">
        <f t="shared" si="860"/>
        <v>1</v>
      </c>
      <c r="H27528" s="1" t="s">
        <v>3</v>
      </c>
      <c r="J27528">
        <f t="shared" si="861"/>
        <v>2</v>
      </c>
    </row>
    <row r="27529" spans="1:10" x14ac:dyDescent="0.2">
      <c r="A27529" s="1" t="s">
        <v>1</v>
      </c>
      <c r="C27529">
        <f t="shared" si="860"/>
        <v>1</v>
      </c>
      <c r="H27529" s="1" t="s">
        <v>4</v>
      </c>
      <c r="J27529">
        <f t="shared" si="861"/>
        <v>3</v>
      </c>
    </row>
    <row r="27530" spans="1:10" x14ac:dyDescent="0.2">
      <c r="A27530" s="1" t="s">
        <v>1</v>
      </c>
      <c r="C27530">
        <f t="shared" si="860"/>
        <v>1</v>
      </c>
      <c r="H27530" s="1" t="s">
        <v>4</v>
      </c>
      <c r="J27530">
        <f t="shared" si="861"/>
        <v>3</v>
      </c>
    </row>
    <row r="27531" spans="1:10" x14ac:dyDescent="0.2">
      <c r="A27531" s="1" t="s">
        <v>1</v>
      </c>
      <c r="C27531">
        <f t="shared" si="860"/>
        <v>1</v>
      </c>
      <c r="H27531" s="1" t="s">
        <v>4</v>
      </c>
      <c r="J27531">
        <f t="shared" si="861"/>
        <v>3</v>
      </c>
    </row>
    <row r="27532" spans="1:10" x14ac:dyDescent="0.2">
      <c r="A27532" s="1" t="s">
        <v>1</v>
      </c>
      <c r="C27532">
        <f t="shared" si="860"/>
        <v>1</v>
      </c>
      <c r="H27532" s="1" t="s">
        <v>5</v>
      </c>
      <c r="J27532">
        <f t="shared" si="861"/>
        <v>4</v>
      </c>
    </row>
    <row r="27533" spans="1:10" x14ac:dyDescent="0.2">
      <c r="A27533" s="1" t="s">
        <v>1</v>
      </c>
      <c r="C27533">
        <f t="shared" si="860"/>
        <v>1</v>
      </c>
      <c r="H27533" s="1" t="s">
        <v>4</v>
      </c>
      <c r="J27533">
        <f t="shared" si="861"/>
        <v>3</v>
      </c>
    </row>
    <row r="27534" spans="1:10" x14ac:dyDescent="0.2">
      <c r="A27534" s="1" t="s">
        <v>1</v>
      </c>
      <c r="C27534">
        <f t="shared" si="860"/>
        <v>1</v>
      </c>
      <c r="H27534" s="1" t="s">
        <v>4</v>
      </c>
      <c r="J27534">
        <f t="shared" si="861"/>
        <v>3</v>
      </c>
    </row>
    <row r="27535" spans="1:10" x14ac:dyDescent="0.2">
      <c r="A27535" s="1" t="s">
        <v>1</v>
      </c>
      <c r="C27535">
        <f t="shared" si="860"/>
        <v>1</v>
      </c>
      <c r="H27535" s="1" t="s">
        <v>4</v>
      </c>
      <c r="J27535">
        <f t="shared" si="861"/>
        <v>3</v>
      </c>
    </row>
    <row r="27536" spans="1:10" x14ac:dyDescent="0.2">
      <c r="A27536" s="1" t="s">
        <v>1</v>
      </c>
      <c r="C27536">
        <f t="shared" si="860"/>
        <v>1</v>
      </c>
      <c r="H27536" s="1" t="s">
        <v>4</v>
      </c>
      <c r="J27536">
        <f t="shared" si="861"/>
        <v>3</v>
      </c>
    </row>
    <row r="27537" spans="1:10" x14ac:dyDescent="0.2">
      <c r="A27537" s="1" t="s">
        <v>1</v>
      </c>
      <c r="C27537">
        <f t="shared" si="860"/>
        <v>1</v>
      </c>
      <c r="H27537" s="1" t="s">
        <v>5</v>
      </c>
      <c r="J27537">
        <f t="shared" si="861"/>
        <v>4</v>
      </c>
    </row>
    <row r="27538" spans="1:10" x14ac:dyDescent="0.2">
      <c r="A27538" s="1" t="s">
        <v>1</v>
      </c>
      <c r="C27538">
        <f t="shared" si="860"/>
        <v>1</v>
      </c>
      <c r="H27538" s="1" t="s">
        <v>4</v>
      </c>
      <c r="J27538">
        <f t="shared" si="861"/>
        <v>3</v>
      </c>
    </row>
    <row r="27539" spans="1:10" x14ac:dyDescent="0.2">
      <c r="A27539" s="1" t="s">
        <v>1</v>
      </c>
      <c r="C27539">
        <f t="shared" si="860"/>
        <v>1</v>
      </c>
      <c r="H27539" s="1" t="s">
        <v>4</v>
      </c>
      <c r="J27539">
        <f t="shared" si="861"/>
        <v>3</v>
      </c>
    </row>
    <row r="27540" spans="1:10" x14ac:dyDescent="0.2">
      <c r="A27540" s="1" t="s">
        <v>1</v>
      </c>
      <c r="C27540">
        <f t="shared" si="860"/>
        <v>1</v>
      </c>
      <c r="H27540" s="1" t="s">
        <v>4</v>
      </c>
      <c r="J27540">
        <f t="shared" si="861"/>
        <v>3</v>
      </c>
    </row>
    <row r="27541" spans="1:10" x14ac:dyDescent="0.2">
      <c r="A27541" s="1" t="s">
        <v>1</v>
      </c>
      <c r="C27541">
        <f t="shared" si="860"/>
        <v>1</v>
      </c>
      <c r="H27541" s="1" t="s">
        <v>4</v>
      </c>
      <c r="J27541">
        <f t="shared" si="861"/>
        <v>3</v>
      </c>
    </row>
    <row r="27542" spans="1:10" x14ac:dyDescent="0.2">
      <c r="A27542" s="1" t="s">
        <v>1</v>
      </c>
      <c r="C27542">
        <f t="shared" si="860"/>
        <v>1</v>
      </c>
      <c r="H27542" s="1" t="s">
        <v>4</v>
      </c>
      <c r="J27542">
        <f t="shared" si="861"/>
        <v>3</v>
      </c>
    </row>
    <row r="27543" spans="1:10" x14ac:dyDescent="0.2">
      <c r="A27543" s="1" t="s">
        <v>1</v>
      </c>
      <c r="C27543">
        <f t="shared" si="860"/>
        <v>1</v>
      </c>
      <c r="H27543" s="1" t="s">
        <v>4</v>
      </c>
      <c r="J27543">
        <f t="shared" si="861"/>
        <v>3</v>
      </c>
    </row>
    <row r="27544" spans="1:10" x14ac:dyDescent="0.2">
      <c r="A27544" s="1" t="s">
        <v>1</v>
      </c>
      <c r="C27544">
        <f t="shared" si="860"/>
        <v>1</v>
      </c>
      <c r="H27544" s="1" t="s">
        <v>4</v>
      </c>
      <c r="J27544">
        <f t="shared" si="861"/>
        <v>3</v>
      </c>
    </row>
    <row r="27545" spans="1:10" x14ac:dyDescent="0.2">
      <c r="A27545" s="1" t="s">
        <v>1</v>
      </c>
      <c r="C27545">
        <f t="shared" si="860"/>
        <v>1</v>
      </c>
      <c r="H27545" s="1" t="s">
        <v>4</v>
      </c>
      <c r="J27545">
        <f t="shared" si="861"/>
        <v>3</v>
      </c>
    </row>
    <row r="27546" spans="1:10" x14ac:dyDescent="0.2">
      <c r="A27546" s="1" t="s">
        <v>1</v>
      </c>
      <c r="C27546">
        <f t="shared" si="860"/>
        <v>1</v>
      </c>
      <c r="H27546" s="1" t="s">
        <v>3</v>
      </c>
      <c r="J27546">
        <f t="shared" si="861"/>
        <v>2</v>
      </c>
    </row>
    <row r="27547" spans="1:10" x14ac:dyDescent="0.2">
      <c r="A27547" s="1" t="s">
        <v>1</v>
      </c>
      <c r="C27547">
        <f t="shared" si="860"/>
        <v>1</v>
      </c>
      <c r="H27547" s="1" t="s">
        <v>3</v>
      </c>
      <c r="J27547">
        <f t="shared" si="861"/>
        <v>2</v>
      </c>
    </row>
    <row r="27548" spans="1:10" x14ac:dyDescent="0.2">
      <c r="A27548" s="1" t="s">
        <v>1</v>
      </c>
      <c r="C27548">
        <f t="shared" si="860"/>
        <v>1</v>
      </c>
      <c r="H27548" s="1" t="s">
        <v>2</v>
      </c>
      <c r="J27548">
        <f t="shared" si="861"/>
        <v>1</v>
      </c>
    </row>
    <row r="27549" spans="1:10" x14ac:dyDescent="0.2">
      <c r="A27549" s="1" t="s">
        <v>1</v>
      </c>
      <c r="C27549">
        <f t="shared" si="860"/>
        <v>1</v>
      </c>
      <c r="H27549" s="1" t="s">
        <v>3</v>
      </c>
      <c r="J27549">
        <f t="shared" si="861"/>
        <v>2</v>
      </c>
    </row>
    <row r="27550" spans="1:10" x14ac:dyDescent="0.2">
      <c r="A27550" s="1" t="s">
        <v>1</v>
      </c>
      <c r="C27550">
        <f t="shared" si="860"/>
        <v>1</v>
      </c>
      <c r="H27550" s="1" t="s">
        <v>3</v>
      </c>
      <c r="J27550">
        <f t="shared" si="861"/>
        <v>2</v>
      </c>
    </row>
    <row r="27551" spans="1:10" x14ac:dyDescent="0.2">
      <c r="A27551" s="1" t="s">
        <v>1</v>
      </c>
      <c r="C27551">
        <f t="shared" si="860"/>
        <v>1</v>
      </c>
      <c r="H27551" s="1" t="s">
        <v>4</v>
      </c>
      <c r="J27551">
        <f t="shared" si="861"/>
        <v>3</v>
      </c>
    </row>
    <row r="27552" spans="1:10" x14ac:dyDescent="0.2">
      <c r="A27552" s="1" t="s">
        <v>1</v>
      </c>
      <c r="C27552">
        <f t="shared" si="860"/>
        <v>1</v>
      </c>
      <c r="H27552" s="1" t="s">
        <v>3</v>
      </c>
      <c r="J27552">
        <f t="shared" si="861"/>
        <v>2</v>
      </c>
    </row>
    <row r="27553" spans="1:10" x14ac:dyDescent="0.2">
      <c r="A27553" s="1" t="s">
        <v>1</v>
      </c>
      <c r="C27553">
        <f t="shared" si="860"/>
        <v>1</v>
      </c>
      <c r="H27553" s="1" t="s">
        <v>3</v>
      </c>
      <c r="J27553">
        <f t="shared" si="861"/>
        <v>2</v>
      </c>
    </row>
    <row r="27554" spans="1:10" x14ac:dyDescent="0.2">
      <c r="A27554" s="1" t="s">
        <v>1</v>
      </c>
      <c r="C27554">
        <f t="shared" si="860"/>
        <v>1</v>
      </c>
      <c r="H27554" s="1" t="s">
        <v>2</v>
      </c>
      <c r="J27554">
        <f t="shared" si="861"/>
        <v>1</v>
      </c>
    </row>
    <row r="27555" spans="1:10" x14ac:dyDescent="0.2">
      <c r="A27555" s="1" t="s">
        <v>1</v>
      </c>
      <c r="C27555">
        <f t="shared" si="860"/>
        <v>1</v>
      </c>
      <c r="H27555" s="1" t="s">
        <v>3</v>
      </c>
      <c r="J27555">
        <f t="shared" si="861"/>
        <v>2</v>
      </c>
    </row>
    <row r="27556" spans="1:10" x14ac:dyDescent="0.2">
      <c r="A27556" s="1" t="s">
        <v>1</v>
      </c>
      <c r="C27556">
        <f t="shared" si="860"/>
        <v>1</v>
      </c>
      <c r="H27556" s="1" t="s">
        <v>3</v>
      </c>
      <c r="J27556">
        <f t="shared" si="861"/>
        <v>2</v>
      </c>
    </row>
    <row r="27557" spans="1:10" x14ac:dyDescent="0.2">
      <c r="A27557" s="1" t="s">
        <v>1</v>
      </c>
      <c r="C27557">
        <f t="shared" si="860"/>
        <v>1</v>
      </c>
      <c r="H27557" s="1" t="s">
        <v>7</v>
      </c>
      <c r="J27557">
        <f t="shared" si="861"/>
        <v>5</v>
      </c>
    </row>
    <row r="27558" spans="1:10" x14ac:dyDescent="0.2">
      <c r="A27558" s="1" t="s">
        <v>1</v>
      </c>
      <c r="C27558">
        <f t="shared" si="860"/>
        <v>1</v>
      </c>
      <c r="H27558" s="1" t="s">
        <v>2</v>
      </c>
      <c r="J27558">
        <f t="shared" si="861"/>
        <v>1</v>
      </c>
    </row>
    <row r="27559" spans="1:10" x14ac:dyDescent="0.2">
      <c r="A27559" s="1" t="s">
        <v>1</v>
      </c>
      <c r="C27559">
        <f t="shared" si="860"/>
        <v>1</v>
      </c>
      <c r="H27559" s="1" t="s">
        <v>4</v>
      </c>
      <c r="J27559">
        <f t="shared" si="861"/>
        <v>3</v>
      </c>
    </row>
    <row r="27560" spans="1:10" x14ac:dyDescent="0.2">
      <c r="A27560" s="1" t="s">
        <v>1</v>
      </c>
      <c r="C27560">
        <f t="shared" si="860"/>
        <v>1</v>
      </c>
      <c r="H27560" s="1" t="s">
        <v>4</v>
      </c>
      <c r="J27560">
        <f t="shared" si="861"/>
        <v>3</v>
      </c>
    </row>
    <row r="27561" spans="1:10" x14ac:dyDescent="0.2">
      <c r="A27561" s="1" t="s">
        <v>1</v>
      </c>
      <c r="C27561">
        <f t="shared" si="860"/>
        <v>1</v>
      </c>
      <c r="H27561" s="1" t="s">
        <v>4</v>
      </c>
      <c r="J27561">
        <f t="shared" si="861"/>
        <v>3</v>
      </c>
    </row>
    <row r="27562" spans="1:10" x14ac:dyDescent="0.2">
      <c r="A27562" s="1" t="s">
        <v>1</v>
      </c>
      <c r="C27562">
        <f t="shared" si="860"/>
        <v>1</v>
      </c>
      <c r="H27562" s="1" t="s">
        <v>4</v>
      </c>
      <c r="J27562">
        <f t="shared" si="861"/>
        <v>3</v>
      </c>
    </row>
    <row r="27563" spans="1:10" x14ac:dyDescent="0.2">
      <c r="A27563" s="1" t="s">
        <v>1</v>
      </c>
      <c r="C27563">
        <f t="shared" si="860"/>
        <v>1</v>
      </c>
      <c r="H27563" s="1" t="s">
        <v>4</v>
      </c>
      <c r="J27563">
        <f t="shared" si="861"/>
        <v>3</v>
      </c>
    </row>
    <row r="27564" spans="1:10" x14ac:dyDescent="0.2">
      <c r="A27564" s="1" t="s">
        <v>1</v>
      </c>
      <c r="C27564">
        <f t="shared" si="860"/>
        <v>1</v>
      </c>
      <c r="H27564" s="1" t="s">
        <v>4</v>
      </c>
      <c r="J27564">
        <f t="shared" si="861"/>
        <v>3</v>
      </c>
    </row>
    <row r="27565" spans="1:10" x14ac:dyDescent="0.2">
      <c r="A27565" s="1" t="s">
        <v>1</v>
      </c>
      <c r="C27565">
        <f t="shared" si="860"/>
        <v>1</v>
      </c>
      <c r="H27565" s="1" t="s">
        <v>3</v>
      </c>
      <c r="J27565">
        <f t="shared" si="861"/>
        <v>2</v>
      </c>
    </row>
    <row r="27566" spans="1:10" x14ac:dyDescent="0.2">
      <c r="A27566" s="1" t="s">
        <v>1</v>
      </c>
      <c r="C27566">
        <f t="shared" si="860"/>
        <v>1</v>
      </c>
      <c r="H27566" s="1" t="s">
        <v>3</v>
      </c>
      <c r="J27566">
        <f t="shared" si="861"/>
        <v>2</v>
      </c>
    </row>
    <row r="27567" spans="1:10" x14ac:dyDescent="0.2">
      <c r="A27567" s="1" t="s">
        <v>1</v>
      </c>
      <c r="C27567">
        <f t="shared" si="860"/>
        <v>1</v>
      </c>
      <c r="H27567" s="1" t="s">
        <v>2</v>
      </c>
      <c r="J27567">
        <f t="shared" si="861"/>
        <v>1</v>
      </c>
    </row>
    <row r="27568" spans="1:10" x14ac:dyDescent="0.2">
      <c r="A27568" s="1" t="s">
        <v>1</v>
      </c>
      <c r="C27568">
        <f t="shared" si="860"/>
        <v>1</v>
      </c>
      <c r="H27568" s="1" t="s">
        <v>4</v>
      </c>
      <c r="J27568">
        <f t="shared" si="861"/>
        <v>3</v>
      </c>
    </row>
    <row r="27569" spans="1:10" x14ac:dyDescent="0.2">
      <c r="A27569" s="1" t="s">
        <v>1</v>
      </c>
      <c r="C27569">
        <f t="shared" si="860"/>
        <v>1</v>
      </c>
      <c r="H27569" s="1" t="s">
        <v>4</v>
      </c>
      <c r="J27569">
        <f t="shared" si="861"/>
        <v>3</v>
      </c>
    </row>
    <row r="27570" spans="1:10" x14ac:dyDescent="0.2">
      <c r="A27570" s="1" t="s">
        <v>1</v>
      </c>
      <c r="C27570">
        <f t="shared" si="860"/>
        <v>1</v>
      </c>
      <c r="H27570" s="1" t="s">
        <v>3</v>
      </c>
      <c r="J27570">
        <f t="shared" si="861"/>
        <v>2</v>
      </c>
    </row>
    <row r="27571" spans="1:10" x14ac:dyDescent="0.2">
      <c r="A27571" s="1" t="s">
        <v>1</v>
      </c>
      <c r="C27571">
        <f t="shared" si="860"/>
        <v>1</v>
      </c>
      <c r="H27571" s="1" t="s">
        <v>3</v>
      </c>
      <c r="J27571">
        <f t="shared" si="861"/>
        <v>2</v>
      </c>
    </row>
    <row r="27572" spans="1:10" x14ac:dyDescent="0.2">
      <c r="A27572" s="1" t="s">
        <v>1</v>
      </c>
      <c r="C27572">
        <f t="shared" si="860"/>
        <v>1</v>
      </c>
      <c r="H27572" s="1" t="s">
        <v>2</v>
      </c>
      <c r="J27572">
        <f t="shared" si="861"/>
        <v>1</v>
      </c>
    </row>
    <row r="27573" spans="1:10" x14ac:dyDescent="0.2">
      <c r="A27573" s="1" t="s">
        <v>1</v>
      </c>
      <c r="C27573">
        <f t="shared" si="860"/>
        <v>1</v>
      </c>
      <c r="H27573" s="1" t="s">
        <v>4</v>
      </c>
      <c r="J27573">
        <f t="shared" si="861"/>
        <v>3</v>
      </c>
    </row>
    <row r="27574" spans="1:10" x14ac:dyDescent="0.2">
      <c r="A27574" s="1" t="s">
        <v>1</v>
      </c>
      <c r="C27574">
        <f t="shared" si="860"/>
        <v>1</v>
      </c>
      <c r="H27574" s="1" t="s">
        <v>4</v>
      </c>
      <c r="J27574">
        <f t="shared" si="861"/>
        <v>3</v>
      </c>
    </row>
    <row r="27575" spans="1:10" x14ac:dyDescent="0.2">
      <c r="A27575" s="1" t="s">
        <v>1</v>
      </c>
      <c r="C27575">
        <f t="shared" si="860"/>
        <v>1</v>
      </c>
      <c r="H27575" s="1" t="s">
        <v>4</v>
      </c>
      <c r="J27575">
        <f t="shared" si="861"/>
        <v>3</v>
      </c>
    </row>
    <row r="27576" spans="1:10" x14ac:dyDescent="0.2">
      <c r="A27576" s="1" t="s">
        <v>1</v>
      </c>
      <c r="C27576">
        <f t="shared" si="860"/>
        <v>1</v>
      </c>
      <c r="H27576" s="1" t="s">
        <v>4</v>
      </c>
      <c r="J27576">
        <f t="shared" si="861"/>
        <v>3</v>
      </c>
    </row>
    <row r="27577" spans="1:10" x14ac:dyDescent="0.2">
      <c r="A27577" s="1" t="s">
        <v>1</v>
      </c>
      <c r="C27577">
        <f t="shared" si="860"/>
        <v>1</v>
      </c>
      <c r="H27577" s="1" t="s">
        <v>4</v>
      </c>
      <c r="J27577">
        <f t="shared" si="861"/>
        <v>3</v>
      </c>
    </row>
    <row r="27578" spans="1:10" x14ac:dyDescent="0.2">
      <c r="A27578" s="1" t="s">
        <v>1</v>
      </c>
      <c r="C27578">
        <f t="shared" si="860"/>
        <v>1</v>
      </c>
      <c r="H27578" s="1" t="s">
        <v>3</v>
      </c>
      <c r="J27578">
        <f t="shared" si="861"/>
        <v>2</v>
      </c>
    </row>
    <row r="27579" spans="1:10" x14ac:dyDescent="0.2">
      <c r="A27579" s="1" t="s">
        <v>1</v>
      </c>
      <c r="C27579">
        <f t="shared" si="860"/>
        <v>1</v>
      </c>
      <c r="H27579" s="1" t="s">
        <v>3</v>
      </c>
      <c r="J27579">
        <f t="shared" si="861"/>
        <v>2</v>
      </c>
    </row>
    <row r="27580" spans="1:10" x14ac:dyDescent="0.2">
      <c r="A27580" s="1" t="s">
        <v>1</v>
      </c>
      <c r="C27580">
        <f t="shared" si="860"/>
        <v>1</v>
      </c>
      <c r="H27580" s="1" t="s">
        <v>7</v>
      </c>
      <c r="J27580">
        <f t="shared" si="861"/>
        <v>5</v>
      </c>
    </row>
    <row r="27581" spans="1:10" x14ac:dyDescent="0.2">
      <c r="A27581" s="1" t="s">
        <v>1</v>
      </c>
      <c r="C27581">
        <f t="shared" si="860"/>
        <v>1</v>
      </c>
      <c r="H27581" s="1" t="s">
        <v>2</v>
      </c>
      <c r="J27581">
        <f t="shared" si="861"/>
        <v>1</v>
      </c>
    </row>
    <row r="27582" spans="1:10" x14ac:dyDescent="0.2">
      <c r="A27582" s="1" t="s">
        <v>1</v>
      </c>
      <c r="C27582">
        <f t="shared" si="860"/>
        <v>1</v>
      </c>
      <c r="H27582" s="1" t="s">
        <v>4</v>
      </c>
      <c r="J27582">
        <f t="shared" si="861"/>
        <v>3</v>
      </c>
    </row>
    <row r="27583" spans="1:10" x14ac:dyDescent="0.2">
      <c r="A27583" s="1" t="s">
        <v>1</v>
      </c>
      <c r="C27583">
        <f t="shared" si="860"/>
        <v>1</v>
      </c>
      <c r="H27583" s="1" t="s">
        <v>4</v>
      </c>
      <c r="J27583">
        <f t="shared" si="861"/>
        <v>3</v>
      </c>
    </row>
    <row r="27584" spans="1:10" x14ac:dyDescent="0.2">
      <c r="A27584" s="1" t="s">
        <v>1</v>
      </c>
      <c r="C27584">
        <f t="shared" si="860"/>
        <v>1</v>
      </c>
      <c r="H27584" s="1" t="s">
        <v>4</v>
      </c>
      <c r="J27584">
        <f t="shared" si="861"/>
        <v>3</v>
      </c>
    </row>
    <row r="27585" spans="1:10" x14ac:dyDescent="0.2">
      <c r="A27585" s="1" t="s">
        <v>1</v>
      </c>
      <c r="C27585">
        <f t="shared" si="860"/>
        <v>1</v>
      </c>
      <c r="H27585" s="1" t="s">
        <v>3</v>
      </c>
      <c r="J27585">
        <f t="shared" si="861"/>
        <v>2</v>
      </c>
    </row>
    <row r="27586" spans="1:10" x14ac:dyDescent="0.2">
      <c r="A27586" s="1" t="s">
        <v>1</v>
      </c>
      <c r="C27586">
        <f t="shared" ref="C27586:C27649" si="862">IF(A27586="1H",0,IF(A27586="2H",1))</f>
        <v>1</v>
      </c>
      <c r="H27586" s="1" t="s">
        <v>3</v>
      </c>
      <c r="J27586">
        <f t="shared" ref="J27586:J27649" si="863">VLOOKUP(H27586,$E$1:$F$11,2,FALSE)</f>
        <v>2</v>
      </c>
    </row>
    <row r="27587" spans="1:10" x14ac:dyDescent="0.2">
      <c r="A27587" s="1" t="s">
        <v>1</v>
      </c>
      <c r="C27587">
        <f t="shared" si="862"/>
        <v>1</v>
      </c>
      <c r="H27587" s="1" t="s">
        <v>2</v>
      </c>
      <c r="J27587">
        <f t="shared" si="863"/>
        <v>1</v>
      </c>
    </row>
    <row r="27588" spans="1:10" x14ac:dyDescent="0.2">
      <c r="A27588" s="1" t="s">
        <v>1</v>
      </c>
      <c r="C27588">
        <f t="shared" si="862"/>
        <v>1</v>
      </c>
      <c r="H27588" s="1" t="s">
        <v>4</v>
      </c>
      <c r="J27588">
        <f t="shared" si="863"/>
        <v>3</v>
      </c>
    </row>
    <row r="27589" spans="1:10" x14ac:dyDescent="0.2">
      <c r="A27589" s="1" t="s">
        <v>1</v>
      </c>
      <c r="C27589">
        <f t="shared" si="862"/>
        <v>1</v>
      </c>
      <c r="H27589" s="1" t="s">
        <v>5</v>
      </c>
      <c r="J27589">
        <f t="shared" si="863"/>
        <v>4</v>
      </c>
    </row>
    <row r="27590" spans="1:10" x14ac:dyDescent="0.2">
      <c r="A27590" s="1" t="s">
        <v>1</v>
      </c>
      <c r="C27590">
        <f t="shared" si="862"/>
        <v>1</v>
      </c>
      <c r="H27590" s="1" t="s">
        <v>3</v>
      </c>
      <c r="J27590">
        <f t="shared" si="863"/>
        <v>2</v>
      </c>
    </row>
    <row r="27591" spans="1:10" x14ac:dyDescent="0.2">
      <c r="A27591" s="1" t="s">
        <v>1</v>
      </c>
      <c r="C27591">
        <f t="shared" si="862"/>
        <v>1</v>
      </c>
      <c r="H27591" s="1" t="s">
        <v>4</v>
      </c>
      <c r="J27591">
        <f t="shared" si="863"/>
        <v>3</v>
      </c>
    </row>
    <row r="27592" spans="1:10" x14ac:dyDescent="0.2">
      <c r="A27592" s="1" t="s">
        <v>1</v>
      </c>
      <c r="C27592">
        <f t="shared" si="862"/>
        <v>1</v>
      </c>
      <c r="H27592" s="1" t="s">
        <v>5</v>
      </c>
      <c r="J27592">
        <f t="shared" si="863"/>
        <v>4</v>
      </c>
    </row>
    <row r="27593" spans="1:10" x14ac:dyDescent="0.2">
      <c r="A27593" s="1" t="s">
        <v>1</v>
      </c>
      <c r="C27593">
        <f t="shared" si="862"/>
        <v>1</v>
      </c>
      <c r="H27593" s="1" t="s">
        <v>4</v>
      </c>
      <c r="J27593">
        <f t="shared" si="863"/>
        <v>3</v>
      </c>
    </row>
    <row r="27594" spans="1:10" x14ac:dyDescent="0.2">
      <c r="A27594" s="1" t="s">
        <v>1</v>
      </c>
      <c r="C27594">
        <f t="shared" si="862"/>
        <v>1</v>
      </c>
      <c r="H27594" s="1" t="s">
        <v>4</v>
      </c>
      <c r="J27594">
        <f t="shared" si="863"/>
        <v>3</v>
      </c>
    </row>
    <row r="27595" spans="1:10" x14ac:dyDescent="0.2">
      <c r="A27595" s="1" t="s">
        <v>1</v>
      </c>
      <c r="C27595">
        <f t="shared" si="862"/>
        <v>1</v>
      </c>
      <c r="H27595" s="1" t="s">
        <v>5</v>
      </c>
      <c r="J27595">
        <f t="shared" si="863"/>
        <v>4</v>
      </c>
    </row>
    <row r="27596" spans="1:10" x14ac:dyDescent="0.2">
      <c r="A27596" s="1" t="s">
        <v>1</v>
      </c>
      <c r="C27596">
        <f t="shared" si="862"/>
        <v>1</v>
      </c>
      <c r="H27596" s="1" t="s">
        <v>3</v>
      </c>
      <c r="J27596">
        <f t="shared" si="863"/>
        <v>2</v>
      </c>
    </row>
    <row r="27597" spans="1:10" x14ac:dyDescent="0.2">
      <c r="A27597" s="1" t="s">
        <v>1</v>
      </c>
      <c r="C27597">
        <f t="shared" si="862"/>
        <v>1</v>
      </c>
      <c r="H27597" s="1" t="s">
        <v>4</v>
      </c>
      <c r="J27597">
        <f t="shared" si="863"/>
        <v>3</v>
      </c>
    </row>
    <row r="27598" spans="1:10" x14ac:dyDescent="0.2">
      <c r="A27598" s="1" t="s">
        <v>1</v>
      </c>
      <c r="C27598">
        <f t="shared" si="862"/>
        <v>1</v>
      </c>
      <c r="H27598" s="1" t="s">
        <v>3</v>
      </c>
      <c r="J27598">
        <f t="shared" si="863"/>
        <v>2</v>
      </c>
    </row>
    <row r="27599" spans="1:10" x14ac:dyDescent="0.2">
      <c r="A27599" s="1" t="s">
        <v>1</v>
      </c>
      <c r="C27599">
        <f t="shared" si="862"/>
        <v>1</v>
      </c>
      <c r="H27599" s="1" t="s">
        <v>5</v>
      </c>
      <c r="J27599">
        <f t="shared" si="863"/>
        <v>4</v>
      </c>
    </row>
    <row r="27600" spans="1:10" x14ac:dyDescent="0.2">
      <c r="A27600" s="1" t="s">
        <v>1</v>
      </c>
      <c r="C27600">
        <f t="shared" si="862"/>
        <v>1</v>
      </c>
      <c r="H27600" s="1" t="s">
        <v>4</v>
      </c>
      <c r="J27600">
        <f t="shared" si="863"/>
        <v>3</v>
      </c>
    </row>
    <row r="27601" spans="1:10" x14ac:dyDescent="0.2">
      <c r="A27601" s="1" t="s">
        <v>1</v>
      </c>
      <c r="C27601">
        <f t="shared" si="862"/>
        <v>1</v>
      </c>
      <c r="H27601" s="1" t="s">
        <v>4</v>
      </c>
      <c r="J27601">
        <f t="shared" si="863"/>
        <v>3</v>
      </c>
    </row>
    <row r="27602" spans="1:10" x14ac:dyDescent="0.2">
      <c r="A27602" s="1" t="s">
        <v>1</v>
      </c>
      <c r="C27602">
        <f t="shared" si="862"/>
        <v>1</v>
      </c>
      <c r="H27602" s="1" t="s">
        <v>4</v>
      </c>
      <c r="J27602">
        <f t="shared" si="863"/>
        <v>3</v>
      </c>
    </row>
    <row r="27603" spans="1:10" x14ac:dyDescent="0.2">
      <c r="A27603" s="1" t="s">
        <v>1</v>
      </c>
      <c r="C27603">
        <f t="shared" si="862"/>
        <v>1</v>
      </c>
      <c r="H27603" s="1" t="s">
        <v>4</v>
      </c>
      <c r="J27603">
        <f t="shared" si="863"/>
        <v>3</v>
      </c>
    </row>
    <row r="27604" spans="1:10" x14ac:dyDescent="0.2">
      <c r="A27604" s="1" t="s">
        <v>1</v>
      </c>
      <c r="C27604">
        <f t="shared" si="862"/>
        <v>1</v>
      </c>
      <c r="H27604" s="1" t="s">
        <v>4</v>
      </c>
      <c r="J27604">
        <f t="shared" si="863"/>
        <v>3</v>
      </c>
    </row>
    <row r="27605" spans="1:10" x14ac:dyDescent="0.2">
      <c r="A27605" s="1" t="s">
        <v>1</v>
      </c>
      <c r="C27605">
        <f t="shared" si="862"/>
        <v>1</v>
      </c>
      <c r="H27605" s="1" t="s">
        <v>4</v>
      </c>
      <c r="J27605">
        <f t="shared" si="863"/>
        <v>3</v>
      </c>
    </row>
    <row r="27606" spans="1:10" x14ac:dyDescent="0.2">
      <c r="A27606" s="1" t="s">
        <v>1</v>
      </c>
      <c r="C27606">
        <f t="shared" si="862"/>
        <v>1</v>
      </c>
      <c r="H27606" s="1" t="s">
        <v>4</v>
      </c>
      <c r="J27606">
        <f t="shared" si="863"/>
        <v>3</v>
      </c>
    </row>
    <row r="27607" spans="1:10" x14ac:dyDescent="0.2">
      <c r="A27607" s="1" t="s">
        <v>1</v>
      </c>
      <c r="C27607">
        <f t="shared" si="862"/>
        <v>1</v>
      </c>
      <c r="H27607" s="1" t="s">
        <v>3</v>
      </c>
      <c r="J27607">
        <f t="shared" si="863"/>
        <v>2</v>
      </c>
    </row>
    <row r="27608" spans="1:10" x14ac:dyDescent="0.2">
      <c r="A27608" s="1" t="s">
        <v>1</v>
      </c>
      <c r="C27608">
        <f t="shared" si="862"/>
        <v>1</v>
      </c>
      <c r="H27608" s="1" t="s">
        <v>3</v>
      </c>
      <c r="J27608">
        <f t="shared" si="863"/>
        <v>2</v>
      </c>
    </row>
    <row r="27609" spans="1:10" x14ac:dyDescent="0.2">
      <c r="A27609" s="1" t="s">
        <v>1</v>
      </c>
      <c r="C27609">
        <f t="shared" si="862"/>
        <v>1</v>
      </c>
      <c r="H27609" s="1" t="s">
        <v>5</v>
      </c>
      <c r="J27609">
        <f t="shared" si="863"/>
        <v>4</v>
      </c>
    </row>
    <row r="27610" spans="1:10" x14ac:dyDescent="0.2">
      <c r="A27610" s="1" t="s">
        <v>1</v>
      </c>
      <c r="C27610">
        <f t="shared" si="862"/>
        <v>1</v>
      </c>
      <c r="H27610" s="1" t="s">
        <v>4</v>
      </c>
      <c r="J27610">
        <f t="shared" si="863"/>
        <v>3</v>
      </c>
    </row>
    <row r="27611" spans="1:10" x14ac:dyDescent="0.2">
      <c r="A27611" s="1" t="s">
        <v>1</v>
      </c>
      <c r="C27611">
        <f t="shared" si="862"/>
        <v>1</v>
      </c>
      <c r="H27611" s="1" t="s">
        <v>4</v>
      </c>
      <c r="J27611">
        <f t="shared" si="863"/>
        <v>3</v>
      </c>
    </row>
    <row r="27612" spans="1:10" x14ac:dyDescent="0.2">
      <c r="A27612" s="1" t="s">
        <v>1</v>
      </c>
      <c r="C27612">
        <f t="shared" si="862"/>
        <v>1</v>
      </c>
      <c r="H27612" s="1" t="s">
        <v>3</v>
      </c>
      <c r="J27612">
        <f t="shared" si="863"/>
        <v>2</v>
      </c>
    </row>
    <row r="27613" spans="1:10" x14ac:dyDescent="0.2">
      <c r="A27613" s="1" t="s">
        <v>1</v>
      </c>
      <c r="C27613">
        <f t="shared" si="862"/>
        <v>1</v>
      </c>
      <c r="H27613" s="1" t="s">
        <v>3</v>
      </c>
      <c r="J27613">
        <f t="shared" si="863"/>
        <v>2</v>
      </c>
    </row>
    <row r="27614" spans="1:10" x14ac:dyDescent="0.2">
      <c r="A27614" s="1" t="s">
        <v>1</v>
      </c>
      <c r="C27614">
        <f t="shared" si="862"/>
        <v>1</v>
      </c>
      <c r="H27614" s="1" t="s">
        <v>7</v>
      </c>
      <c r="J27614">
        <f t="shared" si="863"/>
        <v>5</v>
      </c>
    </row>
    <row r="27615" spans="1:10" x14ac:dyDescent="0.2">
      <c r="A27615" s="1" t="s">
        <v>1</v>
      </c>
      <c r="C27615">
        <f t="shared" si="862"/>
        <v>1</v>
      </c>
      <c r="H27615" s="1" t="s">
        <v>7</v>
      </c>
      <c r="J27615">
        <f t="shared" si="863"/>
        <v>5</v>
      </c>
    </row>
    <row r="27616" spans="1:10" x14ac:dyDescent="0.2">
      <c r="A27616" s="1" t="s">
        <v>1</v>
      </c>
      <c r="C27616">
        <f t="shared" si="862"/>
        <v>1</v>
      </c>
      <c r="H27616" s="1" t="s">
        <v>2</v>
      </c>
      <c r="J27616">
        <f t="shared" si="863"/>
        <v>1</v>
      </c>
    </row>
    <row r="27617" spans="1:10" x14ac:dyDescent="0.2">
      <c r="A27617" s="1" t="s">
        <v>1</v>
      </c>
      <c r="C27617">
        <f t="shared" si="862"/>
        <v>1</v>
      </c>
      <c r="H27617" s="1" t="s">
        <v>3</v>
      </c>
      <c r="J27617">
        <f t="shared" si="863"/>
        <v>2</v>
      </c>
    </row>
    <row r="27618" spans="1:10" x14ac:dyDescent="0.2">
      <c r="A27618" s="1" t="s">
        <v>1</v>
      </c>
      <c r="C27618">
        <f t="shared" si="862"/>
        <v>1</v>
      </c>
      <c r="H27618" s="1" t="s">
        <v>3</v>
      </c>
      <c r="J27618">
        <f t="shared" si="863"/>
        <v>2</v>
      </c>
    </row>
    <row r="27619" spans="1:10" x14ac:dyDescent="0.2">
      <c r="A27619" s="1" t="s">
        <v>1</v>
      </c>
      <c r="C27619">
        <f t="shared" si="862"/>
        <v>1</v>
      </c>
      <c r="H27619" s="1" t="s">
        <v>3</v>
      </c>
      <c r="J27619">
        <f t="shared" si="863"/>
        <v>2</v>
      </c>
    </row>
    <row r="27620" spans="1:10" x14ac:dyDescent="0.2">
      <c r="A27620" s="1" t="s">
        <v>1</v>
      </c>
      <c r="C27620">
        <f t="shared" si="862"/>
        <v>1</v>
      </c>
      <c r="H27620" s="1" t="s">
        <v>2</v>
      </c>
      <c r="J27620">
        <f t="shared" si="863"/>
        <v>1</v>
      </c>
    </row>
    <row r="27621" spans="1:10" x14ac:dyDescent="0.2">
      <c r="A27621" s="1" t="s">
        <v>1</v>
      </c>
      <c r="C27621">
        <f t="shared" si="862"/>
        <v>1</v>
      </c>
      <c r="H27621" s="1" t="s">
        <v>4</v>
      </c>
      <c r="J27621">
        <f t="shared" si="863"/>
        <v>3</v>
      </c>
    </row>
    <row r="27622" spans="1:10" x14ac:dyDescent="0.2">
      <c r="A27622" s="1" t="s">
        <v>1</v>
      </c>
      <c r="C27622">
        <f t="shared" si="862"/>
        <v>1</v>
      </c>
      <c r="H27622" s="1" t="s">
        <v>4</v>
      </c>
      <c r="J27622">
        <f t="shared" si="863"/>
        <v>3</v>
      </c>
    </row>
    <row r="27623" spans="1:10" x14ac:dyDescent="0.2">
      <c r="A27623" s="1" t="s">
        <v>1</v>
      </c>
      <c r="C27623">
        <f t="shared" si="862"/>
        <v>1</v>
      </c>
      <c r="H27623" s="1" t="s">
        <v>4</v>
      </c>
      <c r="J27623">
        <f t="shared" si="863"/>
        <v>3</v>
      </c>
    </row>
    <row r="27624" spans="1:10" x14ac:dyDescent="0.2">
      <c r="A27624" s="1" t="s">
        <v>1</v>
      </c>
      <c r="C27624">
        <f t="shared" si="862"/>
        <v>1</v>
      </c>
      <c r="H27624" s="1" t="s">
        <v>4</v>
      </c>
      <c r="J27624">
        <f t="shared" si="863"/>
        <v>3</v>
      </c>
    </row>
    <row r="27625" spans="1:10" x14ac:dyDescent="0.2">
      <c r="A27625" s="1" t="s">
        <v>1</v>
      </c>
      <c r="C27625">
        <f t="shared" si="862"/>
        <v>1</v>
      </c>
      <c r="H27625" s="1" t="s">
        <v>3</v>
      </c>
      <c r="J27625">
        <f t="shared" si="863"/>
        <v>2</v>
      </c>
    </row>
    <row r="27626" spans="1:10" x14ac:dyDescent="0.2">
      <c r="A27626" s="1" t="s">
        <v>1</v>
      </c>
      <c r="C27626">
        <f t="shared" si="862"/>
        <v>1</v>
      </c>
      <c r="H27626" s="1" t="s">
        <v>4</v>
      </c>
      <c r="J27626">
        <f t="shared" si="863"/>
        <v>3</v>
      </c>
    </row>
    <row r="27627" spans="1:10" x14ac:dyDescent="0.2">
      <c r="A27627" s="1" t="s">
        <v>1</v>
      </c>
      <c r="C27627">
        <f t="shared" si="862"/>
        <v>1</v>
      </c>
      <c r="H27627" s="1" t="s">
        <v>5</v>
      </c>
      <c r="J27627">
        <f t="shared" si="863"/>
        <v>4</v>
      </c>
    </row>
    <row r="27628" spans="1:10" x14ac:dyDescent="0.2">
      <c r="A27628" s="1" t="s">
        <v>1</v>
      </c>
      <c r="C27628">
        <f t="shared" si="862"/>
        <v>1</v>
      </c>
      <c r="H27628" s="1" t="s">
        <v>3</v>
      </c>
      <c r="J27628">
        <f t="shared" si="863"/>
        <v>2</v>
      </c>
    </row>
    <row r="27629" spans="1:10" x14ac:dyDescent="0.2">
      <c r="A27629" s="1" t="s">
        <v>1</v>
      </c>
      <c r="C27629">
        <f t="shared" si="862"/>
        <v>1</v>
      </c>
      <c r="H27629" s="1" t="s">
        <v>3</v>
      </c>
      <c r="J27629">
        <f t="shared" si="863"/>
        <v>2</v>
      </c>
    </row>
    <row r="27630" spans="1:10" x14ac:dyDescent="0.2">
      <c r="A27630" s="1" t="s">
        <v>1</v>
      </c>
      <c r="C27630">
        <f t="shared" si="862"/>
        <v>1</v>
      </c>
      <c r="H27630" s="1" t="s">
        <v>2</v>
      </c>
      <c r="J27630">
        <f t="shared" si="863"/>
        <v>1</v>
      </c>
    </row>
    <row r="27631" spans="1:10" x14ac:dyDescent="0.2">
      <c r="A27631" s="1" t="s">
        <v>1</v>
      </c>
      <c r="C27631">
        <f t="shared" si="862"/>
        <v>1</v>
      </c>
      <c r="H27631" s="1" t="s">
        <v>4</v>
      </c>
      <c r="J27631">
        <f t="shared" si="863"/>
        <v>3</v>
      </c>
    </row>
    <row r="27632" spans="1:10" x14ac:dyDescent="0.2">
      <c r="A27632" s="1" t="s">
        <v>1</v>
      </c>
      <c r="C27632">
        <f t="shared" si="862"/>
        <v>1</v>
      </c>
      <c r="H27632" s="1" t="s">
        <v>4</v>
      </c>
      <c r="J27632">
        <f t="shared" si="863"/>
        <v>3</v>
      </c>
    </row>
    <row r="27633" spans="1:10" x14ac:dyDescent="0.2">
      <c r="A27633" s="1" t="s">
        <v>1</v>
      </c>
      <c r="C27633">
        <f t="shared" si="862"/>
        <v>1</v>
      </c>
      <c r="H27633" s="1" t="s">
        <v>3</v>
      </c>
      <c r="J27633">
        <f t="shared" si="863"/>
        <v>2</v>
      </c>
    </row>
    <row r="27634" spans="1:10" x14ac:dyDescent="0.2">
      <c r="A27634" s="1" t="s">
        <v>1</v>
      </c>
      <c r="C27634">
        <f t="shared" si="862"/>
        <v>1</v>
      </c>
      <c r="H27634" s="1" t="s">
        <v>3</v>
      </c>
      <c r="J27634">
        <f t="shared" si="863"/>
        <v>2</v>
      </c>
    </row>
    <row r="27635" spans="1:10" x14ac:dyDescent="0.2">
      <c r="A27635" s="1" t="s">
        <v>1</v>
      </c>
      <c r="C27635">
        <f t="shared" si="862"/>
        <v>1</v>
      </c>
      <c r="H27635" s="1" t="s">
        <v>3</v>
      </c>
      <c r="J27635">
        <f t="shared" si="863"/>
        <v>2</v>
      </c>
    </row>
    <row r="27636" spans="1:10" x14ac:dyDescent="0.2">
      <c r="A27636" s="1" t="s">
        <v>1</v>
      </c>
      <c r="C27636">
        <f t="shared" si="862"/>
        <v>1</v>
      </c>
      <c r="H27636" s="1" t="s">
        <v>3</v>
      </c>
      <c r="J27636">
        <f t="shared" si="863"/>
        <v>2</v>
      </c>
    </row>
    <row r="27637" spans="1:10" x14ac:dyDescent="0.2">
      <c r="A27637" s="1" t="s">
        <v>1</v>
      </c>
      <c r="C27637">
        <f t="shared" si="862"/>
        <v>1</v>
      </c>
      <c r="H27637" s="1" t="s">
        <v>3</v>
      </c>
      <c r="J27637">
        <f t="shared" si="863"/>
        <v>2</v>
      </c>
    </row>
    <row r="27638" spans="1:10" x14ac:dyDescent="0.2">
      <c r="A27638" s="1" t="s">
        <v>1</v>
      </c>
      <c r="C27638">
        <f t="shared" si="862"/>
        <v>1</v>
      </c>
      <c r="H27638" s="1" t="s">
        <v>2</v>
      </c>
      <c r="J27638">
        <f t="shared" si="863"/>
        <v>1</v>
      </c>
    </row>
    <row r="27639" spans="1:10" x14ac:dyDescent="0.2">
      <c r="A27639" s="1" t="s">
        <v>1</v>
      </c>
      <c r="C27639">
        <f t="shared" si="862"/>
        <v>1</v>
      </c>
      <c r="H27639" s="1" t="s">
        <v>4</v>
      </c>
      <c r="J27639">
        <f t="shared" si="863"/>
        <v>3</v>
      </c>
    </row>
    <row r="27640" spans="1:10" x14ac:dyDescent="0.2">
      <c r="A27640" s="1" t="s">
        <v>1</v>
      </c>
      <c r="C27640">
        <f t="shared" si="862"/>
        <v>1</v>
      </c>
      <c r="H27640" s="1" t="s">
        <v>4</v>
      </c>
      <c r="J27640">
        <f t="shared" si="863"/>
        <v>3</v>
      </c>
    </row>
    <row r="27641" spans="1:10" x14ac:dyDescent="0.2">
      <c r="A27641" s="1" t="s">
        <v>1</v>
      </c>
      <c r="C27641">
        <f t="shared" si="862"/>
        <v>1</v>
      </c>
      <c r="H27641" s="1" t="s">
        <v>3</v>
      </c>
      <c r="J27641">
        <f t="shared" si="863"/>
        <v>2</v>
      </c>
    </row>
    <row r="27642" spans="1:10" x14ac:dyDescent="0.2">
      <c r="A27642" s="1" t="s">
        <v>1</v>
      </c>
      <c r="C27642">
        <f t="shared" si="862"/>
        <v>1</v>
      </c>
      <c r="H27642" s="1" t="s">
        <v>3</v>
      </c>
      <c r="J27642">
        <f t="shared" si="863"/>
        <v>2</v>
      </c>
    </row>
    <row r="27643" spans="1:10" x14ac:dyDescent="0.2">
      <c r="A27643" s="1" t="s">
        <v>1</v>
      </c>
      <c r="C27643">
        <f t="shared" si="862"/>
        <v>1</v>
      </c>
      <c r="H27643" s="1" t="s">
        <v>4</v>
      </c>
      <c r="J27643">
        <f t="shared" si="863"/>
        <v>3</v>
      </c>
    </row>
    <row r="27644" spans="1:10" x14ac:dyDescent="0.2">
      <c r="A27644" s="1" t="s">
        <v>1</v>
      </c>
      <c r="C27644">
        <f t="shared" si="862"/>
        <v>1</v>
      </c>
      <c r="H27644" s="1" t="s">
        <v>2</v>
      </c>
      <c r="J27644">
        <f t="shared" si="863"/>
        <v>1</v>
      </c>
    </row>
    <row r="27645" spans="1:10" x14ac:dyDescent="0.2">
      <c r="A27645" s="1" t="s">
        <v>1</v>
      </c>
      <c r="C27645">
        <f t="shared" si="862"/>
        <v>1</v>
      </c>
      <c r="H27645" s="1" t="s">
        <v>3</v>
      </c>
      <c r="J27645">
        <f t="shared" si="863"/>
        <v>2</v>
      </c>
    </row>
    <row r="27646" spans="1:10" x14ac:dyDescent="0.2">
      <c r="A27646" s="1" t="s">
        <v>1</v>
      </c>
      <c r="C27646">
        <f t="shared" si="862"/>
        <v>1</v>
      </c>
      <c r="H27646" s="1" t="s">
        <v>4</v>
      </c>
      <c r="J27646">
        <f t="shared" si="863"/>
        <v>3</v>
      </c>
    </row>
    <row r="27647" spans="1:10" x14ac:dyDescent="0.2">
      <c r="A27647" s="1" t="s">
        <v>1</v>
      </c>
      <c r="C27647">
        <f t="shared" si="862"/>
        <v>1</v>
      </c>
      <c r="H27647" s="1" t="s">
        <v>4</v>
      </c>
      <c r="J27647">
        <f t="shared" si="863"/>
        <v>3</v>
      </c>
    </row>
    <row r="27648" spans="1:10" x14ac:dyDescent="0.2">
      <c r="A27648" s="1" t="s">
        <v>1</v>
      </c>
      <c r="C27648">
        <f t="shared" si="862"/>
        <v>1</v>
      </c>
      <c r="H27648" s="1" t="s">
        <v>4</v>
      </c>
      <c r="J27648">
        <f t="shared" si="863"/>
        <v>3</v>
      </c>
    </row>
    <row r="27649" spans="1:10" x14ac:dyDescent="0.2">
      <c r="A27649" s="1" t="s">
        <v>1</v>
      </c>
      <c r="C27649">
        <f t="shared" si="862"/>
        <v>1</v>
      </c>
      <c r="H27649" s="1" t="s">
        <v>2</v>
      </c>
      <c r="J27649">
        <f t="shared" si="863"/>
        <v>1</v>
      </c>
    </row>
    <row r="27650" spans="1:10" x14ac:dyDescent="0.2">
      <c r="A27650" s="1" t="s">
        <v>1</v>
      </c>
      <c r="C27650">
        <f t="shared" ref="C27650:C27713" si="864">IF(A27650="1H",0,IF(A27650="2H",1))</f>
        <v>1</v>
      </c>
      <c r="H27650" s="1" t="s">
        <v>5</v>
      </c>
      <c r="J27650">
        <f t="shared" ref="J27650:J27713" si="865">VLOOKUP(H27650,$E$1:$F$11,2,FALSE)</f>
        <v>4</v>
      </c>
    </row>
    <row r="27651" spans="1:10" x14ac:dyDescent="0.2">
      <c r="A27651" s="1" t="s">
        <v>1</v>
      </c>
      <c r="C27651">
        <f t="shared" si="864"/>
        <v>1</v>
      </c>
      <c r="H27651" s="1" t="s">
        <v>4</v>
      </c>
      <c r="J27651">
        <f t="shared" si="865"/>
        <v>3</v>
      </c>
    </row>
    <row r="27652" spans="1:10" x14ac:dyDescent="0.2">
      <c r="A27652" s="1" t="s">
        <v>1</v>
      </c>
      <c r="C27652">
        <f t="shared" si="864"/>
        <v>1</v>
      </c>
      <c r="H27652" s="1" t="s">
        <v>4</v>
      </c>
      <c r="J27652">
        <f t="shared" si="865"/>
        <v>3</v>
      </c>
    </row>
    <row r="27653" spans="1:10" x14ac:dyDescent="0.2">
      <c r="A27653" s="1" t="s">
        <v>1</v>
      </c>
      <c r="C27653">
        <f t="shared" si="864"/>
        <v>1</v>
      </c>
      <c r="H27653" s="1" t="s">
        <v>4</v>
      </c>
      <c r="J27653">
        <f t="shared" si="865"/>
        <v>3</v>
      </c>
    </row>
    <row r="27654" spans="1:10" x14ac:dyDescent="0.2">
      <c r="A27654" s="1" t="s">
        <v>1</v>
      </c>
      <c r="C27654">
        <f t="shared" si="864"/>
        <v>1</v>
      </c>
      <c r="H27654" s="1" t="s">
        <v>5</v>
      </c>
      <c r="J27654">
        <f t="shared" si="865"/>
        <v>4</v>
      </c>
    </row>
    <row r="27655" spans="1:10" x14ac:dyDescent="0.2">
      <c r="A27655" s="1" t="s">
        <v>1</v>
      </c>
      <c r="C27655">
        <f t="shared" si="864"/>
        <v>1</v>
      </c>
      <c r="H27655" s="1" t="s">
        <v>4</v>
      </c>
      <c r="J27655">
        <f t="shared" si="865"/>
        <v>3</v>
      </c>
    </row>
    <row r="27656" spans="1:10" x14ac:dyDescent="0.2">
      <c r="A27656" s="1" t="s">
        <v>1</v>
      </c>
      <c r="C27656">
        <f t="shared" si="864"/>
        <v>1</v>
      </c>
      <c r="H27656" s="1" t="s">
        <v>4</v>
      </c>
      <c r="J27656">
        <f t="shared" si="865"/>
        <v>3</v>
      </c>
    </row>
    <row r="27657" spans="1:10" x14ac:dyDescent="0.2">
      <c r="A27657" s="1" t="s">
        <v>1</v>
      </c>
      <c r="C27657">
        <f t="shared" si="864"/>
        <v>1</v>
      </c>
      <c r="H27657" s="1" t="s">
        <v>4</v>
      </c>
      <c r="J27657">
        <f t="shared" si="865"/>
        <v>3</v>
      </c>
    </row>
    <row r="27658" spans="1:10" x14ac:dyDescent="0.2">
      <c r="A27658" s="1" t="s">
        <v>1</v>
      </c>
      <c r="C27658">
        <f t="shared" si="864"/>
        <v>1</v>
      </c>
      <c r="H27658" s="1" t="s">
        <v>5</v>
      </c>
      <c r="J27658">
        <f t="shared" si="865"/>
        <v>4</v>
      </c>
    </row>
    <row r="27659" spans="1:10" x14ac:dyDescent="0.2">
      <c r="A27659" s="1" t="s">
        <v>1</v>
      </c>
      <c r="C27659">
        <f t="shared" si="864"/>
        <v>1</v>
      </c>
      <c r="H27659" s="1" t="s">
        <v>4</v>
      </c>
      <c r="J27659">
        <f t="shared" si="865"/>
        <v>3</v>
      </c>
    </row>
    <row r="27660" spans="1:10" x14ac:dyDescent="0.2">
      <c r="A27660" s="1" t="s">
        <v>1</v>
      </c>
      <c r="C27660">
        <f t="shared" si="864"/>
        <v>1</v>
      </c>
      <c r="H27660" s="1" t="s">
        <v>5</v>
      </c>
      <c r="J27660">
        <f t="shared" si="865"/>
        <v>4</v>
      </c>
    </row>
    <row r="27661" spans="1:10" x14ac:dyDescent="0.2">
      <c r="A27661" s="1" t="s">
        <v>1</v>
      </c>
      <c r="C27661">
        <f t="shared" si="864"/>
        <v>1</v>
      </c>
      <c r="H27661" s="1" t="s">
        <v>2</v>
      </c>
      <c r="J27661">
        <f t="shared" si="865"/>
        <v>1</v>
      </c>
    </row>
    <row r="27662" spans="1:10" x14ac:dyDescent="0.2">
      <c r="A27662" s="1" t="s">
        <v>1</v>
      </c>
      <c r="C27662">
        <f t="shared" si="864"/>
        <v>1</v>
      </c>
      <c r="H27662" s="1" t="s">
        <v>4</v>
      </c>
      <c r="J27662">
        <f t="shared" si="865"/>
        <v>3</v>
      </c>
    </row>
    <row r="27663" spans="1:10" x14ac:dyDescent="0.2">
      <c r="A27663" s="1" t="s">
        <v>1</v>
      </c>
      <c r="C27663">
        <f t="shared" si="864"/>
        <v>1</v>
      </c>
      <c r="H27663" s="1" t="s">
        <v>4</v>
      </c>
      <c r="J27663">
        <f t="shared" si="865"/>
        <v>3</v>
      </c>
    </row>
    <row r="27664" spans="1:10" x14ac:dyDescent="0.2">
      <c r="A27664" s="1" t="s">
        <v>1</v>
      </c>
      <c r="C27664">
        <f t="shared" si="864"/>
        <v>1</v>
      </c>
      <c r="H27664" s="1" t="s">
        <v>5</v>
      </c>
      <c r="J27664">
        <f t="shared" si="865"/>
        <v>4</v>
      </c>
    </row>
    <row r="27665" spans="1:10" x14ac:dyDescent="0.2">
      <c r="A27665" s="1" t="s">
        <v>1</v>
      </c>
      <c r="C27665">
        <f t="shared" si="864"/>
        <v>1</v>
      </c>
      <c r="H27665" s="1" t="s">
        <v>2</v>
      </c>
      <c r="J27665">
        <f t="shared" si="865"/>
        <v>1</v>
      </c>
    </row>
    <row r="27666" spans="1:10" x14ac:dyDescent="0.2">
      <c r="A27666" s="1" t="s">
        <v>1</v>
      </c>
      <c r="C27666">
        <f t="shared" si="864"/>
        <v>1</v>
      </c>
      <c r="H27666" s="1" t="s">
        <v>4</v>
      </c>
      <c r="J27666">
        <f t="shared" si="865"/>
        <v>3</v>
      </c>
    </row>
    <row r="27667" spans="1:10" x14ac:dyDescent="0.2">
      <c r="A27667" s="1" t="s">
        <v>1</v>
      </c>
      <c r="C27667">
        <f t="shared" si="864"/>
        <v>1</v>
      </c>
      <c r="H27667" s="1" t="s">
        <v>4</v>
      </c>
      <c r="J27667">
        <f t="shared" si="865"/>
        <v>3</v>
      </c>
    </row>
    <row r="27668" spans="1:10" x14ac:dyDescent="0.2">
      <c r="A27668" s="1" t="s">
        <v>1</v>
      </c>
      <c r="C27668">
        <f t="shared" si="864"/>
        <v>1</v>
      </c>
      <c r="H27668" s="1" t="s">
        <v>5</v>
      </c>
      <c r="J27668">
        <f t="shared" si="865"/>
        <v>4</v>
      </c>
    </row>
    <row r="27669" spans="1:10" x14ac:dyDescent="0.2">
      <c r="A27669" s="1" t="s">
        <v>1</v>
      </c>
      <c r="C27669">
        <f t="shared" si="864"/>
        <v>1</v>
      </c>
      <c r="H27669" s="1" t="s">
        <v>4</v>
      </c>
      <c r="J27669">
        <f t="shared" si="865"/>
        <v>3</v>
      </c>
    </row>
    <row r="27670" spans="1:10" x14ac:dyDescent="0.2">
      <c r="A27670" s="1" t="s">
        <v>1</v>
      </c>
      <c r="C27670">
        <f t="shared" si="864"/>
        <v>1</v>
      </c>
      <c r="H27670" s="1" t="s">
        <v>4</v>
      </c>
      <c r="J27670">
        <f t="shared" si="865"/>
        <v>3</v>
      </c>
    </row>
    <row r="27671" spans="1:10" x14ac:dyDescent="0.2">
      <c r="A27671" s="1" t="s">
        <v>1</v>
      </c>
      <c r="C27671">
        <f t="shared" si="864"/>
        <v>1</v>
      </c>
      <c r="H27671" s="1" t="s">
        <v>5</v>
      </c>
      <c r="J27671">
        <f t="shared" si="865"/>
        <v>4</v>
      </c>
    </row>
    <row r="27672" spans="1:10" x14ac:dyDescent="0.2">
      <c r="A27672" s="1" t="s">
        <v>1</v>
      </c>
      <c r="C27672">
        <f t="shared" si="864"/>
        <v>1</v>
      </c>
      <c r="H27672" s="1" t="s">
        <v>2</v>
      </c>
      <c r="J27672">
        <f t="shared" si="865"/>
        <v>1</v>
      </c>
    </row>
    <row r="27673" spans="1:10" x14ac:dyDescent="0.2">
      <c r="A27673" s="1" t="s">
        <v>1</v>
      </c>
      <c r="C27673">
        <f t="shared" si="864"/>
        <v>1</v>
      </c>
      <c r="H27673" s="1" t="s">
        <v>3</v>
      </c>
      <c r="J27673">
        <f t="shared" si="865"/>
        <v>2</v>
      </c>
    </row>
    <row r="27674" spans="1:10" x14ac:dyDescent="0.2">
      <c r="A27674" s="1" t="s">
        <v>1</v>
      </c>
      <c r="C27674">
        <f t="shared" si="864"/>
        <v>1</v>
      </c>
      <c r="H27674" s="1" t="s">
        <v>3</v>
      </c>
      <c r="J27674">
        <f t="shared" si="865"/>
        <v>2</v>
      </c>
    </row>
    <row r="27675" spans="1:10" x14ac:dyDescent="0.2">
      <c r="A27675" s="1" t="s">
        <v>1</v>
      </c>
      <c r="C27675">
        <f t="shared" si="864"/>
        <v>1</v>
      </c>
      <c r="H27675" s="1" t="s">
        <v>4</v>
      </c>
      <c r="J27675">
        <f t="shared" si="865"/>
        <v>3</v>
      </c>
    </row>
    <row r="27676" spans="1:10" x14ac:dyDescent="0.2">
      <c r="A27676" s="1" t="s">
        <v>1</v>
      </c>
      <c r="C27676">
        <f t="shared" si="864"/>
        <v>1</v>
      </c>
      <c r="H27676" s="1" t="s">
        <v>4</v>
      </c>
      <c r="J27676">
        <f t="shared" si="865"/>
        <v>3</v>
      </c>
    </row>
    <row r="27677" spans="1:10" x14ac:dyDescent="0.2">
      <c r="A27677" s="1" t="s">
        <v>1</v>
      </c>
      <c r="C27677">
        <f t="shared" si="864"/>
        <v>1</v>
      </c>
      <c r="H27677" s="1" t="s">
        <v>4</v>
      </c>
      <c r="J27677">
        <f t="shared" si="865"/>
        <v>3</v>
      </c>
    </row>
    <row r="27678" spans="1:10" x14ac:dyDescent="0.2">
      <c r="A27678" s="1" t="s">
        <v>1</v>
      </c>
      <c r="C27678">
        <f t="shared" si="864"/>
        <v>1</v>
      </c>
      <c r="H27678" s="1" t="s">
        <v>4</v>
      </c>
      <c r="J27678">
        <f t="shared" si="865"/>
        <v>3</v>
      </c>
    </row>
    <row r="27679" spans="1:10" x14ac:dyDescent="0.2">
      <c r="A27679" s="1" t="s">
        <v>1</v>
      </c>
      <c r="C27679">
        <f t="shared" si="864"/>
        <v>1</v>
      </c>
      <c r="H27679" s="1" t="s">
        <v>4</v>
      </c>
      <c r="J27679">
        <f t="shared" si="865"/>
        <v>3</v>
      </c>
    </row>
    <row r="27680" spans="1:10" x14ac:dyDescent="0.2">
      <c r="A27680" s="1" t="s">
        <v>1</v>
      </c>
      <c r="C27680">
        <f t="shared" si="864"/>
        <v>1</v>
      </c>
      <c r="H27680" s="1" t="s">
        <v>4</v>
      </c>
      <c r="J27680">
        <f t="shared" si="865"/>
        <v>3</v>
      </c>
    </row>
    <row r="27681" spans="1:10" x14ac:dyDescent="0.2">
      <c r="A27681" s="1" t="s">
        <v>1</v>
      </c>
      <c r="C27681">
        <f t="shared" si="864"/>
        <v>1</v>
      </c>
      <c r="H27681" s="1" t="s">
        <v>4</v>
      </c>
      <c r="J27681">
        <f t="shared" si="865"/>
        <v>3</v>
      </c>
    </row>
    <row r="27682" spans="1:10" x14ac:dyDescent="0.2">
      <c r="A27682" s="1" t="s">
        <v>1</v>
      </c>
      <c r="C27682">
        <f t="shared" si="864"/>
        <v>1</v>
      </c>
      <c r="H27682" s="1" t="s">
        <v>4</v>
      </c>
      <c r="J27682">
        <f t="shared" si="865"/>
        <v>3</v>
      </c>
    </row>
    <row r="27683" spans="1:10" x14ac:dyDescent="0.2">
      <c r="A27683" s="1" t="s">
        <v>1</v>
      </c>
      <c r="C27683">
        <f t="shared" si="864"/>
        <v>1</v>
      </c>
      <c r="H27683" s="1" t="s">
        <v>4</v>
      </c>
      <c r="J27683">
        <f t="shared" si="865"/>
        <v>3</v>
      </c>
    </row>
    <row r="27684" spans="1:10" x14ac:dyDescent="0.2">
      <c r="A27684" s="1" t="s">
        <v>1</v>
      </c>
      <c r="C27684">
        <f t="shared" si="864"/>
        <v>1</v>
      </c>
      <c r="H27684" s="1" t="s">
        <v>3</v>
      </c>
      <c r="J27684">
        <f t="shared" si="865"/>
        <v>2</v>
      </c>
    </row>
    <row r="27685" spans="1:10" x14ac:dyDescent="0.2">
      <c r="A27685" s="1" t="s">
        <v>1</v>
      </c>
      <c r="C27685">
        <f t="shared" si="864"/>
        <v>1</v>
      </c>
      <c r="H27685" s="1" t="s">
        <v>3</v>
      </c>
      <c r="J27685">
        <f t="shared" si="865"/>
        <v>2</v>
      </c>
    </row>
    <row r="27686" spans="1:10" x14ac:dyDescent="0.2">
      <c r="A27686" s="1" t="s">
        <v>1</v>
      </c>
      <c r="C27686">
        <f t="shared" si="864"/>
        <v>1</v>
      </c>
      <c r="H27686" s="1" t="s">
        <v>4</v>
      </c>
      <c r="J27686">
        <f t="shared" si="865"/>
        <v>3</v>
      </c>
    </row>
    <row r="27687" spans="1:10" x14ac:dyDescent="0.2">
      <c r="A27687" s="1" t="s">
        <v>1</v>
      </c>
      <c r="C27687">
        <f t="shared" si="864"/>
        <v>1</v>
      </c>
      <c r="H27687" s="1" t="s">
        <v>4</v>
      </c>
      <c r="J27687">
        <f t="shared" si="865"/>
        <v>3</v>
      </c>
    </row>
    <row r="27688" spans="1:10" x14ac:dyDescent="0.2">
      <c r="A27688" s="1" t="s">
        <v>1</v>
      </c>
      <c r="C27688">
        <f t="shared" si="864"/>
        <v>1</v>
      </c>
      <c r="H27688" s="1" t="s">
        <v>3</v>
      </c>
      <c r="J27688">
        <f t="shared" si="865"/>
        <v>2</v>
      </c>
    </row>
    <row r="27689" spans="1:10" x14ac:dyDescent="0.2">
      <c r="A27689" s="1" t="s">
        <v>1</v>
      </c>
      <c r="C27689">
        <f t="shared" si="864"/>
        <v>1</v>
      </c>
      <c r="H27689" s="1" t="s">
        <v>3</v>
      </c>
      <c r="J27689">
        <f t="shared" si="865"/>
        <v>2</v>
      </c>
    </row>
    <row r="27690" spans="1:10" x14ac:dyDescent="0.2">
      <c r="A27690" s="1" t="s">
        <v>1</v>
      </c>
      <c r="C27690">
        <f t="shared" si="864"/>
        <v>1</v>
      </c>
      <c r="H27690" s="1" t="s">
        <v>4</v>
      </c>
      <c r="J27690">
        <f t="shared" si="865"/>
        <v>3</v>
      </c>
    </row>
    <row r="27691" spans="1:10" x14ac:dyDescent="0.2">
      <c r="A27691" s="1" t="s">
        <v>1</v>
      </c>
      <c r="C27691">
        <f t="shared" si="864"/>
        <v>1</v>
      </c>
      <c r="H27691" s="1" t="s">
        <v>5</v>
      </c>
      <c r="J27691">
        <f t="shared" si="865"/>
        <v>4</v>
      </c>
    </row>
    <row r="27692" spans="1:10" x14ac:dyDescent="0.2">
      <c r="A27692" s="1" t="s">
        <v>1</v>
      </c>
      <c r="C27692">
        <f t="shared" si="864"/>
        <v>1</v>
      </c>
      <c r="H27692" s="1" t="s">
        <v>2</v>
      </c>
      <c r="J27692">
        <f t="shared" si="865"/>
        <v>1</v>
      </c>
    </row>
    <row r="27693" spans="1:10" x14ac:dyDescent="0.2">
      <c r="A27693" s="1" t="s">
        <v>1</v>
      </c>
      <c r="C27693">
        <f t="shared" si="864"/>
        <v>1</v>
      </c>
      <c r="H27693" s="1" t="s">
        <v>4</v>
      </c>
      <c r="J27693">
        <f t="shared" si="865"/>
        <v>3</v>
      </c>
    </row>
    <row r="27694" spans="1:10" x14ac:dyDescent="0.2">
      <c r="A27694" s="1" t="s">
        <v>1</v>
      </c>
      <c r="C27694">
        <f t="shared" si="864"/>
        <v>1</v>
      </c>
      <c r="H27694" s="1" t="s">
        <v>4</v>
      </c>
      <c r="J27694">
        <f t="shared" si="865"/>
        <v>3</v>
      </c>
    </row>
    <row r="27695" spans="1:10" x14ac:dyDescent="0.2">
      <c r="A27695" s="1" t="s">
        <v>1</v>
      </c>
      <c r="C27695">
        <f t="shared" si="864"/>
        <v>1</v>
      </c>
      <c r="H27695" s="1" t="s">
        <v>4</v>
      </c>
      <c r="J27695">
        <f t="shared" si="865"/>
        <v>3</v>
      </c>
    </row>
    <row r="27696" spans="1:10" x14ac:dyDescent="0.2">
      <c r="A27696" s="1" t="s">
        <v>1</v>
      </c>
      <c r="C27696">
        <f t="shared" si="864"/>
        <v>1</v>
      </c>
      <c r="H27696" s="1" t="s">
        <v>5</v>
      </c>
      <c r="J27696">
        <f t="shared" si="865"/>
        <v>4</v>
      </c>
    </row>
    <row r="27697" spans="1:10" x14ac:dyDescent="0.2">
      <c r="A27697" s="1" t="s">
        <v>1</v>
      </c>
      <c r="C27697">
        <f t="shared" si="864"/>
        <v>1</v>
      </c>
      <c r="H27697" s="1" t="s">
        <v>4</v>
      </c>
      <c r="J27697">
        <f t="shared" si="865"/>
        <v>3</v>
      </c>
    </row>
    <row r="27698" spans="1:10" x14ac:dyDescent="0.2">
      <c r="A27698" s="1" t="s">
        <v>1</v>
      </c>
      <c r="C27698">
        <f t="shared" si="864"/>
        <v>1</v>
      </c>
      <c r="H27698" s="1" t="s">
        <v>4</v>
      </c>
      <c r="J27698">
        <f t="shared" si="865"/>
        <v>3</v>
      </c>
    </row>
    <row r="27699" spans="1:10" x14ac:dyDescent="0.2">
      <c r="A27699" s="1" t="s">
        <v>1</v>
      </c>
      <c r="C27699">
        <f t="shared" si="864"/>
        <v>1</v>
      </c>
      <c r="H27699" s="1" t="s">
        <v>4</v>
      </c>
      <c r="J27699">
        <f t="shared" si="865"/>
        <v>3</v>
      </c>
    </row>
    <row r="27700" spans="1:10" x14ac:dyDescent="0.2">
      <c r="A27700" s="1" t="s">
        <v>1</v>
      </c>
      <c r="C27700">
        <f t="shared" si="864"/>
        <v>1</v>
      </c>
      <c r="H27700" s="1" t="s">
        <v>4</v>
      </c>
      <c r="J27700">
        <f t="shared" si="865"/>
        <v>3</v>
      </c>
    </row>
    <row r="27701" spans="1:10" x14ac:dyDescent="0.2">
      <c r="A27701" s="1" t="s">
        <v>1</v>
      </c>
      <c r="C27701">
        <f t="shared" si="864"/>
        <v>1</v>
      </c>
      <c r="H27701" s="1" t="s">
        <v>4</v>
      </c>
      <c r="J27701">
        <f t="shared" si="865"/>
        <v>3</v>
      </c>
    </row>
    <row r="27702" spans="1:10" x14ac:dyDescent="0.2">
      <c r="A27702" s="1" t="s">
        <v>1</v>
      </c>
      <c r="C27702">
        <f t="shared" si="864"/>
        <v>1</v>
      </c>
      <c r="H27702" s="1" t="s">
        <v>4</v>
      </c>
      <c r="J27702">
        <f t="shared" si="865"/>
        <v>3</v>
      </c>
    </row>
    <row r="27703" spans="1:10" x14ac:dyDescent="0.2">
      <c r="A27703" s="1" t="s">
        <v>1</v>
      </c>
      <c r="C27703">
        <f t="shared" si="864"/>
        <v>1</v>
      </c>
      <c r="H27703" s="1" t="s">
        <v>4</v>
      </c>
      <c r="J27703">
        <f t="shared" si="865"/>
        <v>3</v>
      </c>
    </row>
    <row r="27704" spans="1:10" x14ac:dyDescent="0.2">
      <c r="A27704" s="1" t="s">
        <v>1</v>
      </c>
      <c r="C27704">
        <f t="shared" si="864"/>
        <v>1</v>
      </c>
      <c r="H27704" s="1" t="s">
        <v>3</v>
      </c>
      <c r="J27704">
        <f t="shared" si="865"/>
        <v>2</v>
      </c>
    </row>
    <row r="27705" spans="1:10" x14ac:dyDescent="0.2">
      <c r="A27705" s="1" t="s">
        <v>1</v>
      </c>
      <c r="C27705">
        <f t="shared" si="864"/>
        <v>1</v>
      </c>
      <c r="H27705" s="1" t="s">
        <v>3</v>
      </c>
      <c r="J27705">
        <f t="shared" si="865"/>
        <v>2</v>
      </c>
    </row>
    <row r="27706" spans="1:10" x14ac:dyDescent="0.2">
      <c r="A27706" s="1" t="s">
        <v>1</v>
      </c>
      <c r="C27706">
        <f t="shared" si="864"/>
        <v>1</v>
      </c>
      <c r="H27706" s="1" t="s">
        <v>11</v>
      </c>
      <c r="J27706">
        <f t="shared" si="865"/>
        <v>9</v>
      </c>
    </row>
    <row r="27707" spans="1:10" x14ac:dyDescent="0.2">
      <c r="A27707" s="1" t="s">
        <v>1</v>
      </c>
      <c r="C27707">
        <f t="shared" si="864"/>
        <v>1</v>
      </c>
      <c r="H27707" s="1" t="s">
        <v>10</v>
      </c>
      <c r="J27707">
        <f t="shared" si="865"/>
        <v>8</v>
      </c>
    </row>
    <row r="27708" spans="1:10" x14ac:dyDescent="0.2">
      <c r="A27708" s="1" t="s">
        <v>1</v>
      </c>
      <c r="C27708">
        <f t="shared" si="864"/>
        <v>1</v>
      </c>
      <c r="H27708" s="1" t="s">
        <v>4</v>
      </c>
      <c r="J27708">
        <f t="shared" si="865"/>
        <v>3</v>
      </c>
    </row>
    <row r="27709" spans="1:10" x14ac:dyDescent="0.2">
      <c r="A27709" s="1" t="s">
        <v>1</v>
      </c>
      <c r="C27709">
        <f t="shared" si="864"/>
        <v>1</v>
      </c>
      <c r="H27709" s="1" t="s">
        <v>4</v>
      </c>
      <c r="J27709">
        <f t="shared" si="865"/>
        <v>3</v>
      </c>
    </row>
    <row r="27710" spans="1:10" x14ac:dyDescent="0.2">
      <c r="A27710" s="1" t="s">
        <v>1</v>
      </c>
      <c r="C27710">
        <f t="shared" si="864"/>
        <v>1</v>
      </c>
      <c r="H27710" s="1" t="s">
        <v>4</v>
      </c>
      <c r="J27710">
        <f t="shared" si="865"/>
        <v>3</v>
      </c>
    </row>
    <row r="27711" spans="1:10" x14ac:dyDescent="0.2">
      <c r="A27711" s="1" t="s">
        <v>1</v>
      </c>
      <c r="C27711">
        <f t="shared" si="864"/>
        <v>1</v>
      </c>
      <c r="H27711" s="1" t="s">
        <v>4</v>
      </c>
      <c r="J27711">
        <f t="shared" si="865"/>
        <v>3</v>
      </c>
    </row>
    <row r="27712" spans="1:10" x14ac:dyDescent="0.2">
      <c r="A27712" s="1" t="s">
        <v>1</v>
      </c>
      <c r="C27712">
        <f t="shared" si="864"/>
        <v>1</v>
      </c>
      <c r="H27712" s="1" t="s">
        <v>5</v>
      </c>
      <c r="J27712">
        <f t="shared" si="865"/>
        <v>4</v>
      </c>
    </row>
    <row r="27713" spans="1:10" x14ac:dyDescent="0.2">
      <c r="A27713" s="1" t="s">
        <v>1</v>
      </c>
      <c r="C27713">
        <f t="shared" si="864"/>
        <v>1</v>
      </c>
      <c r="H27713" s="1" t="s">
        <v>4</v>
      </c>
      <c r="J27713">
        <f t="shared" si="865"/>
        <v>3</v>
      </c>
    </row>
    <row r="27714" spans="1:10" x14ac:dyDescent="0.2">
      <c r="A27714" s="1" t="s">
        <v>1</v>
      </c>
      <c r="C27714">
        <f t="shared" ref="C27714:C27777" si="866">IF(A27714="1H",0,IF(A27714="2H",1))</f>
        <v>1</v>
      </c>
      <c r="H27714" s="1" t="s">
        <v>4</v>
      </c>
      <c r="J27714">
        <f t="shared" ref="J27714:J27777" si="867">VLOOKUP(H27714,$E$1:$F$11,2,FALSE)</f>
        <v>3</v>
      </c>
    </row>
    <row r="27715" spans="1:10" x14ac:dyDescent="0.2">
      <c r="A27715" s="1" t="s">
        <v>1</v>
      </c>
      <c r="C27715">
        <f t="shared" si="866"/>
        <v>1</v>
      </c>
      <c r="H27715" s="1" t="s">
        <v>4</v>
      </c>
      <c r="J27715">
        <f t="shared" si="867"/>
        <v>3</v>
      </c>
    </row>
    <row r="27716" spans="1:10" x14ac:dyDescent="0.2">
      <c r="A27716" s="1" t="s">
        <v>1</v>
      </c>
      <c r="C27716">
        <f t="shared" si="866"/>
        <v>1</v>
      </c>
      <c r="H27716" s="1" t="s">
        <v>3</v>
      </c>
      <c r="J27716">
        <f t="shared" si="867"/>
        <v>2</v>
      </c>
    </row>
    <row r="27717" spans="1:10" x14ac:dyDescent="0.2">
      <c r="A27717" s="1" t="s">
        <v>1</v>
      </c>
      <c r="C27717">
        <f t="shared" si="866"/>
        <v>1</v>
      </c>
      <c r="H27717" s="1" t="s">
        <v>4</v>
      </c>
      <c r="J27717">
        <f t="shared" si="867"/>
        <v>3</v>
      </c>
    </row>
    <row r="27718" spans="1:10" x14ac:dyDescent="0.2">
      <c r="A27718" s="1" t="s">
        <v>1</v>
      </c>
      <c r="C27718">
        <f t="shared" si="866"/>
        <v>1</v>
      </c>
      <c r="H27718" s="1" t="s">
        <v>4</v>
      </c>
      <c r="J27718">
        <f t="shared" si="867"/>
        <v>3</v>
      </c>
    </row>
    <row r="27719" spans="1:10" x14ac:dyDescent="0.2">
      <c r="A27719" s="1" t="s">
        <v>1</v>
      </c>
      <c r="C27719">
        <f t="shared" si="866"/>
        <v>1</v>
      </c>
      <c r="H27719" s="1" t="s">
        <v>4</v>
      </c>
      <c r="J27719">
        <f t="shared" si="867"/>
        <v>3</v>
      </c>
    </row>
    <row r="27720" spans="1:10" x14ac:dyDescent="0.2">
      <c r="A27720" s="1" t="s">
        <v>1</v>
      </c>
      <c r="C27720">
        <f t="shared" si="866"/>
        <v>1</v>
      </c>
      <c r="H27720" s="1" t="s">
        <v>4</v>
      </c>
      <c r="J27720">
        <f t="shared" si="867"/>
        <v>3</v>
      </c>
    </row>
    <row r="27721" spans="1:10" x14ac:dyDescent="0.2">
      <c r="A27721" s="1" t="s">
        <v>1</v>
      </c>
      <c r="C27721">
        <f t="shared" si="866"/>
        <v>1</v>
      </c>
      <c r="H27721" s="1" t="s">
        <v>4</v>
      </c>
      <c r="J27721">
        <f t="shared" si="867"/>
        <v>3</v>
      </c>
    </row>
    <row r="27722" spans="1:10" x14ac:dyDescent="0.2">
      <c r="A27722" s="1" t="s">
        <v>1</v>
      </c>
      <c r="C27722">
        <f t="shared" si="866"/>
        <v>1</v>
      </c>
      <c r="H27722" s="1" t="s">
        <v>4</v>
      </c>
      <c r="J27722">
        <f t="shared" si="867"/>
        <v>3</v>
      </c>
    </row>
    <row r="27723" spans="1:10" x14ac:dyDescent="0.2">
      <c r="A27723" s="1" t="s">
        <v>1</v>
      </c>
      <c r="C27723">
        <f t="shared" si="866"/>
        <v>1</v>
      </c>
      <c r="H27723" s="1" t="s">
        <v>5</v>
      </c>
      <c r="J27723">
        <f t="shared" si="867"/>
        <v>4</v>
      </c>
    </row>
    <row r="27724" spans="1:10" x14ac:dyDescent="0.2">
      <c r="A27724" s="1" t="s">
        <v>1</v>
      </c>
      <c r="C27724">
        <f t="shared" si="866"/>
        <v>1</v>
      </c>
      <c r="H27724" s="1" t="s">
        <v>4</v>
      </c>
      <c r="J27724">
        <f t="shared" si="867"/>
        <v>3</v>
      </c>
    </row>
    <row r="27725" spans="1:10" x14ac:dyDescent="0.2">
      <c r="A27725" s="1" t="s">
        <v>1</v>
      </c>
      <c r="C27725">
        <f t="shared" si="866"/>
        <v>1</v>
      </c>
      <c r="H27725" s="1" t="s">
        <v>4</v>
      </c>
      <c r="J27725">
        <f t="shared" si="867"/>
        <v>3</v>
      </c>
    </row>
    <row r="27726" spans="1:10" x14ac:dyDescent="0.2">
      <c r="A27726" s="1" t="s">
        <v>1</v>
      </c>
      <c r="C27726">
        <f t="shared" si="866"/>
        <v>1</v>
      </c>
      <c r="H27726" s="1" t="s">
        <v>4</v>
      </c>
      <c r="J27726">
        <f t="shared" si="867"/>
        <v>3</v>
      </c>
    </row>
    <row r="27727" spans="1:10" x14ac:dyDescent="0.2">
      <c r="A27727" s="1" t="s">
        <v>1</v>
      </c>
      <c r="C27727">
        <f t="shared" si="866"/>
        <v>1</v>
      </c>
      <c r="H27727" s="1" t="s">
        <v>4</v>
      </c>
      <c r="J27727">
        <f t="shared" si="867"/>
        <v>3</v>
      </c>
    </row>
    <row r="27728" spans="1:10" x14ac:dyDescent="0.2">
      <c r="A27728" s="1" t="s">
        <v>1</v>
      </c>
      <c r="C27728">
        <f t="shared" si="866"/>
        <v>1</v>
      </c>
      <c r="H27728" s="1" t="s">
        <v>4</v>
      </c>
      <c r="J27728">
        <f t="shared" si="867"/>
        <v>3</v>
      </c>
    </row>
    <row r="27729" spans="1:10" x14ac:dyDescent="0.2">
      <c r="A27729" s="1" t="s">
        <v>1</v>
      </c>
      <c r="C27729">
        <f t="shared" si="866"/>
        <v>1</v>
      </c>
      <c r="H27729" s="1" t="s">
        <v>4</v>
      </c>
      <c r="J27729">
        <f t="shared" si="867"/>
        <v>3</v>
      </c>
    </row>
    <row r="27730" spans="1:10" x14ac:dyDescent="0.2">
      <c r="A27730" s="1" t="s">
        <v>1</v>
      </c>
      <c r="C27730">
        <f t="shared" si="866"/>
        <v>1</v>
      </c>
      <c r="H27730" s="1" t="s">
        <v>4</v>
      </c>
      <c r="J27730">
        <f t="shared" si="867"/>
        <v>3</v>
      </c>
    </row>
    <row r="27731" spans="1:10" x14ac:dyDescent="0.2">
      <c r="A27731" s="1" t="s">
        <v>1</v>
      </c>
      <c r="C27731">
        <f t="shared" si="866"/>
        <v>1</v>
      </c>
      <c r="H27731" s="1" t="s">
        <v>4</v>
      </c>
      <c r="J27731">
        <f t="shared" si="867"/>
        <v>3</v>
      </c>
    </row>
    <row r="27732" spans="1:10" x14ac:dyDescent="0.2">
      <c r="A27732" s="1" t="s">
        <v>1</v>
      </c>
      <c r="C27732">
        <f t="shared" si="866"/>
        <v>1</v>
      </c>
      <c r="H27732" s="1" t="s">
        <v>4</v>
      </c>
      <c r="J27732">
        <f t="shared" si="867"/>
        <v>3</v>
      </c>
    </row>
    <row r="27733" spans="1:10" x14ac:dyDescent="0.2">
      <c r="A27733" s="1" t="s">
        <v>1</v>
      </c>
      <c r="C27733">
        <f t="shared" si="866"/>
        <v>1</v>
      </c>
      <c r="H27733" s="1" t="s">
        <v>4</v>
      </c>
      <c r="J27733">
        <f t="shared" si="867"/>
        <v>3</v>
      </c>
    </row>
    <row r="27734" spans="1:10" x14ac:dyDescent="0.2">
      <c r="A27734" s="1" t="s">
        <v>1</v>
      </c>
      <c r="C27734">
        <f t="shared" si="866"/>
        <v>1</v>
      </c>
      <c r="H27734" s="1" t="s">
        <v>4</v>
      </c>
      <c r="J27734">
        <f t="shared" si="867"/>
        <v>3</v>
      </c>
    </row>
    <row r="27735" spans="1:10" x14ac:dyDescent="0.2">
      <c r="A27735" s="1" t="s">
        <v>1</v>
      </c>
      <c r="C27735">
        <f t="shared" si="866"/>
        <v>1</v>
      </c>
      <c r="H27735" s="1" t="s">
        <v>4</v>
      </c>
      <c r="J27735">
        <f t="shared" si="867"/>
        <v>3</v>
      </c>
    </row>
    <row r="27736" spans="1:10" x14ac:dyDescent="0.2">
      <c r="A27736" s="1" t="s">
        <v>1</v>
      </c>
      <c r="C27736">
        <f t="shared" si="866"/>
        <v>1</v>
      </c>
      <c r="H27736" s="1" t="s">
        <v>4</v>
      </c>
      <c r="J27736">
        <f t="shared" si="867"/>
        <v>3</v>
      </c>
    </row>
    <row r="27737" spans="1:10" x14ac:dyDescent="0.2">
      <c r="A27737" s="1" t="s">
        <v>1</v>
      </c>
      <c r="C27737">
        <f t="shared" si="866"/>
        <v>1</v>
      </c>
      <c r="H27737" s="1" t="s">
        <v>3</v>
      </c>
      <c r="J27737">
        <f t="shared" si="867"/>
        <v>2</v>
      </c>
    </row>
    <row r="27738" spans="1:10" x14ac:dyDescent="0.2">
      <c r="A27738" s="1" t="s">
        <v>1</v>
      </c>
      <c r="C27738">
        <f t="shared" si="866"/>
        <v>1</v>
      </c>
      <c r="H27738" s="1" t="s">
        <v>3</v>
      </c>
      <c r="J27738">
        <f t="shared" si="867"/>
        <v>2</v>
      </c>
    </row>
    <row r="27739" spans="1:10" x14ac:dyDescent="0.2">
      <c r="A27739" s="1" t="s">
        <v>1</v>
      </c>
      <c r="C27739">
        <f t="shared" si="866"/>
        <v>1</v>
      </c>
      <c r="H27739" s="1" t="s">
        <v>2</v>
      </c>
      <c r="J27739">
        <f t="shared" si="867"/>
        <v>1</v>
      </c>
    </row>
    <row r="27740" spans="1:10" x14ac:dyDescent="0.2">
      <c r="A27740" s="1" t="s">
        <v>1</v>
      </c>
      <c r="C27740">
        <f t="shared" si="866"/>
        <v>1</v>
      </c>
      <c r="H27740" s="1" t="s">
        <v>11</v>
      </c>
      <c r="J27740">
        <f t="shared" si="867"/>
        <v>9</v>
      </c>
    </row>
    <row r="27741" spans="1:10" x14ac:dyDescent="0.2">
      <c r="A27741" s="1" t="s">
        <v>1</v>
      </c>
      <c r="C27741">
        <f t="shared" si="866"/>
        <v>1</v>
      </c>
      <c r="H27741" s="1" t="s">
        <v>12</v>
      </c>
      <c r="J27741">
        <f t="shared" si="867"/>
        <v>10</v>
      </c>
    </row>
    <row r="27742" spans="1:10" x14ac:dyDescent="0.2">
      <c r="A27742" s="1" t="s">
        <v>1</v>
      </c>
      <c r="C27742">
        <f t="shared" si="866"/>
        <v>1</v>
      </c>
      <c r="H27742" s="1" t="s">
        <v>2</v>
      </c>
      <c r="J27742">
        <f t="shared" si="867"/>
        <v>1</v>
      </c>
    </row>
    <row r="27743" spans="1:10" x14ac:dyDescent="0.2">
      <c r="A27743" s="1" t="s">
        <v>1</v>
      </c>
      <c r="C27743">
        <f t="shared" si="866"/>
        <v>1</v>
      </c>
      <c r="H27743" s="1" t="s">
        <v>4</v>
      </c>
      <c r="J27743">
        <f t="shared" si="867"/>
        <v>3</v>
      </c>
    </row>
    <row r="27744" spans="1:10" x14ac:dyDescent="0.2">
      <c r="A27744" s="1" t="s">
        <v>1</v>
      </c>
      <c r="C27744">
        <f t="shared" si="866"/>
        <v>1</v>
      </c>
      <c r="H27744" s="1" t="s">
        <v>3</v>
      </c>
      <c r="J27744">
        <f t="shared" si="867"/>
        <v>2</v>
      </c>
    </row>
    <row r="27745" spans="1:10" x14ac:dyDescent="0.2">
      <c r="A27745" s="1" t="s">
        <v>1</v>
      </c>
      <c r="C27745">
        <f t="shared" si="866"/>
        <v>1</v>
      </c>
      <c r="H27745" s="1" t="s">
        <v>3</v>
      </c>
      <c r="J27745">
        <f t="shared" si="867"/>
        <v>2</v>
      </c>
    </row>
    <row r="27746" spans="1:10" x14ac:dyDescent="0.2">
      <c r="A27746" s="1" t="s">
        <v>1</v>
      </c>
      <c r="C27746">
        <f t="shared" si="866"/>
        <v>1</v>
      </c>
      <c r="H27746" s="1" t="s">
        <v>3</v>
      </c>
      <c r="J27746">
        <f t="shared" si="867"/>
        <v>2</v>
      </c>
    </row>
    <row r="27747" spans="1:10" x14ac:dyDescent="0.2">
      <c r="A27747" s="1" t="s">
        <v>1</v>
      </c>
      <c r="C27747">
        <f t="shared" si="866"/>
        <v>1</v>
      </c>
      <c r="H27747" s="1" t="s">
        <v>3</v>
      </c>
      <c r="J27747">
        <f t="shared" si="867"/>
        <v>2</v>
      </c>
    </row>
    <row r="27748" spans="1:10" x14ac:dyDescent="0.2">
      <c r="A27748" s="1" t="s">
        <v>1</v>
      </c>
      <c r="C27748">
        <f t="shared" si="866"/>
        <v>1</v>
      </c>
      <c r="H27748" s="1" t="s">
        <v>4</v>
      </c>
      <c r="J27748">
        <f t="shared" si="867"/>
        <v>3</v>
      </c>
    </row>
    <row r="27749" spans="1:10" x14ac:dyDescent="0.2">
      <c r="A27749" s="1" t="s">
        <v>1</v>
      </c>
      <c r="C27749">
        <f t="shared" si="866"/>
        <v>1</v>
      </c>
      <c r="H27749" s="1" t="s">
        <v>4</v>
      </c>
      <c r="J27749">
        <f t="shared" si="867"/>
        <v>3</v>
      </c>
    </row>
    <row r="27750" spans="1:10" x14ac:dyDescent="0.2">
      <c r="A27750" s="1" t="s">
        <v>1</v>
      </c>
      <c r="C27750">
        <f t="shared" si="866"/>
        <v>1</v>
      </c>
      <c r="H27750" s="1" t="s">
        <v>4</v>
      </c>
      <c r="J27750">
        <f t="shared" si="867"/>
        <v>3</v>
      </c>
    </row>
    <row r="27751" spans="1:10" x14ac:dyDescent="0.2">
      <c r="A27751" s="1" t="s">
        <v>1</v>
      </c>
      <c r="C27751">
        <f t="shared" si="866"/>
        <v>1</v>
      </c>
      <c r="H27751" s="1" t="s">
        <v>4</v>
      </c>
      <c r="J27751">
        <f t="shared" si="867"/>
        <v>3</v>
      </c>
    </row>
    <row r="27752" spans="1:10" x14ac:dyDescent="0.2">
      <c r="A27752" s="1" t="s">
        <v>1</v>
      </c>
      <c r="C27752">
        <f t="shared" si="866"/>
        <v>1</v>
      </c>
      <c r="H27752" s="1" t="s">
        <v>3</v>
      </c>
      <c r="J27752">
        <f t="shared" si="867"/>
        <v>2</v>
      </c>
    </row>
    <row r="27753" spans="1:10" x14ac:dyDescent="0.2">
      <c r="A27753" s="1" t="s">
        <v>1</v>
      </c>
      <c r="C27753">
        <f t="shared" si="866"/>
        <v>1</v>
      </c>
      <c r="H27753" s="1" t="s">
        <v>4</v>
      </c>
      <c r="J27753">
        <f t="shared" si="867"/>
        <v>3</v>
      </c>
    </row>
    <row r="27754" spans="1:10" x14ac:dyDescent="0.2">
      <c r="A27754" s="1" t="s">
        <v>1</v>
      </c>
      <c r="C27754">
        <f t="shared" si="866"/>
        <v>1</v>
      </c>
      <c r="H27754" s="1" t="s">
        <v>3</v>
      </c>
      <c r="J27754">
        <f t="shared" si="867"/>
        <v>2</v>
      </c>
    </row>
    <row r="27755" spans="1:10" x14ac:dyDescent="0.2">
      <c r="A27755" s="1" t="s">
        <v>1</v>
      </c>
      <c r="C27755">
        <f t="shared" si="866"/>
        <v>1</v>
      </c>
      <c r="H27755" s="1" t="s">
        <v>5</v>
      </c>
      <c r="J27755">
        <f t="shared" si="867"/>
        <v>4</v>
      </c>
    </row>
    <row r="27756" spans="1:10" x14ac:dyDescent="0.2">
      <c r="A27756" s="1" t="s">
        <v>1</v>
      </c>
      <c r="C27756">
        <f t="shared" si="866"/>
        <v>1</v>
      </c>
      <c r="H27756" s="1" t="s">
        <v>3</v>
      </c>
      <c r="J27756">
        <f t="shared" si="867"/>
        <v>2</v>
      </c>
    </row>
    <row r="27757" spans="1:10" x14ac:dyDescent="0.2">
      <c r="A27757" s="1" t="s">
        <v>1</v>
      </c>
      <c r="C27757">
        <f t="shared" si="866"/>
        <v>1</v>
      </c>
      <c r="H27757" s="1" t="s">
        <v>3</v>
      </c>
      <c r="J27757">
        <f t="shared" si="867"/>
        <v>2</v>
      </c>
    </row>
    <row r="27758" spans="1:10" x14ac:dyDescent="0.2">
      <c r="A27758" s="1" t="s">
        <v>1</v>
      </c>
      <c r="C27758">
        <f t="shared" si="866"/>
        <v>1</v>
      </c>
      <c r="H27758" s="1" t="s">
        <v>3</v>
      </c>
      <c r="J27758">
        <f t="shared" si="867"/>
        <v>2</v>
      </c>
    </row>
    <row r="27759" spans="1:10" x14ac:dyDescent="0.2">
      <c r="A27759" s="1" t="s">
        <v>1</v>
      </c>
      <c r="C27759">
        <f t="shared" si="866"/>
        <v>1</v>
      </c>
      <c r="H27759" s="1" t="s">
        <v>3</v>
      </c>
      <c r="J27759">
        <f t="shared" si="867"/>
        <v>2</v>
      </c>
    </row>
    <row r="27760" spans="1:10" x14ac:dyDescent="0.2">
      <c r="A27760" s="1" t="s">
        <v>1</v>
      </c>
      <c r="C27760">
        <f t="shared" si="866"/>
        <v>1</v>
      </c>
      <c r="H27760" s="1" t="s">
        <v>4</v>
      </c>
      <c r="J27760">
        <f t="shared" si="867"/>
        <v>3</v>
      </c>
    </row>
    <row r="27761" spans="1:10" x14ac:dyDescent="0.2">
      <c r="A27761" s="1" t="s">
        <v>1</v>
      </c>
      <c r="C27761">
        <f t="shared" si="866"/>
        <v>1</v>
      </c>
      <c r="H27761" s="1" t="s">
        <v>5</v>
      </c>
      <c r="J27761">
        <f t="shared" si="867"/>
        <v>4</v>
      </c>
    </row>
    <row r="27762" spans="1:10" x14ac:dyDescent="0.2">
      <c r="A27762" s="1" t="s">
        <v>1</v>
      </c>
      <c r="C27762">
        <f t="shared" si="866"/>
        <v>1</v>
      </c>
      <c r="H27762" s="1" t="s">
        <v>2</v>
      </c>
      <c r="J27762">
        <f t="shared" si="867"/>
        <v>1</v>
      </c>
    </row>
    <row r="27763" spans="1:10" x14ac:dyDescent="0.2">
      <c r="A27763" s="1" t="s">
        <v>1</v>
      </c>
      <c r="C27763">
        <f t="shared" si="866"/>
        <v>1</v>
      </c>
      <c r="H27763" s="1" t="s">
        <v>4</v>
      </c>
      <c r="J27763">
        <f t="shared" si="867"/>
        <v>3</v>
      </c>
    </row>
    <row r="27764" spans="1:10" x14ac:dyDescent="0.2">
      <c r="A27764" s="1" t="s">
        <v>1</v>
      </c>
      <c r="C27764">
        <f t="shared" si="866"/>
        <v>1</v>
      </c>
      <c r="H27764" s="1" t="s">
        <v>4</v>
      </c>
      <c r="J27764">
        <f t="shared" si="867"/>
        <v>3</v>
      </c>
    </row>
    <row r="27765" spans="1:10" x14ac:dyDescent="0.2">
      <c r="A27765" s="1" t="s">
        <v>1</v>
      </c>
      <c r="C27765">
        <f t="shared" si="866"/>
        <v>1</v>
      </c>
      <c r="H27765" s="1" t="s">
        <v>3</v>
      </c>
      <c r="J27765">
        <f t="shared" si="867"/>
        <v>2</v>
      </c>
    </row>
    <row r="27766" spans="1:10" x14ac:dyDescent="0.2">
      <c r="A27766" s="1" t="s">
        <v>1</v>
      </c>
      <c r="C27766">
        <f t="shared" si="866"/>
        <v>1</v>
      </c>
      <c r="H27766" s="1" t="s">
        <v>3</v>
      </c>
      <c r="J27766">
        <f t="shared" si="867"/>
        <v>2</v>
      </c>
    </row>
    <row r="27767" spans="1:10" x14ac:dyDescent="0.2">
      <c r="A27767" s="1" t="s">
        <v>1</v>
      </c>
      <c r="C27767">
        <f t="shared" si="866"/>
        <v>1</v>
      </c>
      <c r="H27767" s="1" t="s">
        <v>4</v>
      </c>
      <c r="J27767">
        <f t="shared" si="867"/>
        <v>3</v>
      </c>
    </row>
    <row r="27768" spans="1:10" x14ac:dyDescent="0.2">
      <c r="A27768" s="1" t="s">
        <v>1</v>
      </c>
      <c r="C27768">
        <f t="shared" si="866"/>
        <v>1</v>
      </c>
      <c r="H27768" s="1" t="s">
        <v>3</v>
      </c>
      <c r="J27768">
        <f t="shared" si="867"/>
        <v>2</v>
      </c>
    </row>
    <row r="27769" spans="1:10" x14ac:dyDescent="0.2">
      <c r="A27769" s="1" t="s">
        <v>1</v>
      </c>
      <c r="C27769">
        <f t="shared" si="866"/>
        <v>1</v>
      </c>
      <c r="H27769" s="1" t="s">
        <v>3</v>
      </c>
      <c r="J27769">
        <f t="shared" si="867"/>
        <v>2</v>
      </c>
    </row>
    <row r="27770" spans="1:10" x14ac:dyDescent="0.2">
      <c r="A27770" s="1" t="s">
        <v>1</v>
      </c>
      <c r="C27770">
        <f t="shared" si="866"/>
        <v>1</v>
      </c>
      <c r="H27770" s="1" t="s">
        <v>4</v>
      </c>
      <c r="J27770">
        <f t="shared" si="867"/>
        <v>3</v>
      </c>
    </row>
    <row r="27771" spans="1:10" x14ac:dyDescent="0.2">
      <c r="A27771" s="1" t="s">
        <v>1</v>
      </c>
      <c r="C27771">
        <f t="shared" si="866"/>
        <v>1</v>
      </c>
      <c r="H27771" s="1" t="s">
        <v>4</v>
      </c>
      <c r="J27771">
        <f t="shared" si="867"/>
        <v>3</v>
      </c>
    </row>
    <row r="27772" spans="1:10" x14ac:dyDescent="0.2">
      <c r="A27772" s="1" t="s">
        <v>1</v>
      </c>
      <c r="C27772">
        <f t="shared" si="866"/>
        <v>1</v>
      </c>
      <c r="H27772" s="1" t="s">
        <v>4</v>
      </c>
      <c r="J27772">
        <f t="shared" si="867"/>
        <v>3</v>
      </c>
    </row>
    <row r="27773" spans="1:10" x14ac:dyDescent="0.2">
      <c r="A27773" s="1" t="s">
        <v>1</v>
      </c>
      <c r="C27773">
        <f t="shared" si="866"/>
        <v>1</v>
      </c>
      <c r="H27773" s="1" t="s">
        <v>4</v>
      </c>
      <c r="J27773">
        <f t="shared" si="867"/>
        <v>3</v>
      </c>
    </row>
    <row r="27774" spans="1:10" x14ac:dyDescent="0.2">
      <c r="A27774" s="1" t="s">
        <v>1</v>
      </c>
      <c r="C27774">
        <f t="shared" si="866"/>
        <v>1</v>
      </c>
      <c r="H27774" s="1" t="s">
        <v>4</v>
      </c>
      <c r="J27774">
        <f t="shared" si="867"/>
        <v>3</v>
      </c>
    </row>
    <row r="27775" spans="1:10" x14ac:dyDescent="0.2">
      <c r="A27775" s="1" t="s">
        <v>1</v>
      </c>
      <c r="C27775">
        <f t="shared" si="866"/>
        <v>1</v>
      </c>
      <c r="H27775" s="1" t="s">
        <v>4</v>
      </c>
      <c r="J27775">
        <f t="shared" si="867"/>
        <v>3</v>
      </c>
    </row>
    <row r="27776" spans="1:10" x14ac:dyDescent="0.2">
      <c r="A27776" s="1" t="s">
        <v>1</v>
      </c>
      <c r="C27776">
        <f t="shared" si="866"/>
        <v>1</v>
      </c>
      <c r="H27776" s="1" t="s">
        <v>4</v>
      </c>
      <c r="J27776">
        <f t="shared" si="867"/>
        <v>3</v>
      </c>
    </row>
    <row r="27777" spans="1:10" x14ac:dyDescent="0.2">
      <c r="A27777" s="1" t="s">
        <v>1</v>
      </c>
      <c r="C27777">
        <f t="shared" si="866"/>
        <v>1</v>
      </c>
      <c r="H27777" s="1" t="s">
        <v>3</v>
      </c>
      <c r="J27777">
        <f t="shared" si="867"/>
        <v>2</v>
      </c>
    </row>
    <row r="27778" spans="1:10" x14ac:dyDescent="0.2">
      <c r="A27778" s="1" t="s">
        <v>1</v>
      </c>
      <c r="C27778">
        <f t="shared" ref="C27778:C27841" si="868">IF(A27778="1H",0,IF(A27778="2H",1))</f>
        <v>1</v>
      </c>
      <c r="H27778" s="1" t="s">
        <v>3</v>
      </c>
      <c r="J27778">
        <f t="shared" ref="J27778:J27841" si="869">VLOOKUP(H27778,$E$1:$F$11,2,FALSE)</f>
        <v>2</v>
      </c>
    </row>
    <row r="27779" spans="1:10" x14ac:dyDescent="0.2">
      <c r="A27779" s="1" t="s">
        <v>1</v>
      </c>
      <c r="C27779">
        <f t="shared" si="868"/>
        <v>1</v>
      </c>
      <c r="H27779" s="1" t="s">
        <v>4</v>
      </c>
      <c r="J27779">
        <f t="shared" si="869"/>
        <v>3</v>
      </c>
    </row>
    <row r="27780" spans="1:10" x14ac:dyDescent="0.2">
      <c r="A27780" s="1" t="s">
        <v>1</v>
      </c>
      <c r="C27780">
        <f t="shared" si="868"/>
        <v>1</v>
      </c>
      <c r="H27780" s="1" t="s">
        <v>4</v>
      </c>
      <c r="J27780">
        <f t="shared" si="869"/>
        <v>3</v>
      </c>
    </row>
    <row r="27781" spans="1:10" x14ac:dyDescent="0.2">
      <c r="A27781" s="1" t="s">
        <v>1</v>
      </c>
      <c r="C27781">
        <f t="shared" si="868"/>
        <v>1</v>
      </c>
      <c r="H27781" s="1" t="s">
        <v>4</v>
      </c>
      <c r="J27781">
        <f t="shared" si="869"/>
        <v>3</v>
      </c>
    </row>
    <row r="27782" spans="1:10" x14ac:dyDescent="0.2">
      <c r="A27782" s="1" t="s">
        <v>1</v>
      </c>
      <c r="C27782">
        <f t="shared" si="868"/>
        <v>1</v>
      </c>
      <c r="H27782" s="1" t="s">
        <v>4</v>
      </c>
      <c r="J27782">
        <f t="shared" si="869"/>
        <v>3</v>
      </c>
    </row>
    <row r="27783" spans="1:10" x14ac:dyDescent="0.2">
      <c r="A27783" s="1" t="s">
        <v>1</v>
      </c>
      <c r="C27783">
        <f t="shared" si="868"/>
        <v>1</v>
      </c>
      <c r="H27783" s="1" t="s">
        <v>5</v>
      </c>
      <c r="J27783">
        <f t="shared" si="869"/>
        <v>4</v>
      </c>
    </row>
    <row r="27784" spans="1:10" x14ac:dyDescent="0.2">
      <c r="A27784" s="1" t="s">
        <v>1</v>
      </c>
      <c r="C27784">
        <f t="shared" si="868"/>
        <v>1</v>
      </c>
      <c r="H27784" s="1" t="s">
        <v>4</v>
      </c>
      <c r="J27784">
        <f t="shared" si="869"/>
        <v>3</v>
      </c>
    </row>
    <row r="27785" spans="1:10" x14ac:dyDescent="0.2">
      <c r="A27785" s="1" t="s">
        <v>1</v>
      </c>
      <c r="C27785">
        <f t="shared" si="868"/>
        <v>1</v>
      </c>
      <c r="H27785" s="1" t="s">
        <v>4</v>
      </c>
      <c r="J27785">
        <f t="shared" si="869"/>
        <v>3</v>
      </c>
    </row>
    <row r="27786" spans="1:10" x14ac:dyDescent="0.2">
      <c r="A27786" s="1" t="s">
        <v>1</v>
      </c>
      <c r="C27786">
        <f t="shared" si="868"/>
        <v>1</v>
      </c>
      <c r="H27786" s="1" t="s">
        <v>3</v>
      </c>
      <c r="J27786">
        <f t="shared" si="869"/>
        <v>2</v>
      </c>
    </row>
    <row r="27787" spans="1:10" x14ac:dyDescent="0.2">
      <c r="A27787" s="1" t="s">
        <v>1</v>
      </c>
      <c r="C27787">
        <f t="shared" si="868"/>
        <v>1</v>
      </c>
      <c r="H27787" s="1" t="s">
        <v>3</v>
      </c>
      <c r="J27787">
        <f t="shared" si="869"/>
        <v>2</v>
      </c>
    </row>
    <row r="27788" spans="1:10" x14ac:dyDescent="0.2">
      <c r="A27788" s="1" t="s">
        <v>1</v>
      </c>
      <c r="C27788">
        <f t="shared" si="868"/>
        <v>1</v>
      </c>
      <c r="H27788" s="1" t="s">
        <v>4</v>
      </c>
      <c r="J27788">
        <f t="shared" si="869"/>
        <v>3</v>
      </c>
    </row>
    <row r="27789" spans="1:10" x14ac:dyDescent="0.2">
      <c r="A27789" s="1" t="s">
        <v>1</v>
      </c>
      <c r="C27789">
        <f t="shared" si="868"/>
        <v>1</v>
      </c>
      <c r="H27789" s="1" t="s">
        <v>5</v>
      </c>
      <c r="J27789">
        <f t="shared" si="869"/>
        <v>4</v>
      </c>
    </row>
    <row r="27790" spans="1:10" x14ac:dyDescent="0.2">
      <c r="A27790" s="1" t="s">
        <v>1</v>
      </c>
      <c r="C27790">
        <f t="shared" si="868"/>
        <v>1</v>
      </c>
      <c r="H27790" s="1" t="s">
        <v>2</v>
      </c>
      <c r="J27790">
        <f t="shared" si="869"/>
        <v>1</v>
      </c>
    </row>
    <row r="27791" spans="1:10" x14ac:dyDescent="0.2">
      <c r="A27791" s="1" t="s">
        <v>1</v>
      </c>
      <c r="C27791">
        <f t="shared" si="868"/>
        <v>1</v>
      </c>
      <c r="H27791" s="1" t="s">
        <v>4</v>
      </c>
      <c r="J27791">
        <f t="shared" si="869"/>
        <v>3</v>
      </c>
    </row>
    <row r="27792" spans="1:10" x14ac:dyDescent="0.2">
      <c r="A27792" s="1" t="s">
        <v>1</v>
      </c>
      <c r="C27792">
        <f t="shared" si="868"/>
        <v>1</v>
      </c>
      <c r="H27792" s="1" t="s">
        <v>4</v>
      </c>
      <c r="J27792">
        <f t="shared" si="869"/>
        <v>3</v>
      </c>
    </row>
    <row r="27793" spans="1:10" x14ac:dyDescent="0.2">
      <c r="A27793" s="1" t="s">
        <v>1</v>
      </c>
      <c r="C27793">
        <f t="shared" si="868"/>
        <v>1</v>
      </c>
      <c r="H27793" s="1" t="s">
        <v>4</v>
      </c>
      <c r="J27793">
        <f t="shared" si="869"/>
        <v>3</v>
      </c>
    </row>
    <row r="27794" spans="1:10" x14ac:dyDescent="0.2">
      <c r="A27794" s="1" t="s">
        <v>1</v>
      </c>
      <c r="C27794">
        <f t="shared" si="868"/>
        <v>1</v>
      </c>
      <c r="H27794" s="1" t="s">
        <v>5</v>
      </c>
      <c r="J27794">
        <f t="shared" si="869"/>
        <v>4</v>
      </c>
    </row>
    <row r="27795" spans="1:10" x14ac:dyDescent="0.2">
      <c r="A27795" s="1" t="s">
        <v>1</v>
      </c>
      <c r="C27795">
        <f t="shared" si="868"/>
        <v>1</v>
      </c>
      <c r="H27795" s="1" t="s">
        <v>4</v>
      </c>
      <c r="J27795">
        <f t="shared" si="869"/>
        <v>3</v>
      </c>
    </row>
    <row r="27796" spans="1:10" x14ac:dyDescent="0.2">
      <c r="A27796" s="1" t="s">
        <v>1</v>
      </c>
      <c r="C27796">
        <f t="shared" si="868"/>
        <v>1</v>
      </c>
      <c r="H27796" s="1" t="s">
        <v>4</v>
      </c>
      <c r="J27796">
        <f t="shared" si="869"/>
        <v>3</v>
      </c>
    </row>
    <row r="27797" spans="1:10" x14ac:dyDescent="0.2">
      <c r="A27797" s="1" t="s">
        <v>1</v>
      </c>
      <c r="C27797">
        <f t="shared" si="868"/>
        <v>1</v>
      </c>
      <c r="H27797" s="1" t="s">
        <v>4</v>
      </c>
      <c r="J27797">
        <f t="shared" si="869"/>
        <v>3</v>
      </c>
    </row>
    <row r="27798" spans="1:10" x14ac:dyDescent="0.2">
      <c r="A27798" s="1" t="s">
        <v>1</v>
      </c>
      <c r="C27798">
        <f t="shared" si="868"/>
        <v>1</v>
      </c>
      <c r="H27798" s="1" t="s">
        <v>4</v>
      </c>
      <c r="J27798">
        <f t="shared" si="869"/>
        <v>3</v>
      </c>
    </row>
    <row r="27799" spans="1:10" x14ac:dyDescent="0.2">
      <c r="A27799" s="1" t="s">
        <v>1</v>
      </c>
      <c r="C27799">
        <f t="shared" si="868"/>
        <v>1</v>
      </c>
      <c r="H27799" s="1" t="s">
        <v>4</v>
      </c>
      <c r="J27799">
        <f t="shared" si="869"/>
        <v>3</v>
      </c>
    </row>
    <row r="27800" spans="1:10" x14ac:dyDescent="0.2">
      <c r="A27800" s="1" t="s">
        <v>1</v>
      </c>
      <c r="C27800">
        <f t="shared" si="868"/>
        <v>1</v>
      </c>
      <c r="H27800" s="1" t="s">
        <v>4</v>
      </c>
      <c r="J27800">
        <f t="shared" si="869"/>
        <v>3</v>
      </c>
    </row>
    <row r="27801" spans="1:10" x14ac:dyDescent="0.2">
      <c r="A27801" s="1" t="s">
        <v>1</v>
      </c>
      <c r="C27801">
        <f t="shared" si="868"/>
        <v>1</v>
      </c>
      <c r="H27801" s="1" t="s">
        <v>3</v>
      </c>
      <c r="J27801">
        <f t="shared" si="869"/>
        <v>2</v>
      </c>
    </row>
    <row r="27802" spans="1:10" x14ac:dyDescent="0.2">
      <c r="A27802" s="1" t="s">
        <v>1</v>
      </c>
      <c r="C27802">
        <f t="shared" si="868"/>
        <v>1</v>
      </c>
      <c r="H27802" s="1" t="s">
        <v>11</v>
      </c>
      <c r="J27802">
        <f t="shared" si="869"/>
        <v>9</v>
      </c>
    </row>
    <row r="27803" spans="1:10" x14ac:dyDescent="0.2">
      <c r="A27803" s="1" t="s">
        <v>1</v>
      </c>
      <c r="C27803">
        <f t="shared" si="868"/>
        <v>1</v>
      </c>
      <c r="H27803" s="1" t="s">
        <v>10</v>
      </c>
      <c r="J27803">
        <f t="shared" si="869"/>
        <v>8</v>
      </c>
    </row>
    <row r="27804" spans="1:10" x14ac:dyDescent="0.2">
      <c r="A27804" s="1" t="s">
        <v>1</v>
      </c>
      <c r="C27804">
        <f t="shared" si="868"/>
        <v>1</v>
      </c>
      <c r="H27804" s="1" t="s">
        <v>4</v>
      </c>
      <c r="J27804">
        <f t="shared" si="869"/>
        <v>3</v>
      </c>
    </row>
    <row r="27805" spans="1:10" x14ac:dyDescent="0.2">
      <c r="A27805" s="1" t="s">
        <v>1</v>
      </c>
      <c r="C27805">
        <f t="shared" si="868"/>
        <v>1</v>
      </c>
      <c r="H27805" s="1" t="s">
        <v>3</v>
      </c>
      <c r="J27805">
        <f t="shared" si="869"/>
        <v>2</v>
      </c>
    </row>
    <row r="27806" spans="1:10" x14ac:dyDescent="0.2">
      <c r="A27806" s="1" t="s">
        <v>1</v>
      </c>
      <c r="C27806">
        <f t="shared" si="868"/>
        <v>1</v>
      </c>
      <c r="H27806" s="1" t="s">
        <v>3</v>
      </c>
      <c r="J27806">
        <f t="shared" si="869"/>
        <v>2</v>
      </c>
    </row>
    <row r="27807" spans="1:10" x14ac:dyDescent="0.2">
      <c r="A27807" s="1" t="s">
        <v>1</v>
      </c>
      <c r="C27807">
        <f t="shared" si="868"/>
        <v>1</v>
      </c>
      <c r="H27807" s="1" t="s">
        <v>4</v>
      </c>
      <c r="J27807">
        <f t="shared" si="869"/>
        <v>3</v>
      </c>
    </row>
    <row r="27808" spans="1:10" x14ac:dyDescent="0.2">
      <c r="A27808" s="1" t="s">
        <v>1</v>
      </c>
      <c r="C27808">
        <f t="shared" si="868"/>
        <v>1</v>
      </c>
      <c r="H27808" s="1" t="s">
        <v>4</v>
      </c>
      <c r="J27808">
        <f t="shared" si="869"/>
        <v>3</v>
      </c>
    </row>
    <row r="27809" spans="1:10" x14ac:dyDescent="0.2">
      <c r="A27809" s="1" t="s">
        <v>1</v>
      </c>
      <c r="C27809">
        <f t="shared" si="868"/>
        <v>1</v>
      </c>
      <c r="H27809" s="1" t="s">
        <v>3</v>
      </c>
      <c r="J27809">
        <f t="shared" si="869"/>
        <v>2</v>
      </c>
    </row>
    <row r="27810" spans="1:10" x14ac:dyDescent="0.2">
      <c r="A27810" s="1" t="s">
        <v>1</v>
      </c>
      <c r="C27810">
        <f t="shared" si="868"/>
        <v>1</v>
      </c>
      <c r="H27810" s="1" t="s">
        <v>3</v>
      </c>
      <c r="J27810">
        <f t="shared" si="869"/>
        <v>2</v>
      </c>
    </row>
    <row r="27811" spans="1:10" x14ac:dyDescent="0.2">
      <c r="A27811" s="1" t="s">
        <v>1</v>
      </c>
      <c r="C27811">
        <f t="shared" si="868"/>
        <v>1</v>
      </c>
      <c r="H27811" s="1" t="s">
        <v>4</v>
      </c>
      <c r="J27811">
        <f t="shared" si="869"/>
        <v>3</v>
      </c>
    </row>
    <row r="27812" spans="1:10" x14ac:dyDescent="0.2">
      <c r="A27812" s="1" t="s">
        <v>1</v>
      </c>
      <c r="C27812">
        <f t="shared" si="868"/>
        <v>1</v>
      </c>
      <c r="H27812" s="1" t="s">
        <v>5</v>
      </c>
      <c r="J27812">
        <f t="shared" si="869"/>
        <v>4</v>
      </c>
    </row>
    <row r="27813" spans="1:10" x14ac:dyDescent="0.2">
      <c r="A27813" s="1" t="s">
        <v>1</v>
      </c>
      <c r="C27813">
        <f t="shared" si="868"/>
        <v>1</v>
      </c>
      <c r="H27813" s="1" t="s">
        <v>11</v>
      </c>
      <c r="J27813">
        <f t="shared" si="869"/>
        <v>9</v>
      </c>
    </row>
    <row r="27814" spans="1:10" x14ac:dyDescent="0.2">
      <c r="A27814" s="1" t="s">
        <v>1</v>
      </c>
      <c r="C27814">
        <f t="shared" si="868"/>
        <v>1</v>
      </c>
      <c r="H27814" s="1" t="s">
        <v>5</v>
      </c>
      <c r="J27814">
        <f t="shared" si="869"/>
        <v>4</v>
      </c>
    </row>
    <row r="27815" spans="1:10" x14ac:dyDescent="0.2">
      <c r="A27815" s="1" t="s">
        <v>1</v>
      </c>
      <c r="C27815">
        <f t="shared" si="868"/>
        <v>1</v>
      </c>
      <c r="H27815" s="1" t="s">
        <v>2</v>
      </c>
      <c r="J27815">
        <f t="shared" si="869"/>
        <v>1</v>
      </c>
    </row>
    <row r="27816" spans="1:10" x14ac:dyDescent="0.2">
      <c r="A27816" s="1" t="s">
        <v>1</v>
      </c>
      <c r="C27816">
        <f t="shared" si="868"/>
        <v>1</v>
      </c>
      <c r="H27816" s="1" t="s">
        <v>3</v>
      </c>
      <c r="J27816">
        <f t="shared" si="869"/>
        <v>2</v>
      </c>
    </row>
    <row r="27817" spans="1:10" x14ac:dyDescent="0.2">
      <c r="A27817" s="1" t="s">
        <v>1</v>
      </c>
      <c r="C27817">
        <f t="shared" si="868"/>
        <v>1</v>
      </c>
      <c r="H27817" s="1" t="s">
        <v>4</v>
      </c>
      <c r="J27817">
        <f t="shared" si="869"/>
        <v>3</v>
      </c>
    </row>
    <row r="27818" spans="1:10" x14ac:dyDescent="0.2">
      <c r="A27818" s="1" t="s">
        <v>1</v>
      </c>
      <c r="C27818">
        <f t="shared" si="868"/>
        <v>1</v>
      </c>
      <c r="H27818" s="1" t="s">
        <v>4</v>
      </c>
      <c r="J27818">
        <f t="shared" si="869"/>
        <v>3</v>
      </c>
    </row>
    <row r="27819" spans="1:10" x14ac:dyDescent="0.2">
      <c r="A27819" s="1" t="s">
        <v>1</v>
      </c>
      <c r="C27819">
        <f t="shared" si="868"/>
        <v>1</v>
      </c>
      <c r="H27819" s="1" t="s">
        <v>3</v>
      </c>
      <c r="J27819">
        <f t="shared" si="869"/>
        <v>2</v>
      </c>
    </row>
    <row r="27820" spans="1:10" x14ac:dyDescent="0.2">
      <c r="A27820" s="1" t="s">
        <v>1</v>
      </c>
      <c r="C27820">
        <f t="shared" si="868"/>
        <v>1</v>
      </c>
      <c r="H27820" s="1" t="s">
        <v>3</v>
      </c>
      <c r="J27820">
        <f t="shared" si="869"/>
        <v>2</v>
      </c>
    </row>
    <row r="27821" spans="1:10" x14ac:dyDescent="0.2">
      <c r="A27821" s="1" t="s">
        <v>1</v>
      </c>
      <c r="C27821">
        <f t="shared" si="868"/>
        <v>1</v>
      </c>
      <c r="H27821" s="1" t="s">
        <v>4</v>
      </c>
      <c r="J27821">
        <f t="shared" si="869"/>
        <v>3</v>
      </c>
    </row>
    <row r="27822" spans="1:10" x14ac:dyDescent="0.2">
      <c r="A27822" s="1" t="s">
        <v>1</v>
      </c>
      <c r="C27822">
        <f t="shared" si="868"/>
        <v>1</v>
      </c>
      <c r="H27822" s="1" t="s">
        <v>3</v>
      </c>
      <c r="J27822">
        <f t="shared" si="869"/>
        <v>2</v>
      </c>
    </row>
    <row r="27823" spans="1:10" x14ac:dyDescent="0.2">
      <c r="A27823" s="1" t="s">
        <v>1</v>
      </c>
      <c r="C27823">
        <f t="shared" si="868"/>
        <v>1</v>
      </c>
      <c r="H27823" s="1" t="s">
        <v>3</v>
      </c>
      <c r="J27823">
        <f t="shared" si="869"/>
        <v>2</v>
      </c>
    </row>
    <row r="27824" spans="1:10" x14ac:dyDescent="0.2">
      <c r="A27824" s="1" t="s">
        <v>1</v>
      </c>
      <c r="C27824">
        <f t="shared" si="868"/>
        <v>1</v>
      </c>
      <c r="H27824" s="1" t="s">
        <v>7</v>
      </c>
      <c r="J27824">
        <f t="shared" si="869"/>
        <v>5</v>
      </c>
    </row>
    <row r="27825" spans="1:10" x14ac:dyDescent="0.2">
      <c r="A27825" s="1" t="s">
        <v>1</v>
      </c>
      <c r="C27825">
        <f t="shared" si="868"/>
        <v>1</v>
      </c>
      <c r="H27825" s="1" t="s">
        <v>2</v>
      </c>
      <c r="J27825">
        <f t="shared" si="869"/>
        <v>1</v>
      </c>
    </row>
    <row r="27826" spans="1:10" x14ac:dyDescent="0.2">
      <c r="A27826" s="1" t="s">
        <v>1</v>
      </c>
      <c r="C27826">
        <f t="shared" si="868"/>
        <v>1</v>
      </c>
      <c r="H27826" s="1" t="s">
        <v>3</v>
      </c>
      <c r="J27826">
        <f t="shared" si="869"/>
        <v>2</v>
      </c>
    </row>
    <row r="27827" spans="1:10" x14ac:dyDescent="0.2">
      <c r="A27827" s="1" t="s">
        <v>1</v>
      </c>
      <c r="C27827">
        <f t="shared" si="868"/>
        <v>1</v>
      </c>
      <c r="H27827" s="1" t="s">
        <v>3</v>
      </c>
      <c r="J27827">
        <f t="shared" si="869"/>
        <v>2</v>
      </c>
    </row>
    <row r="27828" spans="1:10" x14ac:dyDescent="0.2">
      <c r="A27828" s="1" t="s">
        <v>1</v>
      </c>
      <c r="C27828">
        <f t="shared" si="868"/>
        <v>1</v>
      </c>
      <c r="H27828" s="1" t="s">
        <v>7</v>
      </c>
      <c r="J27828">
        <f t="shared" si="869"/>
        <v>5</v>
      </c>
    </row>
    <row r="27829" spans="1:10" x14ac:dyDescent="0.2">
      <c r="A27829" s="1" t="s">
        <v>1</v>
      </c>
      <c r="C27829">
        <f t="shared" si="868"/>
        <v>1</v>
      </c>
      <c r="H27829" s="1" t="s">
        <v>4</v>
      </c>
      <c r="J27829">
        <f t="shared" si="869"/>
        <v>3</v>
      </c>
    </row>
    <row r="27830" spans="1:10" x14ac:dyDescent="0.2">
      <c r="A27830" s="1" t="s">
        <v>1</v>
      </c>
      <c r="C27830">
        <f t="shared" si="868"/>
        <v>1</v>
      </c>
      <c r="H27830" s="1" t="s">
        <v>4</v>
      </c>
      <c r="J27830">
        <f t="shared" si="869"/>
        <v>3</v>
      </c>
    </row>
    <row r="27831" spans="1:10" x14ac:dyDescent="0.2">
      <c r="A27831" s="1" t="s">
        <v>1</v>
      </c>
      <c r="C27831">
        <f t="shared" si="868"/>
        <v>1</v>
      </c>
      <c r="H27831" s="1" t="s">
        <v>4</v>
      </c>
      <c r="J27831">
        <f t="shared" si="869"/>
        <v>3</v>
      </c>
    </row>
    <row r="27832" spans="1:10" x14ac:dyDescent="0.2">
      <c r="A27832" s="1" t="s">
        <v>1</v>
      </c>
      <c r="C27832">
        <f t="shared" si="868"/>
        <v>1</v>
      </c>
      <c r="H27832" s="1" t="s">
        <v>4</v>
      </c>
      <c r="J27832">
        <f t="shared" si="869"/>
        <v>3</v>
      </c>
    </row>
    <row r="27833" spans="1:10" x14ac:dyDescent="0.2">
      <c r="A27833" s="1" t="s">
        <v>1</v>
      </c>
      <c r="C27833">
        <f t="shared" si="868"/>
        <v>1</v>
      </c>
      <c r="H27833" s="1" t="s">
        <v>4</v>
      </c>
      <c r="J27833">
        <f t="shared" si="869"/>
        <v>3</v>
      </c>
    </row>
    <row r="27834" spans="1:10" x14ac:dyDescent="0.2">
      <c r="A27834" s="1" t="s">
        <v>1</v>
      </c>
      <c r="C27834">
        <f t="shared" si="868"/>
        <v>1</v>
      </c>
      <c r="H27834" s="1" t="s">
        <v>3</v>
      </c>
      <c r="J27834">
        <f t="shared" si="869"/>
        <v>2</v>
      </c>
    </row>
    <row r="27835" spans="1:10" x14ac:dyDescent="0.2">
      <c r="A27835" s="1" t="s">
        <v>1</v>
      </c>
      <c r="C27835">
        <f t="shared" si="868"/>
        <v>1</v>
      </c>
      <c r="H27835" s="1" t="s">
        <v>3</v>
      </c>
      <c r="J27835">
        <f t="shared" si="869"/>
        <v>2</v>
      </c>
    </row>
    <row r="27836" spans="1:10" x14ac:dyDescent="0.2">
      <c r="A27836" s="1" t="s">
        <v>1</v>
      </c>
      <c r="C27836">
        <f t="shared" si="868"/>
        <v>1</v>
      </c>
      <c r="H27836" s="1" t="s">
        <v>2</v>
      </c>
      <c r="J27836">
        <f t="shared" si="869"/>
        <v>1</v>
      </c>
    </row>
    <row r="27837" spans="1:10" x14ac:dyDescent="0.2">
      <c r="A27837" s="1" t="s">
        <v>1</v>
      </c>
      <c r="C27837">
        <f t="shared" si="868"/>
        <v>1</v>
      </c>
      <c r="H27837" s="1" t="s">
        <v>4</v>
      </c>
      <c r="J27837">
        <f t="shared" si="869"/>
        <v>3</v>
      </c>
    </row>
    <row r="27838" spans="1:10" x14ac:dyDescent="0.2">
      <c r="A27838" s="1" t="s">
        <v>1</v>
      </c>
      <c r="C27838">
        <f t="shared" si="868"/>
        <v>1</v>
      </c>
      <c r="H27838" s="1" t="s">
        <v>4</v>
      </c>
      <c r="J27838">
        <f t="shared" si="869"/>
        <v>3</v>
      </c>
    </row>
    <row r="27839" spans="1:10" x14ac:dyDescent="0.2">
      <c r="A27839" s="1" t="s">
        <v>1</v>
      </c>
      <c r="C27839">
        <f t="shared" si="868"/>
        <v>1</v>
      </c>
      <c r="H27839" s="1" t="s">
        <v>4</v>
      </c>
      <c r="J27839">
        <f t="shared" si="869"/>
        <v>3</v>
      </c>
    </row>
    <row r="27840" spans="1:10" x14ac:dyDescent="0.2">
      <c r="A27840" s="1" t="s">
        <v>1</v>
      </c>
      <c r="C27840">
        <f t="shared" si="868"/>
        <v>1</v>
      </c>
      <c r="H27840" s="1" t="s">
        <v>2</v>
      </c>
      <c r="J27840">
        <f t="shared" si="869"/>
        <v>1</v>
      </c>
    </row>
    <row r="27841" spans="1:10" x14ac:dyDescent="0.2">
      <c r="A27841" s="1" t="s">
        <v>1</v>
      </c>
      <c r="C27841">
        <f t="shared" si="868"/>
        <v>1</v>
      </c>
      <c r="H27841" s="1" t="s">
        <v>4</v>
      </c>
      <c r="J27841">
        <f t="shared" si="869"/>
        <v>3</v>
      </c>
    </row>
    <row r="27842" spans="1:10" x14ac:dyDescent="0.2">
      <c r="A27842" s="1" t="s">
        <v>1</v>
      </c>
      <c r="C27842">
        <f t="shared" ref="C27842:C27905" si="870">IF(A27842="1H",0,IF(A27842="2H",1))</f>
        <v>1</v>
      </c>
      <c r="H27842" s="1" t="s">
        <v>4</v>
      </c>
      <c r="J27842">
        <f t="shared" ref="J27842:J27905" si="871">VLOOKUP(H27842,$E$1:$F$11,2,FALSE)</f>
        <v>3</v>
      </c>
    </row>
    <row r="27843" spans="1:10" x14ac:dyDescent="0.2">
      <c r="A27843" s="1" t="s">
        <v>1</v>
      </c>
      <c r="C27843">
        <f t="shared" si="870"/>
        <v>1</v>
      </c>
      <c r="H27843" s="1" t="s">
        <v>4</v>
      </c>
      <c r="J27843">
        <f t="shared" si="871"/>
        <v>3</v>
      </c>
    </row>
    <row r="27844" spans="1:10" x14ac:dyDescent="0.2">
      <c r="A27844" s="1" t="s">
        <v>1</v>
      </c>
      <c r="C27844">
        <f t="shared" si="870"/>
        <v>1</v>
      </c>
      <c r="H27844" s="1" t="s">
        <v>4</v>
      </c>
      <c r="J27844">
        <f t="shared" si="871"/>
        <v>3</v>
      </c>
    </row>
    <row r="27845" spans="1:10" x14ac:dyDescent="0.2">
      <c r="A27845" s="1" t="s">
        <v>1</v>
      </c>
      <c r="C27845">
        <f t="shared" si="870"/>
        <v>1</v>
      </c>
      <c r="H27845" s="1" t="s">
        <v>4</v>
      </c>
      <c r="J27845">
        <f t="shared" si="871"/>
        <v>3</v>
      </c>
    </row>
    <row r="27846" spans="1:10" x14ac:dyDescent="0.2">
      <c r="A27846" s="1" t="s">
        <v>1</v>
      </c>
      <c r="C27846">
        <f t="shared" si="870"/>
        <v>1</v>
      </c>
      <c r="H27846" s="1" t="s">
        <v>4</v>
      </c>
      <c r="J27846">
        <f t="shared" si="871"/>
        <v>3</v>
      </c>
    </row>
    <row r="27847" spans="1:10" x14ac:dyDescent="0.2">
      <c r="A27847" s="1" t="s">
        <v>1</v>
      </c>
      <c r="C27847">
        <f t="shared" si="870"/>
        <v>1</v>
      </c>
      <c r="H27847" s="1" t="s">
        <v>4</v>
      </c>
      <c r="J27847">
        <f t="shared" si="871"/>
        <v>3</v>
      </c>
    </row>
    <row r="27848" spans="1:10" x14ac:dyDescent="0.2">
      <c r="A27848" s="1" t="s">
        <v>1</v>
      </c>
      <c r="C27848">
        <f t="shared" si="870"/>
        <v>1</v>
      </c>
      <c r="H27848" s="1" t="s">
        <v>4</v>
      </c>
      <c r="J27848">
        <f t="shared" si="871"/>
        <v>3</v>
      </c>
    </row>
    <row r="27849" spans="1:10" x14ac:dyDescent="0.2">
      <c r="A27849" s="1" t="s">
        <v>1</v>
      </c>
      <c r="C27849">
        <f t="shared" si="870"/>
        <v>1</v>
      </c>
      <c r="H27849" s="1" t="s">
        <v>4</v>
      </c>
      <c r="J27849">
        <f t="shared" si="871"/>
        <v>3</v>
      </c>
    </row>
    <row r="27850" spans="1:10" x14ac:dyDescent="0.2">
      <c r="A27850" s="1" t="s">
        <v>1</v>
      </c>
      <c r="C27850">
        <f t="shared" si="870"/>
        <v>1</v>
      </c>
      <c r="H27850" s="1" t="s">
        <v>4</v>
      </c>
      <c r="J27850">
        <f t="shared" si="871"/>
        <v>3</v>
      </c>
    </row>
    <row r="27851" spans="1:10" x14ac:dyDescent="0.2">
      <c r="A27851" s="1" t="s">
        <v>1</v>
      </c>
      <c r="C27851">
        <f t="shared" si="870"/>
        <v>1</v>
      </c>
      <c r="H27851" s="1" t="s">
        <v>4</v>
      </c>
      <c r="J27851">
        <f t="shared" si="871"/>
        <v>3</v>
      </c>
    </row>
    <row r="27852" spans="1:10" x14ac:dyDescent="0.2">
      <c r="A27852" s="1" t="s">
        <v>1</v>
      </c>
      <c r="C27852">
        <f t="shared" si="870"/>
        <v>1</v>
      </c>
      <c r="H27852" s="1" t="s">
        <v>4</v>
      </c>
      <c r="J27852">
        <f t="shared" si="871"/>
        <v>3</v>
      </c>
    </row>
    <row r="27853" spans="1:10" x14ac:dyDescent="0.2">
      <c r="A27853" s="1" t="s">
        <v>1</v>
      </c>
      <c r="C27853">
        <f t="shared" si="870"/>
        <v>1</v>
      </c>
      <c r="H27853" s="1" t="s">
        <v>5</v>
      </c>
      <c r="J27853">
        <f t="shared" si="871"/>
        <v>4</v>
      </c>
    </row>
    <row r="27854" spans="1:10" x14ac:dyDescent="0.2">
      <c r="A27854" s="1" t="s">
        <v>1</v>
      </c>
      <c r="C27854">
        <f t="shared" si="870"/>
        <v>1</v>
      </c>
      <c r="H27854" s="1" t="s">
        <v>4</v>
      </c>
      <c r="J27854">
        <f t="shared" si="871"/>
        <v>3</v>
      </c>
    </row>
    <row r="27855" spans="1:10" x14ac:dyDescent="0.2">
      <c r="A27855" s="1" t="s">
        <v>1</v>
      </c>
      <c r="C27855">
        <f t="shared" si="870"/>
        <v>1</v>
      </c>
      <c r="H27855" s="1" t="s">
        <v>5</v>
      </c>
      <c r="J27855">
        <f t="shared" si="871"/>
        <v>4</v>
      </c>
    </row>
    <row r="27856" spans="1:10" x14ac:dyDescent="0.2">
      <c r="A27856" s="1" t="s">
        <v>1</v>
      </c>
      <c r="C27856">
        <f t="shared" si="870"/>
        <v>1</v>
      </c>
      <c r="H27856" s="1" t="s">
        <v>4</v>
      </c>
      <c r="J27856">
        <f t="shared" si="871"/>
        <v>3</v>
      </c>
    </row>
    <row r="27857" spans="1:10" x14ac:dyDescent="0.2">
      <c r="A27857" s="1" t="s">
        <v>1</v>
      </c>
      <c r="C27857">
        <f t="shared" si="870"/>
        <v>1</v>
      </c>
      <c r="H27857" s="1" t="s">
        <v>4</v>
      </c>
      <c r="J27857">
        <f t="shared" si="871"/>
        <v>3</v>
      </c>
    </row>
    <row r="27858" spans="1:10" x14ac:dyDescent="0.2">
      <c r="A27858" s="1" t="s">
        <v>1</v>
      </c>
      <c r="C27858">
        <f t="shared" si="870"/>
        <v>1</v>
      </c>
      <c r="H27858" s="1" t="s">
        <v>4</v>
      </c>
      <c r="J27858">
        <f t="shared" si="871"/>
        <v>3</v>
      </c>
    </row>
    <row r="27859" spans="1:10" x14ac:dyDescent="0.2">
      <c r="A27859" s="1" t="s">
        <v>1</v>
      </c>
      <c r="C27859">
        <f t="shared" si="870"/>
        <v>1</v>
      </c>
      <c r="H27859" s="1" t="s">
        <v>4</v>
      </c>
      <c r="J27859">
        <f t="shared" si="871"/>
        <v>3</v>
      </c>
    </row>
    <row r="27860" spans="1:10" x14ac:dyDescent="0.2">
      <c r="A27860" s="1" t="s">
        <v>1</v>
      </c>
      <c r="C27860">
        <f t="shared" si="870"/>
        <v>1</v>
      </c>
      <c r="H27860" s="1" t="s">
        <v>4</v>
      </c>
      <c r="J27860">
        <f t="shared" si="871"/>
        <v>3</v>
      </c>
    </row>
    <row r="27861" spans="1:10" x14ac:dyDescent="0.2">
      <c r="A27861" s="1" t="s">
        <v>1</v>
      </c>
      <c r="C27861">
        <f t="shared" si="870"/>
        <v>1</v>
      </c>
      <c r="H27861" s="1" t="s">
        <v>3</v>
      </c>
      <c r="J27861">
        <f t="shared" si="871"/>
        <v>2</v>
      </c>
    </row>
    <row r="27862" spans="1:10" x14ac:dyDescent="0.2">
      <c r="A27862" s="1" t="s">
        <v>1</v>
      </c>
      <c r="C27862">
        <f t="shared" si="870"/>
        <v>1</v>
      </c>
      <c r="H27862" s="1" t="s">
        <v>4</v>
      </c>
      <c r="J27862">
        <f t="shared" si="871"/>
        <v>3</v>
      </c>
    </row>
    <row r="27863" spans="1:10" x14ac:dyDescent="0.2">
      <c r="A27863" s="1" t="s">
        <v>1</v>
      </c>
      <c r="C27863">
        <f t="shared" si="870"/>
        <v>1</v>
      </c>
      <c r="H27863" s="1" t="s">
        <v>4</v>
      </c>
      <c r="J27863">
        <f t="shared" si="871"/>
        <v>3</v>
      </c>
    </row>
    <row r="27864" spans="1:10" x14ac:dyDescent="0.2">
      <c r="A27864" s="1" t="s">
        <v>1</v>
      </c>
      <c r="C27864">
        <f t="shared" si="870"/>
        <v>1</v>
      </c>
      <c r="H27864" s="1" t="s">
        <v>5</v>
      </c>
      <c r="J27864">
        <f t="shared" si="871"/>
        <v>4</v>
      </c>
    </row>
    <row r="27865" spans="1:10" x14ac:dyDescent="0.2">
      <c r="A27865" s="1" t="s">
        <v>1</v>
      </c>
      <c r="C27865">
        <f t="shared" si="870"/>
        <v>1</v>
      </c>
      <c r="H27865" s="1" t="s">
        <v>3</v>
      </c>
      <c r="J27865">
        <f t="shared" si="871"/>
        <v>2</v>
      </c>
    </row>
    <row r="27866" spans="1:10" x14ac:dyDescent="0.2">
      <c r="A27866" s="1" t="s">
        <v>1</v>
      </c>
      <c r="C27866">
        <f t="shared" si="870"/>
        <v>1</v>
      </c>
      <c r="H27866" s="1" t="s">
        <v>11</v>
      </c>
      <c r="J27866">
        <f t="shared" si="871"/>
        <v>9</v>
      </c>
    </row>
    <row r="27867" spans="1:10" x14ac:dyDescent="0.2">
      <c r="A27867" s="1" t="s">
        <v>1</v>
      </c>
      <c r="C27867">
        <f t="shared" si="870"/>
        <v>1</v>
      </c>
      <c r="H27867" s="1" t="s">
        <v>2</v>
      </c>
      <c r="J27867">
        <f t="shared" si="871"/>
        <v>1</v>
      </c>
    </row>
    <row r="27868" spans="1:10" x14ac:dyDescent="0.2">
      <c r="A27868" s="1" t="s">
        <v>1</v>
      </c>
      <c r="C27868">
        <f t="shared" si="870"/>
        <v>1</v>
      </c>
      <c r="H27868" s="1" t="s">
        <v>4</v>
      </c>
      <c r="J27868">
        <f t="shared" si="871"/>
        <v>3</v>
      </c>
    </row>
    <row r="27869" spans="1:10" x14ac:dyDescent="0.2">
      <c r="A27869" s="1" t="s">
        <v>1</v>
      </c>
      <c r="C27869">
        <f t="shared" si="870"/>
        <v>1</v>
      </c>
      <c r="H27869" s="1" t="s">
        <v>4</v>
      </c>
      <c r="J27869">
        <f t="shared" si="871"/>
        <v>3</v>
      </c>
    </row>
    <row r="27870" spans="1:10" x14ac:dyDescent="0.2">
      <c r="A27870" s="1" t="s">
        <v>1</v>
      </c>
      <c r="C27870">
        <f t="shared" si="870"/>
        <v>1</v>
      </c>
      <c r="H27870" s="1" t="s">
        <v>4</v>
      </c>
      <c r="J27870">
        <f t="shared" si="871"/>
        <v>3</v>
      </c>
    </row>
    <row r="27871" spans="1:10" x14ac:dyDescent="0.2">
      <c r="A27871" s="1" t="s">
        <v>1</v>
      </c>
      <c r="C27871">
        <f t="shared" si="870"/>
        <v>1</v>
      </c>
      <c r="H27871" s="1" t="s">
        <v>4</v>
      </c>
      <c r="J27871">
        <f t="shared" si="871"/>
        <v>3</v>
      </c>
    </row>
    <row r="27872" spans="1:10" x14ac:dyDescent="0.2">
      <c r="A27872" s="1" t="s">
        <v>1</v>
      </c>
      <c r="C27872">
        <f t="shared" si="870"/>
        <v>1</v>
      </c>
      <c r="H27872" s="1" t="s">
        <v>4</v>
      </c>
      <c r="J27872">
        <f t="shared" si="871"/>
        <v>3</v>
      </c>
    </row>
    <row r="27873" spans="1:10" x14ac:dyDescent="0.2">
      <c r="A27873" s="1" t="s">
        <v>1</v>
      </c>
      <c r="C27873">
        <f t="shared" si="870"/>
        <v>1</v>
      </c>
      <c r="H27873" s="1" t="s">
        <v>4</v>
      </c>
      <c r="J27873">
        <f t="shared" si="871"/>
        <v>3</v>
      </c>
    </row>
    <row r="27874" spans="1:10" x14ac:dyDescent="0.2">
      <c r="A27874" s="1" t="s">
        <v>1</v>
      </c>
      <c r="C27874">
        <f t="shared" si="870"/>
        <v>1</v>
      </c>
      <c r="H27874" s="1" t="s">
        <v>4</v>
      </c>
      <c r="J27874">
        <f t="shared" si="871"/>
        <v>3</v>
      </c>
    </row>
    <row r="27875" spans="1:10" x14ac:dyDescent="0.2">
      <c r="A27875" s="1" t="s">
        <v>1</v>
      </c>
      <c r="C27875">
        <f t="shared" si="870"/>
        <v>1</v>
      </c>
      <c r="H27875" s="1" t="s">
        <v>4</v>
      </c>
      <c r="J27875">
        <f t="shared" si="871"/>
        <v>3</v>
      </c>
    </row>
    <row r="27876" spans="1:10" x14ac:dyDescent="0.2">
      <c r="A27876" s="1" t="s">
        <v>1</v>
      </c>
      <c r="C27876">
        <f t="shared" si="870"/>
        <v>1</v>
      </c>
      <c r="H27876" s="1" t="s">
        <v>4</v>
      </c>
      <c r="J27876">
        <f t="shared" si="871"/>
        <v>3</v>
      </c>
    </row>
    <row r="27877" spans="1:10" x14ac:dyDescent="0.2">
      <c r="A27877" s="1" t="s">
        <v>1</v>
      </c>
      <c r="C27877">
        <f t="shared" si="870"/>
        <v>1</v>
      </c>
      <c r="H27877" s="1" t="s">
        <v>4</v>
      </c>
      <c r="J27877">
        <f t="shared" si="871"/>
        <v>3</v>
      </c>
    </row>
    <row r="27878" spans="1:10" x14ac:dyDescent="0.2">
      <c r="A27878" s="1" t="s">
        <v>1</v>
      </c>
      <c r="C27878">
        <f t="shared" si="870"/>
        <v>1</v>
      </c>
      <c r="H27878" s="1" t="s">
        <v>5</v>
      </c>
      <c r="J27878">
        <f t="shared" si="871"/>
        <v>4</v>
      </c>
    </row>
    <row r="27879" spans="1:10" x14ac:dyDescent="0.2">
      <c r="A27879" s="1" t="s">
        <v>1</v>
      </c>
      <c r="C27879">
        <f t="shared" si="870"/>
        <v>1</v>
      </c>
      <c r="H27879" s="1" t="s">
        <v>4</v>
      </c>
      <c r="J27879">
        <f t="shared" si="871"/>
        <v>3</v>
      </c>
    </row>
    <row r="27880" spans="1:10" x14ac:dyDescent="0.2">
      <c r="A27880" s="1" t="s">
        <v>1</v>
      </c>
      <c r="C27880">
        <f t="shared" si="870"/>
        <v>1</v>
      </c>
      <c r="H27880" s="1" t="s">
        <v>4</v>
      </c>
      <c r="J27880">
        <f t="shared" si="871"/>
        <v>3</v>
      </c>
    </row>
    <row r="27881" spans="1:10" x14ac:dyDescent="0.2">
      <c r="A27881" s="1" t="s">
        <v>1</v>
      </c>
      <c r="C27881">
        <f t="shared" si="870"/>
        <v>1</v>
      </c>
      <c r="H27881" s="1" t="s">
        <v>4</v>
      </c>
      <c r="J27881">
        <f t="shared" si="871"/>
        <v>3</v>
      </c>
    </row>
    <row r="27882" spans="1:10" x14ac:dyDescent="0.2">
      <c r="A27882" s="1" t="s">
        <v>1</v>
      </c>
      <c r="C27882">
        <f t="shared" si="870"/>
        <v>1</v>
      </c>
      <c r="H27882" s="1" t="s">
        <v>4</v>
      </c>
      <c r="J27882">
        <f t="shared" si="871"/>
        <v>3</v>
      </c>
    </row>
    <row r="27883" spans="1:10" x14ac:dyDescent="0.2">
      <c r="A27883" s="1" t="s">
        <v>1</v>
      </c>
      <c r="C27883">
        <f t="shared" si="870"/>
        <v>1</v>
      </c>
      <c r="H27883" s="1" t="s">
        <v>4</v>
      </c>
      <c r="J27883">
        <f t="shared" si="871"/>
        <v>3</v>
      </c>
    </row>
    <row r="27884" spans="1:10" x14ac:dyDescent="0.2">
      <c r="A27884" s="1" t="s">
        <v>1</v>
      </c>
      <c r="C27884">
        <f t="shared" si="870"/>
        <v>1</v>
      </c>
      <c r="H27884" s="1" t="s">
        <v>4</v>
      </c>
      <c r="J27884">
        <f t="shared" si="871"/>
        <v>3</v>
      </c>
    </row>
    <row r="27885" spans="1:10" x14ac:dyDescent="0.2">
      <c r="A27885" s="1" t="s">
        <v>1</v>
      </c>
      <c r="C27885">
        <f t="shared" si="870"/>
        <v>1</v>
      </c>
      <c r="H27885" s="1" t="s">
        <v>4</v>
      </c>
      <c r="J27885">
        <f t="shared" si="871"/>
        <v>3</v>
      </c>
    </row>
    <row r="27886" spans="1:10" x14ac:dyDescent="0.2">
      <c r="A27886" s="1" t="s">
        <v>1</v>
      </c>
      <c r="C27886">
        <f t="shared" si="870"/>
        <v>1</v>
      </c>
      <c r="H27886" s="1" t="s">
        <v>4</v>
      </c>
      <c r="J27886">
        <f t="shared" si="871"/>
        <v>3</v>
      </c>
    </row>
    <row r="27887" spans="1:10" x14ac:dyDescent="0.2">
      <c r="A27887" s="1" t="s">
        <v>1</v>
      </c>
      <c r="C27887">
        <f t="shared" si="870"/>
        <v>1</v>
      </c>
      <c r="H27887" s="1" t="s">
        <v>4</v>
      </c>
      <c r="J27887">
        <f t="shared" si="871"/>
        <v>3</v>
      </c>
    </row>
    <row r="27888" spans="1:10" x14ac:dyDescent="0.2">
      <c r="A27888" s="1" t="s">
        <v>1</v>
      </c>
      <c r="C27888">
        <f t="shared" si="870"/>
        <v>1</v>
      </c>
      <c r="H27888" s="1" t="s">
        <v>4</v>
      </c>
      <c r="J27888">
        <f t="shared" si="871"/>
        <v>3</v>
      </c>
    </row>
    <row r="27889" spans="1:10" x14ac:dyDescent="0.2">
      <c r="A27889" s="1" t="s">
        <v>1</v>
      </c>
      <c r="C27889">
        <f t="shared" si="870"/>
        <v>1</v>
      </c>
      <c r="H27889" s="1" t="s">
        <v>4</v>
      </c>
      <c r="J27889">
        <f t="shared" si="871"/>
        <v>3</v>
      </c>
    </row>
    <row r="27890" spans="1:10" x14ac:dyDescent="0.2">
      <c r="A27890" s="1" t="s">
        <v>1</v>
      </c>
      <c r="C27890">
        <f t="shared" si="870"/>
        <v>1</v>
      </c>
      <c r="H27890" s="1" t="s">
        <v>4</v>
      </c>
      <c r="J27890">
        <f t="shared" si="871"/>
        <v>3</v>
      </c>
    </row>
    <row r="27891" spans="1:10" x14ac:dyDescent="0.2">
      <c r="A27891" s="1" t="s">
        <v>1</v>
      </c>
      <c r="C27891">
        <f t="shared" si="870"/>
        <v>1</v>
      </c>
      <c r="H27891" s="1" t="s">
        <v>4</v>
      </c>
      <c r="J27891">
        <f t="shared" si="871"/>
        <v>3</v>
      </c>
    </row>
    <row r="27892" spans="1:10" x14ac:dyDescent="0.2">
      <c r="A27892" s="1" t="s">
        <v>1</v>
      </c>
      <c r="C27892">
        <f t="shared" si="870"/>
        <v>1</v>
      </c>
      <c r="H27892" s="1" t="s">
        <v>3</v>
      </c>
      <c r="J27892">
        <f t="shared" si="871"/>
        <v>2</v>
      </c>
    </row>
    <row r="27893" spans="1:10" x14ac:dyDescent="0.2">
      <c r="A27893" s="1" t="s">
        <v>1</v>
      </c>
      <c r="C27893">
        <f t="shared" si="870"/>
        <v>1</v>
      </c>
      <c r="H27893" s="1" t="s">
        <v>3</v>
      </c>
      <c r="J27893">
        <f t="shared" si="871"/>
        <v>2</v>
      </c>
    </row>
    <row r="27894" spans="1:10" x14ac:dyDescent="0.2">
      <c r="A27894" s="1" t="s">
        <v>1</v>
      </c>
      <c r="C27894">
        <f t="shared" si="870"/>
        <v>1</v>
      </c>
      <c r="H27894" s="1" t="s">
        <v>7</v>
      </c>
      <c r="J27894">
        <f t="shared" si="871"/>
        <v>5</v>
      </c>
    </row>
    <row r="27895" spans="1:10" x14ac:dyDescent="0.2">
      <c r="A27895" s="1" t="s">
        <v>1</v>
      </c>
      <c r="C27895">
        <f t="shared" si="870"/>
        <v>1</v>
      </c>
      <c r="H27895" s="1" t="s">
        <v>4</v>
      </c>
      <c r="J27895">
        <f t="shared" si="871"/>
        <v>3</v>
      </c>
    </row>
    <row r="27896" spans="1:10" x14ac:dyDescent="0.2">
      <c r="A27896" s="1" t="s">
        <v>1</v>
      </c>
      <c r="C27896">
        <f t="shared" si="870"/>
        <v>1</v>
      </c>
      <c r="H27896" s="1" t="s">
        <v>4</v>
      </c>
      <c r="J27896">
        <f t="shared" si="871"/>
        <v>3</v>
      </c>
    </row>
    <row r="27897" spans="1:10" x14ac:dyDescent="0.2">
      <c r="A27897" s="1" t="s">
        <v>1</v>
      </c>
      <c r="C27897">
        <f t="shared" si="870"/>
        <v>1</v>
      </c>
      <c r="H27897" s="1" t="s">
        <v>4</v>
      </c>
      <c r="J27897">
        <f t="shared" si="871"/>
        <v>3</v>
      </c>
    </row>
    <row r="27898" spans="1:10" x14ac:dyDescent="0.2">
      <c r="A27898" s="1" t="s">
        <v>1</v>
      </c>
      <c r="C27898">
        <f t="shared" si="870"/>
        <v>1</v>
      </c>
      <c r="H27898" s="1" t="s">
        <v>4</v>
      </c>
      <c r="J27898">
        <f t="shared" si="871"/>
        <v>3</v>
      </c>
    </row>
    <row r="27899" spans="1:10" x14ac:dyDescent="0.2">
      <c r="A27899" s="1" t="s">
        <v>1</v>
      </c>
      <c r="C27899">
        <f t="shared" si="870"/>
        <v>1</v>
      </c>
      <c r="H27899" s="1" t="s">
        <v>5</v>
      </c>
      <c r="J27899">
        <f t="shared" si="871"/>
        <v>4</v>
      </c>
    </row>
    <row r="27900" spans="1:10" x14ac:dyDescent="0.2">
      <c r="A27900" s="1" t="s">
        <v>1</v>
      </c>
      <c r="C27900">
        <f t="shared" si="870"/>
        <v>1</v>
      </c>
      <c r="H27900" s="1" t="s">
        <v>2</v>
      </c>
      <c r="J27900">
        <f t="shared" si="871"/>
        <v>1</v>
      </c>
    </row>
    <row r="27901" spans="1:10" x14ac:dyDescent="0.2">
      <c r="A27901" s="1" t="s">
        <v>1</v>
      </c>
      <c r="C27901">
        <f t="shared" si="870"/>
        <v>1</v>
      </c>
      <c r="H27901" s="1" t="s">
        <v>3</v>
      </c>
      <c r="J27901">
        <f t="shared" si="871"/>
        <v>2</v>
      </c>
    </row>
    <row r="27902" spans="1:10" x14ac:dyDescent="0.2">
      <c r="A27902" s="1" t="s">
        <v>1</v>
      </c>
      <c r="C27902">
        <f t="shared" si="870"/>
        <v>1</v>
      </c>
      <c r="H27902" s="1" t="s">
        <v>4</v>
      </c>
      <c r="J27902">
        <f t="shared" si="871"/>
        <v>3</v>
      </c>
    </row>
    <row r="27903" spans="1:10" x14ac:dyDescent="0.2">
      <c r="A27903" s="1" t="s">
        <v>1</v>
      </c>
      <c r="C27903">
        <f t="shared" si="870"/>
        <v>1</v>
      </c>
      <c r="H27903" s="1" t="s">
        <v>4</v>
      </c>
      <c r="J27903">
        <f t="shared" si="871"/>
        <v>3</v>
      </c>
    </row>
    <row r="27904" spans="1:10" x14ac:dyDescent="0.2">
      <c r="A27904" s="1" t="s">
        <v>1</v>
      </c>
      <c r="C27904">
        <f t="shared" si="870"/>
        <v>1</v>
      </c>
      <c r="H27904" s="1" t="s">
        <v>4</v>
      </c>
      <c r="J27904">
        <f t="shared" si="871"/>
        <v>3</v>
      </c>
    </row>
    <row r="27905" spans="1:10" x14ac:dyDescent="0.2">
      <c r="A27905" s="1" t="s">
        <v>1</v>
      </c>
      <c r="C27905">
        <f t="shared" si="870"/>
        <v>1</v>
      </c>
      <c r="H27905" s="1" t="s">
        <v>4</v>
      </c>
      <c r="J27905">
        <f t="shared" si="871"/>
        <v>3</v>
      </c>
    </row>
    <row r="27906" spans="1:10" x14ac:dyDescent="0.2">
      <c r="A27906" s="1" t="s">
        <v>1</v>
      </c>
      <c r="C27906">
        <f t="shared" ref="C27906:C27969" si="872">IF(A27906="1H",0,IF(A27906="2H",1))</f>
        <v>1</v>
      </c>
      <c r="H27906" s="1" t="s">
        <v>4</v>
      </c>
      <c r="J27906">
        <f t="shared" ref="J27906:J27969" si="873">VLOOKUP(H27906,$E$1:$F$11,2,FALSE)</f>
        <v>3</v>
      </c>
    </row>
    <row r="27907" spans="1:10" x14ac:dyDescent="0.2">
      <c r="A27907" s="1" t="s">
        <v>1</v>
      </c>
      <c r="C27907">
        <f t="shared" si="872"/>
        <v>1</v>
      </c>
      <c r="H27907" s="1" t="s">
        <v>3</v>
      </c>
      <c r="J27907">
        <f t="shared" si="873"/>
        <v>2</v>
      </c>
    </row>
    <row r="27908" spans="1:10" x14ac:dyDescent="0.2">
      <c r="A27908" s="1" t="s">
        <v>1</v>
      </c>
      <c r="C27908">
        <f t="shared" si="872"/>
        <v>1</v>
      </c>
      <c r="H27908" s="1" t="s">
        <v>3</v>
      </c>
      <c r="J27908">
        <f t="shared" si="873"/>
        <v>2</v>
      </c>
    </row>
    <row r="27909" spans="1:10" x14ac:dyDescent="0.2">
      <c r="A27909" s="1" t="s">
        <v>1</v>
      </c>
      <c r="C27909">
        <f t="shared" si="872"/>
        <v>1</v>
      </c>
      <c r="H27909" s="1" t="s">
        <v>4</v>
      </c>
      <c r="J27909">
        <f t="shared" si="873"/>
        <v>3</v>
      </c>
    </row>
    <row r="27910" spans="1:10" x14ac:dyDescent="0.2">
      <c r="A27910" s="1" t="s">
        <v>1</v>
      </c>
      <c r="C27910">
        <f t="shared" si="872"/>
        <v>1</v>
      </c>
      <c r="H27910" s="1" t="s">
        <v>4</v>
      </c>
      <c r="J27910">
        <f t="shared" si="873"/>
        <v>3</v>
      </c>
    </row>
    <row r="27911" spans="1:10" x14ac:dyDescent="0.2">
      <c r="A27911" s="1" t="s">
        <v>1</v>
      </c>
      <c r="C27911">
        <f t="shared" si="872"/>
        <v>1</v>
      </c>
      <c r="H27911" s="1" t="s">
        <v>4</v>
      </c>
      <c r="J27911">
        <f t="shared" si="873"/>
        <v>3</v>
      </c>
    </row>
    <row r="27912" spans="1:10" x14ac:dyDescent="0.2">
      <c r="A27912" s="1" t="s">
        <v>1</v>
      </c>
      <c r="C27912">
        <f t="shared" si="872"/>
        <v>1</v>
      </c>
      <c r="H27912" s="1" t="s">
        <v>4</v>
      </c>
      <c r="J27912">
        <f t="shared" si="873"/>
        <v>3</v>
      </c>
    </row>
    <row r="27913" spans="1:10" x14ac:dyDescent="0.2">
      <c r="A27913" s="1" t="s">
        <v>1</v>
      </c>
      <c r="C27913">
        <f t="shared" si="872"/>
        <v>1</v>
      </c>
      <c r="H27913" s="1" t="s">
        <v>3</v>
      </c>
      <c r="J27913">
        <f t="shared" si="873"/>
        <v>2</v>
      </c>
    </row>
    <row r="27914" spans="1:10" x14ac:dyDescent="0.2">
      <c r="A27914" s="1" t="s">
        <v>1</v>
      </c>
      <c r="C27914">
        <f t="shared" si="872"/>
        <v>1</v>
      </c>
      <c r="H27914" s="1" t="s">
        <v>3</v>
      </c>
      <c r="J27914">
        <f t="shared" si="873"/>
        <v>2</v>
      </c>
    </row>
    <row r="27915" spans="1:10" x14ac:dyDescent="0.2">
      <c r="A27915" s="1" t="s">
        <v>1</v>
      </c>
      <c r="C27915">
        <f t="shared" si="872"/>
        <v>1</v>
      </c>
      <c r="H27915" s="1" t="s">
        <v>4</v>
      </c>
      <c r="J27915">
        <f t="shared" si="873"/>
        <v>3</v>
      </c>
    </row>
    <row r="27916" spans="1:10" x14ac:dyDescent="0.2">
      <c r="A27916" s="1" t="s">
        <v>1</v>
      </c>
      <c r="C27916">
        <f t="shared" si="872"/>
        <v>1</v>
      </c>
      <c r="H27916" s="1" t="s">
        <v>4</v>
      </c>
      <c r="J27916">
        <f t="shared" si="873"/>
        <v>3</v>
      </c>
    </row>
    <row r="27917" spans="1:10" x14ac:dyDescent="0.2">
      <c r="A27917" s="1" t="s">
        <v>1</v>
      </c>
      <c r="C27917">
        <f t="shared" si="872"/>
        <v>1</v>
      </c>
      <c r="H27917" s="1" t="s">
        <v>4</v>
      </c>
      <c r="J27917">
        <f t="shared" si="873"/>
        <v>3</v>
      </c>
    </row>
    <row r="27918" spans="1:10" x14ac:dyDescent="0.2">
      <c r="A27918" s="1" t="s">
        <v>1</v>
      </c>
      <c r="C27918">
        <f t="shared" si="872"/>
        <v>1</v>
      </c>
      <c r="H27918" s="1" t="s">
        <v>4</v>
      </c>
      <c r="J27918">
        <f t="shared" si="873"/>
        <v>3</v>
      </c>
    </row>
    <row r="27919" spans="1:10" x14ac:dyDescent="0.2">
      <c r="A27919" s="1" t="s">
        <v>1</v>
      </c>
      <c r="C27919">
        <f t="shared" si="872"/>
        <v>1</v>
      </c>
      <c r="H27919" s="1" t="s">
        <v>3</v>
      </c>
      <c r="J27919">
        <f t="shared" si="873"/>
        <v>2</v>
      </c>
    </row>
    <row r="27920" spans="1:10" x14ac:dyDescent="0.2">
      <c r="A27920" s="1" t="s">
        <v>1</v>
      </c>
      <c r="C27920">
        <f t="shared" si="872"/>
        <v>1</v>
      </c>
      <c r="H27920" s="1" t="s">
        <v>3</v>
      </c>
      <c r="J27920">
        <f t="shared" si="873"/>
        <v>2</v>
      </c>
    </row>
    <row r="27921" spans="1:10" x14ac:dyDescent="0.2">
      <c r="A27921" s="1" t="s">
        <v>1</v>
      </c>
      <c r="C27921">
        <f t="shared" si="872"/>
        <v>1</v>
      </c>
      <c r="H27921" s="1" t="s">
        <v>7</v>
      </c>
      <c r="J27921">
        <f t="shared" si="873"/>
        <v>5</v>
      </c>
    </row>
    <row r="27922" spans="1:10" x14ac:dyDescent="0.2">
      <c r="A27922" s="1" t="s">
        <v>1</v>
      </c>
      <c r="C27922">
        <f t="shared" si="872"/>
        <v>1</v>
      </c>
      <c r="H27922" s="1" t="s">
        <v>2</v>
      </c>
      <c r="J27922">
        <f t="shared" si="873"/>
        <v>1</v>
      </c>
    </row>
    <row r="27923" spans="1:10" x14ac:dyDescent="0.2">
      <c r="A27923" s="1" t="s">
        <v>1</v>
      </c>
      <c r="C27923">
        <f t="shared" si="872"/>
        <v>1</v>
      </c>
      <c r="H27923" s="1" t="s">
        <v>10</v>
      </c>
      <c r="J27923">
        <f t="shared" si="873"/>
        <v>8</v>
      </c>
    </row>
    <row r="27924" spans="1:10" x14ac:dyDescent="0.2">
      <c r="A27924" s="1" t="s">
        <v>1</v>
      </c>
      <c r="C27924">
        <f t="shared" si="872"/>
        <v>1</v>
      </c>
      <c r="H27924" s="1" t="s">
        <v>3</v>
      </c>
      <c r="J27924">
        <f t="shared" si="873"/>
        <v>2</v>
      </c>
    </row>
    <row r="27925" spans="1:10" x14ac:dyDescent="0.2">
      <c r="A27925" s="1" t="s">
        <v>1</v>
      </c>
      <c r="C27925">
        <f t="shared" si="872"/>
        <v>1</v>
      </c>
      <c r="H27925" s="1" t="s">
        <v>3</v>
      </c>
      <c r="J27925">
        <f t="shared" si="873"/>
        <v>2</v>
      </c>
    </row>
    <row r="27926" spans="1:10" x14ac:dyDescent="0.2">
      <c r="A27926" s="1" t="s">
        <v>1</v>
      </c>
      <c r="C27926">
        <f t="shared" si="872"/>
        <v>1</v>
      </c>
      <c r="H27926" s="1" t="s">
        <v>2</v>
      </c>
      <c r="J27926">
        <f t="shared" si="873"/>
        <v>1</v>
      </c>
    </row>
    <row r="27927" spans="1:10" x14ac:dyDescent="0.2">
      <c r="A27927" s="1" t="s">
        <v>1</v>
      </c>
      <c r="C27927">
        <f t="shared" si="872"/>
        <v>1</v>
      </c>
      <c r="H27927" s="1" t="s">
        <v>4</v>
      </c>
      <c r="J27927">
        <f t="shared" si="873"/>
        <v>3</v>
      </c>
    </row>
    <row r="27928" spans="1:10" x14ac:dyDescent="0.2">
      <c r="A27928" s="1" t="s">
        <v>1</v>
      </c>
      <c r="C27928">
        <f t="shared" si="872"/>
        <v>1</v>
      </c>
      <c r="H27928" s="1" t="s">
        <v>4</v>
      </c>
      <c r="J27928">
        <f t="shared" si="873"/>
        <v>3</v>
      </c>
    </row>
    <row r="27929" spans="1:10" x14ac:dyDescent="0.2">
      <c r="A27929" s="1" t="s">
        <v>1</v>
      </c>
      <c r="C27929">
        <f t="shared" si="872"/>
        <v>1</v>
      </c>
      <c r="H27929" s="1" t="s">
        <v>3</v>
      </c>
      <c r="J27929">
        <f t="shared" si="873"/>
        <v>2</v>
      </c>
    </row>
    <row r="27930" spans="1:10" x14ac:dyDescent="0.2">
      <c r="A27930" s="1" t="s">
        <v>1</v>
      </c>
      <c r="C27930">
        <f t="shared" si="872"/>
        <v>1</v>
      </c>
      <c r="H27930" s="1" t="s">
        <v>4</v>
      </c>
      <c r="J27930">
        <f t="shared" si="873"/>
        <v>3</v>
      </c>
    </row>
    <row r="27931" spans="1:10" x14ac:dyDescent="0.2">
      <c r="A27931" s="1" t="s">
        <v>1</v>
      </c>
      <c r="C27931">
        <f t="shared" si="872"/>
        <v>1</v>
      </c>
      <c r="H27931" s="1" t="s">
        <v>4</v>
      </c>
      <c r="J27931">
        <f t="shared" si="873"/>
        <v>3</v>
      </c>
    </row>
    <row r="27932" spans="1:10" x14ac:dyDescent="0.2">
      <c r="A27932" s="1" t="s">
        <v>1</v>
      </c>
      <c r="C27932">
        <f t="shared" si="872"/>
        <v>1</v>
      </c>
      <c r="H27932" s="1" t="s">
        <v>4</v>
      </c>
      <c r="J27932">
        <f t="shared" si="873"/>
        <v>3</v>
      </c>
    </row>
    <row r="27933" spans="1:10" x14ac:dyDescent="0.2">
      <c r="A27933" s="1" t="s">
        <v>1</v>
      </c>
      <c r="C27933">
        <f t="shared" si="872"/>
        <v>1</v>
      </c>
      <c r="H27933" s="1" t="s">
        <v>4</v>
      </c>
      <c r="J27933">
        <f t="shared" si="873"/>
        <v>3</v>
      </c>
    </row>
    <row r="27934" spans="1:10" x14ac:dyDescent="0.2">
      <c r="A27934" s="1" t="s">
        <v>1</v>
      </c>
      <c r="C27934">
        <f t="shared" si="872"/>
        <v>1</v>
      </c>
      <c r="H27934" s="1" t="s">
        <v>3</v>
      </c>
      <c r="J27934">
        <f t="shared" si="873"/>
        <v>2</v>
      </c>
    </row>
    <row r="27935" spans="1:10" x14ac:dyDescent="0.2">
      <c r="A27935" s="1" t="s">
        <v>1</v>
      </c>
      <c r="C27935">
        <f t="shared" si="872"/>
        <v>1</v>
      </c>
      <c r="H27935" s="1" t="s">
        <v>3</v>
      </c>
      <c r="J27935">
        <f t="shared" si="873"/>
        <v>2</v>
      </c>
    </row>
    <row r="27936" spans="1:10" x14ac:dyDescent="0.2">
      <c r="A27936" s="1" t="s">
        <v>1</v>
      </c>
      <c r="C27936">
        <f t="shared" si="872"/>
        <v>1</v>
      </c>
      <c r="H27936" s="1" t="s">
        <v>4</v>
      </c>
      <c r="J27936">
        <f t="shared" si="873"/>
        <v>3</v>
      </c>
    </row>
    <row r="27937" spans="1:10" x14ac:dyDescent="0.2">
      <c r="A27937" s="1" t="s">
        <v>1</v>
      </c>
      <c r="C27937">
        <f t="shared" si="872"/>
        <v>1</v>
      </c>
      <c r="H27937" s="1" t="s">
        <v>5</v>
      </c>
      <c r="J27937">
        <f t="shared" si="873"/>
        <v>4</v>
      </c>
    </row>
    <row r="27938" spans="1:10" x14ac:dyDescent="0.2">
      <c r="A27938" s="1" t="s">
        <v>1</v>
      </c>
      <c r="C27938">
        <f t="shared" si="872"/>
        <v>1</v>
      </c>
      <c r="H27938" s="1" t="s">
        <v>2</v>
      </c>
      <c r="J27938">
        <f t="shared" si="873"/>
        <v>1</v>
      </c>
    </row>
    <row r="27939" spans="1:10" x14ac:dyDescent="0.2">
      <c r="A27939" s="1" t="s">
        <v>1</v>
      </c>
      <c r="C27939">
        <f t="shared" si="872"/>
        <v>1</v>
      </c>
      <c r="H27939" s="1" t="s">
        <v>12</v>
      </c>
      <c r="J27939">
        <f t="shared" si="873"/>
        <v>10</v>
      </c>
    </row>
    <row r="27940" spans="1:10" x14ac:dyDescent="0.2">
      <c r="A27940" s="1" t="s">
        <v>1</v>
      </c>
      <c r="C27940">
        <f t="shared" si="872"/>
        <v>1</v>
      </c>
      <c r="H27940" s="1" t="s">
        <v>3</v>
      </c>
      <c r="J27940">
        <f t="shared" si="873"/>
        <v>2</v>
      </c>
    </row>
    <row r="27941" spans="1:10" x14ac:dyDescent="0.2">
      <c r="A27941" s="1" t="s">
        <v>1</v>
      </c>
      <c r="C27941">
        <f t="shared" si="872"/>
        <v>1</v>
      </c>
      <c r="H27941" s="1" t="s">
        <v>3</v>
      </c>
      <c r="J27941">
        <f t="shared" si="873"/>
        <v>2</v>
      </c>
    </row>
    <row r="27942" spans="1:10" x14ac:dyDescent="0.2">
      <c r="A27942" s="1" t="s">
        <v>1</v>
      </c>
      <c r="C27942">
        <f t="shared" si="872"/>
        <v>1</v>
      </c>
      <c r="H27942" s="1" t="s">
        <v>4</v>
      </c>
      <c r="J27942">
        <f t="shared" si="873"/>
        <v>3</v>
      </c>
    </row>
    <row r="27943" spans="1:10" x14ac:dyDescent="0.2">
      <c r="A27943" s="1" t="s">
        <v>1</v>
      </c>
      <c r="C27943">
        <f t="shared" si="872"/>
        <v>1</v>
      </c>
      <c r="H27943" s="1" t="s">
        <v>5</v>
      </c>
      <c r="J27943">
        <f t="shared" si="873"/>
        <v>4</v>
      </c>
    </row>
    <row r="27944" spans="1:10" x14ac:dyDescent="0.2">
      <c r="A27944" s="1" t="s">
        <v>1</v>
      </c>
      <c r="C27944">
        <f t="shared" si="872"/>
        <v>1</v>
      </c>
      <c r="H27944" s="1" t="s">
        <v>2</v>
      </c>
      <c r="J27944">
        <f t="shared" si="873"/>
        <v>1</v>
      </c>
    </row>
    <row r="27945" spans="1:10" x14ac:dyDescent="0.2">
      <c r="A27945" s="1" t="s">
        <v>1</v>
      </c>
      <c r="C27945">
        <f t="shared" si="872"/>
        <v>1</v>
      </c>
      <c r="H27945" s="1" t="s">
        <v>4</v>
      </c>
      <c r="J27945">
        <f t="shared" si="873"/>
        <v>3</v>
      </c>
    </row>
    <row r="27946" spans="1:10" x14ac:dyDescent="0.2">
      <c r="A27946" s="1" t="s">
        <v>1</v>
      </c>
      <c r="C27946">
        <f t="shared" si="872"/>
        <v>1</v>
      </c>
      <c r="H27946" s="1" t="s">
        <v>4</v>
      </c>
      <c r="J27946">
        <f t="shared" si="873"/>
        <v>3</v>
      </c>
    </row>
    <row r="27947" spans="1:10" x14ac:dyDescent="0.2">
      <c r="A27947" s="1" t="s">
        <v>1</v>
      </c>
      <c r="C27947">
        <f t="shared" si="872"/>
        <v>1</v>
      </c>
      <c r="H27947" s="1" t="s">
        <v>4</v>
      </c>
      <c r="J27947">
        <f t="shared" si="873"/>
        <v>3</v>
      </c>
    </row>
    <row r="27948" spans="1:10" x14ac:dyDescent="0.2">
      <c r="A27948" s="1" t="s">
        <v>1</v>
      </c>
      <c r="C27948">
        <f t="shared" si="872"/>
        <v>1</v>
      </c>
      <c r="H27948" s="1" t="s">
        <v>11</v>
      </c>
      <c r="J27948">
        <f t="shared" si="873"/>
        <v>9</v>
      </c>
    </row>
    <row r="27949" spans="1:10" x14ac:dyDescent="0.2">
      <c r="A27949" s="1" t="s">
        <v>1</v>
      </c>
      <c r="C27949">
        <f t="shared" si="872"/>
        <v>1</v>
      </c>
      <c r="H27949" s="1" t="s">
        <v>5</v>
      </c>
      <c r="J27949">
        <f t="shared" si="873"/>
        <v>4</v>
      </c>
    </row>
    <row r="27950" spans="1:10" x14ac:dyDescent="0.2">
      <c r="A27950" s="1" t="s">
        <v>1</v>
      </c>
      <c r="C27950">
        <f t="shared" si="872"/>
        <v>1</v>
      </c>
      <c r="H27950" s="1" t="s">
        <v>2</v>
      </c>
      <c r="J27950">
        <f t="shared" si="873"/>
        <v>1</v>
      </c>
    </row>
    <row r="27951" spans="1:10" x14ac:dyDescent="0.2">
      <c r="A27951" s="1" t="s">
        <v>1</v>
      </c>
      <c r="C27951">
        <f t="shared" si="872"/>
        <v>1</v>
      </c>
      <c r="H27951" s="1" t="s">
        <v>5</v>
      </c>
      <c r="J27951">
        <f t="shared" si="873"/>
        <v>4</v>
      </c>
    </row>
    <row r="27952" spans="1:10" x14ac:dyDescent="0.2">
      <c r="A27952" s="1" t="s">
        <v>1</v>
      </c>
      <c r="C27952">
        <f t="shared" si="872"/>
        <v>1</v>
      </c>
      <c r="H27952" s="1" t="s">
        <v>5</v>
      </c>
      <c r="J27952">
        <f t="shared" si="873"/>
        <v>4</v>
      </c>
    </row>
    <row r="27953" spans="1:10" x14ac:dyDescent="0.2">
      <c r="A27953" s="1" t="s">
        <v>1</v>
      </c>
      <c r="C27953">
        <f t="shared" si="872"/>
        <v>1</v>
      </c>
      <c r="H27953" s="1" t="s">
        <v>3</v>
      </c>
      <c r="J27953">
        <f t="shared" si="873"/>
        <v>2</v>
      </c>
    </row>
    <row r="27954" spans="1:10" x14ac:dyDescent="0.2">
      <c r="A27954" s="1" t="s">
        <v>1</v>
      </c>
      <c r="C27954">
        <f t="shared" si="872"/>
        <v>1</v>
      </c>
      <c r="H27954" s="1" t="s">
        <v>3</v>
      </c>
      <c r="J27954">
        <f t="shared" si="873"/>
        <v>2</v>
      </c>
    </row>
    <row r="27955" spans="1:10" x14ac:dyDescent="0.2">
      <c r="A27955" s="1" t="s">
        <v>1</v>
      </c>
      <c r="C27955">
        <f t="shared" si="872"/>
        <v>1</v>
      </c>
      <c r="H27955" s="1" t="s">
        <v>4</v>
      </c>
      <c r="J27955">
        <f t="shared" si="873"/>
        <v>3</v>
      </c>
    </row>
    <row r="27956" spans="1:10" x14ac:dyDescent="0.2">
      <c r="A27956" s="1" t="s">
        <v>1</v>
      </c>
      <c r="C27956">
        <f t="shared" si="872"/>
        <v>1</v>
      </c>
      <c r="H27956" s="1" t="s">
        <v>4</v>
      </c>
      <c r="J27956">
        <f t="shared" si="873"/>
        <v>3</v>
      </c>
    </row>
    <row r="27957" spans="1:10" x14ac:dyDescent="0.2">
      <c r="A27957" s="1" t="s">
        <v>1</v>
      </c>
      <c r="C27957">
        <f t="shared" si="872"/>
        <v>1</v>
      </c>
      <c r="H27957" s="1" t="s">
        <v>4</v>
      </c>
      <c r="J27957">
        <f t="shared" si="873"/>
        <v>3</v>
      </c>
    </row>
    <row r="27958" spans="1:10" x14ac:dyDescent="0.2">
      <c r="A27958" s="1" t="s">
        <v>1</v>
      </c>
      <c r="C27958">
        <f t="shared" si="872"/>
        <v>1</v>
      </c>
      <c r="H27958" s="1" t="s">
        <v>4</v>
      </c>
      <c r="J27958">
        <f t="shared" si="873"/>
        <v>3</v>
      </c>
    </row>
    <row r="27959" spans="1:10" x14ac:dyDescent="0.2">
      <c r="A27959" s="1" t="s">
        <v>1</v>
      </c>
      <c r="C27959">
        <f t="shared" si="872"/>
        <v>1</v>
      </c>
      <c r="H27959" s="1" t="s">
        <v>4</v>
      </c>
      <c r="J27959">
        <f t="shared" si="873"/>
        <v>3</v>
      </c>
    </row>
    <row r="27960" spans="1:10" x14ac:dyDescent="0.2">
      <c r="A27960" s="1" t="s">
        <v>1</v>
      </c>
      <c r="C27960">
        <f t="shared" si="872"/>
        <v>1</v>
      </c>
      <c r="H27960" s="1" t="s">
        <v>4</v>
      </c>
      <c r="J27960">
        <f t="shared" si="873"/>
        <v>3</v>
      </c>
    </row>
    <row r="27961" spans="1:10" x14ac:dyDescent="0.2">
      <c r="A27961" s="1" t="s">
        <v>1</v>
      </c>
      <c r="C27961">
        <f t="shared" si="872"/>
        <v>1</v>
      </c>
      <c r="H27961" s="1" t="s">
        <v>4</v>
      </c>
      <c r="J27961">
        <f t="shared" si="873"/>
        <v>3</v>
      </c>
    </row>
    <row r="27962" spans="1:10" x14ac:dyDescent="0.2">
      <c r="A27962" s="1" t="s">
        <v>1</v>
      </c>
      <c r="C27962">
        <f t="shared" si="872"/>
        <v>1</v>
      </c>
      <c r="H27962" s="1" t="s">
        <v>3</v>
      </c>
      <c r="J27962">
        <f t="shared" si="873"/>
        <v>2</v>
      </c>
    </row>
    <row r="27963" spans="1:10" x14ac:dyDescent="0.2">
      <c r="A27963" s="1" t="s">
        <v>1</v>
      </c>
      <c r="C27963">
        <f t="shared" si="872"/>
        <v>1</v>
      </c>
      <c r="H27963" s="1" t="s">
        <v>3</v>
      </c>
      <c r="J27963">
        <f t="shared" si="873"/>
        <v>2</v>
      </c>
    </row>
    <row r="27964" spans="1:10" x14ac:dyDescent="0.2">
      <c r="A27964" s="1" t="s">
        <v>1</v>
      </c>
      <c r="C27964">
        <f t="shared" si="872"/>
        <v>1</v>
      </c>
      <c r="H27964" s="1" t="s">
        <v>7</v>
      </c>
      <c r="J27964">
        <f t="shared" si="873"/>
        <v>5</v>
      </c>
    </row>
    <row r="27965" spans="1:10" x14ac:dyDescent="0.2">
      <c r="A27965" s="1" t="s">
        <v>1</v>
      </c>
      <c r="C27965">
        <f t="shared" si="872"/>
        <v>1</v>
      </c>
      <c r="H27965" s="1" t="s">
        <v>2</v>
      </c>
      <c r="J27965">
        <f t="shared" si="873"/>
        <v>1</v>
      </c>
    </row>
    <row r="27966" spans="1:10" x14ac:dyDescent="0.2">
      <c r="A27966" s="1" t="s">
        <v>1</v>
      </c>
      <c r="C27966">
        <f t="shared" si="872"/>
        <v>1</v>
      </c>
      <c r="H27966" s="1" t="s">
        <v>4</v>
      </c>
      <c r="J27966">
        <f t="shared" si="873"/>
        <v>3</v>
      </c>
    </row>
    <row r="27967" spans="1:10" x14ac:dyDescent="0.2">
      <c r="A27967" s="1" t="s">
        <v>1</v>
      </c>
      <c r="C27967">
        <f t="shared" si="872"/>
        <v>1</v>
      </c>
      <c r="H27967" s="1" t="s">
        <v>4</v>
      </c>
      <c r="J27967">
        <f t="shared" si="873"/>
        <v>3</v>
      </c>
    </row>
    <row r="27968" spans="1:10" x14ac:dyDescent="0.2">
      <c r="A27968" s="1" t="s">
        <v>1</v>
      </c>
      <c r="C27968">
        <f t="shared" si="872"/>
        <v>1</v>
      </c>
      <c r="H27968" s="1" t="s">
        <v>3</v>
      </c>
      <c r="J27968">
        <f t="shared" si="873"/>
        <v>2</v>
      </c>
    </row>
    <row r="27969" spans="1:10" x14ac:dyDescent="0.2">
      <c r="A27969" s="1" t="s">
        <v>1</v>
      </c>
      <c r="C27969">
        <f t="shared" si="872"/>
        <v>1</v>
      </c>
      <c r="H27969" s="1" t="s">
        <v>3</v>
      </c>
      <c r="J27969">
        <f t="shared" si="873"/>
        <v>2</v>
      </c>
    </row>
    <row r="27970" spans="1:10" x14ac:dyDescent="0.2">
      <c r="A27970" s="1" t="s">
        <v>1</v>
      </c>
      <c r="C27970">
        <f t="shared" ref="C27970:C28033" si="874">IF(A27970="1H",0,IF(A27970="2H",1))</f>
        <v>1</v>
      </c>
      <c r="H27970" s="1" t="s">
        <v>7</v>
      </c>
      <c r="J27970">
        <f t="shared" ref="J27970:J28033" si="875">VLOOKUP(H27970,$E$1:$F$11,2,FALSE)</f>
        <v>5</v>
      </c>
    </row>
    <row r="27971" spans="1:10" x14ac:dyDescent="0.2">
      <c r="A27971" s="1" t="s">
        <v>1</v>
      </c>
      <c r="C27971">
        <f t="shared" si="874"/>
        <v>1</v>
      </c>
      <c r="H27971" s="1" t="s">
        <v>2</v>
      </c>
      <c r="J27971">
        <f t="shared" si="875"/>
        <v>1</v>
      </c>
    </row>
    <row r="27972" spans="1:10" x14ac:dyDescent="0.2">
      <c r="A27972" s="1" t="s">
        <v>1</v>
      </c>
      <c r="C27972">
        <f t="shared" si="874"/>
        <v>1</v>
      </c>
      <c r="H27972" s="1" t="s">
        <v>4</v>
      </c>
      <c r="J27972">
        <f t="shared" si="875"/>
        <v>3</v>
      </c>
    </row>
    <row r="27973" spans="1:10" x14ac:dyDescent="0.2">
      <c r="A27973" s="1" t="s">
        <v>1</v>
      </c>
      <c r="C27973">
        <f t="shared" si="874"/>
        <v>1</v>
      </c>
      <c r="H27973" s="1" t="s">
        <v>4</v>
      </c>
      <c r="J27973">
        <f t="shared" si="875"/>
        <v>3</v>
      </c>
    </row>
    <row r="27974" spans="1:10" x14ac:dyDescent="0.2">
      <c r="A27974" s="1" t="s">
        <v>1</v>
      </c>
      <c r="C27974">
        <f t="shared" si="874"/>
        <v>1</v>
      </c>
      <c r="H27974" s="1" t="s">
        <v>4</v>
      </c>
      <c r="J27974">
        <f t="shared" si="875"/>
        <v>3</v>
      </c>
    </row>
    <row r="27975" spans="1:10" x14ac:dyDescent="0.2">
      <c r="A27975" s="1" t="s">
        <v>1</v>
      </c>
      <c r="C27975">
        <f t="shared" si="874"/>
        <v>1</v>
      </c>
      <c r="H27975" s="1" t="s">
        <v>4</v>
      </c>
      <c r="J27975">
        <f t="shared" si="875"/>
        <v>3</v>
      </c>
    </row>
    <row r="27976" spans="1:10" x14ac:dyDescent="0.2">
      <c r="A27976" s="1" t="s">
        <v>1</v>
      </c>
      <c r="C27976">
        <f t="shared" si="874"/>
        <v>1</v>
      </c>
      <c r="H27976" s="1" t="s">
        <v>4</v>
      </c>
      <c r="J27976">
        <f t="shared" si="875"/>
        <v>3</v>
      </c>
    </row>
    <row r="27977" spans="1:10" x14ac:dyDescent="0.2">
      <c r="A27977" s="1" t="s">
        <v>1</v>
      </c>
      <c r="C27977">
        <f t="shared" si="874"/>
        <v>1</v>
      </c>
      <c r="H27977" s="1" t="s">
        <v>4</v>
      </c>
      <c r="J27977">
        <f t="shared" si="875"/>
        <v>3</v>
      </c>
    </row>
    <row r="27978" spans="1:10" x14ac:dyDescent="0.2">
      <c r="A27978" s="1" t="s">
        <v>1</v>
      </c>
      <c r="C27978">
        <f t="shared" si="874"/>
        <v>1</v>
      </c>
      <c r="H27978" s="1" t="s">
        <v>4</v>
      </c>
      <c r="J27978">
        <f t="shared" si="875"/>
        <v>3</v>
      </c>
    </row>
    <row r="27979" spans="1:10" x14ac:dyDescent="0.2">
      <c r="A27979" s="1" t="s">
        <v>1</v>
      </c>
      <c r="C27979">
        <f t="shared" si="874"/>
        <v>1</v>
      </c>
      <c r="H27979" s="1" t="s">
        <v>4</v>
      </c>
      <c r="J27979">
        <f t="shared" si="875"/>
        <v>3</v>
      </c>
    </row>
    <row r="27980" spans="1:10" x14ac:dyDescent="0.2">
      <c r="A27980" s="1" t="s">
        <v>1</v>
      </c>
      <c r="C27980">
        <f t="shared" si="874"/>
        <v>1</v>
      </c>
      <c r="H27980" s="1" t="s">
        <v>4</v>
      </c>
      <c r="J27980">
        <f t="shared" si="875"/>
        <v>3</v>
      </c>
    </row>
    <row r="27981" spans="1:10" x14ac:dyDescent="0.2">
      <c r="A27981" s="1" t="s">
        <v>1</v>
      </c>
      <c r="C27981">
        <f t="shared" si="874"/>
        <v>1</v>
      </c>
      <c r="H27981" s="1" t="s">
        <v>4</v>
      </c>
      <c r="J27981">
        <f t="shared" si="875"/>
        <v>3</v>
      </c>
    </row>
    <row r="27982" spans="1:10" x14ac:dyDescent="0.2">
      <c r="A27982" s="1" t="s">
        <v>1</v>
      </c>
      <c r="C27982">
        <f t="shared" si="874"/>
        <v>1</v>
      </c>
      <c r="H27982" s="1" t="s">
        <v>4</v>
      </c>
      <c r="J27982">
        <f t="shared" si="875"/>
        <v>3</v>
      </c>
    </row>
    <row r="27983" spans="1:10" x14ac:dyDescent="0.2">
      <c r="A27983" s="1" t="s">
        <v>1</v>
      </c>
      <c r="C27983">
        <f t="shared" si="874"/>
        <v>1</v>
      </c>
      <c r="H27983" s="1" t="s">
        <v>4</v>
      </c>
      <c r="J27983">
        <f t="shared" si="875"/>
        <v>3</v>
      </c>
    </row>
    <row r="27984" spans="1:10" x14ac:dyDescent="0.2">
      <c r="A27984" s="1" t="s">
        <v>1</v>
      </c>
      <c r="C27984">
        <f t="shared" si="874"/>
        <v>1</v>
      </c>
      <c r="H27984" s="1" t="s">
        <v>4</v>
      </c>
      <c r="J27984">
        <f t="shared" si="875"/>
        <v>3</v>
      </c>
    </row>
    <row r="27985" spans="1:10" x14ac:dyDescent="0.2">
      <c r="A27985" s="1" t="s">
        <v>1</v>
      </c>
      <c r="C27985">
        <f t="shared" si="874"/>
        <v>1</v>
      </c>
      <c r="H27985" s="1" t="s">
        <v>4</v>
      </c>
      <c r="J27985">
        <f t="shared" si="875"/>
        <v>3</v>
      </c>
    </row>
    <row r="27986" spans="1:10" x14ac:dyDescent="0.2">
      <c r="A27986" s="1" t="s">
        <v>1</v>
      </c>
      <c r="C27986">
        <f t="shared" si="874"/>
        <v>1</v>
      </c>
      <c r="H27986" s="1" t="s">
        <v>4</v>
      </c>
      <c r="J27986">
        <f t="shared" si="875"/>
        <v>3</v>
      </c>
    </row>
    <row r="27987" spans="1:10" x14ac:dyDescent="0.2">
      <c r="A27987" s="1" t="s">
        <v>1</v>
      </c>
      <c r="C27987">
        <f t="shared" si="874"/>
        <v>1</v>
      </c>
      <c r="H27987" s="1" t="s">
        <v>4</v>
      </c>
      <c r="J27987">
        <f t="shared" si="875"/>
        <v>3</v>
      </c>
    </row>
    <row r="27988" spans="1:10" x14ac:dyDescent="0.2">
      <c r="A27988" s="1" t="s">
        <v>1</v>
      </c>
      <c r="C27988">
        <f t="shared" si="874"/>
        <v>1</v>
      </c>
      <c r="H27988" s="1" t="s">
        <v>4</v>
      </c>
      <c r="J27988">
        <f t="shared" si="875"/>
        <v>3</v>
      </c>
    </row>
    <row r="27989" spans="1:10" x14ac:dyDescent="0.2">
      <c r="A27989" s="1" t="s">
        <v>1</v>
      </c>
      <c r="C27989">
        <f t="shared" si="874"/>
        <v>1</v>
      </c>
      <c r="H27989" s="1" t="s">
        <v>4</v>
      </c>
      <c r="J27989">
        <f t="shared" si="875"/>
        <v>3</v>
      </c>
    </row>
    <row r="27990" spans="1:10" x14ac:dyDescent="0.2">
      <c r="A27990" s="1" t="s">
        <v>1</v>
      </c>
      <c r="C27990">
        <f t="shared" si="874"/>
        <v>1</v>
      </c>
      <c r="H27990" s="1" t="s">
        <v>3</v>
      </c>
      <c r="J27990">
        <f t="shared" si="875"/>
        <v>2</v>
      </c>
    </row>
    <row r="27991" spans="1:10" x14ac:dyDescent="0.2">
      <c r="A27991" s="1" t="s">
        <v>1</v>
      </c>
      <c r="C27991">
        <f t="shared" si="874"/>
        <v>1</v>
      </c>
      <c r="H27991" s="1" t="s">
        <v>3</v>
      </c>
      <c r="J27991">
        <f t="shared" si="875"/>
        <v>2</v>
      </c>
    </row>
    <row r="27992" spans="1:10" x14ac:dyDescent="0.2">
      <c r="A27992" s="1" t="s">
        <v>1</v>
      </c>
      <c r="C27992">
        <f t="shared" si="874"/>
        <v>1</v>
      </c>
      <c r="H27992" s="1" t="s">
        <v>4</v>
      </c>
      <c r="J27992">
        <f t="shared" si="875"/>
        <v>3</v>
      </c>
    </row>
    <row r="27993" spans="1:10" x14ac:dyDescent="0.2">
      <c r="A27993" s="1" t="s">
        <v>1</v>
      </c>
      <c r="C27993">
        <f t="shared" si="874"/>
        <v>1</v>
      </c>
      <c r="H27993" s="1" t="s">
        <v>4</v>
      </c>
      <c r="J27993">
        <f t="shared" si="875"/>
        <v>3</v>
      </c>
    </row>
    <row r="27994" spans="1:10" x14ac:dyDescent="0.2">
      <c r="A27994" s="1" t="s">
        <v>1</v>
      </c>
      <c r="C27994">
        <f t="shared" si="874"/>
        <v>1</v>
      </c>
      <c r="H27994" s="1" t="s">
        <v>4</v>
      </c>
      <c r="J27994">
        <f t="shared" si="875"/>
        <v>3</v>
      </c>
    </row>
    <row r="27995" spans="1:10" x14ac:dyDescent="0.2">
      <c r="A27995" s="1" t="s">
        <v>1</v>
      </c>
      <c r="C27995">
        <f t="shared" si="874"/>
        <v>1</v>
      </c>
      <c r="H27995" s="1" t="s">
        <v>5</v>
      </c>
      <c r="J27995">
        <f t="shared" si="875"/>
        <v>4</v>
      </c>
    </row>
    <row r="27996" spans="1:10" x14ac:dyDescent="0.2">
      <c r="A27996" s="1" t="s">
        <v>1</v>
      </c>
      <c r="C27996">
        <f t="shared" si="874"/>
        <v>1</v>
      </c>
      <c r="H27996" s="1" t="s">
        <v>3</v>
      </c>
      <c r="J27996">
        <f t="shared" si="875"/>
        <v>2</v>
      </c>
    </row>
    <row r="27997" spans="1:10" x14ac:dyDescent="0.2">
      <c r="A27997" s="1" t="s">
        <v>1</v>
      </c>
      <c r="C27997">
        <f t="shared" si="874"/>
        <v>1</v>
      </c>
      <c r="H27997" s="1" t="s">
        <v>4</v>
      </c>
      <c r="J27997">
        <f t="shared" si="875"/>
        <v>3</v>
      </c>
    </row>
    <row r="27998" spans="1:10" x14ac:dyDescent="0.2">
      <c r="A27998" s="1" t="s">
        <v>1</v>
      </c>
      <c r="C27998">
        <f t="shared" si="874"/>
        <v>1</v>
      </c>
      <c r="H27998" s="1" t="s">
        <v>4</v>
      </c>
      <c r="J27998">
        <f t="shared" si="875"/>
        <v>3</v>
      </c>
    </row>
    <row r="27999" spans="1:10" x14ac:dyDescent="0.2">
      <c r="A27999" s="1" t="s">
        <v>1</v>
      </c>
      <c r="C27999">
        <f t="shared" si="874"/>
        <v>1</v>
      </c>
      <c r="H27999" s="1" t="s">
        <v>4</v>
      </c>
      <c r="J27999">
        <f t="shared" si="875"/>
        <v>3</v>
      </c>
    </row>
    <row r="28000" spans="1:10" x14ac:dyDescent="0.2">
      <c r="A28000" s="1" t="s">
        <v>1</v>
      </c>
      <c r="C28000">
        <f t="shared" si="874"/>
        <v>1</v>
      </c>
      <c r="H28000" s="1" t="s">
        <v>4</v>
      </c>
      <c r="J28000">
        <f t="shared" si="875"/>
        <v>3</v>
      </c>
    </row>
    <row r="28001" spans="1:10" x14ac:dyDescent="0.2">
      <c r="A28001" s="1" t="s">
        <v>1</v>
      </c>
      <c r="C28001">
        <f t="shared" si="874"/>
        <v>1</v>
      </c>
      <c r="H28001" s="1" t="s">
        <v>5</v>
      </c>
      <c r="J28001">
        <f t="shared" si="875"/>
        <v>4</v>
      </c>
    </row>
    <row r="28002" spans="1:10" x14ac:dyDescent="0.2">
      <c r="A28002" s="1" t="s">
        <v>1</v>
      </c>
      <c r="C28002">
        <f t="shared" si="874"/>
        <v>1</v>
      </c>
      <c r="H28002" s="1" t="s">
        <v>12</v>
      </c>
      <c r="J28002">
        <f t="shared" si="875"/>
        <v>10</v>
      </c>
    </row>
    <row r="28003" spans="1:10" x14ac:dyDescent="0.2">
      <c r="A28003" s="1" t="s">
        <v>1</v>
      </c>
      <c r="C28003">
        <f t="shared" si="874"/>
        <v>1</v>
      </c>
      <c r="H28003" s="1" t="s">
        <v>2</v>
      </c>
      <c r="J28003">
        <f t="shared" si="875"/>
        <v>1</v>
      </c>
    </row>
    <row r="28004" spans="1:10" x14ac:dyDescent="0.2">
      <c r="A28004" s="1" t="s">
        <v>1</v>
      </c>
      <c r="C28004">
        <f t="shared" si="874"/>
        <v>1</v>
      </c>
      <c r="H28004" s="1" t="s">
        <v>3</v>
      </c>
      <c r="J28004">
        <f t="shared" si="875"/>
        <v>2</v>
      </c>
    </row>
    <row r="28005" spans="1:10" x14ac:dyDescent="0.2">
      <c r="A28005" s="1" t="s">
        <v>1</v>
      </c>
      <c r="C28005">
        <f t="shared" si="874"/>
        <v>1</v>
      </c>
      <c r="H28005" s="1" t="s">
        <v>3</v>
      </c>
      <c r="J28005">
        <f t="shared" si="875"/>
        <v>2</v>
      </c>
    </row>
    <row r="28006" spans="1:10" x14ac:dyDescent="0.2">
      <c r="A28006" s="1" t="s">
        <v>1</v>
      </c>
      <c r="C28006">
        <f t="shared" si="874"/>
        <v>1</v>
      </c>
      <c r="H28006" s="1" t="s">
        <v>4</v>
      </c>
      <c r="J28006">
        <f t="shared" si="875"/>
        <v>3</v>
      </c>
    </row>
    <row r="28007" spans="1:10" x14ac:dyDescent="0.2">
      <c r="A28007" s="1" t="s">
        <v>1</v>
      </c>
      <c r="C28007">
        <f t="shared" si="874"/>
        <v>1</v>
      </c>
      <c r="H28007" s="1" t="s">
        <v>4</v>
      </c>
      <c r="J28007">
        <f t="shared" si="875"/>
        <v>3</v>
      </c>
    </row>
    <row r="28008" spans="1:10" x14ac:dyDescent="0.2">
      <c r="A28008" s="1" t="s">
        <v>1</v>
      </c>
      <c r="C28008">
        <f t="shared" si="874"/>
        <v>1</v>
      </c>
      <c r="H28008" s="1" t="s">
        <v>4</v>
      </c>
      <c r="J28008">
        <f t="shared" si="875"/>
        <v>3</v>
      </c>
    </row>
    <row r="28009" spans="1:10" x14ac:dyDescent="0.2">
      <c r="A28009" s="1" t="s">
        <v>1</v>
      </c>
      <c r="C28009">
        <f t="shared" si="874"/>
        <v>1</v>
      </c>
      <c r="H28009" s="1" t="s">
        <v>4</v>
      </c>
      <c r="J28009">
        <f t="shared" si="875"/>
        <v>3</v>
      </c>
    </row>
    <row r="28010" spans="1:10" x14ac:dyDescent="0.2">
      <c r="A28010" s="1" t="s">
        <v>1</v>
      </c>
      <c r="C28010">
        <f t="shared" si="874"/>
        <v>1</v>
      </c>
      <c r="H28010" s="1" t="s">
        <v>4</v>
      </c>
      <c r="J28010">
        <f t="shared" si="875"/>
        <v>3</v>
      </c>
    </row>
    <row r="28011" spans="1:10" x14ac:dyDescent="0.2">
      <c r="A28011" s="1" t="s">
        <v>1</v>
      </c>
      <c r="C28011">
        <f t="shared" si="874"/>
        <v>1</v>
      </c>
      <c r="H28011" s="1" t="s">
        <v>4</v>
      </c>
      <c r="J28011">
        <f t="shared" si="875"/>
        <v>3</v>
      </c>
    </row>
    <row r="28012" spans="1:10" x14ac:dyDescent="0.2">
      <c r="A28012" s="1" t="s">
        <v>1</v>
      </c>
      <c r="C28012">
        <f t="shared" si="874"/>
        <v>1</v>
      </c>
      <c r="H28012" s="1" t="s">
        <v>4</v>
      </c>
      <c r="J28012">
        <f t="shared" si="875"/>
        <v>3</v>
      </c>
    </row>
    <row r="28013" spans="1:10" x14ac:dyDescent="0.2">
      <c r="A28013" s="1" t="s">
        <v>1</v>
      </c>
      <c r="C28013">
        <f t="shared" si="874"/>
        <v>1</v>
      </c>
      <c r="H28013" s="1" t="s">
        <v>4</v>
      </c>
      <c r="J28013">
        <f t="shared" si="875"/>
        <v>3</v>
      </c>
    </row>
    <row r="28014" spans="1:10" x14ac:dyDescent="0.2">
      <c r="A28014" s="1" t="s">
        <v>1</v>
      </c>
      <c r="C28014">
        <f t="shared" si="874"/>
        <v>1</v>
      </c>
      <c r="H28014" s="1" t="s">
        <v>4</v>
      </c>
      <c r="J28014">
        <f t="shared" si="875"/>
        <v>3</v>
      </c>
    </row>
    <row r="28015" spans="1:10" x14ac:dyDescent="0.2">
      <c r="A28015" s="1" t="s">
        <v>1</v>
      </c>
      <c r="C28015">
        <f t="shared" si="874"/>
        <v>1</v>
      </c>
      <c r="H28015" s="1" t="s">
        <v>4</v>
      </c>
      <c r="J28015">
        <f t="shared" si="875"/>
        <v>3</v>
      </c>
    </row>
    <row r="28016" spans="1:10" x14ac:dyDescent="0.2">
      <c r="A28016" s="1" t="s">
        <v>1</v>
      </c>
      <c r="C28016">
        <f t="shared" si="874"/>
        <v>1</v>
      </c>
      <c r="H28016" s="1" t="s">
        <v>4</v>
      </c>
      <c r="J28016">
        <f t="shared" si="875"/>
        <v>3</v>
      </c>
    </row>
    <row r="28017" spans="1:10" x14ac:dyDescent="0.2">
      <c r="A28017" s="1" t="s">
        <v>1</v>
      </c>
      <c r="C28017">
        <f t="shared" si="874"/>
        <v>1</v>
      </c>
      <c r="H28017" s="1" t="s">
        <v>4</v>
      </c>
      <c r="J28017">
        <f t="shared" si="875"/>
        <v>3</v>
      </c>
    </row>
    <row r="28018" spans="1:10" x14ac:dyDescent="0.2">
      <c r="A28018" s="1" t="s">
        <v>1</v>
      </c>
      <c r="C28018">
        <f t="shared" si="874"/>
        <v>1</v>
      </c>
      <c r="H28018" s="1" t="s">
        <v>4</v>
      </c>
      <c r="J28018">
        <f t="shared" si="875"/>
        <v>3</v>
      </c>
    </row>
    <row r="28019" spans="1:10" x14ac:dyDescent="0.2">
      <c r="A28019" s="1" t="s">
        <v>1</v>
      </c>
      <c r="C28019">
        <f t="shared" si="874"/>
        <v>1</v>
      </c>
      <c r="H28019" s="1" t="s">
        <v>5</v>
      </c>
      <c r="J28019">
        <f t="shared" si="875"/>
        <v>4</v>
      </c>
    </row>
    <row r="28020" spans="1:10" x14ac:dyDescent="0.2">
      <c r="A28020" s="1" t="s">
        <v>1</v>
      </c>
      <c r="C28020">
        <f t="shared" si="874"/>
        <v>1</v>
      </c>
      <c r="H28020" s="1" t="s">
        <v>4</v>
      </c>
      <c r="J28020">
        <f t="shared" si="875"/>
        <v>3</v>
      </c>
    </row>
    <row r="28021" spans="1:10" x14ac:dyDescent="0.2">
      <c r="A28021" s="1" t="s">
        <v>1</v>
      </c>
      <c r="C28021">
        <f t="shared" si="874"/>
        <v>1</v>
      </c>
      <c r="H28021" s="1" t="s">
        <v>3</v>
      </c>
      <c r="J28021">
        <f t="shared" si="875"/>
        <v>2</v>
      </c>
    </row>
    <row r="28022" spans="1:10" x14ac:dyDescent="0.2">
      <c r="A28022" s="1" t="s">
        <v>1</v>
      </c>
      <c r="C28022">
        <f t="shared" si="874"/>
        <v>1</v>
      </c>
      <c r="H28022" s="1" t="s">
        <v>3</v>
      </c>
      <c r="J28022">
        <f t="shared" si="875"/>
        <v>2</v>
      </c>
    </row>
    <row r="28023" spans="1:10" x14ac:dyDescent="0.2">
      <c r="A28023" s="1" t="s">
        <v>1</v>
      </c>
      <c r="C28023">
        <f t="shared" si="874"/>
        <v>1</v>
      </c>
      <c r="H28023" s="1" t="s">
        <v>4</v>
      </c>
      <c r="J28023">
        <f t="shared" si="875"/>
        <v>3</v>
      </c>
    </row>
    <row r="28024" spans="1:10" x14ac:dyDescent="0.2">
      <c r="A28024" s="1" t="s">
        <v>1</v>
      </c>
      <c r="C28024">
        <f t="shared" si="874"/>
        <v>1</v>
      </c>
      <c r="H28024" s="1" t="s">
        <v>4</v>
      </c>
      <c r="J28024">
        <f t="shared" si="875"/>
        <v>3</v>
      </c>
    </row>
    <row r="28025" spans="1:10" x14ac:dyDescent="0.2">
      <c r="A28025" s="1" t="s">
        <v>1</v>
      </c>
      <c r="C28025">
        <f t="shared" si="874"/>
        <v>1</v>
      </c>
      <c r="H28025" s="1" t="s">
        <v>3</v>
      </c>
      <c r="J28025">
        <f t="shared" si="875"/>
        <v>2</v>
      </c>
    </row>
    <row r="28026" spans="1:10" x14ac:dyDescent="0.2">
      <c r="A28026" s="1" t="s">
        <v>1</v>
      </c>
      <c r="C28026">
        <f t="shared" si="874"/>
        <v>1</v>
      </c>
      <c r="H28026" s="1" t="s">
        <v>3</v>
      </c>
      <c r="J28026">
        <f t="shared" si="875"/>
        <v>2</v>
      </c>
    </row>
    <row r="28027" spans="1:10" x14ac:dyDescent="0.2">
      <c r="A28027" s="1" t="s">
        <v>1</v>
      </c>
      <c r="C28027">
        <f t="shared" si="874"/>
        <v>1</v>
      </c>
      <c r="H28027" s="1" t="s">
        <v>3</v>
      </c>
      <c r="J28027">
        <f t="shared" si="875"/>
        <v>2</v>
      </c>
    </row>
    <row r="28028" spans="1:10" x14ac:dyDescent="0.2">
      <c r="A28028" s="1" t="s">
        <v>1</v>
      </c>
      <c r="C28028">
        <f t="shared" si="874"/>
        <v>1</v>
      </c>
      <c r="H28028" s="1" t="s">
        <v>3</v>
      </c>
      <c r="J28028">
        <f t="shared" si="875"/>
        <v>2</v>
      </c>
    </row>
    <row r="28029" spans="1:10" x14ac:dyDescent="0.2">
      <c r="A28029" s="1" t="s">
        <v>1</v>
      </c>
      <c r="C28029">
        <f t="shared" si="874"/>
        <v>1</v>
      </c>
      <c r="H28029" s="1" t="s">
        <v>3</v>
      </c>
      <c r="J28029">
        <f t="shared" si="875"/>
        <v>2</v>
      </c>
    </row>
    <row r="28030" spans="1:10" x14ac:dyDescent="0.2">
      <c r="A28030" s="1" t="s">
        <v>1</v>
      </c>
      <c r="C28030">
        <f t="shared" si="874"/>
        <v>1</v>
      </c>
      <c r="H28030" s="1" t="s">
        <v>3</v>
      </c>
      <c r="J28030">
        <f t="shared" si="875"/>
        <v>2</v>
      </c>
    </row>
    <row r="28031" spans="1:10" x14ac:dyDescent="0.2">
      <c r="A28031" s="1" t="s">
        <v>1</v>
      </c>
      <c r="C28031">
        <f t="shared" si="874"/>
        <v>1</v>
      </c>
      <c r="H28031" s="1" t="s">
        <v>7</v>
      </c>
      <c r="J28031">
        <f t="shared" si="875"/>
        <v>5</v>
      </c>
    </row>
    <row r="28032" spans="1:10" x14ac:dyDescent="0.2">
      <c r="A28032" s="1" t="s">
        <v>1</v>
      </c>
      <c r="C28032">
        <f t="shared" si="874"/>
        <v>1</v>
      </c>
      <c r="H28032" s="1" t="s">
        <v>4</v>
      </c>
      <c r="J28032">
        <f t="shared" si="875"/>
        <v>3</v>
      </c>
    </row>
    <row r="28033" spans="1:10" x14ac:dyDescent="0.2">
      <c r="A28033" s="1" t="s">
        <v>1</v>
      </c>
      <c r="C28033">
        <f t="shared" si="874"/>
        <v>1</v>
      </c>
      <c r="H28033" s="1" t="s">
        <v>3</v>
      </c>
      <c r="J28033">
        <f t="shared" si="875"/>
        <v>2</v>
      </c>
    </row>
    <row r="28034" spans="1:10" x14ac:dyDescent="0.2">
      <c r="A28034" s="1" t="s">
        <v>1</v>
      </c>
      <c r="C28034">
        <f t="shared" ref="C28034:C28097" si="876">IF(A28034="1H",0,IF(A28034="2H",1))</f>
        <v>1</v>
      </c>
      <c r="H28034" s="1" t="s">
        <v>3</v>
      </c>
      <c r="J28034">
        <f t="shared" ref="J28034:J28097" si="877">VLOOKUP(H28034,$E$1:$F$11,2,FALSE)</f>
        <v>2</v>
      </c>
    </row>
    <row r="28035" spans="1:10" x14ac:dyDescent="0.2">
      <c r="A28035" s="1" t="s">
        <v>1</v>
      </c>
      <c r="C28035">
        <f t="shared" si="876"/>
        <v>1</v>
      </c>
      <c r="H28035" s="1" t="s">
        <v>3</v>
      </c>
      <c r="J28035">
        <f t="shared" si="877"/>
        <v>2</v>
      </c>
    </row>
    <row r="28036" spans="1:10" x14ac:dyDescent="0.2">
      <c r="A28036" s="1" t="s">
        <v>1</v>
      </c>
      <c r="C28036">
        <f t="shared" si="876"/>
        <v>1</v>
      </c>
      <c r="H28036" s="1" t="s">
        <v>3</v>
      </c>
      <c r="J28036">
        <f t="shared" si="877"/>
        <v>2</v>
      </c>
    </row>
    <row r="28037" spans="1:10" x14ac:dyDescent="0.2">
      <c r="A28037" s="1" t="s">
        <v>1</v>
      </c>
      <c r="C28037">
        <f t="shared" si="876"/>
        <v>1</v>
      </c>
      <c r="H28037" s="1" t="s">
        <v>7</v>
      </c>
      <c r="J28037">
        <f t="shared" si="877"/>
        <v>5</v>
      </c>
    </row>
    <row r="28038" spans="1:10" x14ac:dyDescent="0.2">
      <c r="A28038" s="1" t="s">
        <v>1</v>
      </c>
      <c r="C28038">
        <f t="shared" si="876"/>
        <v>1</v>
      </c>
      <c r="H28038" s="1" t="s">
        <v>2</v>
      </c>
      <c r="J28038">
        <f t="shared" si="877"/>
        <v>1</v>
      </c>
    </row>
    <row r="28039" spans="1:10" x14ac:dyDescent="0.2">
      <c r="A28039" s="1" t="s">
        <v>1</v>
      </c>
      <c r="C28039">
        <f t="shared" si="876"/>
        <v>1</v>
      </c>
      <c r="H28039" s="1" t="s">
        <v>5</v>
      </c>
      <c r="J28039">
        <f t="shared" si="877"/>
        <v>4</v>
      </c>
    </row>
    <row r="28040" spans="1:10" x14ac:dyDescent="0.2">
      <c r="A28040" s="1" t="s">
        <v>1</v>
      </c>
      <c r="C28040">
        <f t="shared" si="876"/>
        <v>1</v>
      </c>
      <c r="H28040" s="1" t="s">
        <v>12</v>
      </c>
      <c r="J28040">
        <f t="shared" si="877"/>
        <v>10</v>
      </c>
    </row>
    <row r="28041" spans="1:10" x14ac:dyDescent="0.2">
      <c r="A28041" s="1" t="s">
        <v>1</v>
      </c>
      <c r="C28041">
        <f t="shared" si="876"/>
        <v>1</v>
      </c>
      <c r="H28041" s="1" t="s">
        <v>4</v>
      </c>
      <c r="J28041">
        <f t="shared" si="877"/>
        <v>3</v>
      </c>
    </row>
    <row r="28042" spans="1:10" x14ac:dyDescent="0.2">
      <c r="A28042" s="1" t="s">
        <v>1</v>
      </c>
      <c r="C28042">
        <f t="shared" si="876"/>
        <v>1</v>
      </c>
      <c r="H28042" s="1" t="s">
        <v>4</v>
      </c>
      <c r="J28042">
        <f t="shared" si="877"/>
        <v>3</v>
      </c>
    </row>
    <row r="28043" spans="1:10" x14ac:dyDescent="0.2">
      <c r="A28043" s="1" t="s">
        <v>1</v>
      </c>
      <c r="C28043">
        <f t="shared" si="876"/>
        <v>1</v>
      </c>
      <c r="H28043" s="1" t="s">
        <v>4</v>
      </c>
      <c r="J28043">
        <f t="shared" si="877"/>
        <v>3</v>
      </c>
    </row>
    <row r="28044" spans="1:10" x14ac:dyDescent="0.2">
      <c r="A28044" s="1" t="s">
        <v>1</v>
      </c>
      <c r="C28044">
        <f t="shared" si="876"/>
        <v>1</v>
      </c>
      <c r="H28044" s="1" t="s">
        <v>4</v>
      </c>
      <c r="J28044">
        <f t="shared" si="877"/>
        <v>3</v>
      </c>
    </row>
    <row r="28045" spans="1:10" x14ac:dyDescent="0.2">
      <c r="A28045" s="1" t="s">
        <v>1</v>
      </c>
      <c r="C28045">
        <f t="shared" si="876"/>
        <v>1</v>
      </c>
      <c r="H28045" s="1" t="s">
        <v>4</v>
      </c>
      <c r="J28045">
        <f t="shared" si="877"/>
        <v>3</v>
      </c>
    </row>
    <row r="28046" spans="1:10" x14ac:dyDescent="0.2">
      <c r="A28046" s="1" t="s">
        <v>1</v>
      </c>
      <c r="C28046">
        <f t="shared" si="876"/>
        <v>1</v>
      </c>
      <c r="H28046" s="1" t="s">
        <v>3</v>
      </c>
      <c r="J28046">
        <f t="shared" si="877"/>
        <v>2</v>
      </c>
    </row>
    <row r="28047" spans="1:10" x14ac:dyDescent="0.2">
      <c r="A28047" s="1" t="s">
        <v>1</v>
      </c>
      <c r="C28047">
        <f t="shared" si="876"/>
        <v>1</v>
      </c>
      <c r="H28047" s="1" t="s">
        <v>3</v>
      </c>
      <c r="J28047">
        <f t="shared" si="877"/>
        <v>2</v>
      </c>
    </row>
    <row r="28048" spans="1:10" x14ac:dyDescent="0.2">
      <c r="A28048" s="1" t="s">
        <v>1</v>
      </c>
      <c r="C28048">
        <f t="shared" si="876"/>
        <v>1</v>
      </c>
      <c r="H28048" s="1" t="s">
        <v>4</v>
      </c>
      <c r="J28048">
        <f t="shared" si="877"/>
        <v>3</v>
      </c>
    </row>
    <row r="28049" spans="1:10" x14ac:dyDescent="0.2">
      <c r="A28049" s="1" t="s">
        <v>1</v>
      </c>
      <c r="C28049">
        <f t="shared" si="876"/>
        <v>1</v>
      </c>
      <c r="H28049" s="1" t="s">
        <v>3</v>
      </c>
      <c r="J28049">
        <f t="shared" si="877"/>
        <v>2</v>
      </c>
    </row>
    <row r="28050" spans="1:10" x14ac:dyDescent="0.2">
      <c r="A28050" s="1" t="s">
        <v>1</v>
      </c>
      <c r="C28050">
        <f t="shared" si="876"/>
        <v>1</v>
      </c>
      <c r="H28050" s="1" t="s">
        <v>3</v>
      </c>
      <c r="J28050">
        <f t="shared" si="877"/>
        <v>2</v>
      </c>
    </row>
    <row r="28051" spans="1:10" x14ac:dyDescent="0.2">
      <c r="A28051" s="1" t="s">
        <v>1</v>
      </c>
      <c r="C28051">
        <f t="shared" si="876"/>
        <v>1</v>
      </c>
      <c r="H28051" s="1" t="s">
        <v>4</v>
      </c>
      <c r="J28051">
        <f t="shared" si="877"/>
        <v>3</v>
      </c>
    </row>
    <row r="28052" spans="1:10" x14ac:dyDescent="0.2">
      <c r="A28052" s="1" t="s">
        <v>1</v>
      </c>
      <c r="C28052">
        <f t="shared" si="876"/>
        <v>1</v>
      </c>
      <c r="H28052" s="1" t="s">
        <v>4</v>
      </c>
      <c r="J28052">
        <f t="shared" si="877"/>
        <v>3</v>
      </c>
    </row>
    <row r="28053" spans="1:10" x14ac:dyDescent="0.2">
      <c r="A28053" s="1" t="s">
        <v>1</v>
      </c>
      <c r="C28053">
        <f t="shared" si="876"/>
        <v>1</v>
      </c>
      <c r="H28053" s="1" t="s">
        <v>3</v>
      </c>
      <c r="J28053">
        <f t="shared" si="877"/>
        <v>2</v>
      </c>
    </row>
    <row r="28054" spans="1:10" x14ac:dyDescent="0.2">
      <c r="A28054" s="1" t="s">
        <v>1</v>
      </c>
      <c r="C28054">
        <f t="shared" si="876"/>
        <v>1</v>
      </c>
      <c r="H28054" s="1" t="s">
        <v>3</v>
      </c>
      <c r="J28054">
        <f t="shared" si="877"/>
        <v>2</v>
      </c>
    </row>
    <row r="28055" spans="1:10" x14ac:dyDescent="0.2">
      <c r="A28055" s="1" t="s">
        <v>1</v>
      </c>
      <c r="C28055">
        <f t="shared" si="876"/>
        <v>1</v>
      </c>
      <c r="H28055" s="1" t="s">
        <v>3</v>
      </c>
      <c r="J28055">
        <f t="shared" si="877"/>
        <v>2</v>
      </c>
    </row>
    <row r="28056" spans="1:10" x14ac:dyDescent="0.2">
      <c r="A28056" s="1" t="s">
        <v>1</v>
      </c>
      <c r="C28056">
        <f t="shared" si="876"/>
        <v>1</v>
      </c>
      <c r="H28056" s="1" t="s">
        <v>3</v>
      </c>
      <c r="J28056">
        <f t="shared" si="877"/>
        <v>2</v>
      </c>
    </row>
    <row r="28057" spans="1:10" x14ac:dyDescent="0.2">
      <c r="A28057" s="1" t="s">
        <v>1</v>
      </c>
      <c r="C28057">
        <f t="shared" si="876"/>
        <v>1</v>
      </c>
      <c r="H28057" s="1" t="s">
        <v>4</v>
      </c>
      <c r="J28057">
        <f t="shared" si="877"/>
        <v>3</v>
      </c>
    </row>
    <row r="28058" spans="1:10" x14ac:dyDescent="0.2">
      <c r="A28058" s="1" t="s">
        <v>1</v>
      </c>
      <c r="C28058">
        <f t="shared" si="876"/>
        <v>1</v>
      </c>
      <c r="H28058" s="1" t="s">
        <v>4</v>
      </c>
      <c r="J28058">
        <f t="shared" si="877"/>
        <v>3</v>
      </c>
    </row>
    <row r="28059" spans="1:10" x14ac:dyDescent="0.2">
      <c r="A28059" s="1" t="s">
        <v>1</v>
      </c>
      <c r="C28059">
        <f t="shared" si="876"/>
        <v>1</v>
      </c>
      <c r="H28059" s="1" t="s">
        <v>4</v>
      </c>
      <c r="J28059">
        <f t="shared" si="877"/>
        <v>3</v>
      </c>
    </row>
    <row r="28060" spans="1:10" x14ac:dyDescent="0.2">
      <c r="A28060" s="1" t="s">
        <v>1</v>
      </c>
      <c r="C28060">
        <f t="shared" si="876"/>
        <v>1</v>
      </c>
      <c r="H28060" s="1" t="s">
        <v>3</v>
      </c>
      <c r="J28060">
        <f t="shared" si="877"/>
        <v>2</v>
      </c>
    </row>
    <row r="28061" spans="1:10" x14ac:dyDescent="0.2">
      <c r="A28061" s="1" t="s">
        <v>1</v>
      </c>
      <c r="C28061">
        <f t="shared" si="876"/>
        <v>1</v>
      </c>
      <c r="H28061" s="1" t="s">
        <v>3</v>
      </c>
      <c r="J28061">
        <f t="shared" si="877"/>
        <v>2</v>
      </c>
    </row>
    <row r="28062" spans="1:10" x14ac:dyDescent="0.2">
      <c r="A28062" s="1" t="s">
        <v>1</v>
      </c>
      <c r="C28062">
        <f t="shared" si="876"/>
        <v>1</v>
      </c>
      <c r="H28062" s="1" t="s">
        <v>4</v>
      </c>
      <c r="J28062">
        <f t="shared" si="877"/>
        <v>3</v>
      </c>
    </row>
    <row r="28063" spans="1:10" x14ac:dyDescent="0.2">
      <c r="A28063" s="1" t="s">
        <v>1</v>
      </c>
      <c r="C28063">
        <f t="shared" si="876"/>
        <v>1</v>
      </c>
      <c r="H28063" s="1" t="s">
        <v>4</v>
      </c>
      <c r="J28063">
        <f t="shared" si="877"/>
        <v>3</v>
      </c>
    </row>
    <row r="28064" spans="1:10" x14ac:dyDescent="0.2">
      <c r="A28064" s="1" t="s">
        <v>1</v>
      </c>
      <c r="C28064">
        <f t="shared" si="876"/>
        <v>1</v>
      </c>
      <c r="H28064" s="1" t="s">
        <v>5</v>
      </c>
      <c r="J28064">
        <f t="shared" si="877"/>
        <v>4</v>
      </c>
    </row>
    <row r="28065" spans="1:10" x14ac:dyDescent="0.2">
      <c r="A28065" s="1" t="s">
        <v>1</v>
      </c>
      <c r="C28065">
        <f t="shared" si="876"/>
        <v>1</v>
      </c>
      <c r="H28065" s="1" t="s">
        <v>4</v>
      </c>
      <c r="J28065">
        <f t="shared" si="877"/>
        <v>3</v>
      </c>
    </row>
    <row r="28066" spans="1:10" x14ac:dyDescent="0.2">
      <c r="A28066" s="1" t="s">
        <v>1</v>
      </c>
      <c r="C28066">
        <f t="shared" si="876"/>
        <v>1</v>
      </c>
      <c r="H28066" s="1" t="s">
        <v>4</v>
      </c>
      <c r="J28066">
        <f t="shared" si="877"/>
        <v>3</v>
      </c>
    </row>
    <row r="28067" spans="1:10" x14ac:dyDescent="0.2">
      <c r="A28067" s="1" t="s">
        <v>1</v>
      </c>
      <c r="C28067">
        <f t="shared" si="876"/>
        <v>1</v>
      </c>
      <c r="H28067" s="1" t="s">
        <v>4</v>
      </c>
      <c r="J28067">
        <f t="shared" si="877"/>
        <v>3</v>
      </c>
    </row>
    <row r="28068" spans="1:10" x14ac:dyDescent="0.2">
      <c r="A28068" s="1" t="s">
        <v>1</v>
      </c>
      <c r="C28068">
        <f t="shared" si="876"/>
        <v>1</v>
      </c>
      <c r="H28068" s="1" t="s">
        <v>4</v>
      </c>
      <c r="J28068">
        <f t="shared" si="877"/>
        <v>3</v>
      </c>
    </row>
    <row r="28069" spans="1:10" x14ac:dyDescent="0.2">
      <c r="A28069" s="1" t="s">
        <v>1</v>
      </c>
      <c r="C28069">
        <f t="shared" si="876"/>
        <v>1</v>
      </c>
      <c r="H28069" s="1" t="s">
        <v>4</v>
      </c>
      <c r="J28069">
        <f t="shared" si="877"/>
        <v>3</v>
      </c>
    </row>
    <row r="28070" spans="1:10" x14ac:dyDescent="0.2">
      <c r="A28070" s="1" t="s">
        <v>1</v>
      </c>
      <c r="C28070">
        <f t="shared" si="876"/>
        <v>1</v>
      </c>
      <c r="H28070" s="1" t="s">
        <v>4</v>
      </c>
      <c r="J28070">
        <f t="shared" si="877"/>
        <v>3</v>
      </c>
    </row>
    <row r="28071" spans="1:10" x14ac:dyDescent="0.2">
      <c r="A28071" s="1" t="s">
        <v>1</v>
      </c>
      <c r="C28071">
        <f t="shared" si="876"/>
        <v>1</v>
      </c>
      <c r="H28071" s="1" t="s">
        <v>4</v>
      </c>
      <c r="J28071">
        <f t="shared" si="877"/>
        <v>3</v>
      </c>
    </row>
    <row r="28072" spans="1:10" x14ac:dyDescent="0.2">
      <c r="A28072" s="1" t="s">
        <v>1</v>
      </c>
      <c r="C28072">
        <f t="shared" si="876"/>
        <v>1</v>
      </c>
      <c r="H28072" s="1" t="s">
        <v>4</v>
      </c>
      <c r="J28072">
        <f t="shared" si="877"/>
        <v>3</v>
      </c>
    </row>
    <row r="28073" spans="1:10" x14ac:dyDescent="0.2">
      <c r="A28073" s="1" t="s">
        <v>1</v>
      </c>
      <c r="C28073">
        <f t="shared" si="876"/>
        <v>1</v>
      </c>
      <c r="H28073" s="1" t="s">
        <v>4</v>
      </c>
      <c r="J28073">
        <f t="shared" si="877"/>
        <v>3</v>
      </c>
    </row>
    <row r="28074" spans="1:10" x14ac:dyDescent="0.2">
      <c r="A28074" s="1" t="s">
        <v>1</v>
      </c>
      <c r="C28074">
        <f t="shared" si="876"/>
        <v>1</v>
      </c>
      <c r="H28074" s="1" t="s">
        <v>3</v>
      </c>
      <c r="J28074">
        <f t="shared" si="877"/>
        <v>2</v>
      </c>
    </row>
    <row r="28075" spans="1:10" x14ac:dyDescent="0.2">
      <c r="A28075" s="1" t="s">
        <v>1</v>
      </c>
      <c r="C28075">
        <f t="shared" si="876"/>
        <v>1</v>
      </c>
      <c r="H28075" s="1" t="s">
        <v>3</v>
      </c>
      <c r="J28075">
        <f t="shared" si="877"/>
        <v>2</v>
      </c>
    </row>
    <row r="28076" spans="1:10" x14ac:dyDescent="0.2">
      <c r="A28076" s="1" t="s">
        <v>1</v>
      </c>
      <c r="C28076">
        <f t="shared" si="876"/>
        <v>1</v>
      </c>
      <c r="H28076" s="1" t="s">
        <v>3</v>
      </c>
      <c r="J28076">
        <f t="shared" si="877"/>
        <v>2</v>
      </c>
    </row>
    <row r="28077" spans="1:10" x14ac:dyDescent="0.2">
      <c r="A28077" s="1" t="s">
        <v>1</v>
      </c>
      <c r="C28077">
        <f t="shared" si="876"/>
        <v>1</v>
      </c>
      <c r="H28077" s="1" t="s">
        <v>3</v>
      </c>
      <c r="J28077">
        <f t="shared" si="877"/>
        <v>2</v>
      </c>
    </row>
    <row r="28078" spans="1:10" x14ac:dyDescent="0.2">
      <c r="A28078" s="1" t="s">
        <v>1</v>
      </c>
      <c r="C28078">
        <f t="shared" si="876"/>
        <v>1</v>
      </c>
      <c r="H28078" s="1" t="s">
        <v>3</v>
      </c>
      <c r="J28078">
        <f t="shared" si="877"/>
        <v>2</v>
      </c>
    </row>
    <row r="28079" spans="1:10" x14ac:dyDescent="0.2">
      <c r="A28079" s="1" t="s">
        <v>1</v>
      </c>
      <c r="C28079">
        <f t="shared" si="876"/>
        <v>1</v>
      </c>
      <c r="H28079" s="1" t="s">
        <v>3</v>
      </c>
      <c r="J28079">
        <f t="shared" si="877"/>
        <v>2</v>
      </c>
    </row>
    <row r="28080" spans="1:10" x14ac:dyDescent="0.2">
      <c r="A28080" s="1" t="s">
        <v>1</v>
      </c>
      <c r="C28080">
        <f t="shared" si="876"/>
        <v>1</v>
      </c>
      <c r="H28080" s="1" t="s">
        <v>3</v>
      </c>
      <c r="J28080">
        <f t="shared" si="877"/>
        <v>2</v>
      </c>
    </row>
    <row r="28081" spans="1:10" x14ac:dyDescent="0.2">
      <c r="A28081" s="1" t="s">
        <v>1</v>
      </c>
      <c r="C28081">
        <f t="shared" si="876"/>
        <v>1</v>
      </c>
      <c r="H28081" s="1" t="s">
        <v>3</v>
      </c>
      <c r="J28081">
        <f t="shared" si="877"/>
        <v>2</v>
      </c>
    </row>
    <row r="28082" spans="1:10" x14ac:dyDescent="0.2">
      <c r="A28082" s="1" t="s">
        <v>1</v>
      </c>
      <c r="C28082">
        <f t="shared" si="876"/>
        <v>1</v>
      </c>
      <c r="H28082" s="1" t="s">
        <v>3</v>
      </c>
      <c r="J28082">
        <f t="shared" si="877"/>
        <v>2</v>
      </c>
    </row>
    <row r="28083" spans="1:10" x14ac:dyDescent="0.2">
      <c r="A28083" s="1" t="s">
        <v>1</v>
      </c>
      <c r="C28083">
        <f t="shared" si="876"/>
        <v>1</v>
      </c>
      <c r="H28083" s="1" t="s">
        <v>7</v>
      </c>
      <c r="J28083">
        <f t="shared" si="877"/>
        <v>5</v>
      </c>
    </row>
    <row r="28084" spans="1:10" x14ac:dyDescent="0.2">
      <c r="A28084" s="1" t="s">
        <v>1</v>
      </c>
      <c r="C28084">
        <f t="shared" si="876"/>
        <v>1</v>
      </c>
      <c r="H28084" s="1" t="s">
        <v>7</v>
      </c>
      <c r="J28084">
        <f t="shared" si="877"/>
        <v>5</v>
      </c>
    </row>
    <row r="28085" spans="1:10" x14ac:dyDescent="0.2">
      <c r="A28085" s="1" t="s">
        <v>1</v>
      </c>
      <c r="C28085">
        <f t="shared" si="876"/>
        <v>1</v>
      </c>
      <c r="H28085" s="1" t="s">
        <v>3</v>
      </c>
      <c r="J28085">
        <f t="shared" si="877"/>
        <v>2</v>
      </c>
    </row>
    <row r="28086" spans="1:10" x14ac:dyDescent="0.2">
      <c r="A28086" s="1" t="s">
        <v>1</v>
      </c>
      <c r="C28086">
        <f t="shared" si="876"/>
        <v>1</v>
      </c>
      <c r="H28086" s="1" t="s">
        <v>3</v>
      </c>
      <c r="J28086">
        <f t="shared" si="877"/>
        <v>2</v>
      </c>
    </row>
    <row r="28087" spans="1:10" x14ac:dyDescent="0.2">
      <c r="A28087" s="1" t="s">
        <v>1</v>
      </c>
      <c r="C28087">
        <f t="shared" si="876"/>
        <v>1</v>
      </c>
      <c r="H28087" s="1" t="s">
        <v>3</v>
      </c>
      <c r="J28087">
        <f t="shared" si="877"/>
        <v>2</v>
      </c>
    </row>
    <row r="28088" spans="1:10" x14ac:dyDescent="0.2">
      <c r="A28088" s="1" t="s">
        <v>1</v>
      </c>
      <c r="C28088">
        <f t="shared" si="876"/>
        <v>1</v>
      </c>
      <c r="H28088" s="1" t="s">
        <v>3</v>
      </c>
      <c r="J28088">
        <f t="shared" si="877"/>
        <v>2</v>
      </c>
    </row>
    <row r="28089" spans="1:10" x14ac:dyDescent="0.2">
      <c r="A28089" s="1" t="s">
        <v>1</v>
      </c>
      <c r="C28089">
        <f t="shared" si="876"/>
        <v>1</v>
      </c>
      <c r="H28089" s="1" t="s">
        <v>3</v>
      </c>
      <c r="J28089">
        <f t="shared" si="877"/>
        <v>2</v>
      </c>
    </row>
    <row r="28090" spans="1:10" x14ac:dyDescent="0.2">
      <c r="A28090" s="1" t="s">
        <v>1</v>
      </c>
      <c r="C28090">
        <f t="shared" si="876"/>
        <v>1</v>
      </c>
      <c r="H28090" s="1" t="s">
        <v>3</v>
      </c>
      <c r="J28090">
        <f t="shared" si="877"/>
        <v>2</v>
      </c>
    </row>
    <row r="28091" spans="1:10" x14ac:dyDescent="0.2">
      <c r="A28091" s="1" t="s">
        <v>1</v>
      </c>
      <c r="C28091">
        <f t="shared" si="876"/>
        <v>1</v>
      </c>
      <c r="H28091" s="1" t="s">
        <v>4</v>
      </c>
      <c r="J28091">
        <f t="shared" si="877"/>
        <v>3</v>
      </c>
    </row>
    <row r="28092" spans="1:10" x14ac:dyDescent="0.2">
      <c r="A28092" s="1" t="s">
        <v>1</v>
      </c>
      <c r="C28092">
        <f t="shared" si="876"/>
        <v>1</v>
      </c>
      <c r="H28092" s="1" t="s">
        <v>4</v>
      </c>
      <c r="J28092">
        <f t="shared" si="877"/>
        <v>3</v>
      </c>
    </row>
    <row r="28093" spans="1:10" x14ac:dyDescent="0.2">
      <c r="A28093" s="1" t="s">
        <v>1</v>
      </c>
      <c r="C28093">
        <f t="shared" si="876"/>
        <v>1</v>
      </c>
      <c r="H28093" s="1" t="s">
        <v>4</v>
      </c>
      <c r="J28093">
        <f t="shared" si="877"/>
        <v>3</v>
      </c>
    </row>
    <row r="28094" spans="1:10" x14ac:dyDescent="0.2">
      <c r="A28094" s="1" t="s">
        <v>1</v>
      </c>
      <c r="C28094">
        <f t="shared" si="876"/>
        <v>1</v>
      </c>
      <c r="H28094" s="1" t="s">
        <v>4</v>
      </c>
      <c r="J28094">
        <f t="shared" si="877"/>
        <v>3</v>
      </c>
    </row>
    <row r="28095" spans="1:10" x14ac:dyDescent="0.2">
      <c r="A28095" s="1" t="s">
        <v>1</v>
      </c>
      <c r="C28095">
        <f t="shared" si="876"/>
        <v>1</v>
      </c>
      <c r="H28095" s="1" t="s">
        <v>4</v>
      </c>
      <c r="J28095">
        <f t="shared" si="877"/>
        <v>3</v>
      </c>
    </row>
    <row r="28096" spans="1:10" x14ac:dyDescent="0.2">
      <c r="A28096" s="1" t="s">
        <v>1</v>
      </c>
      <c r="C28096">
        <f t="shared" si="876"/>
        <v>1</v>
      </c>
      <c r="H28096" s="1" t="s">
        <v>4</v>
      </c>
      <c r="J28096">
        <f t="shared" si="877"/>
        <v>3</v>
      </c>
    </row>
    <row r="28097" spans="1:10" x14ac:dyDescent="0.2">
      <c r="A28097" s="1" t="s">
        <v>1</v>
      </c>
      <c r="C28097">
        <f t="shared" si="876"/>
        <v>1</v>
      </c>
      <c r="H28097" s="1" t="s">
        <v>4</v>
      </c>
      <c r="J28097">
        <f t="shared" si="877"/>
        <v>3</v>
      </c>
    </row>
    <row r="28098" spans="1:10" x14ac:dyDescent="0.2">
      <c r="A28098" s="1" t="s">
        <v>1</v>
      </c>
      <c r="C28098">
        <f t="shared" ref="C28098:C28161" si="878">IF(A28098="1H",0,IF(A28098="2H",1))</f>
        <v>1</v>
      </c>
      <c r="H28098" s="1" t="s">
        <v>4</v>
      </c>
      <c r="J28098">
        <f t="shared" ref="J28098:J28161" si="879">VLOOKUP(H28098,$E$1:$F$11,2,FALSE)</f>
        <v>3</v>
      </c>
    </row>
    <row r="28099" spans="1:10" x14ac:dyDescent="0.2">
      <c r="A28099" s="1" t="s">
        <v>1</v>
      </c>
      <c r="C28099">
        <f t="shared" si="878"/>
        <v>1</v>
      </c>
      <c r="H28099" s="1" t="s">
        <v>4</v>
      </c>
      <c r="J28099">
        <f t="shared" si="879"/>
        <v>3</v>
      </c>
    </row>
    <row r="28100" spans="1:10" x14ac:dyDescent="0.2">
      <c r="A28100" s="1" t="s">
        <v>1</v>
      </c>
      <c r="C28100">
        <f t="shared" si="878"/>
        <v>1</v>
      </c>
      <c r="H28100" s="1" t="s">
        <v>4</v>
      </c>
      <c r="J28100">
        <f t="shared" si="879"/>
        <v>3</v>
      </c>
    </row>
    <row r="28101" spans="1:10" x14ac:dyDescent="0.2">
      <c r="A28101" s="1" t="s">
        <v>1</v>
      </c>
      <c r="C28101">
        <f t="shared" si="878"/>
        <v>1</v>
      </c>
      <c r="H28101" s="1" t="s">
        <v>4</v>
      </c>
      <c r="J28101">
        <f t="shared" si="879"/>
        <v>3</v>
      </c>
    </row>
    <row r="28102" spans="1:10" x14ac:dyDescent="0.2">
      <c r="A28102" s="1" t="s">
        <v>1</v>
      </c>
      <c r="C28102">
        <f t="shared" si="878"/>
        <v>1</v>
      </c>
      <c r="H28102" s="1" t="s">
        <v>4</v>
      </c>
      <c r="J28102">
        <f t="shared" si="879"/>
        <v>3</v>
      </c>
    </row>
    <row r="28103" spans="1:10" x14ac:dyDescent="0.2">
      <c r="A28103" s="1" t="s">
        <v>1</v>
      </c>
      <c r="C28103">
        <f t="shared" si="878"/>
        <v>1</v>
      </c>
      <c r="H28103" s="1" t="s">
        <v>4</v>
      </c>
      <c r="J28103">
        <f t="shared" si="879"/>
        <v>3</v>
      </c>
    </row>
    <row r="28104" spans="1:10" x14ac:dyDescent="0.2">
      <c r="A28104" s="1" t="s">
        <v>1</v>
      </c>
      <c r="C28104">
        <f t="shared" si="878"/>
        <v>1</v>
      </c>
      <c r="H28104" s="1" t="s">
        <v>4</v>
      </c>
      <c r="J28104">
        <f t="shared" si="879"/>
        <v>3</v>
      </c>
    </row>
    <row r="28105" spans="1:10" x14ac:dyDescent="0.2">
      <c r="A28105" s="1" t="s">
        <v>1</v>
      </c>
      <c r="C28105">
        <f t="shared" si="878"/>
        <v>1</v>
      </c>
      <c r="H28105" s="1" t="s">
        <v>5</v>
      </c>
      <c r="J28105">
        <f t="shared" si="879"/>
        <v>4</v>
      </c>
    </row>
    <row r="28106" spans="1:10" x14ac:dyDescent="0.2">
      <c r="A28106" s="1" t="s">
        <v>1</v>
      </c>
      <c r="C28106">
        <f t="shared" si="878"/>
        <v>1</v>
      </c>
      <c r="H28106" s="1" t="s">
        <v>4</v>
      </c>
      <c r="J28106">
        <f t="shared" si="879"/>
        <v>3</v>
      </c>
    </row>
    <row r="28107" spans="1:10" x14ac:dyDescent="0.2">
      <c r="A28107" s="1" t="s">
        <v>1</v>
      </c>
      <c r="C28107">
        <f t="shared" si="878"/>
        <v>1</v>
      </c>
      <c r="H28107" s="1" t="s">
        <v>3</v>
      </c>
      <c r="J28107">
        <f t="shared" si="879"/>
        <v>2</v>
      </c>
    </row>
    <row r="28108" spans="1:10" x14ac:dyDescent="0.2">
      <c r="A28108" s="1" t="s">
        <v>1</v>
      </c>
      <c r="C28108">
        <f t="shared" si="878"/>
        <v>1</v>
      </c>
      <c r="H28108" s="1" t="s">
        <v>3</v>
      </c>
      <c r="J28108">
        <f t="shared" si="879"/>
        <v>2</v>
      </c>
    </row>
    <row r="28109" spans="1:10" x14ac:dyDescent="0.2">
      <c r="A28109" s="1" t="s">
        <v>1</v>
      </c>
      <c r="C28109">
        <f t="shared" si="878"/>
        <v>1</v>
      </c>
      <c r="H28109" s="1" t="s">
        <v>4</v>
      </c>
      <c r="J28109">
        <f t="shared" si="879"/>
        <v>3</v>
      </c>
    </row>
    <row r="28110" spans="1:10" x14ac:dyDescent="0.2">
      <c r="A28110" s="1" t="s">
        <v>1</v>
      </c>
      <c r="C28110">
        <f t="shared" si="878"/>
        <v>1</v>
      </c>
      <c r="H28110" s="1" t="s">
        <v>4</v>
      </c>
      <c r="J28110">
        <f t="shared" si="879"/>
        <v>3</v>
      </c>
    </row>
    <row r="28111" spans="1:10" x14ac:dyDescent="0.2">
      <c r="A28111" s="1" t="s">
        <v>1</v>
      </c>
      <c r="C28111">
        <f t="shared" si="878"/>
        <v>1</v>
      </c>
      <c r="H28111" s="1" t="s">
        <v>5</v>
      </c>
      <c r="J28111">
        <f t="shared" si="879"/>
        <v>4</v>
      </c>
    </row>
    <row r="28112" spans="1:10" x14ac:dyDescent="0.2">
      <c r="A28112" s="1" t="s">
        <v>1</v>
      </c>
      <c r="C28112">
        <f t="shared" si="878"/>
        <v>1</v>
      </c>
      <c r="H28112" s="1" t="s">
        <v>4</v>
      </c>
      <c r="J28112">
        <f t="shared" si="879"/>
        <v>3</v>
      </c>
    </row>
    <row r="28113" spans="1:10" x14ac:dyDescent="0.2">
      <c r="A28113" s="1" t="s">
        <v>1</v>
      </c>
      <c r="C28113">
        <f t="shared" si="878"/>
        <v>1</v>
      </c>
      <c r="H28113" s="1" t="s">
        <v>4</v>
      </c>
      <c r="J28113">
        <f t="shared" si="879"/>
        <v>3</v>
      </c>
    </row>
    <row r="28114" spans="1:10" x14ac:dyDescent="0.2">
      <c r="A28114" s="1" t="s">
        <v>1</v>
      </c>
      <c r="C28114">
        <f t="shared" si="878"/>
        <v>1</v>
      </c>
      <c r="H28114" s="1" t="s">
        <v>4</v>
      </c>
      <c r="J28114">
        <f t="shared" si="879"/>
        <v>3</v>
      </c>
    </row>
    <row r="28115" spans="1:10" x14ac:dyDescent="0.2">
      <c r="A28115" s="1" t="s">
        <v>1</v>
      </c>
      <c r="C28115">
        <f t="shared" si="878"/>
        <v>1</v>
      </c>
      <c r="H28115" s="1" t="s">
        <v>3</v>
      </c>
      <c r="J28115">
        <f t="shared" si="879"/>
        <v>2</v>
      </c>
    </row>
    <row r="28116" spans="1:10" x14ac:dyDescent="0.2">
      <c r="A28116" s="1" t="s">
        <v>1</v>
      </c>
      <c r="C28116">
        <f t="shared" si="878"/>
        <v>1</v>
      </c>
      <c r="H28116" s="1" t="s">
        <v>3</v>
      </c>
      <c r="J28116">
        <f t="shared" si="879"/>
        <v>2</v>
      </c>
    </row>
    <row r="28117" spans="1:10" x14ac:dyDescent="0.2">
      <c r="A28117" s="1" t="s">
        <v>1</v>
      </c>
      <c r="C28117">
        <f t="shared" si="878"/>
        <v>1</v>
      </c>
      <c r="H28117" s="1" t="s">
        <v>4</v>
      </c>
      <c r="J28117">
        <f t="shared" si="879"/>
        <v>3</v>
      </c>
    </row>
    <row r="28118" spans="1:10" x14ac:dyDescent="0.2">
      <c r="A28118" s="1" t="s">
        <v>1</v>
      </c>
      <c r="C28118">
        <f t="shared" si="878"/>
        <v>1</v>
      </c>
      <c r="H28118" s="1" t="s">
        <v>4</v>
      </c>
      <c r="J28118">
        <f t="shared" si="879"/>
        <v>3</v>
      </c>
    </row>
    <row r="28119" spans="1:10" x14ac:dyDescent="0.2">
      <c r="A28119" s="1" t="s">
        <v>1</v>
      </c>
      <c r="C28119">
        <f t="shared" si="878"/>
        <v>1</v>
      </c>
      <c r="H28119" s="1" t="s">
        <v>4</v>
      </c>
      <c r="J28119">
        <f t="shared" si="879"/>
        <v>3</v>
      </c>
    </row>
    <row r="28120" spans="1:10" x14ac:dyDescent="0.2">
      <c r="A28120" s="1" t="s">
        <v>1</v>
      </c>
      <c r="C28120">
        <f t="shared" si="878"/>
        <v>1</v>
      </c>
      <c r="H28120" s="1" t="s">
        <v>3</v>
      </c>
      <c r="J28120">
        <f t="shared" si="879"/>
        <v>2</v>
      </c>
    </row>
    <row r="28121" spans="1:10" x14ac:dyDescent="0.2">
      <c r="A28121" s="1" t="s">
        <v>1</v>
      </c>
      <c r="C28121">
        <f t="shared" si="878"/>
        <v>1</v>
      </c>
      <c r="H28121" s="1" t="s">
        <v>11</v>
      </c>
      <c r="J28121">
        <f t="shared" si="879"/>
        <v>9</v>
      </c>
    </row>
    <row r="28122" spans="1:10" x14ac:dyDescent="0.2">
      <c r="A28122" s="1" t="s">
        <v>1</v>
      </c>
      <c r="C28122">
        <f t="shared" si="878"/>
        <v>1</v>
      </c>
      <c r="H28122" s="1" t="s">
        <v>10</v>
      </c>
      <c r="J28122">
        <f t="shared" si="879"/>
        <v>8</v>
      </c>
    </row>
    <row r="28123" spans="1:10" x14ac:dyDescent="0.2">
      <c r="A28123" s="1" t="s">
        <v>1</v>
      </c>
      <c r="C28123">
        <f t="shared" si="878"/>
        <v>1</v>
      </c>
      <c r="H28123" s="1" t="s">
        <v>4</v>
      </c>
      <c r="J28123">
        <f t="shared" si="879"/>
        <v>3</v>
      </c>
    </row>
    <row r="28124" spans="1:10" x14ac:dyDescent="0.2">
      <c r="A28124" s="1" t="s">
        <v>1</v>
      </c>
      <c r="C28124">
        <f t="shared" si="878"/>
        <v>1</v>
      </c>
      <c r="H28124" s="1" t="s">
        <v>4</v>
      </c>
      <c r="J28124">
        <f t="shared" si="879"/>
        <v>3</v>
      </c>
    </row>
    <row r="28125" spans="1:10" x14ac:dyDescent="0.2">
      <c r="A28125" s="1" t="s">
        <v>1</v>
      </c>
      <c r="C28125">
        <f t="shared" si="878"/>
        <v>1</v>
      </c>
      <c r="H28125" s="1" t="s">
        <v>4</v>
      </c>
      <c r="J28125">
        <f t="shared" si="879"/>
        <v>3</v>
      </c>
    </row>
    <row r="28126" spans="1:10" x14ac:dyDescent="0.2">
      <c r="A28126" s="1" t="s">
        <v>1</v>
      </c>
      <c r="C28126">
        <f t="shared" si="878"/>
        <v>1</v>
      </c>
      <c r="H28126" s="1" t="s">
        <v>3</v>
      </c>
      <c r="J28126">
        <f t="shared" si="879"/>
        <v>2</v>
      </c>
    </row>
    <row r="28127" spans="1:10" x14ac:dyDescent="0.2">
      <c r="A28127" s="1" t="s">
        <v>1</v>
      </c>
      <c r="C28127">
        <f t="shared" si="878"/>
        <v>1</v>
      </c>
      <c r="H28127" s="1" t="s">
        <v>3</v>
      </c>
      <c r="J28127">
        <f t="shared" si="879"/>
        <v>2</v>
      </c>
    </row>
    <row r="28128" spans="1:10" x14ac:dyDescent="0.2">
      <c r="A28128" s="1" t="s">
        <v>1</v>
      </c>
      <c r="C28128">
        <f t="shared" si="878"/>
        <v>1</v>
      </c>
      <c r="H28128" s="1" t="s">
        <v>4</v>
      </c>
      <c r="J28128">
        <f t="shared" si="879"/>
        <v>3</v>
      </c>
    </row>
    <row r="28129" spans="1:10" x14ac:dyDescent="0.2">
      <c r="A28129" s="1" t="s">
        <v>1</v>
      </c>
      <c r="C28129">
        <f t="shared" si="878"/>
        <v>1</v>
      </c>
      <c r="H28129" s="1" t="s">
        <v>4</v>
      </c>
      <c r="J28129">
        <f t="shared" si="879"/>
        <v>3</v>
      </c>
    </row>
    <row r="28130" spans="1:10" x14ac:dyDescent="0.2">
      <c r="A28130" s="1" t="s">
        <v>1</v>
      </c>
      <c r="C28130">
        <f t="shared" si="878"/>
        <v>1</v>
      </c>
      <c r="H28130" s="1" t="s">
        <v>3</v>
      </c>
      <c r="J28130">
        <f t="shared" si="879"/>
        <v>2</v>
      </c>
    </row>
    <row r="28131" spans="1:10" x14ac:dyDescent="0.2">
      <c r="A28131" s="1" t="s">
        <v>1</v>
      </c>
      <c r="C28131">
        <f t="shared" si="878"/>
        <v>1</v>
      </c>
      <c r="H28131" s="1" t="s">
        <v>3</v>
      </c>
      <c r="J28131">
        <f t="shared" si="879"/>
        <v>2</v>
      </c>
    </row>
    <row r="28132" spans="1:10" x14ac:dyDescent="0.2">
      <c r="A28132" s="1" t="s">
        <v>1</v>
      </c>
      <c r="C28132">
        <f t="shared" si="878"/>
        <v>1</v>
      </c>
      <c r="H28132" s="1" t="s">
        <v>4</v>
      </c>
      <c r="J28132">
        <f t="shared" si="879"/>
        <v>3</v>
      </c>
    </row>
    <row r="28133" spans="1:10" x14ac:dyDescent="0.2">
      <c r="A28133" s="1" t="s">
        <v>1</v>
      </c>
      <c r="C28133">
        <f t="shared" si="878"/>
        <v>1</v>
      </c>
      <c r="H28133" s="1" t="s">
        <v>4</v>
      </c>
      <c r="J28133">
        <f t="shared" si="879"/>
        <v>3</v>
      </c>
    </row>
    <row r="28134" spans="1:10" x14ac:dyDescent="0.2">
      <c r="A28134" s="1" t="s">
        <v>1</v>
      </c>
      <c r="C28134">
        <f t="shared" si="878"/>
        <v>1</v>
      </c>
      <c r="H28134" s="1" t="s">
        <v>4</v>
      </c>
      <c r="J28134">
        <f t="shared" si="879"/>
        <v>3</v>
      </c>
    </row>
    <row r="28135" spans="1:10" x14ac:dyDescent="0.2">
      <c r="A28135" s="1" t="s">
        <v>1</v>
      </c>
      <c r="C28135">
        <f t="shared" si="878"/>
        <v>1</v>
      </c>
      <c r="H28135" s="1" t="s">
        <v>4</v>
      </c>
      <c r="J28135">
        <f t="shared" si="879"/>
        <v>3</v>
      </c>
    </row>
    <row r="28136" spans="1:10" x14ac:dyDescent="0.2">
      <c r="A28136" s="1" t="s">
        <v>1</v>
      </c>
      <c r="C28136">
        <f t="shared" si="878"/>
        <v>1</v>
      </c>
      <c r="H28136" s="1" t="s">
        <v>3</v>
      </c>
      <c r="J28136">
        <f t="shared" si="879"/>
        <v>2</v>
      </c>
    </row>
    <row r="28137" spans="1:10" x14ac:dyDescent="0.2">
      <c r="A28137" s="1" t="s">
        <v>1</v>
      </c>
      <c r="C28137">
        <f t="shared" si="878"/>
        <v>1</v>
      </c>
      <c r="H28137" s="1" t="s">
        <v>3</v>
      </c>
      <c r="J28137">
        <f t="shared" si="879"/>
        <v>2</v>
      </c>
    </row>
    <row r="28138" spans="1:10" x14ac:dyDescent="0.2">
      <c r="A28138" s="1" t="s">
        <v>1</v>
      </c>
      <c r="C28138">
        <f t="shared" si="878"/>
        <v>1</v>
      </c>
      <c r="H28138" s="1" t="s">
        <v>4</v>
      </c>
      <c r="J28138">
        <f t="shared" si="879"/>
        <v>3</v>
      </c>
    </row>
    <row r="28139" spans="1:10" x14ac:dyDescent="0.2">
      <c r="A28139" s="1" t="s">
        <v>1</v>
      </c>
      <c r="C28139">
        <f t="shared" si="878"/>
        <v>1</v>
      </c>
      <c r="H28139" s="1" t="s">
        <v>5</v>
      </c>
      <c r="J28139">
        <f t="shared" si="879"/>
        <v>4</v>
      </c>
    </row>
    <row r="28140" spans="1:10" x14ac:dyDescent="0.2">
      <c r="A28140" s="1" t="s">
        <v>1</v>
      </c>
      <c r="C28140">
        <f t="shared" si="878"/>
        <v>1</v>
      </c>
      <c r="H28140" s="1" t="s">
        <v>2</v>
      </c>
      <c r="J28140">
        <f t="shared" si="879"/>
        <v>1</v>
      </c>
    </row>
    <row r="28141" spans="1:10" x14ac:dyDescent="0.2">
      <c r="A28141" s="1" t="s">
        <v>1</v>
      </c>
      <c r="C28141">
        <f t="shared" si="878"/>
        <v>1</v>
      </c>
      <c r="H28141" s="1" t="s">
        <v>4</v>
      </c>
      <c r="J28141">
        <f t="shared" si="879"/>
        <v>3</v>
      </c>
    </row>
    <row r="28142" spans="1:10" x14ac:dyDescent="0.2">
      <c r="A28142" s="1" t="s">
        <v>1</v>
      </c>
      <c r="C28142">
        <f t="shared" si="878"/>
        <v>1</v>
      </c>
      <c r="H28142" s="1" t="s">
        <v>4</v>
      </c>
      <c r="J28142">
        <f t="shared" si="879"/>
        <v>3</v>
      </c>
    </row>
    <row r="28143" spans="1:10" x14ac:dyDescent="0.2">
      <c r="A28143" s="1" t="s">
        <v>1</v>
      </c>
      <c r="C28143">
        <f t="shared" si="878"/>
        <v>1</v>
      </c>
      <c r="H28143" s="1" t="s">
        <v>4</v>
      </c>
      <c r="J28143">
        <f t="shared" si="879"/>
        <v>3</v>
      </c>
    </row>
    <row r="28144" spans="1:10" x14ac:dyDescent="0.2">
      <c r="A28144" s="1" t="s">
        <v>1</v>
      </c>
      <c r="C28144">
        <f t="shared" si="878"/>
        <v>1</v>
      </c>
      <c r="H28144" s="1" t="s">
        <v>4</v>
      </c>
      <c r="J28144">
        <f t="shared" si="879"/>
        <v>3</v>
      </c>
    </row>
    <row r="28145" spans="1:10" x14ac:dyDescent="0.2">
      <c r="A28145" s="1" t="s">
        <v>1</v>
      </c>
      <c r="C28145">
        <f t="shared" si="878"/>
        <v>1</v>
      </c>
      <c r="H28145" s="1" t="s">
        <v>4</v>
      </c>
      <c r="J28145">
        <f t="shared" si="879"/>
        <v>3</v>
      </c>
    </row>
    <row r="28146" spans="1:10" x14ac:dyDescent="0.2">
      <c r="A28146" s="1" t="s">
        <v>1</v>
      </c>
      <c r="C28146">
        <f t="shared" si="878"/>
        <v>1</v>
      </c>
      <c r="H28146" s="1" t="s">
        <v>3</v>
      </c>
      <c r="J28146">
        <f t="shared" si="879"/>
        <v>2</v>
      </c>
    </row>
    <row r="28147" spans="1:10" x14ac:dyDescent="0.2">
      <c r="A28147" s="1" t="s">
        <v>1</v>
      </c>
      <c r="C28147">
        <f t="shared" si="878"/>
        <v>1</v>
      </c>
      <c r="H28147" s="1" t="s">
        <v>3</v>
      </c>
      <c r="J28147">
        <f t="shared" si="879"/>
        <v>2</v>
      </c>
    </row>
    <row r="28148" spans="1:10" x14ac:dyDescent="0.2">
      <c r="A28148" s="1" t="s">
        <v>1</v>
      </c>
      <c r="C28148">
        <f t="shared" si="878"/>
        <v>1</v>
      </c>
      <c r="H28148" s="1" t="s">
        <v>4</v>
      </c>
      <c r="J28148">
        <f t="shared" si="879"/>
        <v>3</v>
      </c>
    </row>
    <row r="28149" spans="1:10" x14ac:dyDescent="0.2">
      <c r="A28149" s="1" t="s">
        <v>1</v>
      </c>
      <c r="C28149">
        <f t="shared" si="878"/>
        <v>1</v>
      </c>
      <c r="H28149" s="1" t="s">
        <v>5</v>
      </c>
      <c r="J28149">
        <f t="shared" si="879"/>
        <v>4</v>
      </c>
    </row>
    <row r="28150" spans="1:10" x14ac:dyDescent="0.2">
      <c r="A28150" s="1" t="s">
        <v>1</v>
      </c>
      <c r="C28150">
        <f t="shared" si="878"/>
        <v>1</v>
      </c>
      <c r="H28150" s="1" t="s">
        <v>3</v>
      </c>
      <c r="J28150">
        <f t="shared" si="879"/>
        <v>2</v>
      </c>
    </row>
    <row r="28151" spans="1:10" x14ac:dyDescent="0.2">
      <c r="A28151" s="1" t="s">
        <v>1</v>
      </c>
      <c r="C28151">
        <f t="shared" si="878"/>
        <v>1</v>
      </c>
      <c r="H28151" s="1" t="s">
        <v>3</v>
      </c>
      <c r="J28151">
        <f t="shared" si="879"/>
        <v>2</v>
      </c>
    </row>
    <row r="28152" spans="1:10" x14ac:dyDescent="0.2">
      <c r="A28152" s="1" t="s">
        <v>1</v>
      </c>
      <c r="C28152">
        <f t="shared" si="878"/>
        <v>1</v>
      </c>
      <c r="H28152" s="1" t="s">
        <v>3</v>
      </c>
      <c r="J28152">
        <f t="shared" si="879"/>
        <v>2</v>
      </c>
    </row>
    <row r="28153" spans="1:10" x14ac:dyDescent="0.2">
      <c r="A28153" s="1" t="s">
        <v>1</v>
      </c>
      <c r="C28153">
        <f t="shared" si="878"/>
        <v>1</v>
      </c>
      <c r="H28153" s="1" t="s">
        <v>3</v>
      </c>
      <c r="J28153">
        <f t="shared" si="879"/>
        <v>2</v>
      </c>
    </row>
    <row r="28154" spans="1:10" x14ac:dyDescent="0.2">
      <c r="A28154" s="1" t="s">
        <v>1</v>
      </c>
      <c r="C28154">
        <f t="shared" si="878"/>
        <v>1</v>
      </c>
      <c r="H28154" s="1" t="s">
        <v>4</v>
      </c>
      <c r="J28154">
        <f t="shared" si="879"/>
        <v>3</v>
      </c>
    </row>
    <row r="28155" spans="1:10" x14ac:dyDescent="0.2">
      <c r="A28155" s="1" t="s">
        <v>1</v>
      </c>
      <c r="C28155">
        <f t="shared" si="878"/>
        <v>1</v>
      </c>
      <c r="H28155" s="1" t="s">
        <v>4</v>
      </c>
      <c r="J28155">
        <f t="shared" si="879"/>
        <v>3</v>
      </c>
    </row>
    <row r="28156" spans="1:10" x14ac:dyDescent="0.2">
      <c r="A28156" s="1" t="s">
        <v>1</v>
      </c>
      <c r="C28156">
        <f t="shared" si="878"/>
        <v>1</v>
      </c>
      <c r="H28156" s="1" t="s">
        <v>4</v>
      </c>
      <c r="J28156">
        <f t="shared" si="879"/>
        <v>3</v>
      </c>
    </row>
    <row r="28157" spans="1:10" x14ac:dyDescent="0.2">
      <c r="A28157" s="1" t="s">
        <v>1</v>
      </c>
      <c r="C28157">
        <f t="shared" si="878"/>
        <v>1</v>
      </c>
      <c r="H28157" s="1" t="s">
        <v>4</v>
      </c>
      <c r="J28157">
        <f t="shared" si="879"/>
        <v>3</v>
      </c>
    </row>
    <row r="28158" spans="1:10" x14ac:dyDescent="0.2">
      <c r="A28158" s="1" t="s">
        <v>1</v>
      </c>
      <c r="C28158">
        <f t="shared" si="878"/>
        <v>1</v>
      </c>
      <c r="H28158" s="1" t="s">
        <v>3</v>
      </c>
      <c r="J28158">
        <f t="shared" si="879"/>
        <v>2</v>
      </c>
    </row>
    <row r="28159" spans="1:10" x14ac:dyDescent="0.2">
      <c r="A28159" s="1" t="s">
        <v>1</v>
      </c>
      <c r="C28159">
        <f t="shared" si="878"/>
        <v>1</v>
      </c>
      <c r="H28159" s="1" t="s">
        <v>4</v>
      </c>
      <c r="J28159">
        <f t="shared" si="879"/>
        <v>3</v>
      </c>
    </row>
    <row r="28160" spans="1:10" x14ac:dyDescent="0.2">
      <c r="A28160" s="1" t="s">
        <v>1</v>
      </c>
      <c r="C28160">
        <f t="shared" si="878"/>
        <v>1</v>
      </c>
      <c r="H28160" s="1" t="s">
        <v>5</v>
      </c>
      <c r="J28160">
        <f t="shared" si="879"/>
        <v>4</v>
      </c>
    </row>
    <row r="28161" spans="1:10" x14ac:dyDescent="0.2">
      <c r="A28161" s="1" t="s">
        <v>1</v>
      </c>
      <c r="C28161">
        <f t="shared" si="878"/>
        <v>1</v>
      </c>
      <c r="H28161" s="1" t="s">
        <v>5</v>
      </c>
      <c r="J28161">
        <f t="shared" si="879"/>
        <v>4</v>
      </c>
    </row>
    <row r="28162" spans="1:10" x14ac:dyDescent="0.2">
      <c r="A28162" s="1" t="s">
        <v>1</v>
      </c>
      <c r="C28162">
        <f t="shared" ref="C28162:C28225" si="880">IF(A28162="1H",0,IF(A28162="2H",1))</f>
        <v>1</v>
      </c>
      <c r="H28162" s="1" t="s">
        <v>4</v>
      </c>
      <c r="J28162">
        <f t="shared" ref="J28162:J28225" si="881">VLOOKUP(H28162,$E$1:$F$11,2,FALSE)</f>
        <v>3</v>
      </c>
    </row>
    <row r="28163" spans="1:10" x14ac:dyDescent="0.2">
      <c r="A28163" s="1" t="s">
        <v>1</v>
      </c>
      <c r="C28163">
        <f t="shared" si="880"/>
        <v>1</v>
      </c>
      <c r="H28163" s="1" t="s">
        <v>4</v>
      </c>
      <c r="J28163">
        <f t="shared" si="881"/>
        <v>3</v>
      </c>
    </row>
    <row r="28164" spans="1:10" x14ac:dyDescent="0.2">
      <c r="A28164" s="1" t="s">
        <v>1</v>
      </c>
      <c r="C28164">
        <f t="shared" si="880"/>
        <v>1</v>
      </c>
      <c r="H28164" s="1" t="s">
        <v>4</v>
      </c>
      <c r="J28164">
        <f t="shared" si="881"/>
        <v>3</v>
      </c>
    </row>
    <row r="28165" spans="1:10" x14ac:dyDescent="0.2">
      <c r="A28165" s="1" t="s">
        <v>1</v>
      </c>
      <c r="C28165">
        <f t="shared" si="880"/>
        <v>1</v>
      </c>
      <c r="H28165" s="1" t="s">
        <v>2</v>
      </c>
      <c r="J28165">
        <f t="shared" si="881"/>
        <v>1</v>
      </c>
    </row>
    <row r="28166" spans="1:10" x14ac:dyDescent="0.2">
      <c r="A28166" s="1" t="s">
        <v>1</v>
      </c>
      <c r="C28166">
        <f t="shared" si="880"/>
        <v>1</v>
      </c>
      <c r="H28166" s="1" t="s">
        <v>3</v>
      </c>
      <c r="J28166">
        <f t="shared" si="881"/>
        <v>2</v>
      </c>
    </row>
    <row r="28167" spans="1:10" x14ac:dyDescent="0.2">
      <c r="A28167" s="1" t="s">
        <v>1</v>
      </c>
      <c r="C28167">
        <f t="shared" si="880"/>
        <v>1</v>
      </c>
      <c r="H28167" s="1" t="s">
        <v>3</v>
      </c>
      <c r="J28167">
        <f t="shared" si="881"/>
        <v>2</v>
      </c>
    </row>
    <row r="28168" spans="1:10" x14ac:dyDescent="0.2">
      <c r="A28168" s="1" t="s">
        <v>1</v>
      </c>
      <c r="C28168">
        <f t="shared" si="880"/>
        <v>1</v>
      </c>
      <c r="H28168" s="1" t="s">
        <v>7</v>
      </c>
      <c r="J28168">
        <f t="shared" si="881"/>
        <v>5</v>
      </c>
    </row>
    <row r="28169" spans="1:10" x14ac:dyDescent="0.2">
      <c r="A28169" s="1" t="s">
        <v>1</v>
      </c>
      <c r="C28169">
        <f t="shared" si="880"/>
        <v>1</v>
      </c>
      <c r="H28169" s="1" t="s">
        <v>12</v>
      </c>
      <c r="J28169">
        <f t="shared" si="881"/>
        <v>10</v>
      </c>
    </row>
    <row r="28170" spans="1:10" x14ac:dyDescent="0.2">
      <c r="A28170" s="1" t="s">
        <v>1</v>
      </c>
      <c r="C28170">
        <f t="shared" si="880"/>
        <v>1</v>
      </c>
      <c r="H28170" s="1" t="s">
        <v>2</v>
      </c>
      <c r="J28170">
        <f t="shared" si="881"/>
        <v>1</v>
      </c>
    </row>
    <row r="28171" spans="1:10" x14ac:dyDescent="0.2">
      <c r="A28171" s="1" t="s">
        <v>1</v>
      </c>
      <c r="C28171">
        <f t="shared" si="880"/>
        <v>1</v>
      </c>
      <c r="H28171" s="1" t="s">
        <v>3</v>
      </c>
      <c r="J28171">
        <f t="shared" si="881"/>
        <v>2</v>
      </c>
    </row>
    <row r="28172" spans="1:10" x14ac:dyDescent="0.2">
      <c r="A28172" s="1" t="s">
        <v>1</v>
      </c>
      <c r="C28172">
        <f t="shared" si="880"/>
        <v>1</v>
      </c>
      <c r="H28172" s="1" t="s">
        <v>3</v>
      </c>
      <c r="J28172">
        <f t="shared" si="881"/>
        <v>2</v>
      </c>
    </row>
    <row r="28173" spans="1:10" x14ac:dyDescent="0.2">
      <c r="A28173" s="1" t="s">
        <v>1</v>
      </c>
      <c r="C28173">
        <f t="shared" si="880"/>
        <v>1</v>
      </c>
      <c r="H28173" s="1" t="s">
        <v>2</v>
      </c>
      <c r="J28173">
        <f t="shared" si="881"/>
        <v>1</v>
      </c>
    </row>
    <row r="28174" spans="1:10" x14ac:dyDescent="0.2">
      <c r="A28174" s="1" t="s">
        <v>1</v>
      </c>
      <c r="C28174">
        <f t="shared" si="880"/>
        <v>1</v>
      </c>
      <c r="H28174" s="1" t="s">
        <v>4</v>
      </c>
      <c r="J28174">
        <f t="shared" si="881"/>
        <v>3</v>
      </c>
    </row>
    <row r="28175" spans="1:10" x14ac:dyDescent="0.2">
      <c r="A28175" s="1" t="s">
        <v>1</v>
      </c>
      <c r="C28175">
        <f t="shared" si="880"/>
        <v>1</v>
      </c>
      <c r="H28175" s="1" t="s">
        <v>2</v>
      </c>
      <c r="J28175">
        <f t="shared" si="881"/>
        <v>1</v>
      </c>
    </row>
    <row r="28176" spans="1:10" x14ac:dyDescent="0.2">
      <c r="A28176" s="1" t="s">
        <v>1</v>
      </c>
      <c r="C28176">
        <f t="shared" si="880"/>
        <v>1</v>
      </c>
      <c r="H28176" s="1" t="s">
        <v>3</v>
      </c>
      <c r="J28176">
        <f t="shared" si="881"/>
        <v>2</v>
      </c>
    </row>
    <row r="28177" spans="1:10" x14ac:dyDescent="0.2">
      <c r="A28177" s="1" t="s">
        <v>1</v>
      </c>
      <c r="C28177">
        <f t="shared" si="880"/>
        <v>1</v>
      </c>
      <c r="H28177" s="1" t="s">
        <v>3</v>
      </c>
      <c r="J28177">
        <f t="shared" si="881"/>
        <v>2</v>
      </c>
    </row>
    <row r="28178" spans="1:10" x14ac:dyDescent="0.2">
      <c r="A28178" s="1" t="s">
        <v>1</v>
      </c>
      <c r="C28178">
        <f t="shared" si="880"/>
        <v>1</v>
      </c>
      <c r="H28178" s="1" t="s">
        <v>7</v>
      </c>
      <c r="J28178">
        <f t="shared" si="881"/>
        <v>5</v>
      </c>
    </row>
    <row r="28179" spans="1:10" x14ac:dyDescent="0.2">
      <c r="A28179" s="1" t="s">
        <v>1</v>
      </c>
      <c r="C28179">
        <f t="shared" si="880"/>
        <v>1</v>
      </c>
      <c r="H28179" s="1" t="s">
        <v>2</v>
      </c>
      <c r="J28179">
        <f t="shared" si="881"/>
        <v>1</v>
      </c>
    </row>
    <row r="28180" spans="1:10" x14ac:dyDescent="0.2">
      <c r="A28180" s="1" t="s">
        <v>1</v>
      </c>
      <c r="C28180">
        <f t="shared" si="880"/>
        <v>1</v>
      </c>
      <c r="H28180" s="1" t="s">
        <v>3</v>
      </c>
      <c r="J28180">
        <f t="shared" si="881"/>
        <v>2</v>
      </c>
    </row>
    <row r="28181" spans="1:10" x14ac:dyDescent="0.2">
      <c r="A28181" s="1" t="s">
        <v>1</v>
      </c>
      <c r="C28181">
        <f t="shared" si="880"/>
        <v>1</v>
      </c>
      <c r="H28181" s="1" t="s">
        <v>3</v>
      </c>
      <c r="J28181">
        <f t="shared" si="881"/>
        <v>2</v>
      </c>
    </row>
    <row r="28182" spans="1:10" x14ac:dyDescent="0.2">
      <c r="A28182" s="1" t="s">
        <v>1</v>
      </c>
      <c r="C28182">
        <f t="shared" si="880"/>
        <v>1</v>
      </c>
      <c r="H28182" s="1" t="s">
        <v>2</v>
      </c>
      <c r="J28182">
        <f t="shared" si="881"/>
        <v>1</v>
      </c>
    </row>
    <row r="28183" spans="1:10" x14ac:dyDescent="0.2">
      <c r="A28183" s="1" t="s">
        <v>1</v>
      </c>
      <c r="C28183">
        <f t="shared" si="880"/>
        <v>1</v>
      </c>
      <c r="H28183" s="1" t="s">
        <v>3</v>
      </c>
      <c r="J28183">
        <f t="shared" si="881"/>
        <v>2</v>
      </c>
    </row>
    <row r="28184" spans="1:10" x14ac:dyDescent="0.2">
      <c r="A28184" s="1" t="s">
        <v>1</v>
      </c>
      <c r="C28184">
        <f t="shared" si="880"/>
        <v>1</v>
      </c>
      <c r="H28184" s="1" t="s">
        <v>4</v>
      </c>
      <c r="J28184">
        <f t="shared" si="881"/>
        <v>3</v>
      </c>
    </row>
    <row r="28185" spans="1:10" x14ac:dyDescent="0.2">
      <c r="A28185" s="1" t="s">
        <v>1</v>
      </c>
      <c r="C28185">
        <f t="shared" si="880"/>
        <v>1</v>
      </c>
      <c r="H28185" s="1" t="s">
        <v>4</v>
      </c>
      <c r="J28185">
        <f t="shared" si="881"/>
        <v>3</v>
      </c>
    </row>
    <row r="28186" spans="1:10" x14ac:dyDescent="0.2">
      <c r="A28186" s="1" t="s">
        <v>1</v>
      </c>
      <c r="C28186">
        <f t="shared" si="880"/>
        <v>1</v>
      </c>
      <c r="H28186" s="1" t="s">
        <v>5</v>
      </c>
      <c r="J28186">
        <f t="shared" si="881"/>
        <v>4</v>
      </c>
    </row>
    <row r="28187" spans="1:10" x14ac:dyDescent="0.2">
      <c r="A28187" s="1" t="s">
        <v>1</v>
      </c>
      <c r="C28187">
        <f t="shared" si="880"/>
        <v>1</v>
      </c>
      <c r="H28187" s="1" t="s">
        <v>3</v>
      </c>
      <c r="J28187">
        <f t="shared" si="881"/>
        <v>2</v>
      </c>
    </row>
    <row r="28188" spans="1:10" x14ac:dyDescent="0.2">
      <c r="A28188" s="1" t="s">
        <v>1</v>
      </c>
      <c r="C28188">
        <f t="shared" si="880"/>
        <v>1</v>
      </c>
      <c r="H28188" s="1" t="s">
        <v>4</v>
      </c>
      <c r="J28188">
        <f t="shared" si="881"/>
        <v>3</v>
      </c>
    </row>
    <row r="28189" spans="1:10" x14ac:dyDescent="0.2">
      <c r="A28189" s="1" t="s">
        <v>1</v>
      </c>
      <c r="C28189">
        <f t="shared" si="880"/>
        <v>1</v>
      </c>
      <c r="H28189" s="1" t="s">
        <v>3</v>
      </c>
      <c r="J28189">
        <f t="shared" si="881"/>
        <v>2</v>
      </c>
    </row>
    <row r="28190" spans="1:10" x14ac:dyDescent="0.2">
      <c r="A28190" s="1" t="s">
        <v>1</v>
      </c>
      <c r="C28190">
        <f t="shared" si="880"/>
        <v>1</v>
      </c>
      <c r="H28190" s="1" t="s">
        <v>3</v>
      </c>
      <c r="J28190">
        <f t="shared" si="881"/>
        <v>2</v>
      </c>
    </row>
    <row r="28191" spans="1:10" x14ac:dyDescent="0.2">
      <c r="A28191" s="1" t="s">
        <v>1</v>
      </c>
      <c r="C28191">
        <f t="shared" si="880"/>
        <v>1</v>
      </c>
      <c r="H28191" s="1" t="s">
        <v>11</v>
      </c>
      <c r="J28191">
        <f t="shared" si="881"/>
        <v>9</v>
      </c>
    </row>
    <row r="28192" spans="1:10" x14ac:dyDescent="0.2">
      <c r="A28192" s="1" t="s">
        <v>1</v>
      </c>
      <c r="C28192">
        <f t="shared" si="880"/>
        <v>1</v>
      </c>
      <c r="H28192" s="1" t="s">
        <v>5</v>
      </c>
      <c r="J28192">
        <f t="shared" si="881"/>
        <v>4</v>
      </c>
    </row>
    <row r="28193" spans="1:10" x14ac:dyDescent="0.2">
      <c r="A28193" s="1" t="s">
        <v>1</v>
      </c>
      <c r="C28193">
        <f t="shared" si="880"/>
        <v>1</v>
      </c>
      <c r="H28193" s="1" t="s">
        <v>2</v>
      </c>
      <c r="J28193">
        <f t="shared" si="881"/>
        <v>1</v>
      </c>
    </row>
    <row r="28194" spans="1:10" x14ac:dyDescent="0.2">
      <c r="A28194" s="1" t="s">
        <v>1</v>
      </c>
      <c r="C28194">
        <f t="shared" si="880"/>
        <v>1</v>
      </c>
      <c r="H28194" s="1" t="s">
        <v>4</v>
      </c>
      <c r="J28194">
        <f t="shared" si="881"/>
        <v>3</v>
      </c>
    </row>
    <row r="28195" spans="1:10" x14ac:dyDescent="0.2">
      <c r="A28195" s="1" t="s">
        <v>1</v>
      </c>
      <c r="C28195">
        <f t="shared" si="880"/>
        <v>1</v>
      </c>
      <c r="H28195" s="1" t="s">
        <v>5</v>
      </c>
      <c r="J28195">
        <f t="shared" si="881"/>
        <v>4</v>
      </c>
    </row>
    <row r="28196" spans="1:10" x14ac:dyDescent="0.2">
      <c r="A28196" s="1" t="s">
        <v>1</v>
      </c>
      <c r="C28196">
        <f t="shared" si="880"/>
        <v>1</v>
      </c>
      <c r="H28196" s="1" t="s">
        <v>2</v>
      </c>
      <c r="J28196">
        <f t="shared" si="881"/>
        <v>1</v>
      </c>
    </row>
    <row r="28197" spans="1:10" x14ac:dyDescent="0.2">
      <c r="A28197" s="1" t="s">
        <v>1</v>
      </c>
      <c r="C28197">
        <f t="shared" si="880"/>
        <v>1</v>
      </c>
      <c r="H28197" s="1" t="s">
        <v>2</v>
      </c>
      <c r="J28197">
        <f t="shared" si="881"/>
        <v>1</v>
      </c>
    </row>
    <row r="28198" spans="1:10" x14ac:dyDescent="0.2">
      <c r="A28198" s="1" t="s">
        <v>1</v>
      </c>
      <c r="C28198">
        <f t="shared" si="880"/>
        <v>1</v>
      </c>
      <c r="H28198" s="1" t="s">
        <v>3</v>
      </c>
      <c r="J28198">
        <f t="shared" si="881"/>
        <v>2</v>
      </c>
    </row>
    <row r="28199" spans="1:10" x14ac:dyDescent="0.2">
      <c r="A28199" s="1" t="s">
        <v>1</v>
      </c>
      <c r="C28199">
        <f t="shared" si="880"/>
        <v>1</v>
      </c>
      <c r="H28199" s="1" t="s">
        <v>3</v>
      </c>
      <c r="J28199">
        <f t="shared" si="881"/>
        <v>2</v>
      </c>
    </row>
    <row r="28200" spans="1:10" x14ac:dyDescent="0.2">
      <c r="A28200" s="1" t="s">
        <v>1</v>
      </c>
      <c r="C28200">
        <f t="shared" si="880"/>
        <v>1</v>
      </c>
      <c r="H28200" s="1" t="s">
        <v>2</v>
      </c>
      <c r="J28200">
        <f t="shared" si="881"/>
        <v>1</v>
      </c>
    </row>
    <row r="28201" spans="1:10" x14ac:dyDescent="0.2">
      <c r="A28201" s="1" t="s">
        <v>0</v>
      </c>
      <c r="C28201">
        <f t="shared" si="880"/>
        <v>0</v>
      </c>
      <c r="H28201" s="1" t="s">
        <v>4</v>
      </c>
      <c r="J28201">
        <f t="shared" si="881"/>
        <v>3</v>
      </c>
    </row>
    <row r="28202" spans="1:10" x14ac:dyDescent="0.2">
      <c r="A28202" s="1" t="s">
        <v>0</v>
      </c>
      <c r="C28202">
        <f t="shared" si="880"/>
        <v>0</v>
      </c>
      <c r="H28202" s="1" t="s">
        <v>4</v>
      </c>
      <c r="J28202">
        <f t="shared" si="881"/>
        <v>3</v>
      </c>
    </row>
    <row r="28203" spans="1:10" x14ac:dyDescent="0.2">
      <c r="A28203" s="1" t="s">
        <v>0</v>
      </c>
      <c r="C28203">
        <f t="shared" si="880"/>
        <v>0</v>
      </c>
      <c r="H28203" s="1" t="s">
        <v>4</v>
      </c>
      <c r="J28203">
        <f t="shared" si="881"/>
        <v>3</v>
      </c>
    </row>
    <row r="28204" spans="1:10" x14ac:dyDescent="0.2">
      <c r="A28204" s="1" t="s">
        <v>0</v>
      </c>
      <c r="C28204">
        <f t="shared" si="880"/>
        <v>0</v>
      </c>
      <c r="H28204" s="1" t="s">
        <v>2</v>
      </c>
      <c r="J28204">
        <f t="shared" si="881"/>
        <v>1</v>
      </c>
    </row>
    <row r="28205" spans="1:10" x14ac:dyDescent="0.2">
      <c r="A28205" s="1" t="s">
        <v>0</v>
      </c>
      <c r="C28205">
        <f t="shared" si="880"/>
        <v>0</v>
      </c>
      <c r="H28205" s="1" t="s">
        <v>4</v>
      </c>
      <c r="J28205">
        <f t="shared" si="881"/>
        <v>3</v>
      </c>
    </row>
    <row r="28206" spans="1:10" x14ac:dyDescent="0.2">
      <c r="A28206" s="1" t="s">
        <v>0</v>
      </c>
      <c r="C28206">
        <f t="shared" si="880"/>
        <v>0</v>
      </c>
      <c r="H28206" s="1" t="s">
        <v>4</v>
      </c>
      <c r="J28206">
        <f t="shared" si="881"/>
        <v>3</v>
      </c>
    </row>
    <row r="28207" spans="1:10" x14ac:dyDescent="0.2">
      <c r="A28207" s="1" t="s">
        <v>0</v>
      </c>
      <c r="C28207">
        <f t="shared" si="880"/>
        <v>0</v>
      </c>
      <c r="H28207" s="1" t="s">
        <v>5</v>
      </c>
      <c r="J28207">
        <f t="shared" si="881"/>
        <v>4</v>
      </c>
    </row>
    <row r="28208" spans="1:10" x14ac:dyDescent="0.2">
      <c r="A28208" s="1" t="s">
        <v>0</v>
      </c>
      <c r="C28208">
        <f t="shared" si="880"/>
        <v>0</v>
      </c>
      <c r="H28208" s="1" t="s">
        <v>2</v>
      </c>
      <c r="J28208">
        <f t="shared" si="881"/>
        <v>1</v>
      </c>
    </row>
    <row r="28209" spans="1:10" x14ac:dyDescent="0.2">
      <c r="A28209" s="1" t="s">
        <v>0</v>
      </c>
      <c r="C28209">
        <f t="shared" si="880"/>
        <v>0</v>
      </c>
      <c r="H28209" s="1" t="s">
        <v>4</v>
      </c>
      <c r="J28209">
        <f t="shared" si="881"/>
        <v>3</v>
      </c>
    </row>
    <row r="28210" spans="1:10" x14ac:dyDescent="0.2">
      <c r="A28210" s="1" t="s">
        <v>0</v>
      </c>
      <c r="C28210">
        <f t="shared" si="880"/>
        <v>0</v>
      </c>
      <c r="H28210" s="1" t="s">
        <v>4</v>
      </c>
      <c r="J28210">
        <f t="shared" si="881"/>
        <v>3</v>
      </c>
    </row>
    <row r="28211" spans="1:10" x14ac:dyDescent="0.2">
      <c r="A28211" s="1" t="s">
        <v>0</v>
      </c>
      <c r="C28211">
        <f t="shared" si="880"/>
        <v>0</v>
      </c>
      <c r="H28211" s="1" t="s">
        <v>4</v>
      </c>
      <c r="J28211">
        <f t="shared" si="881"/>
        <v>3</v>
      </c>
    </row>
    <row r="28212" spans="1:10" x14ac:dyDescent="0.2">
      <c r="A28212" s="1" t="s">
        <v>0</v>
      </c>
      <c r="C28212">
        <f t="shared" si="880"/>
        <v>0</v>
      </c>
      <c r="H28212" s="1" t="s">
        <v>4</v>
      </c>
      <c r="J28212">
        <f t="shared" si="881"/>
        <v>3</v>
      </c>
    </row>
    <row r="28213" spans="1:10" x14ac:dyDescent="0.2">
      <c r="A28213" s="1" t="s">
        <v>0</v>
      </c>
      <c r="C28213">
        <f t="shared" si="880"/>
        <v>0</v>
      </c>
      <c r="H28213" s="1" t="s">
        <v>4</v>
      </c>
      <c r="J28213">
        <f t="shared" si="881"/>
        <v>3</v>
      </c>
    </row>
    <row r="28214" spans="1:10" x14ac:dyDescent="0.2">
      <c r="A28214" s="1" t="s">
        <v>0</v>
      </c>
      <c r="C28214">
        <f t="shared" si="880"/>
        <v>0</v>
      </c>
      <c r="H28214" s="1" t="s">
        <v>4</v>
      </c>
      <c r="J28214">
        <f t="shared" si="881"/>
        <v>3</v>
      </c>
    </row>
    <row r="28215" spans="1:10" x14ac:dyDescent="0.2">
      <c r="A28215" s="1" t="s">
        <v>0</v>
      </c>
      <c r="C28215">
        <f t="shared" si="880"/>
        <v>0</v>
      </c>
      <c r="H28215" s="1" t="s">
        <v>4</v>
      </c>
      <c r="J28215">
        <f t="shared" si="881"/>
        <v>3</v>
      </c>
    </row>
    <row r="28216" spans="1:10" x14ac:dyDescent="0.2">
      <c r="A28216" s="1" t="s">
        <v>0</v>
      </c>
      <c r="C28216">
        <f t="shared" si="880"/>
        <v>0</v>
      </c>
      <c r="H28216" s="1" t="s">
        <v>4</v>
      </c>
      <c r="J28216">
        <f t="shared" si="881"/>
        <v>3</v>
      </c>
    </row>
    <row r="28217" spans="1:10" x14ac:dyDescent="0.2">
      <c r="A28217" s="1" t="s">
        <v>0</v>
      </c>
      <c r="C28217">
        <f t="shared" si="880"/>
        <v>0</v>
      </c>
      <c r="H28217" s="1" t="s">
        <v>4</v>
      </c>
      <c r="J28217">
        <f t="shared" si="881"/>
        <v>3</v>
      </c>
    </row>
    <row r="28218" spans="1:10" x14ac:dyDescent="0.2">
      <c r="A28218" s="1" t="s">
        <v>0</v>
      </c>
      <c r="C28218">
        <f t="shared" si="880"/>
        <v>0</v>
      </c>
      <c r="H28218" s="1" t="s">
        <v>4</v>
      </c>
      <c r="J28218">
        <f t="shared" si="881"/>
        <v>3</v>
      </c>
    </row>
    <row r="28219" spans="1:10" x14ac:dyDescent="0.2">
      <c r="A28219" s="1" t="s">
        <v>0</v>
      </c>
      <c r="C28219">
        <f t="shared" si="880"/>
        <v>0</v>
      </c>
      <c r="H28219" s="1" t="s">
        <v>4</v>
      </c>
      <c r="J28219">
        <f t="shared" si="881"/>
        <v>3</v>
      </c>
    </row>
    <row r="28220" spans="1:10" x14ac:dyDescent="0.2">
      <c r="A28220" s="1" t="s">
        <v>0</v>
      </c>
      <c r="C28220">
        <f t="shared" si="880"/>
        <v>0</v>
      </c>
      <c r="H28220" s="1" t="s">
        <v>5</v>
      </c>
      <c r="J28220">
        <f t="shared" si="881"/>
        <v>4</v>
      </c>
    </row>
    <row r="28221" spans="1:10" x14ac:dyDescent="0.2">
      <c r="A28221" s="1" t="s">
        <v>0</v>
      </c>
      <c r="C28221">
        <f t="shared" si="880"/>
        <v>0</v>
      </c>
      <c r="H28221" s="1" t="s">
        <v>5</v>
      </c>
      <c r="J28221">
        <f t="shared" si="881"/>
        <v>4</v>
      </c>
    </row>
    <row r="28222" spans="1:10" x14ac:dyDescent="0.2">
      <c r="A28222" s="1" t="s">
        <v>0</v>
      </c>
      <c r="C28222">
        <f t="shared" si="880"/>
        <v>0</v>
      </c>
      <c r="H28222" s="1" t="s">
        <v>2</v>
      </c>
      <c r="J28222">
        <f t="shared" si="881"/>
        <v>1</v>
      </c>
    </row>
    <row r="28223" spans="1:10" x14ac:dyDescent="0.2">
      <c r="A28223" s="1" t="s">
        <v>0</v>
      </c>
      <c r="C28223">
        <f t="shared" si="880"/>
        <v>0</v>
      </c>
      <c r="H28223" s="1" t="s">
        <v>3</v>
      </c>
      <c r="J28223">
        <f t="shared" si="881"/>
        <v>2</v>
      </c>
    </row>
    <row r="28224" spans="1:10" x14ac:dyDescent="0.2">
      <c r="A28224" s="1" t="s">
        <v>0</v>
      </c>
      <c r="C28224">
        <f t="shared" si="880"/>
        <v>0</v>
      </c>
      <c r="H28224" s="1" t="s">
        <v>3</v>
      </c>
      <c r="J28224">
        <f t="shared" si="881"/>
        <v>2</v>
      </c>
    </row>
    <row r="28225" spans="1:10" x14ac:dyDescent="0.2">
      <c r="A28225" s="1" t="s">
        <v>0</v>
      </c>
      <c r="C28225">
        <f t="shared" si="880"/>
        <v>0</v>
      </c>
      <c r="H28225" s="1" t="s">
        <v>4</v>
      </c>
      <c r="J28225">
        <f t="shared" si="881"/>
        <v>3</v>
      </c>
    </row>
    <row r="28226" spans="1:10" x14ac:dyDescent="0.2">
      <c r="A28226" s="1" t="s">
        <v>0</v>
      </c>
      <c r="C28226">
        <f t="shared" ref="C28226:C28289" si="882">IF(A28226="1H",0,IF(A28226="2H",1))</f>
        <v>0</v>
      </c>
      <c r="H28226" s="1" t="s">
        <v>4</v>
      </c>
      <c r="J28226">
        <f t="shared" ref="J28226:J28289" si="883">VLOOKUP(H28226,$E$1:$F$11,2,FALSE)</f>
        <v>3</v>
      </c>
    </row>
    <row r="28227" spans="1:10" x14ac:dyDescent="0.2">
      <c r="A28227" s="1" t="s">
        <v>0</v>
      </c>
      <c r="C28227">
        <f t="shared" si="882"/>
        <v>0</v>
      </c>
      <c r="H28227" s="1" t="s">
        <v>4</v>
      </c>
      <c r="J28227">
        <f t="shared" si="883"/>
        <v>3</v>
      </c>
    </row>
    <row r="28228" spans="1:10" x14ac:dyDescent="0.2">
      <c r="A28228" s="1" t="s">
        <v>0</v>
      </c>
      <c r="C28228">
        <f t="shared" si="882"/>
        <v>0</v>
      </c>
      <c r="H28228" s="1" t="s">
        <v>4</v>
      </c>
      <c r="J28228">
        <f t="shared" si="883"/>
        <v>3</v>
      </c>
    </row>
    <row r="28229" spans="1:10" x14ac:dyDescent="0.2">
      <c r="A28229" s="1" t="s">
        <v>0</v>
      </c>
      <c r="C28229">
        <f t="shared" si="882"/>
        <v>0</v>
      </c>
      <c r="H28229" s="1" t="s">
        <v>4</v>
      </c>
      <c r="J28229">
        <f t="shared" si="883"/>
        <v>3</v>
      </c>
    </row>
    <row r="28230" spans="1:10" x14ac:dyDescent="0.2">
      <c r="A28230" s="1" t="s">
        <v>0</v>
      </c>
      <c r="C28230">
        <f t="shared" si="882"/>
        <v>0</v>
      </c>
      <c r="H28230" s="1" t="s">
        <v>4</v>
      </c>
      <c r="J28230">
        <f t="shared" si="883"/>
        <v>3</v>
      </c>
    </row>
    <row r="28231" spans="1:10" x14ac:dyDescent="0.2">
      <c r="A28231" s="1" t="s">
        <v>0</v>
      </c>
      <c r="C28231">
        <f t="shared" si="882"/>
        <v>0</v>
      </c>
      <c r="H28231" s="1" t="s">
        <v>4</v>
      </c>
      <c r="J28231">
        <f t="shared" si="883"/>
        <v>3</v>
      </c>
    </row>
    <row r="28232" spans="1:10" x14ac:dyDescent="0.2">
      <c r="A28232" s="1" t="s">
        <v>0</v>
      </c>
      <c r="C28232">
        <f t="shared" si="882"/>
        <v>0</v>
      </c>
      <c r="H28232" s="1" t="s">
        <v>4</v>
      </c>
      <c r="J28232">
        <f t="shared" si="883"/>
        <v>3</v>
      </c>
    </row>
    <row r="28233" spans="1:10" x14ac:dyDescent="0.2">
      <c r="A28233" s="1" t="s">
        <v>0</v>
      </c>
      <c r="C28233">
        <f t="shared" si="882"/>
        <v>0</v>
      </c>
      <c r="H28233" s="1" t="s">
        <v>4</v>
      </c>
      <c r="J28233">
        <f t="shared" si="883"/>
        <v>3</v>
      </c>
    </row>
    <row r="28234" spans="1:10" x14ac:dyDescent="0.2">
      <c r="A28234" s="1" t="s">
        <v>0</v>
      </c>
      <c r="C28234">
        <f t="shared" si="882"/>
        <v>0</v>
      </c>
      <c r="H28234" s="1" t="s">
        <v>4</v>
      </c>
      <c r="J28234">
        <f t="shared" si="883"/>
        <v>3</v>
      </c>
    </row>
    <row r="28235" spans="1:10" x14ac:dyDescent="0.2">
      <c r="A28235" s="1" t="s">
        <v>0</v>
      </c>
      <c r="C28235">
        <f t="shared" si="882"/>
        <v>0</v>
      </c>
      <c r="H28235" s="1" t="s">
        <v>4</v>
      </c>
      <c r="J28235">
        <f t="shared" si="883"/>
        <v>3</v>
      </c>
    </row>
    <row r="28236" spans="1:10" x14ac:dyDescent="0.2">
      <c r="A28236" s="1" t="s">
        <v>0</v>
      </c>
      <c r="C28236">
        <f t="shared" si="882"/>
        <v>0</v>
      </c>
      <c r="H28236" s="1" t="s">
        <v>4</v>
      </c>
      <c r="J28236">
        <f t="shared" si="883"/>
        <v>3</v>
      </c>
    </row>
    <row r="28237" spans="1:10" x14ac:dyDescent="0.2">
      <c r="A28237" s="1" t="s">
        <v>0</v>
      </c>
      <c r="C28237">
        <f t="shared" si="882"/>
        <v>0</v>
      </c>
      <c r="H28237" s="1" t="s">
        <v>4</v>
      </c>
      <c r="J28237">
        <f t="shared" si="883"/>
        <v>3</v>
      </c>
    </row>
    <row r="28238" spans="1:10" x14ac:dyDescent="0.2">
      <c r="A28238" s="1" t="s">
        <v>0</v>
      </c>
      <c r="C28238">
        <f t="shared" si="882"/>
        <v>0</v>
      </c>
      <c r="H28238" s="1" t="s">
        <v>4</v>
      </c>
      <c r="J28238">
        <f t="shared" si="883"/>
        <v>3</v>
      </c>
    </row>
    <row r="28239" spans="1:10" x14ac:dyDescent="0.2">
      <c r="A28239" s="1" t="s">
        <v>0</v>
      </c>
      <c r="C28239">
        <f t="shared" si="882"/>
        <v>0</v>
      </c>
      <c r="H28239" s="1" t="s">
        <v>4</v>
      </c>
      <c r="J28239">
        <f t="shared" si="883"/>
        <v>3</v>
      </c>
    </row>
    <row r="28240" spans="1:10" x14ac:dyDescent="0.2">
      <c r="A28240" s="1" t="s">
        <v>0</v>
      </c>
      <c r="C28240">
        <f t="shared" si="882"/>
        <v>0</v>
      </c>
      <c r="H28240" s="1" t="s">
        <v>4</v>
      </c>
      <c r="J28240">
        <f t="shared" si="883"/>
        <v>3</v>
      </c>
    </row>
    <row r="28241" spans="1:10" x14ac:dyDescent="0.2">
      <c r="A28241" s="1" t="s">
        <v>0</v>
      </c>
      <c r="C28241">
        <f t="shared" si="882"/>
        <v>0</v>
      </c>
      <c r="H28241" s="1" t="s">
        <v>3</v>
      </c>
      <c r="J28241">
        <f t="shared" si="883"/>
        <v>2</v>
      </c>
    </row>
    <row r="28242" spans="1:10" x14ac:dyDescent="0.2">
      <c r="A28242" s="1" t="s">
        <v>0</v>
      </c>
      <c r="C28242">
        <f t="shared" si="882"/>
        <v>0</v>
      </c>
      <c r="H28242" s="1" t="s">
        <v>3</v>
      </c>
      <c r="J28242">
        <f t="shared" si="883"/>
        <v>2</v>
      </c>
    </row>
    <row r="28243" spans="1:10" x14ac:dyDescent="0.2">
      <c r="A28243" s="1" t="s">
        <v>0</v>
      </c>
      <c r="C28243">
        <f t="shared" si="882"/>
        <v>0</v>
      </c>
      <c r="H28243" s="1" t="s">
        <v>4</v>
      </c>
      <c r="J28243">
        <f t="shared" si="883"/>
        <v>3</v>
      </c>
    </row>
    <row r="28244" spans="1:10" x14ac:dyDescent="0.2">
      <c r="A28244" s="1" t="s">
        <v>0</v>
      </c>
      <c r="C28244">
        <f t="shared" si="882"/>
        <v>0</v>
      </c>
      <c r="H28244" s="1" t="s">
        <v>4</v>
      </c>
      <c r="J28244">
        <f t="shared" si="883"/>
        <v>3</v>
      </c>
    </row>
    <row r="28245" spans="1:10" x14ac:dyDescent="0.2">
      <c r="A28245" s="1" t="s">
        <v>0</v>
      </c>
      <c r="C28245">
        <f t="shared" si="882"/>
        <v>0</v>
      </c>
      <c r="H28245" s="1" t="s">
        <v>4</v>
      </c>
      <c r="J28245">
        <f t="shared" si="883"/>
        <v>3</v>
      </c>
    </row>
    <row r="28246" spans="1:10" x14ac:dyDescent="0.2">
      <c r="A28246" s="1" t="s">
        <v>0</v>
      </c>
      <c r="C28246">
        <f t="shared" si="882"/>
        <v>0</v>
      </c>
      <c r="H28246" s="1" t="s">
        <v>4</v>
      </c>
      <c r="J28246">
        <f t="shared" si="883"/>
        <v>3</v>
      </c>
    </row>
    <row r="28247" spans="1:10" x14ac:dyDescent="0.2">
      <c r="A28247" s="1" t="s">
        <v>0</v>
      </c>
      <c r="C28247">
        <f t="shared" si="882"/>
        <v>0</v>
      </c>
      <c r="H28247" s="1" t="s">
        <v>4</v>
      </c>
      <c r="J28247">
        <f t="shared" si="883"/>
        <v>3</v>
      </c>
    </row>
    <row r="28248" spans="1:10" x14ac:dyDescent="0.2">
      <c r="A28248" s="1" t="s">
        <v>0</v>
      </c>
      <c r="C28248">
        <f t="shared" si="882"/>
        <v>0</v>
      </c>
      <c r="H28248" s="1" t="s">
        <v>3</v>
      </c>
      <c r="J28248">
        <f t="shared" si="883"/>
        <v>2</v>
      </c>
    </row>
    <row r="28249" spans="1:10" x14ac:dyDescent="0.2">
      <c r="A28249" s="1" t="s">
        <v>0</v>
      </c>
      <c r="C28249">
        <f t="shared" si="882"/>
        <v>0</v>
      </c>
      <c r="H28249" s="1" t="s">
        <v>4</v>
      </c>
      <c r="J28249">
        <f t="shared" si="883"/>
        <v>3</v>
      </c>
    </row>
    <row r="28250" spans="1:10" x14ac:dyDescent="0.2">
      <c r="A28250" s="1" t="s">
        <v>0</v>
      </c>
      <c r="C28250">
        <f t="shared" si="882"/>
        <v>0</v>
      </c>
      <c r="H28250" s="1" t="s">
        <v>3</v>
      </c>
      <c r="J28250">
        <f t="shared" si="883"/>
        <v>2</v>
      </c>
    </row>
    <row r="28251" spans="1:10" x14ac:dyDescent="0.2">
      <c r="A28251" s="1" t="s">
        <v>0</v>
      </c>
      <c r="C28251">
        <f t="shared" si="882"/>
        <v>0</v>
      </c>
      <c r="H28251" s="1" t="s">
        <v>4</v>
      </c>
      <c r="J28251">
        <f t="shared" si="883"/>
        <v>3</v>
      </c>
    </row>
    <row r="28252" spans="1:10" x14ac:dyDescent="0.2">
      <c r="A28252" s="1" t="s">
        <v>0</v>
      </c>
      <c r="C28252">
        <f t="shared" si="882"/>
        <v>0</v>
      </c>
      <c r="H28252" s="1" t="s">
        <v>4</v>
      </c>
      <c r="J28252">
        <f t="shared" si="883"/>
        <v>3</v>
      </c>
    </row>
    <row r="28253" spans="1:10" x14ac:dyDescent="0.2">
      <c r="A28253" s="1" t="s">
        <v>0</v>
      </c>
      <c r="C28253">
        <f t="shared" si="882"/>
        <v>0</v>
      </c>
      <c r="H28253" s="1" t="s">
        <v>4</v>
      </c>
      <c r="J28253">
        <f t="shared" si="883"/>
        <v>3</v>
      </c>
    </row>
    <row r="28254" spans="1:10" x14ac:dyDescent="0.2">
      <c r="A28254" s="1" t="s">
        <v>0</v>
      </c>
      <c r="C28254">
        <f t="shared" si="882"/>
        <v>0</v>
      </c>
      <c r="H28254" s="1" t="s">
        <v>4</v>
      </c>
      <c r="J28254">
        <f t="shared" si="883"/>
        <v>3</v>
      </c>
    </row>
    <row r="28255" spans="1:10" x14ac:dyDescent="0.2">
      <c r="A28255" s="1" t="s">
        <v>0</v>
      </c>
      <c r="C28255">
        <f t="shared" si="882"/>
        <v>0</v>
      </c>
      <c r="H28255" s="1" t="s">
        <v>4</v>
      </c>
      <c r="J28255">
        <f t="shared" si="883"/>
        <v>3</v>
      </c>
    </row>
    <row r="28256" spans="1:10" x14ac:dyDescent="0.2">
      <c r="A28256" s="1" t="s">
        <v>0</v>
      </c>
      <c r="C28256">
        <f t="shared" si="882"/>
        <v>0</v>
      </c>
      <c r="H28256" s="1" t="s">
        <v>4</v>
      </c>
      <c r="J28256">
        <f t="shared" si="883"/>
        <v>3</v>
      </c>
    </row>
    <row r="28257" spans="1:10" x14ac:dyDescent="0.2">
      <c r="A28257" s="1" t="s">
        <v>0</v>
      </c>
      <c r="C28257">
        <f t="shared" si="882"/>
        <v>0</v>
      </c>
      <c r="H28257" s="1" t="s">
        <v>4</v>
      </c>
      <c r="J28257">
        <f t="shared" si="883"/>
        <v>3</v>
      </c>
    </row>
    <row r="28258" spans="1:10" x14ac:dyDescent="0.2">
      <c r="A28258" s="1" t="s">
        <v>0</v>
      </c>
      <c r="C28258">
        <f t="shared" si="882"/>
        <v>0</v>
      </c>
      <c r="H28258" s="1" t="s">
        <v>4</v>
      </c>
      <c r="J28258">
        <f t="shared" si="883"/>
        <v>3</v>
      </c>
    </row>
    <row r="28259" spans="1:10" x14ac:dyDescent="0.2">
      <c r="A28259" s="1" t="s">
        <v>0</v>
      </c>
      <c r="C28259">
        <f t="shared" si="882"/>
        <v>0</v>
      </c>
      <c r="H28259" s="1" t="s">
        <v>4</v>
      </c>
      <c r="J28259">
        <f t="shared" si="883"/>
        <v>3</v>
      </c>
    </row>
    <row r="28260" spans="1:10" x14ac:dyDescent="0.2">
      <c r="A28260" s="1" t="s">
        <v>0</v>
      </c>
      <c r="C28260">
        <f t="shared" si="882"/>
        <v>0</v>
      </c>
      <c r="H28260" s="1" t="s">
        <v>4</v>
      </c>
      <c r="J28260">
        <f t="shared" si="883"/>
        <v>3</v>
      </c>
    </row>
    <row r="28261" spans="1:10" x14ac:dyDescent="0.2">
      <c r="A28261" s="1" t="s">
        <v>0</v>
      </c>
      <c r="C28261">
        <f t="shared" si="882"/>
        <v>0</v>
      </c>
      <c r="H28261" s="1" t="s">
        <v>4</v>
      </c>
      <c r="J28261">
        <f t="shared" si="883"/>
        <v>3</v>
      </c>
    </row>
    <row r="28262" spans="1:10" x14ac:dyDescent="0.2">
      <c r="A28262" s="1" t="s">
        <v>0</v>
      </c>
      <c r="C28262">
        <f t="shared" si="882"/>
        <v>0</v>
      </c>
      <c r="H28262" s="1" t="s">
        <v>4</v>
      </c>
      <c r="J28262">
        <f t="shared" si="883"/>
        <v>3</v>
      </c>
    </row>
    <row r="28263" spans="1:10" x14ac:dyDescent="0.2">
      <c r="A28263" s="1" t="s">
        <v>0</v>
      </c>
      <c r="C28263">
        <f t="shared" si="882"/>
        <v>0</v>
      </c>
      <c r="H28263" s="1" t="s">
        <v>2</v>
      </c>
      <c r="J28263">
        <f t="shared" si="883"/>
        <v>1</v>
      </c>
    </row>
    <row r="28264" spans="1:10" x14ac:dyDescent="0.2">
      <c r="A28264" s="1" t="s">
        <v>0</v>
      </c>
      <c r="C28264">
        <f t="shared" si="882"/>
        <v>0</v>
      </c>
      <c r="H28264" s="1" t="s">
        <v>4</v>
      </c>
      <c r="J28264">
        <f t="shared" si="883"/>
        <v>3</v>
      </c>
    </row>
    <row r="28265" spans="1:10" x14ac:dyDescent="0.2">
      <c r="A28265" s="1" t="s">
        <v>0</v>
      </c>
      <c r="C28265">
        <f t="shared" si="882"/>
        <v>0</v>
      </c>
      <c r="H28265" s="1" t="s">
        <v>4</v>
      </c>
      <c r="J28265">
        <f t="shared" si="883"/>
        <v>3</v>
      </c>
    </row>
    <row r="28266" spans="1:10" x14ac:dyDescent="0.2">
      <c r="A28266" s="1" t="s">
        <v>0</v>
      </c>
      <c r="C28266">
        <f t="shared" si="882"/>
        <v>0</v>
      </c>
      <c r="H28266" s="1" t="s">
        <v>4</v>
      </c>
      <c r="J28266">
        <f t="shared" si="883"/>
        <v>3</v>
      </c>
    </row>
    <row r="28267" spans="1:10" x14ac:dyDescent="0.2">
      <c r="A28267" s="1" t="s">
        <v>0</v>
      </c>
      <c r="C28267">
        <f t="shared" si="882"/>
        <v>0</v>
      </c>
      <c r="H28267" s="1" t="s">
        <v>5</v>
      </c>
      <c r="J28267">
        <f t="shared" si="883"/>
        <v>4</v>
      </c>
    </row>
    <row r="28268" spans="1:10" x14ac:dyDescent="0.2">
      <c r="A28268" s="1" t="s">
        <v>0</v>
      </c>
      <c r="C28268">
        <f t="shared" si="882"/>
        <v>0</v>
      </c>
      <c r="H28268" s="1" t="s">
        <v>4</v>
      </c>
      <c r="J28268">
        <f t="shared" si="883"/>
        <v>3</v>
      </c>
    </row>
    <row r="28269" spans="1:10" x14ac:dyDescent="0.2">
      <c r="A28269" s="1" t="s">
        <v>0</v>
      </c>
      <c r="C28269">
        <f t="shared" si="882"/>
        <v>0</v>
      </c>
      <c r="H28269" s="1" t="s">
        <v>4</v>
      </c>
      <c r="J28269">
        <f t="shared" si="883"/>
        <v>3</v>
      </c>
    </row>
    <row r="28270" spans="1:10" x14ac:dyDescent="0.2">
      <c r="A28270" s="1" t="s">
        <v>0</v>
      </c>
      <c r="C28270">
        <f t="shared" si="882"/>
        <v>0</v>
      </c>
      <c r="H28270" s="1" t="s">
        <v>4</v>
      </c>
      <c r="J28270">
        <f t="shared" si="883"/>
        <v>3</v>
      </c>
    </row>
    <row r="28271" spans="1:10" x14ac:dyDescent="0.2">
      <c r="A28271" s="1" t="s">
        <v>0</v>
      </c>
      <c r="C28271">
        <f t="shared" si="882"/>
        <v>0</v>
      </c>
      <c r="H28271" s="1" t="s">
        <v>4</v>
      </c>
      <c r="J28271">
        <f t="shared" si="883"/>
        <v>3</v>
      </c>
    </row>
    <row r="28272" spans="1:10" x14ac:dyDescent="0.2">
      <c r="A28272" s="1" t="s">
        <v>0</v>
      </c>
      <c r="C28272">
        <f t="shared" si="882"/>
        <v>0</v>
      </c>
      <c r="H28272" s="1" t="s">
        <v>4</v>
      </c>
      <c r="J28272">
        <f t="shared" si="883"/>
        <v>3</v>
      </c>
    </row>
    <row r="28273" spans="1:10" x14ac:dyDescent="0.2">
      <c r="A28273" s="1" t="s">
        <v>0</v>
      </c>
      <c r="C28273">
        <f t="shared" si="882"/>
        <v>0</v>
      </c>
      <c r="H28273" s="1" t="s">
        <v>4</v>
      </c>
      <c r="J28273">
        <f t="shared" si="883"/>
        <v>3</v>
      </c>
    </row>
    <row r="28274" spans="1:10" x14ac:dyDescent="0.2">
      <c r="A28274" s="1" t="s">
        <v>0</v>
      </c>
      <c r="C28274">
        <f t="shared" si="882"/>
        <v>0</v>
      </c>
      <c r="H28274" s="1" t="s">
        <v>5</v>
      </c>
      <c r="J28274">
        <f t="shared" si="883"/>
        <v>4</v>
      </c>
    </row>
    <row r="28275" spans="1:10" x14ac:dyDescent="0.2">
      <c r="A28275" s="1" t="s">
        <v>0</v>
      </c>
      <c r="C28275">
        <f t="shared" si="882"/>
        <v>0</v>
      </c>
      <c r="H28275" s="1" t="s">
        <v>2</v>
      </c>
      <c r="J28275">
        <f t="shared" si="883"/>
        <v>1</v>
      </c>
    </row>
    <row r="28276" spans="1:10" x14ac:dyDescent="0.2">
      <c r="A28276" s="1" t="s">
        <v>0</v>
      </c>
      <c r="C28276">
        <f t="shared" si="882"/>
        <v>0</v>
      </c>
      <c r="H28276" s="1" t="s">
        <v>4</v>
      </c>
      <c r="J28276">
        <f t="shared" si="883"/>
        <v>3</v>
      </c>
    </row>
    <row r="28277" spans="1:10" x14ac:dyDescent="0.2">
      <c r="A28277" s="1" t="s">
        <v>0</v>
      </c>
      <c r="C28277">
        <f t="shared" si="882"/>
        <v>0</v>
      </c>
      <c r="H28277" s="1" t="s">
        <v>4</v>
      </c>
      <c r="J28277">
        <f t="shared" si="883"/>
        <v>3</v>
      </c>
    </row>
    <row r="28278" spans="1:10" x14ac:dyDescent="0.2">
      <c r="A28278" s="1" t="s">
        <v>0</v>
      </c>
      <c r="C28278">
        <f t="shared" si="882"/>
        <v>0</v>
      </c>
      <c r="H28278" s="1" t="s">
        <v>3</v>
      </c>
      <c r="J28278">
        <f t="shared" si="883"/>
        <v>2</v>
      </c>
    </row>
    <row r="28279" spans="1:10" x14ac:dyDescent="0.2">
      <c r="A28279" s="1" t="s">
        <v>0</v>
      </c>
      <c r="C28279">
        <f t="shared" si="882"/>
        <v>0</v>
      </c>
      <c r="H28279" s="1" t="s">
        <v>3</v>
      </c>
      <c r="J28279">
        <f t="shared" si="883"/>
        <v>2</v>
      </c>
    </row>
    <row r="28280" spans="1:10" x14ac:dyDescent="0.2">
      <c r="A28280" s="1" t="s">
        <v>0</v>
      </c>
      <c r="C28280">
        <f t="shared" si="882"/>
        <v>0</v>
      </c>
      <c r="H28280" s="1" t="s">
        <v>5</v>
      </c>
      <c r="J28280">
        <f t="shared" si="883"/>
        <v>4</v>
      </c>
    </row>
    <row r="28281" spans="1:10" x14ac:dyDescent="0.2">
      <c r="A28281" s="1" t="s">
        <v>0</v>
      </c>
      <c r="C28281">
        <f t="shared" si="882"/>
        <v>0</v>
      </c>
      <c r="H28281" s="1" t="s">
        <v>11</v>
      </c>
      <c r="J28281">
        <f t="shared" si="883"/>
        <v>9</v>
      </c>
    </row>
    <row r="28282" spans="1:10" x14ac:dyDescent="0.2">
      <c r="A28282" s="1" t="s">
        <v>0</v>
      </c>
      <c r="C28282">
        <f t="shared" si="882"/>
        <v>0</v>
      </c>
      <c r="H28282" s="1" t="s">
        <v>5</v>
      </c>
      <c r="J28282">
        <f t="shared" si="883"/>
        <v>4</v>
      </c>
    </row>
    <row r="28283" spans="1:10" x14ac:dyDescent="0.2">
      <c r="A28283" s="1" t="s">
        <v>0</v>
      </c>
      <c r="C28283">
        <f t="shared" si="882"/>
        <v>0</v>
      </c>
      <c r="H28283" s="1" t="s">
        <v>11</v>
      </c>
      <c r="J28283">
        <f t="shared" si="883"/>
        <v>9</v>
      </c>
    </row>
    <row r="28284" spans="1:10" x14ac:dyDescent="0.2">
      <c r="A28284" s="1" t="s">
        <v>0</v>
      </c>
      <c r="C28284">
        <f t="shared" si="882"/>
        <v>0</v>
      </c>
      <c r="H28284" s="1" t="s">
        <v>2</v>
      </c>
      <c r="J28284">
        <f t="shared" si="883"/>
        <v>1</v>
      </c>
    </row>
    <row r="28285" spans="1:10" x14ac:dyDescent="0.2">
      <c r="A28285" s="1" t="s">
        <v>0</v>
      </c>
      <c r="C28285">
        <f t="shared" si="882"/>
        <v>0</v>
      </c>
      <c r="H28285" s="1" t="s">
        <v>3</v>
      </c>
      <c r="J28285">
        <f t="shared" si="883"/>
        <v>2</v>
      </c>
    </row>
    <row r="28286" spans="1:10" x14ac:dyDescent="0.2">
      <c r="A28286" s="1" t="s">
        <v>0</v>
      </c>
      <c r="C28286">
        <f t="shared" si="882"/>
        <v>0</v>
      </c>
      <c r="H28286" s="1" t="s">
        <v>3</v>
      </c>
      <c r="J28286">
        <f t="shared" si="883"/>
        <v>2</v>
      </c>
    </row>
    <row r="28287" spans="1:10" x14ac:dyDescent="0.2">
      <c r="A28287" s="1" t="s">
        <v>0</v>
      </c>
      <c r="C28287">
        <f t="shared" si="882"/>
        <v>0</v>
      </c>
      <c r="H28287" s="1" t="s">
        <v>3</v>
      </c>
      <c r="J28287">
        <f t="shared" si="883"/>
        <v>2</v>
      </c>
    </row>
    <row r="28288" spans="1:10" x14ac:dyDescent="0.2">
      <c r="A28288" s="1" t="s">
        <v>0</v>
      </c>
      <c r="C28288">
        <f t="shared" si="882"/>
        <v>0</v>
      </c>
      <c r="H28288" s="1" t="s">
        <v>3</v>
      </c>
      <c r="J28288">
        <f t="shared" si="883"/>
        <v>2</v>
      </c>
    </row>
    <row r="28289" spans="1:10" x14ac:dyDescent="0.2">
      <c r="A28289" s="1" t="s">
        <v>0</v>
      </c>
      <c r="C28289">
        <f t="shared" si="882"/>
        <v>0</v>
      </c>
      <c r="H28289" s="1" t="s">
        <v>4</v>
      </c>
      <c r="J28289">
        <f t="shared" si="883"/>
        <v>3</v>
      </c>
    </row>
    <row r="28290" spans="1:10" x14ac:dyDescent="0.2">
      <c r="A28290" s="1" t="s">
        <v>0</v>
      </c>
      <c r="C28290">
        <f t="shared" ref="C28290:C28353" si="884">IF(A28290="1H",0,IF(A28290="2H",1))</f>
        <v>0</v>
      </c>
      <c r="H28290" s="1" t="s">
        <v>4</v>
      </c>
      <c r="J28290">
        <f t="shared" ref="J28290:J28353" si="885">VLOOKUP(H28290,$E$1:$F$11,2,FALSE)</f>
        <v>3</v>
      </c>
    </row>
    <row r="28291" spans="1:10" x14ac:dyDescent="0.2">
      <c r="A28291" s="1" t="s">
        <v>0</v>
      </c>
      <c r="C28291">
        <f t="shared" si="884"/>
        <v>0</v>
      </c>
      <c r="H28291" s="1" t="s">
        <v>3</v>
      </c>
      <c r="J28291">
        <f t="shared" si="885"/>
        <v>2</v>
      </c>
    </row>
    <row r="28292" spans="1:10" x14ac:dyDescent="0.2">
      <c r="A28292" s="1" t="s">
        <v>0</v>
      </c>
      <c r="C28292">
        <f t="shared" si="884"/>
        <v>0</v>
      </c>
      <c r="H28292" s="1" t="s">
        <v>3</v>
      </c>
      <c r="J28292">
        <f t="shared" si="885"/>
        <v>2</v>
      </c>
    </row>
    <row r="28293" spans="1:10" x14ac:dyDescent="0.2">
      <c r="A28293" s="1" t="s">
        <v>0</v>
      </c>
      <c r="C28293">
        <f t="shared" si="884"/>
        <v>0</v>
      </c>
      <c r="H28293" s="1" t="s">
        <v>3</v>
      </c>
      <c r="J28293">
        <f t="shared" si="885"/>
        <v>2</v>
      </c>
    </row>
    <row r="28294" spans="1:10" x14ac:dyDescent="0.2">
      <c r="A28294" s="1" t="s">
        <v>0</v>
      </c>
      <c r="C28294">
        <f t="shared" si="884"/>
        <v>0</v>
      </c>
      <c r="H28294" s="1" t="s">
        <v>3</v>
      </c>
      <c r="J28294">
        <f t="shared" si="885"/>
        <v>2</v>
      </c>
    </row>
    <row r="28295" spans="1:10" x14ac:dyDescent="0.2">
      <c r="A28295" s="1" t="s">
        <v>0</v>
      </c>
      <c r="C28295">
        <f t="shared" si="884"/>
        <v>0</v>
      </c>
      <c r="H28295" s="1" t="s">
        <v>4</v>
      </c>
      <c r="J28295">
        <f t="shared" si="885"/>
        <v>3</v>
      </c>
    </row>
    <row r="28296" spans="1:10" x14ac:dyDescent="0.2">
      <c r="A28296" s="1" t="s">
        <v>0</v>
      </c>
      <c r="C28296">
        <f t="shared" si="884"/>
        <v>0</v>
      </c>
      <c r="H28296" s="1" t="s">
        <v>3</v>
      </c>
      <c r="J28296">
        <f t="shared" si="885"/>
        <v>2</v>
      </c>
    </row>
    <row r="28297" spans="1:10" x14ac:dyDescent="0.2">
      <c r="A28297" s="1" t="s">
        <v>0</v>
      </c>
      <c r="C28297">
        <f t="shared" si="884"/>
        <v>0</v>
      </c>
      <c r="H28297" s="1" t="s">
        <v>3</v>
      </c>
      <c r="J28297">
        <f t="shared" si="885"/>
        <v>2</v>
      </c>
    </row>
    <row r="28298" spans="1:10" x14ac:dyDescent="0.2">
      <c r="A28298" s="1" t="s">
        <v>0</v>
      </c>
      <c r="C28298">
        <f t="shared" si="884"/>
        <v>0</v>
      </c>
      <c r="H28298" s="1" t="s">
        <v>4</v>
      </c>
      <c r="J28298">
        <f t="shared" si="885"/>
        <v>3</v>
      </c>
    </row>
    <row r="28299" spans="1:10" x14ac:dyDescent="0.2">
      <c r="A28299" s="1" t="s">
        <v>0</v>
      </c>
      <c r="C28299">
        <f t="shared" si="884"/>
        <v>0</v>
      </c>
      <c r="H28299" s="1" t="s">
        <v>4</v>
      </c>
      <c r="J28299">
        <f t="shared" si="885"/>
        <v>3</v>
      </c>
    </row>
    <row r="28300" spans="1:10" x14ac:dyDescent="0.2">
      <c r="A28300" s="1" t="s">
        <v>0</v>
      </c>
      <c r="C28300">
        <f t="shared" si="884"/>
        <v>0</v>
      </c>
      <c r="H28300" s="1" t="s">
        <v>4</v>
      </c>
      <c r="J28300">
        <f t="shared" si="885"/>
        <v>3</v>
      </c>
    </row>
    <row r="28301" spans="1:10" x14ac:dyDescent="0.2">
      <c r="A28301" s="1" t="s">
        <v>0</v>
      </c>
      <c r="C28301">
        <f t="shared" si="884"/>
        <v>0</v>
      </c>
      <c r="H28301" s="1" t="s">
        <v>11</v>
      </c>
      <c r="J28301">
        <f t="shared" si="885"/>
        <v>9</v>
      </c>
    </row>
    <row r="28302" spans="1:10" x14ac:dyDescent="0.2">
      <c r="A28302" s="1" t="s">
        <v>0</v>
      </c>
      <c r="C28302">
        <f t="shared" si="884"/>
        <v>0</v>
      </c>
      <c r="H28302" s="1" t="s">
        <v>5</v>
      </c>
      <c r="J28302">
        <f t="shared" si="885"/>
        <v>4</v>
      </c>
    </row>
    <row r="28303" spans="1:10" x14ac:dyDescent="0.2">
      <c r="A28303" s="1" t="s">
        <v>0</v>
      </c>
      <c r="C28303">
        <f t="shared" si="884"/>
        <v>0</v>
      </c>
      <c r="H28303" s="1" t="s">
        <v>3</v>
      </c>
      <c r="J28303">
        <f t="shared" si="885"/>
        <v>2</v>
      </c>
    </row>
    <row r="28304" spans="1:10" x14ac:dyDescent="0.2">
      <c r="A28304" s="1" t="s">
        <v>0</v>
      </c>
      <c r="C28304">
        <f t="shared" si="884"/>
        <v>0</v>
      </c>
      <c r="H28304" s="1" t="s">
        <v>3</v>
      </c>
      <c r="J28304">
        <f t="shared" si="885"/>
        <v>2</v>
      </c>
    </row>
    <row r="28305" spans="1:10" x14ac:dyDescent="0.2">
      <c r="A28305" s="1" t="s">
        <v>0</v>
      </c>
      <c r="C28305">
        <f t="shared" si="884"/>
        <v>0</v>
      </c>
      <c r="H28305" s="1" t="s">
        <v>2</v>
      </c>
      <c r="J28305">
        <f t="shared" si="885"/>
        <v>1</v>
      </c>
    </row>
    <row r="28306" spans="1:10" x14ac:dyDescent="0.2">
      <c r="A28306" s="1" t="s">
        <v>0</v>
      </c>
      <c r="C28306">
        <f t="shared" si="884"/>
        <v>0</v>
      </c>
      <c r="H28306" s="1" t="s">
        <v>4</v>
      </c>
      <c r="J28306">
        <f t="shared" si="885"/>
        <v>3</v>
      </c>
    </row>
    <row r="28307" spans="1:10" x14ac:dyDescent="0.2">
      <c r="A28307" s="1" t="s">
        <v>0</v>
      </c>
      <c r="C28307">
        <f t="shared" si="884"/>
        <v>0</v>
      </c>
      <c r="H28307" s="1" t="s">
        <v>4</v>
      </c>
      <c r="J28307">
        <f t="shared" si="885"/>
        <v>3</v>
      </c>
    </row>
    <row r="28308" spans="1:10" x14ac:dyDescent="0.2">
      <c r="A28308" s="1" t="s">
        <v>0</v>
      </c>
      <c r="C28308">
        <f t="shared" si="884"/>
        <v>0</v>
      </c>
      <c r="H28308" s="1" t="s">
        <v>4</v>
      </c>
      <c r="J28308">
        <f t="shared" si="885"/>
        <v>3</v>
      </c>
    </row>
    <row r="28309" spans="1:10" x14ac:dyDescent="0.2">
      <c r="A28309" s="1" t="s">
        <v>0</v>
      </c>
      <c r="C28309">
        <f t="shared" si="884"/>
        <v>0</v>
      </c>
      <c r="H28309" s="1" t="s">
        <v>4</v>
      </c>
      <c r="J28309">
        <f t="shared" si="885"/>
        <v>3</v>
      </c>
    </row>
    <row r="28310" spans="1:10" x14ac:dyDescent="0.2">
      <c r="A28310" s="1" t="s">
        <v>0</v>
      </c>
      <c r="C28310">
        <f t="shared" si="884"/>
        <v>0</v>
      </c>
      <c r="H28310" s="1" t="s">
        <v>4</v>
      </c>
      <c r="J28310">
        <f t="shared" si="885"/>
        <v>3</v>
      </c>
    </row>
    <row r="28311" spans="1:10" x14ac:dyDescent="0.2">
      <c r="A28311" s="1" t="s">
        <v>0</v>
      </c>
      <c r="C28311">
        <f t="shared" si="884"/>
        <v>0</v>
      </c>
      <c r="H28311" s="1" t="s">
        <v>3</v>
      </c>
      <c r="J28311">
        <f t="shared" si="885"/>
        <v>2</v>
      </c>
    </row>
    <row r="28312" spans="1:10" x14ac:dyDescent="0.2">
      <c r="A28312" s="1" t="s">
        <v>0</v>
      </c>
      <c r="C28312">
        <f t="shared" si="884"/>
        <v>0</v>
      </c>
      <c r="H28312" s="1" t="s">
        <v>3</v>
      </c>
      <c r="J28312">
        <f t="shared" si="885"/>
        <v>2</v>
      </c>
    </row>
    <row r="28313" spans="1:10" x14ac:dyDescent="0.2">
      <c r="A28313" s="1" t="s">
        <v>0</v>
      </c>
      <c r="C28313">
        <f t="shared" si="884"/>
        <v>0</v>
      </c>
      <c r="H28313" s="1" t="s">
        <v>2</v>
      </c>
      <c r="J28313">
        <f t="shared" si="885"/>
        <v>1</v>
      </c>
    </row>
    <row r="28314" spans="1:10" x14ac:dyDescent="0.2">
      <c r="A28314" s="1" t="s">
        <v>0</v>
      </c>
      <c r="C28314">
        <f t="shared" si="884"/>
        <v>0</v>
      </c>
      <c r="H28314" s="1" t="s">
        <v>4</v>
      </c>
      <c r="J28314">
        <f t="shared" si="885"/>
        <v>3</v>
      </c>
    </row>
    <row r="28315" spans="1:10" x14ac:dyDescent="0.2">
      <c r="A28315" s="1" t="s">
        <v>0</v>
      </c>
      <c r="C28315">
        <f t="shared" si="884"/>
        <v>0</v>
      </c>
      <c r="H28315" s="1" t="s">
        <v>4</v>
      </c>
      <c r="J28315">
        <f t="shared" si="885"/>
        <v>3</v>
      </c>
    </row>
    <row r="28316" spans="1:10" x14ac:dyDescent="0.2">
      <c r="A28316" s="1" t="s">
        <v>0</v>
      </c>
      <c r="C28316">
        <f t="shared" si="884"/>
        <v>0</v>
      </c>
      <c r="H28316" s="1" t="s">
        <v>4</v>
      </c>
      <c r="J28316">
        <f t="shared" si="885"/>
        <v>3</v>
      </c>
    </row>
    <row r="28317" spans="1:10" x14ac:dyDescent="0.2">
      <c r="A28317" s="1" t="s">
        <v>0</v>
      </c>
      <c r="C28317">
        <f t="shared" si="884"/>
        <v>0</v>
      </c>
      <c r="H28317" s="1" t="s">
        <v>4</v>
      </c>
      <c r="J28317">
        <f t="shared" si="885"/>
        <v>3</v>
      </c>
    </row>
    <row r="28318" spans="1:10" x14ac:dyDescent="0.2">
      <c r="A28318" s="1" t="s">
        <v>0</v>
      </c>
      <c r="C28318">
        <f t="shared" si="884"/>
        <v>0</v>
      </c>
      <c r="H28318" s="1" t="s">
        <v>4</v>
      </c>
      <c r="J28318">
        <f t="shared" si="885"/>
        <v>3</v>
      </c>
    </row>
    <row r="28319" spans="1:10" x14ac:dyDescent="0.2">
      <c r="A28319" s="1" t="s">
        <v>0</v>
      </c>
      <c r="C28319">
        <f t="shared" si="884"/>
        <v>0</v>
      </c>
      <c r="H28319" s="1" t="s">
        <v>4</v>
      </c>
      <c r="J28319">
        <f t="shared" si="885"/>
        <v>3</v>
      </c>
    </row>
    <row r="28320" spans="1:10" x14ac:dyDescent="0.2">
      <c r="A28320" s="1" t="s">
        <v>0</v>
      </c>
      <c r="C28320">
        <f t="shared" si="884"/>
        <v>0</v>
      </c>
      <c r="H28320" s="1" t="s">
        <v>4</v>
      </c>
      <c r="J28320">
        <f t="shared" si="885"/>
        <v>3</v>
      </c>
    </row>
    <row r="28321" spans="1:10" x14ac:dyDescent="0.2">
      <c r="A28321" s="1" t="s">
        <v>0</v>
      </c>
      <c r="C28321">
        <f t="shared" si="884"/>
        <v>0</v>
      </c>
      <c r="H28321" s="1" t="s">
        <v>4</v>
      </c>
      <c r="J28321">
        <f t="shared" si="885"/>
        <v>3</v>
      </c>
    </row>
    <row r="28322" spans="1:10" x14ac:dyDescent="0.2">
      <c r="A28322" s="1" t="s">
        <v>0</v>
      </c>
      <c r="C28322">
        <f t="shared" si="884"/>
        <v>0</v>
      </c>
      <c r="H28322" s="1" t="s">
        <v>4</v>
      </c>
      <c r="J28322">
        <f t="shared" si="885"/>
        <v>3</v>
      </c>
    </row>
    <row r="28323" spans="1:10" x14ac:dyDescent="0.2">
      <c r="A28323" s="1" t="s">
        <v>0</v>
      </c>
      <c r="C28323">
        <f t="shared" si="884"/>
        <v>0</v>
      </c>
      <c r="H28323" s="1" t="s">
        <v>4</v>
      </c>
      <c r="J28323">
        <f t="shared" si="885"/>
        <v>3</v>
      </c>
    </row>
    <row r="28324" spans="1:10" x14ac:dyDescent="0.2">
      <c r="A28324" s="1" t="s">
        <v>0</v>
      </c>
      <c r="C28324">
        <f t="shared" si="884"/>
        <v>0</v>
      </c>
      <c r="H28324" s="1" t="s">
        <v>4</v>
      </c>
      <c r="J28324">
        <f t="shared" si="885"/>
        <v>3</v>
      </c>
    </row>
    <row r="28325" spans="1:10" x14ac:dyDescent="0.2">
      <c r="A28325" s="1" t="s">
        <v>0</v>
      </c>
      <c r="C28325">
        <f t="shared" si="884"/>
        <v>0</v>
      </c>
      <c r="H28325" s="1" t="s">
        <v>3</v>
      </c>
      <c r="J28325">
        <f t="shared" si="885"/>
        <v>2</v>
      </c>
    </row>
    <row r="28326" spans="1:10" x14ac:dyDescent="0.2">
      <c r="A28326" s="1" t="s">
        <v>0</v>
      </c>
      <c r="C28326">
        <f t="shared" si="884"/>
        <v>0</v>
      </c>
      <c r="H28326" s="1" t="s">
        <v>3</v>
      </c>
      <c r="J28326">
        <f t="shared" si="885"/>
        <v>2</v>
      </c>
    </row>
    <row r="28327" spans="1:10" x14ac:dyDescent="0.2">
      <c r="A28327" s="1" t="s">
        <v>0</v>
      </c>
      <c r="C28327">
        <f t="shared" si="884"/>
        <v>0</v>
      </c>
      <c r="H28327" s="1" t="s">
        <v>4</v>
      </c>
      <c r="J28327">
        <f t="shared" si="885"/>
        <v>3</v>
      </c>
    </row>
    <row r="28328" spans="1:10" x14ac:dyDescent="0.2">
      <c r="A28328" s="1" t="s">
        <v>0</v>
      </c>
      <c r="C28328">
        <f t="shared" si="884"/>
        <v>0</v>
      </c>
      <c r="H28328" s="1" t="s">
        <v>4</v>
      </c>
      <c r="J28328">
        <f t="shared" si="885"/>
        <v>3</v>
      </c>
    </row>
    <row r="28329" spans="1:10" x14ac:dyDescent="0.2">
      <c r="A28329" s="1" t="s">
        <v>0</v>
      </c>
      <c r="C28329">
        <f t="shared" si="884"/>
        <v>0</v>
      </c>
      <c r="H28329" s="1" t="s">
        <v>5</v>
      </c>
      <c r="J28329">
        <f t="shared" si="885"/>
        <v>4</v>
      </c>
    </row>
    <row r="28330" spans="1:10" x14ac:dyDescent="0.2">
      <c r="A28330" s="1" t="s">
        <v>0</v>
      </c>
      <c r="C28330">
        <f t="shared" si="884"/>
        <v>0</v>
      </c>
      <c r="H28330" s="1" t="s">
        <v>5</v>
      </c>
      <c r="J28330">
        <f t="shared" si="885"/>
        <v>4</v>
      </c>
    </row>
    <row r="28331" spans="1:10" x14ac:dyDescent="0.2">
      <c r="A28331" s="1" t="s">
        <v>0</v>
      </c>
      <c r="C28331">
        <f t="shared" si="884"/>
        <v>0</v>
      </c>
      <c r="H28331" s="1" t="s">
        <v>4</v>
      </c>
      <c r="J28331">
        <f t="shared" si="885"/>
        <v>3</v>
      </c>
    </row>
    <row r="28332" spans="1:10" x14ac:dyDescent="0.2">
      <c r="A28332" s="1" t="s">
        <v>0</v>
      </c>
      <c r="C28332">
        <f t="shared" si="884"/>
        <v>0</v>
      </c>
      <c r="H28332" s="1" t="s">
        <v>4</v>
      </c>
      <c r="J28332">
        <f t="shared" si="885"/>
        <v>3</v>
      </c>
    </row>
    <row r="28333" spans="1:10" x14ac:dyDescent="0.2">
      <c r="A28333" s="1" t="s">
        <v>0</v>
      </c>
      <c r="C28333">
        <f t="shared" si="884"/>
        <v>0</v>
      </c>
      <c r="H28333" s="1" t="s">
        <v>4</v>
      </c>
      <c r="J28333">
        <f t="shared" si="885"/>
        <v>3</v>
      </c>
    </row>
    <row r="28334" spans="1:10" x14ac:dyDescent="0.2">
      <c r="A28334" s="1" t="s">
        <v>0</v>
      </c>
      <c r="C28334">
        <f t="shared" si="884"/>
        <v>0</v>
      </c>
      <c r="H28334" s="1" t="s">
        <v>4</v>
      </c>
      <c r="J28334">
        <f t="shared" si="885"/>
        <v>3</v>
      </c>
    </row>
    <row r="28335" spans="1:10" x14ac:dyDescent="0.2">
      <c r="A28335" s="1" t="s">
        <v>0</v>
      </c>
      <c r="C28335">
        <f t="shared" si="884"/>
        <v>0</v>
      </c>
      <c r="H28335" s="1" t="s">
        <v>5</v>
      </c>
      <c r="J28335">
        <f t="shared" si="885"/>
        <v>4</v>
      </c>
    </row>
    <row r="28336" spans="1:10" x14ac:dyDescent="0.2">
      <c r="A28336" s="1" t="s">
        <v>0</v>
      </c>
      <c r="C28336">
        <f t="shared" si="884"/>
        <v>0</v>
      </c>
      <c r="H28336" s="1" t="s">
        <v>5</v>
      </c>
      <c r="J28336">
        <f t="shared" si="885"/>
        <v>4</v>
      </c>
    </row>
    <row r="28337" spans="1:10" x14ac:dyDescent="0.2">
      <c r="A28337" s="1" t="s">
        <v>0</v>
      </c>
      <c r="C28337">
        <f t="shared" si="884"/>
        <v>0</v>
      </c>
      <c r="H28337" s="1" t="s">
        <v>4</v>
      </c>
      <c r="J28337">
        <f t="shared" si="885"/>
        <v>3</v>
      </c>
    </row>
    <row r="28338" spans="1:10" x14ac:dyDescent="0.2">
      <c r="A28338" s="1" t="s">
        <v>0</v>
      </c>
      <c r="C28338">
        <f t="shared" si="884"/>
        <v>0</v>
      </c>
      <c r="H28338" s="1" t="s">
        <v>4</v>
      </c>
      <c r="J28338">
        <f t="shared" si="885"/>
        <v>3</v>
      </c>
    </row>
    <row r="28339" spans="1:10" x14ac:dyDescent="0.2">
      <c r="A28339" s="1" t="s">
        <v>0</v>
      </c>
      <c r="C28339">
        <f t="shared" si="884"/>
        <v>0</v>
      </c>
      <c r="H28339" s="1" t="s">
        <v>4</v>
      </c>
      <c r="J28339">
        <f t="shared" si="885"/>
        <v>3</v>
      </c>
    </row>
    <row r="28340" spans="1:10" x14ac:dyDescent="0.2">
      <c r="A28340" s="1" t="s">
        <v>0</v>
      </c>
      <c r="C28340">
        <f t="shared" si="884"/>
        <v>0</v>
      </c>
      <c r="H28340" s="1" t="s">
        <v>5</v>
      </c>
      <c r="J28340">
        <f t="shared" si="885"/>
        <v>4</v>
      </c>
    </row>
    <row r="28341" spans="1:10" x14ac:dyDescent="0.2">
      <c r="A28341" s="1" t="s">
        <v>0</v>
      </c>
      <c r="C28341">
        <f t="shared" si="884"/>
        <v>0</v>
      </c>
      <c r="H28341" s="1" t="s">
        <v>3</v>
      </c>
      <c r="J28341">
        <f t="shared" si="885"/>
        <v>2</v>
      </c>
    </row>
    <row r="28342" spans="1:10" x14ac:dyDescent="0.2">
      <c r="A28342" s="1" t="s">
        <v>0</v>
      </c>
      <c r="C28342">
        <f t="shared" si="884"/>
        <v>0</v>
      </c>
      <c r="H28342" s="1" t="s">
        <v>3</v>
      </c>
      <c r="J28342">
        <f t="shared" si="885"/>
        <v>2</v>
      </c>
    </row>
    <row r="28343" spans="1:10" x14ac:dyDescent="0.2">
      <c r="A28343" s="1" t="s">
        <v>0</v>
      </c>
      <c r="C28343">
        <f t="shared" si="884"/>
        <v>0</v>
      </c>
      <c r="H28343" s="1" t="s">
        <v>3</v>
      </c>
      <c r="J28343">
        <f t="shared" si="885"/>
        <v>2</v>
      </c>
    </row>
    <row r="28344" spans="1:10" x14ac:dyDescent="0.2">
      <c r="A28344" s="1" t="s">
        <v>0</v>
      </c>
      <c r="C28344">
        <f t="shared" si="884"/>
        <v>0</v>
      </c>
      <c r="H28344" s="1" t="s">
        <v>4</v>
      </c>
      <c r="J28344">
        <f t="shared" si="885"/>
        <v>3</v>
      </c>
    </row>
    <row r="28345" spans="1:10" x14ac:dyDescent="0.2">
      <c r="A28345" s="1" t="s">
        <v>0</v>
      </c>
      <c r="C28345">
        <f t="shared" si="884"/>
        <v>0</v>
      </c>
      <c r="H28345" s="1" t="s">
        <v>3</v>
      </c>
      <c r="J28345">
        <f t="shared" si="885"/>
        <v>2</v>
      </c>
    </row>
    <row r="28346" spans="1:10" x14ac:dyDescent="0.2">
      <c r="A28346" s="1" t="s">
        <v>0</v>
      </c>
      <c r="C28346">
        <f t="shared" si="884"/>
        <v>0</v>
      </c>
      <c r="H28346" s="1" t="s">
        <v>3</v>
      </c>
      <c r="J28346">
        <f t="shared" si="885"/>
        <v>2</v>
      </c>
    </row>
    <row r="28347" spans="1:10" x14ac:dyDescent="0.2">
      <c r="A28347" s="1" t="s">
        <v>0</v>
      </c>
      <c r="C28347">
        <f t="shared" si="884"/>
        <v>0</v>
      </c>
      <c r="H28347" s="1" t="s">
        <v>3</v>
      </c>
      <c r="J28347">
        <f t="shared" si="885"/>
        <v>2</v>
      </c>
    </row>
    <row r="28348" spans="1:10" x14ac:dyDescent="0.2">
      <c r="A28348" s="1" t="s">
        <v>0</v>
      </c>
      <c r="C28348">
        <f t="shared" si="884"/>
        <v>0</v>
      </c>
      <c r="H28348" s="1" t="s">
        <v>3</v>
      </c>
      <c r="J28348">
        <f t="shared" si="885"/>
        <v>2</v>
      </c>
    </row>
    <row r="28349" spans="1:10" x14ac:dyDescent="0.2">
      <c r="A28349" s="1" t="s">
        <v>0</v>
      </c>
      <c r="C28349">
        <f t="shared" si="884"/>
        <v>0</v>
      </c>
      <c r="H28349" s="1" t="s">
        <v>4</v>
      </c>
      <c r="J28349">
        <f t="shared" si="885"/>
        <v>3</v>
      </c>
    </row>
    <row r="28350" spans="1:10" x14ac:dyDescent="0.2">
      <c r="A28350" s="1" t="s">
        <v>0</v>
      </c>
      <c r="C28350">
        <f t="shared" si="884"/>
        <v>0</v>
      </c>
      <c r="H28350" s="1" t="s">
        <v>4</v>
      </c>
      <c r="J28350">
        <f t="shared" si="885"/>
        <v>3</v>
      </c>
    </row>
    <row r="28351" spans="1:10" x14ac:dyDescent="0.2">
      <c r="A28351" s="1" t="s">
        <v>0</v>
      </c>
      <c r="C28351">
        <f t="shared" si="884"/>
        <v>0</v>
      </c>
      <c r="H28351" s="1" t="s">
        <v>4</v>
      </c>
      <c r="J28351">
        <f t="shared" si="885"/>
        <v>3</v>
      </c>
    </row>
    <row r="28352" spans="1:10" x14ac:dyDescent="0.2">
      <c r="A28352" s="1" t="s">
        <v>0</v>
      </c>
      <c r="C28352">
        <f t="shared" si="884"/>
        <v>0</v>
      </c>
      <c r="H28352" s="1" t="s">
        <v>4</v>
      </c>
      <c r="J28352">
        <f t="shared" si="885"/>
        <v>3</v>
      </c>
    </row>
    <row r="28353" spans="1:10" x14ac:dyDescent="0.2">
      <c r="A28353" s="1" t="s">
        <v>0</v>
      </c>
      <c r="C28353">
        <f t="shared" si="884"/>
        <v>0</v>
      </c>
      <c r="H28353" s="1" t="s">
        <v>4</v>
      </c>
      <c r="J28353">
        <f t="shared" si="885"/>
        <v>3</v>
      </c>
    </row>
    <row r="28354" spans="1:10" x14ac:dyDescent="0.2">
      <c r="A28354" s="1" t="s">
        <v>0</v>
      </c>
      <c r="C28354">
        <f t="shared" ref="C28354:C28417" si="886">IF(A28354="1H",0,IF(A28354="2H",1))</f>
        <v>0</v>
      </c>
      <c r="H28354" s="1" t="s">
        <v>5</v>
      </c>
      <c r="J28354">
        <f t="shared" ref="J28354:J28417" si="887">VLOOKUP(H28354,$E$1:$F$11,2,FALSE)</f>
        <v>4</v>
      </c>
    </row>
    <row r="28355" spans="1:10" x14ac:dyDescent="0.2">
      <c r="A28355" s="1" t="s">
        <v>0</v>
      </c>
      <c r="C28355">
        <f t="shared" si="886"/>
        <v>0</v>
      </c>
      <c r="H28355" s="1" t="s">
        <v>3</v>
      </c>
      <c r="J28355">
        <f t="shared" si="887"/>
        <v>2</v>
      </c>
    </row>
    <row r="28356" spans="1:10" x14ac:dyDescent="0.2">
      <c r="A28356" s="1" t="s">
        <v>0</v>
      </c>
      <c r="C28356">
        <f t="shared" si="886"/>
        <v>0</v>
      </c>
      <c r="H28356" s="1" t="s">
        <v>4</v>
      </c>
      <c r="J28356">
        <f t="shared" si="887"/>
        <v>3</v>
      </c>
    </row>
    <row r="28357" spans="1:10" x14ac:dyDescent="0.2">
      <c r="A28357" s="1" t="s">
        <v>0</v>
      </c>
      <c r="C28357">
        <f t="shared" si="886"/>
        <v>0</v>
      </c>
      <c r="H28357" s="1" t="s">
        <v>4</v>
      </c>
      <c r="J28357">
        <f t="shared" si="887"/>
        <v>3</v>
      </c>
    </row>
    <row r="28358" spans="1:10" x14ac:dyDescent="0.2">
      <c r="A28358" s="1" t="s">
        <v>0</v>
      </c>
      <c r="C28358">
        <f t="shared" si="886"/>
        <v>0</v>
      </c>
      <c r="H28358" s="1" t="s">
        <v>4</v>
      </c>
      <c r="J28358">
        <f t="shared" si="887"/>
        <v>3</v>
      </c>
    </row>
    <row r="28359" spans="1:10" x14ac:dyDescent="0.2">
      <c r="A28359" s="1" t="s">
        <v>0</v>
      </c>
      <c r="C28359">
        <f t="shared" si="886"/>
        <v>0</v>
      </c>
      <c r="H28359" s="1" t="s">
        <v>4</v>
      </c>
      <c r="J28359">
        <f t="shared" si="887"/>
        <v>3</v>
      </c>
    </row>
    <row r="28360" spans="1:10" x14ac:dyDescent="0.2">
      <c r="A28360" s="1" t="s">
        <v>0</v>
      </c>
      <c r="C28360">
        <f t="shared" si="886"/>
        <v>0</v>
      </c>
      <c r="H28360" s="1" t="s">
        <v>4</v>
      </c>
      <c r="J28360">
        <f t="shared" si="887"/>
        <v>3</v>
      </c>
    </row>
    <row r="28361" spans="1:10" x14ac:dyDescent="0.2">
      <c r="A28361" s="1" t="s">
        <v>0</v>
      </c>
      <c r="C28361">
        <f t="shared" si="886"/>
        <v>0</v>
      </c>
      <c r="H28361" s="1" t="s">
        <v>4</v>
      </c>
      <c r="J28361">
        <f t="shared" si="887"/>
        <v>3</v>
      </c>
    </row>
    <row r="28362" spans="1:10" x14ac:dyDescent="0.2">
      <c r="A28362" s="1" t="s">
        <v>0</v>
      </c>
      <c r="C28362">
        <f t="shared" si="886"/>
        <v>0</v>
      </c>
      <c r="H28362" s="1" t="s">
        <v>3</v>
      </c>
      <c r="J28362">
        <f t="shared" si="887"/>
        <v>2</v>
      </c>
    </row>
    <row r="28363" spans="1:10" x14ac:dyDescent="0.2">
      <c r="A28363" s="1" t="s">
        <v>0</v>
      </c>
      <c r="C28363">
        <f t="shared" si="886"/>
        <v>0</v>
      </c>
      <c r="H28363" s="1" t="s">
        <v>3</v>
      </c>
      <c r="J28363">
        <f t="shared" si="887"/>
        <v>2</v>
      </c>
    </row>
    <row r="28364" spans="1:10" x14ac:dyDescent="0.2">
      <c r="A28364" s="1" t="s">
        <v>0</v>
      </c>
      <c r="C28364">
        <f t="shared" si="886"/>
        <v>0</v>
      </c>
      <c r="H28364" s="1" t="s">
        <v>5</v>
      </c>
      <c r="J28364">
        <f t="shared" si="887"/>
        <v>4</v>
      </c>
    </row>
    <row r="28365" spans="1:10" x14ac:dyDescent="0.2">
      <c r="A28365" s="1" t="s">
        <v>0</v>
      </c>
      <c r="C28365">
        <f t="shared" si="886"/>
        <v>0</v>
      </c>
      <c r="H28365" s="1" t="s">
        <v>4</v>
      </c>
      <c r="J28365">
        <f t="shared" si="887"/>
        <v>3</v>
      </c>
    </row>
    <row r="28366" spans="1:10" x14ac:dyDescent="0.2">
      <c r="A28366" s="1" t="s">
        <v>0</v>
      </c>
      <c r="C28366">
        <f t="shared" si="886"/>
        <v>0</v>
      </c>
      <c r="H28366" s="1" t="s">
        <v>4</v>
      </c>
      <c r="J28366">
        <f t="shared" si="887"/>
        <v>3</v>
      </c>
    </row>
    <row r="28367" spans="1:10" x14ac:dyDescent="0.2">
      <c r="A28367" s="1" t="s">
        <v>0</v>
      </c>
      <c r="C28367">
        <f t="shared" si="886"/>
        <v>0</v>
      </c>
      <c r="H28367" s="1" t="s">
        <v>4</v>
      </c>
      <c r="J28367">
        <f t="shared" si="887"/>
        <v>3</v>
      </c>
    </row>
    <row r="28368" spans="1:10" x14ac:dyDescent="0.2">
      <c r="A28368" s="1" t="s">
        <v>0</v>
      </c>
      <c r="C28368">
        <f t="shared" si="886"/>
        <v>0</v>
      </c>
      <c r="H28368" s="1" t="s">
        <v>4</v>
      </c>
      <c r="J28368">
        <f t="shared" si="887"/>
        <v>3</v>
      </c>
    </row>
    <row r="28369" spans="1:10" x14ac:dyDescent="0.2">
      <c r="A28369" s="1" t="s">
        <v>0</v>
      </c>
      <c r="C28369">
        <f t="shared" si="886"/>
        <v>0</v>
      </c>
      <c r="H28369" s="1" t="s">
        <v>4</v>
      </c>
      <c r="J28369">
        <f t="shared" si="887"/>
        <v>3</v>
      </c>
    </row>
    <row r="28370" spans="1:10" x14ac:dyDescent="0.2">
      <c r="A28370" s="1" t="s">
        <v>0</v>
      </c>
      <c r="C28370">
        <f t="shared" si="886"/>
        <v>0</v>
      </c>
      <c r="H28370" s="1" t="s">
        <v>4</v>
      </c>
      <c r="J28370">
        <f t="shared" si="887"/>
        <v>3</v>
      </c>
    </row>
    <row r="28371" spans="1:10" x14ac:dyDescent="0.2">
      <c r="A28371" s="1" t="s">
        <v>0</v>
      </c>
      <c r="C28371">
        <f t="shared" si="886"/>
        <v>0</v>
      </c>
      <c r="H28371" s="1" t="s">
        <v>4</v>
      </c>
      <c r="J28371">
        <f t="shared" si="887"/>
        <v>3</v>
      </c>
    </row>
    <row r="28372" spans="1:10" x14ac:dyDescent="0.2">
      <c r="A28372" s="1" t="s">
        <v>0</v>
      </c>
      <c r="C28372">
        <f t="shared" si="886"/>
        <v>0</v>
      </c>
      <c r="H28372" s="1" t="s">
        <v>4</v>
      </c>
      <c r="J28372">
        <f t="shared" si="887"/>
        <v>3</v>
      </c>
    </row>
    <row r="28373" spans="1:10" x14ac:dyDescent="0.2">
      <c r="A28373" s="1" t="s">
        <v>0</v>
      </c>
      <c r="C28373">
        <f t="shared" si="886"/>
        <v>0</v>
      </c>
      <c r="H28373" s="1" t="s">
        <v>5</v>
      </c>
      <c r="J28373">
        <f t="shared" si="887"/>
        <v>4</v>
      </c>
    </row>
    <row r="28374" spans="1:10" x14ac:dyDescent="0.2">
      <c r="A28374" s="1" t="s">
        <v>0</v>
      </c>
      <c r="C28374">
        <f t="shared" si="886"/>
        <v>0</v>
      </c>
      <c r="H28374" s="1" t="s">
        <v>4</v>
      </c>
      <c r="J28374">
        <f t="shared" si="887"/>
        <v>3</v>
      </c>
    </row>
    <row r="28375" spans="1:10" x14ac:dyDescent="0.2">
      <c r="A28375" s="1" t="s">
        <v>0</v>
      </c>
      <c r="C28375">
        <f t="shared" si="886"/>
        <v>0</v>
      </c>
      <c r="H28375" s="1" t="s">
        <v>4</v>
      </c>
      <c r="J28375">
        <f t="shared" si="887"/>
        <v>3</v>
      </c>
    </row>
    <row r="28376" spans="1:10" x14ac:dyDescent="0.2">
      <c r="A28376" s="1" t="s">
        <v>0</v>
      </c>
      <c r="C28376">
        <f t="shared" si="886"/>
        <v>0</v>
      </c>
      <c r="H28376" s="1" t="s">
        <v>4</v>
      </c>
      <c r="J28376">
        <f t="shared" si="887"/>
        <v>3</v>
      </c>
    </row>
    <row r="28377" spans="1:10" x14ac:dyDescent="0.2">
      <c r="A28377" s="1" t="s">
        <v>0</v>
      </c>
      <c r="C28377">
        <f t="shared" si="886"/>
        <v>0</v>
      </c>
      <c r="H28377" s="1" t="s">
        <v>4</v>
      </c>
      <c r="J28377">
        <f t="shared" si="887"/>
        <v>3</v>
      </c>
    </row>
    <row r="28378" spans="1:10" x14ac:dyDescent="0.2">
      <c r="A28378" s="1" t="s">
        <v>0</v>
      </c>
      <c r="C28378">
        <f t="shared" si="886"/>
        <v>0</v>
      </c>
      <c r="H28378" s="1" t="s">
        <v>4</v>
      </c>
      <c r="J28378">
        <f t="shared" si="887"/>
        <v>3</v>
      </c>
    </row>
    <row r="28379" spans="1:10" x14ac:dyDescent="0.2">
      <c r="A28379" s="1" t="s">
        <v>0</v>
      </c>
      <c r="C28379">
        <f t="shared" si="886"/>
        <v>0</v>
      </c>
      <c r="H28379" s="1" t="s">
        <v>4</v>
      </c>
      <c r="J28379">
        <f t="shared" si="887"/>
        <v>3</v>
      </c>
    </row>
    <row r="28380" spans="1:10" x14ac:dyDescent="0.2">
      <c r="A28380" s="1" t="s">
        <v>0</v>
      </c>
      <c r="C28380">
        <f t="shared" si="886"/>
        <v>0</v>
      </c>
      <c r="H28380" s="1" t="s">
        <v>3</v>
      </c>
      <c r="J28380">
        <f t="shared" si="887"/>
        <v>2</v>
      </c>
    </row>
    <row r="28381" spans="1:10" x14ac:dyDescent="0.2">
      <c r="A28381" s="1" t="s">
        <v>0</v>
      </c>
      <c r="C28381">
        <f t="shared" si="886"/>
        <v>0</v>
      </c>
      <c r="H28381" s="1" t="s">
        <v>3</v>
      </c>
      <c r="J28381">
        <f t="shared" si="887"/>
        <v>2</v>
      </c>
    </row>
    <row r="28382" spans="1:10" x14ac:dyDescent="0.2">
      <c r="A28382" s="1" t="s">
        <v>0</v>
      </c>
      <c r="C28382">
        <f t="shared" si="886"/>
        <v>0</v>
      </c>
      <c r="H28382" s="1" t="s">
        <v>4</v>
      </c>
      <c r="J28382">
        <f t="shared" si="887"/>
        <v>3</v>
      </c>
    </row>
    <row r="28383" spans="1:10" x14ac:dyDescent="0.2">
      <c r="A28383" s="1" t="s">
        <v>0</v>
      </c>
      <c r="C28383">
        <f t="shared" si="886"/>
        <v>0</v>
      </c>
      <c r="H28383" s="1" t="s">
        <v>4</v>
      </c>
      <c r="J28383">
        <f t="shared" si="887"/>
        <v>3</v>
      </c>
    </row>
    <row r="28384" spans="1:10" x14ac:dyDescent="0.2">
      <c r="A28384" s="1" t="s">
        <v>0</v>
      </c>
      <c r="C28384">
        <f t="shared" si="886"/>
        <v>0</v>
      </c>
      <c r="H28384" s="1" t="s">
        <v>4</v>
      </c>
      <c r="J28384">
        <f t="shared" si="887"/>
        <v>3</v>
      </c>
    </row>
    <row r="28385" spans="1:10" x14ac:dyDescent="0.2">
      <c r="A28385" s="1" t="s">
        <v>0</v>
      </c>
      <c r="C28385">
        <f t="shared" si="886"/>
        <v>0</v>
      </c>
      <c r="H28385" s="1" t="s">
        <v>4</v>
      </c>
      <c r="J28385">
        <f t="shared" si="887"/>
        <v>3</v>
      </c>
    </row>
    <row r="28386" spans="1:10" x14ac:dyDescent="0.2">
      <c r="A28386" s="1" t="s">
        <v>0</v>
      </c>
      <c r="C28386">
        <f t="shared" si="886"/>
        <v>0</v>
      </c>
      <c r="H28386" s="1" t="s">
        <v>4</v>
      </c>
      <c r="J28386">
        <f t="shared" si="887"/>
        <v>3</v>
      </c>
    </row>
    <row r="28387" spans="1:10" x14ac:dyDescent="0.2">
      <c r="A28387" s="1" t="s">
        <v>0</v>
      </c>
      <c r="C28387">
        <f t="shared" si="886"/>
        <v>0</v>
      </c>
      <c r="H28387" s="1" t="s">
        <v>4</v>
      </c>
      <c r="J28387">
        <f t="shared" si="887"/>
        <v>3</v>
      </c>
    </row>
    <row r="28388" spans="1:10" x14ac:dyDescent="0.2">
      <c r="A28388" s="1" t="s">
        <v>0</v>
      </c>
      <c r="C28388">
        <f t="shared" si="886"/>
        <v>0</v>
      </c>
      <c r="H28388" s="1" t="s">
        <v>4</v>
      </c>
      <c r="J28388">
        <f t="shared" si="887"/>
        <v>3</v>
      </c>
    </row>
    <row r="28389" spans="1:10" x14ac:dyDescent="0.2">
      <c r="A28389" s="1" t="s">
        <v>0</v>
      </c>
      <c r="C28389">
        <f t="shared" si="886"/>
        <v>0</v>
      </c>
      <c r="H28389" s="1" t="s">
        <v>4</v>
      </c>
      <c r="J28389">
        <f t="shared" si="887"/>
        <v>3</v>
      </c>
    </row>
    <row r="28390" spans="1:10" x14ac:dyDescent="0.2">
      <c r="A28390" s="1" t="s">
        <v>0</v>
      </c>
      <c r="C28390">
        <f t="shared" si="886"/>
        <v>0</v>
      </c>
      <c r="H28390" s="1" t="s">
        <v>4</v>
      </c>
      <c r="J28390">
        <f t="shared" si="887"/>
        <v>3</v>
      </c>
    </row>
    <row r="28391" spans="1:10" x14ac:dyDescent="0.2">
      <c r="A28391" s="1" t="s">
        <v>0</v>
      </c>
      <c r="C28391">
        <f t="shared" si="886"/>
        <v>0</v>
      </c>
      <c r="H28391" s="1" t="s">
        <v>4</v>
      </c>
      <c r="J28391">
        <f t="shared" si="887"/>
        <v>3</v>
      </c>
    </row>
    <row r="28392" spans="1:10" x14ac:dyDescent="0.2">
      <c r="A28392" s="1" t="s">
        <v>0</v>
      </c>
      <c r="C28392">
        <f t="shared" si="886"/>
        <v>0</v>
      </c>
      <c r="H28392" s="1" t="s">
        <v>5</v>
      </c>
      <c r="J28392">
        <f t="shared" si="887"/>
        <v>4</v>
      </c>
    </row>
    <row r="28393" spans="1:10" x14ac:dyDescent="0.2">
      <c r="A28393" s="1" t="s">
        <v>0</v>
      </c>
      <c r="C28393">
        <f t="shared" si="886"/>
        <v>0</v>
      </c>
      <c r="H28393" s="1" t="s">
        <v>4</v>
      </c>
      <c r="J28393">
        <f t="shared" si="887"/>
        <v>3</v>
      </c>
    </row>
    <row r="28394" spans="1:10" x14ac:dyDescent="0.2">
      <c r="A28394" s="1" t="s">
        <v>0</v>
      </c>
      <c r="C28394">
        <f t="shared" si="886"/>
        <v>0</v>
      </c>
      <c r="H28394" s="1" t="s">
        <v>4</v>
      </c>
      <c r="J28394">
        <f t="shared" si="887"/>
        <v>3</v>
      </c>
    </row>
    <row r="28395" spans="1:10" x14ac:dyDescent="0.2">
      <c r="A28395" s="1" t="s">
        <v>0</v>
      </c>
      <c r="C28395">
        <f t="shared" si="886"/>
        <v>0</v>
      </c>
      <c r="H28395" s="1" t="s">
        <v>5</v>
      </c>
      <c r="J28395">
        <f t="shared" si="887"/>
        <v>4</v>
      </c>
    </row>
    <row r="28396" spans="1:10" x14ac:dyDescent="0.2">
      <c r="A28396" s="1" t="s">
        <v>0</v>
      </c>
      <c r="C28396">
        <f t="shared" si="886"/>
        <v>0</v>
      </c>
      <c r="H28396" s="1" t="s">
        <v>4</v>
      </c>
      <c r="J28396">
        <f t="shared" si="887"/>
        <v>3</v>
      </c>
    </row>
    <row r="28397" spans="1:10" x14ac:dyDescent="0.2">
      <c r="A28397" s="1" t="s">
        <v>0</v>
      </c>
      <c r="C28397">
        <f t="shared" si="886"/>
        <v>0</v>
      </c>
      <c r="H28397" s="1" t="s">
        <v>3</v>
      </c>
      <c r="J28397">
        <f t="shared" si="887"/>
        <v>2</v>
      </c>
    </row>
    <row r="28398" spans="1:10" x14ac:dyDescent="0.2">
      <c r="A28398" s="1" t="s">
        <v>0</v>
      </c>
      <c r="C28398">
        <f t="shared" si="886"/>
        <v>0</v>
      </c>
      <c r="H28398" s="1" t="s">
        <v>3</v>
      </c>
      <c r="J28398">
        <f t="shared" si="887"/>
        <v>2</v>
      </c>
    </row>
    <row r="28399" spans="1:10" x14ac:dyDescent="0.2">
      <c r="A28399" s="1" t="s">
        <v>0</v>
      </c>
      <c r="C28399">
        <f t="shared" si="886"/>
        <v>0</v>
      </c>
      <c r="H28399" s="1" t="s">
        <v>11</v>
      </c>
      <c r="J28399">
        <f t="shared" si="887"/>
        <v>9</v>
      </c>
    </row>
    <row r="28400" spans="1:10" x14ac:dyDescent="0.2">
      <c r="A28400" s="1" t="s">
        <v>0</v>
      </c>
      <c r="C28400">
        <f t="shared" si="886"/>
        <v>0</v>
      </c>
      <c r="H28400" s="1" t="s">
        <v>5</v>
      </c>
      <c r="J28400">
        <f t="shared" si="887"/>
        <v>4</v>
      </c>
    </row>
    <row r="28401" spans="1:10" x14ac:dyDescent="0.2">
      <c r="A28401" s="1" t="s">
        <v>0</v>
      </c>
      <c r="C28401">
        <f t="shared" si="886"/>
        <v>0</v>
      </c>
      <c r="H28401" s="1" t="s">
        <v>11</v>
      </c>
      <c r="J28401">
        <f t="shared" si="887"/>
        <v>9</v>
      </c>
    </row>
    <row r="28402" spans="1:10" x14ac:dyDescent="0.2">
      <c r="A28402" s="1" t="s">
        <v>0</v>
      </c>
      <c r="C28402">
        <f t="shared" si="886"/>
        <v>0</v>
      </c>
      <c r="H28402" s="1" t="s">
        <v>5</v>
      </c>
      <c r="J28402">
        <f t="shared" si="887"/>
        <v>4</v>
      </c>
    </row>
    <row r="28403" spans="1:10" x14ac:dyDescent="0.2">
      <c r="A28403" s="1" t="s">
        <v>0</v>
      </c>
      <c r="C28403">
        <f t="shared" si="886"/>
        <v>0</v>
      </c>
      <c r="H28403" s="1" t="s">
        <v>10</v>
      </c>
      <c r="J28403">
        <f t="shared" si="887"/>
        <v>8</v>
      </c>
    </row>
    <row r="28404" spans="1:10" x14ac:dyDescent="0.2">
      <c r="A28404" s="1" t="s">
        <v>0</v>
      </c>
      <c r="C28404">
        <f t="shared" si="886"/>
        <v>0</v>
      </c>
      <c r="H28404" s="1" t="s">
        <v>11</v>
      </c>
      <c r="J28404">
        <f t="shared" si="887"/>
        <v>9</v>
      </c>
    </row>
    <row r="28405" spans="1:10" x14ac:dyDescent="0.2">
      <c r="A28405" s="1" t="s">
        <v>0</v>
      </c>
      <c r="C28405">
        <f t="shared" si="886"/>
        <v>0</v>
      </c>
      <c r="H28405" s="1" t="s">
        <v>10</v>
      </c>
      <c r="J28405">
        <f t="shared" si="887"/>
        <v>8</v>
      </c>
    </row>
    <row r="28406" spans="1:10" x14ac:dyDescent="0.2">
      <c r="A28406" s="1" t="s">
        <v>0</v>
      </c>
      <c r="C28406">
        <f t="shared" si="886"/>
        <v>0</v>
      </c>
      <c r="H28406" s="1" t="s">
        <v>5</v>
      </c>
      <c r="J28406">
        <f t="shared" si="887"/>
        <v>4</v>
      </c>
    </row>
    <row r="28407" spans="1:10" x14ac:dyDescent="0.2">
      <c r="A28407" s="1" t="s">
        <v>0</v>
      </c>
      <c r="C28407">
        <f t="shared" si="886"/>
        <v>0</v>
      </c>
      <c r="H28407" s="1" t="s">
        <v>5</v>
      </c>
      <c r="J28407">
        <f t="shared" si="887"/>
        <v>4</v>
      </c>
    </row>
    <row r="28408" spans="1:10" x14ac:dyDescent="0.2">
      <c r="A28408" s="1" t="s">
        <v>0</v>
      </c>
      <c r="C28408">
        <f t="shared" si="886"/>
        <v>0</v>
      </c>
      <c r="H28408" s="1" t="s">
        <v>4</v>
      </c>
      <c r="J28408">
        <f t="shared" si="887"/>
        <v>3</v>
      </c>
    </row>
    <row r="28409" spans="1:10" x14ac:dyDescent="0.2">
      <c r="A28409" s="1" t="s">
        <v>0</v>
      </c>
      <c r="C28409">
        <f t="shared" si="886"/>
        <v>0</v>
      </c>
      <c r="H28409" s="1" t="s">
        <v>4</v>
      </c>
      <c r="J28409">
        <f t="shared" si="887"/>
        <v>3</v>
      </c>
    </row>
    <row r="28410" spans="1:10" x14ac:dyDescent="0.2">
      <c r="A28410" s="1" t="s">
        <v>0</v>
      </c>
      <c r="C28410">
        <f t="shared" si="886"/>
        <v>0</v>
      </c>
      <c r="H28410" s="1" t="s">
        <v>4</v>
      </c>
      <c r="J28410">
        <f t="shared" si="887"/>
        <v>3</v>
      </c>
    </row>
    <row r="28411" spans="1:10" x14ac:dyDescent="0.2">
      <c r="A28411" s="1" t="s">
        <v>0</v>
      </c>
      <c r="C28411">
        <f t="shared" si="886"/>
        <v>0</v>
      </c>
      <c r="H28411" s="1" t="s">
        <v>5</v>
      </c>
      <c r="J28411">
        <f t="shared" si="887"/>
        <v>4</v>
      </c>
    </row>
    <row r="28412" spans="1:10" x14ac:dyDescent="0.2">
      <c r="A28412" s="1" t="s">
        <v>0</v>
      </c>
      <c r="C28412">
        <f t="shared" si="886"/>
        <v>0</v>
      </c>
      <c r="H28412" s="1" t="s">
        <v>3</v>
      </c>
      <c r="J28412">
        <f t="shared" si="887"/>
        <v>2</v>
      </c>
    </row>
    <row r="28413" spans="1:10" x14ac:dyDescent="0.2">
      <c r="A28413" s="1" t="s">
        <v>0</v>
      </c>
      <c r="C28413">
        <f t="shared" si="886"/>
        <v>0</v>
      </c>
      <c r="H28413" s="1" t="s">
        <v>4</v>
      </c>
      <c r="J28413">
        <f t="shared" si="887"/>
        <v>3</v>
      </c>
    </row>
    <row r="28414" spans="1:10" x14ac:dyDescent="0.2">
      <c r="A28414" s="1" t="s">
        <v>0</v>
      </c>
      <c r="C28414">
        <f t="shared" si="886"/>
        <v>0</v>
      </c>
      <c r="H28414" s="1" t="s">
        <v>3</v>
      </c>
      <c r="J28414">
        <f t="shared" si="887"/>
        <v>2</v>
      </c>
    </row>
    <row r="28415" spans="1:10" x14ac:dyDescent="0.2">
      <c r="A28415" s="1" t="s">
        <v>0</v>
      </c>
      <c r="C28415">
        <f t="shared" si="886"/>
        <v>0</v>
      </c>
      <c r="H28415" s="1" t="s">
        <v>3</v>
      </c>
      <c r="J28415">
        <f t="shared" si="887"/>
        <v>2</v>
      </c>
    </row>
    <row r="28416" spans="1:10" x14ac:dyDescent="0.2">
      <c r="A28416" s="1" t="s">
        <v>0</v>
      </c>
      <c r="C28416">
        <f t="shared" si="886"/>
        <v>0</v>
      </c>
      <c r="H28416" s="1" t="s">
        <v>7</v>
      </c>
      <c r="J28416">
        <f t="shared" si="887"/>
        <v>5</v>
      </c>
    </row>
    <row r="28417" spans="1:10" x14ac:dyDescent="0.2">
      <c r="A28417" s="1" t="s">
        <v>0</v>
      </c>
      <c r="C28417">
        <f t="shared" si="886"/>
        <v>0</v>
      </c>
      <c r="H28417" s="1" t="s">
        <v>4</v>
      </c>
      <c r="J28417">
        <f t="shared" si="887"/>
        <v>3</v>
      </c>
    </row>
    <row r="28418" spans="1:10" x14ac:dyDescent="0.2">
      <c r="A28418" s="1" t="s">
        <v>0</v>
      </c>
      <c r="C28418">
        <f t="shared" ref="C28418:C28481" si="888">IF(A28418="1H",0,IF(A28418="2H",1))</f>
        <v>0</v>
      </c>
      <c r="H28418" s="1" t="s">
        <v>4</v>
      </c>
      <c r="J28418">
        <f t="shared" ref="J28418:J28481" si="889">VLOOKUP(H28418,$E$1:$F$11,2,FALSE)</f>
        <v>3</v>
      </c>
    </row>
    <row r="28419" spans="1:10" x14ac:dyDescent="0.2">
      <c r="A28419" s="1" t="s">
        <v>0</v>
      </c>
      <c r="C28419">
        <f t="shared" si="888"/>
        <v>0</v>
      </c>
      <c r="H28419" s="1" t="s">
        <v>4</v>
      </c>
      <c r="J28419">
        <f t="shared" si="889"/>
        <v>3</v>
      </c>
    </row>
    <row r="28420" spans="1:10" x14ac:dyDescent="0.2">
      <c r="A28420" s="1" t="s">
        <v>0</v>
      </c>
      <c r="C28420">
        <f t="shared" si="888"/>
        <v>0</v>
      </c>
      <c r="H28420" s="1" t="s">
        <v>4</v>
      </c>
      <c r="J28420">
        <f t="shared" si="889"/>
        <v>3</v>
      </c>
    </row>
    <row r="28421" spans="1:10" x14ac:dyDescent="0.2">
      <c r="A28421" s="1" t="s">
        <v>0</v>
      </c>
      <c r="C28421">
        <f t="shared" si="888"/>
        <v>0</v>
      </c>
      <c r="H28421" s="1" t="s">
        <v>5</v>
      </c>
      <c r="J28421">
        <f t="shared" si="889"/>
        <v>4</v>
      </c>
    </row>
    <row r="28422" spans="1:10" x14ac:dyDescent="0.2">
      <c r="A28422" s="1" t="s">
        <v>0</v>
      </c>
      <c r="C28422">
        <f t="shared" si="888"/>
        <v>0</v>
      </c>
      <c r="H28422" s="1" t="s">
        <v>4</v>
      </c>
      <c r="J28422">
        <f t="shared" si="889"/>
        <v>3</v>
      </c>
    </row>
    <row r="28423" spans="1:10" x14ac:dyDescent="0.2">
      <c r="A28423" s="1" t="s">
        <v>0</v>
      </c>
      <c r="C28423">
        <f t="shared" si="888"/>
        <v>0</v>
      </c>
      <c r="H28423" s="1" t="s">
        <v>11</v>
      </c>
      <c r="J28423">
        <f t="shared" si="889"/>
        <v>9</v>
      </c>
    </row>
    <row r="28424" spans="1:10" x14ac:dyDescent="0.2">
      <c r="A28424" s="1" t="s">
        <v>0</v>
      </c>
      <c r="C28424">
        <f t="shared" si="888"/>
        <v>0</v>
      </c>
      <c r="H28424" s="1" t="s">
        <v>5</v>
      </c>
      <c r="J28424">
        <f t="shared" si="889"/>
        <v>4</v>
      </c>
    </row>
    <row r="28425" spans="1:10" x14ac:dyDescent="0.2">
      <c r="A28425" s="1" t="s">
        <v>0</v>
      </c>
      <c r="C28425">
        <f t="shared" si="888"/>
        <v>0</v>
      </c>
      <c r="H28425" s="1" t="s">
        <v>4</v>
      </c>
      <c r="J28425">
        <f t="shared" si="889"/>
        <v>3</v>
      </c>
    </row>
    <row r="28426" spans="1:10" x14ac:dyDescent="0.2">
      <c r="A28426" s="1" t="s">
        <v>0</v>
      </c>
      <c r="C28426">
        <f t="shared" si="888"/>
        <v>0</v>
      </c>
      <c r="H28426" s="1" t="s">
        <v>4</v>
      </c>
      <c r="J28426">
        <f t="shared" si="889"/>
        <v>3</v>
      </c>
    </row>
    <row r="28427" spans="1:10" x14ac:dyDescent="0.2">
      <c r="A28427" s="1" t="s">
        <v>0</v>
      </c>
      <c r="C28427">
        <f t="shared" si="888"/>
        <v>0</v>
      </c>
      <c r="H28427" s="1" t="s">
        <v>4</v>
      </c>
      <c r="J28427">
        <f t="shared" si="889"/>
        <v>3</v>
      </c>
    </row>
    <row r="28428" spans="1:10" x14ac:dyDescent="0.2">
      <c r="A28428" s="1" t="s">
        <v>0</v>
      </c>
      <c r="C28428">
        <f t="shared" si="888"/>
        <v>0</v>
      </c>
      <c r="H28428" s="1" t="s">
        <v>4</v>
      </c>
      <c r="J28428">
        <f t="shared" si="889"/>
        <v>3</v>
      </c>
    </row>
    <row r="28429" spans="1:10" x14ac:dyDescent="0.2">
      <c r="A28429" s="1" t="s">
        <v>0</v>
      </c>
      <c r="C28429">
        <f t="shared" si="888"/>
        <v>0</v>
      </c>
      <c r="H28429" s="1" t="s">
        <v>2</v>
      </c>
      <c r="J28429">
        <f t="shared" si="889"/>
        <v>1</v>
      </c>
    </row>
    <row r="28430" spans="1:10" x14ac:dyDescent="0.2">
      <c r="A28430" s="1" t="s">
        <v>0</v>
      </c>
      <c r="C28430">
        <f t="shared" si="888"/>
        <v>0</v>
      </c>
      <c r="H28430" s="1" t="s">
        <v>3</v>
      </c>
      <c r="J28430">
        <f t="shared" si="889"/>
        <v>2</v>
      </c>
    </row>
    <row r="28431" spans="1:10" x14ac:dyDescent="0.2">
      <c r="A28431" s="1" t="s">
        <v>0</v>
      </c>
      <c r="C28431">
        <f t="shared" si="888"/>
        <v>0</v>
      </c>
      <c r="H28431" s="1" t="s">
        <v>3</v>
      </c>
      <c r="J28431">
        <f t="shared" si="889"/>
        <v>2</v>
      </c>
    </row>
    <row r="28432" spans="1:10" x14ac:dyDescent="0.2">
      <c r="A28432" s="1" t="s">
        <v>0</v>
      </c>
      <c r="C28432">
        <f t="shared" si="888"/>
        <v>0</v>
      </c>
      <c r="H28432" s="1" t="s">
        <v>4</v>
      </c>
      <c r="J28432">
        <f t="shared" si="889"/>
        <v>3</v>
      </c>
    </row>
    <row r="28433" spans="1:10" x14ac:dyDescent="0.2">
      <c r="A28433" s="1" t="s">
        <v>0</v>
      </c>
      <c r="C28433">
        <f t="shared" si="888"/>
        <v>0</v>
      </c>
      <c r="H28433" s="1" t="s">
        <v>4</v>
      </c>
      <c r="J28433">
        <f t="shared" si="889"/>
        <v>3</v>
      </c>
    </row>
    <row r="28434" spans="1:10" x14ac:dyDescent="0.2">
      <c r="A28434" s="1" t="s">
        <v>0</v>
      </c>
      <c r="C28434">
        <f t="shared" si="888"/>
        <v>0</v>
      </c>
      <c r="H28434" s="1" t="s">
        <v>4</v>
      </c>
      <c r="J28434">
        <f t="shared" si="889"/>
        <v>3</v>
      </c>
    </row>
    <row r="28435" spans="1:10" x14ac:dyDescent="0.2">
      <c r="A28435" s="1" t="s">
        <v>0</v>
      </c>
      <c r="C28435">
        <f t="shared" si="888"/>
        <v>0</v>
      </c>
      <c r="H28435" s="1" t="s">
        <v>3</v>
      </c>
      <c r="J28435">
        <f t="shared" si="889"/>
        <v>2</v>
      </c>
    </row>
    <row r="28436" spans="1:10" x14ac:dyDescent="0.2">
      <c r="A28436" s="1" t="s">
        <v>0</v>
      </c>
      <c r="C28436">
        <f t="shared" si="888"/>
        <v>0</v>
      </c>
      <c r="H28436" s="1" t="s">
        <v>3</v>
      </c>
      <c r="J28436">
        <f t="shared" si="889"/>
        <v>2</v>
      </c>
    </row>
    <row r="28437" spans="1:10" x14ac:dyDescent="0.2">
      <c r="A28437" s="1" t="s">
        <v>0</v>
      </c>
      <c r="C28437">
        <f t="shared" si="888"/>
        <v>0</v>
      </c>
      <c r="H28437" s="1" t="s">
        <v>3</v>
      </c>
      <c r="J28437">
        <f t="shared" si="889"/>
        <v>2</v>
      </c>
    </row>
    <row r="28438" spans="1:10" x14ac:dyDescent="0.2">
      <c r="A28438" s="1" t="s">
        <v>0</v>
      </c>
      <c r="C28438">
        <f t="shared" si="888"/>
        <v>0</v>
      </c>
      <c r="H28438" s="1" t="s">
        <v>3</v>
      </c>
      <c r="J28438">
        <f t="shared" si="889"/>
        <v>2</v>
      </c>
    </row>
    <row r="28439" spans="1:10" x14ac:dyDescent="0.2">
      <c r="A28439" s="1" t="s">
        <v>0</v>
      </c>
      <c r="C28439">
        <f t="shared" si="888"/>
        <v>0</v>
      </c>
      <c r="H28439" s="1" t="s">
        <v>2</v>
      </c>
      <c r="J28439">
        <f t="shared" si="889"/>
        <v>1</v>
      </c>
    </row>
    <row r="28440" spans="1:10" x14ac:dyDescent="0.2">
      <c r="A28440" s="1" t="s">
        <v>0</v>
      </c>
      <c r="C28440">
        <f t="shared" si="888"/>
        <v>0</v>
      </c>
      <c r="H28440" s="1" t="s">
        <v>4</v>
      </c>
      <c r="J28440">
        <f t="shared" si="889"/>
        <v>3</v>
      </c>
    </row>
    <row r="28441" spans="1:10" x14ac:dyDescent="0.2">
      <c r="A28441" s="1" t="s">
        <v>0</v>
      </c>
      <c r="C28441">
        <f t="shared" si="888"/>
        <v>0</v>
      </c>
      <c r="H28441" s="1" t="s">
        <v>5</v>
      </c>
      <c r="J28441">
        <f t="shared" si="889"/>
        <v>4</v>
      </c>
    </row>
    <row r="28442" spans="1:10" x14ac:dyDescent="0.2">
      <c r="A28442" s="1" t="s">
        <v>0</v>
      </c>
      <c r="C28442">
        <f t="shared" si="888"/>
        <v>0</v>
      </c>
      <c r="H28442" s="1" t="s">
        <v>4</v>
      </c>
      <c r="J28442">
        <f t="shared" si="889"/>
        <v>3</v>
      </c>
    </row>
    <row r="28443" spans="1:10" x14ac:dyDescent="0.2">
      <c r="A28443" s="1" t="s">
        <v>0</v>
      </c>
      <c r="C28443">
        <f t="shared" si="888"/>
        <v>0</v>
      </c>
      <c r="H28443" s="1" t="s">
        <v>4</v>
      </c>
      <c r="J28443">
        <f t="shared" si="889"/>
        <v>3</v>
      </c>
    </row>
    <row r="28444" spans="1:10" x14ac:dyDescent="0.2">
      <c r="A28444" s="1" t="s">
        <v>0</v>
      </c>
      <c r="C28444">
        <f t="shared" si="888"/>
        <v>0</v>
      </c>
      <c r="H28444" s="1" t="s">
        <v>4</v>
      </c>
      <c r="J28444">
        <f t="shared" si="889"/>
        <v>3</v>
      </c>
    </row>
    <row r="28445" spans="1:10" x14ac:dyDescent="0.2">
      <c r="A28445" s="1" t="s">
        <v>0</v>
      </c>
      <c r="C28445">
        <f t="shared" si="888"/>
        <v>0</v>
      </c>
      <c r="H28445" s="1" t="s">
        <v>4</v>
      </c>
      <c r="J28445">
        <f t="shared" si="889"/>
        <v>3</v>
      </c>
    </row>
    <row r="28446" spans="1:10" x14ac:dyDescent="0.2">
      <c r="A28446" s="1" t="s">
        <v>0</v>
      </c>
      <c r="C28446">
        <f t="shared" si="888"/>
        <v>0</v>
      </c>
      <c r="H28446" s="1" t="s">
        <v>4</v>
      </c>
      <c r="J28446">
        <f t="shared" si="889"/>
        <v>3</v>
      </c>
    </row>
    <row r="28447" spans="1:10" x14ac:dyDescent="0.2">
      <c r="A28447" s="1" t="s">
        <v>0</v>
      </c>
      <c r="C28447">
        <f t="shared" si="888"/>
        <v>0</v>
      </c>
      <c r="H28447" s="1" t="s">
        <v>4</v>
      </c>
      <c r="J28447">
        <f t="shared" si="889"/>
        <v>3</v>
      </c>
    </row>
    <row r="28448" spans="1:10" x14ac:dyDescent="0.2">
      <c r="A28448" s="1" t="s">
        <v>0</v>
      </c>
      <c r="C28448">
        <f t="shared" si="888"/>
        <v>0</v>
      </c>
      <c r="H28448" s="1" t="s">
        <v>4</v>
      </c>
      <c r="J28448">
        <f t="shared" si="889"/>
        <v>3</v>
      </c>
    </row>
    <row r="28449" spans="1:10" x14ac:dyDescent="0.2">
      <c r="A28449" s="1" t="s">
        <v>0</v>
      </c>
      <c r="C28449">
        <f t="shared" si="888"/>
        <v>0</v>
      </c>
      <c r="H28449" s="1" t="s">
        <v>4</v>
      </c>
      <c r="J28449">
        <f t="shared" si="889"/>
        <v>3</v>
      </c>
    </row>
    <row r="28450" spans="1:10" x14ac:dyDescent="0.2">
      <c r="A28450" s="1" t="s">
        <v>0</v>
      </c>
      <c r="C28450">
        <f t="shared" si="888"/>
        <v>0</v>
      </c>
      <c r="H28450" s="1" t="s">
        <v>4</v>
      </c>
      <c r="J28450">
        <f t="shared" si="889"/>
        <v>3</v>
      </c>
    </row>
    <row r="28451" spans="1:10" x14ac:dyDescent="0.2">
      <c r="A28451" s="1" t="s">
        <v>0</v>
      </c>
      <c r="C28451">
        <f t="shared" si="888"/>
        <v>0</v>
      </c>
      <c r="H28451" s="1" t="s">
        <v>4</v>
      </c>
      <c r="J28451">
        <f t="shared" si="889"/>
        <v>3</v>
      </c>
    </row>
    <row r="28452" spans="1:10" x14ac:dyDescent="0.2">
      <c r="A28452" s="1" t="s">
        <v>0</v>
      </c>
      <c r="C28452">
        <f t="shared" si="888"/>
        <v>0</v>
      </c>
      <c r="H28452" s="1" t="s">
        <v>4</v>
      </c>
      <c r="J28452">
        <f t="shared" si="889"/>
        <v>3</v>
      </c>
    </row>
    <row r="28453" spans="1:10" x14ac:dyDescent="0.2">
      <c r="A28453" s="1" t="s">
        <v>0</v>
      </c>
      <c r="C28453">
        <f t="shared" si="888"/>
        <v>0</v>
      </c>
      <c r="H28453" s="1" t="s">
        <v>3</v>
      </c>
      <c r="J28453">
        <f t="shared" si="889"/>
        <v>2</v>
      </c>
    </row>
    <row r="28454" spans="1:10" x14ac:dyDescent="0.2">
      <c r="A28454" s="1" t="s">
        <v>0</v>
      </c>
      <c r="C28454">
        <f t="shared" si="888"/>
        <v>0</v>
      </c>
      <c r="H28454" s="1" t="s">
        <v>4</v>
      </c>
      <c r="J28454">
        <f t="shared" si="889"/>
        <v>3</v>
      </c>
    </row>
    <row r="28455" spans="1:10" x14ac:dyDescent="0.2">
      <c r="A28455" s="1" t="s">
        <v>0</v>
      </c>
      <c r="C28455">
        <f t="shared" si="888"/>
        <v>0</v>
      </c>
      <c r="H28455" s="1" t="s">
        <v>4</v>
      </c>
      <c r="J28455">
        <f t="shared" si="889"/>
        <v>3</v>
      </c>
    </row>
    <row r="28456" spans="1:10" x14ac:dyDescent="0.2">
      <c r="A28456" s="1" t="s">
        <v>0</v>
      </c>
      <c r="C28456">
        <f t="shared" si="888"/>
        <v>0</v>
      </c>
      <c r="H28456" s="1" t="s">
        <v>5</v>
      </c>
      <c r="J28456">
        <f t="shared" si="889"/>
        <v>4</v>
      </c>
    </row>
    <row r="28457" spans="1:10" x14ac:dyDescent="0.2">
      <c r="A28457" s="1" t="s">
        <v>0</v>
      </c>
      <c r="C28457">
        <f t="shared" si="888"/>
        <v>0</v>
      </c>
      <c r="H28457" s="1" t="s">
        <v>4</v>
      </c>
      <c r="J28457">
        <f t="shared" si="889"/>
        <v>3</v>
      </c>
    </row>
    <row r="28458" spans="1:10" x14ac:dyDescent="0.2">
      <c r="A28458" s="1" t="s">
        <v>0</v>
      </c>
      <c r="C28458">
        <f t="shared" si="888"/>
        <v>0</v>
      </c>
      <c r="H28458" s="1" t="s">
        <v>4</v>
      </c>
      <c r="J28458">
        <f t="shared" si="889"/>
        <v>3</v>
      </c>
    </row>
    <row r="28459" spans="1:10" x14ac:dyDescent="0.2">
      <c r="A28459" s="1" t="s">
        <v>0</v>
      </c>
      <c r="C28459">
        <f t="shared" si="888"/>
        <v>0</v>
      </c>
      <c r="H28459" s="1" t="s">
        <v>4</v>
      </c>
      <c r="J28459">
        <f t="shared" si="889"/>
        <v>3</v>
      </c>
    </row>
    <row r="28460" spans="1:10" x14ac:dyDescent="0.2">
      <c r="A28460" s="1" t="s">
        <v>0</v>
      </c>
      <c r="C28460">
        <f t="shared" si="888"/>
        <v>0</v>
      </c>
      <c r="H28460" s="1" t="s">
        <v>4</v>
      </c>
      <c r="J28460">
        <f t="shared" si="889"/>
        <v>3</v>
      </c>
    </row>
    <row r="28461" spans="1:10" x14ac:dyDescent="0.2">
      <c r="A28461" s="1" t="s">
        <v>0</v>
      </c>
      <c r="C28461">
        <f t="shared" si="888"/>
        <v>0</v>
      </c>
      <c r="H28461" s="1" t="s">
        <v>4</v>
      </c>
      <c r="J28461">
        <f t="shared" si="889"/>
        <v>3</v>
      </c>
    </row>
    <row r="28462" spans="1:10" x14ac:dyDescent="0.2">
      <c r="A28462" s="1" t="s">
        <v>0</v>
      </c>
      <c r="C28462">
        <f t="shared" si="888"/>
        <v>0</v>
      </c>
      <c r="H28462" s="1" t="s">
        <v>4</v>
      </c>
      <c r="J28462">
        <f t="shared" si="889"/>
        <v>3</v>
      </c>
    </row>
    <row r="28463" spans="1:10" x14ac:dyDescent="0.2">
      <c r="A28463" s="1" t="s">
        <v>0</v>
      </c>
      <c r="C28463">
        <f t="shared" si="888"/>
        <v>0</v>
      </c>
      <c r="H28463" s="1" t="s">
        <v>4</v>
      </c>
      <c r="J28463">
        <f t="shared" si="889"/>
        <v>3</v>
      </c>
    </row>
    <row r="28464" spans="1:10" x14ac:dyDescent="0.2">
      <c r="A28464" s="1" t="s">
        <v>0</v>
      </c>
      <c r="C28464">
        <f t="shared" si="888"/>
        <v>0</v>
      </c>
      <c r="H28464" s="1" t="s">
        <v>4</v>
      </c>
      <c r="J28464">
        <f t="shared" si="889"/>
        <v>3</v>
      </c>
    </row>
    <row r="28465" spans="1:10" x14ac:dyDescent="0.2">
      <c r="A28465" s="1" t="s">
        <v>0</v>
      </c>
      <c r="C28465">
        <f t="shared" si="888"/>
        <v>0</v>
      </c>
      <c r="H28465" s="1" t="s">
        <v>3</v>
      </c>
      <c r="J28465">
        <f t="shared" si="889"/>
        <v>2</v>
      </c>
    </row>
    <row r="28466" spans="1:10" x14ac:dyDescent="0.2">
      <c r="A28466" s="1" t="s">
        <v>0</v>
      </c>
      <c r="C28466">
        <f t="shared" si="888"/>
        <v>0</v>
      </c>
      <c r="H28466" s="1" t="s">
        <v>4</v>
      </c>
      <c r="J28466">
        <f t="shared" si="889"/>
        <v>3</v>
      </c>
    </row>
    <row r="28467" spans="1:10" x14ac:dyDescent="0.2">
      <c r="A28467" s="1" t="s">
        <v>0</v>
      </c>
      <c r="C28467">
        <f t="shared" si="888"/>
        <v>0</v>
      </c>
      <c r="H28467" s="1" t="s">
        <v>4</v>
      </c>
      <c r="J28467">
        <f t="shared" si="889"/>
        <v>3</v>
      </c>
    </row>
    <row r="28468" spans="1:10" x14ac:dyDescent="0.2">
      <c r="A28468" s="1" t="s">
        <v>0</v>
      </c>
      <c r="C28468">
        <f t="shared" si="888"/>
        <v>0</v>
      </c>
      <c r="H28468" s="1" t="s">
        <v>4</v>
      </c>
      <c r="J28468">
        <f t="shared" si="889"/>
        <v>3</v>
      </c>
    </row>
    <row r="28469" spans="1:10" x14ac:dyDescent="0.2">
      <c r="A28469" s="1" t="s">
        <v>0</v>
      </c>
      <c r="C28469">
        <f t="shared" si="888"/>
        <v>0</v>
      </c>
      <c r="H28469" s="1" t="s">
        <v>4</v>
      </c>
      <c r="J28469">
        <f t="shared" si="889"/>
        <v>3</v>
      </c>
    </row>
    <row r="28470" spans="1:10" x14ac:dyDescent="0.2">
      <c r="A28470" s="1" t="s">
        <v>0</v>
      </c>
      <c r="C28470">
        <f t="shared" si="888"/>
        <v>0</v>
      </c>
      <c r="H28470" s="1" t="s">
        <v>4</v>
      </c>
      <c r="J28470">
        <f t="shared" si="889"/>
        <v>3</v>
      </c>
    </row>
    <row r="28471" spans="1:10" x14ac:dyDescent="0.2">
      <c r="A28471" s="1" t="s">
        <v>0</v>
      </c>
      <c r="C28471">
        <f t="shared" si="888"/>
        <v>0</v>
      </c>
      <c r="H28471" s="1" t="s">
        <v>4</v>
      </c>
      <c r="J28471">
        <f t="shared" si="889"/>
        <v>3</v>
      </c>
    </row>
    <row r="28472" spans="1:10" x14ac:dyDescent="0.2">
      <c r="A28472" s="1" t="s">
        <v>0</v>
      </c>
      <c r="C28472">
        <f t="shared" si="888"/>
        <v>0</v>
      </c>
      <c r="H28472" s="1" t="s">
        <v>4</v>
      </c>
      <c r="J28472">
        <f t="shared" si="889"/>
        <v>3</v>
      </c>
    </row>
    <row r="28473" spans="1:10" x14ac:dyDescent="0.2">
      <c r="A28473" s="1" t="s">
        <v>0</v>
      </c>
      <c r="C28473">
        <f t="shared" si="888"/>
        <v>0</v>
      </c>
      <c r="H28473" s="1" t="s">
        <v>4</v>
      </c>
      <c r="J28473">
        <f t="shared" si="889"/>
        <v>3</v>
      </c>
    </row>
    <row r="28474" spans="1:10" x14ac:dyDescent="0.2">
      <c r="A28474" s="1" t="s">
        <v>0</v>
      </c>
      <c r="C28474">
        <f t="shared" si="888"/>
        <v>0</v>
      </c>
      <c r="H28474" s="1" t="s">
        <v>4</v>
      </c>
      <c r="J28474">
        <f t="shared" si="889"/>
        <v>3</v>
      </c>
    </row>
    <row r="28475" spans="1:10" x14ac:dyDescent="0.2">
      <c r="A28475" s="1" t="s">
        <v>0</v>
      </c>
      <c r="C28475">
        <f t="shared" si="888"/>
        <v>0</v>
      </c>
      <c r="H28475" s="1" t="s">
        <v>4</v>
      </c>
      <c r="J28475">
        <f t="shared" si="889"/>
        <v>3</v>
      </c>
    </row>
    <row r="28476" spans="1:10" x14ac:dyDescent="0.2">
      <c r="A28476" s="1" t="s">
        <v>0</v>
      </c>
      <c r="C28476">
        <f t="shared" si="888"/>
        <v>0</v>
      </c>
      <c r="H28476" s="1" t="s">
        <v>4</v>
      </c>
      <c r="J28476">
        <f t="shared" si="889"/>
        <v>3</v>
      </c>
    </row>
    <row r="28477" spans="1:10" x14ac:dyDescent="0.2">
      <c r="A28477" s="1" t="s">
        <v>0</v>
      </c>
      <c r="C28477">
        <f t="shared" si="888"/>
        <v>0</v>
      </c>
      <c r="H28477" s="1" t="s">
        <v>3</v>
      </c>
      <c r="J28477">
        <f t="shared" si="889"/>
        <v>2</v>
      </c>
    </row>
    <row r="28478" spans="1:10" x14ac:dyDescent="0.2">
      <c r="A28478" s="1" t="s">
        <v>0</v>
      </c>
      <c r="C28478">
        <f t="shared" si="888"/>
        <v>0</v>
      </c>
      <c r="H28478" s="1" t="s">
        <v>3</v>
      </c>
      <c r="J28478">
        <f t="shared" si="889"/>
        <v>2</v>
      </c>
    </row>
    <row r="28479" spans="1:10" x14ac:dyDescent="0.2">
      <c r="A28479" s="1" t="s">
        <v>0</v>
      </c>
      <c r="C28479">
        <f t="shared" si="888"/>
        <v>0</v>
      </c>
      <c r="H28479" s="1" t="s">
        <v>4</v>
      </c>
      <c r="J28479">
        <f t="shared" si="889"/>
        <v>3</v>
      </c>
    </row>
    <row r="28480" spans="1:10" x14ac:dyDescent="0.2">
      <c r="A28480" s="1" t="s">
        <v>0</v>
      </c>
      <c r="C28480">
        <f t="shared" si="888"/>
        <v>0</v>
      </c>
      <c r="H28480" s="1" t="s">
        <v>4</v>
      </c>
      <c r="J28480">
        <f t="shared" si="889"/>
        <v>3</v>
      </c>
    </row>
    <row r="28481" spans="1:10" x14ac:dyDescent="0.2">
      <c r="A28481" s="1" t="s">
        <v>0</v>
      </c>
      <c r="C28481">
        <f t="shared" si="888"/>
        <v>0</v>
      </c>
      <c r="H28481" s="1" t="s">
        <v>4</v>
      </c>
      <c r="J28481">
        <f t="shared" si="889"/>
        <v>3</v>
      </c>
    </row>
    <row r="28482" spans="1:10" x14ac:dyDescent="0.2">
      <c r="A28482" s="1" t="s">
        <v>0</v>
      </c>
      <c r="C28482">
        <f t="shared" ref="C28482:C28545" si="890">IF(A28482="1H",0,IF(A28482="2H",1))</f>
        <v>0</v>
      </c>
      <c r="H28482" s="1" t="s">
        <v>3</v>
      </c>
      <c r="J28482">
        <f t="shared" ref="J28482:J28545" si="891">VLOOKUP(H28482,$E$1:$F$11,2,FALSE)</f>
        <v>2</v>
      </c>
    </row>
    <row r="28483" spans="1:10" x14ac:dyDescent="0.2">
      <c r="A28483" s="1" t="s">
        <v>0</v>
      </c>
      <c r="C28483">
        <f t="shared" si="890"/>
        <v>0</v>
      </c>
      <c r="H28483" s="1" t="s">
        <v>2</v>
      </c>
      <c r="J28483">
        <f t="shared" si="891"/>
        <v>1</v>
      </c>
    </row>
    <row r="28484" spans="1:10" x14ac:dyDescent="0.2">
      <c r="A28484" s="1" t="s">
        <v>0</v>
      </c>
      <c r="C28484">
        <f t="shared" si="890"/>
        <v>0</v>
      </c>
      <c r="H28484" s="1" t="s">
        <v>4</v>
      </c>
      <c r="J28484">
        <f t="shared" si="891"/>
        <v>3</v>
      </c>
    </row>
    <row r="28485" spans="1:10" x14ac:dyDescent="0.2">
      <c r="A28485" s="1" t="s">
        <v>0</v>
      </c>
      <c r="C28485">
        <f t="shared" si="890"/>
        <v>0</v>
      </c>
      <c r="H28485" s="1" t="s">
        <v>4</v>
      </c>
      <c r="J28485">
        <f t="shared" si="891"/>
        <v>3</v>
      </c>
    </row>
    <row r="28486" spans="1:10" x14ac:dyDescent="0.2">
      <c r="A28486" s="1" t="s">
        <v>0</v>
      </c>
      <c r="C28486">
        <f t="shared" si="890"/>
        <v>0</v>
      </c>
      <c r="H28486" s="1" t="s">
        <v>3</v>
      </c>
      <c r="J28486">
        <f t="shared" si="891"/>
        <v>2</v>
      </c>
    </row>
    <row r="28487" spans="1:10" x14ac:dyDescent="0.2">
      <c r="A28487" s="1" t="s">
        <v>0</v>
      </c>
      <c r="C28487">
        <f t="shared" si="890"/>
        <v>0</v>
      </c>
      <c r="H28487" s="1" t="s">
        <v>5</v>
      </c>
      <c r="J28487">
        <f t="shared" si="891"/>
        <v>4</v>
      </c>
    </row>
    <row r="28488" spans="1:10" x14ac:dyDescent="0.2">
      <c r="A28488" s="1" t="s">
        <v>0</v>
      </c>
      <c r="C28488">
        <f t="shared" si="890"/>
        <v>0</v>
      </c>
      <c r="H28488" s="1" t="s">
        <v>4</v>
      </c>
      <c r="J28488">
        <f t="shared" si="891"/>
        <v>3</v>
      </c>
    </row>
    <row r="28489" spans="1:10" x14ac:dyDescent="0.2">
      <c r="A28489" s="1" t="s">
        <v>0</v>
      </c>
      <c r="C28489">
        <f t="shared" si="890"/>
        <v>0</v>
      </c>
      <c r="H28489" s="1" t="s">
        <v>3</v>
      </c>
      <c r="J28489">
        <f t="shared" si="891"/>
        <v>2</v>
      </c>
    </row>
    <row r="28490" spans="1:10" x14ac:dyDescent="0.2">
      <c r="A28490" s="1" t="s">
        <v>0</v>
      </c>
      <c r="C28490">
        <f t="shared" si="890"/>
        <v>0</v>
      </c>
      <c r="H28490" s="1" t="s">
        <v>4</v>
      </c>
      <c r="J28490">
        <f t="shared" si="891"/>
        <v>3</v>
      </c>
    </row>
    <row r="28491" spans="1:10" x14ac:dyDescent="0.2">
      <c r="A28491" s="1" t="s">
        <v>0</v>
      </c>
      <c r="C28491">
        <f t="shared" si="890"/>
        <v>0</v>
      </c>
      <c r="H28491" s="1" t="s">
        <v>3</v>
      </c>
      <c r="J28491">
        <f t="shared" si="891"/>
        <v>2</v>
      </c>
    </row>
    <row r="28492" spans="1:10" x14ac:dyDescent="0.2">
      <c r="A28492" s="1" t="s">
        <v>0</v>
      </c>
      <c r="C28492">
        <f t="shared" si="890"/>
        <v>0</v>
      </c>
      <c r="H28492" s="1" t="s">
        <v>3</v>
      </c>
      <c r="J28492">
        <f t="shared" si="891"/>
        <v>2</v>
      </c>
    </row>
    <row r="28493" spans="1:10" x14ac:dyDescent="0.2">
      <c r="A28493" s="1" t="s">
        <v>0</v>
      </c>
      <c r="C28493">
        <f t="shared" si="890"/>
        <v>0</v>
      </c>
      <c r="H28493" s="1" t="s">
        <v>4</v>
      </c>
      <c r="J28493">
        <f t="shared" si="891"/>
        <v>3</v>
      </c>
    </row>
    <row r="28494" spans="1:10" x14ac:dyDescent="0.2">
      <c r="A28494" s="1" t="s">
        <v>0</v>
      </c>
      <c r="C28494">
        <f t="shared" si="890"/>
        <v>0</v>
      </c>
      <c r="H28494" s="1" t="s">
        <v>5</v>
      </c>
      <c r="J28494">
        <f t="shared" si="891"/>
        <v>4</v>
      </c>
    </row>
    <row r="28495" spans="1:10" x14ac:dyDescent="0.2">
      <c r="A28495" s="1" t="s">
        <v>0</v>
      </c>
      <c r="C28495">
        <f t="shared" si="890"/>
        <v>0</v>
      </c>
      <c r="H28495" s="1" t="s">
        <v>11</v>
      </c>
      <c r="J28495">
        <f t="shared" si="891"/>
        <v>9</v>
      </c>
    </row>
    <row r="28496" spans="1:10" x14ac:dyDescent="0.2">
      <c r="A28496" s="1" t="s">
        <v>0</v>
      </c>
      <c r="C28496">
        <f t="shared" si="890"/>
        <v>0</v>
      </c>
      <c r="H28496" s="1" t="s">
        <v>4</v>
      </c>
      <c r="J28496">
        <f t="shared" si="891"/>
        <v>3</v>
      </c>
    </row>
    <row r="28497" spans="1:10" x14ac:dyDescent="0.2">
      <c r="A28497" s="1" t="s">
        <v>0</v>
      </c>
      <c r="C28497">
        <f t="shared" si="890"/>
        <v>0</v>
      </c>
      <c r="H28497" s="1" t="s">
        <v>4</v>
      </c>
      <c r="J28497">
        <f t="shared" si="891"/>
        <v>3</v>
      </c>
    </row>
    <row r="28498" spans="1:10" x14ac:dyDescent="0.2">
      <c r="A28498" s="1" t="s">
        <v>0</v>
      </c>
      <c r="C28498">
        <f t="shared" si="890"/>
        <v>0</v>
      </c>
      <c r="H28498" s="1" t="s">
        <v>4</v>
      </c>
      <c r="J28498">
        <f t="shared" si="891"/>
        <v>3</v>
      </c>
    </row>
    <row r="28499" spans="1:10" x14ac:dyDescent="0.2">
      <c r="A28499" s="1" t="s">
        <v>0</v>
      </c>
      <c r="C28499">
        <f t="shared" si="890"/>
        <v>0</v>
      </c>
      <c r="H28499" s="1" t="s">
        <v>4</v>
      </c>
      <c r="J28499">
        <f t="shared" si="891"/>
        <v>3</v>
      </c>
    </row>
    <row r="28500" spans="1:10" x14ac:dyDescent="0.2">
      <c r="A28500" s="1" t="s">
        <v>0</v>
      </c>
      <c r="C28500">
        <f t="shared" si="890"/>
        <v>0</v>
      </c>
      <c r="H28500" s="1" t="s">
        <v>4</v>
      </c>
      <c r="J28500">
        <f t="shared" si="891"/>
        <v>3</v>
      </c>
    </row>
    <row r="28501" spans="1:10" x14ac:dyDescent="0.2">
      <c r="A28501" s="1" t="s">
        <v>0</v>
      </c>
      <c r="C28501">
        <f t="shared" si="890"/>
        <v>0</v>
      </c>
      <c r="H28501" s="1" t="s">
        <v>4</v>
      </c>
      <c r="J28501">
        <f t="shared" si="891"/>
        <v>3</v>
      </c>
    </row>
    <row r="28502" spans="1:10" x14ac:dyDescent="0.2">
      <c r="A28502" s="1" t="s">
        <v>0</v>
      </c>
      <c r="C28502">
        <f t="shared" si="890"/>
        <v>0</v>
      </c>
      <c r="H28502" s="1" t="s">
        <v>4</v>
      </c>
      <c r="J28502">
        <f t="shared" si="891"/>
        <v>3</v>
      </c>
    </row>
    <row r="28503" spans="1:10" x14ac:dyDescent="0.2">
      <c r="A28503" s="1" t="s">
        <v>0</v>
      </c>
      <c r="C28503">
        <f t="shared" si="890"/>
        <v>0</v>
      </c>
      <c r="H28503" s="1" t="s">
        <v>5</v>
      </c>
      <c r="J28503">
        <f t="shared" si="891"/>
        <v>4</v>
      </c>
    </row>
    <row r="28504" spans="1:10" x14ac:dyDescent="0.2">
      <c r="A28504" s="1" t="s">
        <v>0</v>
      </c>
      <c r="C28504">
        <f t="shared" si="890"/>
        <v>0</v>
      </c>
      <c r="H28504" s="1" t="s">
        <v>4</v>
      </c>
      <c r="J28504">
        <f t="shared" si="891"/>
        <v>3</v>
      </c>
    </row>
    <row r="28505" spans="1:10" x14ac:dyDescent="0.2">
      <c r="A28505" s="1" t="s">
        <v>0</v>
      </c>
      <c r="C28505">
        <f t="shared" si="890"/>
        <v>0</v>
      </c>
      <c r="H28505" s="1" t="s">
        <v>4</v>
      </c>
      <c r="J28505">
        <f t="shared" si="891"/>
        <v>3</v>
      </c>
    </row>
    <row r="28506" spans="1:10" x14ac:dyDescent="0.2">
      <c r="A28506" s="1" t="s">
        <v>0</v>
      </c>
      <c r="C28506">
        <f t="shared" si="890"/>
        <v>0</v>
      </c>
      <c r="H28506" s="1" t="s">
        <v>4</v>
      </c>
      <c r="J28506">
        <f t="shared" si="891"/>
        <v>3</v>
      </c>
    </row>
    <row r="28507" spans="1:10" x14ac:dyDescent="0.2">
      <c r="A28507" s="1" t="s">
        <v>0</v>
      </c>
      <c r="C28507">
        <f t="shared" si="890"/>
        <v>0</v>
      </c>
      <c r="H28507" s="1" t="s">
        <v>5</v>
      </c>
      <c r="J28507">
        <f t="shared" si="891"/>
        <v>4</v>
      </c>
    </row>
    <row r="28508" spans="1:10" x14ac:dyDescent="0.2">
      <c r="A28508" s="1" t="s">
        <v>0</v>
      </c>
      <c r="C28508">
        <f t="shared" si="890"/>
        <v>0</v>
      </c>
      <c r="H28508" s="1" t="s">
        <v>4</v>
      </c>
      <c r="J28508">
        <f t="shared" si="891"/>
        <v>3</v>
      </c>
    </row>
    <row r="28509" spans="1:10" x14ac:dyDescent="0.2">
      <c r="A28509" s="1" t="s">
        <v>0</v>
      </c>
      <c r="C28509">
        <f t="shared" si="890"/>
        <v>0</v>
      </c>
      <c r="H28509" s="1" t="s">
        <v>4</v>
      </c>
      <c r="J28509">
        <f t="shared" si="891"/>
        <v>3</v>
      </c>
    </row>
    <row r="28510" spans="1:10" x14ac:dyDescent="0.2">
      <c r="A28510" s="1" t="s">
        <v>0</v>
      </c>
      <c r="C28510">
        <f t="shared" si="890"/>
        <v>0</v>
      </c>
      <c r="H28510" s="1" t="s">
        <v>4</v>
      </c>
      <c r="J28510">
        <f t="shared" si="891"/>
        <v>3</v>
      </c>
    </row>
    <row r="28511" spans="1:10" x14ac:dyDescent="0.2">
      <c r="A28511" s="1" t="s">
        <v>0</v>
      </c>
      <c r="C28511">
        <f t="shared" si="890"/>
        <v>0</v>
      </c>
      <c r="H28511" s="1" t="s">
        <v>4</v>
      </c>
      <c r="J28511">
        <f t="shared" si="891"/>
        <v>3</v>
      </c>
    </row>
    <row r="28512" spans="1:10" x14ac:dyDescent="0.2">
      <c r="A28512" s="1" t="s">
        <v>0</v>
      </c>
      <c r="C28512">
        <f t="shared" si="890"/>
        <v>0</v>
      </c>
      <c r="H28512" s="1" t="s">
        <v>4</v>
      </c>
      <c r="J28512">
        <f t="shared" si="891"/>
        <v>3</v>
      </c>
    </row>
    <row r="28513" spans="1:10" x14ac:dyDescent="0.2">
      <c r="A28513" s="1" t="s">
        <v>0</v>
      </c>
      <c r="C28513">
        <f t="shared" si="890"/>
        <v>0</v>
      </c>
      <c r="H28513" s="1" t="s">
        <v>4</v>
      </c>
      <c r="J28513">
        <f t="shared" si="891"/>
        <v>3</v>
      </c>
    </row>
    <row r="28514" spans="1:10" x14ac:dyDescent="0.2">
      <c r="A28514" s="1" t="s">
        <v>0</v>
      </c>
      <c r="C28514">
        <f t="shared" si="890"/>
        <v>0</v>
      </c>
      <c r="H28514" s="1" t="s">
        <v>4</v>
      </c>
      <c r="J28514">
        <f t="shared" si="891"/>
        <v>3</v>
      </c>
    </row>
    <row r="28515" spans="1:10" x14ac:dyDescent="0.2">
      <c r="A28515" s="1" t="s">
        <v>0</v>
      </c>
      <c r="C28515">
        <f t="shared" si="890"/>
        <v>0</v>
      </c>
      <c r="H28515" s="1" t="s">
        <v>4</v>
      </c>
      <c r="J28515">
        <f t="shared" si="891"/>
        <v>3</v>
      </c>
    </row>
    <row r="28516" spans="1:10" x14ac:dyDescent="0.2">
      <c r="A28516" s="1" t="s">
        <v>0</v>
      </c>
      <c r="C28516">
        <f t="shared" si="890"/>
        <v>0</v>
      </c>
      <c r="H28516" s="1" t="s">
        <v>4</v>
      </c>
      <c r="J28516">
        <f t="shared" si="891"/>
        <v>3</v>
      </c>
    </row>
    <row r="28517" spans="1:10" x14ac:dyDescent="0.2">
      <c r="A28517" s="1" t="s">
        <v>0</v>
      </c>
      <c r="C28517">
        <f t="shared" si="890"/>
        <v>0</v>
      </c>
      <c r="H28517" s="1" t="s">
        <v>4</v>
      </c>
      <c r="J28517">
        <f t="shared" si="891"/>
        <v>3</v>
      </c>
    </row>
    <row r="28518" spans="1:10" x14ac:dyDescent="0.2">
      <c r="A28518" s="1" t="s">
        <v>0</v>
      </c>
      <c r="C28518">
        <f t="shared" si="890"/>
        <v>0</v>
      </c>
      <c r="H28518" s="1" t="s">
        <v>4</v>
      </c>
      <c r="J28518">
        <f t="shared" si="891"/>
        <v>3</v>
      </c>
    </row>
    <row r="28519" spans="1:10" x14ac:dyDescent="0.2">
      <c r="A28519" s="1" t="s">
        <v>0</v>
      </c>
      <c r="C28519">
        <f t="shared" si="890"/>
        <v>0</v>
      </c>
      <c r="H28519" s="1" t="s">
        <v>4</v>
      </c>
      <c r="J28519">
        <f t="shared" si="891"/>
        <v>3</v>
      </c>
    </row>
    <row r="28520" spans="1:10" x14ac:dyDescent="0.2">
      <c r="A28520" s="1" t="s">
        <v>0</v>
      </c>
      <c r="C28520">
        <f t="shared" si="890"/>
        <v>0</v>
      </c>
      <c r="H28520" s="1" t="s">
        <v>4</v>
      </c>
      <c r="J28520">
        <f t="shared" si="891"/>
        <v>3</v>
      </c>
    </row>
    <row r="28521" spans="1:10" x14ac:dyDescent="0.2">
      <c r="A28521" s="1" t="s">
        <v>0</v>
      </c>
      <c r="C28521">
        <f t="shared" si="890"/>
        <v>0</v>
      </c>
      <c r="H28521" s="1" t="s">
        <v>4</v>
      </c>
      <c r="J28521">
        <f t="shared" si="891"/>
        <v>3</v>
      </c>
    </row>
    <row r="28522" spans="1:10" x14ac:dyDescent="0.2">
      <c r="A28522" s="1" t="s">
        <v>0</v>
      </c>
      <c r="C28522">
        <f t="shared" si="890"/>
        <v>0</v>
      </c>
      <c r="H28522" s="1" t="s">
        <v>3</v>
      </c>
      <c r="J28522">
        <f t="shared" si="891"/>
        <v>2</v>
      </c>
    </row>
    <row r="28523" spans="1:10" x14ac:dyDescent="0.2">
      <c r="A28523" s="1" t="s">
        <v>0</v>
      </c>
      <c r="C28523">
        <f t="shared" si="890"/>
        <v>0</v>
      </c>
      <c r="H28523" s="1" t="s">
        <v>3</v>
      </c>
      <c r="J28523">
        <f t="shared" si="891"/>
        <v>2</v>
      </c>
    </row>
    <row r="28524" spans="1:10" x14ac:dyDescent="0.2">
      <c r="A28524" s="1" t="s">
        <v>0</v>
      </c>
      <c r="C28524">
        <f t="shared" si="890"/>
        <v>0</v>
      </c>
      <c r="H28524" s="1" t="s">
        <v>5</v>
      </c>
      <c r="J28524">
        <f t="shared" si="891"/>
        <v>4</v>
      </c>
    </row>
    <row r="28525" spans="1:10" x14ac:dyDescent="0.2">
      <c r="A28525" s="1" t="s">
        <v>0</v>
      </c>
      <c r="C28525">
        <f t="shared" si="890"/>
        <v>0</v>
      </c>
      <c r="H28525" s="1" t="s">
        <v>4</v>
      </c>
      <c r="J28525">
        <f t="shared" si="891"/>
        <v>3</v>
      </c>
    </row>
    <row r="28526" spans="1:10" x14ac:dyDescent="0.2">
      <c r="A28526" s="1" t="s">
        <v>0</v>
      </c>
      <c r="C28526">
        <f t="shared" si="890"/>
        <v>0</v>
      </c>
      <c r="H28526" s="1" t="s">
        <v>5</v>
      </c>
      <c r="J28526">
        <f t="shared" si="891"/>
        <v>4</v>
      </c>
    </row>
    <row r="28527" spans="1:10" x14ac:dyDescent="0.2">
      <c r="A28527" s="1" t="s">
        <v>0</v>
      </c>
      <c r="C28527">
        <f t="shared" si="890"/>
        <v>0</v>
      </c>
      <c r="H28527" s="1" t="s">
        <v>4</v>
      </c>
      <c r="J28527">
        <f t="shared" si="891"/>
        <v>3</v>
      </c>
    </row>
    <row r="28528" spans="1:10" x14ac:dyDescent="0.2">
      <c r="A28528" s="1" t="s">
        <v>0</v>
      </c>
      <c r="C28528">
        <f t="shared" si="890"/>
        <v>0</v>
      </c>
      <c r="H28528" s="1" t="s">
        <v>4</v>
      </c>
      <c r="J28528">
        <f t="shared" si="891"/>
        <v>3</v>
      </c>
    </row>
    <row r="28529" spans="1:10" x14ac:dyDescent="0.2">
      <c r="A28529" s="1" t="s">
        <v>0</v>
      </c>
      <c r="C28529">
        <f t="shared" si="890"/>
        <v>0</v>
      </c>
      <c r="H28529" s="1" t="s">
        <v>4</v>
      </c>
      <c r="J28529">
        <f t="shared" si="891"/>
        <v>3</v>
      </c>
    </row>
    <row r="28530" spans="1:10" x14ac:dyDescent="0.2">
      <c r="A28530" s="1" t="s">
        <v>0</v>
      </c>
      <c r="C28530">
        <f t="shared" si="890"/>
        <v>0</v>
      </c>
      <c r="H28530" s="1" t="s">
        <v>3</v>
      </c>
      <c r="J28530">
        <f t="shared" si="891"/>
        <v>2</v>
      </c>
    </row>
    <row r="28531" spans="1:10" x14ac:dyDescent="0.2">
      <c r="A28531" s="1" t="s">
        <v>0</v>
      </c>
      <c r="C28531">
        <f t="shared" si="890"/>
        <v>0</v>
      </c>
      <c r="H28531" s="1" t="s">
        <v>3</v>
      </c>
      <c r="J28531">
        <f t="shared" si="891"/>
        <v>2</v>
      </c>
    </row>
    <row r="28532" spans="1:10" x14ac:dyDescent="0.2">
      <c r="A28532" s="1" t="s">
        <v>0</v>
      </c>
      <c r="C28532">
        <f t="shared" si="890"/>
        <v>0</v>
      </c>
      <c r="H28532" s="1" t="s">
        <v>4</v>
      </c>
      <c r="J28532">
        <f t="shared" si="891"/>
        <v>3</v>
      </c>
    </row>
    <row r="28533" spans="1:10" x14ac:dyDescent="0.2">
      <c r="A28533" s="1" t="s">
        <v>0</v>
      </c>
      <c r="C28533">
        <f t="shared" si="890"/>
        <v>0</v>
      </c>
      <c r="H28533" s="1" t="s">
        <v>4</v>
      </c>
      <c r="J28533">
        <f t="shared" si="891"/>
        <v>3</v>
      </c>
    </row>
    <row r="28534" spans="1:10" x14ac:dyDescent="0.2">
      <c r="A28534" s="1" t="s">
        <v>0</v>
      </c>
      <c r="C28534">
        <f t="shared" si="890"/>
        <v>0</v>
      </c>
      <c r="H28534" s="1" t="s">
        <v>4</v>
      </c>
      <c r="J28534">
        <f t="shared" si="891"/>
        <v>3</v>
      </c>
    </row>
    <row r="28535" spans="1:10" x14ac:dyDescent="0.2">
      <c r="A28535" s="1" t="s">
        <v>0</v>
      </c>
      <c r="C28535">
        <f t="shared" si="890"/>
        <v>0</v>
      </c>
      <c r="H28535" s="1" t="s">
        <v>4</v>
      </c>
      <c r="J28535">
        <f t="shared" si="891"/>
        <v>3</v>
      </c>
    </row>
    <row r="28536" spans="1:10" x14ac:dyDescent="0.2">
      <c r="A28536" s="1" t="s">
        <v>0</v>
      </c>
      <c r="C28536">
        <f t="shared" si="890"/>
        <v>0</v>
      </c>
      <c r="H28536" s="1" t="s">
        <v>4</v>
      </c>
      <c r="J28536">
        <f t="shared" si="891"/>
        <v>3</v>
      </c>
    </row>
    <row r="28537" spans="1:10" x14ac:dyDescent="0.2">
      <c r="A28537" s="1" t="s">
        <v>0</v>
      </c>
      <c r="C28537">
        <f t="shared" si="890"/>
        <v>0</v>
      </c>
      <c r="H28537" s="1" t="s">
        <v>4</v>
      </c>
      <c r="J28537">
        <f t="shared" si="891"/>
        <v>3</v>
      </c>
    </row>
    <row r="28538" spans="1:10" x14ac:dyDescent="0.2">
      <c r="A28538" s="1" t="s">
        <v>0</v>
      </c>
      <c r="C28538">
        <f t="shared" si="890"/>
        <v>0</v>
      </c>
      <c r="H28538" s="1" t="s">
        <v>3</v>
      </c>
      <c r="J28538">
        <f t="shared" si="891"/>
        <v>2</v>
      </c>
    </row>
    <row r="28539" spans="1:10" x14ac:dyDescent="0.2">
      <c r="A28539" s="1" t="s">
        <v>0</v>
      </c>
      <c r="C28539">
        <f t="shared" si="890"/>
        <v>0</v>
      </c>
      <c r="H28539" s="1" t="s">
        <v>4</v>
      </c>
      <c r="J28539">
        <f t="shared" si="891"/>
        <v>3</v>
      </c>
    </row>
    <row r="28540" spans="1:10" x14ac:dyDescent="0.2">
      <c r="A28540" s="1" t="s">
        <v>0</v>
      </c>
      <c r="C28540">
        <f t="shared" si="890"/>
        <v>0</v>
      </c>
      <c r="H28540" s="1" t="s">
        <v>4</v>
      </c>
      <c r="J28540">
        <f t="shared" si="891"/>
        <v>3</v>
      </c>
    </row>
    <row r="28541" spans="1:10" x14ac:dyDescent="0.2">
      <c r="A28541" s="1" t="s">
        <v>0</v>
      </c>
      <c r="C28541">
        <f t="shared" si="890"/>
        <v>0</v>
      </c>
      <c r="H28541" s="1" t="s">
        <v>4</v>
      </c>
      <c r="J28541">
        <f t="shared" si="891"/>
        <v>3</v>
      </c>
    </row>
    <row r="28542" spans="1:10" x14ac:dyDescent="0.2">
      <c r="A28542" s="1" t="s">
        <v>0</v>
      </c>
      <c r="C28542">
        <f t="shared" si="890"/>
        <v>0</v>
      </c>
      <c r="H28542" s="1" t="s">
        <v>3</v>
      </c>
      <c r="J28542">
        <f t="shared" si="891"/>
        <v>2</v>
      </c>
    </row>
    <row r="28543" spans="1:10" x14ac:dyDescent="0.2">
      <c r="A28543" s="1" t="s">
        <v>0</v>
      </c>
      <c r="C28543">
        <f t="shared" si="890"/>
        <v>0</v>
      </c>
      <c r="H28543" s="1" t="s">
        <v>3</v>
      </c>
      <c r="J28543">
        <f t="shared" si="891"/>
        <v>2</v>
      </c>
    </row>
    <row r="28544" spans="1:10" x14ac:dyDescent="0.2">
      <c r="A28544" s="1" t="s">
        <v>0</v>
      </c>
      <c r="C28544">
        <f t="shared" si="890"/>
        <v>0</v>
      </c>
      <c r="H28544" s="1" t="s">
        <v>4</v>
      </c>
      <c r="J28544">
        <f t="shared" si="891"/>
        <v>3</v>
      </c>
    </row>
    <row r="28545" spans="1:10" x14ac:dyDescent="0.2">
      <c r="A28545" s="1" t="s">
        <v>0</v>
      </c>
      <c r="C28545">
        <f t="shared" si="890"/>
        <v>0</v>
      </c>
      <c r="H28545" s="1" t="s">
        <v>5</v>
      </c>
      <c r="J28545">
        <f t="shared" si="891"/>
        <v>4</v>
      </c>
    </row>
    <row r="28546" spans="1:10" x14ac:dyDescent="0.2">
      <c r="A28546" s="1" t="s">
        <v>0</v>
      </c>
      <c r="C28546">
        <f t="shared" ref="C28546:C28609" si="892">IF(A28546="1H",0,IF(A28546="2H",1))</f>
        <v>0</v>
      </c>
      <c r="H28546" s="1" t="s">
        <v>3</v>
      </c>
      <c r="J28546">
        <f t="shared" ref="J28546:J28609" si="893">VLOOKUP(H28546,$E$1:$F$11,2,FALSE)</f>
        <v>2</v>
      </c>
    </row>
    <row r="28547" spans="1:10" x14ac:dyDescent="0.2">
      <c r="A28547" s="1" t="s">
        <v>0</v>
      </c>
      <c r="C28547">
        <f t="shared" si="892"/>
        <v>0</v>
      </c>
      <c r="H28547" s="1" t="s">
        <v>3</v>
      </c>
      <c r="J28547">
        <f t="shared" si="893"/>
        <v>2</v>
      </c>
    </row>
    <row r="28548" spans="1:10" x14ac:dyDescent="0.2">
      <c r="A28548" s="1" t="s">
        <v>0</v>
      </c>
      <c r="C28548">
        <f t="shared" si="892"/>
        <v>0</v>
      </c>
      <c r="H28548" s="1" t="s">
        <v>4</v>
      </c>
      <c r="J28548">
        <f t="shared" si="893"/>
        <v>3</v>
      </c>
    </row>
    <row r="28549" spans="1:10" x14ac:dyDescent="0.2">
      <c r="A28549" s="1" t="s">
        <v>0</v>
      </c>
      <c r="C28549">
        <f t="shared" si="892"/>
        <v>0</v>
      </c>
      <c r="H28549" s="1" t="s">
        <v>3</v>
      </c>
      <c r="J28549">
        <f t="shared" si="893"/>
        <v>2</v>
      </c>
    </row>
    <row r="28550" spans="1:10" x14ac:dyDescent="0.2">
      <c r="A28550" s="1" t="s">
        <v>0</v>
      </c>
      <c r="C28550">
        <f t="shared" si="892"/>
        <v>0</v>
      </c>
      <c r="H28550" s="1" t="s">
        <v>3</v>
      </c>
      <c r="J28550">
        <f t="shared" si="893"/>
        <v>2</v>
      </c>
    </row>
    <row r="28551" spans="1:10" x14ac:dyDescent="0.2">
      <c r="A28551" s="1" t="s">
        <v>0</v>
      </c>
      <c r="C28551">
        <f t="shared" si="892"/>
        <v>0</v>
      </c>
      <c r="H28551" s="1" t="s">
        <v>4</v>
      </c>
      <c r="J28551">
        <f t="shared" si="893"/>
        <v>3</v>
      </c>
    </row>
    <row r="28552" spans="1:10" x14ac:dyDescent="0.2">
      <c r="A28552" s="1" t="s">
        <v>0</v>
      </c>
      <c r="C28552">
        <f t="shared" si="892"/>
        <v>0</v>
      </c>
      <c r="H28552" s="1" t="s">
        <v>4</v>
      </c>
      <c r="J28552">
        <f t="shared" si="893"/>
        <v>3</v>
      </c>
    </row>
    <row r="28553" spans="1:10" x14ac:dyDescent="0.2">
      <c r="A28553" s="1" t="s">
        <v>0</v>
      </c>
      <c r="C28553">
        <f t="shared" si="892"/>
        <v>0</v>
      </c>
      <c r="H28553" s="1" t="s">
        <v>3</v>
      </c>
      <c r="J28553">
        <f t="shared" si="893"/>
        <v>2</v>
      </c>
    </row>
    <row r="28554" spans="1:10" x14ac:dyDescent="0.2">
      <c r="A28554" s="1" t="s">
        <v>0</v>
      </c>
      <c r="C28554">
        <f t="shared" si="892"/>
        <v>0</v>
      </c>
      <c r="H28554" s="1" t="s">
        <v>3</v>
      </c>
      <c r="J28554">
        <f t="shared" si="893"/>
        <v>2</v>
      </c>
    </row>
    <row r="28555" spans="1:10" x14ac:dyDescent="0.2">
      <c r="A28555" s="1" t="s">
        <v>0</v>
      </c>
      <c r="C28555">
        <f t="shared" si="892"/>
        <v>0</v>
      </c>
      <c r="H28555" s="1" t="s">
        <v>4</v>
      </c>
      <c r="J28555">
        <f t="shared" si="893"/>
        <v>3</v>
      </c>
    </row>
    <row r="28556" spans="1:10" x14ac:dyDescent="0.2">
      <c r="A28556" s="1" t="s">
        <v>0</v>
      </c>
      <c r="C28556">
        <f t="shared" si="892"/>
        <v>0</v>
      </c>
      <c r="H28556" s="1" t="s">
        <v>3</v>
      </c>
      <c r="J28556">
        <f t="shared" si="893"/>
        <v>2</v>
      </c>
    </row>
    <row r="28557" spans="1:10" x14ac:dyDescent="0.2">
      <c r="A28557" s="1" t="s">
        <v>0</v>
      </c>
      <c r="C28557">
        <f t="shared" si="892"/>
        <v>0</v>
      </c>
      <c r="H28557" s="1" t="s">
        <v>3</v>
      </c>
      <c r="J28557">
        <f t="shared" si="893"/>
        <v>2</v>
      </c>
    </row>
    <row r="28558" spans="1:10" x14ac:dyDescent="0.2">
      <c r="A28558" s="1" t="s">
        <v>0</v>
      </c>
      <c r="C28558">
        <f t="shared" si="892"/>
        <v>0</v>
      </c>
      <c r="H28558" s="1" t="s">
        <v>4</v>
      </c>
      <c r="J28558">
        <f t="shared" si="893"/>
        <v>3</v>
      </c>
    </row>
    <row r="28559" spans="1:10" x14ac:dyDescent="0.2">
      <c r="A28559" s="1" t="s">
        <v>0</v>
      </c>
      <c r="C28559">
        <f t="shared" si="892"/>
        <v>0</v>
      </c>
      <c r="H28559" s="1" t="s">
        <v>4</v>
      </c>
      <c r="J28559">
        <f t="shared" si="893"/>
        <v>3</v>
      </c>
    </row>
    <row r="28560" spans="1:10" x14ac:dyDescent="0.2">
      <c r="A28560" s="1" t="s">
        <v>0</v>
      </c>
      <c r="C28560">
        <f t="shared" si="892"/>
        <v>0</v>
      </c>
      <c r="H28560" s="1" t="s">
        <v>4</v>
      </c>
      <c r="J28560">
        <f t="shared" si="893"/>
        <v>3</v>
      </c>
    </row>
    <row r="28561" spans="1:10" x14ac:dyDescent="0.2">
      <c r="A28561" s="1" t="s">
        <v>0</v>
      </c>
      <c r="C28561">
        <f t="shared" si="892"/>
        <v>0</v>
      </c>
      <c r="H28561" s="1" t="s">
        <v>3</v>
      </c>
      <c r="J28561">
        <f t="shared" si="893"/>
        <v>2</v>
      </c>
    </row>
    <row r="28562" spans="1:10" x14ac:dyDescent="0.2">
      <c r="A28562" s="1" t="s">
        <v>0</v>
      </c>
      <c r="C28562">
        <f t="shared" si="892"/>
        <v>0</v>
      </c>
      <c r="H28562" s="1" t="s">
        <v>3</v>
      </c>
      <c r="J28562">
        <f t="shared" si="893"/>
        <v>2</v>
      </c>
    </row>
    <row r="28563" spans="1:10" x14ac:dyDescent="0.2">
      <c r="A28563" s="1" t="s">
        <v>0</v>
      </c>
      <c r="C28563">
        <f t="shared" si="892"/>
        <v>0</v>
      </c>
      <c r="H28563" s="1" t="s">
        <v>4</v>
      </c>
      <c r="J28563">
        <f t="shared" si="893"/>
        <v>3</v>
      </c>
    </row>
    <row r="28564" spans="1:10" x14ac:dyDescent="0.2">
      <c r="A28564" s="1" t="s">
        <v>0</v>
      </c>
      <c r="C28564">
        <f t="shared" si="892"/>
        <v>0</v>
      </c>
      <c r="H28564" s="1" t="s">
        <v>4</v>
      </c>
      <c r="J28564">
        <f t="shared" si="893"/>
        <v>3</v>
      </c>
    </row>
    <row r="28565" spans="1:10" x14ac:dyDescent="0.2">
      <c r="A28565" s="1" t="s">
        <v>0</v>
      </c>
      <c r="C28565">
        <f t="shared" si="892"/>
        <v>0</v>
      </c>
      <c r="H28565" s="1" t="s">
        <v>4</v>
      </c>
      <c r="J28565">
        <f t="shared" si="893"/>
        <v>3</v>
      </c>
    </row>
    <row r="28566" spans="1:10" x14ac:dyDescent="0.2">
      <c r="A28566" s="1" t="s">
        <v>0</v>
      </c>
      <c r="C28566">
        <f t="shared" si="892"/>
        <v>0</v>
      </c>
      <c r="H28566" s="1" t="s">
        <v>5</v>
      </c>
      <c r="J28566">
        <f t="shared" si="893"/>
        <v>4</v>
      </c>
    </row>
    <row r="28567" spans="1:10" x14ac:dyDescent="0.2">
      <c r="A28567" s="1" t="s">
        <v>0</v>
      </c>
      <c r="C28567">
        <f t="shared" si="892"/>
        <v>0</v>
      </c>
      <c r="H28567" s="1" t="s">
        <v>4</v>
      </c>
      <c r="J28567">
        <f t="shared" si="893"/>
        <v>3</v>
      </c>
    </row>
    <row r="28568" spans="1:10" x14ac:dyDescent="0.2">
      <c r="A28568" s="1" t="s">
        <v>0</v>
      </c>
      <c r="C28568">
        <f t="shared" si="892"/>
        <v>0</v>
      </c>
      <c r="H28568" s="1" t="s">
        <v>4</v>
      </c>
      <c r="J28568">
        <f t="shared" si="893"/>
        <v>3</v>
      </c>
    </row>
    <row r="28569" spans="1:10" x14ac:dyDescent="0.2">
      <c r="A28569" s="1" t="s">
        <v>0</v>
      </c>
      <c r="C28569">
        <f t="shared" si="892"/>
        <v>0</v>
      </c>
      <c r="H28569" s="1" t="s">
        <v>3</v>
      </c>
      <c r="J28569">
        <f t="shared" si="893"/>
        <v>2</v>
      </c>
    </row>
    <row r="28570" spans="1:10" x14ac:dyDescent="0.2">
      <c r="A28570" s="1" t="s">
        <v>0</v>
      </c>
      <c r="C28570">
        <f t="shared" si="892"/>
        <v>0</v>
      </c>
      <c r="H28570" s="1" t="s">
        <v>3</v>
      </c>
      <c r="J28570">
        <f t="shared" si="893"/>
        <v>2</v>
      </c>
    </row>
    <row r="28571" spans="1:10" x14ac:dyDescent="0.2">
      <c r="A28571" s="1" t="s">
        <v>0</v>
      </c>
      <c r="C28571">
        <f t="shared" si="892"/>
        <v>0</v>
      </c>
      <c r="H28571" s="1" t="s">
        <v>3</v>
      </c>
      <c r="J28571">
        <f t="shared" si="893"/>
        <v>2</v>
      </c>
    </row>
    <row r="28572" spans="1:10" x14ac:dyDescent="0.2">
      <c r="A28572" s="1" t="s">
        <v>0</v>
      </c>
      <c r="C28572">
        <f t="shared" si="892"/>
        <v>0</v>
      </c>
      <c r="H28572" s="1" t="s">
        <v>3</v>
      </c>
      <c r="J28572">
        <f t="shared" si="893"/>
        <v>2</v>
      </c>
    </row>
    <row r="28573" spans="1:10" x14ac:dyDescent="0.2">
      <c r="A28573" s="1" t="s">
        <v>0</v>
      </c>
      <c r="C28573">
        <f t="shared" si="892"/>
        <v>0</v>
      </c>
      <c r="H28573" s="1" t="s">
        <v>4</v>
      </c>
      <c r="J28573">
        <f t="shared" si="893"/>
        <v>3</v>
      </c>
    </row>
    <row r="28574" spans="1:10" x14ac:dyDescent="0.2">
      <c r="A28574" s="1" t="s">
        <v>0</v>
      </c>
      <c r="C28574">
        <f t="shared" si="892"/>
        <v>0</v>
      </c>
      <c r="H28574" s="1" t="s">
        <v>4</v>
      </c>
      <c r="J28574">
        <f t="shared" si="893"/>
        <v>3</v>
      </c>
    </row>
    <row r="28575" spans="1:10" x14ac:dyDescent="0.2">
      <c r="A28575" s="1" t="s">
        <v>0</v>
      </c>
      <c r="C28575">
        <f t="shared" si="892"/>
        <v>0</v>
      </c>
      <c r="H28575" s="1" t="s">
        <v>4</v>
      </c>
      <c r="J28575">
        <f t="shared" si="893"/>
        <v>3</v>
      </c>
    </row>
    <row r="28576" spans="1:10" x14ac:dyDescent="0.2">
      <c r="A28576" s="1" t="s">
        <v>0</v>
      </c>
      <c r="C28576">
        <f t="shared" si="892"/>
        <v>0</v>
      </c>
      <c r="H28576" s="1" t="s">
        <v>4</v>
      </c>
      <c r="J28576">
        <f t="shared" si="893"/>
        <v>3</v>
      </c>
    </row>
    <row r="28577" spans="1:10" x14ac:dyDescent="0.2">
      <c r="A28577" s="1" t="s">
        <v>0</v>
      </c>
      <c r="C28577">
        <f t="shared" si="892"/>
        <v>0</v>
      </c>
      <c r="H28577" s="1" t="s">
        <v>4</v>
      </c>
      <c r="J28577">
        <f t="shared" si="893"/>
        <v>3</v>
      </c>
    </row>
    <row r="28578" spans="1:10" x14ac:dyDescent="0.2">
      <c r="A28578" s="1" t="s">
        <v>0</v>
      </c>
      <c r="C28578">
        <f t="shared" si="892"/>
        <v>0</v>
      </c>
      <c r="H28578" s="1" t="s">
        <v>4</v>
      </c>
      <c r="J28578">
        <f t="shared" si="893"/>
        <v>3</v>
      </c>
    </row>
    <row r="28579" spans="1:10" x14ac:dyDescent="0.2">
      <c r="A28579" s="1" t="s">
        <v>0</v>
      </c>
      <c r="C28579">
        <f t="shared" si="892"/>
        <v>0</v>
      </c>
      <c r="H28579" s="1" t="s">
        <v>4</v>
      </c>
      <c r="J28579">
        <f t="shared" si="893"/>
        <v>3</v>
      </c>
    </row>
    <row r="28580" spans="1:10" x14ac:dyDescent="0.2">
      <c r="A28580" s="1" t="s">
        <v>0</v>
      </c>
      <c r="C28580">
        <f t="shared" si="892"/>
        <v>0</v>
      </c>
      <c r="H28580" s="1" t="s">
        <v>4</v>
      </c>
      <c r="J28580">
        <f t="shared" si="893"/>
        <v>3</v>
      </c>
    </row>
    <row r="28581" spans="1:10" x14ac:dyDescent="0.2">
      <c r="A28581" s="1" t="s">
        <v>0</v>
      </c>
      <c r="C28581">
        <f t="shared" si="892"/>
        <v>0</v>
      </c>
      <c r="H28581" s="1" t="s">
        <v>4</v>
      </c>
      <c r="J28581">
        <f t="shared" si="893"/>
        <v>3</v>
      </c>
    </row>
    <row r="28582" spans="1:10" x14ac:dyDescent="0.2">
      <c r="A28582" s="1" t="s">
        <v>0</v>
      </c>
      <c r="C28582">
        <f t="shared" si="892"/>
        <v>0</v>
      </c>
      <c r="H28582" s="1" t="s">
        <v>2</v>
      </c>
      <c r="J28582">
        <f t="shared" si="893"/>
        <v>1</v>
      </c>
    </row>
    <row r="28583" spans="1:10" x14ac:dyDescent="0.2">
      <c r="A28583" s="1" t="s">
        <v>0</v>
      </c>
      <c r="C28583">
        <f t="shared" si="892"/>
        <v>0</v>
      </c>
      <c r="H28583" s="1" t="s">
        <v>4</v>
      </c>
      <c r="J28583">
        <f t="shared" si="893"/>
        <v>3</v>
      </c>
    </row>
    <row r="28584" spans="1:10" x14ac:dyDescent="0.2">
      <c r="A28584" s="1" t="s">
        <v>0</v>
      </c>
      <c r="C28584">
        <f t="shared" si="892"/>
        <v>0</v>
      </c>
      <c r="H28584" s="1" t="s">
        <v>4</v>
      </c>
      <c r="J28584">
        <f t="shared" si="893"/>
        <v>3</v>
      </c>
    </row>
    <row r="28585" spans="1:10" x14ac:dyDescent="0.2">
      <c r="A28585" s="1" t="s">
        <v>0</v>
      </c>
      <c r="C28585">
        <f t="shared" si="892"/>
        <v>0</v>
      </c>
      <c r="H28585" s="1" t="s">
        <v>4</v>
      </c>
      <c r="J28585">
        <f t="shared" si="893"/>
        <v>3</v>
      </c>
    </row>
    <row r="28586" spans="1:10" x14ac:dyDescent="0.2">
      <c r="A28586" s="1" t="s">
        <v>0</v>
      </c>
      <c r="C28586">
        <f t="shared" si="892"/>
        <v>0</v>
      </c>
      <c r="H28586" s="1" t="s">
        <v>4</v>
      </c>
      <c r="J28586">
        <f t="shared" si="893"/>
        <v>3</v>
      </c>
    </row>
    <row r="28587" spans="1:10" x14ac:dyDescent="0.2">
      <c r="A28587" s="1" t="s">
        <v>0</v>
      </c>
      <c r="C28587">
        <f t="shared" si="892"/>
        <v>0</v>
      </c>
      <c r="H28587" s="1" t="s">
        <v>5</v>
      </c>
      <c r="J28587">
        <f t="shared" si="893"/>
        <v>4</v>
      </c>
    </row>
    <row r="28588" spans="1:10" x14ac:dyDescent="0.2">
      <c r="A28588" s="1" t="s">
        <v>0</v>
      </c>
      <c r="C28588">
        <f t="shared" si="892"/>
        <v>0</v>
      </c>
      <c r="H28588" s="1" t="s">
        <v>4</v>
      </c>
      <c r="J28588">
        <f t="shared" si="893"/>
        <v>3</v>
      </c>
    </row>
    <row r="28589" spans="1:10" x14ac:dyDescent="0.2">
      <c r="A28589" s="1" t="s">
        <v>0</v>
      </c>
      <c r="C28589">
        <f t="shared" si="892"/>
        <v>0</v>
      </c>
      <c r="H28589" s="1" t="s">
        <v>4</v>
      </c>
      <c r="J28589">
        <f t="shared" si="893"/>
        <v>3</v>
      </c>
    </row>
    <row r="28590" spans="1:10" x14ac:dyDescent="0.2">
      <c r="A28590" s="1" t="s">
        <v>0</v>
      </c>
      <c r="C28590">
        <f t="shared" si="892"/>
        <v>0</v>
      </c>
      <c r="H28590" s="1" t="s">
        <v>4</v>
      </c>
      <c r="J28590">
        <f t="shared" si="893"/>
        <v>3</v>
      </c>
    </row>
    <row r="28591" spans="1:10" x14ac:dyDescent="0.2">
      <c r="A28591" s="1" t="s">
        <v>0</v>
      </c>
      <c r="C28591">
        <f t="shared" si="892"/>
        <v>0</v>
      </c>
      <c r="H28591" s="1" t="s">
        <v>4</v>
      </c>
      <c r="J28591">
        <f t="shared" si="893"/>
        <v>3</v>
      </c>
    </row>
    <row r="28592" spans="1:10" x14ac:dyDescent="0.2">
      <c r="A28592" s="1" t="s">
        <v>0</v>
      </c>
      <c r="C28592">
        <f t="shared" si="892"/>
        <v>0</v>
      </c>
      <c r="H28592" s="1" t="s">
        <v>4</v>
      </c>
      <c r="J28592">
        <f t="shared" si="893"/>
        <v>3</v>
      </c>
    </row>
    <row r="28593" spans="1:10" x14ac:dyDescent="0.2">
      <c r="A28593" s="1" t="s">
        <v>0</v>
      </c>
      <c r="C28593">
        <f t="shared" si="892"/>
        <v>0</v>
      </c>
      <c r="H28593" s="1" t="s">
        <v>5</v>
      </c>
      <c r="J28593">
        <f t="shared" si="893"/>
        <v>4</v>
      </c>
    </row>
    <row r="28594" spans="1:10" x14ac:dyDescent="0.2">
      <c r="A28594" s="1" t="s">
        <v>0</v>
      </c>
      <c r="C28594">
        <f t="shared" si="892"/>
        <v>0</v>
      </c>
      <c r="H28594" s="1" t="s">
        <v>4</v>
      </c>
      <c r="J28594">
        <f t="shared" si="893"/>
        <v>3</v>
      </c>
    </row>
    <row r="28595" spans="1:10" x14ac:dyDescent="0.2">
      <c r="A28595" s="1" t="s">
        <v>0</v>
      </c>
      <c r="C28595">
        <f t="shared" si="892"/>
        <v>0</v>
      </c>
      <c r="H28595" s="1" t="s">
        <v>4</v>
      </c>
      <c r="J28595">
        <f t="shared" si="893"/>
        <v>3</v>
      </c>
    </row>
    <row r="28596" spans="1:10" x14ac:dyDescent="0.2">
      <c r="A28596" s="1" t="s">
        <v>0</v>
      </c>
      <c r="C28596">
        <f t="shared" si="892"/>
        <v>0</v>
      </c>
      <c r="H28596" s="1" t="s">
        <v>4</v>
      </c>
      <c r="J28596">
        <f t="shared" si="893"/>
        <v>3</v>
      </c>
    </row>
    <row r="28597" spans="1:10" x14ac:dyDescent="0.2">
      <c r="A28597" s="1" t="s">
        <v>0</v>
      </c>
      <c r="C28597">
        <f t="shared" si="892"/>
        <v>0</v>
      </c>
      <c r="H28597" s="1" t="s">
        <v>4</v>
      </c>
      <c r="J28597">
        <f t="shared" si="893"/>
        <v>3</v>
      </c>
    </row>
    <row r="28598" spans="1:10" x14ac:dyDescent="0.2">
      <c r="A28598" s="1" t="s">
        <v>0</v>
      </c>
      <c r="C28598">
        <f t="shared" si="892"/>
        <v>0</v>
      </c>
      <c r="H28598" s="1" t="s">
        <v>4</v>
      </c>
      <c r="J28598">
        <f t="shared" si="893"/>
        <v>3</v>
      </c>
    </row>
    <row r="28599" spans="1:10" x14ac:dyDescent="0.2">
      <c r="A28599" s="1" t="s">
        <v>0</v>
      </c>
      <c r="C28599">
        <f t="shared" si="892"/>
        <v>0</v>
      </c>
      <c r="H28599" s="1" t="s">
        <v>4</v>
      </c>
      <c r="J28599">
        <f t="shared" si="893"/>
        <v>3</v>
      </c>
    </row>
    <row r="28600" spans="1:10" x14ac:dyDescent="0.2">
      <c r="A28600" s="1" t="s">
        <v>0</v>
      </c>
      <c r="C28600">
        <f t="shared" si="892"/>
        <v>0</v>
      </c>
      <c r="H28600" s="1" t="s">
        <v>4</v>
      </c>
      <c r="J28600">
        <f t="shared" si="893"/>
        <v>3</v>
      </c>
    </row>
    <row r="28601" spans="1:10" x14ac:dyDescent="0.2">
      <c r="A28601" s="1" t="s">
        <v>0</v>
      </c>
      <c r="C28601">
        <f t="shared" si="892"/>
        <v>0</v>
      </c>
      <c r="H28601" s="1" t="s">
        <v>4</v>
      </c>
      <c r="J28601">
        <f t="shared" si="893"/>
        <v>3</v>
      </c>
    </row>
    <row r="28602" spans="1:10" x14ac:dyDescent="0.2">
      <c r="A28602" s="1" t="s">
        <v>0</v>
      </c>
      <c r="C28602">
        <f t="shared" si="892"/>
        <v>0</v>
      </c>
      <c r="H28602" s="1" t="s">
        <v>5</v>
      </c>
      <c r="J28602">
        <f t="shared" si="893"/>
        <v>4</v>
      </c>
    </row>
    <row r="28603" spans="1:10" x14ac:dyDescent="0.2">
      <c r="A28603" s="1" t="s">
        <v>0</v>
      </c>
      <c r="C28603">
        <f t="shared" si="892"/>
        <v>0</v>
      </c>
      <c r="H28603" s="1" t="s">
        <v>4</v>
      </c>
      <c r="J28603">
        <f t="shared" si="893"/>
        <v>3</v>
      </c>
    </row>
    <row r="28604" spans="1:10" x14ac:dyDescent="0.2">
      <c r="A28604" s="1" t="s">
        <v>0</v>
      </c>
      <c r="C28604">
        <f t="shared" si="892"/>
        <v>0</v>
      </c>
      <c r="H28604" s="1" t="s">
        <v>4</v>
      </c>
      <c r="J28604">
        <f t="shared" si="893"/>
        <v>3</v>
      </c>
    </row>
    <row r="28605" spans="1:10" x14ac:dyDescent="0.2">
      <c r="A28605" s="1" t="s">
        <v>0</v>
      </c>
      <c r="C28605">
        <f t="shared" si="892"/>
        <v>0</v>
      </c>
      <c r="H28605" s="1" t="s">
        <v>4</v>
      </c>
      <c r="J28605">
        <f t="shared" si="893"/>
        <v>3</v>
      </c>
    </row>
    <row r="28606" spans="1:10" x14ac:dyDescent="0.2">
      <c r="A28606" s="1" t="s">
        <v>0</v>
      </c>
      <c r="C28606">
        <f t="shared" si="892"/>
        <v>0</v>
      </c>
      <c r="H28606" s="1" t="s">
        <v>2</v>
      </c>
      <c r="J28606">
        <f t="shared" si="893"/>
        <v>1</v>
      </c>
    </row>
    <row r="28607" spans="1:10" x14ac:dyDescent="0.2">
      <c r="A28607" s="1" t="s">
        <v>0</v>
      </c>
      <c r="C28607">
        <f t="shared" si="892"/>
        <v>0</v>
      </c>
      <c r="H28607" s="1" t="s">
        <v>4</v>
      </c>
      <c r="J28607">
        <f t="shared" si="893"/>
        <v>3</v>
      </c>
    </row>
    <row r="28608" spans="1:10" x14ac:dyDescent="0.2">
      <c r="A28608" s="1" t="s">
        <v>0</v>
      </c>
      <c r="C28608">
        <f t="shared" si="892"/>
        <v>0</v>
      </c>
      <c r="H28608" s="1" t="s">
        <v>4</v>
      </c>
      <c r="J28608">
        <f t="shared" si="893"/>
        <v>3</v>
      </c>
    </row>
    <row r="28609" spans="1:10" x14ac:dyDescent="0.2">
      <c r="A28609" s="1" t="s">
        <v>0</v>
      </c>
      <c r="C28609">
        <f t="shared" si="892"/>
        <v>0</v>
      </c>
      <c r="H28609" s="1" t="s">
        <v>4</v>
      </c>
      <c r="J28609">
        <f t="shared" si="893"/>
        <v>3</v>
      </c>
    </row>
    <row r="28610" spans="1:10" x14ac:dyDescent="0.2">
      <c r="A28610" s="1" t="s">
        <v>0</v>
      </c>
      <c r="C28610">
        <f t="shared" ref="C28610:C28673" si="894">IF(A28610="1H",0,IF(A28610="2H",1))</f>
        <v>0</v>
      </c>
      <c r="H28610" s="1" t="s">
        <v>5</v>
      </c>
      <c r="J28610">
        <f t="shared" ref="J28610:J28673" si="895">VLOOKUP(H28610,$E$1:$F$11,2,FALSE)</f>
        <v>4</v>
      </c>
    </row>
    <row r="28611" spans="1:10" x14ac:dyDescent="0.2">
      <c r="A28611" s="1" t="s">
        <v>0</v>
      </c>
      <c r="C28611">
        <f t="shared" si="894"/>
        <v>0</v>
      </c>
      <c r="H28611" s="1" t="s">
        <v>3</v>
      </c>
      <c r="J28611">
        <f t="shared" si="895"/>
        <v>2</v>
      </c>
    </row>
    <row r="28612" spans="1:10" x14ac:dyDescent="0.2">
      <c r="A28612" s="1" t="s">
        <v>0</v>
      </c>
      <c r="C28612">
        <f t="shared" si="894"/>
        <v>0</v>
      </c>
      <c r="H28612" s="1" t="s">
        <v>4</v>
      </c>
      <c r="J28612">
        <f t="shared" si="895"/>
        <v>3</v>
      </c>
    </row>
    <row r="28613" spans="1:10" x14ac:dyDescent="0.2">
      <c r="A28613" s="1" t="s">
        <v>0</v>
      </c>
      <c r="C28613">
        <f t="shared" si="894"/>
        <v>0</v>
      </c>
      <c r="H28613" s="1" t="s">
        <v>4</v>
      </c>
      <c r="J28613">
        <f t="shared" si="895"/>
        <v>3</v>
      </c>
    </row>
    <row r="28614" spans="1:10" x14ac:dyDescent="0.2">
      <c r="A28614" s="1" t="s">
        <v>0</v>
      </c>
      <c r="C28614">
        <f t="shared" si="894"/>
        <v>0</v>
      </c>
      <c r="H28614" s="1" t="s">
        <v>2</v>
      </c>
      <c r="J28614">
        <f t="shared" si="895"/>
        <v>1</v>
      </c>
    </row>
    <row r="28615" spans="1:10" x14ac:dyDescent="0.2">
      <c r="A28615" s="1" t="s">
        <v>0</v>
      </c>
      <c r="C28615">
        <f t="shared" si="894"/>
        <v>0</v>
      </c>
      <c r="H28615" s="1" t="s">
        <v>3</v>
      </c>
      <c r="J28615">
        <f t="shared" si="895"/>
        <v>2</v>
      </c>
    </row>
    <row r="28616" spans="1:10" x14ac:dyDescent="0.2">
      <c r="A28616" s="1" t="s">
        <v>0</v>
      </c>
      <c r="C28616">
        <f t="shared" si="894"/>
        <v>0</v>
      </c>
      <c r="H28616" s="1" t="s">
        <v>3</v>
      </c>
      <c r="J28616">
        <f t="shared" si="895"/>
        <v>2</v>
      </c>
    </row>
    <row r="28617" spans="1:10" x14ac:dyDescent="0.2">
      <c r="A28617" s="1" t="s">
        <v>0</v>
      </c>
      <c r="C28617">
        <f t="shared" si="894"/>
        <v>0</v>
      </c>
      <c r="H28617" s="1" t="s">
        <v>4</v>
      </c>
      <c r="J28617">
        <f t="shared" si="895"/>
        <v>3</v>
      </c>
    </row>
    <row r="28618" spans="1:10" x14ac:dyDescent="0.2">
      <c r="A28618" s="1" t="s">
        <v>0</v>
      </c>
      <c r="C28618">
        <f t="shared" si="894"/>
        <v>0</v>
      </c>
      <c r="H28618" s="1" t="s">
        <v>3</v>
      </c>
      <c r="J28618">
        <f t="shared" si="895"/>
        <v>2</v>
      </c>
    </row>
    <row r="28619" spans="1:10" x14ac:dyDescent="0.2">
      <c r="A28619" s="1" t="s">
        <v>0</v>
      </c>
      <c r="C28619">
        <f t="shared" si="894"/>
        <v>0</v>
      </c>
      <c r="H28619" s="1" t="s">
        <v>3</v>
      </c>
      <c r="J28619">
        <f t="shared" si="895"/>
        <v>2</v>
      </c>
    </row>
    <row r="28620" spans="1:10" x14ac:dyDescent="0.2">
      <c r="A28620" s="1" t="s">
        <v>0</v>
      </c>
      <c r="C28620">
        <f t="shared" si="894"/>
        <v>0</v>
      </c>
      <c r="H28620" s="1" t="s">
        <v>3</v>
      </c>
      <c r="J28620">
        <f t="shared" si="895"/>
        <v>2</v>
      </c>
    </row>
    <row r="28621" spans="1:10" x14ac:dyDescent="0.2">
      <c r="A28621" s="1" t="s">
        <v>0</v>
      </c>
      <c r="C28621">
        <f t="shared" si="894"/>
        <v>0</v>
      </c>
      <c r="H28621" s="1" t="s">
        <v>3</v>
      </c>
      <c r="J28621">
        <f t="shared" si="895"/>
        <v>2</v>
      </c>
    </row>
    <row r="28622" spans="1:10" x14ac:dyDescent="0.2">
      <c r="A28622" s="1" t="s">
        <v>0</v>
      </c>
      <c r="C28622">
        <f t="shared" si="894"/>
        <v>0</v>
      </c>
      <c r="H28622" s="1" t="s">
        <v>4</v>
      </c>
      <c r="J28622">
        <f t="shared" si="895"/>
        <v>3</v>
      </c>
    </row>
    <row r="28623" spans="1:10" x14ac:dyDescent="0.2">
      <c r="A28623" s="1" t="s">
        <v>0</v>
      </c>
      <c r="C28623">
        <f t="shared" si="894"/>
        <v>0</v>
      </c>
      <c r="H28623" s="1" t="s">
        <v>4</v>
      </c>
      <c r="J28623">
        <f t="shared" si="895"/>
        <v>3</v>
      </c>
    </row>
    <row r="28624" spans="1:10" x14ac:dyDescent="0.2">
      <c r="A28624" s="1" t="s">
        <v>0</v>
      </c>
      <c r="C28624">
        <f t="shared" si="894"/>
        <v>0</v>
      </c>
      <c r="H28624" s="1" t="s">
        <v>4</v>
      </c>
      <c r="J28624">
        <f t="shared" si="895"/>
        <v>3</v>
      </c>
    </row>
    <row r="28625" spans="1:10" x14ac:dyDescent="0.2">
      <c r="A28625" s="1" t="s">
        <v>0</v>
      </c>
      <c r="C28625">
        <f t="shared" si="894"/>
        <v>0</v>
      </c>
      <c r="H28625" s="1" t="s">
        <v>4</v>
      </c>
      <c r="J28625">
        <f t="shared" si="895"/>
        <v>3</v>
      </c>
    </row>
    <row r="28626" spans="1:10" x14ac:dyDescent="0.2">
      <c r="A28626" s="1" t="s">
        <v>0</v>
      </c>
      <c r="C28626">
        <f t="shared" si="894"/>
        <v>0</v>
      </c>
      <c r="H28626" s="1" t="s">
        <v>3</v>
      </c>
      <c r="J28626">
        <f t="shared" si="895"/>
        <v>2</v>
      </c>
    </row>
    <row r="28627" spans="1:10" x14ac:dyDescent="0.2">
      <c r="A28627" s="1" t="s">
        <v>0</v>
      </c>
      <c r="C28627">
        <f t="shared" si="894"/>
        <v>0</v>
      </c>
      <c r="H28627" s="1" t="s">
        <v>3</v>
      </c>
      <c r="J28627">
        <f t="shared" si="895"/>
        <v>2</v>
      </c>
    </row>
    <row r="28628" spans="1:10" x14ac:dyDescent="0.2">
      <c r="A28628" s="1" t="s">
        <v>0</v>
      </c>
      <c r="C28628">
        <f t="shared" si="894"/>
        <v>0</v>
      </c>
      <c r="H28628" s="1" t="s">
        <v>7</v>
      </c>
      <c r="J28628">
        <f t="shared" si="895"/>
        <v>5</v>
      </c>
    </row>
    <row r="28629" spans="1:10" x14ac:dyDescent="0.2">
      <c r="A28629" s="1" t="s">
        <v>0</v>
      </c>
      <c r="C28629">
        <f t="shared" si="894"/>
        <v>0</v>
      </c>
      <c r="H28629" s="1" t="s">
        <v>2</v>
      </c>
      <c r="J28629">
        <f t="shared" si="895"/>
        <v>1</v>
      </c>
    </row>
    <row r="28630" spans="1:10" x14ac:dyDescent="0.2">
      <c r="A28630" s="1" t="s">
        <v>0</v>
      </c>
      <c r="C28630">
        <f t="shared" si="894"/>
        <v>0</v>
      </c>
      <c r="H28630" s="1" t="s">
        <v>2</v>
      </c>
      <c r="J28630">
        <f t="shared" si="895"/>
        <v>1</v>
      </c>
    </row>
    <row r="28631" spans="1:10" x14ac:dyDescent="0.2">
      <c r="A28631" s="1" t="s">
        <v>0</v>
      </c>
      <c r="C28631">
        <f t="shared" si="894"/>
        <v>0</v>
      </c>
      <c r="H28631" s="1" t="s">
        <v>3</v>
      </c>
      <c r="J28631">
        <f t="shared" si="895"/>
        <v>2</v>
      </c>
    </row>
    <row r="28632" spans="1:10" x14ac:dyDescent="0.2">
      <c r="A28632" s="1" t="s">
        <v>0</v>
      </c>
      <c r="C28632">
        <f t="shared" si="894"/>
        <v>0</v>
      </c>
      <c r="H28632" s="1" t="s">
        <v>3</v>
      </c>
      <c r="J28632">
        <f t="shared" si="895"/>
        <v>2</v>
      </c>
    </row>
    <row r="28633" spans="1:10" x14ac:dyDescent="0.2">
      <c r="A28633" s="1" t="s">
        <v>0</v>
      </c>
      <c r="C28633">
        <f t="shared" si="894"/>
        <v>0</v>
      </c>
      <c r="H28633" s="1" t="s">
        <v>4</v>
      </c>
      <c r="J28633">
        <f t="shared" si="895"/>
        <v>3</v>
      </c>
    </row>
    <row r="28634" spans="1:10" x14ac:dyDescent="0.2">
      <c r="A28634" s="1" t="s">
        <v>0</v>
      </c>
      <c r="C28634">
        <f t="shared" si="894"/>
        <v>0</v>
      </c>
      <c r="H28634" s="1" t="s">
        <v>4</v>
      </c>
      <c r="J28634">
        <f t="shared" si="895"/>
        <v>3</v>
      </c>
    </row>
    <row r="28635" spans="1:10" x14ac:dyDescent="0.2">
      <c r="A28635" s="1" t="s">
        <v>0</v>
      </c>
      <c r="C28635">
        <f t="shared" si="894"/>
        <v>0</v>
      </c>
      <c r="H28635" s="1" t="s">
        <v>4</v>
      </c>
      <c r="J28635">
        <f t="shared" si="895"/>
        <v>3</v>
      </c>
    </row>
    <row r="28636" spans="1:10" x14ac:dyDescent="0.2">
      <c r="A28636" s="1" t="s">
        <v>0</v>
      </c>
      <c r="C28636">
        <f t="shared" si="894"/>
        <v>0</v>
      </c>
      <c r="H28636" s="1" t="s">
        <v>3</v>
      </c>
      <c r="J28636">
        <f t="shared" si="895"/>
        <v>2</v>
      </c>
    </row>
    <row r="28637" spans="1:10" x14ac:dyDescent="0.2">
      <c r="A28637" s="1" t="s">
        <v>0</v>
      </c>
      <c r="C28637">
        <f t="shared" si="894"/>
        <v>0</v>
      </c>
      <c r="H28637" s="1" t="s">
        <v>3</v>
      </c>
      <c r="J28637">
        <f t="shared" si="895"/>
        <v>2</v>
      </c>
    </row>
    <row r="28638" spans="1:10" x14ac:dyDescent="0.2">
      <c r="A28638" s="1" t="s">
        <v>0</v>
      </c>
      <c r="C28638">
        <f t="shared" si="894"/>
        <v>0</v>
      </c>
      <c r="H28638" s="1" t="s">
        <v>4</v>
      </c>
      <c r="J28638">
        <f t="shared" si="895"/>
        <v>3</v>
      </c>
    </row>
    <row r="28639" spans="1:10" x14ac:dyDescent="0.2">
      <c r="A28639" s="1" t="s">
        <v>0</v>
      </c>
      <c r="C28639">
        <f t="shared" si="894"/>
        <v>0</v>
      </c>
      <c r="H28639" s="1" t="s">
        <v>4</v>
      </c>
      <c r="J28639">
        <f t="shared" si="895"/>
        <v>3</v>
      </c>
    </row>
    <row r="28640" spans="1:10" x14ac:dyDescent="0.2">
      <c r="A28640" s="1" t="s">
        <v>0</v>
      </c>
      <c r="C28640">
        <f t="shared" si="894"/>
        <v>0</v>
      </c>
      <c r="H28640" s="1" t="s">
        <v>5</v>
      </c>
      <c r="J28640">
        <f t="shared" si="895"/>
        <v>4</v>
      </c>
    </row>
    <row r="28641" spans="1:10" x14ac:dyDescent="0.2">
      <c r="A28641" s="1" t="s">
        <v>0</v>
      </c>
      <c r="C28641">
        <f t="shared" si="894"/>
        <v>0</v>
      </c>
      <c r="H28641" s="1" t="s">
        <v>3</v>
      </c>
      <c r="J28641">
        <f t="shared" si="895"/>
        <v>2</v>
      </c>
    </row>
    <row r="28642" spans="1:10" x14ac:dyDescent="0.2">
      <c r="A28642" s="1" t="s">
        <v>0</v>
      </c>
      <c r="C28642">
        <f t="shared" si="894"/>
        <v>0</v>
      </c>
      <c r="H28642" s="1" t="s">
        <v>3</v>
      </c>
      <c r="J28642">
        <f t="shared" si="895"/>
        <v>2</v>
      </c>
    </row>
    <row r="28643" spans="1:10" x14ac:dyDescent="0.2">
      <c r="A28643" s="1" t="s">
        <v>0</v>
      </c>
      <c r="C28643">
        <f t="shared" si="894"/>
        <v>0</v>
      </c>
      <c r="H28643" s="1" t="s">
        <v>3</v>
      </c>
      <c r="J28643">
        <f t="shared" si="895"/>
        <v>2</v>
      </c>
    </row>
    <row r="28644" spans="1:10" x14ac:dyDescent="0.2">
      <c r="A28644" s="1" t="s">
        <v>0</v>
      </c>
      <c r="C28644">
        <f t="shared" si="894"/>
        <v>0</v>
      </c>
      <c r="H28644" s="1" t="s">
        <v>3</v>
      </c>
      <c r="J28644">
        <f t="shared" si="895"/>
        <v>2</v>
      </c>
    </row>
    <row r="28645" spans="1:10" x14ac:dyDescent="0.2">
      <c r="A28645" s="1" t="s">
        <v>0</v>
      </c>
      <c r="C28645">
        <f t="shared" si="894"/>
        <v>0</v>
      </c>
      <c r="H28645" s="1" t="s">
        <v>4</v>
      </c>
      <c r="J28645">
        <f t="shared" si="895"/>
        <v>3</v>
      </c>
    </row>
    <row r="28646" spans="1:10" x14ac:dyDescent="0.2">
      <c r="A28646" s="1" t="s">
        <v>0</v>
      </c>
      <c r="C28646">
        <f t="shared" si="894"/>
        <v>0</v>
      </c>
      <c r="H28646" s="1" t="s">
        <v>4</v>
      </c>
      <c r="J28646">
        <f t="shared" si="895"/>
        <v>3</v>
      </c>
    </row>
    <row r="28647" spans="1:10" x14ac:dyDescent="0.2">
      <c r="A28647" s="1" t="s">
        <v>0</v>
      </c>
      <c r="C28647">
        <f t="shared" si="894"/>
        <v>0</v>
      </c>
      <c r="H28647" s="1" t="s">
        <v>4</v>
      </c>
      <c r="J28647">
        <f t="shared" si="895"/>
        <v>3</v>
      </c>
    </row>
    <row r="28648" spans="1:10" x14ac:dyDescent="0.2">
      <c r="A28648" s="1" t="s">
        <v>0</v>
      </c>
      <c r="C28648">
        <f t="shared" si="894"/>
        <v>0</v>
      </c>
      <c r="H28648" s="1" t="s">
        <v>4</v>
      </c>
      <c r="J28648">
        <f t="shared" si="895"/>
        <v>3</v>
      </c>
    </row>
    <row r="28649" spans="1:10" x14ac:dyDescent="0.2">
      <c r="A28649" s="1" t="s">
        <v>0</v>
      </c>
      <c r="C28649">
        <f t="shared" si="894"/>
        <v>0</v>
      </c>
      <c r="H28649" s="1" t="s">
        <v>11</v>
      </c>
      <c r="J28649">
        <f t="shared" si="895"/>
        <v>9</v>
      </c>
    </row>
    <row r="28650" spans="1:10" x14ac:dyDescent="0.2">
      <c r="A28650" s="1" t="s">
        <v>0</v>
      </c>
      <c r="C28650">
        <f t="shared" si="894"/>
        <v>0</v>
      </c>
      <c r="H28650" s="1" t="s">
        <v>5</v>
      </c>
      <c r="J28650">
        <f t="shared" si="895"/>
        <v>4</v>
      </c>
    </row>
    <row r="28651" spans="1:10" x14ac:dyDescent="0.2">
      <c r="A28651" s="1" t="s">
        <v>0</v>
      </c>
      <c r="C28651">
        <f t="shared" si="894"/>
        <v>0</v>
      </c>
      <c r="H28651" s="1" t="s">
        <v>3</v>
      </c>
      <c r="J28651">
        <f t="shared" si="895"/>
        <v>2</v>
      </c>
    </row>
    <row r="28652" spans="1:10" x14ac:dyDescent="0.2">
      <c r="A28652" s="1" t="s">
        <v>0</v>
      </c>
      <c r="C28652">
        <f t="shared" si="894"/>
        <v>0</v>
      </c>
      <c r="H28652" s="1" t="s">
        <v>3</v>
      </c>
      <c r="J28652">
        <f t="shared" si="895"/>
        <v>2</v>
      </c>
    </row>
    <row r="28653" spans="1:10" x14ac:dyDescent="0.2">
      <c r="A28653" s="1" t="s">
        <v>0</v>
      </c>
      <c r="C28653">
        <f t="shared" si="894"/>
        <v>0</v>
      </c>
      <c r="H28653" s="1" t="s">
        <v>4</v>
      </c>
      <c r="J28653">
        <f t="shared" si="895"/>
        <v>3</v>
      </c>
    </row>
    <row r="28654" spans="1:10" x14ac:dyDescent="0.2">
      <c r="A28654" s="1" t="s">
        <v>0</v>
      </c>
      <c r="C28654">
        <f t="shared" si="894"/>
        <v>0</v>
      </c>
      <c r="H28654" s="1" t="s">
        <v>4</v>
      </c>
      <c r="J28654">
        <f t="shared" si="895"/>
        <v>3</v>
      </c>
    </row>
    <row r="28655" spans="1:10" x14ac:dyDescent="0.2">
      <c r="A28655" s="1" t="s">
        <v>0</v>
      </c>
      <c r="C28655">
        <f t="shared" si="894"/>
        <v>0</v>
      </c>
      <c r="H28655" s="1" t="s">
        <v>4</v>
      </c>
      <c r="J28655">
        <f t="shared" si="895"/>
        <v>3</v>
      </c>
    </row>
    <row r="28656" spans="1:10" x14ac:dyDescent="0.2">
      <c r="A28656" s="1" t="s">
        <v>0</v>
      </c>
      <c r="C28656">
        <f t="shared" si="894"/>
        <v>0</v>
      </c>
      <c r="H28656" s="1" t="s">
        <v>4</v>
      </c>
      <c r="J28656">
        <f t="shared" si="895"/>
        <v>3</v>
      </c>
    </row>
    <row r="28657" spans="1:10" x14ac:dyDescent="0.2">
      <c r="A28657" s="1" t="s">
        <v>0</v>
      </c>
      <c r="C28657">
        <f t="shared" si="894"/>
        <v>0</v>
      </c>
      <c r="H28657" s="1" t="s">
        <v>4</v>
      </c>
      <c r="J28657">
        <f t="shared" si="895"/>
        <v>3</v>
      </c>
    </row>
    <row r="28658" spans="1:10" x14ac:dyDescent="0.2">
      <c r="A28658" s="1" t="s">
        <v>0</v>
      </c>
      <c r="C28658">
        <f t="shared" si="894"/>
        <v>0</v>
      </c>
      <c r="H28658" s="1" t="s">
        <v>4</v>
      </c>
      <c r="J28658">
        <f t="shared" si="895"/>
        <v>3</v>
      </c>
    </row>
    <row r="28659" spans="1:10" x14ac:dyDescent="0.2">
      <c r="A28659" s="1" t="s">
        <v>0</v>
      </c>
      <c r="C28659">
        <f t="shared" si="894"/>
        <v>0</v>
      </c>
      <c r="H28659" s="1" t="s">
        <v>4</v>
      </c>
      <c r="J28659">
        <f t="shared" si="895"/>
        <v>3</v>
      </c>
    </row>
    <row r="28660" spans="1:10" x14ac:dyDescent="0.2">
      <c r="A28660" s="1" t="s">
        <v>0</v>
      </c>
      <c r="C28660">
        <f t="shared" si="894"/>
        <v>0</v>
      </c>
      <c r="H28660" s="1" t="s">
        <v>4</v>
      </c>
      <c r="J28660">
        <f t="shared" si="895"/>
        <v>3</v>
      </c>
    </row>
    <row r="28661" spans="1:10" x14ac:dyDescent="0.2">
      <c r="A28661" s="1" t="s">
        <v>0</v>
      </c>
      <c r="C28661">
        <f t="shared" si="894"/>
        <v>0</v>
      </c>
      <c r="H28661" s="1" t="s">
        <v>2</v>
      </c>
      <c r="J28661">
        <f t="shared" si="895"/>
        <v>1</v>
      </c>
    </row>
    <row r="28662" spans="1:10" x14ac:dyDescent="0.2">
      <c r="A28662" s="1" t="s">
        <v>0</v>
      </c>
      <c r="C28662">
        <f t="shared" si="894"/>
        <v>0</v>
      </c>
      <c r="H28662" s="1" t="s">
        <v>4</v>
      </c>
      <c r="J28662">
        <f t="shared" si="895"/>
        <v>3</v>
      </c>
    </row>
    <row r="28663" spans="1:10" x14ac:dyDescent="0.2">
      <c r="A28663" s="1" t="s">
        <v>0</v>
      </c>
      <c r="C28663">
        <f t="shared" si="894"/>
        <v>0</v>
      </c>
      <c r="H28663" s="1" t="s">
        <v>4</v>
      </c>
      <c r="J28663">
        <f t="shared" si="895"/>
        <v>3</v>
      </c>
    </row>
    <row r="28664" spans="1:10" x14ac:dyDescent="0.2">
      <c r="A28664" s="1" t="s">
        <v>0</v>
      </c>
      <c r="C28664">
        <f t="shared" si="894"/>
        <v>0</v>
      </c>
      <c r="H28664" s="1" t="s">
        <v>4</v>
      </c>
      <c r="J28664">
        <f t="shared" si="895"/>
        <v>3</v>
      </c>
    </row>
    <row r="28665" spans="1:10" x14ac:dyDescent="0.2">
      <c r="A28665" s="1" t="s">
        <v>0</v>
      </c>
      <c r="C28665">
        <f t="shared" si="894"/>
        <v>0</v>
      </c>
      <c r="H28665" s="1" t="s">
        <v>4</v>
      </c>
      <c r="J28665">
        <f t="shared" si="895"/>
        <v>3</v>
      </c>
    </row>
    <row r="28666" spans="1:10" x14ac:dyDescent="0.2">
      <c r="A28666" s="1" t="s">
        <v>0</v>
      </c>
      <c r="C28666">
        <f t="shared" si="894"/>
        <v>0</v>
      </c>
      <c r="H28666" s="1" t="s">
        <v>5</v>
      </c>
      <c r="J28666">
        <f t="shared" si="895"/>
        <v>4</v>
      </c>
    </row>
    <row r="28667" spans="1:10" x14ac:dyDescent="0.2">
      <c r="A28667" s="1" t="s">
        <v>0</v>
      </c>
      <c r="C28667">
        <f t="shared" si="894"/>
        <v>0</v>
      </c>
      <c r="H28667" s="1" t="s">
        <v>3</v>
      </c>
      <c r="J28667">
        <f t="shared" si="895"/>
        <v>2</v>
      </c>
    </row>
    <row r="28668" spans="1:10" x14ac:dyDescent="0.2">
      <c r="A28668" s="1" t="s">
        <v>0</v>
      </c>
      <c r="C28668">
        <f t="shared" si="894"/>
        <v>0</v>
      </c>
      <c r="H28668" s="1" t="s">
        <v>3</v>
      </c>
      <c r="J28668">
        <f t="shared" si="895"/>
        <v>2</v>
      </c>
    </row>
    <row r="28669" spans="1:10" x14ac:dyDescent="0.2">
      <c r="A28669" s="1" t="s">
        <v>0</v>
      </c>
      <c r="C28669">
        <f t="shared" si="894"/>
        <v>0</v>
      </c>
      <c r="H28669" s="1" t="s">
        <v>4</v>
      </c>
      <c r="J28669">
        <f t="shared" si="895"/>
        <v>3</v>
      </c>
    </row>
    <row r="28670" spans="1:10" x14ac:dyDescent="0.2">
      <c r="A28670" s="1" t="s">
        <v>0</v>
      </c>
      <c r="C28670">
        <f t="shared" si="894"/>
        <v>0</v>
      </c>
      <c r="H28670" s="1" t="s">
        <v>4</v>
      </c>
      <c r="J28670">
        <f t="shared" si="895"/>
        <v>3</v>
      </c>
    </row>
    <row r="28671" spans="1:10" x14ac:dyDescent="0.2">
      <c r="A28671" s="1" t="s">
        <v>0</v>
      </c>
      <c r="C28671">
        <f t="shared" si="894"/>
        <v>0</v>
      </c>
      <c r="H28671" s="1" t="s">
        <v>3</v>
      </c>
      <c r="J28671">
        <f t="shared" si="895"/>
        <v>2</v>
      </c>
    </row>
    <row r="28672" spans="1:10" x14ac:dyDescent="0.2">
      <c r="A28672" s="1" t="s">
        <v>0</v>
      </c>
      <c r="C28672">
        <f t="shared" si="894"/>
        <v>0</v>
      </c>
      <c r="H28672" s="1" t="s">
        <v>3</v>
      </c>
      <c r="J28672">
        <f t="shared" si="895"/>
        <v>2</v>
      </c>
    </row>
    <row r="28673" spans="1:10" x14ac:dyDescent="0.2">
      <c r="A28673" s="1" t="s">
        <v>0</v>
      </c>
      <c r="C28673">
        <f t="shared" si="894"/>
        <v>0</v>
      </c>
      <c r="H28673" s="1" t="s">
        <v>3</v>
      </c>
      <c r="J28673">
        <f t="shared" si="895"/>
        <v>2</v>
      </c>
    </row>
    <row r="28674" spans="1:10" x14ac:dyDescent="0.2">
      <c r="A28674" s="1" t="s">
        <v>0</v>
      </c>
      <c r="C28674">
        <f t="shared" ref="C28674:C28737" si="896">IF(A28674="1H",0,IF(A28674="2H",1))</f>
        <v>0</v>
      </c>
      <c r="H28674" s="1" t="s">
        <v>3</v>
      </c>
      <c r="J28674">
        <f t="shared" ref="J28674:J28737" si="897">VLOOKUP(H28674,$E$1:$F$11,2,FALSE)</f>
        <v>2</v>
      </c>
    </row>
    <row r="28675" spans="1:10" x14ac:dyDescent="0.2">
      <c r="A28675" s="1" t="s">
        <v>0</v>
      </c>
      <c r="C28675">
        <f t="shared" si="896"/>
        <v>0</v>
      </c>
      <c r="H28675" s="1" t="s">
        <v>4</v>
      </c>
      <c r="J28675">
        <f t="shared" si="897"/>
        <v>3</v>
      </c>
    </row>
    <row r="28676" spans="1:10" x14ac:dyDescent="0.2">
      <c r="A28676" s="1" t="s">
        <v>0</v>
      </c>
      <c r="C28676">
        <f t="shared" si="896"/>
        <v>0</v>
      </c>
      <c r="H28676" s="1" t="s">
        <v>4</v>
      </c>
      <c r="J28676">
        <f t="shared" si="897"/>
        <v>3</v>
      </c>
    </row>
    <row r="28677" spans="1:10" x14ac:dyDescent="0.2">
      <c r="A28677" s="1" t="s">
        <v>0</v>
      </c>
      <c r="C28677">
        <f t="shared" si="896"/>
        <v>0</v>
      </c>
      <c r="H28677" s="1" t="s">
        <v>4</v>
      </c>
      <c r="J28677">
        <f t="shared" si="897"/>
        <v>3</v>
      </c>
    </row>
    <row r="28678" spans="1:10" x14ac:dyDescent="0.2">
      <c r="A28678" s="1" t="s">
        <v>0</v>
      </c>
      <c r="C28678">
        <f t="shared" si="896"/>
        <v>0</v>
      </c>
      <c r="H28678" s="1" t="s">
        <v>4</v>
      </c>
      <c r="J28678">
        <f t="shared" si="897"/>
        <v>3</v>
      </c>
    </row>
    <row r="28679" spans="1:10" x14ac:dyDescent="0.2">
      <c r="A28679" s="1" t="s">
        <v>0</v>
      </c>
      <c r="C28679">
        <f t="shared" si="896"/>
        <v>0</v>
      </c>
      <c r="H28679" s="1" t="s">
        <v>4</v>
      </c>
      <c r="J28679">
        <f t="shared" si="897"/>
        <v>3</v>
      </c>
    </row>
    <row r="28680" spans="1:10" x14ac:dyDescent="0.2">
      <c r="A28680" s="1" t="s">
        <v>0</v>
      </c>
      <c r="C28680">
        <f t="shared" si="896"/>
        <v>0</v>
      </c>
      <c r="H28680" s="1" t="s">
        <v>4</v>
      </c>
      <c r="J28680">
        <f t="shared" si="897"/>
        <v>3</v>
      </c>
    </row>
    <row r="28681" spans="1:10" x14ac:dyDescent="0.2">
      <c r="A28681" s="1" t="s">
        <v>0</v>
      </c>
      <c r="C28681">
        <f t="shared" si="896"/>
        <v>0</v>
      </c>
      <c r="H28681" s="1" t="s">
        <v>4</v>
      </c>
      <c r="J28681">
        <f t="shared" si="897"/>
        <v>3</v>
      </c>
    </row>
    <row r="28682" spans="1:10" x14ac:dyDescent="0.2">
      <c r="A28682" s="1" t="s">
        <v>0</v>
      </c>
      <c r="C28682">
        <f t="shared" si="896"/>
        <v>0</v>
      </c>
      <c r="H28682" s="1" t="s">
        <v>3</v>
      </c>
      <c r="J28682">
        <f t="shared" si="897"/>
        <v>2</v>
      </c>
    </row>
    <row r="28683" spans="1:10" x14ac:dyDescent="0.2">
      <c r="A28683" s="1" t="s">
        <v>0</v>
      </c>
      <c r="C28683">
        <f t="shared" si="896"/>
        <v>0</v>
      </c>
      <c r="H28683" s="1" t="s">
        <v>4</v>
      </c>
      <c r="J28683">
        <f t="shared" si="897"/>
        <v>3</v>
      </c>
    </row>
    <row r="28684" spans="1:10" x14ac:dyDescent="0.2">
      <c r="A28684" s="1" t="s">
        <v>0</v>
      </c>
      <c r="C28684">
        <f t="shared" si="896"/>
        <v>0</v>
      </c>
      <c r="H28684" s="1" t="s">
        <v>2</v>
      </c>
      <c r="J28684">
        <f t="shared" si="897"/>
        <v>1</v>
      </c>
    </row>
    <row r="28685" spans="1:10" x14ac:dyDescent="0.2">
      <c r="A28685" s="1" t="s">
        <v>0</v>
      </c>
      <c r="C28685">
        <f t="shared" si="896"/>
        <v>0</v>
      </c>
      <c r="H28685" s="1" t="s">
        <v>3</v>
      </c>
      <c r="J28685">
        <f t="shared" si="897"/>
        <v>2</v>
      </c>
    </row>
    <row r="28686" spans="1:10" x14ac:dyDescent="0.2">
      <c r="A28686" s="1" t="s">
        <v>0</v>
      </c>
      <c r="C28686">
        <f t="shared" si="896"/>
        <v>0</v>
      </c>
      <c r="H28686" s="1" t="s">
        <v>3</v>
      </c>
      <c r="J28686">
        <f t="shared" si="897"/>
        <v>2</v>
      </c>
    </row>
    <row r="28687" spans="1:10" x14ac:dyDescent="0.2">
      <c r="A28687" s="1" t="s">
        <v>0</v>
      </c>
      <c r="C28687">
        <f t="shared" si="896"/>
        <v>0</v>
      </c>
      <c r="H28687" s="1" t="s">
        <v>3</v>
      </c>
      <c r="J28687">
        <f t="shared" si="897"/>
        <v>2</v>
      </c>
    </row>
    <row r="28688" spans="1:10" x14ac:dyDescent="0.2">
      <c r="A28688" s="1" t="s">
        <v>0</v>
      </c>
      <c r="C28688">
        <f t="shared" si="896"/>
        <v>0</v>
      </c>
      <c r="H28688" s="1" t="s">
        <v>4</v>
      </c>
      <c r="J28688">
        <f t="shared" si="897"/>
        <v>3</v>
      </c>
    </row>
    <row r="28689" spans="1:10" x14ac:dyDescent="0.2">
      <c r="A28689" s="1" t="s">
        <v>0</v>
      </c>
      <c r="C28689">
        <f t="shared" si="896"/>
        <v>0</v>
      </c>
      <c r="H28689" s="1" t="s">
        <v>4</v>
      </c>
      <c r="J28689">
        <f t="shared" si="897"/>
        <v>3</v>
      </c>
    </row>
    <row r="28690" spans="1:10" x14ac:dyDescent="0.2">
      <c r="A28690" s="1" t="s">
        <v>0</v>
      </c>
      <c r="C28690">
        <f t="shared" si="896"/>
        <v>0</v>
      </c>
      <c r="H28690" s="1" t="s">
        <v>4</v>
      </c>
      <c r="J28690">
        <f t="shared" si="897"/>
        <v>3</v>
      </c>
    </row>
    <row r="28691" spans="1:10" x14ac:dyDescent="0.2">
      <c r="A28691" s="1" t="s">
        <v>0</v>
      </c>
      <c r="C28691">
        <f t="shared" si="896"/>
        <v>0</v>
      </c>
      <c r="H28691" s="1" t="s">
        <v>3</v>
      </c>
      <c r="J28691">
        <f t="shared" si="897"/>
        <v>2</v>
      </c>
    </row>
    <row r="28692" spans="1:10" x14ac:dyDescent="0.2">
      <c r="A28692" s="1" t="s">
        <v>0</v>
      </c>
      <c r="C28692">
        <f t="shared" si="896"/>
        <v>0</v>
      </c>
      <c r="H28692" s="1" t="s">
        <v>3</v>
      </c>
      <c r="J28692">
        <f t="shared" si="897"/>
        <v>2</v>
      </c>
    </row>
    <row r="28693" spans="1:10" x14ac:dyDescent="0.2">
      <c r="A28693" s="1" t="s">
        <v>0</v>
      </c>
      <c r="C28693">
        <f t="shared" si="896"/>
        <v>0</v>
      </c>
      <c r="H28693" s="1" t="s">
        <v>4</v>
      </c>
      <c r="J28693">
        <f t="shared" si="897"/>
        <v>3</v>
      </c>
    </row>
    <row r="28694" spans="1:10" x14ac:dyDescent="0.2">
      <c r="A28694" s="1" t="s">
        <v>0</v>
      </c>
      <c r="C28694">
        <f t="shared" si="896"/>
        <v>0</v>
      </c>
      <c r="H28694" s="1" t="s">
        <v>4</v>
      </c>
      <c r="J28694">
        <f t="shared" si="897"/>
        <v>3</v>
      </c>
    </row>
    <row r="28695" spans="1:10" x14ac:dyDescent="0.2">
      <c r="A28695" s="1" t="s">
        <v>0</v>
      </c>
      <c r="C28695">
        <f t="shared" si="896"/>
        <v>0</v>
      </c>
      <c r="H28695" s="1" t="s">
        <v>4</v>
      </c>
      <c r="J28695">
        <f t="shared" si="897"/>
        <v>3</v>
      </c>
    </row>
    <row r="28696" spans="1:10" x14ac:dyDescent="0.2">
      <c r="A28696" s="1" t="s">
        <v>0</v>
      </c>
      <c r="C28696">
        <f t="shared" si="896"/>
        <v>0</v>
      </c>
      <c r="H28696" s="1" t="s">
        <v>4</v>
      </c>
      <c r="J28696">
        <f t="shared" si="897"/>
        <v>3</v>
      </c>
    </row>
    <row r="28697" spans="1:10" x14ac:dyDescent="0.2">
      <c r="A28697" s="1" t="s">
        <v>0</v>
      </c>
      <c r="C28697">
        <f t="shared" si="896"/>
        <v>0</v>
      </c>
      <c r="H28697" s="1" t="s">
        <v>4</v>
      </c>
      <c r="J28697">
        <f t="shared" si="897"/>
        <v>3</v>
      </c>
    </row>
    <row r="28698" spans="1:10" x14ac:dyDescent="0.2">
      <c r="A28698" s="1" t="s">
        <v>0</v>
      </c>
      <c r="C28698">
        <f t="shared" si="896"/>
        <v>0</v>
      </c>
      <c r="H28698" s="1" t="s">
        <v>3</v>
      </c>
      <c r="J28698">
        <f t="shared" si="897"/>
        <v>2</v>
      </c>
    </row>
    <row r="28699" spans="1:10" x14ac:dyDescent="0.2">
      <c r="A28699" s="1" t="s">
        <v>0</v>
      </c>
      <c r="C28699">
        <f t="shared" si="896"/>
        <v>0</v>
      </c>
      <c r="H28699" s="1" t="s">
        <v>3</v>
      </c>
      <c r="J28699">
        <f t="shared" si="897"/>
        <v>2</v>
      </c>
    </row>
    <row r="28700" spans="1:10" x14ac:dyDescent="0.2">
      <c r="A28700" s="1" t="s">
        <v>0</v>
      </c>
      <c r="C28700">
        <f t="shared" si="896"/>
        <v>0</v>
      </c>
      <c r="H28700" s="1" t="s">
        <v>3</v>
      </c>
      <c r="J28700">
        <f t="shared" si="897"/>
        <v>2</v>
      </c>
    </row>
    <row r="28701" spans="1:10" x14ac:dyDescent="0.2">
      <c r="A28701" s="1" t="s">
        <v>0</v>
      </c>
      <c r="C28701">
        <f t="shared" si="896"/>
        <v>0</v>
      </c>
      <c r="H28701" s="1" t="s">
        <v>4</v>
      </c>
      <c r="J28701">
        <f t="shared" si="897"/>
        <v>3</v>
      </c>
    </row>
    <row r="28702" spans="1:10" x14ac:dyDescent="0.2">
      <c r="A28702" s="1" t="s">
        <v>0</v>
      </c>
      <c r="C28702">
        <f t="shared" si="896"/>
        <v>0</v>
      </c>
      <c r="H28702" s="1" t="s">
        <v>4</v>
      </c>
      <c r="J28702">
        <f t="shared" si="897"/>
        <v>3</v>
      </c>
    </row>
    <row r="28703" spans="1:10" x14ac:dyDescent="0.2">
      <c r="A28703" s="1" t="s">
        <v>0</v>
      </c>
      <c r="C28703">
        <f t="shared" si="896"/>
        <v>0</v>
      </c>
      <c r="H28703" s="1" t="s">
        <v>4</v>
      </c>
      <c r="J28703">
        <f t="shared" si="897"/>
        <v>3</v>
      </c>
    </row>
    <row r="28704" spans="1:10" x14ac:dyDescent="0.2">
      <c r="A28704" s="1" t="s">
        <v>0</v>
      </c>
      <c r="C28704">
        <f t="shared" si="896"/>
        <v>0</v>
      </c>
      <c r="H28704" s="1" t="s">
        <v>4</v>
      </c>
      <c r="J28704">
        <f t="shared" si="897"/>
        <v>3</v>
      </c>
    </row>
    <row r="28705" spans="1:10" x14ac:dyDescent="0.2">
      <c r="A28705" s="1" t="s">
        <v>0</v>
      </c>
      <c r="C28705">
        <f t="shared" si="896"/>
        <v>0</v>
      </c>
      <c r="H28705" s="1" t="s">
        <v>4</v>
      </c>
      <c r="J28705">
        <f t="shared" si="897"/>
        <v>3</v>
      </c>
    </row>
    <row r="28706" spans="1:10" x14ac:dyDescent="0.2">
      <c r="A28706" s="1" t="s">
        <v>0</v>
      </c>
      <c r="C28706">
        <f t="shared" si="896"/>
        <v>0</v>
      </c>
      <c r="H28706" s="1" t="s">
        <v>4</v>
      </c>
      <c r="J28706">
        <f t="shared" si="897"/>
        <v>3</v>
      </c>
    </row>
    <row r="28707" spans="1:10" x14ac:dyDescent="0.2">
      <c r="A28707" s="1" t="s">
        <v>0</v>
      </c>
      <c r="C28707">
        <f t="shared" si="896"/>
        <v>0</v>
      </c>
      <c r="H28707" s="1" t="s">
        <v>4</v>
      </c>
      <c r="J28707">
        <f t="shared" si="897"/>
        <v>3</v>
      </c>
    </row>
    <row r="28708" spans="1:10" x14ac:dyDescent="0.2">
      <c r="A28708" s="1" t="s">
        <v>0</v>
      </c>
      <c r="C28708">
        <f t="shared" si="896"/>
        <v>0</v>
      </c>
      <c r="H28708" s="1" t="s">
        <v>3</v>
      </c>
      <c r="J28708">
        <f t="shared" si="897"/>
        <v>2</v>
      </c>
    </row>
    <row r="28709" spans="1:10" x14ac:dyDescent="0.2">
      <c r="A28709" s="1" t="s">
        <v>0</v>
      </c>
      <c r="C28709">
        <f t="shared" si="896"/>
        <v>0</v>
      </c>
      <c r="H28709" s="1" t="s">
        <v>3</v>
      </c>
      <c r="J28709">
        <f t="shared" si="897"/>
        <v>2</v>
      </c>
    </row>
    <row r="28710" spans="1:10" x14ac:dyDescent="0.2">
      <c r="A28710" s="1" t="s">
        <v>0</v>
      </c>
      <c r="C28710">
        <f t="shared" si="896"/>
        <v>0</v>
      </c>
      <c r="H28710" s="1" t="s">
        <v>3</v>
      </c>
      <c r="J28710">
        <f t="shared" si="897"/>
        <v>2</v>
      </c>
    </row>
    <row r="28711" spans="1:10" x14ac:dyDescent="0.2">
      <c r="A28711" s="1" t="s">
        <v>0</v>
      </c>
      <c r="C28711">
        <f t="shared" si="896"/>
        <v>0</v>
      </c>
      <c r="H28711" s="1" t="s">
        <v>4</v>
      </c>
      <c r="J28711">
        <f t="shared" si="897"/>
        <v>3</v>
      </c>
    </row>
    <row r="28712" spans="1:10" x14ac:dyDescent="0.2">
      <c r="A28712" s="1" t="s">
        <v>0</v>
      </c>
      <c r="C28712">
        <f t="shared" si="896"/>
        <v>0</v>
      </c>
      <c r="H28712" s="1" t="s">
        <v>4</v>
      </c>
      <c r="J28712">
        <f t="shared" si="897"/>
        <v>3</v>
      </c>
    </row>
    <row r="28713" spans="1:10" x14ac:dyDescent="0.2">
      <c r="A28713" s="1" t="s">
        <v>0</v>
      </c>
      <c r="C28713">
        <f t="shared" si="896"/>
        <v>0</v>
      </c>
      <c r="H28713" s="1" t="s">
        <v>4</v>
      </c>
      <c r="J28713">
        <f t="shared" si="897"/>
        <v>3</v>
      </c>
    </row>
    <row r="28714" spans="1:10" x14ac:dyDescent="0.2">
      <c r="A28714" s="1" t="s">
        <v>0</v>
      </c>
      <c r="C28714">
        <f t="shared" si="896"/>
        <v>0</v>
      </c>
      <c r="H28714" s="1" t="s">
        <v>4</v>
      </c>
      <c r="J28714">
        <f t="shared" si="897"/>
        <v>3</v>
      </c>
    </row>
    <row r="28715" spans="1:10" x14ac:dyDescent="0.2">
      <c r="A28715" s="1" t="s">
        <v>0</v>
      </c>
      <c r="C28715">
        <f t="shared" si="896"/>
        <v>0</v>
      </c>
      <c r="H28715" s="1" t="s">
        <v>5</v>
      </c>
      <c r="J28715">
        <f t="shared" si="897"/>
        <v>4</v>
      </c>
    </row>
    <row r="28716" spans="1:10" x14ac:dyDescent="0.2">
      <c r="A28716" s="1" t="s">
        <v>0</v>
      </c>
      <c r="C28716">
        <f t="shared" si="896"/>
        <v>0</v>
      </c>
      <c r="H28716" s="1" t="s">
        <v>4</v>
      </c>
      <c r="J28716">
        <f t="shared" si="897"/>
        <v>3</v>
      </c>
    </row>
    <row r="28717" spans="1:10" x14ac:dyDescent="0.2">
      <c r="A28717" s="1" t="s">
        <v>0</v>
      </c>
      <c r="C28717">
        <f t="shared" si="896"/>
        <v>0</v>
      </c>
      <c r="H28717" s="1" t="s">
        <v>4</v>
      </c>
      <c r="J28717">
        <f t="shared" si="897"/>
        <v>3</v>
      </c>
    </row>
    <row r="28718" spans="1:10" x14ac:dyDescent="0.2">
      <c r="A28718" s="1" t="s">
        <v>0</v>
      </c>
      <c r="C28718">
        <f t="shared" si="896"/>
        <v>0</v>
      </c>
      <c r="H28718" s="1" t="s">
        <v>5</v>
      </c>
      <c r="J28718">
        <f t="shared" si="897"/>
        <v>4</v>
      </c>
    </row>
    <row r="28719" spans="1:10" x14ac:dyDescent="0.2">
      <c r="A28719" s="1" t="s">
        <v>0</v>
      </c>
      <c r="C28719">
        <f t="shared" si="896"/>
        <v>0</v>
      </c>
      <c r="H28719" s="1" t="s">
        <v>7</v>
      </c>
      <c r="J28719">
        <f t="shared" si="897"/>
        <v>5</v>
      </c>
    </row>
    <row r="28720" spans="1:10" x14ac:dyDescent="0.2">
      <c r="A28720" s="1" t="s">
        <v>0</v>
      </c>
      <c r="C28720">
        <f t="shared" si="896"/>
        <v>0</v>
      </c>
      <c r="H28720" s="1" t="s">
        <v>2</v>
      </c>
      <c r="J28720">
        <f t="shared" si="897"/>
        <v>1</v>
      </c>
    </row>
    <row r="28721" spans="1:10" x14ac:dyDescent="0.2">
      <c r="A28721" s="1" t="s">
        <v>0</v>
      </c>
      <c r="C28721">
        <f t="shared" si="896"/>
        <v>0</v>
      </c>
      <c r="H28721" s="1" t="s">
        <v>3</v>
      </c>
      <c r="J28721">
        <f t="shared" si="897"/>
        <v>2</v>
      </c>
    </row>
    <row r="28722" spans="1:10" x14ac:dyDescent="0.2">
      <c r="A28722" s="1" t="s">
        <v>0</v>
      </c>
      <c r="C28722">
        <f t="shared" si="896"/>
        <v>0</v>
      </c>
      <c r="H28722" s="1" t="s">
        <v>3</v>
      </c>
      <c r="J28722">
        <f t="shared" si="897"/>
        <v>2</v>
      </c>
    </row>
    <row r="28723" spans="1:10" x14ac:dyDescent="0.2">
      <c r="A28723" s="1" t="s">
        <v>0</v>
      </c>
      <c r="C28723">
        <f t="shared" si="896"/>
        <v>0</v>
      </c>
      <c r="H28723" s="1" t="s">
        <v>4</v>
      </c>
      <c r="J28723">
        <f t="shared" si="897"/>
        <v>3</v>
      </c>
    </row>
    <row r="28724" spans="1:10" x14ac:dyDescent="0.2">
      <c r="A28724" s="1" t="s">
        <v>0</v>
      </c>
      <c r="C28724">
        <f t="shared" si="896"/>
        <v>0</v>
      </c>
      <c r="H28724" s="1" t="s">
        <v>4</v>
      </c>
      <c r="J28724">
        <f t="shared" si="897"/>
        <v>3</v>
      </c>
    </row>
    <row r="28725" spans="1:10" x14ac:dyDescent="0.2">
      <c r="A28725" s="1" t="s">
        <v>0</v>
      </c>
      <c r="C28725">
        <f t="shared" si="896"/>
        <v>0</v>
      </c>
      <c r="H28725" s="1" t="s">
        <v>4</v>
      </c>
      <c r="J28725">
        <f t="shared" si="897"/>
        <v>3</v>
      </c>
    </row>
    <row r="28726" spans="1:10" x14ac:dyDescent="0.2">
      <c r="A28726" s="1" t="s">
        <v>0</v>
      </c>
      <c r="C28726">
        <f t="shared" si="896"/>
        <v>0</v>
      </c>
      <c r="H28726" s="1" t="s">
        <v>4</v>
      </c>
      <c r="J28726">
        <f t="shared" si="897"/>
        <v>3</v>
      </c>
    </row>
    <row r="28727" spans="1:10" x14ac:dyDescent="0.2">
      <c r="A28727" s="1" t="s">
        <v>0</v>
      </c>
      <c r="C28727">
        <f t="shared" si="896"/>
        <v>0</v>
      </c>
      <c r="H28727" s="1" t="s">
        <v>4</v>
      </c>
      <c r="J28727">
        <f t="shared" si="897"/>
        <v>3</v>
      </c>
    </row>
    <row r="28728" spans="1:10" x14ac:dyDescent="0.2">
      <c r="A28728" s="1" t="s">
        <v>0</v>
      </c>
      <c r="C28728">
        <f t="shared" si="896"/>
        <v>0</v>
      </c>
      <c r="H28728" s="1" t="s">
        <v>4</v>
      </c>
      <c r="J28728">
        <f t="shared" si="897"/>
        <v>3</v>
      </c>
    </row>
    <row r="28729" spans="1:10" x14ac:dyDescent="0.2">
      <c r="A28729" s="1" t="s">
        <v>0</v>
      </c>
      <c r="C28729">
        <f t="shared" si="896"/>
        <v>0</v>
      </c>
      <c r="H28729" s="1" t="s">
        <v>4</v>
      </c>
      <c r="J28729">
        <f t="shared" si="897"/>
        <v>3</v>
      </c>
    </row>
    <row r="28730" spans="1:10" x14ac:dyDescent="0.2">
      <c r="A28730" s="1" t="s">
        <v>0</v>
      </c>
      <c r="C28730">
        <f t="shared" si="896"/>
        <v>0</v>
      </c>
      <c r="H28730" s="1" t="s">
        <v>4</v>
      </c>
      <c r="J28730">
        <f t="shared" si="897"/>
        <v>3</v>
      </c>
    </row>
    <row r="28731" spans="1:10" x14ac:dyDescent="0.2">
      <c r="A28731" s="1" t="s">
        <v>0</v>
      </c>
      <c r="C28731">
        <f t="shared" si="896"/>
        <v>0</v>
      </c>
      <c r="H28731" s="1" t="s">
        <v>5</v>
      </c>
      <c r="J28731">
        <f t="shared" si="897"/>
        <v>4</v>
      </c>
    </row>
    <row r="28732" spans="1:10" x14ac:dyDescent="0.2">
      <c r="A28732" s="1" t="s">
        <v>0</v>
      </c>
      <c r="C28732">
        <f t="shared" si="896"/>
        <v>0</v>
      </c>
      <c r="H28732" s="1" t="s">
        <v>4</v>
      </c>
      <c r="J28732">
        <f t="shared" si="897"/>
        <v>3</v>
      </c>
    </row>
    <row r="28733" spans="1:10" x14ac:dyDescent="0.2">
      <c r="A28733" s="1" t="s">
        <v>0</v>
      </c>
      <c r="C28733">
        <f t="shared" si="896"/>
        <v>0</v>
      </c>
      <c r="H28733" s="1" t="s">
        <v>4</v>
      </c>
      <c r="J28733">
        <f t="shared" si="897"/>
        <v>3</v>
      </c>
    </row>
    <row r="28734" spans="1:10" x14ac:dyDescent="0.2">
      <c r="A28734" s="1" t="s">
        <v>0</v>
      </c>
      <c r="C28734">
        <f t="shared" si="896"/>
        <v>0</v>
      </c>
      <c r="H28734" s="1" t="s">
        <v>4</v>
      </c>
      <c r="J28734">
        <f t="shared" si="897"/>
        <v>3</v>
      </c>
    </row>
    <row r="28735" spans="1:10" x14ac:dyDescent="0.2">
      <c r="A28735" s="1" t="s">
        <v>0</v>
      </c>
      <c r="C28735">
        <f t="shared" si="896"/>
        <v>0</v>
      </c>
      <c r="H28735" s="1" t="s">
        <v>4</v>
      </c>
      <c r="J28735">
        <f t="shared" si="897"/>
        <v>3</v>
      </c>
    </row>
    <row r="28736" spans="1:10" x14ac:dyDescent="0.2">
      <c r="A28736" s="1" t="s">
        <v>0</v>
      </c>
      <c r="C28736">
        <f t="shared" si="896"/>
        <v>0</v>
      </c>
      <c r="H28736" s="1" t="s">
        <v>4</v>
      </c>
      <c r="J28736">
        <f t="shared" si="897"/>
        <v>3</v>
      </c>
    </row>
    <row r="28737" spans="1:10" x14ac:dyDescent="0.2">
      <c r="A28737" s="1" t="s">
        <v>0</v>
      </c>
      <c r="C28737">
        <f t="shared" si="896"/>
        <v>0</v>
      </c>
      <c r="H28737" s="1" t="s">
        <v>4</v>
      </c>
      <c r="J28737">
        <f t="shared" si="897"/>
        <v>3</v>
      </c>
    </row>
    <row r="28738" spans="1:10" x14ac:dyDescent="0.2">
      <c r="A28738" s="1" t="s">
        <v>0</v>
      </c>
      <c r="C28738">
        <f t="shared" ref="C28738:C28801" si="898">IF(A28738="1H",0,IF(A28738="2H",1))</f>
        <v>0</v>
      </c>
      <c r="H28738" s="1" t="s">
        <v>5</v>
      </c>
      <c r="J28738">
        <f t="shared" ref="J28738:J28801" si="899">VLOOKUP(H28738,$E$1:$F$11,2,FALSE)</f>
        <v>4</v>
      </c>
    </row>
    <row r="28739" spans="1:10" x14ac:dyDescent="0.2">
      <c r="A28739" s="1" t="s">
        <v>0</v>
      </c>
      <c r="C28739">
        <f t="shared" si="898"/>
        <v>0</v>
      </c>
      <c r="H28739" s="1" t="s">
        <v>2</v>
      </c>
      <c r="J28739">
        <f t="shared" si="899"/>
        <v>1</v>
      </c>
    </row>
    <row r="28740" spans="1:10" x14ac:dyDescent="0.2">
      <c r="A28740" s="1" t="s">
        <v>0</v>
      </c>
      <c r="C28740">
        <f t="shared" si="898"/>
        <v>0</v>
      </c>
      <c r="H28740" s="1" t="s">
        <v>3</v>
      </c>
      <c r="J28740">
        <f t="shared" si="899"/>
        <v>2</v>
      </c>
    </row>
    <row r="28741" spans="1:10" x14ac:dyDescent="0.2">
      <c r="A28741" s="1" t="s">
        <v>0</v>
      </c>
      <c r="C28741">
        <f t="shared" si="898"/>
        <v>0</v>
      </c>
      <c r="H28741" s="1" t="s">
        <v>3</v>
      </c>
      <c r="J28741">
        <f t="shared" si="899"/>
        <v>2</v>
      </c>
    </row>
    <row r="28742" spans="1:10" x14ac:dyDescent="0.2">
      <c r="A28742" s="1" t="s">
        <v>0</v>
      </c>
      <c r="C28742">
        <f t="shared" si="898"/>
        <v>0</v>
      </c>
      <c r="H28742" s="1" t="s">
        <v>4</v>
      </c>
      <c r="J28742">
        <f t="shared" si="899"/>
        <v>3</v>
      </c>
    </row>
    <row r="28743" spans="1:10" x14ac:dyDescent="0.2">
      <c r="A28743" s="1" t="s">
        <v>0</v>
      </c>
      <c r="C28743">
        <f t="shared" si="898"/>
        <v>0</v>
      </c>
      <c r="H28743" s="1" t="s">
        <v>4</v>
      </c>
      <c r="J28743">
        <f t="shared" si="899"/>
        <v>3</v>
      </c>
    </row>
    <row r="28744" spans="1:10" x14ac:dyDescent="0.2">
      <c r="A28744" s="1" t="s">
        <v>0</v>
      </c>
      <c r="C28744">
        <f t="shared" si="898"/>
        <v>0</v>
      </c>
      <c r="H28744" s="1" t="s">
        <v>4</v>
      </c>
      <c r="J28744">
        <f t="shared" si="899"/>
        <v>3</v>
      </c>
    </row>
    <row r="28745" spans="1:10" x14ac:dyDescent="0.2">
      <c r="A28745" s="1" t="s">
        <v>0</v>
      </c>
      <c r="C28745">
        <f t="shared" si="898"/>
        <v>0</v>
      </c>
      <c r="H28745" s="1" t="s">
        <v>4</v>
      </c>
      <c r="J28745">
        <f t="shared" si="899"/>
        <v>3</v>
      </c>
    </row>
    <row r="28746" spans="1:10" x14ac:dyDescent="0.2">
      <c r="A28746" s="1" t="s">
        <v>0</v>
      </c>
      <c r="C28746">
        <f t="shared" si="898"/>
        <v>0</v>
      </c>
      <c r="H28746" s="1" t="s">
        <v>4</v>
      </c>
      <c r="J28746">
        <f t="shared" si="899"/>
        <v>3</v>
      </c>
    </row>
    <row r="28747" spans="1:10" x14ac:dyDescent="0.2">
      <c r="A28747" s="1" t="s">
        <v>0</v>
      </c>
      <c r="C28747">
        <f t="shared" si="898"/>
        <v>0</v>
      </c>
      <c r="H28747" s="1" t="s">
        <v>4</v>
      </c>
      <c r="J28747">
        <f t="shared" si="899"/>
        <v>3</v>
      </c>
    </row>
    <row r="28748" spans="1:10" x14ac:dyDescent="0.2">
      <c r="A28748" s="1" t="s">
        <v>0</v>
      </c>
      <c r="C28748">
        <f t="shared" si="898"/>
        <v>0</v>
      </c>
      <c r="H28748" s="1" t="s">
        <v>4</v>
      </c>
      <c r="J28748">
        <f t="shared" si="899"/>
        <v>3</v>
      </c>
    </row>
    <row r="28749" spans="1:10" x14ac:dyDescent="0.2">
      <c r="A28749" s="1" t="s">
        <v>0</v>
      </c>
      <c r="C28749">
        <f t="shared" si="898"/>
        <v>0</v>
      </c>
      <c r="H28749" s="1" t="s">
        <v>4</v>
      </c>
      <c r="J28749">
        <f t="shared" si="899"/>
        <v>3</v>
      </c>
    </row>
    <row r="28750" spans="1:10" x14ac:dyDescent="0.2">
      <c r="A28750" s="1" t="s">
        <v>0</v>
      </c>
      <c r="C28750">
        <f t="shared" si="898"/>
        <v>0</v>
      </c>
      <c r="H28750" s="1" t="s">
        <v>4</v>
      </c>
      <c r="J28750">
        <f t="shared" si="899"/>
        <v>3</v>
      </c>
    </row>
    <row r="28751" spans="1:10" x14ac:dyDescent="0.2">
      <c r="A28751" s="1" t="s">
        <v>0</v>
      </c>
      <c r="C28751">
        <f t="shared" si="898"/>
        <v>0</v>
      </c>
      <c r="H28751" s="1" t="s">
        <v>9</v>
      </c>
      <c r="J28751">
        <f t="shared" si="899"/>
        <v>7</v>
      </c>
    </row>
    <row r="28752" spans="1:10" x14ac:dyDescent="0.2">
      <c r="A28752" s="1" t="s">
        <v>0</v>
      </c>
      <c r="C28752">
        <f t="shared" si="898"/>
        <v>0</v>
      </c>
      <c r="H28752" s="1" t="s">
        <v>4</v>
      </c>
      <c r="J28752">
        <f t="shared" si="899"/>
        <v>3</v>
      </c>
    </row>
    <row r="28753" spans="1:10" x14ac:dyDescent="0.2">
      <c r="A28753" s="1" t="s">
        <v>0</v>
      </c>
      <c r="C28753">
        <f t="shared" si="898"/>
        <v>0</v>
      </c>
      <c r="H28753" s="1" t="s">
        <v>4</v>
      </c>
      <c r="J28753">
        <f t="shared" si="899"/>
        <v>3</v>
      </c>
    </row>
    <row r="28754" spans="1:10" x14ac:dyDescent="0.2">
      <c r="A28754" s="1" t="s">
        <v>0</v>
      </c>
      <c r="C28754">
        <f t="shared" si="898"/>
        <v>0</v>
      </c>
      <c r="H28754" s="1" t="s">
        <v>4</v>
      </c>
      <c r="J28754">
        <f t="shared" si="899"/>
        <v>3</v>
      </c>
    </row>
    <row r="28755" spans="1:10" x14ac:dyDescent="0.2">
      <c r="A28755" s="1" t="s">
        <v>0</v>
      </c>
      <c r="C28755">
        <f t="shared" si="898"/>
        <v>0</v>
      </c>
      <c r="H28755" s="1" t="s">
        <v>4</v>
      </c>
      <c r="J28755">
        <f t="shared" si="899"/>
        <v>3</v>
      </c>
    </row>
    <row r="28756" spans="1:10" x14ac:dyDescent="0.2">
      <c r="A28756" s="1" t="s">
        <v>0</v>
      </c>
      <c r="C28756">
        <f t="shared" si="898"/>
        <v>0</v>
      </c>
      <c r="H28756" s="1" t="s">
        <v>4</v>
      </c>
      <c r="J28756">
        <f t="shared" si="899"/>
        <v>3</v>
      </c>
    </row>
    <row r="28757" spans="1:10" x14ac:dyDescent="0.2">
      <c r="A28757" s="1" t="s">
        <v>0</v>
      </c>
      <c r="C28757">
        <f t="shared" si="898"/>
        <v>0</v>
      </c>
      <c r="H28757" s="1" t="s">
        <v>4</v>
      </c>
      <c r="J28757">
        <f t="shared" si="899"/>
        <v>3</v>
      </c>
    </row>
    <row r="28758" spans="1:10" x14ac:dyDescent="0.2">
      <c r="A28758" s="1" t="s">
        <v>0</v>
      </c>
      <c r="C28758">
        <f t="shared" si="898"/>
        <v>0</v>
      </c>
      <c r="H28758" s="1" t="s">
        <v>3</v>
      </c>
      <c r="J28758">
        <f t="shared" si="899"/>
        <v>2</v>
      </c>
    </row>
    <row r="28759" spans="1:10" x14ac:dyDescent="0.2">
      <c r="A28759" s="1" t="s">
        <v>0</v>
      </c>
      <c r="C28759">
        <f t="shared" si="898"/>
        <v>0</v>
      </c>
      <c r="H28759" s="1" t="s">
        <v>3</v>
      </c>
      <c r="J28759">
        <f t="shared" si="899"/>
        <v>2</v>
      </c>
    </row>
    <row r="28760" spans="1:10" x14ac:dyDescent="0.2">
      <c r="A28760" s="1" t="s">
        <v>0</v>
      </c>
      <c r="C28760">
        <f t="shared" si="898"/>
        <v>0</v>
      </c>
      <c r="H28760" s="1" t="s">
        <v>3</v>
      </c>
      <c r="J28760">
        <f t="shared" si="899"/>
        <v>2</v>
      </c>
    </row>
    <row r="28761" spans="1:10" x14ac:dyDescent="0.2">
      <c r="A28761" s="1" t="s">
        <v>0</v>
      </c>
      <c r="C28761">
        <f t="shared" si="898"/>
        <v>0</v>
      </c>
      <c r="H28761" s="1" t="s">
        <v>3</v>
      </c>
      <c r="J28761">
        <f t="shared" si="899"/>
        <v>2</v>
      </c>
    </row>
    <row r="28762" spans="1:10" x14ac:dyDescent="0.2">
      <c r="A28762" s="1" t="s">
        <v>0</v>
      </c>
      <c r="C28762">
        <f t="shared" si="898"/>
        <v>0</v>
      </c>
      <c r="H28762" s="1" t="s">
        <v>4</v>
      </c>
      <c r="J28762">
        <f t="shared" si="899"/>
        <v>3</v>
      </c>
    </row>
    <row r="28763" spans="1:10" x14ac:dyDescent="0.2">
      <c r="A28763" s="1" t="s">
        <v>0</v>
      </c>
      <c r="C28763">
        <f t="shared" si="898"/>
        <v>0</v>
      </c>
      <c r="H28763" s="1" t="s">
        <v>3</v>
      </c>
      <c r="J28763">
        <f t="shared" si="899"/>
        <v>2</v>
      </c>
    </row>
    <row r="28764" spans="1:10" x14ac:dyDescent="0.2">
      <c r="A28764" s="1" t="s">
        <v>0</v>
      </c>
      <c r="C28764">
        <f t="shared" si="898"/>
        <v>0</v>
      </c>
      <c r="H28764" s="1" t="s">
        <v>3</v>
      </c>
      <c r="J28764">
        <f t="shared" si="899"/>
        <v>2</v>
      </c>
    </row>
    <row r="28765" spans="1:10" x14ac:dyDescent="0.2">
      <c r="A28765" s="1" t="s">
        <v>0</v>
      </c>
      <c r="C28765">
        <f t="shared" si="898"/>
        <v>0</v>
      </c>
      <c r="H28765" s="1" t="s">
        <v>3</v>
      </c>
      <c r="J28765">
        <f t="shared" si="899"/>
        <v>2</v>
      </c>
    </row>
    <row r="28766" spans="1:10" x14ac:dyDescent="0.2">
      <c r="A28766" s="1" t="s">
        <v>0</v>
      </c>
      <c r="C28766">
        <f t="shared" si="898"/>
        <v>0</v>
      </c>
      <c r="H28766" s="1" t="s">
        <v>4</v>
      </c>
      <c r="J28766">
        <f t="shared" si="899"/>
        <v>3</v>
      </c>
    </row>
    <row r="28767" spans="1:10" x14ac:dyDescent="0.2">
      <c r="A28767" s="1" t="s">
        <v>0</v>
      </c>
      <c r="C28767">
        <f t="shared" si="898"/>
        <v>0</v>
      </c>
      <c r="H28767" s="1" t="s">
        <v>4</v>
      </c>
      <c r="J28767">
        <f t="shared" si="899"/>
        <v>3</v>
      </c>
    </row>
    <row r="28768" spans="1:10" x14ac:dyDescent="0.2">
      <c r="A28768" s="1" t="s">
        <v>0</v>
      </c>
      <c r="C28768">
        <f t="shared" si="898"/>
        <v>0</v>
      </c>
      <c r="H28768" s="1" t="s">
        <v>4</v>
      </c>
      <c r="J28768">
        <f t="shared" si="899"/>
        <v>3</v>
      </c>
    </row>
    <row r="28769" spans="1:10" x14ac:dyDescent="0.2">
      <c r="A28769" s="1" t="s">
        <v>0</v>
      </c>
      <c r="C28769">
        <f t="shared" si="898"/>
        <v>0</v>
      </c>
      <c r="H28769" s="1" t="s">
        <v>4</v>
      </c>
      <c r="J28769">
        <f t="shared" si="899"/>
        <v>3</v>
      </c>
    </row>
    <row r="28770" spans="1:10" x14ac:dyDescent="0.2">
      <c r="A28770" s="1" t="s">
        <v>0</v>
      </c>
      <c r="C28770">
        <f t="shared" si="898"/>
        <v>0</v>
      </c>
      <c r="H28770" s="1" t="s">
        <v>4</v>
      </c>
      <c r="J28770">
        <f t="shared" si="899"/>
        <v>3</v>
      </c>
    </row>
    <row r="28771" spans="1:10" x14ac:dyDescent="0.2">
      <c r="A28771" s="1" t="s">
        <v>0</v>
      </c>
      <c r="C28771">
        <f t="shared" si="898"/>
        <v>0</v>
      </c>
      <c r="H28771" s="1" t="s">
        <v>4</v>
      </c>
      <c r="J28771">
        <f t="shared" si="899"/>
        <v>3</v>
      </c>
    </row>
    <row r="28772" spans="1:10" x14ac:dyDescent="0.2">
      <c r="A28772" s="1" t="s">
        <v>0</v>
      </c>
      <c r="C28772">
        <f t="shared" si="898"/>
        <v>0</v>
      </c>
      <c r="H28772" s="1" t="s">
        <v>4</v>
      </c>
      <c r="J28772">
        <f t="shared" si="899"/>
        <v>3</v>
      </c>
    </row>
    <row r="28773" spans="1:10" x14ac:dyDescent="0.2">
      <c r="A28773" s="1" t="s">
        <v>0</v>
      </c>
      <c r="C28773">
        <f t="shared" si="898"/>
        <v>0</v>
      </c>
      <c r="H28773" s="1" t="s">
        <v>4</v>
      </c>
      <c r="J28773">
        <f t="shared" si="899"/>
        <v>3</v>
      </c>
    </row>
    <row r="28774" spans="1:10" x14ac:dyDescent="0.2">
      <c r="A28774" s="1" t="s">
        <v>0</v>
      </c>
      <c r="C28774">
        <f t="shared" si="898"/>
        <v>0</v>
      </c>
      <c r="H28774" s="1" t="s">
        <v>3</v>
      </c>
      <c r="J28774">
        <f t="shared" si="899"/>
        <v>2</v>
      </c>
    </row>
    <row r="28775" spans="1:10" x14ac:dyDescent="0.2">
      <c r="A28775" s="1" t="s">
        <v>0</v>
      </c>
      <c r="C28775">
        <f t="shared" si="898"/>
        <v>0</v>
      </c>
      <c r="H28775" s="1" t="s">
        <v>4</v>
      </c>
      <c r="J28775">
        <f t="shared" si="899"/>
        <v>3</v>
      </c>
    </row>
    <row r="28776" spans="1:10" x14ac:dyDescent="0.2">
      <c r="A28776" s="1" t="s">
        <v>0</v>
      </c>
      <c r="C28776">
        <f t="shared" si="898"/>
        <v>0</v>
      </c>
      <c r="H28776" s="1" t="s">
        <v>4</v>
      </c>
      <c r="J28776">
        <f t="shared" si="899"/>
        <v>3</v>
      </c>
    </row>
    <row r="28777" spans="1:10" x14ac:dyDescent="0.2">
      <c r="A28777" s="1" t="s">
        <v>0</v>
      </c>
      <c r="C28777">
        <f t="shared" si="898"/>
        <v>0</v>
      </c>
      <c r="H28777" s="1" t="s">
        <v>4</v>
      </c>
      <c r="J28777">
        <f t="shared" si="899"/>
        <v>3</v>
      </c>
    </row>
    <row r="28778" spans="1:10" x14ac:dyDescent="0.2">
      <c r="A28778" s="1" t="s">
        <v>0</v>
      </c>
      <c r="C28778">
        <f t="shared" si="898"/>
        <v>0</v>
      </c>
      <c r="H28778" s="1" t="s">
        <v>4</v>
      </c>
      <c r="J28778">
        <f t="shared" si="899"/>
        <v>3</v>
      </c>
    </row>
    <row r="28779" spans="1:10" x14ac:dyDescent="0.2">
      <c r="A28779" s="1" t="s">
        <v>0</v>
      </c>
      <c r="C28779">
        <f t="shared" si="898"/>
        <v>0</v>
      </c>
      <c r="H28779" s="1" t="s">
        <v>4</v>
      </c>
      <c r="J28779">
        <f t="shared" si="899"/>
        <v>3</v>
      </c>
    </row>
    <row r="28780" spans="1:10" x14ac:dyDescent="0.2">
      <c r="A28780" s="1" t="s">
        <v>0</v>
      </c>
      <c r="C28780">
        <f t="shared" si="898"/>
        <v>0</v>
      </c>
      <c r="H28780" s="1" t="s">
        <v>4</v>
      </c>
      <c r="J28780">
        <f t="shared" si="899"/>
        <v>3</v>
      </c>
    </row>
    <row r="28781" spans="1:10" x14ac:dyDescent="0.2">
      <c r="A28781" s="1" t="s">
        <v>0</v>
      </c>
      <c r="C28781">
        <f t="shared" si="898"/>
        <v>0</v>
      </c>
      <c r="H28781" s="1" t="s">
        <v>3</v>
      </c>
      <c r="J28781">
        <f t="shared" si="899"/>
        <v>2</v>
      </c>
    </row>
    <row r="28782" spans="1:10" x14ac:dyDescent="0.2">
      <c r="A28782" s="1" t="s">
        <v>0</v>
      </c>
      <c r="C28782">
        <f t="shared" si="898"/>
        <v>0</v>
      </c>
      <c r="H28782" s="1" t="s">
        <v>3</v>
      </c>
      <c r="J28782">
        <f t="shared" si="899"/>
        <v>2</v>
      </c>
    </row>
    <row r="28783" spans="1:10" x14ac:dyDescent="0.2">
      <c r="A28783" s="1" t="s">
        <v>0</v>
      </c>
      <c r="C28783">
        <f t="shared" si="898"/>
        <v>0</v>
      </c>
      <c r="H28783" s="1" t="s">
        <v>4</v>
      </c>
      <c r="J28783">
        <f t="shared" si="899"/>
        <v>3</v>
      </c>
    </row>
    <row r="28784" spans="1:10" x14ac:dyDescent="0.2">
      <c r="A28784" s="1" t="s">
        <v>0</v>
      </c>
      <c r="C28784">
        <f t="shared" si="898"/>
        <v>0</v>
      </c>
      <c r="H28784" s="1" t="s">
        <v>4</v>
      </c>
      <c r="J28784">
        <f t="shared" si="899"/>
        <v>3</v>
      </c>
    </row>
    <row r="28785" spans="1:10" x14ac:dyDescent="0.2">
      <c r="A28785" s="1" t="s">
        <v>0</v>
      </c>
      <c r="C28785">
        <f t="shared" si="898"/>
        <v>0</v>
      </c>
      <c r="H28785" s="1" t="s">
        <v>4</v>
      </c>
      <c r="J28785">
        <f t="shared" si="899"/>
        <v>3</v>
      </c>
    </row>
    <row r="28786" spans="1:10" x14ac:dyDescent="0.2">
      <c r="A28786" s="1" t="s">
        <v>0</v>
      </c>
      <c r="C28786">
        <f t="shared" si="898"/>
        <v>0</v>
      </c>
      <c r="H28786" s="1" t="s">
        <v>4</v>
      </c>
      <c r="J28786">
        <f t="shared" si="899"/>
        <v>3</v>
      </c>
    </row>
    <row r="28787" spans="1:10" x14ac:dyDescent="0.2">
      <c r="A28787" s="1" t="s">
        <v>0</v>
      </c>
      <c r="C28787">
        <f t="shared" si="898"/>
        <v>0</v>
      </c>
      <c r="H28787" s="1" t="s">
        <v>4</v>
      </c>
      <c r="J28787">
        <f t="shared" si="899"/>
        <v>3</v>
      </c>
    </row>
    <row r="28788" spans="1:10" x14ac:dyDescent="0.2">
      <c r="A28788" s="1" t="s">
        <v>0</v>
      </c>
      <c r="C28788">
        <f t="shared" si="898"/>
        <v>0</v>
      </c>
      <c r="H28788" s="1" t="s">
        <v>4</v>
      </c>
      <c r="J28788">
        <f t="shared" si="899"/>
        <v>3</v>
      </c>
    </row>
    <row r="28789" spans="1:10" x14ac:dyDescent="0.2">
      <c r="A28789" s="1" t="s">
        <v>0</v>
      </c>
      <c r="C28789">
        <f t="shared" si="898"/>
        <v>0</v>
      </c>
      <c r="H28789" s="1" t="s">
        <v>4</v>
      </c>
      <c r="J28789">
        <f t="shared" si="899"/>
        <v>3</v>
      </c>
    </row>
    <row r="28790" spans="1:10" x14ac:dyDescent="0.2">
      <c r="A28790" s="1" t="s">
        <v>0</v>
      </c>
      <c r="C28790">
        <f t="shared" si="898"/>
        <v>0</v>
      </c>
      <c r="H28790" s="1" t="s">
        <v>4</v>
      </c>
      <c r="J28790">
        <f t="shared" si="899"/>
        <v>3</v>
      </c>
    </row>
    <row r="28791" spans="1:10" x14ac:dyDescent="0.2">
      <c r="A28791" s="1" t="s">
        <v>0</v>
      </c>
      <c r="C28791">
        <f t="shared" si="898"/>
        <v>0</v>
      </c>
      <c r="H28791" s="1" t="s">
        <v>4</v>
      </c>
      <c r="J28791">
        <f t="shared" si="899"/>
        <v>3</v>
      </c>
    </row>
    <row r="28792" spans="1:10" x14ac:dyDescent="0.2">
      <c r="A28792" s="1" t="s">
        <v>0</v>
      </c>
      <c r="C28792">
        <f t="shared" si="898"/>
        <v>0</v>
      </c>
      <c r="H28792" s="1" t="s">
        <v>5</v>
      </c>
      <c r="J28792">
        <f t="shared" si="899"/>
        <v>4</v>
      </c>
    </row>
    <row r="28793" spans="1:10" x14ac:dyDescent="0.2">
      <c r="A28793" s="1" t="s">
        <v>0</v>
      </c>
      <c r="C28793">
        <f t="shared" si="898"/>
        <v>0</v>
      </c>
      <c r="H28793" s="1" t="s">
        <v>3</v>
      </c>
      <c r="J28793">
        <f t="shared" si="899"/>
        <v>2</v>
      </c>
    </row>
    <row r="28794" spans="1:10" x14ac:dyDescent="0.2">
      <c r="A28794" s="1" t="s">
        <v>0</v>
      </c>
      <c r="C28794">
        <f t="shared" si="898"/>
        <v>0</v>
      </c>
      <c r="H28794" s="1" t="s">
        <v>3</v>
      </c>
      <c r="J28794">
        <f t="shared" si="899"/>
        <v>2</v>
      </c>
    </row>
    <row r="28795" spans="1:10" x14ac:dyDescent="0.2">
      <c r="A28795" s="1" t="s">
        <v>0</v>
      </c>
      <c r="C28795">
        <f t="shared" si="898"/>
        <v>0</v>
      </c>
      <c r="H28795" s="1" t="s">
        <v>4</v>
      </c>
      <c r="J28795">
        <f t="shared" si="899"/>
        <v>3</v>
      </c>
    </row>
    <row r="28796" spans="1:10" x14ac:dyDescent="0.2">
      <c r="A28796" s="1" t="s">
        <v>0</v>
      </c>
      <c r="C28796">
        <f t="shared" si="898"/>
        <v>0</v>
      </c>
      <c r="H28796" s="1" t="s">
        <v>3</v>
      </c>
      <c r="J28796">
        <f t="shared" si="899"/>
        <v>2</v>
      </c>
    </row>
    <row r="28797" spans="1:10" x14ac:dyDescent="0.2">
      <c r="A28797" s="1" t="s">
        <v>0</v>
      </c>
      <c r="C28797">
        <f t="shared" si="898"/>
        <v>0</v>
      </c>
      <c r="H28797" s="1" t="s">
        <v>3</v>
      </c>
      <c r="J28797">
        <f t="shared" si="899"/>
        <v>2</v>
      </c>
    </row>
    <row r="28798" spans="1:10" x14ac:dyDescent="0.2">
      <c r="A28798" s="1" t="s">
        <v>0</v>
      </c>
      <c r="C28798">
        <f t="shared" si="898"/>
        <v>0</v>
      </c>
      <c r="H28798" s="1" t="s">
        <v>2</v>
      </c>
      <c r="J28798">
        <f t="shared" si="899"/>
        <v>1</v>
      </c>
    </row>
    <row r="28799" spans="1:10" x14ac:dyDescent="0.2">
      <c r="A28799" s="1" t="s">
        <v>0</v>
      </c>
      <c r="C28799">
        <f t="shared" si="898"/>
        <v>0</v>
      </c>
      <c r="H28799" s="1" t="s">
        <v>4</v>
      </c>
      <c r="J28799">
        <f t="shared" si="899"/>
        <v>3</v>
      </c>
    </row>
    <row r="28800" spans="1:10" x14ac:dyDescent="0.2">
      <c r="A28800" s="1" t="s">
        <v>0</v>
      </c>
      <c r="C28800">
        <f t="shared" si="898"/>
        <v>0</v>
      </c>
      <c r="H28800" s="1" t="s">
        <v>4</v>
      </c>
      <c r="J28800">
        <f t="shared" si="899"/>
        <v>3</v>
      </c>
    </row>
    <row r="28801" spans="1:10" x14ac:dyDescent="0.2">
      <c r="A28801" s="1" t="s">
        <v>0</v>
      </c>
      <c r="C28801">
        <f t="shared" si="898"/>
        <v>0</v>
      </c>
      <c r="H28801" s="1" t="s">
        <v>4</v>
      </c>
      <c r="J28801">
        <f t="shared" si="899"/>
        <v>3</v>
      </c>
    </row>
    <row r="28802" spans="1:10" x14ac:dyDescent="0.2">
      <c r="A28802" s="1" t="s">
        <v>0</v>
      </c>
      <c r="C28802">
        <f t="shared" ref="C28802:C28865" si="900">IF(A28802="1H",0,IF(A28802="2H",1))</f>
        <v>0</v>
      </c>
      <c r="H28802" s="1" t="s">
        <v>5</v>
      </c>
      <c r="J28802">
        <f t="shared" ref="J28802:J28865" si="901">VLOOKUP(H28802,$E$1:$F$11,2,FALSE)</f>
        <v>4</v>
      </c>
    </row>
    <row r="28803" spans="1:10" x14ac:dyDescent="0.2">
      <c r="A28803" s="1" t="s">
        <v>0</v>
      </c>
      <c r="C28803">
        <f t="shared" si="900"/>
        <v>0</v>
      </c>
      <c r="H28803" s="1" t="s">
        <v>4</v>
      </c>
      <c r="J28803">
        <f t="shared" si="901"/>
        <v>3</v>
      </c>
    </row>
    <row r="28804" spans="1:10" x14ac:dyDescent="0.2">
      <c r="A28804" s="1" t="s">
        <v>0</v>
      </c>
      <c r="C28804">
        <f t="shared" si="900"/>
        <v>0</v>
      </c>
      <c r="H28804" s="1" t="s">
        <v>4</v>
      </c>
      <c r="J28804">
        <f t="shared" si="901"/>
        <v>3</v>
      </c>
    </row>
    <row r="28805" spans="1:10" x14ac:dyDescent="0.2">
      <c r="A28805" s="1" t="s">
        <v>0</v>
      </c>
      <c r="C28805">
        <f t="shared" si="900"/>
        <v>0</v>
      </c>
      <c r="H28805" s="1" t="s">
        <v>8</v>
      </c>
      <c r="J28805">
        <f t="shared" si="901"/>
        <v>6</v>
      </c>
    </row>
    <row r="28806" spans="1:10" x14ac:dyDescent="0.2">
      <c r="A28806" s="1" t="s">
        <v>0</v>
      </c>
      <c r="C28806">
        <f t="shared" si="900"/>
        <v>0</v>
      </c>
      <c r="H28806" s="1" t="s">
        <v>4</v>
      </c>
      <c r="J28806">
        <f t="shared" si="901"/>
        <v>3</v>
      </c>
    </row>
    <row r="28807" spans="1:10" x14ac:dyDescent="0.2">
      <c r="A28807" s="1" t="s">
        <v>0</v>
      </c>
      <c r="C28807">
        <f t="shared" si="900"/>
        <v>0</v>
      </c>
      <c r="H28807" s="1" t="s">
        <v>5</v>
      </c>
      <c r="J28807">
        <f t="shared" si="901"/>
        <v>4</v>
      </c>
    </row>
    <row r="28808" spans="1:10" x14ac:dyDescent="0.2">
      <c r="A28808" s="1" t="s">
        <v>0</v>
      </c>
      <c r="C28808">
        <f t="shared" si="900"/>
        <v>0</v>
      </c>
      <c r="H28808" s="1" t="s">
        <v>4</v>
      </c>
      <c r="J28808">
        <f t="shared" si="901"/>
        <v>3</v>
      </c>
    </row>
    <row r="28809" spans="1:10" x14ac:dyDescent="0.2">
      <c r="A28809" s="1" t="s">
        <v>0</v>
      </c>
      <c r="C28809">
        <f t="shared" si="900"/>
        <v>0</v>
      </c>
      <c r="H28809" s="1" t="s">
        <v>4</v>
      </c>
      <c r="J28809">
        <f t="shared" si="901"/>
        <v>3</v>
      </c>
    </row>
    <row r="28810" spans="1:10" x14ac:dyDescent="0.2">
      <c r="A28810" s="1" t="s">
        <v>0</v>
      </c>
      <c r="C28810">
        <f t="shared" si="900"/>
        <v>0</v>
      </c>
      <c r="H28810" s="1" t="s">
        <v>3</v>
      </c>
      <c r="J28810">
        <f t="shared" si="901"/>
        <v>2</v>
      </c>
    </row>
    <row r="28811" spans="1:10" x14ac:dyDescent="0.2">
      <c r="A28811" s="1" t="s">
        <v>0</v>
      </c>
      <c r="C28811">
        <f t="shared" si="900"/>
        <v>0</v>
      </c>
      <c r="H28811" s="1" t="s">
        <v>3</v>
      </c>
      <c r="J28811">
        <f t="shared" si="901"/>
        <v>2</v>
      </c>
    </row>
    <row r="28812" spans="1:10" x14ac:dyDescent="0.2">
      <c r="A28812" s="1" t="s">
        <v>0</v>
      </c>
      <c r="C28812">
        <f t="shared" si="900"/>
        <v>0</v>
      </c>
      <c r="H28812" s="1" t="s">
        <v>4</v>
      </c>
      <c r="J28812">
        <f t="shared" si="901"/>
        <v>3</v>
      </c>
    </row>
    <row r="28813" spans="1:10" x14ac:dyDescent="0.2">
      <c r="A28813" s="1" t="s">
        <v>0</v>
      </c>
      <c r="C28813">
        <f t="shared" si="900"/>
        <v>0</v>
      </c>
      <c r="H28813" s="1" t="s">
        <v>4</v>
      </c>
      <c r="J28813">
        <f t="shared" si="901"/>
        <v>3</v>
      </c>
    </row>
    <row r="28814" spans="1:10" x14ac:dyDescent="0.2">
      <c r="A28814" s="1" t="s">
        <v>0</v>
      </c>
      <c r="C28814">
        <f t="shared" si="900"/>
        <v>0</v>
      </c>
      <c r="H28814" s="1" t="s">
        <v>4</v>
      </c>
      <c r="J28814">
        <f t="shared" si="901"/>
        <v>3</v>
      </c>
    </row>
    <row r="28815" spans="1:10" x14ac:dyDescent="0.2">
      <c r="A28815" s="1" t="s">
        <v>0</v>
      </c>
      <c r="C28815">
        <f t="shared" si="900"/>
        <v>0</v>
      </c>
      <c r="H28815" s="1" t="s">
        <v>5</v>
      </c>
      <c r="J28815">
        <f t="shared" si="901"/>
        <v>4</v>
      </c>
    </row>
    <row r="28816" spans="1:10" x14ac:dyDescent="0.2">
      <c r="A28816" s="1" t="s">
        <v>0</v>
      </c>
      <c r="C28816">
        <f t="shared" si="900"/>
        <v>0</v>
      </c>
      <c r="H28816" s="1" t="s">
        <v>11</v>
      </c>
      <c r="J28816">
        <f t="shared" si="901"/>
        <v>9</v>
      </c>
    </row>
    <row r="28817" spans="1:10" x14ac:dyDescent="0.2">
      <c r="A28817" s="1" t="s">
        <v>0</v>
      </c>
      <c r="C28817">
        <f t="shared" si="900"/>
        <v>0</v>
      </c>
      <c r="H28817" s="1" t="s">
        <v>2</v>
      </c>
      <c r="J28817">
        <f t="shared" si="901"/>
        <v>1</v>
      </c>
    </row>
    <row r="28818" spans="1:10" x14ac:dyDescent="0.2">
      <c r="A28818" s="1" t="s">
        <v>0</v>
      </c>
      <c r="C28818">
        <f t="shared" si="900"/>
        <v>0</v>
      </c>
      <c r="H28818" s="1" t="s">
        <v>3</v>
      </c>
      <c r="J28818">
        <f t="shared" si="901"/>
        <v>2</v>
      </c>
    </row>
    <row r="28819" spans="1:10" x14ac:dyDescent="0.2">
      <c r="A28819" s="1" t="s">
        <v>0</v>
      </c>
      <c r="C28819">
        <f t="shared" si="900"/>
        <v>0</v>
      </c>
      <c r="H28819" s="1" t="s">
        <v>3</v>
      </c>
      <c r="J28819">
        <f t="shared" si="901"/>
        <v>2</v>
      </c>
    </row>
    <row r="28820" spans="1:10" x14ac:dyDescent="0.2">
      <c r="A28820" s="1" t="s">
        <v>0</v>
      </c>
      <c r="C28820">
        <f t="shared" si="900"/>
        <v>0</v>
      </c>
      <c r="H28820" s="1" t="s">
        <v>3</v>
      </c>
      <c r="J28820">
        <f t="shared" si="901"/>
        <v>2</v>
      </c>
    </row>
    <row r="28821" spans="1:10" x14ac:dyDescent="0.2">
      <c r="A28821" s="1" t="s">
        <v>0</v>
      </c>
      <c r="C28821">
        <f t="shared" si="900"/>
        <v>0</v>
      </c>
      <c r="H28821" s="1" t="s">
        <v>3</v>
      </c>
      <c r="J28821">
        <f t="shared" si="901"/>
        <v>2</v>
      </c>
    </row>
    <row r="28822" spans="1:10" x14ac:dyDescent="0.2">
      <c r="A28822" s="1" t="s">
        <v>0</v>
      </c>
      <c r="C28822">
        <f t="shared" si="900"/>
        <v>0</v>
      </c>
      <c r="H28822" s="1" t="s">
        <v>7</v>
      </c>
      <c r="J28822">
        <f t="shared" si="901"/>
        <v>5</v>
      </c>
    </row>
    <row r="28823" spans="1:10" x14ac:dyDescent="0.2">
      <c r="A28823" s="1" t="s">
        <v>0</v>
      </c>
      <c r="C28823">
        <f t="shared" si="900"/>
        <v>0</v>
      </c>
      <c r="H28823" s="1" t="s">
        <v>4</v>
      </c>
      <c r="J28823">
        <f t="shared" si="901"/>
        <v>3</v>
      </c>
    </row>
    <row r="28824" spans="1:10" x14ac:dyDescent="0.2">
      <c r="A28824" s="1" t="s">
        <v>0</v>
      </c>
      <c r="C28824">
        <f t="shared" si="900"/>
        <v>0</v>
      </c>
      <c r="H28824" s="1" t="s">
        <v>4</v>
      </c>
      <c r="J28824">
        <f t="shared" si="901"/>
        <v>3</v>
      </c>
    </row>
    <row r="28825" spans="1:10" x14ac:dyDescent="0.2">
      <c r="A28825" s="1" t="s">
        <v>0</v>
      </c>
      <c r="C28825">
        <f t="shared" si="900"/>
        <v>0</v>
      </c>
      <c r="H28825" s="1" t="s">
        <v>4</v>
      </c>
      <c r="J28825">
        <f t="shared" si="901"/>
        <v>3</v>
      </c>
    </row>
    <row r="28826" spans="1:10" x14ac:dyDescent="0.2">
      <c r="A28826" s="1" t="s">
        <v>0</v>
      </c>
      <c r="C28826">
        <f t="shared" si="900"/>
        <v>0</v>
      </c>
      <c r="H28826" s="1" t="s">
        <v>4</v>
      </c>
      <c r="J28826">
        <f t="shared" si="901"/>
        <v>3</v>
      </c>
    </row>
    <row r="28827" spans="1:10" x14ac:dyDescent="0.2">
      <c r="A28827" s="1" t="s">
        <v>0</v>
      </c>
      <c r="C28827">
        <f t="shared" si="900"/>
        <v>0</v>
      </c>
      <c r="H28827" s="1" t="s">
        <v>4</v>
      </c>
      <c r="J28827">
        <f t="shared" si="901"/>
        <v>3</v>
      </c>
    </row>
    <row r="28828" spans="1:10" x14ac:dyDescent="0.2">
      <c r="A28828" s="1" t="s">
        <v>0</v>
      </c>
      <c r="C28828">
        <f t="shared" si="900"/>
        <v>0</v>
      </c>
      <c r="H28828" s="1" t="s">
        <v>4</v>
      </c>
      <c r="J28828">
        <f t="shared" si="901"/>
        <v>3</v>
      </c>
    </row>
    <row r="28829" spans="1:10" x14ac:dyDescent="0.2">
      <c r="A28829" s="1" t="s">
        <v>0</v>
      </c>
      <c r="C28829">
        <f t="shared" si="900"/>
        <v>0</v>
      </c>
      <c r="H28829" s="1" t="s">
        <v>4</v>
      </c>
      <c r="J28829">
        <f t="shared" si="901"/>
        <v>3</v>
      </c>
    </row>
    <row r="28830" spans="1:10" x14ac:dyDescent="0.2">
      <c r="A28830" s="1" t="s">
        <v>0</v>
      </c>
      <c r="C28830">
        <f t="shared" si="900"/>
        <v>0</v>
      </c>
      <c r="H28830" s="1" t="s">
        <v>4</v>
      </c>
      <c r="J28830">
        <f t="shared" si="901"/>
        <v>3</v>
      </c>
    </row>
    <row r="28831" spans="1:10" x14ac:dyDescent="0.2">
      <c r="A28831" s="1" t="s">
        <v>0</v>
      </c>
      <c r="C28831">
        <f t="shared" si="900"/>
        <v>0</v>
      </c>
      <c r="H28831" s="1" t="s">
        <v>4</v>
      </c>
      <c r="J28831">
        <f t="shared" si="901"/>
        <v>3</v>
      </c>
    </row>
    <row r="28832" spans="1:10" x14ac:dyDescent="0.2">
      <c r="A28832" s="1" t="s">
        <v>0</v>
      </c>
      <c r="C28832">
        <f t="shared" si="900"/>
        <v>0</v>
      </c>
      <c r="H28832" s="1" t="s">
        <v>4</v>
      </c>
      <c r="J28832">
        <f t="shared" si="901"/>
        <v>3</v>
      </c>
    </row>
    <row r="28833" spans="1:10" x14ac:dyDescent="0.2">
      <c r="A28833" s="1" t="s">
        <v>0</v>
      </c>
      <c r="C28833">
        <f t="shared" si="900"/>
        <v>0</v>
      </c>
      <c r="H28833" s="1" t="s">
        <v>3</v>
      </c>
      <c r="J28833">
        <f t="shared" si="901"/>
        <v>2</v>
      </c>
    </row>
    <row r="28834" spans="1:10" x14ac:dyDescent="0.2">
      <c r="A28834" s="1" t="s">
        <v>0</v>
      </c>
      <c r="C28834">
        <f t="shared" si="900"/>
        <v>0</v>
      </c>
      <c r="H28834" s="1" t="s">
        <v>3</v>
      </c>
      <c r="J28834">
        <f t="shared" si="901"/>
        <v>2</v>
      </c>
    </row>
    <row r="28835" spans="1:10" x14ac:dyDescent="0.2">
      <c r="A28835" s="1" t="s">
        <v>0</v>
      </c>
      <c r="C28835">
        <f t="shared" si="900"/>
        <v>0</v>
      </c>
      <c r="H28835" s="1" t="s">
        <v>7</v>
      </c>
      <c r="J28835">
        <f t="shared" si="901"/>
        <v>5</v>
      </c>
    </row>
    <row r="28836" spans="1:10" x14ac:dyDescent="0.2">
      <c r="A28836" s="1" t="s">
        <v>0</v>
      </c>
      <c r="C28836">
        <f t="shared" si="900"/>
        <v>0</v>
      </c>
      <c r="H28836" s="1" t="s">
        <v>4</v>
      </c>
      <c r="J28836">
        <f t="shared" si="901"/>
        <v>3</v>
      </c>
    </row>
    <row r="28837" spans="1:10" x14ac:dyDescent="0.2">
      <c r="A28837" s="1" t="s">
        <v>0</v>
      </c>
      <c r="C28837">
        <f t="shared" si="900"/>
        <v>0</v>
      </c>
      <c r="H28837" s="1" t="s">
        <v>4</v>
      </c>
      <c r="J28837">
        <f t="shared" si="901"/>
        <v>3</v>
      </c>
    </row>
    <row r="28838" spans="1:10" x14ac:dyDescent="0.2">
      <c r="A28838" s="1" t="s">
        <v>0</v>
      </c>
      <c r="C28838">
        <f t="shared" si="900"/>
        <v>0</v>
      </c>
      <c r="H28838" s="1" t="s">
        <v>4</v>
      </c>
      <c r="J28838">
        <f t="shared" si="901"/>
        <v>3</v>
      </c>
    </row>
    <row r="28839" spans="1:10" x14ac:dyDescent="0.2">
      <c r="A28839" s="1" t="s">
        <v>0</v>
      </c>
      <c r="C28839">
        <f t="shared" si="900"/>
        <v>0</v>
      </c>
      <c r="H28839" s="1" t="s">
        <v>4</v>
      </c>
      <c r="J28839">
        <f t="shared" si="901"/>
        <v>3</v>
      </c>
    </row>
    <row r="28840" spans="1:10" x14ac:dyDescent="0.2">
      <c r="A28840" s="1" t="s">
        <v>0</v>
      </c>
      <c r="C28840">
        <f t="shared" si="900"/>
        <v>0</v>
      </c>
      <c r="H28840" s="1" t="s">
        <v>4</v>
      </c>
      <c r="J28840">
        <f t="shared" si="901"/>
        <v>3</v>
      </c>
    </row>
    <row r="28841" spans="1:10" x14ac:dyDescent="0.2">
      <c r="A28841" s="1" t="s">
        <v>0</v>
      </c>
      <c r="C28841">
        <f t="shared" si="900"/>
        <v>0</v>
      </c>
      <c r="H28841" s="1" t="s">
        <v>4</v>
      </c>
      <c r="J28841">
        <f t="shared" si="901"/>
        <v>3</v>
      </c>
    </row>
    <row r="28842" spans="1:10" x14ac:dyDescent="0.2">
      <c r="A28842" s="1" t="s">
        <v>0</v>
      </c>
      <c r="C28842">
        <f t="shared" si="900"/>
        <v>0</v>
      </c>
      <c r="H28842" s="1" t="s">
        <v>4</v>
      </c>
      <c r="J28842">
        <f t="shared" si="901"/>
        <v>3</v>
      </c>
    </row>
    <row r="28843" spans="1:10" x14ac:dyDescent="0.2">
      <c r="A28843" s="1" t="s">
        <v>0</v>
      </c>
      <c r="C28843">
        <f t="shared" si="900"/>
        <v>0</v>
      </c>
      <c r="H28843" s="1" t="s">
        <v>4</v>
      </c>
      <c r="J28843">
        <f t="shared" si="901"/>
        <v>3</v>
      </c>
    </row>
    <row r="28844" spans="1:10" x14ac:dyDescent="0.2">
      <c r="A28844" s="1" t="s">
        <v>0</v>
      </c>
      <c r="C28844">
        <f t="shared" si="900"/>
        <v>0</v>
      </c>
      <c r="H28844" s="1" t="s">
        <v>3</v>
      </c>
      <c r="J28844">
        <f t="shared" si="901"/>
        <v>2</v>
      </c>
    </row>
    <row r="28845" spans="1:10" x14ac:dyDescent="0.2">
      <c r="A28845" s="1" t="s">
        <v>0</v>
      </c>
      <c r="C28845">
        <f t="shared" si="900"/>
        <v>0</v>
      </c>
      <c r="H28845" s="1" t="s">
        <v>5</v>
      </c>
      <c r="J28845">
        <f t="shared" si="901"/>
        <v>4</v>
      </c>
    </row>
    <row r="28846" spans="1:10" x14ac:dyDescent="0.2">
      <c r="A28846" s="1" t="s">
        <v>0</v>
      </c>
      <c r="C28846">
        <f t="shared" si="900"/>
        <v>0</v>
      </c>
      <c r="H28846" s="1" t="s">
        <v>4</v>
      </c>
      <c r="J28846">
        <f t="shared" si="901"/>
        <v>3</v>
      </c>
    </row>
    <row r="28847" spans="1:10" x14ac:dyDescent="0.2">
      <c r="A28847" s="1" t="s">
        <v>0</v>
      </c>
      <c r="C28847">
        <f t="shared" si="900"/>
        <v>0</v>
      </c>
      <c r="H28847" s="1" t="s">
        <v>4</v>
      </c>
      <c r="J28847">
        <f t="shared" si="901"/>
        <v>3</v>
      </c>
    </row>
    <row r="28848" spans="1:10" x14ac:dyDescent="0.2">
      <c r="A28848" s="1" t="s">
        <v>0</v>
      </c>
      <c r="C28848">
        <f t="shared" si="900"/>
        <v>0</v>
      </c>
      <c r="H28848" s="1" t="s">
        <v>4</v>
      </c>
      <c r="J28848">
        <f t="shared" si="901"/>
        <v>3</v>
      </c>
    </row>
    <row r="28849" spans="1:10" x14ac:dyDescent="0.2">
      <c r="A28849" s="1" t="s">
        <v>0</v>
      </c>
      <c r="C28849">
        <f t="shared" si="900"/>
        <v>0</v>
      </c>
      <c r="H28849" s="1" t="s">
        <v>4</v>
      </c>
      <c r="J28849">
        <f t="shared" si="901"/>
        <v>3</v>
      </c>
    </row>
    <row r="28850" spans="1:10" x14ac:dyDescent="0.2">
      <c r="A28850" s="1" t="s">
        <v>0</v>
      </c>
      <c r="C28850">
        <f t="shared" si="900"/>
        <v>0</v>
      </c>
      <c r="H28850" s="1" t="s">
        <v>4</v>
      </c>
      <c r="J28850">
        <f t="shared" si="901"/>
        <v>3</v>
      </c>
    </row>
    <row r="28851" spans="1:10" x14ac:dyDescent="0.2">
      <c r="A28851" s="1" t="s">
        <v>0</v>
      </c>
      <c r="C28851">
        <f t="shared" si="900"/>
        <v>0</v>
      </c>
      <c r="H28851" s="1" t="s">
        <v>4</v>
      </c>
      <c r="J28851">
        <f t="shared" si="901"/>
        <v>3</v>
      </c>
    </row>
    <row r="28852" spans="1:10" x14ac:dyDescent="0.2">
      <c r="A28852" s="1" t="s">
        <v>0</v>
      </c>
      <c r="C28852">
        <f t="shared" si="900"/>
        <v>0</v>
      </c>
      <c r="H28852" s="1" t="s">
        <v>4</v>
      </c>
      <c r="J28852">
        <f t="shared" si="901"/>
        <v>3</v>
      </c>
    </row>
    <row r="28853" spans="1:10" x14ac:dyDescent="0.2">
      <c r="A28853" s="1" t="s">
        <v>0</v>
      </c>
      <c r="C28853">
        <f t="shared" si="900"/>
        <v>0</v>
      </c>
      <c r="H28853" s="1" t="s">
        <v>4</v>
      </c>
      <c r="J28853">
        <f t="shared" si="901"/>
        <v>3</v>
      </c>
    </row>
    <row r="28854" spans="1:10" x14ac:dyDescent="0.2">
      <c r="A28854" s="1" t="s">
        <v>0</v>
      </c>
      <c r="C28854">
        <f t="shared" si="900"/>
        <v>0</v>
      </c>
      <c r="H28854" s="1" t="s">
        <v>2</v>
      </c>
      <c r="J28854">
        <f t="shared" si="901"/>
        <v>1</v>
      </c>
    </row>
    <row r="28855" spans="1:10" x14ac:dyDescent="0.2">
      <c r="A28855" s="1" t="s">
        <v>0</v>
      </c>
      <c r="C28855">
        <f t="shared" si="900"/>
        <v>0</v>
      </c>
      <c r="H28855" s="1" t="s">
        <v>4</v>
      </c>
      <c r="J28855">
        <f t="shared" si="901"/>
        <v>3</v>
      </c>
    </row>
    <row r="28856" spans="1:10" x14ac:dyDescent="0.2">
      <c r="A28856" s="1" t="s">
        <v>0</v>
      </c>
      <c r="C28856">
        <f t="shared" si="900"/>
        <v>0</v>
      </c>
      <c r="H28856" s="1" t="s">
        <v>3</v>
      </c>
      <c r="J28856">
        <f t="shared" si="901"/>
        <v>2</v>
      </c>
    </row>
    <row r="28857" spans="1:10" x14ac:dyDescent="0.2">
      <c r="A28857" s="1" t="s">
        <v>0</v>
      </c>
      <c r="C28857">
        <f t="shared" si="900"/>
        <v>0</v>
      </c>
      <c r="H28857" s="1" t="s">
        <v>3</v>
      </c>
      <c r="J28857">
        <f t="shared" si="901"/>
        <v>2</v>
      </c>
    </row>
    <row r="28858" spans="1:10" x14ac:dyDescent="0.2">
      <c r="A28858" s="1" t="s">
        <v>0</v>
      </c>
      <c r="C28858">
        <f t="shared" si="900"/>
        <v>0</v>
      </c>
      <c r="H28858" s="1" t="s">
        <v>5</v>
      </c>
      <c r="J28858">
        <f t="shared" si="901"/>
        <v>4</v>
      </c>
    </row>
    <row r="28859" spans="1:10" x14ac:dyDescent="0.2">
      <c r="A28859" s="1" t="s">
        <v>0</v>
      </c>
      <c r="C28859">
        <f t="shared" si="900"/>
        <v>0</v>
      </c>
      <c r="H28859" s="1" t="s">
        <v>4</v>
      </c>
      <c r="J28859">
        <f t="shared" si="901"/>
        <v>3</v>
      </c>
    </row>
    <row r="28860" spans="1:10" x14ac:dyDescent="0.2">
      <c r="A28860" s="1" t="s">
        <v>0</v>
      </c>
      <c r="C28860">
        <f t="shared" si="900"/>
        <v>0</v>
      </c>
      <c r="H28860" s="1" t="s">
        <v>11</v>
      </c>
      <c r="J28860">
        <f t="shared" si="901"/>
        <v>9</v>
      </c>
    </row>
    <row r="28861" spans="1:10" x14ac:dyDescent="0.2">
      <c r="A28861" s="1" t="s">
        <v>0</v>
      </c>
      <c r="C28861">
        <f t="shared" si="900"/>
        <v>0</v>
      </c>
      <c r="H28861" s="1" t="s">
        <v>10</v>
      </c>
      <c r="J28861">
        <f t="shared" si="901"/>
        <v>8</v>
      </c>
    </row>
    <row r="28862" spans="1:10" x14ac:dyDescent="0.2">
      <c r="A28862" s="1" t="s">
        <v>0</v>
      </c>
      <c r="C28862">
        <f t="shared" si="900"/>
        <v>0</v>
      </c>
      <c r="H28862" s="1" t="s">
        <v>2</v>
      </c>
      <c r="J28862">
        <f t="shared" si="901"/>
        <v>1</v>
      </c>
    </row>
    <row r="28863" spans="1:10" x14ac:dyDescent="0.2">
      <c r="A28863" s="1" t="s">
        <v>0</v>
      </c>
      <c r="C28863">
        <f t="shared" si="900"/>
        <v>0</v>
      </c>
      <c r="H28863" s="1" t="s">
        <v>3</v>
      </c>
      <c r="J28863">
        <f t="shared" si="901"/>
        <v>2</v>
      </c>
    </row>
    <row r="28864" spans="1:10" x14ac:dyDescent="0.2">
      <c r="A28864" s="1" t="s">
        <v>0</v>
      </c>
      <c r="C28864">
        <f t="shared" si="900"/>
        <v>0</v>
      </c>
      <c r="H28864" s="1" t="s">
        <v>3</v>
      </c>
      <c r="J28864">
        <f t="shared" si="901"/>
        <v>2</v>
      </c>
    </row>
    <row r="28865" spans="1:10" x14ac:dyDescent="0.2">
      <c r="A28865" s="1" t="s">
        <v>0</v>
      </c>
      <c r="C28865">
        <f t="shared" si="900"/>
        <v>0</v>
      </c>
      <c r="H28865" s="1" t="s">
        <v>11</v>
      </c>
      <c r="J28865">
        <f t="shared" si="901"/>
        <v>9</v>
      </c>
    </row>
    <row r="28866" spans="1:10" x14ac:dyDescent="0.2">
      <c r="A28866" s="1" t="s">
        <v>0</v>
      </c>
      <c r="C28866">
        <f t="shared" ref="C28866:C28929" si="902">IF(A28866="1H",0,IF(A28866="2H",1))</f>
        <v>0</v>
      </c>
      <c r="H28866" s="1" t="s">
        <v>2</v>
      </c>
      <c r="J28866">
        <f t="shared" ref="J28866:J28929" si="903">VLOOKUP(H28866,$E$1:$F$11,2,FALSE)</f>
        <v>1</v>
      </c>
    </row>
    <row r="28867" spans="1:10" x14ac:dyDescent="0.2">
      <c r="A28867" s="1" t="s">
        <v>0</v>
      </c>
      <c r="C28867">
        <f t="shared" si="902"/>
        <v>0</v>
      </c>
      <c r="H28867" s="1" t="s">
        <v>3</v>
      </c>
      <c r="J28867">
        <f t="shared" si="903"/>
        <v>2</v>
      </c>
    </row>
    <row r="28868" spans="1:10" x14ac:dyDescent="0.2">
      <c r="A28868" s="1" t="s">
        <v>0</v>
      </c>
      <c r="C28868">
        <f t="shared" si="902"/>
        <v>0</v>
      </c>
      <c r="H28868" s="1" t="s">
        <v>3</v>
      </c>
      <c r="J28868">
        <f t="shared" si="903"/>
        <v>2</v>
      </c>
    </row>
    <row r="28869" spans="1:10" x14ac:dyDescent="0.2">
      <c r="A28869" s="1" t="s">
        <v>0</v>
      </c>
      <c r="C28869">
        <f t="shared" si="902"/>
        <v>0</v>
      </c>
      <c r="H28869" s="1" t="s">
        <v>4</v>
      </c>
      <c r="J28869">
        <f t="shared" si="903"/>
        <v>3</v>
      </c>
    </row>
    <row r="28870" spans="1:10" x14ac:dyDescent="0.2">
      <c r="A28870" s="1" t="s">
        <v>0</v>
      </c>
      <c r="C28870">
        <f t="shared" si="902"/>
        <v>0</v>
      </c>
      <c r="H28870" s="1" t="s">
        <v>4</v>
      </c>
      <c r="J28870">
        <f t="shared" si="903"/>
        <v>3</v>
      </c>
    </row>
    <row r="28871" spans="1:10" x14ac:dyDescent="0.2">
      <c r="A28871" s="1" t="s">
        <v>0</v>
      </c>
      <c r="C28871">
        <f t="shared" si="902"/>
        <v>0</v>
      </c>
      <c r="H28871" s="1" t="s">
        <v>4</v>
      </c>
      <c r="J28871">
        <f t="shared" si="903"/>
        <v>3</v>
      </c>
    </row>
    <row r="28872" spans="1:10" x14ac:dyDescent="0.2">
      <c r="A28872" s="1" t="s">
        <v>0</v>
      </c>
      <c r="C28872">
        <f t="shared" si="902"/>
        <v>0</v>
      </c>
      <c r="H28872" s="1" t="s">
        <v>4</v>
      </c>
      <c r="J28872">
        <f t="shared" si="903"/>
        <v>3</v>
      </c>
    </row>
    <row r="28873" spans="1:10" x14ac:dyDescent="0.2">
      <c r="A28873" s="1" t="s">
        <v>0</v>
      </c>
      <c r="C28873">
        <f t="shared" si="902"/>
        <v>0</v>
      </c>
      <c r="H28873" s="1" t="s">
        <v>4</v>
      </c>
      <c r="J28873">
        <f t="shared" si="903"/>
        <v>3</v>
      </c>
    </row>
    <row r="28874" spans="1:10" x14ac:dyDescent="0.2">
      <c r="A28874" s="1" t="s">
        <v>0</v>
      </c>
      <c r="C28874">
        <f t="shared" si="902"/>
        <v>0</v>
      </c>
      <c r="H28874" s="1" t="s">
        <v>3</v>
      </c>
      <c r="J28874">
        <f t="shared" si="903"/>
        <v>2</v>
      </c>
    </row>
    <row r="28875" spans="1:10" x14ac:dyDescent="0.2">
      <c r="A28875" s="1" t="s">
        <v>0</v>
      </c>
      <c r="C28875">
        <f t="shared" si="902"/>
        <v>0</v>
      </c>
      <c r="H28875" s="1" t="s">
        <v>4</v>
      </c>
      <c r="J28875">
        <f t="shared" si="903"/>
        <v>3</v>
      </c>
    </row>
    <row r="28876" spans="1:10" x14ac:dyDescent="0.2">
      <c r="A28876" s="1" t="s">
        <v>0</v>
      </c>
      <c r="C28876">
        <f t="shared" si="902"/>
        <v>0</v>
      </c>
      <c r="H28876" s="1" t="s">
        <v>4</v>
      </c>
      <c r="J28876">
        <f t="shared" si="903"/>
        <v>3</v>
      </c>
    </row>
    <row r="28877" spans="1:10" x14ac:dyDescent="0.2">
      <c r="A28877" s="1" t="s">
        <v>0</v>
      </c>
      <c r="C28877">
        <f t="shared" si="902"/>
        <v>0</v>
      </c>
      <c r="H28877" s="1" t="s">
        <v>4</v>
      </c>
      <c r="J28877">
        <f t="shared" si="903"/>
        <v>3</v>
      </c>
    </row>
    <row r="28878" spans="1:10" x14ac:dyDescent="0.2">
      <c r="A28878" s="1" t="s">
        <v>0</v>
      </c>
      <c r="C28878">
        <f t="shared" si="902"/>
        <v>0</v>
      </c>
      <c r="H28878" s="1" t="s">
        <v>4</v>
      </c>
      <c r="J28878">
        <f t="shared" si="903"/>
        <v>3</v>
      </c>
    </row>
    <row r="28879" spans="1:10" x14ac:dyDescent="0.2">
      <c r="A28879" s="1" t="s">
        <v>0</v>
      </c>
      <c r="C28879">
        <f t="shared" si="902"/>
        <v>0</v>
      </c>
      <c r="H28879" s="1" t="s">
        <v>4</v>
      </c>
      <c r="J28879">
        <f t="shared" si="903"/>
        <v>3</v>
      </c>
    </row>
    <row r="28880" spans="1:10" x14ac:dyDescent="0.2">
      <c r="A28880" s="1" t="s">
        <v>0</v>
      </c>
      <c r="C28880">
        <f t="shared" si="902"/>
        <v>0</v>
      </c>
      <c r="H28880" s="1" t="s">
        <v>5</v>
      </c>
      <c r="J28880">
        <f t="shared" si="903"/>
        <v>4</v>
      </c>
    </row>
    <row r="28881" spans="1:10" x14ac:dyDescent="0.2">
      <c r="A28881" s="1" t="s">
        <v>0</v>
      </c>
      <c r="C28881">
        <f t="shared" si="902"/>
        <v>0</v>
      </c>
      <c r="H28881" s="1" t="s">
        <v>3</v>
      </c>
      <c r="J28881">
        <f t="shared" si="903"/>
        <v>2</v>
      </c>
    </row>
    <row r="28882" spans="1:10" x14ac:dyDescent="0.2">
      <c r="A28882" s="1" t="s">
        <v>0</v>
      </c>
      <c r="C28882">
        <f t="shared" si="902"/>
        <v>0</v>
      </c>
      <c r="H28882" s="1" t="s">
        <v>3</v>
      </c>
      <c r="J28882">
        <f t="shared" si="903"/>
        <v>2</v>
      </c>
    </row>
    <row r="28883" spans="1:10" x14ac:dyDescent="0.2">
      <c r="A28883" s="1" t="s">
        <v>0</v>
      </c>
      <c r="C28883">
        <f t="shared" si="902"/>
        <v>0</v>
      </c>
      <c r="H28883" s="1" t="s">
        <v>4</v>
      </c>
      <c r="J28883">
        <f t="shared" si="903"/>
        <v>3</v>
      </c>
    </row>
    <row r="28884" spans="1:10" x14ac:dyDescent="0.2">
      <c r="A28884" s="1" t="s">
        <v>0</v>
      </c>
      <c r="C28884">
        <f t="shared" si="902"/>
        <v>0</v>
      </c>
      <c r="H28884" s="1" t="s">
        <v>4</v>
      </c>
      <c r="J28884">
        <f t="shared" si="903"/>
        <v>3</v>
      </c>
    </row>
    <row r="28885" spans="1:10" x14ac:dyDescent="0.2">
      <c r="A28885" s="1" t="s">
        <v>0</v>
      </c>
      <c r="C28885">
        <f t="shared" si="902"/>
        <v>0</v>
      </c>
      <c r="H28885" s="1" t="s">
        <v>4</v>
      </c>
      <c r="J28885">
        <f t="shared" si="903"/>
        <v>3</v>
      </c>
    </row>
    <row r="28886" spans="1:10" x14ac:dyDescent="0.2">
      <c r="A28886" s="1" t="s">
        <v>0</v>
      </c>
      <c r="C28886">
        <f t="shared" si="902"/>
        <v>0</v>
      </c>
      <c r="H28886" s="1" t="s">
        <v>4</v>
      </c>
      <c r="J28886">
        <f t="shared" si="903"/>
        <v>3</v>
      </c>
    </row>
    <row r="28887" spans="1:10" x14ac:dyDescent="0.2">
      <c r="A28887" s="1" t="s">
        <v>0</v>
      </c>
      <c r="C28887">
        <f t="shared" si="902"/>
        <v>0</v>
      </c>
      <c r="H28887" s="1" t="s">
        <v>4</v>
      </c>
      <c r="J28887">
        <f t="shared" si="903"/>
        <v>3</v>
      </c>
    </row>
    <row r="28888" spans="1:10" x14ac:dyDescent="0.2">
      <c r="A28888" s="1" t="s">
        <v>0</v>
      </c>
      <c r="C28888">
        <f t="shared" si="902"/>
        <v>0</v>
      </c>
      <c r="H28888" s="1" t="s">
        <v>4</v>
      </c>
      <c r="J28888">
        <f t="shared" si="903"/>
        <v>3</v>
      </c>
    </row>
    <row r="28889" spans="1:10" x14ac:dyDescent="0.2">
      <c r="A28889" s="1" t="s">
        <v>0</v>
      </c>
      <c r="C28889">
        <f t="shared" si="902"/>
        <v>0</v>
      </c>
      <c r="H28889" s="1" t="s">
        <v>4</v>
      </c>
      <c r="J28889">
        <f t="shared" si="903"/>
        <v>3</v>
      </c>
    </row>
    <row r="28890" spans="1:10" x14ac:dyDescent="0.2">
      <c r="A28890" s="1" t="s">
        <v>0</v>
      </c>
      <c r="C28890">
        <f t="shared" si="902"/>
        <v>0</v>
      </c>
      <c r="H28890" s="1" t="s">
        <v>4</v>
      </c>
      <c r="J28890">
        <f t="shared" si="903"/>
        <v>3</v>
      </c>
    </row>
    <row r="28891" spans="1:10" x14ac:dyDescent="0.2">
      <c r="A28891" s="1" t="s">
        <v>0</v>
      </c>
      <c r="C28891">
        <f t="shared" si="902"/>
        <v>0</v>
      </c>
      <c r="H28891" s="1" t="s">
        <v>4</v>
      </c>
      <c r="J28891">
        <f t="shared" si="903"/>
        <v>3</v>
      </c>
    </row>
    <row r="28892" spans="1:10" x14ac:dyDescent="0.2">
      <c r="A28892" s="1" t="s">
        <v>0</v>
      </c>
      <c r="C28892">
        <f t="shared" si="902"/>
        <v>0</v>
      </c>
      <c r="H28892" s="1" t="s">
        <v>4</v>
      </c>
      <c r="J28892">
        <f t="shared" si="903"/>
        <v>3</v>
      </c>
    </row>
    <row r="28893" spans="1:10" x14ac:dyDescent="0.2">
      <c r="A28893" s="1" t="s">
        <v>0</v>
      </c>
      <c r="C28893">
        <f t="shared" si="902"/>
        <v>0</v>
      </c>
      <c r="H28893" s="1" t="s">
        <v>4</v>
      </c>
      <c r="J28893">
        <f t="shared" si="903"/>
        <v>3</v>
      </c>
    </row>
    <row r="28894" spans="1:10" x14ac:dyDescent="0.2">
      <c r="A28894" s="1" t="s">
        <v>0</v>
      </c>
      <c r="C28894">
        <f t="shared" si="902"/>
        <v>0</v>
      </c>
      <c r="H28894" s="1" t="s">
        <v>5</v>
      </c>
      <c r="J28894">
        <f t="shared" si="903"/>
        <v>4</v>
      </c>
    </row>
    <row r="28895" spans="1:10" x14ac:dyDescent="0.2">
      <c r="A28895" s="1" t="s">
        <v>0</v>
      </c>
      <c r="C28895">
        <f t="shared" si="902"/>
        <v>0</v>
      </c>
      <c r="H28895" s="1" t="s">
        <v>3</v>
      </c>
      <c r="J28895">
        <f t="shared" si="903"/>
        <v>2</v>
      </c>
    </row>
    <row r="28896" spans="1:10" x14ac:dyDescent="0.2">
      <c r="A28896" s="1" t="s">
        <v>0</v>
      </c>
      <c r="C28896">
        <f t="shared" si="902"/>
        <v>0</v>
      </c>
      <c r="H28896" s="1" t="s">
        <v>5</v>
      </c>
      <c r="J28896">
        <f t="shared" si="903"/>
        <v>4</v>
      </c>
    </row>
    <row r="28897" spans="1:10" x14ac:dyDescent="0.2">
      <c r="A28897" s="1" t="s">
        <v>0</v>
      </c>
      <c r="C28897">
        <f t="shared" si="902"/>
        <v>0</v>
      </c>
      <c r="H28897" s="1" t="s">
        <v>3</v>
      </c>
      <c r="J28897">
        <f t="shared" si="903"/>
        <v>2</v>
      </c>
    </row>
    <row r="28898" spans="1:10" x14ac:dyDescent="0.2">
      <c r="A28898" s="1" t="s">
        <v>0</v>
      </c>
      <c r="C28898">
        <f t="shared" si="902"/>
        <v>0</v>
      </c>
      <c r="H28898" s="1" t="s">
        <v>5</v>
      </c>
      <c r="J28898">
        <f t="shared" si="903"/>
        <v>4</v>
      </c>
    </row>
    <row r="28899" spans="1:10" x14ac:dyDescent="0.2">
      <c r="A28899" s="1" t="s">
        <v>0</v>
      </c>
      <c r="C28899">
        <f t="shared" si="902"/>
        <v>0</v>
      </c>
      <c r="H28899" s="1" t="s">
        <v>5</v>
      </c>
      <c r="J28899">
        <f t="shared" si="903"/>
        <v>4</v>
      </c>
    </row>
    <row r="28900" spans="1:10" x14ac:dyDescent="0.2">
      <c r="A28900" s="1" t="s">
        <v>0</v>
      </c>
      <c r="C28900">
        <f t="shared" si="902"/>
        <v>0</v>
      </c>
      <c r="H28900" s="1" t="s">
        <v>3</v>
      </c>
      <c r="J28900">
        <f t="shared" si="903"/>
        <v>2</v>
      </c>
    </row>
    <row r="28901" spans="1:10" x14ac:dyDescent="0.2">
      <c r="A28901" s="1" t="s">
        <v>0</v>
      </c>
      <c r="C28901">
        <f t="shared" si="902"/>
        <v>0</v>
      </c>
      <c r="H28901" s="1" t="s">
        <v>4</v>
      </c>
      <c r="J28901">
        <f t="shared" si="903"/>
        <v>3</v>
      </c>
    </row>
    <row r="28902" spans="1:10" x14ac:dyDescent="0.2">
      <c r="A28902" s="1" t="s">
        <v>0</v>
      </c>
      <c r="C28902">
        <f t="shared" si="902"/>
        <v>0</v>
      </c>
      <c r="H28902" s="1" t="s">
        <v>4</v>
      </c>
      <c r="J28902">
        <f t="shared" si="903"/>
        <v>3</v>
      </c>
    </row>
    <row r="28903" spans="1:10" x14ac:dyDescent="0.2">
      <c r="A28903" s="1" t="s">
        <v>0</v>
      </c>
      <c r="C28903">
        <f t="shared" si="902"/>
        <v>0</v>
      </c>
      <c r="H28903" s="1" t="s">
        <v>4</v>
      </c>
      <c r="J28903">
        <f t="shared" si="903"/>
        <v>3</v>
      </c>
    </row>
    <row r="28904" spans="1:10" x14ac:dyDescent="0.2">
      <c r="A28904" s="1" t="s">
        <v>0</v>
      </c>
      <c r="C28904">
        <f t="shared" si="902"/>
        <v>0</v>
      </c>
      <c r="H28904" s="1" t="s">
        <v>4</v>
      </c>
      <c r="J28904">
        <f t="shared" si="903"/>
        <v>3</v>
      </c>
    </row>
    <row r="28905" spans="1:10" x14ac:dyDescent="0.2">
      <c r="A28905" s="1" t="s">
        <v>0</v>
      </c>
      <c r="C28905">
        <f t="shared" si="902"/>
        <v>0</v>
      </c>
      <c r="H28905" s="1" t="s">
        <v>4</v>
      </c>
      <c r="J28905">
        <f t="shared" si="903"/>
        <v>3</v>
      </c>
    </row>
    <row r="28906" spans="1:10" x14ac:dyDescent="0.2">
      <c r="A28906" s="1" t="s">
        <v>0</v>
      </c>
      <c r="C28906">
        <f t="shared" si="902"/>
        <v>0</v>
      </c>
      <c r="H28906" s="1" t="s">
        <v>4</v>
      </c>
      <c r="J28906">
        <f t="shared" si="903"/>
        <v>3</v>
      </c>
    </row>
    <row r="28907" spans="1:10" x14ac:dyDescent="0.2">
      <c r="A28907" s="1" t="s">
        <v>0</v>
      </c>
      <c r="C28907">
        <f t="shared" si="902"/>
        <v>0</v>
      </c>
      <c r="H28907" s="1" t="s">
        <v>4</v>
      </c>
      <c r="J28907">
        <f t="shared" si="903"/>
        <v>3</v>
      </c>
    </row>
    <row r="28908" spans="1:10" x14ac:dyDescent="0.2">
      <c r="A28908" s="1" t="s">
        <v>0</v>
      </c>
      <c r="C28908">
        <f t="shared" si="902"/>
        <v>0</v>
      </c>
      <c r="H28908" s="1" t="s">
        <v>4</v>
      </c>
      <c r="J28908">
        <f t="shared" si="903"/>
        <v>3</v>
      </c>
    </row>
    <row r="28909" spans="1:10" x14ac:dyDescent="0.2">
      <c r="A28909" s="1" t="s">
        <v>0</v>
      </c>
      <c r="C28909">
        <f t="shared" si="902"/>
        <v>0</v>
      </c>
      <c r="H28909" s="1" t="s">
        <v>4</v>
      </c>
      <c r="J28909">
        <f t="shared" si="903"/>
        <v>3</v>
      </c>
    </row>
    <row r="28910" spans="1:10" x14ac:dyDescent="0.2">
      <c r="A28910" s="1" t="s">
        <v>0</v>
      </c>
      <c r="C28910">
        <f t="shared" si="902"/>
        <v>0</v>
      </c>
      <c r="H28910" s="1" t="s">
        <v>4</v>
      </c>
      <c r="J28910">
        <f t="shared" si="903"/>
        <v>3</v>
      </c>
    </row>
    <row r="28911" spans="1:10" x14ac:dyDescent="0.2">
      <c r="A28911" s="1" t="s">
        <v>0</v>
      </c>
      <c r="C28911">
        <f t="shared" si="902"/>
        <v>0</v>
      </c>
      <c r="H28911" s="1" t="s">
        <v>4</v>
      </c>
      <c r="J28911">
        <f t="shared" si="903"/>
        <v>3</v>
      </c>
    </row>
    <row r="28912" spans="1:10" x14ac:dyDescent="0.2">
      <c r="A28912" s="1" t="s">
        <v>0</v>
      </c>
      <c r="C28912">
        <f t="shared" si="902"/>
        <v>0</v>
      </c>
      <c r="H28912" s="1" t="s">
        <v>4</v>
      </c>
      <c r="J28912">
        <f t="shared" si="903"/>
        <v>3</v>
      </c>
    </row>
    <row r="28913" spans="1:10" x14ac:dyDescent="0.2">
      <c r="A28913" s="1" t="s">
        <v>0</v>
      </c>
      <c r="C28913">
        <f t="shared" si="902"/>
        <v>0</v>
      </c>
      <c r="H28913" s="1" t="s">
        <v>4</v>
      </c>
      <c r="J28913">
        <f t="shared" si="903"/>
        <v>3</v>
      </c>
    </row>
    <row r="28914" spans="1:10" x14ac:dyDescent="0.2">
      <c r="A28914" s="1" t="s">
        <v>0</v>
      </c>
      <c r="C28914">
        <f t="shared" si="902"/>
        <v>0</v>
      </c>
      <c r="H28914" s="1" t="s">
        <v>4</v>
      </c>
      <c r="J28914">
        <f t="shared" si="903"/>
        <v>3</v>
      </c>
    </row>
    <row r="28915" spans="1:10" x14ac:dyDescent="0.2">
      <c r="A28915" s="1" t="s">
        <v>0</v>
      </c>
      <c r="C28915">
        <f t="shared" si="902"/>
        <v>0</v>
      </c>
      <c r="H28915" s="1" t="s">
        <v>4</v>
      </c>
      <c r="J28915">
        <f t="shared" si="903"/>
        <v>3</v>
      </c>
    </row>
    <row r="28916" spans="1:10" x14ac:dyDescent="0.2">
      <c r="A28916" s="1" t="s">
        <v>0</v>
      </c>
      <c r="C28916">
        <f t="shared" si="902"/>
        <v>0</v>
      </c>
      <c r="H28916" s="1" t="s">
        <v>3</v>
      </c>
      <c r="J28916">
        <f t="shared" si="903"/>
        <v>2</v>
      </c>
    </row>
    <row r="28917" spans="1:10" x14ac:dyDescent="0.2">
      <c r="A28917" s="1" t="s">
        <v>0</v>
      </c>
      <c r="C28917">
        <f t="shared" si="902"/>
        <v>0</v>
      </c>
      <c r="H28917" s="1" t="s">
        <v>3</v>
      </c>
      <c r="J28917">
        <f t="shared" si="903"/>
        <v>2</v>
      </c>
    </row>
    <row r="28918" spans="1:10" x14ac:dyDescent="0.2">
      <c r="A28918" s="1" t="s">
        <v>0</v>
      </c>
      <c r="C28918">
        <f t="shared" si="902"/>
        <v>0</v>
      </c>
      <c r="H28918" s="1" t="s">
        <v>3</v>
      </c>
      <c r="J28918">
        <f t="shared" si="903"/>
        <v>2</v>
      </c>
    </row>
    <row r="28919" spans="1:10" x14ac:dyDescent="0.2">
      <c r="A28919" s="1" t="s">
        <v>0</v>
      </c>
      <c r="C28919">
        <f t="shared" si="902"/>
        <v>0</v>
      </c>
      <c r="H28919" s="1" t="s">
        <v>3</v>
      </c>
      <c r="J28919">
        <f t="shared" si="903"/>
        <v>2</v>
      </c>
    </row>
    <row r="28920" spans="1:10" x14ac:dyDescent="0.2">
      <c r="A28920" s="1" t="s">
        <v>0</v>
      </c>
      <c r="C28920">
        <f t="shared" si="902"/>
        <v>0</v>
      </c>
      <c r="H28920" s="1" t="s">
        <v>7</v>
      </c>
      <c r="J28920">
        <f t="shared" si="903"/>
        <v>5</v>
      </c>
    </row>
    <row r="28921" spans="1:10" x14ac:dyDescent="0.2">
      <c r="A28921" s="1" t="s">
        <v>0</v>
      </c>
      <c r="C28921">
        <f t="shared" si="902"/>
        <v>0</v>
      </c>
      <c r="H28921" s="1" t="s">
        <v>2</v>
      </c>
      <c r="J28921">
        <f t="shared" si="903"/>
        <v>1</v>
      </c>
    </row>
    <row r="28922" spans="1:10" x14ac:dyDescent="0.2">
      <c r="A28922" s="1" t="s">
        <v>0</v>
      </c>
      <c r="C28922">
        <f t="shared" si="902"/>
        <v>0</v>
      </c>
      <c r="H28922" s="1" t="s">
        <v>4</v>
      </c>
      <c r="J28922">
        <f t="shared" si="903"/>
        <v>3</v>
      </c>
    </row>
    <row r="28923" spans="1:10" x14ac:dyDescent="0.2">
      <c r="A28923" s="1" t="s">
        <v>0</v>
      </c>
      <c r="C28923">
        <f t="shared" si="902"/>
        <v>0</v>
      </c>
      <c r="H28923" s="1" t="s">
        <v>5</v>
      </c>
      <c r="J28923">
        <f t="shared" si="903"/>
        <v>4</v>
      </c>
    </row>
    <row r="28924" spans="1:10" x14ac:dyDescent="0.2">
      <c r="A28924" s="1" t="s">
        <v>0</v>
      </c>
      <c r="C28924">
        <f t="shared" si="902"/>
        <v>0</v>
      </c>
      <c r="H28924" s="1" t="s">
        <v>3</v>
      </c>
      <c r="J28924">
        <f t="shared" si="903"/>
        <v>2</v>
      </c>
    </row>
    <row r="28925" spans="1:10" x14ac:dyDescent="0.2">
      <c r="A28925" s="1" t="s">
        <v>0</v>
      </c>
      <c r="C28925">
        <f t="shared" si="902"/>
        <v>0</v>
      </c>
      <c r="H28925" s="1" t="s">
        <v>3</v>
      </c>
      <c r="J28925">
        <f t="shared" si="903"/>
        <v>2</v>
      </c>
    </row>
    <row r="28926" spans="1:10" x14ac:dyDescent="0.2">
      <c r="A28926" s="1" t="s">
        <v>0</v>
      </c>
      <c r="C28926">
        <f t="shared" si="902"/>
        <v>0</v>
      </c>
      <c r="H28926" s="1" t="s">
        <v>4</v>
      </c>
      <c r="J28926">
        <f t="shared" si="903"/>
        <v>3</v>
      </c>
    </row>
    <row r="28927" spans="1:10" x14ac:dyDescent="0.2">
      <c r="A28927" s="1" t="s">
        <v>0</v>
      </c>
      <c r="C28927">
        <f t="shared" si="902"/>
        <v>0</v>
      </c>
      <c r="H28927" s="1" t="s">
        <v>4</v>
      </c>
      <c r="J28927">
        <f t="shared" si="903"/>
        <v>3</v>
      </c>
    </row>
    <row r="28928" spans="1:10" x14ac:dyDescent="0.2">
      <c r="A28928" s="1" t="s">
        <v>0</v>
      </c>
      <c r="C28928">
        <f t="shared" si="902"/>
        <v>0</v>
      </c>
      <c r="H28928" s="1" t="s">
        <v>4</v>
      </c>
      <c r="J28928">
        <f t="shared" si="903"/>
        <v>3</v>
      </c>
    </row>
    <row r="28929" spans="1:10" x14ac:dyDescent="0.2">
      <c r="A28929" s="1" t="s">
        <v>0</v>
      </c>
      <c r="C28929">
        <f t="shared" si="902"/>
        <v>0</v>
      </c>
      <c r="H28929" s="1" t="s">
        <v>4</v>
      </c>
      <c r="J28929">
        <f t="shared" si="903"/>
        <v>3</v>
      </c>
    </row>
    <row r="28930" spans="1:10" x14ac:dyDescent="0.2">
      <c r="A28930" s="1" t="s">
        <v>0</v>
      </c>
      <c r="C28930">
        <f t="shared" ref="C28930:C28993" si="904">IF(A28930="1H",0,IF(A28930="2H",1))</f>
        <v>0</v>
      </c>
      <c r="H28930" s="1" t="s">
        <v>4</v>
      </c>
      <c r="J28930">
        <f t="shared" ref="J28930:J28993" si="905">VLOOKUP(H28930,$E$1:$F$11,2,FALSE)</f>
        <v>3</v>
      </c>
    </row>
    <row r="28931" spans="1:10" x14ac:dyDescent="0.2">
      <c r="A28931" s="1" t="s">
        <v>0</v>
      </c>
      <c r="C28931">
        <f t="shared" si="904"/>
        <v>0</v>
      </c>
      <c r="H28931" s="1" t="s">
        <v>4</v>
      </c>
      <c r="J28931">
        <f t="shared" si="905"/>
        <v>3</v>
      </c>
    </row>
    <row r="28932" spans="1:10" x14ac:dyDescent="0.2">
      <c r="A28932" s="1" t="s">
        <v>0</v>
      </c>
      <c r="C28932">
        <f t="shared" si="904"/>
        <v>0</v>
      </c>
      <c r="H28932" s="1" t="s">
        <v>4</v>
      </c>
      <c r="J28932">
        <f t="shared" si="905"/>
        <v>3</v>
      </c>
    </row>
    <row r="28933" spans="1:10" x14ac:dyDescent="0.2">
      <c r="A28933" s="1" t="s">
        <v>0</v>
      </c>
      <c r="C28933">
        <f t="shared" si="904"/>
        <v>0</v>
      </c>
      <c r="H28933" s="1" t="s">
        <v>5</v>
      </c>
      <c r="J28933">
        <f t="shared" si="905"/>
        <v>4</v>
      </c>
    </row>
    <row r="28934" spans="1:10" x14ac:dyDescent="0.2">
      <c r="A28934" s="1" t="s">
        <v>0</v>
      </c>
      <c r="C28934">
        <f t="shared" si="904"/>
        <v>0</v>
      </c>
      <c r="H28934" s="1" t="s">
        <v>4</v>
      </c>
      <c r="J28934">
        <f t="shared" si="905"/>
        <v>3</v>
      </c>
    </row>
    <row r="28935" spans="1:10" x14ac:dyDescent="0.2">
      <c r="A28935" s="1" t="s">
        <v>0</v>
      </c>
      <c r="C28935">
        <f t="shared" si="904"/>
        <v>0</v>
      </c>
      <c r="H28935" s="1" t="s">
        <v>3</v>
      </c>
      <c r="J28935">
        <f t="shared" si="905"/>
        <v>2</v>
      </c>
    </row>
    <row r="28936" spans="1:10" x14ac:dyDescent="0.2">
      <c r="A28936" s="1" t="s">
        <v>0</v>
      </c>
      <c r="C28936">
        <f t="shared" si="904"/>
        <v>0</v>
      </c>
      <c r="H28936" s="1" t="s">
        <v>4</v>
      </c>
      <c r="J28936">
        <f t="shared" si="905"/>
        <v>3</v>
      </c>
    </row>
    <row r="28937" spans="1:10" x14ac:dyDescent="0.2">
      <c r="A28937" s="1" t="s">
        <v>0</v>
      </c>
      <c r="C28937">
        <f t="shared" si="904"/>
        <v>0</v>
      </c>
      <c r="H28937" s="1" t="s">
        <v>4</v>
      </c>
      <c r="J28937">
        <f t="shared" si="905"/>
        <v>3</v>
      </c>
    </row>
    <row r="28938" spans="1:10" x14ac:dyDescent="0.2">
      <c r="A28938" s="1" t="s">
        <v>0</v>
      </c>
      <c r="C28938">
        <f t="shared" si="904"/>
        <v>0</v>
      </c>
      <c r="H28938" s="1" t="s">
        <v>4</v>
      </c>
      <c r="J28938">
        <f t="shared" si="905"/>
        <v>3</v>
      </c>
    </row>
    <row r="28939" spans="1:10" x14ac:dyDescent="0.2">
      <c r="A28939" s="1" t="s">
        <v>0</v>
      </c>
      <c r="C28939">
        <f t="shared" si="904"/>
        <v>0</v>
      </c>
      <c r="H28939" s="1" t="s">
        <v>4</v>
      </c>
      <c r="J28939">
        <f t="shared" si="905"/>
        <v>3</v>
      </c>
    </row>
    <row r="28940" spans="1:10" x14ac:dyDescent="0.2">
      <c r="A28940" s="1" t="s">
        <v>0</v>
      </c>
      <c r="C28940">
        <f t="shared" si="904"/>
        <v>0</v>
      </c>
      <c r="H28940" s="1" t="s">
        <v>4</v>
      </c>
      <c r="J28940">
        <f t="shared" si="905"/>
        <v>3</v>
      </c>
    </row>
    <row r="28941" spans="1:10" x14ac:dyDescent="0.2">
      <c r="A28941" s="1" t="s">
        <v>0</v>
      </c>
      <c r="C28941">
        <f t="shared" si="904"/>
        <v>0</v>
      </c>
      <c r="H28941" s="1" t="s">
        <v>4</v>
      </c>
      <c r="J28941">
        <f t="shared" si="905"/>
        <v>3</v>
      </c>
    </row>
    <row r="28942" spans="1:10" x14ac:dyDescent="0.2">
      <c r="A28942" s="1" t="s">
        <v>0</v>
      </c>
      <c r="C28942">
        <f t="shared" si="904"/>
        <v>0</v>
      </c>
      <c r="H28942" s="1" t="s">
        <v>4</v>
      </c>
      <c r="J28942">
        <f t="shared" si="905"/>
        <v>3</v>
      </c>
    </row>
    <row r="28943" spans="1:10" x14ac:dyDescent="0.2">
      <c r="A28943" s="1" t="s">
        <v>0</v>
      </c>
      <c r="C28943">
        <f t="shared" si="904"/>
        <v>0</v>
      </c>
      <c r="H28943" s="1" t="s">
        <v>4</v>
      </c>
      <c r="J28943">
        <f t="shared" si="905"/>
        <v>3</v>
      </c>
    </row>
    <row r="28944" spans="1:10" x14ac:dyDescent="0.2">
      <c r="A28944" s="1" t="s">
        <v>0</v>
      </c>
      <c r="C28944">
        <f t="shared" si="904"/>
        <v>0</v>
      </c>
      <c r="H28944" s="1" t="s">
        <v>4</v>
      </c>
      <c r="J28944">
        <f t="shared" si="905"/>
        <v>3</v>
      </c>
    </row>
    <row r="28945" spans="1:10" x14ac:dyDescent="0.2">
      <c r="A28945" s="1" t="s">
        <v>0</v>
      </c>
      <c r="C28945">
        <f t="shared" si="904"/>
        <v>0</v>
      </c>
      <c r="H28945" s="1" t="s">
        <v>4</v>
      </c>
      <c r="J28945">
        <f t="shared" si="905"/>
        <v>3</v>
      </c>
    </row>
    <row r="28946" spans="1:10" x14ac:dyDescent="0.2">
      <c r="A28946" s="1" t="s">
        <v>0</v>
      </c>
      <c r="C28946">
        <f t="shared" si="904"/>
        <v>0</v>
      </c>
      <c r="H28946" s="1" t="s">
        <v>4</v>
      </c>
      <c r="J28946">
        <f t="shared" si="905"/>
        <v>3</v>
      </c>
    </row>
    <row r="28947" spans="1:10" x14ac:dyDescent="0.2">
      <c r="A28947" s="1" t="s">
        <v>0</v>
      </c>
      <c r="C28947">
        <f t="shared" si="904"/>
        <v>0</v>
      </c>
      <c r="H28947" s="1" t="s">
        <v>4</v>
      </c>
      <c r="J28947">
        <f t="shared" si="905"/>
        <v>3</v>
      </c>
    </row>
    <row r="28948" spans="1:10" x14ac:dyDescent="0.2">
      <c r="A28948" s="1" t="s">
        <v>0</v>
      </c>
      <c r="C28948">
        <f t="shared" si="904"/>
        <v>0</v>
      </c>
      <c r="H28948" s="1" t="s">
        <v>4</v>
      </c>
      <c r="J28948">
        <f t="shared" si="905"/>
        <v>3</v>
      </c>
    </row>
    <row r="28949" spans="1:10" x14ac:dyDescent="0.2">
      <c r="A28949" s="1" t="s">
        <v>0</v>
      </c>
      <c r="C28949">
        <f t="shared" si="904"/>
        <v>0</v>
      </c>
      <c r="H28949" s="1" t="s">
        <v>3</v>
      </c>
      <c r="J28949">
        <f t="shared" si="905"/>
        <v>2</v>
      </c>
    </row>
    <row r="28950" spans="1:10" x14ac:dyDescent="0.2">
      <c r="A28950" s="1" t="s">
        <v>0</v>
      </c>
      <c r="C28950">
        <f t="shared" si="904"/>
        <v>0</v>
      </c>
      <c r="H28950" s="1" t="s">
        <v>3</v>
      </c>
      <c r="J28950">
        <f t="shared" si="905"/>
        <v>2</v>
      </c>
    </row>
    <row r="28951" spans="1:10" x14ac:dyDescent="0.2">
      <c r="A28951" s="1" t="s">
        <v>0</v>
      </c>
      <c r="C28951">
        <f t="shared" si="904"/>
        <v>0</v>
      </c>
      <c r="H28951" s="1" t="s">
        <v>5</v>
      </c>
      <c r="J28951">
        <f t="shared" si="905"/>
        <v>4</v>
      </c>
    </row>
    <row r="28952" spans="1:10" x14ac:dyDescent="0.2">
      <c r="A28952" s="1" t="s">
        <v>0</v>
      </c>
      <c r="C28952">
        <f t="shared" si="904"/>
        <v>0</v>
      </c>
      <c r="H28952" s="1" t="s">
        <v>4</v>
      </c>
      <c r="J28952">
        <f t="shared" si="905"/>
        <v>3</v>
      </c>
    </row>
    <row r="28953" spans="1:10" x14ac:dyDescent="0.2">
      <c r="A28953" s="1" t="s">
        <v>0</v>
      </c>
      <c r="C28953">
        <f t="shared" si="904"/>
        <v>0</v>
      </c>
      <c r="H28953" s="1" t="s">
        <v>5</v>
      </c>
      <c r="J28953">
        <f t="shared" si="905"/>
        <v>4</v>
      </c>
    </row>
    <row r="28954" spans="1:10" x14ac:dyDescent="0.2">
      <c r="A28954" s="1" t="s">
        <v>0</v>
      </c>
      <c r="C28954">
        <f t="shared" si="904"/>
        <v>0</v>
      </c>
      <c r="H28954" s="1" t="s">
        <v>4</v>
      </c>
      <c r="J28954">
        <f t="shared" si="905"/>
        <v>3</v>
      </c>
    </row>
    <row r="28955" spans="1:10" x14ac:dyDescent="0.2">
      <c r="A28955" s="1" t="s">
        <v>0</v>
      </c>
      <c r="C28955">
        <f t="shared" si="904"/>
        <v>0</v>
      </c>
      <c r="H28955" s="1" t="s">
        <v>4</v>
      </c>
      <c r="J28955">
        <f t="shared" si="905"/>
        <v>3</v>
      </c>
    </row>
    <row r="28956" spans="1:10" x14ac:dyDescent="0.2">
      <c r="A28956" s="1" t="s">
        <v>0</v>
      </c>
      <c r="C28956">
        <f t="shared" si="904"/>
        <v>0</v>
      </c>
      <c r="H28956" s="1" t="s">
        <v>5</v>
      </c>
      <c r="J28956">
        <f t="shared" si="905"/>
        <v>4</v>
      </c>
    </row>
    <row r="28957" spans="1:10" x14ac:dyDescent="0.2">
      <c r="A28957" s="1" t="s">
        <v>0</v>
      </c>
      <c r="C28957">
        <f t="shared" si="904"/>
        <v>0</v>
      </c>
      <c r="H28957" s="1" t="s">
        <v>5</v>
      </c>
      <c r="J28957">
        <f t="shared" si="905"/>
        <v>4</v>
      </c>
    </row>
    <row r="28958" spans="1:10" x14ac:dyDescent="0.2">
      <c r="A28958" s="1" t="s">
        <v>0</v>
      </c>
      <c r="C28958">
        <f t="shared" si="904"/>
        <v>0</v>
      </c>
      <c r="H28958" s="1" t="s">
        <v>4</v>
      </c>
      <c r="J28958">
        <f t="shared" si="905"/>
        <v>3</v>
      </c>
    </row>
    <row r="28959" spans="1:10" x14ac:dyDescent="0.2">
      <c r="A28959" s="1" t="s">
        <v>0</v>
      </c>
      <c r="C28959">
        <f t="shared" si="904"/>
        <v>0</v>
      </c>
      <c r="H28959" s="1" t="s">
        <v>5</v>
      </c>
      <c r="J28959">
        <f t="shared" si="905"/>
        <v>4</v>
      </c>
    </row>
    <row r="28960" spans="1:10" x14ac:dyDescent="0.2">
      <c r="A28960" s="1" t="s">
        <v>0</v>
      </c>
      <c r="C28960">
        <f t="shared" si="904"/>
        <v>0</v>
      </c>
      <c r="H28960" s="1" t="s">
        <v>4</v>
      </c>
      <c r="J28960">
        <f t="shared" si="905"/>
        <v>3</v>
      </c>
    </row>
    <row r="28961" spans="1:10" x14ac:dyDescent="0.2">
      <c r="A28961" s="1" t="s">
        <v>0</v>
      </c>
      <c r="C28961">
        <f t="shared" si="904"/>
        <v>0</v>
      </c>
      <c r="H28961" s="1" t="s">
        <v>4</v>
      </c>
      <c r="J28961">
        <f t="shared" si="905"/>
        <v>3</v>
      </c>
    </row>
    <row r="28962" spans="1:10" x14ac:dyDescent="0.2">
      <c r="A28962" s="1" t="s">
        <v>0</v>
      </c>
      <c r="C28962">
        <f t="shared" si="904"/>
        <v>0</v>
      </c>
      <c r="H28962" s="1" t="s">
        <v>4</v>
      </c>
      <c r="J28962">
        <f t="shared" si="905"/>
        <v>3</v>
      </c>
    </row>
    <row r="28963" spans="1:10" x14ac:dyDescent="0.2">
      <c r="A28963" s="1" t="s">
        <v>0</v>
      </c>
      <c r="C28963">
        <f t="shared" si="904"/>
        <v>0</v>
      </c>
      <c r="H28963" s="1" t="s">
        <v>5</v>
      </c>
      <c r="J28963">
        <f t="shared" si="905"/>
        <v>4</v>
      </c>
    </row>
    <row r="28964" spans="1:10" x14ac:dyDescent="0.2">
      <c r="A28964" s="1" t="s">
        <v>0</v>
      </c>
      <c r="C28964">
        <f t="shared" si="904"/>
        <v>0</v>
      </c>
      <c r="H28964" s="1" t="s">
        <v>4</v>
      </c>
      <c r="J28964">
        <f t="shared" si="905"/>
        <v>3</v>
      </c>
    </row>
    <row r="28965" spans="1:10" x14ac:dyDescent="0.2">
      <c r="A28965" s="1" t="s">
        <v>0</v>
      </c>
      <c r="C28965">
        <f t="shared" si="904"/>
        <v>0</v>
      </c>
      <c r="H28965" s="1" t="s">
        <v>4</v>
      </c>
      <c r="J28965">
        <f t="shared" si="905"/>
        <v>3</v>
      </c>
    </row>
    <row r="28966" spans="1:10" x14ac:dyDescent="0.2">
      <c r="A28966" s="1" t="s">
        <v>0</v>
      </c>
      <c r="C28966">
        <f t="shared" si="904"/>
        <v>0</v>
      </c>
      <c r="H28966" s="1" t="s">
        <v>4</v>
      </c>
      <c r="J28966">
        <f t="shared" si="905"/>
        <v>3</v>
      </c>
    </row>
    <row r="28967" spans="1:10" x14ac:dyDescent="0.2">
      <c r="A28967" s="1" t="s">
        <v>0</v>
      </c>
      <c r="C28967">
        <f t="shared" si="904"/>
        <v>0</v>
      </c>
      <c r="H28967" s="1" t="s">
        <v>4</v>
      </c>
      <c r="J28967">
        <f t="shared" si="905"/>
        <v>3</v>
      </c>
    </row>
    <row r="28968" spans="1:10" x14ac:dyDescent="0.2">
      <c r="A28968" s="1" t="s">
        <v>0</v>
      </c>
      <c r="C28968">
        <f t="shared" si="904"/>
        <v>0</v>
      </c>
      <c r="H28968" s="1" t="s">
        <v>4</v>
      </c>
      <c r="J28968">
        <f t="shared" si="905"/>
        <v>3</v>
      </c>
    </row>
    <row r="28969" spans="1:10" x14ac:dyDescent="0.2">
      <c r="A28969" s="1" t="s">
        <v>0</v>
      </c>
      <c r="C28969">
        <f t="shared" si="904"/>
        <v>0</v>
      </c>
      <c r="H28969" s="1" t="s">
        <v>4</v>
      </c>
      <c r="J28969">
        <f t="shared" si="905"/>
        <v>3</v>
      </c>
    </row>
    <row r="28970" spans="1:10" x14ac:dyDescent="0.2">
      <c r="A28970" s="1" t="s">
        <v>0</v>
      </c>
      <c r="C28970">
        <f t="shared" si="904"/>
        <v>0</v>
      </c>
      <c r="H28970" s="1" t="s">
        <v>11</v>
      </c>
      <c r="J28970">
        <f t="shared" si="905"/>
        <v>9</v>
      </c>
    </row>
    <row r="28971" spans="1:10" x14ac:dyDescent="0.2">
      <c r="A28971" s="1" t="s">
        <v>0</v>
      </c>
      <c r="C28971">
        <f t="shared" si="904"/>
        <v>0</v>
      </c>
      <c r="H28971" s="1" t="s">
        <v>5</v>
      </c>
      <c r="J28971">
        <f t="shared" si="905"/>
        <v>4</v>
      </c>
    </row>
    <row r="28972" spans="1:10" x14ac:dyDescent="0.2">
      <c r="A28972" s="1" t="s">
        <v>0</v>
      </c>
      <c r="C28972">
        <f t="shared" si="904"/>
        <v>0</v>
      </c>
      <c r="H28972" s="1" t="s">
        <v>3</v>
      </c>
      <c r="J28972">
        <f t="shared" si="905"/>
        <v>2</v>
      </c>
    </row>
    <row r="28973" spans="1:10" x14ac:dyDescent="0.2">
      <c r="A28973" s="1" t="s">
        <v>0</v>
      </c>
      <c r="C28973">
        <f t="shared" si="904"/>
        <v>0</v>
      </c>
      <c r="H28973" s="1" t="s">
        <v>3</v>
      </c>
      <c r="J28973">
        <f t="shared" si="905"/>
        <v>2</v>
      </c>
    </row>
    <row r="28974" spans="1:10" x14ac:dyDescent="0.2">
      <c r="A28974" s="1" t="s">
        <v>0</v>
      </c>
      <c r="C28974">
        <f t="shared" si="904"/>
        <v>0</v>
      </c>
      <c r="H28974" s="1" t="s">
        <v>4</v>
      </c>
      <c r="J28974">
        <f t="shared" si="905"/>
        <v>3</v>
      </c>
    </row>
    <row r="28975" spans="1:10" x14ac:dyDescent="0.2">
      <c r="A28975" s="1" t="s">
        <v>0</v>
      </c>
      <c r="C28975">
        <f t="shared" si="904"/>
        <v>0</v>
      </c>
      <c r="H28975" s="1" t="s">
        <v>4</v>
      </c>
      <c r="J28975">
        <f t="shared" si="905"/>
        <v>3</v>
      </c>
    </row>
    <row r="28976" spans="1:10" x14ac:dyDescent="0.2">
      <c r="A28976" s="1" t="s">
        <v>0</v>
      </c>
      <c r="C28976">
        <f t="shared" si="904"/>
        <v>0</v>
      </c>
      <c r="H28976" s="1" t="s">
        <v>11</v>
      </c>
      <c r="J28976">
        <f t="shared" si="905"/>
        <v>9</v>
      </c>
    </row>
    <row r="28977" spans="1:10" x14ac:dyDescent="0.2">
      <c r="A28977" s="1" t="s">
        <v>0</v>
      </c>
      <c r="C28977">
        <f t="shared" si="904"/>
        <v>0</v>
      </c>
      <c r="H28977" s="1" t="s">
        <v>4</v>
      </c>
      <c r="J28977">
        <f t="shared" si="905"/>
        <v>3</v>
      </c>
    </row>
    <row r="28978" spans="1:10" x14ac:dyDescent="0.2">
      <c r="A28978" s="1" t="s">
        <v>0</v>
      </c>
      <c r="C28978">
        <f t="shared" si="904"/>
        <v>0</v>
      </c>
      <c r="H28978" s="1" t="s">
        <v>4</v>
      </c>
      <c r="J28978">
        <f t="shared" si="905"/>
        <v>3</v>
      </c>
    </row>
    <row r="28979" spans="1:10" x14ac:dyDescent="0.2">
      <c r="A28979" s="1" t="s">
        <v>0</v>
      </c>
      <c r="C28979">
        <f t="shared" si="904"/>
        <v>0</v>
      </c>
      <c r="H28979" s="1" t="s">
        <v>4</v>
      </c>
      <c r="J28979">
        <f t="shared" si="905"/>
        <v>3</v>
      </c>
    </row>
    <row r="28980" spans="1:10" x14ac:dyDescent="0.2">
      <c r="A28980" s="1" t="s">
        <v>0</v>
      </c>
      <c r="C28980">
        <f t="shared" si="904"/>
        <v>0</v>
      </c>
      <c r="H28980" s="1" t="s">
        <v>4</v>
      </c>
      <c r="J28980">
        <f t="shared" si="905"/>
        <v>3</v>
      </c>
    </row>
    <row r="28981" spans="1:10" x14ac:dyDescent="0.2">
      <c r="A28981" s="1" t="s">
        <v>0</v>
      </c>
      <c r="C28981">
        <f t="shared" si="904"/>
        <v>0</v>
      </c>
      <c r="H28981" s="1" t="s">
        <v>5</v>
      </c>
      <c r="J28981">
        <f t="shared" si="905"/>
        <v>4</v>
      </c>
    </row>
    <row r="28982" spans="1:10" x14ac:dyDescent="0.2">
      <c r="A28982" s="1" t="s">
        <v>0</v>
      </c>
      <c r="C28982">
        <f t="shared" si="904"/>
        <v>0</v>
      </c>
      <c r="H28982" s="1" t="s">
        <v>4</v>
      </c>
      <c r="J28982">
        <f t="shared" si="905"/>
        <v>3</v>
      </c>
    </row>
    <row r="28983" spans="1:10" x14ac:dyDescent="0.2">
      <c r="A28983" s="1" t="s">
        <v>0</v>
      </c>
      <c r="C28983">
        <f t="shared" si="904"/>
        <v>0</v>
      </c>
      <c r="H28983" s="1" t="s">
        <v>4</v>
      </c>
      <c r="J28983">
        <f t="shared" si="905"/>
        <v>3</v>
      </c>
    </row>
    <row r="28984" spans="1:10" x14ac:dyDescent="0.2">
      <c r="A28984" s="1" t="s">
        <v>0</v>
      </c>
      <c r="C28984">
        <f t="shared" si="904"/>
        <v>0</v>
      </c>
      <c r="H28984" s="1" t="s">
        <v>4</v>
      </c>
      <c r="J28984">
        <f t="shared" si="905"/>
        <v>3</v>
      </c>
    </row>
    <row r="28985" spans="1:10" x14ac:dyDescent="0.2">
      <c r="A28985" s="1" t="s">
        <v>0</v>
      </c>
      <c r="C28985">
        <f t="shared" si="904"/>
        <v>0</v>
      </c>
      <c r="H28985" s="1" t="s">
        <v>4</v>
      </c>
      <c r="J28985">
        <f t="shared" si="905"/>
        <v>3</v>
      </c>
    </row>
    <row r="28986" spans="1:10" x14ac:dyDescent="0.2">
      <c r="A28986" s="1" t="s">
        <v>0</v>
      </c>
      <c r="C28986">
        <f t="shared" si="904"/>
        <v>0</v>
      </c>
      <c r="H28986" s="1" t="s">
        <v>4</v>
      </c>
      <c r="J28986">
        <f t="shared" si="905"/>
        <v>3</v>
      </c>
    </row>
    <row r="28987" spans="1:10" x14ac:dyDescent="0.2">
      <c r="A28987" s="1" t="s">
        <v>0</v>
      </c>
      <c r="C28987">
        <f t="shared" si="904"/>
        <v>0</v>
      </c>
      <c r="H28987" s="1" t="s">
        <v>4</v>
      </c>
      <c r="J28987">
        <f t="shared" si="905"/>
        <v>3</v>
      </c>
    </row>
    <row r="28988" spans="1:10" x14ac:dyDescent="0.2">
      <c r="A28988" s="1" t="s">
        <v>0</v>
      </c>
      <c r="C28988">
        <f t="shared" si="904"/>
        <v>0</v>
      </c>
      <c r="H28988" s="1" t="s">
        <v>4</v>
      </c>
      <c r="J28988">
        <f t="shared" si="905"/>
        <v>3</v>
      </c>
    </row>
    <row r="28989" spans="1:10" x14ac:dyDescent="0.2">
      <c r="A28989" s="1" t="s">
        <v>0</v>
      </c>
      <c r="C28989">
        <f t="shared" si="904"/>
        <v>0</v>
      </c>
      <c r="H28989" s="1" t="s">
        <v>3</v>
      </c>
      <c r="J28989">
        <f t="shared" si="905"/>
        <v>2</v>
      </c>
    </row>
    <row r="28990" spans="1:10" x14ac:dyDescent="0.2">
      <c r="A28990" s="1" t="s">
        <v>0</v>
      </c>
      <c r="C28990">
        <f t="shared" si="904"/>
        <v>0</v>
      </c>
      <c r="H28990" s="1" t="s">
        <v>4</v>
      </c>
      <c r="J28990">
        <f t="shared" si="905"/>
        <v>3</v>
      </c>
    </row>
    <row r="28991" spans="1:10" x14ac:dyDescent="0.2">
      <c r="A28991" s="1" t="s">
        <v>0</v>
      </c>
      <c r="C28991">
        <f t="shared" si="904"/>
        <v>0</v>
      </c>
      <c r="H28991" s="1" t="s">
        <v>4</v>
      </c>
      <c r="J28991">
        <f t="shared" si="905"/>
        <v>3</v>
      </c>
    </row>
    <row r="28992" spans="1:10" x14ac:dyDescent="0.2">
      <c r="A28992" s="1" t="s">
        <v>0</v>
      </c>
      <c r="C28992">
        <f t="shared" si="904"/>
        <v>0</v>
      </c>
      <c r="H28992" s="1" t="s">
        <v>4</v>
      </c>
      <c r="J28992">
        <f t="shared" si="905"/>
        <v>3</v>
      </c>
    </row>
    <row r="28993" spans="1:10" x14ac:dyDescent="0.2">
      <c r="A28993" s="1" t="s">
        <v>0</v>
      </c>
      <c r="C28993">
        <f t="shared" si="904"/>
        <v>0</v>
      </c>
      <c r="H28993" s="1" t="s">
        <v>3</v>
      </c>
      <c r="J28993">
        <f t="shared" si="905"/>
        <v>2</v>
      </c>
    </row>
    <row r="28994" spans="1:10" x14ac:dyDescent="0.2">
      <c r="A28994" s="1" t="s">
        <v>0</v>
      </c>
      <c r="C28994">
        <f t="shared" ref="C28994:C29057" si="906">IF(A28994="1H",0,IF(A28994="2H",1))</f>
        <v>0</v>
      </c>
      <c r="H28994" s="1" t="s">
        <v>3</v>
      </c>
      <c r="J28994">
        <f t="shared" ref="J28994:J29057" si="907">VLOOKUP(H28994,$E$1:$F$11,2,FALSE)</f>
        <v>2</v>
      </c>
    </row>
    <row r="28995" spans="1:10" x14ac:dyDescent="0.2">
      <c r="A28995" s="1" t="s">
        <v>0</v>
      </c>
      <c r="C28995">
        <f t="shared" si="906"/>
        <v>0</v>
      </c>
      <c r="H28995" s="1" t="s">
        <v>4</v>
      </c>
      <c r="J28995">
        <f t="shared" si="907"/>
        <v>3</v>
      </c>
    </row>
    <row r="28996" spans="1:10" x14ac:dyDescent="0.2">
      <c r="A28996" s="1" t="s">
        <v>0</v>
      </c>
      <c r="C28996">
        <f t="shared" si="906"/>
        <v>0</v>
      </c>
      <c r="H28996" s="1" t="s">
        <v>4</v>
      </c>
      <c r="J28996">
        <f t="shared" si="907"/>
        <v>3</v>
      </c>
    </row>
    <row r="28997" spans="1:10" x14ac:dyDescent="0.2">
      <c r="A28997" s="1" t="s">
        <v>0</v>
      </c>
      <c r="C28997">
        <f t="shared" si="906"/>
        <v>0</v>
      </c>
      <c r="H28997" s="1" t="s">
        <v>4</v>
      </c>
      <c r="J28997">
        <f t="shared" si="907"/>
        <v>3</v>
      </c>
    </row>
    <row r="28998" spans="1:10" x14ac:dyDescent="0.2">
      <c r="A28998" s="1" t="s">
        <v>0</v>
      </c>
      <c r="C28998">
        <f t="shared" si="906"/>
        <v>0</v>
      </c>
      <c r="H28998" s="1" t="s">
        <v>3</v>
      </c>
      <c r="J28998">
        <f t="shared" si="907"/>
        <v>2</v>
      </c>
    </row>
    <row r="28999" spans="1:10" x14ac:dyDescent="0.2">
      <c r="A28999" s="1" t="s">
        <v>0</v>
      </c>
      <c r="C28999">
        <f t="shared" si="906"/>
        <v>0</v>
      </c>
      <c r="H28999" s="1" t="s">
        <v>3</v>
      </c>
      <c r="J28999">
        <f t="shared" si="907"/>
        <v>2</v>
      </c>
    </row>
    <row r="29000" spans="1:10" x14ac:dyDescent="0.2">
      <c r="A29000" s="1" t="s">
        <v>0</v>
      </c>
      <c r="C29000">
        <f t="shared" si="906"/>
        <v>0</v>
      </c>
      <c r="H29000" s="1" t="s">
        <v>4</v>
      </c>
      <c r="J29000">
        <f t="shared" si="907"/>
        <v>3</v>
      </c>
    </row>
    <row r="29001" spans="1:10" x14ac:dyDescent="0.2">
      <c r="A29001" s="1" t="s">
        <v>0</v>
      </c>
      <c r="C29001">
        <f t="shared" si="906"/>
        <v>0</v>
      </c>
      <c r="H29001" s="1" t="s">
        <v>4</v>
      </c>
      <c r="J29001">
        <f t="shared" si="907"/>
        <v>3</v>
      </c>
    </row>
    <row r="29002" spans="1:10" x14ac:dyDescent="0.2">
      <c r="A29002" s="1" t="s">
        <v>0</v>
      </c>
      <c r="C29002">
        <f t="shared" si="906"/>
        <v>0</v>
      </c>
      <c r="H29002" s="1" t="s">
        <v>3</v>
      </c>
      <c r="J29002">
        <f t="shared" si="907"/>
        <v>2</v>
      </c>
    </row>
    <row r="29003" spans="1:10" x14ac:dyDescent="0.2">
      <c r="A29003" s="1" t="s">
        <v>0</v>
      </c>
      <c r="C29003">
        <f t="shared" si="906"/>
        <v>0</v>
      </c>
      <c r="H29003" s="1" t="s">
        <v>5</v>
      </c>
      <c r="J29003">
        <f t="shared" si="907"/>
        <v>4</v>
      </c>
    </row>
    <row r="29004" spans="1:10" x14ac:dyDescent="0.2">
      <c r="A29004" s="1" t="s">
        <v>0</v>
      </c>
      <c r="C29004">
        <f t="shared" si="906"/>
        <v>0</v>
      </c>
      <c r="H29004" s="1" t="s">
        <v>3</v>
      </c>
      <c r="J29004">
        <f t="shared" si="907"/>
        <v>2</v>
      </c>
    </row>
    <row r="29005" spans="1:10" x14ac:dyDescent="0.2">
      <c r="A29005" s="1" t="s">
        <v>0</v>
      </c>
      <c r="C29005">
        <f t="shared" si="906"/>
        <v>0</v>
      </c>
      <c r="H29005" s="1" t="s">
        <v>3</v>
      </c>
      <c r="J29005">
        <f t="shared" si="907"/>
        <v>2</v>
      </c>
    </row>
    <row r="29006" spans="1:10" x14ac:dyDescent="0.2">
      <c r="A29006" s="1" t="s">
        <v>0</v>
      </c>
      <c r="C29006">
        <f t="shared" si="906"/>
        <v>0</v>
      </c>
      <c r="H29006" s="1" t="s">
        <v>2</v>
      </c>
      <c r="J29006">
        <f t="shared" si="907"/>
        <v>1</v>
      </c>
    </row>
    <row r="29007" spans="1:10" x14ac:dyDescent="0.2">
      <c r="A29007" s="1" t="s">
        <v>0</v>
      </c>
      <c r="C29007">
        <f t="shared" si="906"/>
        <v>0</v>
      </c>
      <c r="H29007" s="1" t="s">
        <v>4</v>
      </c>
      <c r="J29007">
        <f t="shared" si="907"/>
        <v>3</v>
      </c>
    </row>
    <row r="29008" spans="1:10" x14ac:dyDescent="0.2">
      <c r="A29008" s="1" t="s">
        <v>0</v>
      </c>
      <c r="C29008">
        <f t="shared" si="906"/>
        <v>0</v>
      </c>
      <c r="H29008" s="1" t="s">
        <v>4</v>
      </c>
      <c r="J29008">
        <f t="shared" si="907"/>
        <v>3</v>
      </c>
    </row>
    <row r="29009" spans="1:10" x14ac:dyDescent="0.2">
      <c r="A29009" s="1" t="s">
        <v>0</v>
      </c>
      <c r="C29009">
        <f t="shared" si="906"/>
        <v>0</v>
      </c>
      <c r="H29009" s="1" t="s">
        <v>4</v>
      </c>
      <c r="J29009">
        <f t="shared" si="907"/>
        <v>3</v>
      </c>
    </row>
    <row r="29010" spans="1:10" x14ac:dyDescent="0.2">
      <c r="A29010" s="1" t="s">
        <v>0</v>
      </c>
      <c r="C29010">
        <f t="shared" si="906"/>
        <v>0</v>
      </c>
      <c r="H29010" s="1" t="s">
        <v>4</v>
      </c>
      <c r="J29010">
        <f t="shared" si="907"/>
        <v>3</v>
      </c>
    </row>
    <row r="29011" spans="1:10" x14ac:dyDescent="0.2">
      <c r="A29011" s="1" t="s">
        <v>0</v>
      </c>
      <c r="C29011">
        <f t="shared" si="906"/>
        <v>0</v>
      </c>
      <c r="H29011" s="1" t="s">
        <v>3</v>
      </c>
      <c r="J29011">
        <f t="shared" si="907"/>
        <v>2</v>
      </c>
    </row>
    <row r="29012" spans="1:10" x14ac:dyDescent="0.2">
      <c r="A29012" s="1" t="s">
        <v>0</v>
      </c>
      <c r="C29012">
        <f t="shared" si="906"/>
        <v>0</v>
      </c>
      <c r="H29012" s="1" t="s">
        <v>3</v>
      </c>
      <c r="J29012">
        <f t="shared" si="907"/>
        <v>2</v>
      </c>
    </row>
    <row r="29013" spans="1:10" x14ac:dyDescent="0.2">
      <c r="A29013" s="1" t="s">
        <v>0</v>
      </c>
      <c r="C29013">
        <f t="shared" si="906"/>
        <v>0</v>
      </c>
      <c r="H29013" s="1" t="s">
        <v>4</v>
      </c>
      <c r="J29013">
        <f t="shared" si="907"/>
        <v>3</v>
      </c>
    </row>
    <row r="29014" spans="1:10" x14ac:dyDescent="0.2">
      <c r="A29014" s="1" t="s">
        <v>0</v>
      </c>
      <c r="C29014">
        <f t="shared" si="906"/>
        <v>0</v>
      </c>
      <c r="H29014" s="1" t="s">
        <v>3</v>
      </c>
      <c r="J29014">
        <f t="shared" si="907"/>
        <v>2</v>
      </c>
    </row>
    <row r="29015" spans="1:10" x14ac:dyDescent="0.2">
      <c r="A29015" s="1" t="s">
        <v>0</v>
      </c>
      <c r="C29015">
        <f t="shared" si="906"/>
        <v>0</v>
      </c>
      <c r="H29015" s="1" t="s">
        <v>4</v>
      </c>
      <c r="J29015">
        <f t="shared" si="907"/>
        <v>3</v>
      </c>
    </row>
    <row r="29016" spans="1:10" x14ac:dyDescent="0.2">
      <c r="A29016" s="1" t="s">
        <v>0</v>
      </c>
      <c r="C29016">
        <f t="shared" si="906"/>
        <v>0</v>
      </c>
      <c r="H29016" s="1" t="s">
        <v>4</v>
      </c>
      <c r="J29016">
        <f t="shared" si="907"/>
        <v>3</v>
      </c>
    </row>
    <row r="29017" spans="1:10" x14ac:dyDescent="0.2">
      <c r="A29017" s="1" t="s">
        <v>0</v>
      </c>
      <c r="C29017">
        <f t="shared" si="906"/>
        <v>0</v>
      </c>
      <c r="H29017" s="1" t="s">
        <v>4</v>
      </c>
      <c r="J29017">
        <f t="shared" si="907"/>
        <v>3</v>
      </c>
    </row>
    <row r="29018" spans="1:10" x14ac:dyDescent="0.2">
      <c r="A29018" s="1" t="s">
        <v>0</v>
      </c>
      <c r="C29018">
        <f t="shared" si="906"/>
        <v>0</v>
      </c>
      <c r="H29018" s="1" t="s">
        <v>5</v>
      </c>
      <c r="J29018">
        <f t="shared" si="907"/>
        <v>4</v>
      </c>
    </row>
    <row r="29019" spans="1:10" x14ac:dyDescent="0.2">
      <c r="A29019" s="1" t="s">
        <v>0</v>
      </c>
      <c r="C29019">
        <f t="shared" si="906"/>
        <v>0</v>
      </c>
      <c r="H29019" s="1" t="s">
        <v>4</v>
      </c>
      <c r="J29019">
        <f t="shared" si="907"/>
        <v>3</v>
      </c>
    </row>
    <row r="29020" spans="1:10" x14ac:dyDescent="0.2">
      <c r="A29020" s="1" t="s">
        <v>0</v>
      </c>
      <c r="C29020">
        <f t="shared" si="906"/>
        <v>0</v>
      </c>
      <c r="H29020" s="1" t="s">
        <v>3</v>
      </c>
      <c r="J29020">
        <f t="shared" si="907"/>
        <v>2</v>
      </c>
    </row>
    <row r="29021" spans="1:10" x14ac:dyDescent="0.2">
      <c r="A29021" s="1" t="s">
        <v>0</v>
      </c>
      <c r="C29021">
        <f t="shared" si="906"/>
        <v>0</v>
      </c>
      <c r="H29021" s="1" t="s">
        <v>4</v>
      </c>
      <c r="J29021">
        <f t="shared" si="907"/>
        <v>3</v>
      </c>
    </row>
    <row r="29022" spans="1:10" x14ac:dyDescent="0.2">
      <c r="A29022" s="1" t="s">
        <v>0</v>
      </c>
      <c r="C29022">
        <f t="shared" si="906"/>
        <v>0</v>
      </c>
      <c r="H29022" s="1" t="s">
        <v>4</v>
      </c>
      <c r="J29022">
        <f t="shared" si="907"/>
        <v>3</v>
      </c>
    </row>
    <row r="29023" spans="1:10" x14ac:dyDescent="0.2">
      <c r="A29023" s="1" t="s">
        <v>0</v>
      </c>
      <c r="C29023">
        <f t="shared" si="906"/>
        <v>0</v>
      </c>
      <c r="H29023" s="1" t="s">
        <v>4</v>
      </c>
      <c r="J29023">
        <f t="shared" si="907"/>
        <v>3</v>
      </c>
    </row>
    <row r="29024" spans="1:10" x14ac:dyDescent="0.2">
      <c r="A29024" s="1" t="s">
        <v>0</v>
      </c>
      <c r="C29024">
        <f t="shared" si="906"/>
        <v>0</v>
      </c>
      <c r="H29024" s="1" t="s">
        <v>4</v>
      </c>
      <c r="J29024">
        <f t="shared" si="907"/>
        <v>3</v>
      </c>
    </row>
    <row r="29025" spans="1:10" x14ac:dyDescent="0.2">
      <c r="A29025" s="1" t="s">
        <v>0</v>
      </c>
      <c r="C29025">
        <f t="shared" si="906"/>
        <v>0</v>
      </c>
      <c r="H29025" s="1" t="s">
        <v>4</v>
      </c>
      <c r="J29025">
        <f t="shared" si="907"/>
        <v>3</v>
      </c>
    </row>
    <row r="29026" spans="1:10" x14ac:dyDescent="0.2">
      <c r="A29026" s="1" t="s">
        <v>0</v>
      </c>
      <c r="C29026">
        <f t="shared" si="906"/>
        <v>0</v>
      </c>
      <c r="H29026" s="1" t="s">
        <v>4</v>
      </c>
      <c r="J29026">
        <f t="shared" si="907"/>
        <v>3</v>
      </c>
    </row>
    <row r="29027" spans="1:10" x14ac:dyDescent="0.2">
      <c r="A29027" s="1" t="s">
        <v>0</v>
      </c>
      <c r="C29027">
        <f t="shared" si="906"/>
        <v>0</v>
      </c>
      <c r="H29027" s="1" t="s">
        <v>5</v>
      </c>
      <c r="J29027">
        <f t="shared" si="907"/>
        <v>4</v>
      </c>
    </row>
    <row r="29028" spans="1:10" x14ac:dyDescent="0.2">
      <c r="A29028" s="1" t="s">
        <v>0</v>
      </c>
      <c r="C29028">
        <f t="shared" si="906"/>
        <v>0</v>
      </c>
      <c r="H29028" s="1" t="s">
        <v>4</v>
      </c>
      <c r="J29028">
        <f t="shared" si="907"/>
        <v>3</v>
      </c>
    </row>
    <row r="29029" spans="1:10" x14ac:dyDescent="0.2">
      <c r="A29029" s="1" t="s">
        <v>0</v>
      </c>
      <c r="C29029">
        <f t="shared" si="906"/>
        <v>0</v>
      </c>
      <c r="H29029" s="1" t="s">
        <v>3</v>
      </c>
      <c r="J29029">
        <f t="shared" si="907"/>
        <v>2</v>
      </c>
    </row>
    <row r="29030" spans="1:10" x14ac:dyDescent="0.2">
      <c r="A29030" s="1" t="s">
        <v>0</v>
      </c>
      <c r="C29030">
        <f t="shared" si="906"/>
        <v>0</v>
      </c>
      <c r="H29030" s="1" t="s">
        <v>3</v>
      </c>
      <c r="J29030">
        <f t="shared" si="907"/>
        <v>2</v>
      </c>
    </row>
    <row r="29031" spans="1:10" x14ac:dyDescent="0.2">
      <c r="A29031" s="1" t="s">
        <v>0</v>
      </c>
      <c r="C29031">
        <f t="shared" si="906"/>
        <v>0</v>
      </c>
      <c r="H29031" s="1" t="s">
        <v>2</v>
      </c>
      <c r="J29031">
        <f t="shared" si="907"/>
        <v>1</v>
      </c>
    </row>
    <row r="29032" spans="1:10" x14ac:dyDescent="0.2">
      <c r="A29032" s="1" t="s">
        <v>0</v>
      </c>
      <c r="C29032">
        <f t="shared" si="906"/>
        <v>0</v>
      </c>
      <c r="H29032" s="1" t="s">
        <v>4</v>
      </c>
      <c r="J29032">
        <f t="shared" si="907"/>
        <v>3</v>
      </c>
    </row>
    <row r="29033" spans="1:10" x14ac:dyDescent="0.2">
      <c r="A29033" s="1" t="s">
        <v>0</v>
      </c>
      <c r="C29033">
        <f t="shared" si="906"/>
        <v>0</v>
      </c>
      <c r="H29033" s="1" t="s">
        <v>5</v>
      </c>
      <c r="J29033">
        <f t="shared" si="907"/>
        <v>4</v>
      </c>
    </row>
    <row r="29034" spans="1:10" x14ac:dyDescent="0.2">
      <c r="A29034" s="1" t="s">
        <v>0</v>
      </c>
      <c r="C29034">
        <f t="shared" si="906"/>
        <v>0</v>
      </c>
      <c r="H29034" s="1" t="s">
        <v>2</v>
      </c>
      <c r="J29034">
        <f t="shared" si="907"/>
        <v>1</v>
      </c>
    </row>
    <row r="29035" spans="1:10" x14ac:dyDescent="0.2">
      <c r="A29035" s="1" t="s">
        <v>0</v>
      </c>
      <c r="C29035">
        <f t="shared" si="906"/>
        <v>0</v>
      </c>
      <c r="H29035" s="1" t="s">
        <v>4</v>
      </c>
      <c r="J29035">
        <f t="shared" si="907"/>
        <v>3</v>
      </c>
    </row>
    <row r="29036" spans="1:10" x14ac:dyDescent="0.2">
      <c r="A29036" s="1" t="s">
        <v>0</v>
      </c>
      <c r="C29036">
        <f t="shared" si="906"/>
        <v>0</v>
      </c>
      <c r="H29036" s="1" t="s">
        <v>4</v>
      </c>
      <c r="J29036">
        <f t="shared" si="907"/>
        <v>3</v>
      </c>
    </row>
    <row r="29037" spans="1:10" x14ac:dyDescent="0.2">
      <c r="A29037" s="1" t="s">
        <v>0</v>
      </c>
      <c r="C29037">
        <f t="shared" si="906"/>
        <v>0</v>
      </c>
      <c r="H29037" s="1" t="s">
        <v>4</v>
      </c>
      <c r="J29037">
        <f t="shared" si="907"/>
        <v>3</v>
      </c>
    </row>
    <row r="29038" spans="1:10" x14ac:dyDescent="0.2">
      <c r="A29038" s="1" t="s">
        <v>0</v>
      </c>
      <c r="C29038">
        <f t="shared" si="906"/>
        <v>0</v>
      </c>
      <c r="H29038" s="1" t="s">
        <v>4</v>
      </c>
      <c r="J29038">
        <f t="shared" si="907"/>
        <v>3</v>
      </c>
    </row>
    <row r="29039" spans="1:10" x14ac:dyDescent="0.2">
      <c r="A29039" s="1" t="s">
        <v>0</v>
      </c>
      <c r="C29039">
        <f t="shared" si="906"/>
        <v>0</v>
      </c>
      <c r="H29039" s="1" t="s">
        <v>5</v>
      </c>
      <c r="J29039">
        <f t="shared" si="907"/>
        <v>4</v>
      </c>
    </row>
    <row r="29040" spans="1:10" x14ac:dyDescent="0.2">
      <c r="A29040" s="1" t="s">
        <v>0</v>
      </c>
      <c r="C29040">
        <f t="shared" si="906"/>
        <v>0</v>
      </c>
      <c r="H29040" s="1" t="s">
        <v>4</v>
      </c>
      <c r="J29040">
        <f t="shared" si="907"/>
        <v>3</v>
      </c>
    </row>
    <row r="29041" spans="1:10" x14ac:dyDescent="0.2">
      <c r="A29041" s="1" t="s">
        <v>0</v>
      </c>
      <c r="C29041">
        <f t="shared" si="906"/>
        <v>0</v>
      </c>
      <c r="H29041" s="1" t="s">
        <v>4</v>
      </c>
      <c r="J29041">
        <f t="shared" si="907"/>
        <v>3</v>
      </c>
    </row>
    <row r="29042" spans="1:10" x14ac:dyDescent="0.2">
      <c r="A29042" s="1" t="s">
        <v>0</v>
      </c>
      <c r="C29042">
        <f t="shared" si="906"/>
        <v>0</v>
      </c>
      <c r="H29042" s="1" t="s">
        <v>4</v>
      </c>
      <c r="J29042">
        <f t="shared" si="907"/>
        <v>3</v>
      </c>
    </row>
    <row r="29043" spans="1:10" x14ac:dyDescent="0.2">
      <c r="A29043" s="1" t="s">
        <v>0</v>
      </c>
      <c r="C29043">
        <f t="shared" si="906"/>
        <v>0</v>
      </c>
      <c r="H29043" s="1" t="s">
        <v>4</v>
      </c>
      <c r="J29043">
        <f t="shared" si="907"/>
        <v>3</v>
      </c>
    </row>
    <row r="29044" spans="1:10" x14ac:dyDescent="0.2">
      <c r="A29044" s="1" t="s">
        <v>0</v>
      </c>
      <c r="C29044">
        <f t="shared" si="906"/>
        <v>0</v>
      </c>
      <c r="H29044" s="1" t="s">
        <v>4</v>
      </c>
      <c r="J29044">
        <f t="shared" si="907"/>
        <v>3</v>
      </c>
    </row>
    <row r="29045" spans="1:10" x14ac:dyDescent="0.2">
      <c r="A29045" s="1" t="s">
        <v>0</v>
      </c>
      <c r="C29045">
        <f t="shared" si="906"/>
        <v>0</v>
      </c>
      <c r="H29045" s="1" t="s">
        <v>4</v>
      </c>
      <c r="J29045">
        <f t="shared" si="907"/>
        <v>3</v>
      </c>
    </row>
    <row r="29046" spans="1:10" x14ac:dyDescent="0.2">
      <c r="A29046" s="1" t="s">
        <v>0</v>
      </c>
      <c r="C29046">
        <f t="shared" si="906"/>
        <v>0</v>
      </c>
      <c r="H29046" s="1" t="s">
        <v>3</v>
      </c>
      <c r="J29046">
        <f t="shared" si="907"/>
        <v>2</v>
      </c>
    </row>
    <row r="29047" spans="1:10" x14ac:dyDescent="0.2">
      <c r="A29047" s="1" t="s">
        <v>0</v>
      </c>
      <c r="C29047">
        <f t="shared" si="906"/>
        <v>0</v>
      </c>
      <c r="H29047" s="1" t="s">
        <v>3</v>
      </c>
      <c r="J29047">
        <f t="shared" si="907"/>
        <v>2</v>
      </c>
    </row>
    <row r="29048" spans="1:10" x14ac:dyDescent="0.2">
      <c r="A29048" s="1" t="s">
        <v>0</v>
      </c>
      <c r="C29048">
        <f t="shared" si="906"/>
        <v>0</v>
      </c>
      <c r="H29048" s="1" t="s">
        <v>4</v>
      </c>
      <c r="J29048">
        <f t="shared" si="907"/>
        <v>3</v>
      </c>
    </row>
    <row r="29049" spans="1:10" x14ac:dyDescent="0.2">
      <c r="A29049" s="1" t="s">
        <v>0</v>
      </c>
      <c r="C29049">
        <f t="shared" si="906"/>
        <v>0</v>
      </c>
      <c r="H29049" s="1" t="s">
        <v>4</v>
      </c>
      <c r="J29049">
        <f t="shared" si="907"/>
        <v>3</v>
      </c>
    </row>
    <row r="29050" spans="1:10" x14ac:dyDescent="0.2">
      <c r="A29050" s="1" t="s">
        <v>0</v>
      </c>
      <c r="C29050">
        <f t="shared" si="906"/>
        <v>0</v>
      </c>
      <c r="H29050" s="1" t="s">
        <v>4</v>
      </c>
      <c r="J29050">
        <f t="shared" si="907"/>
        <v>3</v>
      </c>
    </row>
    <row r="29051" spans="1:10" x14ac:dyDescent="0.2">
      <c r="A29051" s="1" t="s">
        <v>0</v>
      </c>
      <c r="C29051">
        <f t="shared" si="906"/>
        <v>0</v>
      </c>
      <c r="H29051" s="1" t="s">
        <v>4</v>
      </c>
      <c r="J29051">
        <f t="shared" si="907"/>
        <v>3</v>
      </c>
    </row>
    <row r="29052" spans="1:10" x14ac:dyDescent="0.2">
      <c r="A29052" s="1" t="s">
        <v>0</v>
      </c>
      <c r="C29052">
        <f t="shared" si="906"/>
        <v>0</v>
      </c>
      <c r="H29052" s="1" t="s">
        <v>3</v>
      </c>
      <c r="J29052">
        <f t="shared" si="907"/>
        <v>2</v>
      </c>
    </row>
    <row r="29053" spans="1:10" x14ac:dyDescent="0.2">
      <c r="A29053" s="1" t="s">
        <v>0</v>
      </c>
      <c r="C29053">
        <f t="shared" si="906"/>
        <v>0</v>
      </c>
      <c r="H29053" s="1" t="s">
        <v>3</v>
      </c>
      <c r="J29053">
        <f t="shared" si="907"/>
        <v>2</v>
      </c>
    </row>
    <row r="29054" spans="1:10" x14ac:dyDescent="0.2">
      <c r="A29054" s="1" t="s">
        <v>0</v>
      </c>
      <c r="C29054">
        <f t="shared" si="906"/>
        <v>0</v>
      </c>
      <c r="H29054" s="1" t="s">
        <v>4</v>
      </c>
      <c r="J29054">
        <f t="shared" si="907"/>
        <v>3</v>
      </c>
    </row>
    <row r="29055" spans="1:10" x14ac:dyDescent="0.2">
      <c r="A29055" s="1" t="s">
        <v>0</v>
      </c>
      <c r="C29055">
        <f t="shared" si="906"/>
        <v>0</v>
      </c>
      <c r="H29055" s="1" t="s">
        <v>3</v>
      </c>
      <c r="J29055">
        <f t="shared" si="907"/>
        <v>2</v>
      </c>
    </row>
    <row r="29056" spans="1:10" x14ac:dyDescent="0.2">
      <c r="A29056" s="1" t="s">
        <v>0</v>
      </c>
      <c r="C29056">
        <f t="shared" si="906"/>
        <v>0</v>
      </c>
      <c r="H29056" s="1" t="s">
        <v>3</v>
      </c>
      <c r="J29056">
        <f t="shared" si="907"/>
        <v>2</v>
      </c>
    </row>
    <row r="29057" spans="1:10" x14ac:dyDescent="0.2">
      <c r="A29057" s="1" t="s">
        <v>0</v>
      </c>
      <c r="C29057">
        <f t="shared" si="906"/>
        <v>0</v>
      </c>
      <c r="H29057" s="1" t="s">
        <v>3</v>
      </c>
      <c r="J29057">
        <f t="shared" si="907"/>
        <v>2</v>
      </c>
    </row>
    <row r="29058" spans="1:10" x14ac:dyDescent="0.2">
      <c r="A29058" s="1" t="s">
        <v>0</v>
      </c>
      <c r="C29058">
        <f t="shared" ref="C29058:C29121" si="908">IF(A29058="1H",0,IF(A29058="2H",1))</f>
        <v>0</v>
      </c>
      <c r="H29058" s="1" t="s">
        <v>3</v>
      </c>
      <c r="J29058">
        <f t="shared" ref="J29058:J29121" si="909">VLOOKUP(H29058,$E$1:$F$11,2,FALSE)</f>
        <v>2</v>
      </c>
    </row>
    <row r="29059" spans="1:10" x14ac:dyDescent="0.2">
      <c r="A29059" s="1" t="s">
        <v>0</v>
      </c>
      <c r="C29059">
        <f t="shared" si="908"/>
        <v>0</v>
      </c>
      <c r="H29059" s="1" t="s">
        <v>3</v>
      </c>
      <c r="J29059">
        <f t="shared" si="909"/>
        <v>2</v>
      </c>
    </row>
    <row r="29060" spans="1:10" x14ac:dyDescent="0.2">
      <c r="A29060" s="1" t="s">
        <v>0</v>
      </c>
      <c r="C29060">
        <f t="shared" si="908"/>
        <v>0</v>
      </c>
      <c r="H29060" s="1" t="s">
        <v>3</v>
      </c>
      <c r="J29060">
        <f t="shared" si="909"/>
        <v>2</v>
      </c>
    </row>
    <row r="29061" spans="1:10" x14ac:dyDescent="0.2">
      <c r="A29061" s="1" t="s">
        <v>0</v>
      </c>
      <c r="C29061">
        <f t="shared" si="908"/>
        <v>0</v>
      </c>
      <c r="H29061" s="1" t="s">
        <v>11</v>
      </c>
      <c r="J29061">
        <f t="shared" si="909"/>
        <v>9</v>
      </c>
    </row>
    <row r="29062" spans="1:10" x14ac:dyDescent="0.2">
      <c r="A29062" s="1" t="s">
        <v>0</v>
      </c>
      <c r="C29062">
        <f t="shared" si="908"/>
        <v>0</v>
      </c>
      <c r="H29062" s="1" t="s">
        <v>5</v>
      </c>
      <c r="J29062">
        <f t="shared" si="909"/>
        <v>4</v>
      </c>
    </row>
    <row r="29063" spans="1:10" x14ac:dyDescent="0.2">
      <c r="A29063" s="1" t="s">
        <v>0</v>
      </c>
      <c r="C29063">
        <f t="shared" si="908"/>
        <v>0</v>
      </c>
      <c r="H29063" s="1" t="s">
        <v>5</v>
      </c>
      <c r="J29063">
        <f t="shared" si="909"/>
        <v>4</v>
      </c>
    </row>
    <row r="29064" spans="1:10" x14ac:dyDescent="0.2">
      <c r="A29064" s="1" t="s">
        <v>0</v>
      </c>
      <c r="C29064">
        <f t="shared" si="908"/>
        <v>0</v>
      </c>
      <c r="H29064" s="1" t="s">
        <v>4</v>
      </c>
      <c r="J29064">
        <f t="shared" si="909"/>
        <v>3</v>
      </c>
    </row>
    <row r="29065" spans="1:10" x14ac:dyDescent="0.2">
      <c r="A29065" s="1" t="s">
        <v>0</v>
      </c>
      <c r="C29065">
        <f t="shared" si="908"/>
        <v>0</v>
      </c>
      <c r="H29065" s="1" t="s">
        <v>4</v>
      </c>
      <c r="J29065">
        <f t="shared" si="909"/>
        <v>3</v>
      </c>
    </row>
    <row r="29066" spans="1:10" x14ac:dyDescent="0.2">
      <c r="A29066" s="1" t="s">
        <v>0</v>
      </c>
      <c r="C29066">
        <f t="shared" si="908"/>
        <v>0</v>
      </c>
      <c r="H29066" s="1" t="s">
        <v>3</v>
      </c>
      <c r="J29066">
        <f t="shared" si="909"/>
        <v>2</v>
      </c>
    </row>
    <row r="29067" spans="1:10" x14ac:dyDescent="0.2">
      <c r="A29067" s="1" t="s">
        <v>0</v>
      </c>
      <c r="C29067">
        <f t="shared" si="908"/>
        <v>0</v>
      </c>
      <c r="H29067" s="1" t="s">
        <v>3</v>
      </c>
      <c r="J29067">
        <f t="shared" si="909"/>
        <v>2</v>
      </c>
    </row>
    <row r="29068" spans="1:10" x14ac:dyDescent="0.2">
      <c r="A29068" s="1" t="s">
        <v>0</v>
      </c>
      <c r="C29068">
        <f t="shared" si="908"/>
        <v>0</v>
      </c>
      <c r="H29068" s="1" t="s">
        <v>4</v>
      </c>
      <c r="J29068">
        <f t="shared" si="909"/>
        <v>3</v>
      </c>
    </row>
    <row r="29069" spans="1:10" x14ac:dyDescent="0.2">
      <c r="A29069" s="1" t="s">
        <v>0</v>
      </c>
      <c r="C29069">
        <f t="shared" si="908"/>
        <v>0</v>
      </c>
      <c r="H29069" s="1" t="s">
        <v>5</v>
      </c>
      <c r="J29069">
        <f t="shared" si="909"/>
        <v>4</v>
      </c>
    </row>
    <row r="29070" spans="1:10" x14ac:dyDescent="0.2">
      <c r="A29070" s="1" t="s">
        <v>0</v>
      </c>
      <c r="C29070">
        <f t="shared" si="908"/>
        <v>0</v>
      </c>
      <c r="H29070" s="1" t="s">
        <v>5</v>
      </c>
      <c r="J29070">
        <f t="shared" si="909"/>
        <v>4</v>
      </c>
    </row>
    <row r="29071" spans="1:10" x14ac:dyDescent="0.2">
      <c r="A29071" s="1" t="s">
        <v>0</v>
      </c>
      <c r="C29071">
        <f t="shared" si="908"/>
        <v>0</v>
      </c>
      <c r="H29071" s="1" t="s">
        <v>4</v>
      </c>
      <c r="J29071">
        <f t="shared" si="909"/>
        <v>3</v>
      </c>
    </row>
    <row r="29072" spans="1:10" x14ac:dyDescent="0.2">
      <c r="A29072" s="1" t="s">
        <v>0</v>
      </c>
      <c r="C29072">
        <f t="shared" si="908"/>
        <v>0</v>
      </c>
      <c r="H29072" s="1" t="s">
        <v>5</v>
      </c>
      <c r="J29072">
        <f t="shared" si="909"/>
        <v>4</v>
      </c>
    </row>
    <row r="29073" spans="1:10" x14ac:dyDescent="0.2">
      <c r="A29073" s="1" t="s">
        <v>0</v>
      </c>
      <c r="C29073">
        <f t="shared" si="908"/>
        <v>0</v>
      </c>
      <c r="H29073" s="1" t="s">
        <v>5</v>
      </c>
      <c r="J29073">
        <f t="shared" si="909"/>
        <v>4</v>
      </c>
    </row>
    <row r="29074" spans="1:10" x14ac:dyDescent="0.2">
      <c r="A29074" s="1" t="s">
        <v>0</v>
      </c>
      <c r="C29074">
        <f t="shared" si="908"/>
        <v>0</v>
      </c>
      <c r="H29074" s="1" t="s">
        <v>4</v>
      </c>
      <c r="J29074">
        <f t="shared" si="909"/>
        <v>3</v>
      </c>
    </row>
    <row r="29075" spans="1:10" x14ac:dyDescent="0.2">
      <c r="A29075" s="1" t="s">
        <v>0</v>
      </c>
      <c r="C29075">
        <f t="shared" si="908"/>
        <v>0</v>
      </c>
      <c r="H29075" s="1" t="s">
        <v>4</v>
      </c>
      <c r="J29075">
        <f t="shared" si="909"/>
        <v>3</v>
      </c>
    </row>
    <row r="29076" spans="1:10" x14ac:dyDescent="0.2">
      <c r="A29076" s="1" t="s">
        <v>0</v>
      </c>
      <c r="C29076">
        <f t="shared" si="908"/>
        <v>0</v>
      </c>
      <c r="H29076" s="1" t="s">
        <v>4</v>
      </c>
      <c r="J29076">
        <f t="shared" si="909"/>
        <v>3</v>
      </c>
    </row>
    <row r="29077" spans="1:10" x14ac:dyDescent="0.2">
      <c r="A29077" s="1" t="s">
        <v>0</v>
      </c>
      <c r="C29077">
        <f t="shared" si="908"/>
        <v>0</v>
      </c>
      <c r="H29077" s="1" t="s">
        <v>4</v>
      </c>
      <c r="J29077">
        <f t="shared" si="909"/>
        <v>3</v>
      </c>
    </row>
    <row r="29078" spans="1:10" x14ac:dyDescent="0.2">
      <c r="A29078" s="1" t="s">
        <v>0</v>
      </c>
      <c r="C29078">
        <f t="shared" si="908"/>
        <v>0</v>
      </c>
      <c r="H29078" s="1" t="s">
        <v>4</v>
      </c>
      <c r="J29078">
        <f t="shared" si="909"/>
        <v>3</v>
      </c>
    </row>
    <row r="29079" spans="1:10" x14ac:dyDescent="0.2">
      <c r="A29079" s="1" t="s">
        <v>0</v>
      </c>
      <c r="C29079">
        <f t="shared" si="908"/>
        <v>0</v>
      </c>
      <c r="H29079" s="1" t="s">
        <v>4</v>
      </c>
      <c r="J29079">
        <f t="shared" si="909"/>
        <v>3</v>
      </c>
    </row>
    <row r="29080" spans="1:10" x14ac:dyDescent="0.2">
      <c r="A29080" s="1" t="s">
        <v>1</v>
      </c>
      <c r="C29080">
        <f t="shared" si="908"/>
        <v>1</v>
      </c>
      <c r="H29080" s="1" t="s">
        <v>4</v>
      </c>
      <c r="J29080">
        <f t="shared" si="909"/>
        <v>3</v>
      </c>
    </row>
    <row r="29081" spans="1:10" x14ac:dyDescent="0.2">
      <c r="A29081" s="1" t="s">
        <v>1</v>
      </c>
      <c r="C29081">
        <f t="shared" si="908"/>
        <v>1</v>
      </c>
      <c r="H29081" s="1" t="s">
        <v>4</v>
      </c>
      <c r="J29081">
        <f t="shared" si="909"/>
        <v>3</v>
      </c>
    </row>
    <row r="29082" spans="1:10" x14ac:dyDescent="0.2">
      <c r="A29082" s="1" t="s">
        <v>1</v>
      </c>
      <c r="C29082">
        <f t="shared" si="908"/>
        <v>1</v>
      </c>
      <c r="H29082" s="1" t="s">
        <v>4</v>
      </c>
      <c r="J29082">
        <f t="shared" si="909"/>
        <v>3</v>
      </c>
    </row>
    <row r="29083" spans="1:10" x14ac:dyDescent="0.2">
      <c r="A29083" s="1" t="s">
        <v>1</v>
      </c>
      <c r="C29083">
        <f t="shared" si="908"/>
        <v>1</v>
      </c>
      <c r="H29083" s="1" t="s">
        <v>5</v>
      </c>
      <c r="J29083">
        <f t="shared" si="909"/>
        <v>4</v>
      </c>
    </row>
    <row r="29084" spans="1:10" x14ac:dyDescent="0.2">
      <c r="A29084" s="1" t="s">
        <v>1</v>
      </c>
      <c r="C29084">
        <f t="shared" si="908"/>
        <v>1</v>
      </c>
      <c r="H29084" s="1" t="s">
        <v>4</v>
      </c>
      <c r="J29084">
        <f t="shared" si="909"/>
        <v>3</v>
      </c>
    </row>
    <row r="29085" spans="1:10" x14ac:dyDescent="0.2">
      <c r="A29085" s="1" t="s">
        <v>1</v>
      </c>
      <c r="C29085">
        <f t="shared" si="908"/>
        <v>1</v>
      </c>
      <c r="H29085" s="1" t="s">
        <v>4</v>
      </c>
      <c r="J29085">
        <f t="shared" si="909"/>
        <v>3</v>
      </c>
    </row>
    <row r="29086" spans="1:10" x14ac:dyDescent="0.2">
      <c r="A29086" s="1" t="s">
        <v>1</v>
      </c>
      <c r="C29086">
        <f t="shared" si="908"/>
        <v>1</v>
      </c>
      <c r="H29086" s="1" t="s">
        <v>3</v>
      </c>
      <c r="J29086">
        <f t="shared" si="909"/>
        <v>2</v>
      </c>
    </row>
    <row r="29087" spans="1:10" x14ac:dyDescent="0.2">
      <c r="A29087" s="1" t="s">
        <v>1</v>
      </c>
      <c r="C29087">
        <f t="shared" si="908"/>
        <v>1</v>
      </c>
      <c r="H29087" s="1" t="s">
        <v>3</v>
      </c>
      <c r="J29087">
        <f t="shared" si="909"/>
        <v>2</v>
      </c>
    </row>
    <row r="29088" spans="1:10" x14ac:dyDescent="0.2">
      <c r="A29088" s="1" t="s">
        <v>1</v>
      </c>
      <c r="C29088">
        <f t="shared" si="908"/>
        <v>1</v>
      </c>
      <c r="H29088" s="1" t="s">
        <v>4</v>
      </c>
      <c r="J29088">
        <f t="shared" si="909"/>
        <v>3</v>
      </c>
    </row>
    <row r="29089" spans="1:10" x14ac:dyDescent="0.2">
      <c r="A29089" s="1" t="s">
        <v>1</v>
      </c>
      <c r="C29089">
        <f t="shared" si="908"/>
        <v>1</v>
      </c>
      <c r="H29089" s="1" t="s">
        <v>5</v>
      </c>
      <c r="J29089">
        <f t="shared" si="909"/>
        <v>4</v>
      </c>
    </row>
    <row r="29090" spans="1:10" x14ac:dyDescent="0.2">
      <c r="A29090" s="1" t="s">
        <v>1</v>
      </c>
      <c r="C29090">
        <f t="shared" si="908"/>
        <v>1</v>
      </c>
      <c r="H29090" s="1" t="s">
        <v>2</v>
      </c>
      <c r="J29090">
        <f t="shared" si="909"/>
        <v>1</v>
      </c>
    </row>
    <row r="29091" spans="1:10" x14ac:dyDescent="0.2">
      <c r="A29091" s="1" t="s">
        <v>1</v>
      </c>
      <c r="C29091">
        <f t="shared" si="908"/>
        <v>1</v>
      </c>
      <c r="H29091" s="1" t="s">
        <v>3</v>
      </c>
      <c r="J29091">
        <f t="shared" si="909"/>
        <v>2</v>
      </c>
    </row>
    <row r="29092" spans="1:10" x14ac:dyDescent="0.2">
      <c r="A29092" s="1" t="s">
        <v>1</v>
      </c>
      <c r="C29092">
        <f t="shared" si="908"/>
        <v>1</v>
      </c>
      <c r="H29092" s="1" t="s">
        <v>3</v>
      </c>
      <c r="J29092">
        <f t="shared" si="909"/>
        <v>2</v>
      </c>
    </row>
    <row r="29093" spans="1:10" x14ac:dyDescent="0.2">
      <c r="A29093" s="1" t="s">
        <v>1</v>
      </c>
      <c r="C29093">
        <f t="shared" si="908"/>
        <v>1</v>
      </c>
      <c r="H29093" s="1" t="s">
        <v>4</v>
      </c>
      <c r="J29093">
        <f t="shared" si="909"/>
        <v>3</v>
      </c>
    </row>
    <row r="29094" spans="1:10" x14ac:dyDescent="0.2">
      <c r="A29094" s="1" t="s">
        <v>1</v>
      </c>
      <c r="C29094">
        <f t="shared" si="908"/>
        <v>1</v>
      </c>
      <c r="H29094" s="1" t="s">
        <v>4</v>
      </c>
      <c r="J29094">
        <f t="shared" si="909"/>
        <v>3</v>
      </c>
    </row>
    <row r="29095" spans="1:10" x14ac:dyDescent="0.2">
      <c r="A29095" s="1" t="s">
        <v>1</v>
      </c>
      <c r="C29095">
        <f t="shared" si="908"/>
        <v>1</v>
      </c>
      <c r="H29095" s="1" t="s">
        <v>4</v>
      </c>
      <c r="J29095">
        <f t="shared" si="909"/>
        <v>3</v>
      </c>
    </row>
    <row r="29096" spans="1:10" x14ac:dyDescent="0.2">
      <c r="A29096" s="1" t="s">
        <v>1</v>
      </c>
      <c r="C29096">
        <f t="shared" si="908"/>
        <v>1</v>
      </c>
      <c r="H29096" s="1" t="s">
        <v>4</v>
      </c>
      <c r="J29096">
        <f t="shared" si="909"/>
        <v>3</v>
      </c>
    </row>
    <row r="29097" spans="1:10" x14ac:dyDescent="0.2">
      <c r="A29097" s="1" t="s">
        <v>1</v>
      </c>
      <c r="C29097">
        <f t="shared" si="908"/>
        <v>1</v>
      </c>
      <c r="H29097" s="1" t="s">
        <v>4</v>
      </c>
      <c r="J29097">
        <f t="shared" si="909"/>
        <v>3</v>
      </c>
    </row>
    <row r="29098" spans="1:10" x14ac:dyDescent="0.2">
      <c r="A29098" s="1" t="s">
        <v>1</v>
      </c>
      <c r="C29098">
        <f t="shared" si="908"/>
        <v>1</v>
      </c>
      <c r="H29098" s="1" t="s">
        <v>5</v>
      </c>
      <c r="J29098">
        <f t="shared" si="909"/>
        <v>4</v>
      </c>
    </row>
    <row r="29099" spans="1:10" x14ac:dyDescent="0.2">
      <c r="A29099" s="1" t="s">
        <v>1</v>
      </c>
      <c r="C29099">
        <f t="shared" si="908"/>
        <v>1</v>
      </c>
      <c r="H29099" s="1" t="s">
        <v>11</v>
      </c>
      <c r="J29099">
        <f t="shared" si="909"/>
        <v>9</v>
      </c>
    </row>
    <row r="29100" spans="1:10" x14ac:dyDescent="0.2">
      <c r="A29100" s="1" t="s">
        <v>1</v>
      </c>
      <c r="C29100">
        <f t="shared" si="908"/>
        <v>1</v>
      </c>
      <c r="H29100" s="1" t="s">
        <v>10</v>
      </c>
      <c r="J29100">
        <f t="shared" si="909"/>
        <v>8</v>
      </c>
    </row>
    <row r="29101" spans="1:10" x14ac:dyDescent="0.2">
      <c r="A29101" s="1" t="s">
        <v>1</v>
      </c>
      <c r="C29101">
        <f t="shared" si="908"/>
        <v>1</v>
      </c>
      <c r="H29101" s="1" t="s">
        <v>11</v>
      </c>
      <c r="J29101">
        <f t="shared" si="909"/>
        <v>9</v>
      </c>
    </row>
    <row r="29102" spans="1:10" x14ac:dyDescent="0.2">
      <c r="A29102" s="1" t="s">
        <v>1</v>
      </c>
      <c r="C29102">
        <f t="shared" si="908"/>
        <v>1</v>
      </c>
      <c r="H29102" s="1" t="s">
        <v>5</v>
      </c>
      <c r="J29102">
        <f t="shared" si="909"/>
        <v>4</v>
      </c>
    </row>
    <row r="29103" spans="1:10" x14ac:dyDescent="0.2">
      <c r="A29103" s="1" t="s">
        <v>1</v>
      </c>
      <c r="C29103">
        <f t="shared" si="908"/>
        <v>1</v>
      </c>
      <c r="H29103" s="1" t="s">
        <v>2</v>
      </c>
      <c r="J29103">
        <f t="shared" si="909"/>
        <v>1</v>
      </c>
    </row>
    <row r="29104" spans="1:10" x14ac:dyDescent="0.2">
      <c r="A29104" s="1" t="s">
        <v>1</v>
      </c>
      <c r="C29104">
        <f t="shared" si="908"/>
        <v>1</v>
      </c>
      <c r="H29104" s="1" t="s">
        <v>3</v>
      </c>
      <c r="J29104">
        <f t="shared" si="909"/>
        <v>2</v>
      </c>
    </row>
    <row r="29105" spans="1:10" x14ac:dyDescent="0.2">
      <c r="A29105" s="1" t="s">
        <v>1</v>
      </c>
      <c r="C29105">
        <f t="shared" si="908"/>
        <v>1</v>
      </c>
      <c r="H29105" s="1" t="s">
        <v>3</v>
      </c>
      <c r="J29105">
        <f t="shared" si="909"/>
        <v>2</v>
      </c>
    </row>
    <row r="29106" spans="1:10" x14ac:dyDescent="0.2">
      <c r="A29106" s="1" t="s">
        <v>1</v>
      </c>
      <c r="C29106">
        <f t="shared" si="908"/>
        <v>1</v>
      </c>
      <c r="H29106" s="1" t="s">
        <v>5</v>
      </c>
      <c r="J29106">
        <f t="shared" si="909"/>
        <v>4</v>
      </c>
    </row>
    <row r="29107" spans="1:10" x14ac:dyDescent="0.2">
      <c r="A29107" s="1" t="s">
        <v>1</v>
      </c>
      <c r="C29107">
        <f t="shared" si="908"/>
        <v>1</v>
      </c>
      <c r="H29107" s="1" t="s">
        <v>4</v>
      </c>
      <c r="J29107">
        <f t="shared" si="909"/>
        <v>3</v>
      </c>
    </row>
    <row r="29108" spans="1:10" x14ac:dyDescent="0.2">
      <c r="A29108" s="1" t="s">
        <v>1</v>
      </c>
      <c r="C29108">
        <f t="shared" si="908"/>
        <v>1</v>
      </c>
      <c r="H29108" s="1" t="s">
        <v>4</v>
      </c>
      <c r="J29108">
        <f t="shared" si="909"/>
        <v>3</v>
      </c>
    </row>
    <row r="29109" spans="1:10" x14ac:dyDescent="0.2">
      <c r="A29109" s="1" t="s">
        <v>1</v>
      </c>
      <c r="C29109">
        <f t="shared" si="908"/>
        <v>1</v>
      </c>
      <c r="H29109" s="1" t="s">
        <v>5</v>
      </c>
      <c r="J29109">
        <f t="shared" si="909"/>
        <v>4</v>
      </c>
    </row>
    <row r="29110" spans="1:10" x14ac:dyDescent="0.2">
      <c r="A29110" s="1" t="s">
        <v>1</v>
      </c>
      <c r="C29110">
        <f t="shared" si="908"/>
        <v>1</v>
      </c>
      <c r="H29110" s="1" t="s">
        <v>4</v>
      </c>
      <c r="J29110">
        <f t="shared" si="909"/>
        <v>3</v>
      </c>
    </row>
    <row r="29111" spans="1:10" x14ac:dyDescent="0.2">
      <c r="A29111" s="1" t="s">
        <v>1</v>
      </c>
      <c r="C29111">
        <f t="shared" si="908"/>
        <v>1</v>
      </c>
      <c r="H29111" s="1" t="s">
        <v>5</v>
      </c>
      <c r="J29111">
        <f t="shared" si="909"/>
        <v>4</v>
      </c>
    </row>
    <row r="29112" spans="1:10" x14ac:dyDescent="0.2">
      <c r="A29112" s="1" t="s">
        <v>1</v>
      </c>
      <c r="C29112">
        <f t="shared" si="908"/>
        <v>1</v>
      </c>
      <c r="H29112" s="1" t="s">
        <v>3</v>
      </c>
      <c r="J29112">
        <f t="shared" si="909"/>
        <v>2</v>
      </c>
    </row>
    <row r="29113" spans="1:10" x14ac:dyDescent="0.2">
      <c r="A29113" s="1" t="s">
        <v>1</v>
      </c>
      <c r="C29113">
        <f t="shared" si="908"/>
        <v>1</v>
      </c>
      <c r="H29113" s="1" t="s">
        <v>3</v>
      </c>
      <c r="J29113">
        <f t="shared" si="909"/>
        <v>2</v>
      </c>
    </row>
    <row r="29114" spans="1:10" x14ac:dyDescent="0.2">
      <c r="A29114" s="1" t="s">
        <v>1</v>
      </c>
      <c r="C29114">
        <f t="shared" si="908"/>
        <v>1</v>
      </c>
      <c r="H29114" s="1" t="s">
        <v>4</v>
      </c>
      <c r="J29114">
        <f t="shared" si="909"/>
        <v>3</v>
      </c>
    </row>
    <row r="29115" spans="1:10" x14ac:dyDescent="0.2">
      <c r="A29115" s="1" t="s">
        <v>1</v>
      </c>
      <c r="C29115">
        <f t="shared" si="908"/>
        <v>1</v>
      </c>
      <c r="H29115" s="1" t="s">
        <v>4</v>
      </c>
      <c r="J29115">
        <f t="shared" si="909"/>
        <v>3</v>
      </c>
    </row>
    <row r="29116" spans="1:10" x14ac:dyDescent="0.2">
      <c r="A29116" s="1" t="s">
        <v>1</v>
      </c>
      <c r="C29116">
        <f t="shared" si="908"/>
        <v>1</v>
      </c>
      <c r="H29116" s="1" t="s">
        <v>4</v>
      </c>
      <c r="J29116">
        <f t="shared" si="909"/>
        <v>3</v>
      </c>
    </row>
    <row r="29117" spans="1:10" x14ac:dyDescent="0.2">
      <c r="A29117" s="1" t="s">
        <v>1</v>
      </c>
      <c r="C29117">
        <f t="shared" si="908"/>
        <v>1</v>
      </c>
      <c r="H29117" s="1" t="s">
        <v>11</v>
      </c>
      <c r="J29117">
        <f t="shared" si="909"/>
        <v>9</v>
      </c>
    </row>
    <row r="29118" spans="1:10" x14ac:dyDescent="0.2">
      <c r="A29118" s="1" t="s">
        <v>1</v>
      </c>
      <c r="C29118">
        <f t="shared" si="908"/>
        <v>1</v>
      </c>
      <c r="H29118" s="1" t="s">
        <v>12</v>
      </c>
      <c r="J29118">
        <f t="shared" si="909"/>
        <v>10</v>
      </c>
    </row>
    <row r="29119" spans="1:10" x14ac:dyDescent="0.2">
      <c r="A29119" s="1" t="s">
        <v>1</v>
      </c>
      <c r="C29119">
        <f t="shared" si="908"/>
        <v>1</v>
      </c>
      <c r="H29119" s="1" t="s">
        <v>12</v>
      </c>
      <c r="J29119">
        <f t="shared" si="909"/>
        <v>10</v>
      </c>
    </row>
    <row r="29120" spans="1:10" x14ac:dyDescent="0.2">
      <c r="A29120" s="1" t="s">
        <v>1</v>
      </c>
      <c r="C29120">
        <f t="shared" si="908"/>
        <v>1</v>
      </c>
      <c r="H29120" s="1" t="s">
        <v>2</v>
      </c>
      <c r="J29120">
        <f t="shared" si="909"/>
        <v>1</v>
      </c>
    </row>
    <row r="29121" spans="1:10" x14ac:dyDescent="0.2">
      <c r="A29121" s="1" t="s">
        <v>1</v>
      </c>
      <c r="C29121">
        <f t="shared" si="908"/>
        <v>1</v>
      </c>
      <c r="H29121" s="1" t="s">
        <v>3</v>
      </c>
      <c r="J29121">
        <f t="shared" si="909"/>
        <v>2</v>
      </c>
    </row>
    <row r="29122" spans="1:10" x14ac:dyDescent="0.2">
      <c r="A29122" s="1" t="s">
        <v>1</v>
      </c>
      <c r="C29122">
        <f t="shared" ref="C29122:C29185" si="910">IF(A29122="1H",0,IF(A29122="2H",1))</f>
        <v>1</v>
      </c>
      <c r="H29122" s="1" t="s">
        <v>3</v>
      </c>
      <c r="J29122">
        <f t="shared" ref="J29122:J29185" si="911">VLOOKUP(H29122,$E$1:$F$11,2,FALSE)</f>
        <v>2</v>
      </c>
    </row>
    <row r="29123" spans="1:10" x14ac:dyDescent="0.2">
      <c r="A29123" s="1" t="s">
        <v>1</v>
      </c>
      <c r="C29123">
        <f t="shared" si="910"/>
        <v>1</v>
      </c>
      <c r="H29123" s="1" t="s">
        <v>4</v>
      </c>
      <c r="J29123">
        <f t="shared" si="911"/>
        <v>3</v>
      </c>
    </row>
    <row r="29124" spans="1:10" x14ac:dyDescent="0.2">
      <c r="A29124" s="1" t="s">
        <v>1</v>
      </c>
      <c r="C29124">
        <f t="shared" si="910"/>
        <v>1</v>
      </c>
      <c r="H29124" s="1" t="s">
        <v>4</v>
      </c>
      <c r="J29124">
        <f t="shared" si="911"/>
        <v>3</v>
      </c>
    </row>
    <row r="29125" spans="1:10" x14ac:dyDescent="0.2">
      <c r="A29125" s="1" t="s">
        <v>1</v>
      </c>
      <c r="C29125">
        <f t="shared" si="910"/>
        <v>1</v>
      </c>
      <c r="H29125" s="1" t="s">
        <v>4</v>
      </c>
      <c r="J29125">
        <f t="shared" si="911"/>
        <v>3</v>
      </c>
    </row>
    <row r="29126" spans="1:10" x14ac:dyDescent="0.2">
      <c r="A29126" s="1" t="s">
        <v>1</v>
      </c>
      <c r="C29126">
        <f t="shared" si="910"/>
        <v>1</v>
      </c>
      <c r="H29126" s="1" t="s">
        <v>3</v>
      </c>
      <c r="J29126">
        <f t="shared" si="911"/>
        <v>2</v>
      </c>
    </row>
    <row r="29127" spans="1:10" x14ac:dyDescent="0.2">
      <c r="A29127" s="1" t="s">
        <v>1</v>
      </c>
      <c r="C29127">
        <f t="shared" si="910"/>
        <v>1</v>
      </c>
      <c r="H29127" s="1" t="s">
        <v>3</v>
      </c>
      <c r="J29127">
        <f t="shared" si="911"/>
        <v>2</v>
      </c>
    </row>
    <row r="29128" spans="1:10" x14ac:dyDescent="0.2">
      <c r="A29128" s="1" t="s">
        <v>1</v>
      </c>
      <c r="C29128">
        <f t="shared" si="910"/>
        <v>1</v>
      </c>
      <c r="H29128" s="1" t="s">
        <v>5</v>
      </c>
      <c r="J29128">
        <f t="shared" si="911"/>
        <v>4</v>
      </c>
    </row>
    <row r="29129" spans="1:10" x14ac:dyDescent="0.2">
      <c r="A29129" s="1" t="s">
        <v>1</v>
      </c>
      <c r="C29129">
        <f t="shared" si="910"/>
        <v>1</v>
      </c>
      <c r="H29129" s="1" t="s">
        <v>3</v>
      </c>
      <c r="J29129">
        <f t="shared" si="911"/>
        <v>2</v>
      </c>
    </row>
    <row r="29130" spans="1:10" x14ac:dyDescent="0.2">
      <c r="A29130" s="1" t="s">
        <v>1</v>
      </c>
      <c r="C29130">
        <f t="shared" si="910"/>
        <v>1</v>
      </c>
      <c r="H29130" s="1" t="s">
        <v>3</v>
      </c>
      <c r="J29130">
        <f t="shared" si="911"/>
        <v>2</v>
      </c>
    </row>
    <row r="29131" spans="1:10" x14ac:dyDescent="0.2">
      <c r="A29131" s="1" t="s">
        <v>1</v>
      </c>
      <c r="C29131">
        <f t="shared" si="910"/>
        <v>1</v>
      </c>
      <c r="H29131" s="1" t="s">
        <v>3</v>
      </c>
      <c r="J29131">
        <f t="shared" si="911"/>
        <v>2</v>
      </c>
    </row>
    <row r="29132" spans="1:10" x14ac:dyDescent="0.2">
      <c r="A29132" s="1" t="s">
        <v>1</v>
      </c>
      <c r="C29132">
        <f t="shared" si="910"/>
        <v>1</v>
      </c>
      <c r="H29132" s="1" t="s">
        <v>3</v>
      </c>
      <c r="J29132">
        <f t="shared" si="911"/>
        <v>2</v>
      </c>
    </row>
    <row r="29133" spans="1:10" x14ac:dyDescent="0.2">
      <c r="A29133" s="1" t="s">
        <v>1</v>
      </c>
      <c r="C29133">
        <f t="shared" si="910"/>
        <v>1</v>
      </c>
      <c r="H29133" s="1" t="s">
        <v>4</v>
      </c>
      <c r="J29133">
        <f t="shared" si="911"/>
        <v>3</v>
      </c>
    </row>
    <row r="29134" spans="1:10" x14ac:dyDescent="0.2">
      <c r="A29134" s="1" t="s">
        <v>1</v>
      </c>
      <c r="C29134">
        <f t="shared" si="910"/>
        <v>1</v>
      </c>
      <c r="H29134" s="1" t="s">
        <v>4</v>
      </c>
      <c r="J29134">
        <f t="shared" si="911"/>
        <v>3</v>
      </c>
    </row>
    <row r="29135" spans="1:10" x14ac:dyDescent="0.2">
      <c r="A29135" s="1" t="s">
        <v>1</v>
      </c>
      <c r="C29135">
        <f t="shared" si="910"/>
        <v>1</v>
      </c>
      <c r="H29135" s="1" t="s">
        <v>4</v>
      </c>
      <c r="J29135">
        <f t="shared" si="911"/>
        <v>3</v>
      </c>
    </row>
    <row r="29136" spans="1:10" x14ac:dyDescent="0.2">
      <c r="A29136" s="1" t="s">
        <v>1</v>
      </c>
      <c r="C29136">
        <f t="shared" si="910"/>
        <v>1</v>
      </c>
      <c r="H29136" s="1" t="s">
        <v>4</v>
      </c>
      <c r="J29136">
        <f t="shared" si="911"/>
        <v>3</v>
      </c>
    </row>
    <row r="29137" spans="1:10" x14ac:dyDescent="0.2">
      <c r="A29137" s="1" t="s">
        <v>1</v>
      </c>
      <c r="C29137">
        <f t="shared" si="910"/>
        <v>1</v>
      </c>
      <c r="H29137" s="1" t="s">
        <v>4</v>
      </c>
      <c r="J29137">
        <f t="shared" si="911"/>
        <v>3</v>
      </c>
    </row>
    <row r="29138" spans="1:10" x14ac:dyDescent="0.2">
      <c r="A29138" s="1" t="s">
        <v>1</v>
      </c>
      <c r="C29138">
        <f t="shared" si="910"/>
        <v>1</v>
      </c>
      <c r="H29138" s="1" t="s">
        <v>3</v>
      </c>
      <c r="J29138">
        <f t="shared" si="911"/>
        <v>2</v>
      </c>
    </row>
    <row r="29139" spans="1:10" x14ac:dyDescent="0.2">
      <c r="A29139" s="1" t="s">
        <v>1</v>
      </c>
      <c r="C29139">
        <f t="shared" si="910"/>
        <v>1</v>
      </c>
      <c r="H29139" s="1" t="s">
        <v>3</v>
      </c>
      <c r="J29139">
        <f t="shared" si="911"/>
        <v>2</v>
      </c>
    </row>
    <row r="29140" spans="1:10" x14ac:dyDescent="0.2">
      <c r="A29140" s="1" t="s">
        <v>1</v>
      </c>
      <c r="C29140">
        <f t="shared" si="910"/>
        <v>1</v>
      </c>
      <c r="H29140" s="1" t="s">
        <v>4</v>
      </c>
      <c r="J29140">
        <f t="shared" si="911"/>
        <v>3</v>
      </c>
    </row>
    <row r="29141" spans="1:10" x14ac:dyDescent="0.2">
      <c r="A29141" s="1" t="s">
        <v>1</v>
      </c>
      <c r="C29141">
        <f t="shared" si="910"/>
        <v>1</v>
      </c>
      <c r="H29141" s="1" t="s">
        <v>5</v>
      </c>
      <c r="J29141">
        <f t="shared" si="911"/>
        <v>4</v>
      </c>
    </row>
    <row r="29142" spans="1:10" x14ac:dyDescent="0.2">
      <c r="A29142" s="1" t="s">
        <v>1</v>
      </c>
      <c r="C29142">
        <f t="shared" si="910"/>
        <v>1</v>
      </c>
      <c r="H29142" s="1" t="s">
        <v>4</v>
      </c>
      <c r="J29142">
        <f t="shared" si="911"/>
        <v>3</v>
      </c>
    </row>
    <row r="29143" spans="1:10" x14ac:dyDescent="0.2">
      <c r="A29143" s="1" t="s">
        <v>1</v>
      </c>
      <c r="C29143">
        <f t="shared" si="910"/>
        <v>1</v>
      </c>
      <c r="H29143" s="1" t="s">
        <v>4</v>
      </c>
      <c r="J29143">
        <f t="shared" si="911"/>
        <v>3</v>
      </c>
    </row>
    <row r="29144" spans="1:10" x14ac:dyDescent="0.2">
      <c r="A29144" s="1" t="s">
        <v>1</v>
      </c>
      <c r="C29144">
        <f t="shared" si="910"/>
        <v>1</v>
      </c>
      <c r="H29144" s="1" t="s">
        <v>4</v>
      </c>
      <c r="J29144">
        <f t="shared" si="911"/>
        <v>3</v>
      </c>
    </row>
    <row r="29145" spans="1:10" x14ac:dyDescent="0.2">
      <c r="A29145" s="1" t="s">
        <v>1</v>
      </c>
      <c r="C29145">
        <f t="shared" si="910"/>
        <v>1</v>
      </c>
      <c r="H29145" s="1" t="s">
        <v>5</v>
      </c>
      <c r="J29145">
        <f t="shared" si="911"/>
        <v>4</v>
      </c>
    </row>
    <row r="29146" spans="1:10" x14ac:dyDescent="0.2">
      <c r="A29146" s="1" t="s">
        <v>1</v>
      </c>
      <c r="C29146">
        <f t="shared" si="910"/>
        <v>1</v>
      </c>
      <c r="H29146" s="1" t="s">
        <v>4</v>
      </c>
      <c r="J29146">
        <f t="shared" si="911"/>
        <v>3</v>
      </c>
    </row>
    <row r="29147" spans="1:10" x14ac:dyDescent="0.2">
      <c r="A29147" s="1" t="s">
        <v>1</v>
      </c>
      <c r="C29147">
        <f t="shared" si="910"/>
        <v>1</v>
      </c>
      <c r="H29147" s="1" t="s">
        <v>4</v>
      </c>
      <c r="J29147">
        <f t="shared" si="911"/>
        <v>3</v>
      </c>
    </row>
    <row r="29148" spans="1:10" x14ac:dyDescent="0.2">
      <c r="A29148" s="1" t="s">
        <v>1</v>
      </c>
      <c r="C29148">
        <f t="shared" si="910"/>
        <v>1</v>
      </c>
      <c r="H29148" s="1" t="s">
        <v>5</v>
      </c>
      <c r="J29148">
        <f t="shared" si="911"/>
        <v>4</v>
      </c>
    </row>
    <row r="29149" spans="1:10" x14ac:dyDescent="0.2">
      <c r="A29149" s="1" t="s">
        <v>1</v>
      </c>
      <c r="C29149">
        <f t="shared" si="910"/>
        <v>1</v>
      </c>
      <c r="H29149" s="1" t="s">
        <v>2</v>
      </c>
      <c r="J29149">
        <f t="shared" si="911"/>
        <v>1</v>
      </c>
    </row>
    <row r="29150" spans="1:10" x14ac:dyDescent="0.2">
      <c r="A29150" s="1" t="s">
        <v>1</v>
      </c>
      <c r="C29150">
        <f t="shared" si="910"/>
        <v>1</v>
      </c>
      <c r="H29150" s="1" t="s">
        <v>4</v>
      </c>
      <c r="J29150">
        <f t="shared" si="911"/>
        <v>3</v>
      </c>
    </row>
    <row r="29151" spans="1:10" x14ac:dyDescent="0.2">
      <c r="A29151" s="1" t="s">
        <v>1</v>
      </c>
      <c r="C29151">
        <f t="shared" si="910"/>
        <v>1</v>
      </c>
      <c r="H29151" s="1" t="s">
        <v>4</v>
      </c>
      <c r="J29151">
        <f t="shared" si="911"/>
        <v>3</v>
      </c>
    </row>
    <row r="29152" spans="1:10" x14ac:dyDescent="0.2">
      <c r="A29152" s="1" t="s">
        <v>1</v>
      </c>
      <c r="C29152">
        <f t="shared" si="910"/>
        <v>1</v>
      </c>
      <c r="H29152" s="1" t="s">
        <v>2</v>
      </c>
      <c r="J29152">
        <f t="shared" si="911"/>
        <v>1</v>
      </c>
    </row>
    <row r="29153" spans="1:10" x14ac:dyDescent="0.2">
      <c r="A29153" s="1" t="s">
        <v>1</v>
      </c>
      <c r="C29153">
        <f t="shared" si="910"/>
        <v>1</v>
      </c>
      <c r="H29153" s="1" t="s">
        <v>3</v>
      </c>
      <c r="J29153">
        <f t="shared" si="911"/>
        <v>2</v>
      </c>
    </row>
    <row r="29154" spans="1:10" x14ac:dyDescent="0.2">
      <c r="A29154" s="1" t="s">
        <v>1</v>
      </c>
      <c r="C29154">
        <f t="shared" si="910"/>
        <v>1</v>
      </c>
      <c r="H29154" s="1" t="s">
        <v>3</v>
      </c>
      <c r="J29154">
        <f t="shared" si="911"/>
        <v>2</v>
      </c>
    </row>
    <row r="29155" spans="1:10" x14ac:dyDescent="0.2">
      <c r="A29155" s="1" t="s">
        <v>1</v>
      </c>
      <c r="C29155">
        <f t="shared" si="910"/>
        <v>1</v>
      </c>
      <c r="H29155" s="1" t="s">
        <v>4</v>
      </c>
      <c r="J29155">
        <f t="shared" si="911"/>
        <v>3</v>
      </c>
    </row>
    <row r="29156" spans="1:10" x14ac:dyDescent="0.2">
      <c r="A29156" s="1" t="s">
        <v>1</v>
      </c>
      <c r="C29156">
        <f t="shared" si="910"/>
        <v>1</v>
      </c>
      <c r="H29156" s="1" t="s">
        <v>3</v>
      </c>
      <c r="J29156">
        <f t="shared" si="911"/>
        <v>2</v>
      </c>
    </row>
    <row r="29157" spans="1:10" x14ac:dyDescent="0.2">
      <c r="A29157" s="1" t="s">
        <v>1</v>
      </c>
      <c r="C29157">
        <f t="shared" si="910"/>
        <v>1</v>
      </c>
      <c r="H29157" s="1" t="s">
        <v>3</v>
      </c>
      <c r="J29157">
        <f t="shared" si="911"/>
        <v>2</v>
      </c>
    </row>
    <row r="29158" spans="1:10" x14ac:dyDescent="0.2">
      <c r="A29158" s="1" t="s">
        <v>1</v>
      </c>
      <c r="C29158">
        <f t="shared" si="910"/>
        <v>1</v>
      </c>
      <c r="H29158" s="1" t="s">
        <v>4</v>
      </c>
      <c r="J29158">
        <f t="shared" si="911"/>
        <v>3</v>
      </c>
    </row>
    <row r="29159" spans="1:10" x14ac:dyDescent="0.2">
      <c r="A29159" s="1" t="s">
        <v>1</v>
      </c>
      <c r="C29159">
        <f t="shared" si="910"/>
        <v>1</v>
      </c>
      <c r="H29159" s="1" t="s">
        <v>4</v>
      </c>
      <c r="J29159">
        <f t="shared" si="911"/>
        <v>3</v>
      </c>
    </row>
    <row r="29160" spans="1:10" x14ac:dyDescent="0.2">
      <c r="A29160" s="1" t="s">
        <v>1</v>
      </c>
      <c r="C29160">
        <f t="shared" si="910"/>
        <v>1</v>
      </c>
      <c r="H29160" s="1" t="s">
        <v>4</v>
      </c>
      <c r="J29160">
        <f t="shared" si="911"/>
        <v>3</v>
      </c>
    </row>
    <row r="29161" spans="1:10" x14ac:dyDescent="0.2">
      <c r="A29161" s="1" t="s">
        <v>1</v>
      </c>
      <c r="C29161">
        <f t="shared" si="910"/>
        <v>1</v>
      </c>
      <c r="H29161" s="1" t="s">
        <v>3</v>
      </c>
      <c r="J29161">
        <f t="shared" si="911"/>
        <v>2</v>
      </c>
    </row>
    <row r="29162" spans="1:10" x14ac:dyDescent="0.2">
      <c r="A29162" s="1" t="s">
        <v>1</v>
      </c>
      <c r="C29162">
        <f t="shared" si="910"/>
        <v>1</v>
      </c>
      <c r="H29162" s="1" t="s">
        <v>4</v>
      </c>
      <c r="J29162">
        <f t="shared" si="911"/>
        <v>3</v>
      </c>
    </row>
    <row r="29163" spans="1:10" x14ac:dyDescent="0.2">
      <c r="A29163" s="1" t="s">
        <v>1</v>
      </c>
      <c r="C29163">
        <f t="shared" si="910"/>
        <v>1</v>
      </c>
      <c r="H29163" s="1" t="s">
        <v>12</v>
      </c>
      <c r="J29163">
        <f t="shared" si="911"/>
        <v>10</v>
      </c>
    </row>
    <row r="29164" spans="1:10" x14ac:dyDescent="0.2">
      <c r="A29164" s="1" t="s">
        <v>1</v>
      </c>
      <c r="C29164">
        <f t="shared" si="910"/>
        <v>1</v>
      </c>
      <c r="H29164" s="1" t="s">
        <v>9</v>
      </c>
      <c r="J29164">
        <f t="shared" si="911"/>
        <v>7</v>
      </c>
    </row>
    <row r="29165" spans="1:10" x14ac:dyDescent="0.2">
      <c r="A29165" s="1" t="s">
        <v>1</v>
      </c>
      <c r="C29165">
        <f t="shared" si="910"/>
        <v>1</v>
      </c>
      <c r="H29165" s="1" t="s">
        <v>2</v>
      </c>
      <c r="J29165">
        <f t="shared" si="911"/>
        <v>1</v>
      </c>
    </row>
    <row r="29166" spans="1:10" x14ac:dyDescent="0.2">
      <c r="A29166" s="1" t="s">
        <v>1</v>
      </c>
      <c r="C29166">
        <f t="shared" si="910"/>
        <v>1</v>
      </c>
      <c r="H29166" s="1" t="s">
        <v>4</v>
      </c>
      <c r="J29166">
        <f t="shared" si="911"/>
        <v>3</v>
      </c>
    </row>
    <row r="29167" spans="1:10" x14ac:dyDescent="0.2">
      <c r="A29167" s="1" t="s">
        <v>1</v>
      </c>
      <c r="C29167">
        <f t="shared" si="910"/>
        <v>1</v>
      </c>
      <c r="H29167" s="1" t="s">
        <v>5</v>
      </c>
      <c r="J29167">
        <f t="shared" si="911"/>
        <v>4</v>
      </c>
    </row>
    <row r="29168" spans="1:10" x14ac:dyDescent="0.2">
      <c r="A29168" s="1" t="s">
        <v>1</v>
      </c>
      <c r="C29168">
        <f t="shared" si="910"/>
        <v>1</v>
      </c>
      <c r="H29168" s="1" t="s">
        <v>2</v>
      </c>
      <c r="J29168">
        <f t="shared" si="911"/>
        <v>1</v>
      </c>
    </row>
    <row r="29169" spans="1:10" x14ac:dyDescent="0.2">
      <c r="A29169" s="1" t="s">
        <v>1</v>
      </c>
      <c r="C29169">
        <f t="shared" si="910"/>
        <v>1</v>
      </c>
      <c r="H29169" s="1" t="s">
        <v>4</v>
      </c>
      <c r="J29169">
        <f t="shared" si="911"/>
        <v>3</v>
      </c>
    </row>
    <row r="29170" spans="1:10" x14ac:dyDescent="0.2">
      <c r="A29170" s="1" t="s">
        <v>1</v>
      </c>
      <c r="C29170">
        <f t="shared" si="910"/>
        <v>1</v>
      </c>
      <c r="H29170" s="1" t="s">
        <v>4</v>
      </c>
      <c r="J29170">
        <f t="shared" si="911"/>
        <v>3</v>
      </c>
    </row>
    <row r="29171" spans="1:10" x14ac:dyDescent="0.2">
      <c r="A29171" s="1" t="s">
        <v>1</v>
      </c>
      <c r="C29171">
        <f t="shared" si="910"/>
        <v>1</v>
      </c>
      <c r="H29171" s="1" t="s">
        <v>4</v>
      </c>
      <c r="J29171">
        <f t="shared" si="911"/>
        <v>3</v>
      </c>
    </row>
    <row r="29172" spans="1:10" x14ac:dyDescent="0.2">
      <c r="A29172" s="1" t="s">
        <v>1</v>
      </c>
      <c r="C29172">
        <f t="shared" si="910"/>
        <v>1</v>
      </c>
      <c r="H29172" s="1" t="s">
        <v>4</v>
      </c>
      <c r="J29172">
        <f t="shared" si="911"/>
        <v>3</v>
      </c>
    </row>
    <row r="29173" spans="1:10" x14ac:dyDescent="0.2">
      <c r="A29173" s="1" t="s">
        <v>1</v>
      </c>
      <c r="C29173">
        <f t="shared" si="910"/>
        <v>1</v>
      </c>
      <c r="H29173" s="1" t="s">
        <v>4</v>
      </c>
      <c r="J29173">
        <f t="shared" si="911"/>
        <v>3</v>
      </c>
    </row>
    <row r="29174" spans="1:10" x14ac:dyDescent="0.2">
      <c r="A29174" s="1" t="s">
        <v>1</v>
      </c>
      <c r="C29174">
        <f t="shared" si="910"/>
        <v>1</v>
      </c>
      <c r="H29174" s="1" t="s">
        <v>3</v>
      </c>
      <c r="J29174">
        <f t="shared" si="911"/>
        <v>2</v>
      </c>
    </row>
    <row r="29175" spans="1:10" x14ac:dyDescent="0.2">
      <c r="A29175" s="1" t="s">
        <v>1</v>
      </c>
      <c r="C29175">
        <f t="shared" si="910"/>
        <v>1</v>
      </c>
      <c r="H29175" s="1" t="s">
        <v>3</v>
      </c>
      <c r="J29175">
        <f t="shared" si="911"/>
        <v>2</v>
      </c>
    </row>
    <row r="29176" spans="1:10" x14ac:dyDescent="0.2">
      <c r="A29176" s="1" t="s">
        <v>1</v>
      </c>
      <c r="C29176">
        <f t="shared" si="910"/>
        <v>1</v>
      </c>
      <c r="H29176" s="1" t="s">
        <v>4</v>
      </c>
      <c r="J29176">
        <f t="shared" si="911"/>
        <v>3</v>
      </c>
    </row>
    <row r="29177" spans="1:10" x14ac:dyDescent="0.2">
      <c r="A29177" s="1" t="s">
        <v>1</v>
      </c>
      <c r="C29177">
        <f t="shared" si="910"/>
        <v>1</v>
      </c>
      <c r="H29177" s="1" t="s">
        <v>4</v>
      </c>
      <c r="J29177">
        <f t="shared" si="911"/>
        <v>3</v>
      </c>
    </row>
    <row r="29178" spans="1:10" x14ac:dyDescent="0.2">
      <c r="A29178" s="1" t="s">
        <v>1</v>
      </c>
      <c r="C29178">
        <f t="shared" si="910"/>
        <v>1</v>
      </c>
      <c r="H29178" s="1" t="s">
        <v>3</v>
      </c>
      <c r="J29178">
        <f t="shared" si="911"/>
        <v>2</v>
      </c>
    </row>
    <row r="29179" spans="1:10" x14ac:dyDescent="0.2">
      <c r="A29179" s="1" t="s">
        <v>1</v>
      </c>
      <c r="C29179">
        <f t="shared" si="910"/>
        <v>1</v>
      </c>
      <c r="H29179" s="1" t="s">
        <v>3</v>
      </c>
      <c r="J29179">
        <f t="shared" si="911"/>
        <v>2</v>
      </c>
    </row>
    <row r="29180" spans="1:10" x14ac:dyDescent="0.2">
      <c r="A29180" s="1" t="s">
        <v>1</v>
      </c>
      <c r="C29180">
        <f t="shared" si="910"/>
        <v>1</v>
      </c>
      <c r="H29180" s="1" t="s">
        <v>4</v>
      </c>
      <c r="J29180">
        <f t="shared" si="911"/>
        <v>3</v>
      </c>
    </row>
    <row r="29181" spans="1:10" x14ac:dyDescent="0.2">
      <c r="A29181" s="1" t="s">
        <v>1</v>
      </c>
      <c r="C29181">
        <f t="shared" si="910"/>
        <v>1</v>
      </c>
      <c r="H29181" s="1" t="s">
        <v>3</v>
      </c>
      <c r="J29181">
        <f t="shared" si="911"/>
        <v>2</v>
      </c>
    </row>
    <row r="29182" spans="1:10" x14ac:dyDescent="0.2">
      <c r="A29182" s="1" t="s">
        <v>1</v>
      </c>
      <c r="C29182">
        <f t="shared" si="910"/>
        <v>1</v>
      </c>
      <c r="H29182" s="1" t="s">
        <v>3</v>
      </c>
      <c r="J29182">
        <f t="shared" si="911"/>
        <v>2</v>
      </c>
    </row>
    <row r="29183" spans="1:10" x14ac:dyDescent="0.2">
      <c r="A29183" s="1" t="s">
        <v>1</v>
      </c>
      <c r="C29183">
        <f t="shared" si="910"/>
        <v>1</v>
      </c>
      <c r="H29183" s="1" t="s">
        <v>5</v>
      </c>
      <c r="J29183">
        <f t="shared" si="911"/>
        <v>4</v>
      </c>
    </row>
    <row r="29184" spans="1:10" x14ac:dyDescent="0.2">
      <c r="A29184" s="1" t="s">
        <v>1</v>
      </c>
      <c r="C29184">
        <f t="shared" si="910"/>
        <v>1</v>
      </c>
      <c r="H29184" s="1" t="s">
        <v>2</v>
      </c>
      <c r="J29184">
        <f t="shared" si="911"/>
        <v>1</v>
      </c>
    </row>
    <row r="29185" spans="1:10" x14ac:dyDescent="0.2">
      <c r="A29185" s="1" t="s">
        <v>1</v>
      </c>
      <c r="C29185">
        <f t="shared" si="910"/>
        <v>1</v>
      </c>
      <c r="H29185" s="1" t="s">
        <v>4</v>
      </c>
      <c r="J29185">
        <f t="shared" si="911"/>
        <v>3</v>
      </c>
    </row>
    <row r="29186" spans="1:10" x14ac:dyDescent="0.2">
      <c r="A29186" s="1" t="s">
        <v>1</v>
      </c>
      <c r="C29186">
        <f t="shared" ref="C29186:C29249" si="912">IF(A29186="1H",0,IF(A29186="2H",1))</f>
        <v>1</v>
      </c>
      <c r="H29186" s="1" t="s">
        <v>9</v>
      </c>
      <c r="J29186">
        <f t="shared" ref="J29186:J29249" si="913">VLOOKUP(H29186,$E$1:$F$11,2,FALSE)</f>
        <v>7</v>
      </c>
    </row>
    <row r="29187" spans="1:10" x14ac:dyDescent="0.2">
      <c r="A29187" s="1" t="s">
        <v>1</v>
      </c>
      <c r="C29187">
        <f t="shared" si="912"/>
        <v>1</v>
      </c>
      <c r="H29187" s="1" t="s">
        <v>2</v>
      </c>
      <c r="J29187">
        <f t="shared" si="913"/>
        <v>1</v>
      </c>
    </row>
    <row r="29188" spans="1:10" x14ac:dyDescent="0.2">
      <c r="A29188" s="1" t="s">
        <v>1</v>
      </c>
      <c r="C29188">
        <f t="shared" si="912"/>
        <v>1</v>
      </c>
      <c r="H29188" s="1" t="s">
        <v>4</v>
      </c>
      <c r="J29188">
        <f t="shared" si="913"/>
        <v>3</v>
      </c>
    </row>
    <row r="29189" spans="1:10" x14ac:dyDescent="0.2">
      <c r="A29189" s="1" t="s">
        <v>1</v>
      </c>
      <c r="C29189">
        <f t="shared" si="912"/>
        <v>1</v>
      </c>
      <c r="H29189" s="1" t="s">
        <v>3</v>
      </c>
      <c r="J29189">
        <f t="shared" si="913"/>
        <v>2</v>
      </c>
    </row>
    <row r="29190" spans="1:10" x14ac:dyDescent="0.2">
      <c r="A29190" s="1" t="s">
        <v>1</v>
      </c>
      <c r="C29190">
        <f t="shared" si="912"/>
        <v>1</v>
      </c>
      <c r="H29190" s="1" t="s">
        <v>3</v>
      </c>
      <c r="J29190">
        <f t="shared" si="913"/>
        <v>2</v>
      </c>
    </row>
    <row r="29191" spans="1:10" x14ac:dyDescent="0.2">
      <c r="A29191" s="1" t="s">
        <v>1</v>
      </c>
      <c r="C29191">
        <f t="shared" si="912"/>
        <v>1</v>
      </c>
      <c r="H29191" s="1" t="s">
        <v>4</v>
      </c>
      <c r="J29191">
        <f t="shared" si="913"/>
        <v>3</v>
      </c>
    </row>
    <row r="29192" spans="1:10" x14ac:dyDescent="0.2">
      <c r="A29192" s="1" t="s">
        <v>1</v>
      </c>
      <c r="C29192">
        <f t="shared" si="912"/>
        <v>1</v>
      </c>
      <c r="H29192" s="1" t="s">
        <v>2</v>
      </c>
      <c r="J29192">
        <f t="shared" si="913"/>
        <v>1</v>
      </c>
    </row>
    <row r="29193" spans="1:10" x14ac:dyDescent="0.2">
      <c r="A29193" s="1" t="s">
        <v>1</v>
      </c>
      <c r="C29193">
        <f t="shared" si="912"/>
        <v>1</v>
      </c>
      <c r="H29193" s="1" t="s">
        <v>4</v>
      </c>
      <c r="J29193">
        <f t="shared" si="913"/>
        <v>3</v>
      </c>
    </row>
    <row r="29194" spans="1:10" x14ac:dyDescent="0.2">
      <c r="A29194" s="1" t="s">
        <v>1</v>
      </c>
      <c r="C29194">
        <f t="shared" si="912"/>
        <v>1</v>
      </c>
      <c r="H29194" s="1" t="s">
        <v>4</v>
      </c>
      <c r="J29194">
        <f t="shared" si="913"/>
        <v>3</v>
      </c>
    </row>
    <row r="29195" spans="1:10" x14ac:dyDescent="0.2">
      <c r="A29195" s="1" t="s">
        <v>1</v>
      </c>
      <c r="C29195">
        <f t="shared" si="912"/>
        <v>1</v>
      </c>
      <c r="H29195" s="1" t="s">
        <v>4</v>
      </c>
      <c r="J29195">
        <f t="shared" si="913"/>
        <v>3</v>
      </c>
    </row>
    <row r="29196" spans="1:10" x14ac:dyDescent="0.2">
      <c r="A29196" s="1" t="s">
        <v>1</v>
      </c>
      <c r="C29196">
        <f t="shared" si="912"/>
        <v>1</v>
      </c>
      <c r="H29196" s="1" t="s">
        <v>4</v>
      </c>
      <c r="J29196">
        <f t="shared" si="913"/>
        <v>3</v>
      </c>
    </row>
    <row r="29197" spans="1:10" x14ac:dyDescent="0.2">
      <c r="A29197" s="1" t="s">
        <v>1</v>
      </c>
      <c r="C29197">
        <f t="shared" si="912"/>
        <v>1</v>
      </c>
      <c r="H29197" s="1" t="s">
        <v>4</v>
      </c>
      <c r="J29197">
        <f t="shared" si="913"/>
        <v>3</v>
      </c>
    </row>
    <row r="29198" spans="1:10" x14ac:dyDescent="0.2">
      <c r="A29198" s="1" t="s">
        <v>1</v>
      </c>
      <c r="C29198">
        <f t="shared" si="912"/>
        <v>1</v>
      </c>
      <c r="H29198" s="1" t="s">
        <v>4</v>
      </c>
      <c r="J29198">
        <f t="shared" si="913"/>
        <v>3</v>
      </c>
    </row>
    <row r="29199" spans="1:10" x14ac:dyDescent="0.2">
      <c r="A29199" s="1" t="s">
        <v>1</v>
      </c>
      <c r="C29199">
        <f t="shared" si="912"/>
        <v>1</v>
      </c>
      <c r="H29199" s="1" t="s">
        <v>3</v>
      </c>
      <c r="J29199">
        <f t="shared" si="913"/>
        <v>2</v>
      </c>
    </row>
    <row r="29200" spans="1:10" x14ac:dyDescent="0.2">
      <c r="A29200" s="1" t="s">
        <v>1</v>
      </c>
      <c r="C29200">
        <f t="shared" si="912"/>
        <v>1</v>
      </c>
      <c r="H29200" s="1" t="s">
        <v>4</v>
      </c>
      <c r="J29200">
        <f t="shared" si="913"/>
        <v>3</v>
      </c>
    </row>
    <row r="29201" spans="1:10" x14ac:dyDescent="0.2">
      <c r="A29201" s="1" t="s">
        <v>1</v>
      </c>
      <c r="C29201">
        <f t="shared" si="912"/>
        <v>1</v>
      </c>
      <c r="H29201" s="1" t="s">
        <v>4</v>
      </c>
      <c r="J29201">
        <f t="shared" si="913"/>
        <v>3</v>
      </c>
    </row>
    <row r="29202" spans="1:10" x14ac:dyDescent="0.2">
      <c r="A29202" s="1" t="s">
        <v>1</v>
      </c>
      <c r="C29202">
        <f t="shared" si="912"/>
        <v>1</v>
      </c>
      <c r="H29202" s="1" t="s">
        <v>4</v>
      </c>
      <c r="J29202">
        <f t="shared" si="913"/>
        <v>3</v>
      </c>
    </row>
    <row r="29203" spans="1:10" x14ac:dyDescent="0.2">
      <c r="A29203" s="1" t="s">
        <v>1</v>
      </c>
      <c r="C29203">
        <f t="shared" si="912"/>
        <v>1</v>
      </c>
      <c r="H29203" s="1" t="s">
        <v>4</v>
      </c>
      <c r="J29203">
        <f t="shared" si="913"/>
        <v>3</v>
      </c>
    </row>
    <row r="29204" spans="1:10" x14ac:dyDescent="0.2">
      <c r="A29204" s="1" t="s">
        <v>1</v>
      </c>
      <c r="C29204">
        <f t="shared" si="912"/>
        <v>1</v>
      </c>
      <c r="H29204" s="1" t="s">
        <v>4</v>
      </c>
      <c r="J29204">
        <f t="shared" si="913"/>
        <v>3</v>
      </c>
    </row>
    <row r="29205" spans="1:10" x14ac:dyDescent="0.2">
      <c r="A29205" s="1" t="s">
        <v>1</v>
      </c>
      <c r="C29205">
        <f t="shared" si="912"/>
        <v>1</v>
      </c>
      <c r="H29205" s="1" t="s">
        <v>4</v>
      </c>
      <c r="J29205">
        <f t="shared" si="913"/>
        <v>3</v>
      </c>
    </row>
    <row r="29206" spans="1:10" x14ac:dyDescent="0.2">
      <c r="A29206" s="1" t="s">
        <v>1</v>
      </c>
      <c r="C29206">
        <f t="shared" si="912"/>
        <v>1</v>
      </c>
      <c r="H29206" s="1" t="s">
        <v>3</v>
      </c>
      <c r="J29206">
        <f t="shared" si="913"/>
        <v>2</v>
      </c>
    </row>
    <row r="29207" spans="1:10" x14ac:dyDescent="0.2">
      <c r="A29207" s="1" t="s">
        <v>1</v>
      </c>
      <c r="C29207">
        <f t="shared" si="912"/>
        <v>1</v>
      </c>
      <c r="H29207" s="1" t="s">
        <v>4</v>
      </c>
      <c r="J29207">
        <f t="shared" si="913"/>
        <v>3</v>
      </c>
    </row>
    <row r="29208" spans="1:10" x14ac:dyDescent="0.2">
      <c r="A29208" s="1" t="s">
        <v>1</v>
      </c>
      <c r="C29208">
        <f t="shared" si="912"/>
        <v>1</v>
      </c>
      <c r="H29208" s="1" t="s">
        <v>4</v>
      </c>
      <c r="J29208">
        <f t="shared" si="913"/>
        <v>3</v>
      </c>
    </row>
    <row r="29209" spans="1:10" x14ac:dyDescent="0.2">
      <c r="A29209" s="1" t="s">
        <v>1</v>
      </c>
      <c r="C29209">
        <f t="shared" si="912"/>
        <v>1</v>
      </c>
      <c r="H29209" s="1" t="s">
        <v>3</v>
      </c>
      <c r="J29209">
        <f t="shared" si="913"/>
        <v>2</v>
      </c>
    </row>
    <row r="29210" spans="1:10" x14ac:dyDescent="0.2">
      <c r="A29210" s="1" t="s">
        <v>1</v>
      </c>
      <c r="C29210">
        <f t="shared" si="912"/>
        <v>1</v>
      </c>
      <c r="H29210" s="1" t="s">
        <v>3</v>
      </c>
      <c r="J29210">
        <f t="shared" si="913"/>
        <v>2</v>
      </c>
    </row>
    <row r="29211" spans="1:10" x14ac:dyDescent="0.2">
      <c r="A29211" s="1" t="s">
        <v>1</v>
      </c>
      <c r="C29211">
        <f t="shared" si="912"/>
        <v>1</v>
      </c>
      <c r="H29211" s="1" t="s">
        <v>4</v>
      </c>
      <c r="J29211">
        <f t="shared" si="913"/>
        <v>3</v>
      </c>
    </row>
    <row r="29212" spans="1:10" x14ac:dyDescent="0.2">
      <c r="A29212" s="1" t="s">
        <v>1</v>
      </c>
      <c r="C29212">
        <f t="shared" si="912"/>
        <v>1</v>
      </c>
      <c r="H29212" s="1" t="s">
        <v>4</v>
      </c>
      <c r="J29212">
        <f t="shared" si="913"/>
        <v>3</v>
      </c>
    </row>
    <row r="29213" spans="1:10" x14ac:dyDescent="0.2">
      <c r="A29213" s="1" t="s">
        <v>1</v>
      </c>
      <c r="C29213">
        <f t="shared" si="912"/>
        <v>1</v>
      </c>
      <c r="H29213" s="1" t="s">
        <v>4</v>
      </c>
      <c r="J29213">
        <f t="shared" si="913"/>
        <v>3</v>
      </c>
    </row>
    <row r="29214" spans="1:10" x14ac:dyDescent="0.2">
      <c r="A29214" s="1" t="s">
        <v>1</v>
      </c>
      <c r="C29214">
        <f t="shared" si="912"/>
        <v>1</v>
      </c>
      <c r="H29214" s="1" t="s">
        <v>4</v>
      </c>
      <c r="J29214">
        <f t="shared" si="913"/>
        <v>3</v>
      </c>
    </row>
    <row r="29215" spans="1:10" x14ac:dyDescent="0.2">
      <c r="A29215" s="1" t="s">
        <v>1</v>
      </c>
      <c r="C29215">
        <f t="shared" si="912"/>
        <v>1</v>
      </c>
      <c r="H29215" s="1" t="s">
        <v>4</v>
      </c>
      <c r="J29215">
        <f t="shared" si="913"/>
        <v>3</v>
      </c>
    </row>
    <row r="29216" spans="1:10" x14ac:dyDescent="0.2">
      <c r="A29216" s="1" t="s">
        <v>1</v>
      </c>
      <c r="C29216">
        <f t="shared" si="912"/>
        <v>1</v>
      </c>
      <c r="H29216" s="1" t="s">
        <v>3</v>
      </c>
      <c r="J29216">
        <f t="shared" si="913"/>
        <v>2</v>
      </c>
    </row>
    <row r="29217" spans="1:10" x14ac:dyDescent="0.2">
      <c r="A29217" s="1" t="s">
        <v>1</v>
      </c>
      <c r="C29217">
        <f t="shared" si="912"/>
        <v>1</v>
      </c>
      <c r="H29217" s="1" t="s">
        <v>3</v>
      </c>
      <c r="J29217">
        <f t="shared" si="913"/>
        <v>2</v>
      </c>
    </row>
    <row r="29218" spans="1:10" x14ac:dyDescent="0.2">
      <c r="A29218" s="1" t="s">
        <v>1</v>
      </c>
      <c r="C29218">
        <f t="shared" si="912"/>
        <v>1</v>
      </c>
      <c r="H29218" s="1" t="s">
        <v>4</v>
      </c>
      <c r="J29218">
        <f t="shared" si="913"/>
        <v>3</v>
      </c>
    </row>
    <row r="29219" spans="1:10" x14ac:dyDescent="0.2">
      <c r="A29219" s="1" t="s">
        <v>1</v>
      </c>
      <c r="C29219">
        <f t="shared" si="912"/>
        <v>1</v>
      </c>
      <c r="H29219" s="1" t="s">
        <v>4</v>
      </c>
      <c r="J29219">
        <f t="shared" si="913"/>
        <v>3</v>
      </c>
    </row>
    <row r="29220" spans="1:10" x14ac:dyDescent="0.2">
      <c r="A29220" s="1" t="s">
        <v>1</v>
      </c>
      <c r="C29220">
        <f t="shared" si="912"/>
        <v>1</v>
      </c>
      <c r="H29220" s="1" t="s">
        <v>3</v>
      </c>
      <c r="J29220">
        <f t="shared" si="913"/>
        <v>2</v>
      </c>
    </row>
    <row r="29221" spans="1:10" x14ac:dyDescent="0.2">
      <c r="A29221" s="1" t="s">
        <v>1</v>
      </c>
      <c r="C29221">
        <f t="shared" si="912"/>
        <v>1</v>
      </c>
      <c r="H29221" s="1" t="s">
        <v>4</v>
      </c>
      <c r="J29221">
        <f t="shared" si="913"/>
        <v>3</v>
      </c>
    </row>
    <row r="29222" spans="1:10" x14ac:dyDescent="0.2">
      <c r="A29222" s="1" t="s">
        <v>1</v>
      </c>
      <c r="C29222">
        <f t="shared" si="912"/>
        <v>1</v>
      </c>
      <c r="H29222" s="1" t="s">
        <v>4</v>
      </c>
      <c r="J29222">
        <f t="shared" si="913"/>
        <v>3</v>
      </c>
    </row>
    <row r="29223" spans="1:10" x14ac:dyDescent="0.2">
      <c r="A29223" s="1" t="s">
        <v>1</v>
      </c>
      <c r="C29223">
        <f t="shared" si="912"/>
        <v>1</v>
      </c>
      <c r="H29223" s="1" t="s">
        <v>4</v>
      </c>
      <c r="J29223">
        <f t="shared" si="913"/>
        <v>3</v>
      </c>
    </row>
    <row r="29224" spans="1:10" x14ac:dyDescent="0.2">
      <c r="A29224" s="1" t="s">
        <v>1</v>
      </c>
      <c r="C29224">
        <f t="shared" si="912"/>
        <v>1</v>
      </c>
      <c r="H29224" s="1" t="s">
        <v>4</v>
      </c>
      <c r="J29224">
        <f t="shared" si="913"/>
        <v>3</v>
      </c>
    </row>
    <row r="29225" spans="1:10" x14ac:dyDescent="0.2">
      <c r="A29225" s="1" t="s">
        <v>1</v>
      </c>
      <c r="C29225">
        <f t="shared" si="912"/>
        <v>1</v>
      </c>
      <c r="H29225" s="1" t="s">
        <v>4</v>
      </c>
      <c r="J29225">
        <f t="shared" si="913"/>
        <v>3</v>
      </c>
    </row>
    <row r="29226" spans="1:10" x14ac:dyDescent="0.2">
      <c r="A29226" s="1" t="s">
        <v>1</v>
      </c>
      <c r="C29226">
        <f t="shared" si="912"/>
        <v>1</v>
      </c>
      <c r="H29226" s="1" t="s">
        <v>5</v>
      </c>
      <c r="J29226">
        <f t="shared" si="913"/>
        <v>4</v>
      </c>
    </row>
    <row r="29227" spans="1:10" x14ac:dyDescent="0.2">
      <c r="A29227" s="1" t="s">
        <v>1</v>
      </c>
      <c r="C29227">
        <f t="shared" si="912"/>
        <v>1</v>
      </c>
      <c r="H29227" s="1" t="s">
        <v>4</v>
      </c>
      <c r="J29227">
        <f t="shared" si="913"/>
        <v>3</v>
      </c>
    </row>
    <row r="29228" spans="1:10" x14ac:dyDescent="0.2">
      <c r="A29228" s="1" t="s">
        <v>1</v>
      </c>
      <c r="C29228">
        <f t="shared" si="912"/>
        <v>1</v>
      </c>
      <c r="H29228" s="1" t="s">
        <v>3</v>
      </c>
      <c r="J29228">
        <f t="shared" si="913"/>
        <v>2</v>
      </c>
    </row>
    <row r="29229" spans="1:10" x14ac:dyDescent="0.2">
      <c r="A29229" s="1" t="s">
        <v>1</v>
      </c>
      <c r="C29229">
        <f t="shared" si="912"/>
        <v>1</v>
      </c>
      <c r="H29229" s="1" t="s">
        <v>3</v>
      </c>
      <c r="J29229">
        <f t="shared" si="913"/>
        <v>2</v>
      </c>
    </row>
    <row r="29230" spans="1:10" x14ac:dyDescent="0.2">
      <c r="A29230" s="1" t="s">
        <v>1</v>
      </c>
      <c r="C29230">
        <f t="shared" si="912"/>
        <v>1</v>
      </c>
      <c r="H29230" s="1" t="s">
        <v>4</v>
      </c>
      <c r="J29230">
        <f t="shared" si="913"/>
        <v>3</v>
      </c>
    </row>
    <row r="29231" spans="1:10" x14ac:dyDescent="0.2">
      <c r="A29231" s="1" t="s">
        <v>1</v>
      </c>
      <c r="C29231">
        <f t="shared" si="912"/>
        <v>1</v>
      </c>
      <c r="H29231" s="1" t="s">
        <v>3</v>
      </c>
      <c r="J29231">
        <f t="shared" si="913"/>
        <v>2</v>
      </c>
    </row>
    <row r="29232" spans="1:10" x14ac:dyDescent="0.2">
      <c r="A29232" s="1" t="s">
        <v>1</v>
      </c>
      <c r="C29232">
        <f t="shared" si="912"/>
        <v>1</v>
      </c>
      <c r="H29232" s="1" t="s">
        <v>3</v>
      </c>
      <c r="J29232">
        <f t="shared" si="913"/>
        <v>2</v>
      </c>
    </row>
    <row r="29233" spans="1:10" x14ac:dyDescent="0.2">
      <c r="A29233" s="1" t="s">
        <v>1</v>
      </c>
      <c r="C29233">
        <f t="shared" si="912"/>
        <v>1</v>
      </c>
      <c r="H29233" s="1" t="s">
        <v>5</v>
      </c>
      <c r="J29233">
        <f t="shared" si="913"/>
        <v>4</v>
      </c>
    </row>
    <row r="29234" spans="1:10" x14ac:dyDescent="0.2">
      <c r="A29234" s="1" t="s">
        <v>1</v>
      </c>
      <c r="C29234">
        <f t="shared" si="912"/>
        <v>1</v>
      </c>
      <c r="H29234" s="1" t="s">
        <v>2</v>
      </c>
      <c r="J29234">
        <f t="shared" si="913"/>
        <v>1</v>
      </c>
    </row>
    <row r="29235" spans="1:10" x14ac:dyDescent="0.2">
      <c r="A29235" s="1" t="s">
        <v>1</v>
      </c>
      <c r="C29235">
        <f t="shared" si="912"/>
        <v>1</v>
      </c>
      <c r="H29235" s="1" t="s">
        <v>4</v>
      </c>
      <c r="J29235">
        <f t="shared" si="913"/>
        <v>3</v>
      </c>
    </row>
    <row r="29236" spans="1:10" x14ac:dyDescent="0.2">
      <c r="A29236" s="1" t="s">
        <v>1</v>
      </c>
      <c r="C29236">
        <f t="shared" si="912"/>
        <v>1</v>
      </c>
      <c r="H29236" s="1" t="s">
        <v>4</v>
      </c>
      <c r="J29236">
        <f t="shared" si="913"/>
        <v>3</v>
      </c>
    </row>
    <row r="29237" spans="1:10" x14ac:dyDescent="0.2">
      <c r="A29237" s="1" t="s">
        <v>1</v>
      </c>
      <c r="C29237">
        <f t="shared" si="912"/>
        <v>1</v>
      </c>
      <c r="H29237" s="1" t="s">
        <v>4</v>
      </c>
      <c r="J29237">
        <f t="shared" si="913"/>
        <v>3</v>
      </c>
    </row>
    <row r="29238" spans="1:10" x14ac:dyDescent="0.2">
      <c r="A29238" s="1" t="s">
        <v>1</v>
      </c>
      <c r="C29238">
        <f t="shared" si="912"/>
        <v>1</v>
      </c>
      <c r="H29238" s="1" t="s">
        <v>3</v>
      </c>
      <c r="J29238">
        <f t="shared" si="913"/>
        <v>2</v>
      </c>
    </row>
    <row r="29239" spans="1:10" x14ac:dyDescent="0.2">
      <c r="A29239" s="1" t="s">
        <v>1</v>
      </c>
      <c r="C29239">
        <f t="shared" si="912"/>
        <v>1</v>
      </c>
      <c r="H29239" s="1" t="s">
        <v>3</v>
      </c>
      <c r="J29239">
        <f t="shared" si="913"/>
        <v>2</v>
      </c>
    </row>
    <row r="29240" spans="1:10" x14ac:dyDescent="0.2">
      <c r="A29240" s="1" t="s">
        <v>1</v>
      </c>
      <c r="C29240">
        <f t="shared" si="912"/>
        <v>1</v>
      </c>
      <c r="H29240" s="1" t="s">
        <v>4</v>
      </c>
      <c r="J29240">
        <f t="shared" si="913"/>
        <v>3</v>
      </c>
    </row>
    <row r="29241" spans="1:10" x14ac:dyDescent="0.2">
      <c r="A29241" s="1" t="s">
        <v>1</v>
      </c>
      <c r="C29241">
        <f t="shared" si="912"/>
        <v>1</v>
      </c>
      <c r="H29241" s="1" t="s">
        <v>4</v>
      </c>
      <c r="J29241">
        <f t="shared" si="913"/>
        <v>3</v>
      </c>
    </row>
    <row r="29242" spans="1:10" x14ac:dyDescent="0.2">
      <c r="A29242" s="1" t="s">
        <v>1</v>
      </c>
      <c r="C29242">
        <f t="shared" si="912"/>
        <v>1</v>
      </c>
      <c r="H29242" s="1" t="s">
        <v>4</v>
      </c>
      <c r="J29242">
        <f t="shared" si="913"/>
        <v>3</v>
      </c>
    </row>
    <row r="29243" spans="1:10" x14ac:dyDescent="0.2">
      <c r="A29243" s="1" t="s">
        <v>1</v>
      </c>
      <c r="C29243">
        <f t="shared" si="912"/>
        <v>1</v>
      </c>
      <c r="H29243" s="1" t="s">
        <v>4</v>
      </c>
      <c r="J29243">
        <f t="shared" si="913"/>
        <v>3</v>
      </c>
    </row>
    <row r="29244" spans="1:10" x14ac:dyDescent="0.2">
      <c r="A29244" s="1" t="s">
        <v>1</v>
      </c>
      <c r="C29244">
        <f t="shared" si="912"/>
        <v>1</v>
      </c>
      <c r="H29244" s="1" t="s">
        <v>4</v>
      </c>
      <c r="J29244">
        <f t="shared" si="913"/>
        <v>3</v>
      </c>
    </row>
    <row r="29245" spans="1:10" x14ac:dyDescent="0.2">
      <c r="A29245" s="1" t="s">
        <v>1</v>
      </c>
      <c r="C29245">
        <f t="shared" si="912"/>
        <v>1</v>
      </c>
      <c r="H29245" s="1" t="s">
        <v>4</v>
      </c>
      <c r="J29245">
        <f t="shared" si="913"/>
        <v>3</v>
      </c>
    </row>
    <row r="29246" spans="1:10" x14ac:dyDescent="0.2">
      <c r="A29246" s="1" t="s">
        <v>1</v>
      </c>
      <c r="C29246">
        <f t="shared" si="912"/>
        <v>1</v>
      </c>
      <c r="H29246" s="1" t="s">
        <v>4</v>
      </c>
      <c r="J29246">
        <f t="shared" si="913"/>
        <v>3</v>
      </c>
    </row>
    <row r="29247" spans="1:10" x14ac:dyDescent="0.2">
      <c r="A29247" s="1" t="s">
        <v>1</v>
      </c>
      <c r="C29247">
        <f t="shared" si="912"/>
        <v>1</v>
      </c>
      <c r="H29247" s="1" t="s">
        <v>4</v>
      </c>
      <c r="J29247">
        <f t="shared" si="913"/>
        <v>3</v>
      </c>
    </row>
    <row r="29248" spans="1:10" x14ac:dyDescent="0.2">
      <c r="A29248" s="1" t="s">
        <v>1</v>
      </c>
      <c r="C29248">
        <f t="shared" si="912"/>
        <v>1</v>
      </c>
      <c r="H29248" s="1" t="s">
        <v>4</v>
      </c>
      <c r="J29248">
        <f t="shared" si="913"/>
        <v>3</v>
      </c>
    </row>
    <row r="29249" spans="1:10" x14ac:dyDescent="0.2">
      <c r="A29249" s="1" t="s">
        <v>1</v>
      </c>
      <c r="C29249">
        <f t="shared" si="912"/>
        <v>1</v>
      </c>
      <c r="H29249" s="1" t="s">
        <v>4</v>
      </c>
      <c r="J29249">
        <f t="shared" si="913"/>
        <v>3</v>
      </c>
    </row>
    <row r="29250" spans="1:10" x14ac:dyDescent="0.2">
      <c r="A29250" s="1" t="s">
        <v>1</v>
      </c>
      <c r="C29250">
        <f t="shared" ref="C29250:C29313" si="914">IF(A29250="1H",0,IF(A29250="2H",1))</f>
        <v>1</v>
      </c>
      <c r="H29250" s="1" t="s">
        <v>5</v>
      </c>
      <c r="J29250">
        <f t="shared" ref="J29250:J29313" si="915">VLOOKUP(H29250,$E$1:$F$11,2,FALSE)</f>
        <v>4</v>
      </c>
    </row>
    <row r="29251" spans="1:10" x14ac:dyDescent="0.2">
      <c r="A29251" s="1" t="s">
        <v>1</v>
      </c>
      <c r="C29251">
        <f t="shared" si="914"/>
        <v>1</v>
      </c>
      <c r="H29251" s="1" t="s">
        <v>2</v>
      </c>
      <c r="J29251">
        <f t="shared" si="915"/>
        <v>1</v>
      </c>
    </row>
    <row r="29252" spans="1:10" x14ac:dyDescent="0.2">
      <c r="A29252" s="1" t="s">
        <v>1</v>
      </c>
      <c r="C29252">
        <f t="shared" si="914"/>
        <v>1</v>
      </c>
      <c r="H29252" s="1" t="s">
        <v>4</v>
      </c>
      <c r="J29252">
        <f t="shared" si="915"/>
        <v>3</v>
      </c>
    </row>
    <row r="29253" spans="1:10" x14ac:dyDescent="0.2">
      <c r="A29253" s="1" t="s">
        <v>1</v>
      </c>
      <c r="C29253">
        <f t="shared" si="914"/>
        <v>1</v>
      </c>
      <c r="H29253" s="1" t="s">
        <v>4</v>
      </c>
      <c r="J29253">
        <f t="shared" si="915"/>
        <v>3</v>
      </c>
    </row>
    <row r="29254" spans="1:10" x14ac:dyDescent="0.2">
      <c r="A29254" s="1" t="s">
        <v>1</v>
      </c>
      <c r="C29254">
        <f t="shared" si="914"/>
        <v>1</v>
      </c>
      <c r="H29254" s="1" t="s">
        <v>3</v>
      </c>
      <c r="J29254">
        <f t="shared" si="915"/>
        <v>2</v>
      </c>
    </row>
    <row r="29255" spans="1:10" x14ac:dyDescent="0.2">
      <c r="A29255" s="1" t="s">
        <v>1</v>
      </c>
      <c r="C29255">
        <f t="shared" si="914"/>
        <v>1</v>
      </c>
      <c r="H29255" s="1" t="s">
        <v>3</v>
      </c>
      <c r="J29255">
        <f t="shared" si="915"/>
        <v>2</v>
      </c>
    </row>
    <row r="29256" spans="1:10" x14ac:dyDescent="0.2">
      <c r="A29256" s="1" t="s">
        <v>1</v>
      </c>
      <c r="C29256">
        <f t="shared" si="914"/>
        <v>1</v>
      </c>
      <c r="H29256" s="1" t="s">
        <v>3</v>
      </c>
      <c r="J29256">
        <f t="shared" si="915"/>
        <v>2</v>
      </c>
    </row>
    <row r="29257" spans="1:10" x14ac:dyDescent="0.2">
      <c r="A29257" s="1" t="s">
        <v>1</v>
      </c>
      <c r="C29257">
        <f t="shared" si="914"/>
        <v>1</v>
      </c>
      <c r="H29257" s="1" t="s">
        <v>3</v>
      </c>
      <c r="J29257">
        <f t="shared" si="915"/>
        <v>2</v>
      </c>
    </row>
    <row r="29258" spans="1:10" x14ac:dyDescent="0.2">
      <c r="A29258" s="1" t="s">
        <v>1</v>
      </c>
      <c r="C29258">
        <f t="shared" si="914"/>
        <v>1</v>
      </c>
      <c r="H29258" s="1" t="s">
        <v>7</v>
      </c>
      <c r="J29258">
        <f t="shared" si="915"/>
        <v>5</v>
      </c>
    </row>
    <row r="29259" spans="1:10" x14ac:dyDescent="0.2">
      <c r="A29259" s="1" t="s">
        <v>1</v>
      </c>
      <c r="C29259">
        <f t="shared" si="914"/>
        <v>1</v>
      </c>
      <c r="H29259" s="1" t="s">
        <v>2</v>
      </c>
      <c r="J29259">
        <f t="shared" si="915"/>
        <v>1</v>
      </c>
    </row>
    <row r="29260" spans="1:10" x14ac:dyDescent="0.2">
      <c r="A29260" s="1" t="s">
        <v>1</v>
      </c>
      <c r="C29260">
        <f t="shared" si="914"/>
        <v>1</v>
      </c>
      <c r="H29260" s="1" t="s">
        <v>4</v>
      </c>
      <c r="J29260">
        <f t="shared" si="915"/>
        <v>3</v>
      </c>
    </row>
    <row r="29261" spans="1:10" x14ac:dyDescent="0.2">
      <c r="A29261" s="1" t="s">
        <v>1</v>
      </c>
      <c r="C29261">
        <f t="shared" si="914"/>
        <v>1</v>
      </c>
      <c r="H29261" s="1" t="s">
        <v>4</v>
      </c>
      <c r="J29261">
        <f t="shared" si="915"/>
        <v>3</v>
      </c>
    </row>
    <row r="29262" spans="1:10" x14ac:dyDescent="0.2">
      <c r="A29262" s="1" t="s">
        <v>1</v>
      </c>
      <c r="C29262">
        <f t="shared" si="914"/>
        <v>1</v>
      </c>
      <c r="H29262" s="1" t="s">
        <v>4</v>
      </c>
      <c r="J29262">
        <f t="shared" si="915"/>
        <v>3</v>
      </c>
    </row>
    <row r="29263" spans="1:10" x14ac:dyDescent="0.2">
      <c r="A29263" s="1" t="s">
        <v>1</v>
      </c>
      <c r="C29263">
        <f t="shared" si="914"/>
        <v>1</v>
      </c>
      <c r="H29263" s="1" t="s">
        <v>3</v>
      </c>
      <c r="J29263">
        <f t="shared" si="915"/>
        <v>2</v>
      </c>
    </row>
    <row r="29264" spans="1:10" x14ac:dyDescent="0.2">
      <c r="A29264" s="1" t="s">
        <v>1</v>
      </c>
      <c r="C29264">
        <f t="shared" si="914"/>
        <v>1</v>
      </c>
      <c r="H29264" s="1" t="s">
        <v>3</v>
      </c>
      <c r="J29264">
        <f t="shared" si="915"/>
        <v>2</v>
      </c>
    </row>
    <row r="29265" spans="1:10" x14ac:dyDescent="0.2">
      <c r="A29265" s="1" t="s">
        <v>1</v>
      </c>
      <c r="C29265">
        <f t="shared" si="914"/>
        <v>1</v>
      </c>
      <c r="H29265" s="1" t="s">
        <v>4</v>
      </c>
      <c r="J29265">
        <f t="shared" si="915"/>
        <v>3</v>
      </c>
    </row>
    <row r="29266" spans="1:10" x14ac:dyDescent="0.2">
      <c r="A29266" s="1" t="s">
        <v>1</v>
      </c>
      <c r="C29266">
        <f t="shared" si="914"/>
        <v>1</v>
      </c>
      <c r="H29266" s="1" t="s">
        <v>4</v>
      </c>
      <c r="J29266">
        <f t="shared" si="915"/>
        <v>3</v>
      </c>
    </row>
    <row r="29267" spans="1:10" x14ac:dyDescent="0.2">
      <c r="A29267" s="1" t="s">
        <v>1</v>
      </c>
      <c r="C29267">
        <f t="shared" si="914"/>
        <v>1</v>
      </c>
      <c r="H29267" s="1" t="s">
        <v>4</v>
      </c>
      <c r="J29267">
        <f t="shared" si="915"/>
        <v>3</v>
      </c>
    </row>
    <row r="29268" spans="1:10" x14ac:dyDescent="0.2">
      <c r="A29268" s="1" t="s">
        <v>1</v>
      </c>
      <c r="C29268">
        <f t="shared" si="914"/>
        <v>1</v>
      </c>
      <c r="H29268" s="1" t="s">
        <v>4</v>
      </c>
      <c r="J29268">
        <f t="shared" si="915"/>
        <v>3</v>
      </c>
    </row>
    <row r="29269" spans="1:10" x14ac:dyDescent="0.2">
      <c r="A29269" s="1" t="s">
        <v>1</v>
      </c>
      <c r="C29269">
        <f t="shared" si="914"/>
        <v>1</v>
      </c>
      <c r="H29269" s="1" t="s">
        <v>4</v>
      </c>
      <c r="J29269">
        <f t="shared" si="915"/>
        <v>3</v>
      </c>
    </row>
    <row r="29270" spans="1:10" x14ac:dyDescent="0.2">
      <c r="A29270" s="1" t="s">
        <v>1</v>
      </c>
      <c r="C29270">
        <f t="shared" si="914"/>
        <v>1</v>
      </c>
      <c r="H29270" s="1" t="s">
        <v>4</v>
      </c>
      <c r="J29270">
        <f t="shared" si="915"/>
        <v>3</v>
      </c>
    </row>
    <row r="29271" spans="1:10" x14ac:dyDescent="0.2">
      <c r="A29271" s="1" t="s">
        <v>1</v>
      </c>
      <c r="C29271">
        <f t="shared" si="914"/>
        <v>1</v>
      </c>
      <c r="H29271" s="1" t="s">
        <v>3</v>
      </c>
      <c r="J29271">
        <f t="shared" si="915"/>
        <v>2</v>
      </c>
    </row>
    <row r="29272" spans="1:10" x14ac:dyDescent="0.2">
      <c r="A29272" s="1" t="s">
        <v>1</v>
      </c>
      <c r="C29272">
        <f t="shared" si="914"/>
        <v>1</v>
      </c>
      <c r="H29272" s="1" t="s">
        <v>3</v>
      </c>
      <c r="J29272">
        <f t="shared" si="915"/>
        <v>2</v>
      </c>
    </row>
    <row r="29273" spans="1:10" x14ac:dyDescent="0.2">
      <c r="A29273" s="1" t="s">
        <v>1</v>
      </c>
      <c r="C29273">
        <f t="shared" si="914"/>
        <v>1</v>
      </c>
      <c r="H29273" s="1" t="s">
        <v>4</v>
      </c>
      <c r="J29273">
        <f t="shared" si="915"/>
        <v>3</v>
      </c>
    </row>
    <row r="29274" spans="1:10" x14ac:dyDescent="0.2">
      <c r="A29274" s="1" t="s">
        <v>1</v>
      </c>
      <c r="C29274">
        <f t="shared" si="914"/>
        <v>1</v>
      </c>
      <c r="H29274" s="1" t="s">
        <v>4</v>
      </c>
      <c r="J29274">
        <f t="shared" si="915"/>
        <v>3</v>
      </c>
    </row>
    <row r="29275" spans="1:10" x14ac:dyDescent="0.2">
      <c r="A29275" s="1" t="s">
        <v>1</v>
      </c>
      <c r="C29275">
        <f t="shared" si="914"/>
        <v>1</v>
      </c>
      <c r="H29275" s="1" t="s">
        <v>4</v>
      </c>
      <c r="J29275">
        <f t="shared" si="915"/>
        <v>3</v>
      </c>
    </row>
    <row r="29276" spans="1:10" x14ac:dyDescent="0.2">
      <c r="A29276" s="1" t="s">
        <v>1</v>
      </c>
      <c r="C29276">
        <f t="shared" si="914"/>
        <v>1</v>
      </c>
      <c r="H29276" s="1" t="s">
        <v>3</v>
      </c>
      <c r="J29276">
        <f t="shared" si="915"/>
        <v>2</v>
      </c>
    </row>
    <row r="29277" spans="1:10" x14ac:dyDescent="0.2">
      <c r="A29277" s="1" t="s">
        <v>1</v>
      </c>
      <c r="C29277">
        <f t="shared" si="914"/>
        <v>1</v>
      </c>
      <c r="H29277" s="1" t="s">
        <v>3</v>
      </c>
      <c r="J29277">
        <f t="shared" si="915"/>
        <v>2</v>
      </c>
    </row>
    <row r="29278" spans="1:10" x14ac:dyDescent="0.2">
      <c r="A29278" s="1" t="s">
        <v>1</v>
      </c>
      <c r="C29278">
        <f t="shared" si="914"/>
        <v>1</v>
      </c>
      <c r="H29278" s="1" t="s">
        <v>3</v>
      </c>
      <c r="J29278">
        <f t="shared" si="915"/>
        <v>2</v>
      </c>
    </row>
    <row r="29279" spans="1:10" x14ac:dyDescent="0.2">
      <c r="A29279" s="1" t="s">
        <v>1</v>
      </c>
      <c r="C29279">
        <f t="shared" si="914"/>
        <v>1</v>
      </c>
      <c r="H29279" s="1" t="s">
        <v>4</v>
      </c>
      <c r="J29279">
        <f t="shared" si="915"/>
        <v>3</v>
      </c>
    </row>
    <row r="29280" spans="1:10" x14ac:dyDescent="0.2">
      <c r="A29280" s="1" t="s">
        <v>1</v>
      </c>
      <c r="C29280">
        <f t="shared" si="914"/>
        <v>1</v>
      </c>
      <c r="H29280" s="1" t="s">
        <v>5</v>
      </c>
      <c r="J29280">
        <f t="shared" si="915"/>
        <v>4</v>
      </c>
    </row>
    <row r="29281" spans="1:10" x14ac:dyDescent="0.2">
      <c r="A29281" s="1" t="s">
        <v>1</v>
      </c>
      <c r="C29281">
        <f t="shared" si="914"/>
        <v>1</v>
      </c>
      <c r="H29281" s="1" t="s">
        <v>4</v>
      </c>
      <c r="J29281">
        <f t="shared" si="915"/>
        <v>3</v>
      </c>
    </row>
    <row r="29282" spans="1:10" x14ac:dyDescent="0.2">
      <c r="A29282" s="1" t="s">
        <v>1</v>
      </c>
      <c r="C29282">
        <f t="shared" si="914"/>
        <v>1</v>
      </c>
      <c r="H29282" s="1" t="s">
        <v>4</v>
      </c>
      <c r="J29282">
        <f t="shared" si="915"/>
        <v>3</v>
      </c>
    </row>
    <row r="29283" spans="1:10" x14ac:dyDescent="0.2">
      <c r="A29283" s="1" t="s">
        <v>1</v>
      </c>
      <c r="C29283">
        <f t="shared" si="914"/>
        <v>1</v>
      </c>
      <c r="H29283" s="1" t="s">
        <v>4</v>
      </c>
      <c r="J29283">
        <f t="shared" si="915"/>
        <v>3</v>
      </c>
    </row>
    <row r="29284" spans="1:10" x14ac:dyDescent="0.2">
      <c r="A29284" s="1" t="s">
        <v>1</v>
      </c>
      <c r="C29284">
        <f t="shared" si="914"/>
        <v>1</v>
      </c>
      <c r="H29284" s="1" t="s">
        <v>4</v>
      </c>
      <c r="J29284">
        <f t="shared" si="915"/>
        <v>3</v>
      </c>
    </row>
    <row r="29285" spans="1:10" x14ac:dyDescent="0.2">
      <c r="A29285" s="1" t="s">
        <v>1</v>
      </c>
      <c r="C29285">
        <f t="shared" si="914"/>
        <v>1</v>
      </c>
      <c r="H29285" s="1" t="s">
        <v>4</v>
      </c>
      <c r="J29285">
        <f t="shared" si="915"/>
        <v>3</v>
      </c>
    </row>
    <row r="29286" spans="1:10" x14ac:dyDescent="0.2">
      <c r="A29286" s="1" t="s">
        <v>1</v>
      </c>
      <c r="C29286">
        <f t="shared" si="914"/>
        <v>1</v>
      </c>
      <c r="H29286" s="1" t="s">
        <v>9</v>
      </c>
      <c r="J29286">
        <f t="shared" si="915"/>
        <v>7</v>
      </c>
    </row>
    <row r="29287" spans="1:10" x14ac:dyDescent="0.2">
      <c r="A29287" s="1" t="s">
        <v>1</v>
      </c>
      <c r="C29287">
        <f t="shared" si="914"/>
        <v>1</v>
      </c>
      <c r="H29287" s="1" t="s">
        <v>2</v>
      </c>
      <c r="J29287">
        <f t="shared" si="915"/>
        <v>1</v>
      </c>
    </row>
    <row r="29288" spans="1:10" x14ac:dyDescent="0.2">
      <c r="A29288" s="1" t="s">
        <v>1</v>
      </c>
      <c r="C29288">
        <f t="shared" si="914"/>
        <v>1</v>
      </c>
      <c r="H29288" s="1" t="s">
        <v>4</v>
      </c>
      <c r="J29288">
        <f t="shared" si="915"/>
        <v>3</v>
      </c>
    </row>
    <row r="29289" spans="1:10" x14ac:dyDescent="0.2">
      <c r="A29289" s="1" t="s">
        <v>1</v>
      </c>
      <c r="C29289">
        <f t="shared" si="914"/>
        <v>1</v>
      </c>
      <c r="H29289" s="1" t="s">
        <v>4</v>
      </c>
      <c r="J29289">
        <f t="shared" si="915"/>
        <v>3</v>
      </c>
    </row>
    <row r="29290" spans="1:10" x14ac:dyDescent="0.2">
      <c r="A29290" s="1" t="s">
        <v>1</v>
      </c>
      <c r="C29290">
        <f t="shared" si="914"/>
        <v>1</v>
      </c>
      <c r="H29290" s="1" t="s">
        <v>4</v>
      </c>
      <c r="J29290">
        <f t="shared" si="915"/>
        <v>3</v>
      </c>
    </row>
    <row r="29291" spans="1:10" x14ac:dyDescent="0.2">
      <c r="A29291" s="1" t="s">
        <v>1</v>
      </c>
      <c r="C29291">
        <f t="shared" si="914"/>
        <v>1</v>
      </c>
      <c r="H29291" s="1" t="s">
        <v>4</v>
      </c>
      <c r="J29291">
        <f t="shared" si="915"/>
        <v>3</v>
      </c>
    </row>
    <row r="29292" spans="1:10" x14ac:dyDescent="0.2">
      <c r="A29292" s="1" t="s">
        <v>1</v>
      </c>
      <c r="C29292">
        <f t="shared" si="914"/>
        <v>1</v>
      </c>
      <c r="H29292" s="1" t="s">
        <v>3</v>
      </c>
      <c r="J29292">
        <f t="shared" si="915"/>
        <v>2</v>
      </c>
    </row>
    <row r="29293" spans="1:10" x14ac:dyDescent="0.2">
      <c r="A29293" s="1" t="s">
        <v>1</v>
      </c>
      <c r="C29293">
        <f t="shared" si="914"/>
        <v>1</v>
      </c>
      <c r="H29293" s="1" t="s">
        <v>3</v>
      </c>
      <c r="J29293">
        <f t="shared" si="915"/>
        <v>2</v>
      </c>
    </row>
    <row r="29294" spans="1:10" x14ac:dyDescent="0.2">
      <c r="A29294" s="1" t="s">
        <v>1</v>
      </c>
      <c r="C29294">
        <f t="shared" si="914"/>
        <v>1</v>
      </c>
      <c r="H29294" s="1" t="s">
        <v>4</v>
      </c>
      <c r="J29294">
        <f t="shared" si="915"/>
        <v>3</v>
      </c>
    </row>
    <row r="29295" spans="1:10" x14ac:dyDescent="0.2">
      <c r="A29295" s="1" t="s">
        <v>1</v>
      </c>
      <c r="C29295">
        <f t="shared" si="914"/>
        <v>1</v>
      </c>
      <c r="H29295" s="1" t="s">
        <v>4</v>
      </c>
      <c r="J29295">
        <f t="shared" si="915"/>
        <v>3</v>
      </c>
    </row>
    <row r="29296" spans="1:10" x14ac:dyDescent="0.2">
      <c r="A29296" s="1" t="s">
        <v>1</v>
      </c>
      <c r="C29296">
        <f t="shared" si="914"/>
        <v>1</v>
      </c>
      <c r="H29296" s="1" t="s">
        <v>4</v>
      </c>
      <c r="J29296">
        <f t="shared" si="915"/>
        <v>3</v>
      </c>
    </row>
    <row r="29297" spans="1:10" x14ac:dyDescent="0.2">
      <c r="A29297" s="1" t="s">
        <v>1</v>
      </c>
      <c r="C29297">
        <f t="shared" si="914"/>
        <v>1</v>
      </c>
      <c r="H29297" s="1" t="s">
        <v>4</v>
      </c>
      <c r="J29297">
        <f t="shared" si="915"/>
        <v>3</v>
      </c>
    </row>
    <row r="29298" spans="1:10" x14ac:dyDescent="0.2">
      <c r="A29298" s="1" t="s">
        <v>1</v>
      </c>
      <c r="C29298">
        <f t="shared" si="914"/>
        <v>1</v>
      </c>
      <c r="H29298" s="1" t="s">
        <v>3</v>
      </c>
      <c r="J29298">
        <f t="shared" si="915"/>
        <v>2</v>
      </c>
    </row>
    <row r="29299" spans="1:10" x14ac:dyDescent="0.2">
      <c r="A29299" s="1" t="s">
        <v>1</v>
      </c>
      <c r="C29299">
        <f t="shared" si="914"/>
        <v>1</v>
      </c>
      <c r="H29299" s="1" t="s">
        <v>3</v>
      </c>
      <c r="J29299">
        <f t="shared" si="915"/>
        <v>2</v>
      </c>
    </row>
    <row r="29300" spans="1:10" x14ac:dyDescent="0.2">
      <c r="A29300" s="1" t="s">
        <v>1</v>
      </c>
      <c r="C29300">
        <f t="shared" si="914"/>
        <v>1</v>
      </c>
      <c r="H29300" s="1" t="s">
        <v>2</v>
      </c>
      <c r="J29300">
        <f t="shared" si="915"/>
        <v>1</v>
      </c>
    </row>
    <row r="29301" spans="1:10" x14ac:dyDescent="0.2">
      <c r="A29301" s="1" t="s">
        <v>1</v>
      </c>
      <c r="C29301">
        <f t="shared" si="914"/>
        <v>1</v>
      </c>
      <c r="H29301" s="1" t="s">
        <v>3</v>
      </c>
      <c r="J29301">
        <f t="shared" si="915"/>
        <v>2</v>
      </c>
    </row>
    <row r="29302" spans="1:10" x14ac:dyDescent="0.2">
      <c r="A29302" s="1" t="s">
        <v>1</v>
      </c>
      <c r="C29302">
        <f t="shared" si="914"/>
        <v>1</v>
      </c>
      <c r="H29302" s="1" t="s">
        <v>8</v>
      </c>
      <c r="J29302">
        <f t="shared" si="915"/>
        <v>6</v>
      </c>
    </row>
    <row r="29303" spans="1:10" x14ac:dyDescent="0.2">
      <c r="A29303" s="1" t="s">
        <v>1</v>
      </c>
      <c r="C29303">
        <f t="shared" si="914"/>
        <v>1</v>
      </c>
      <c r="H29303" s="1" t="s">
        <v>4</v>
      </c>
      <c r="J29303">
        <f t="shared" si="915"/>
        <v>3</v>
      </c>
    </row>
    <row r="29304" spans="1:10" x14ac:dyDescent="0.2">
      <c r="A29304" s="1" t="s">
        <v>1</v>
      </c>
      <c r="C29304">
        <f t="shared" si="914"/>
        <v>1</v>
      </c>
      <c r="H29304" s="1" t="s">
        <v>4</v>
      </c>
      <c r="J29304">
        <f t="shared" si="915"/>
        <v>3</v>
      </c>
    </row>
    <row r="29305" spans="1:10" x14ac:dyDescent="0.2">
      <c r="A29305" s="1" t="s">
        <v>1</v>
      </c>
      <c r="C29305">
        <f t="shared" si="914"/>
        <v>1</v>
      </c>
      <c r="H29305" s="1" t="s">
        <v>4</v>
      </c>
      <c r="J29305">
        <f t="shared" si="915"/>
        <v>3</v>
      </c>
    </row>
    <row r="29306" spans="1:10" x14ac:dyDescent="0.2">
      <c r="A29306" s="1" t="s">
        <v>1</v>
      </c>
      <c r="C29306">
        <f t="shared" si="914"/>
        <v>1</v>
      </c>
      <c r="H29306" s="1" t="s">
        <v>4</v>
      </c>
      <c r="J29306">
        <f t="shared" si="915"/>
        <v>3</v>
      </c>
    </row>
    <row r="29307" spans="1:10" x14ac:dyDescent="0.2">
      <c r="A29307" s="1" t="s">
        <v>1</v>
      </c>
      <c r="C29307">
        <f t="shared" si="914"/>
        <v>1</v>
      </c>
      <c r="H29307" s="1" t="s">
        <v>3</v>
      </c>
      <c r="J29307">
        <f t="shared" si="915"/>
        <v>2</v>
      </c>
    </row>
    <row r="29308" spans="1:10" x14ac:dyDescent="0.2">
      <c r="A29308" s="1" t="s">
        <v>1</v>
      </c>
      <c r="C29308">
        <f t="shared" si="914"/>
        <v>1</v>
      </c>
      <c r="H29308" s="1" t="s">
        <v>3</v>
      </c>
      <c r="J29308">
        <f t="shared" si="915"/>
        <v>2</v>
      </c>
    </row>
    <row r="29309" spans="1:10" x14ac:dyDescent="0.2">
      <c r="A29309" s="1" t="s">
        <v>1</v>
      </c>
      <c r="C29309">
        <f t="shared" si="914"/>
        <v>1</v>
      </c>
      <c r="H29309" s="1" t="s">
        <v>3</v>
      </c>
      <c r="J29309">
        <f t="shared" si="915"/>
        <v>2</v>
      </c>
    </row>
    <row r="29310" spans="1:10" x14ac:dyDescent="0.2">
      <c r="A29310" s="1" t="s">
        <v>1</v>
      </c>
      <c r="C29310">
        <f t="shared" si="914"/>
        <v>1</v>
      </c>
      <c r="H29310" s="1" t="s">
        <v>4</v>
      </c>
      <c r="J29310">
        <f t="shared" si="915"/>
        <v>3</v>
      </c>
    </row>
    <row r="29311" spans="1:10" x14ac:dyDescent="0.2">
      <c r="A29311" s="1" t="s">
        <v>1</v>
      </c>
      <c r="C29311">
        <f t="shared" si="914"/>
        <v>1</v>
      </c>
      <c r="H29311" s="1" t="s">
        <v>4</v>
      </c>
      <c r="J29311">
        <f t="shared" si="915"/>
        <v>3</v>
      </c>
    </row>
    <row r="29312" spans="1:10" x14ac:dyDescent="0.2">
      <c r="A29312" s="1" t="s">
        <v>1</v>
      </c>
      <c r="C29312">
        <f t="shared" si="914"/>
        <v>1</v>
      </c>
      <c r="H29312" s="1" t="s">
        <v>4</v>
      </c>
      <c r="J29312">
        <f t="shared" si="915"/>
        <v>3</v>
      </c>
    </row>
    <row r="29313" spans="1:10" x14ac:dyDescent="0.2">
      <c r="A29313" s="1" t="s">
        <v>1</v>
      </c>
      <c r="C29313">
        <f t="shared" si="914"/>
        <v>1</v>
      </c>
      <c r="H29313" s="1" t="s">
        <v>4</v>
      </c>
      <c r="J29313">
        <f t="shared" si="915"/>
        <v>3</v>
      </c>
    </row>
    <row r="29314" spans="1:10" x14ac:dyDescent="0.2">
      <c r="A29314" s="1" t="s">
        <v>1</v>
      </c>
      <c r="C29314">
        <f t="shared" ref="C29314:C29377" si="916">IF(A29314="1H",0,IF(A29314="2H",1))</f>
        <v>1</v>
      </c>
      <c r="H29314" s="1" t="s">
        <v>4</v>
      </c>
      <c r="J29314">
        <f t="shared" ref="J29314:J29377" si="917">VLOOKUP(H29314,$E$1:$F$11,2,FALSE)</f>
        <v>3</v>
      </c>
    </row>
    <row r="29315" spans="1:10" x14ac:dyDescent="0.2">
      <c r="A29315" s="1" t="s">
        <v>1</v>
      </c>
      <c r="C29315">
        <f t="shared" si="916"/>
        <v>1</v>
      </c>
      <c r="H29315" s="1" t="s">
        <v>4</v>
      </c>
      <c r="J29315">
        <f t="shared" si="917"/>
        <v>3</v>
      </c>
    </row>
    <row r="29316" spans="1:10" x14ac:dyDescent="0.2">
      <c r="A29316" s="1" t="s">
        <v>1</v>
      </c>
      <c r="C29316">
        <f t="shared" si="916"/>
        <v>1</v>
      </c>
      <c r="H29316" s="1" t="s">
        <v>3</v>
      </c>
      <c r="J29316">
        <f t="shared" si="917"/>
        <v>2</v>
      </c>
    </row>
    <row r="29317" spans="1:10" x14ac:dyDescent="0.2">
      <c r="A29317" s="1" t="s">
        <v>1</v>
      </c>
      <c r="C29317">
        <f t="shared" si="916"/>
        <v>1</v>
      </c>
      <c r="H29317" s="1" t="s">
        <v>3</v>
      </c>
      <c r="J29317">
        <f t="shared" si="917"/>
        <v>2</v>
      </c>
    </row>
    <row r="29318" spans="1:10" x14ac:dyDescent="0.2">
      <c r="A29318" s="1" t="s">
        <v>1</v>
      </c>
      <c r="C29318">
        <f t="shared" si="916"/>
        <v>1</v>
      </c>
      <c r="H29318" s="1" t="s">
        <v>4</v>
      </c>
      <c r="J29318">
        <f t="shared" si="917"/>
        <v>3</v>
      </c>
    </row>
    <row r="29319" spans="1:10" x14ac:dyDescent="0.2">
      <c r="A29319" s="1" t="s">
        <v>1</v>
      </c>
      <c r="C29319">
        <f t="shared" si="916"/>
        <v>1</v>
      </c>
      <c r="H29319" s="1" t="s">
        <v>4</v>
      </c>
      <c r="J29319">
        <f t="shared" si="917"/>
        <v>3</v>
      </c>
    </row>
    <row r="29320" spans="1:10" x14ac:dyDescent="0.2">
      <c r="A29320" s="1" t="s">
        <v>1</v>
      </c>
      <c r="C29320">
        <f t="shared" si="916"/>
        <v>1</v>
      </c>
      <c r="H29320" s="1" t="s">
        <v>4</v>
      </c>
      <c r="J29320">
        <f t="shared" si="917"/>
        <v>3</v>
      </c>
    </row>
    <row r="29321" spans="1:10" x14ac:dyDescent="0.2">
      <c r="A29321" s="1" t="s">
        <v>1</v>
      </c>
      <c r="C29321">
        <f t="shared" si="916"/>
        <v>1</v>
      </c>
      <c r="H29321" s="1" t="s">
        <v>4</v>
      </c>
      <c r="J29321">
        <f t="shared" si="917"/>
        <v>3</v>
      </c>
    </row>
    <row r="29322" spans="1:10" x14ac:dyDescent="0.2">
      <c r="A29322" s="1" t="s">
        <v>1</v>
      </c>
      <c r="C29322">
        <f t="shared" si="916"/>
        <v>1</v>
      </c>
      <c r="H29322" s="1" t="s">
        <v>4</v>
      </c>
      <c r="J29322">
        <f t="shared" si="917"/>
        <v>3</v>
      </c>
    </row>
    <row r="29323" spans="1:10" x14ac:dyDescent="0.2">
      <c r="A29323" s="1" t="s">
        <v>1</v>
      </c>
      <c r="C29323">
        <f t="shared" si="916"/>
        <v>1</v>
      </c>
      <c r="H29323" s="1" t="s">
        <v>5</v>
      </c>
      <c r="J29323">
        <f t="shared" si="917"/>
        <v>4</v>
      </c>
    </row>
    <row r="29324" spans="1:10" x14ac:dyDescent="0.2">
      <c r="A29324" s="1" t="s">
        <v>1</v>
      </c>
      <c r="C29324">
        <f t="shared" si="916"/>
        <v>1</v>
      </c>
      <c r="H29324" s="1" t="s">
        <v>4</v>
      </c>
      <c r="J29324">
        <f t="shared" si="917"/>
        <v>3</v>
      </c>
    </row>
    <row r="29325" spans="1:10" x14ac:dyDescent="0.2">
      <c r="A29325" s="1" t="s">
        <v>1</v>
      </c>
      <c r="C29325">
        <f t="shared" si="916"/>
        <v>1</v>
      </c>
      <c r="H29325" s="1" t="s">
        <v>4</v>
      </c>
      <c r="J29325">
        <f t="shared" si="917"/>
        <v>3</v>
      </c>
    </row>
    <row r="29326" spans="1:10" x14ac:dyDescent="0.2">
      <c r="A29326" s="1" t="s">
        <v>1</v>
      </c>
      <c r="C29326">
        <f t="shared" si="916"/>
        <v>1</v>
      </c>
      <c r="H29326" s="1" t="s">
        <v>9</v>
      </c>
      <c r="J29326">
        <f t="shared" si="917"/>
        <v>7</v>
      </c>
    </row>
    <row r="29327" spans="1:10" x14ac:dyDescent="0.2">
      <c r="A29327" s="1" t="s">
        <v>1</v>
      </c>
      <c r="C29327">
        <f t="shared" si="916"/>
        <v>1</v>
      </c>
      <c r="H29327" s="1" t="s">
        <v>2</v>
      </c>
      <c r="J29327">
        <f t="shared" si="917"/>
        <v>1</v>
      </c>
    </row>
    <row r="29328" spans="1:10" x14ac:dyDescent="0.2">
      <c r="A29328" s="1" t="s">
        <v>1</v>
      </c>
      <c r="C29328">
        <f t="shared" si="916"/>
        <v>1</v>
      </c>
      <c r="H29328" s="1" t="s">
        <v>4</v>
      </c>
      <c r="J29328">
        <f t="shared" si="917"/>
        <v>3</v>
      </c>
    </row>
    <row r="29329" spans="1:10" x14ac:dyDescent="0.2">
      <c r="A29329" s="1" t="s">
        <v>1</v>
      </c>
      <c r="C29329">
        <f t="shared" si="916"/>
        <v>1</v>
      </c>
      <c r="H29329" s="1" t="s">
        <v>4</v>
      </c>
      <c r="J29329">
        <f t="shared" si="917"/>
        <v>3</v>
      </c>
    </row>
    <row r="29330" spans="1:10" x14ac:dyDescent="0.2">
      <c r="A29330" s="1" t="s">
        <v>1</v>
      </c>
      <c r="C29330">
        <f t="shared" si="916"/>
        <v>1</v>
      </c>
      <c r="H29330" s="1" t="s">
        <v>3</v>
      </c>
      <c r="J29330">
        <f t="shared" si="917"/>
        <v>2</v>
      </c>
    </row>
    <row r="29331" spans="1:10" x14ac:dyDescent="0.2">
      <c r="A29331" s="1" t="s">
        <v>1</v>
      </c>
      <c r="C29331">
        <f t="shared" si="916"/>
        <v>1</v>
      </c>
      <c r="H29331" s="1" t="s">
        <v>3</v>
      </c>
      <c r="J29331">
        <f t="shared" si="917"/>
        <v>2</v>
      </c>
    </row>
    <row r="29332" spans="1:10" x14ac:dyDescent="0.2">
      <c r="A29332" s="1" t="s">
        <v>1</v>
      </c>
      <c r="C29332">
        <f t="shared" si="916"/>
        <v>1</v>
      </c>
      <c r="H29332" s="1" t="s">
        <v>7</v>
      </c>
      <c r="J29332">
        <f t="shared" si="917"/>
        <v>5</v>
      </c>
    </row>
    <row r="29333" spans="1:10" x14ac:dyDescent="0.2">
      <c r="A29333" s="1" t="s">
        <v>1</v>
      </c>
      <c r="C29333">
        <f t="shared" si="916"/>
        <v>1</v>
      </c>
      <c r="H29333" s="1" t="s">
        <v>2</v>
      </c>
      <c r="J29333">
        <f t="shared" si="917"/>
        <v>1</v>
      </c>
    </row>
    <row r="29334" spans="1:10" x14ac:dyDescent="0.2">
      <c r="A29334" s="1" t="s">
        <v>1</v>
      </c>
      <c r="C29334">
        <f t="shared" si="916"/>
        <v>1</v>
      </c>
      <c r="H29334" s="1" t="s">
        <v>4</v>
      </c>
      <c r="J29334">
        <f t="shared" si="917"/>
        <v>3</v>
      </c>
    </row>
    <row r="29335" spans="1:10" x14ac:dyDescent="0.2">
      <c r="A29335" s="1" t="s">
        <v>1</v>
      </c>
      <c r="C29335">
        <f t="shared" si="916"/>
        <v>1</v>
      </c>
      <c r="H29335" s="1" t="s">
        <v>4</v>
      </c>
      <c r="J29335">
        <f t="shared" si="917"/>
        <v>3</v>
      </c>
    </row>
    <row r="29336" spans="1:10" x14ac:dyDescent="0.2">
      <c r="A29336" s="1" t="s">
        <v>1</v>
      </c>
      <c r="C29336">
        <f t="shared" si="916"/>
        <v>1</v>
      </c>
      <c r="H29336" s="1" t="s">
        <v>4</v>
      </c>
      <c r="J29336">
        <f t="shared" si="917"/>
        <v>3</v>
      </c>
    </row>
    <row r="29337" spans="1:10" x14ac:dyDescent="0.2">
      <c r="A29337" s="1" t="s">
        <v>1</v>
      </c>
      <c r="C29337">
        <f t="shared" si="916"/>
        <v>1</v>
      </c>
      <c r="H29337" s="1" t="s">
        <v>4</v>
      </c>
      <c r="J29337">
        <f t="shared" si="917"/>
        <v>3</v>
      </c>
    </row>
    <row r="29338" spans="1:10" x14ac:dyDescent="0.2">
      <c r="A29338" s="1" t="s">
        <v>1</v>
      </c>
      <c r="C29338">
        <f t="shared" si="916"/>
        <v>1</v>
      </c>
      <c r="H29338" s="1" t="s">
        <v>4</v>
      </c>
      <c r="J29338">
        <f t="shared" si="917"/>
        <v>3</v>
      </c>
    </row>
    <row r="29339" spans="1:10" x14ac:dyDescent="0.2">
      <c r="A29339" s="1" t="s">
        <v>1</v>
      </c>
      <c r="C29339">
        <f t="shared" si="916"/>
        <v>1</v>
      </c>
      <c r="H29339" s="1" t="s">
        <v>4</v>
      </c>
      <c r="J29339">
        <f t="shared" si="917"/>
        <v>3</v>
      </c>
    </row>
    <row r="29340" spans="1:10" x14ac:dyDescent="0.2">
      <c r="A29340" s="1" t="s">
        <v>1</v>
      </c>
      <c r="C29340">
        <f t="shared" si="916"/>
        <v>1</v>
      </c>
      <c r="H29340" s="1" t="s">
        <v>5</v>
      </c>
      <c r="J29340">
        <f t="shared" si="917"/>
        <v>4</v>
      </c>
    </row>
    <row r="29341" spans="1:10" x14ac:dyDescent="0.2">
      <c r="A29341" s="1" t="s">
        <v>1</v>
      </c>
      <c r="C29341">
        <f t="shared" si="916"/>
        <v>1</v>
      </c>
      <c r="H29341" s="1" t="s">
        <v>4</v>
      </c>
      <c r="J29341">
        <f t="shared" si="917"/>
        <v>3</v>
      </c>
    </row>
    <row r="29342" spans="1:10" x14ac:dyDescent="0.2">
      <c r="A29342" s="1" t="s">
        <v>1</v>
      </c>
      <c r="C29342">
        <f t="shared" si="916"/>
        <v>1</v>
      </c>
      <c r="H29342" s="1" t="s">
        <v>3</v>
      </c>
      <c r="J29342">
        <f t="shared" si="917"/>
        <v>2</v>
      </c>
    </row>
    <row r="29343" spans="1:10" x14ac:dyDescent="0.2">
      <c r="A29343" s="1" t="s">
        <v>1</v>
      </c>
      <c r="C29343">
        <f t="shared" si="916"/>
        <v>1</v>
      </c>
      <c r="H29343" s="1" t="s">
        <v>4</v>
      </c>
      <c r="J29343">
        <f t="shared" si="917"/>
        <v>3</v>
      </c>
    </row>
    <row r="29344" spans="1:10" x14ac:dyDescent="0.2">
      <c r="A29344" s="1" t="s">
        <v>1</v>
      </c>
      <c r="C29344">
        <f t="shared" si="916"/>
        <v>1</v>
      </c>
      <c r="H29344" s="1" t="s">
        <v>11</v>
      </c>
      <c r="J29344">
        <f t="shared" si="917"/>
        <v>9</v>
      </c>
    </row>
    <row r="29345" spans="1:10" x14ac:dyDescent="0.2">
      <c r="A29345" s="1" t="s">
        <v>1</v>
      </c>
      <c r="C29345">
        <f t="shared" si="916"/>
        <v>1</v>
      </c>
      <c r="H29345" s="1" t="s">
        <v>5</v>
      </c>
      <c r="J29345">
        <f t="shared" si="917"/>
        <v>4</v>
      </c>
    </row>
    <row r="29346" spans="1:10" x14ac:dyDescent="0.2">
      <c r="A29346" s="1" t="s">
        <v>1</v>
      </c>
      <c r="C29346">
        <f t="shared" si="916"/>
        <v>1</v>
      </c>
      <c r="H29346" s="1" t="s">
        <v>5</v>
      </c>
      <c r="J29346">
        <f t="shared" si="917"/>
        <v>4</v>
      </c>
    </row>
    <row r="29347" spans="1:10" x14ac:dyDescent="0.2">
      <c r="A29347" s="1" t="s">
        <v>1</v>
      </c>
      <c r="C29347">
        <f t="shared" si="916"/>
        <v>1</v>
      </c>
      <c r="H29347" s="1" t="s">
        <v>5</v>
      </c>
      <c r="J29347">
        <f t="shared" si="917"/>
        <v>4</v>
      </c>
    </row>
    <row r="29348" spans="1:10" x14ac:dyDescent="0.2">
      <c r="A29348" s="1" t="s">
        <v>1</v>
      </c>
      <c r="C29348">
        <f t="shared" si="916"/>
        <v>1</v>
      </c>
      <c r="H29348" s="1" t="s">
        <v>5</v>
      </c>
      <c r="J29348">
        <f t="shared" si="917"/>
        <v>4</v>
      </c>
    </row>
    <row r="29349" spans="1:10" x14ac:dyDescent="0.2">
      <c r="A29349" s="1" t="s">
        <v>1</v>
      </c>
      <c r="C29349">
        <f t="shared" si="916"/>
        <v>1</v>
      </c>
      <c r="H29349" s="1" t="s">
        <v>2</v>
      </c>
      <c r="J29349">
        <f t="shared" si="917"/>
        <v>1</v>
      </c>
    </row>
    <row r="29350" spans="1:10" x14ac:dyDescent="0.2">
      <c r="A29350" s="1" t="s">
        <v>1</v>
      </c>
      <c r="C29350">
        <f t="shared" si="916"/>
        <v>1</v>
      </c>
      <c r="H29350" s="1" t="s">
        <v>4</v>
      </c>
      <c r="J29350">
        <f t="shared" si="917"/>
        <v>3</v>
      </c>
    </row>
    <row r="29351" spans="1:10" x14ac:dyDescent="0.2">
      <c r="A29351" s="1" t="s">
        <v>1</v>
      </c>
      <c r="C29351">
        <f t="shared" si="916"/>
        <v>1</v>
      </c>
      <c r="H29351" s="1" t="s">
        <v>4</v>
      </c>
      <c r="J29351">
        <f t="shared" si="917"/>
        <v>3</v>
      </c>
    </row>
    <row r="29352" spans="1:10" x14ac:dyDescent="0.2">
      <c r="A29352" s="1" t="s">
        <v>1</v>
      </c>
      <c r="C29352">
        <f t="shared" si="916"/>
        <v>1</v>
      </c>
      <c r="H29352" s="1" t="s">
        <v>4</v>
      </c>
      <c r="J29352">
        <f t="shared" si="917"/>
        <v>3</v>
      </c>
    </row>
    <row r="29353" spans="1:10" x14ac:dyDescent="0.2">
      <c r="A29353" s="1" t="s">
        <v>1</v>
      </c>
      <c r="C29353">
        <f t="shared" si="916"/>
        <v>1</v>
      </c>
      <c r="H29353" s="1" t="s">
        <v>4</v>
      </c>
      <c r="J29353">
        <f t="shared" si="917"/>
        <v>3</v>
      </c>
    </row>
    <row r="29354" spans="1:10" x14ac:dyDescent="0.2">
      <c r="A29354" s="1" t="s">
        <v>1</v>
      </c>
      <c r="C29354">
        <f t="shared" si="916"/>
        <v>1</v>
      </c>
      <c r="H29354" s="1" t="s">
        <v>12</v>
      </c>
      <c r="J29354">
        <f t="shared" si="917"/>
        <v>10</v>
      </c>
    </row>
    <row r="29355" spans="1:10" x14ac:dyDescent="0.2">
      <c r="A29355" s="1" t="s">
        <v>1</v>
      </c>
      <c r="C29355">
        <f t="shared" si="916"/>
        <v>1</v>
      </c>
      <c r="H29355" s="1" t="s">
        <v>5</v>
      </c>
      <c r="J29355">
        <f t="shared" si="917"/>
        <v>4</v>
      </c>
    </row>
    <row r="29356" spans="1:10" x14ac:dyDescent="0.2">
      <c r="A29356" s="1" t="s">
        <v>1</v>
      </c>
      <c r="C29356">
        <f t="shared" si="916"/>
        <v>1</v>
      </c>
      <c r="H29356" s="1" t="s">
        <v>3</v>
      </c>
      <c r="J29356">
        <f t="shared" si="917"/>
        <v>2</v>
      </c>
    </row>
    <row r="29357" spans="1:10" x14ac:dyDescent="0.2">
      <c r="A29357" s="1" t="s">
        <v>1</v>
      </c>
      <c r="C29357">
        <f t="shared" si="916"/>
        <v>1</v>
      </c>
      <c r="H29357" s="1" t="s">
        <v>3</v>
      </c>
      <c r="J29357">
        <f t="shared" si="917"/>
        <v>2</v>
      </c>
    </row>
    <row r="29358" spans="1:10" x14ac:dyDescent="0.2">
      <c r="A29358" s="1" t="s">
        <v>1</v>
      </c>
      <c r="C29358">
        <f t="shared" si="916"/>
        <v>1</v>
      </c>
      <c r="H29358" s="1" t="s">
        <v>4</v>
      </c>
      <c r="J29358">
        <f t="shared" si="917"/>
        <v>3</v>
      </c>
    </row>
    <row r="29359" spans="1:10" x14ac:dyDescent="0.2">
      <c r="A29359" s="1" t="s">
        <v>1</v>
      </c>
      <c r="C29359">
        <f t="shared" si="916"/>
        <v>1</v>
      </c>
      <c r="H29359" s="1" t="s">
        <v>5</v>
      </c>
      <c r="J29359">
        <f t="shared" si="917"/>
        <v>4</v>
      </c>
    </row>
    <row r="29360" spans="1:10" x14ac:dyDescent="0.2">
      <c r="A29360" s="1" t="s">
        <v>1</v>
      </c>
      <c r="C29360">
        <f t="shared" si="916"/>
        <v>1</v>
      </c>
      <c r="H29360" s="1" t="s">
        <v>2</v>
      </c>
      <c r="J29360">
        <f t="shared" si="917"/>
        <v>1</v>
      </c>
    </row>
    <row r="29361" spans="1:10" x14ac:dyDescent="0.2">
      <c r="A29361" s="1" t="s">
        <v>1</v>
      </c>
      <c r="C29361">
        <f t="shared" si="916"/>
        <v>1</v>
      </c>
      <c r="H29361" s="1" t="s">
        <v>4</v>
      </c>
      <c r="J29361">
        <f t="shared" si="917"/>
        <v>3</v>
      </c>
    </row>
    <row r="29362" spans="1:10" x14ac:dyDescent="0.2">
      <c r="A29362" s="1" t="s">
        <v>1</v>
      </c>
      <c r="C29362">
        <f t="shared" si="916"/>
        <v>1</v>
      </c>
      <c r="H29362" s="1" t="s">
        <v>4</v>
      </c>
      <c r="J29362">
        <f t="shared" si="917"/>
        <v>3</v>
      </c>
    </row>
    <row r="29363" spans="1:10" x14ac:dyDescent="0.2">
      <c r="A29363" s="1" t="s">
        <v>1</v>
      </c>
      <c r="C29363">
        <f t="shared" si="916"/>
        <v>1</v>
      </c>
      <c r="H29363" s="1" t="s">
        <v>3</v>
      </c>
      <c r="J29363">
        <f t="shared" si="917"/>
        <v>2</v>
      </c>
    </row>
    <row r="29364" spans="1:10" x14ac:dyDescent="0.2">
      <c r="A29364" s="1" t="s">
        <v>1</v>
      </c>
      <c r="C29364">
        <f t="shared" si="916"/>
        <v>1</v>
      </c>
      <c r="H29364" s="1" t="s">
        <v>3</v>
      </c>
      <c r="J29364">
        <f t="shared" si="917"/>
        <v>2</v>
      </c>
    </row>
    <row r="29365" spans="1:10" x14ac:dyDescent="0.2">
      <c r="A29365" s="1" t="s">
        <v>1</v>
      </c>
      <c r="C29365">
        <f t="shared" si="916"/>
        <v>1</v>
      </c>
      <c r="H29365" s="1" t="s">
        <v>4</v>
      </c>
      <c r="J29365">
        <f t="shared" si="917"/>
        <v>3</v>
      </c>
    </row>
    <row r="29366" spans="1:10" x14ac:dyDescent="0.2">
      <c r="A29366" s="1" t="s">
        <v>1</v>
      </c>
      <c r="C29366">
        <f t="shared" si="916"/>
        <v>1</v>
      </c>
      <c r="H29366" s="1" t="s">
        <v>5</v>
      </c>
      <c r="J29366">
        <f t="shared" si="917"/>
        <v>4</v>
      </c>
    </row>
    <row r="29367" spans="1:10" x14ac:dyDescent="0.2">
      <c r="A29367" s="1" t="s">
        <v>1</v>
      </c>
      <c r="C29367">
        <f t="shared" si="916"/>
        <v>1</v>
      </c>
      <c r="H29367" s="1" t="s">
        <v>4</v>
      </c>
      <c r="J29367">
        <f t="shared" si="917"/>
        <v>3</v>
      </c>
    </row>
    <row r="29368" spans="1:10" x14ac:dyDescent="0.2">
      <c r="A29368" s="1" t="s">
        <v>1</v>
      </c>
      <c r="C29368">
        <f t="shared" si="916"/>
        <v>1</v>
      </c>
      <c r="H29368" s="1" t="s">
        <v>3</v>
      </c>
      <c r="J29368">
        <f t="shared" si="917"/>
        <v>2</v>
      </c>
    </row>
    <row r="29369" spans="1:10" x14ac:dyDescent="0.2">
      <c r="A29369" s="1" t="s">
        <v>1</v>
      </c>
      <c r="C29369">
        <f t="shared" si="916"/>
        <v>1</v>
      </c>
      <c r="H29369" s="1" t="s">
        <v>3</v>
      </c>
      <c r="J29369">
        <f t="shared" si="917"/>
        <v>2</v>
      </c>
    </row>
    <row r="29370" spans="1:10" x14ac:dyDescent="0.2">
      <c r="A29370" s="1" t="s">
        <v>1</v>
      </c>
      <c r="C29370">
        <f t="shared" si="916"/>
        <v>1</v>
      </c>
      <c r="H29370" s="1" t="s">
        <v>3</v>
      </c>
      <c r="J29370">
        <f t="shared" si="917"/>
        <v>2</v>
      </c>
    </row>
    <row r="29371" spans="1:10" x14ac:dyDescent="0.2">
      <c r="A29371" s="1" t="s">
        <v>1</v>
      </c>
      <c r="C29371">
        <f t="shared" si="916"/>
        <v>1</v>
      </c>
      <c r="H29371" s="1" t="s">
        <v>3</v>
      </c>
      <c r="J29371">
        <f t="shared" si="917"/>
        <v>2</v>
      </c>
    </row>
    <row r="29372" spans="1:10" x14ac:dyDescent="0.2">
      <c r="A29372" s="1" t="s">
        <v>1</v>
      </c>
      <c r="C29372">
        <f t="shared" si="916"/>
        <v>1</v>
      </c>
      <c r="H29372" s="1" t="s">
        <v>3</v>
      </c>
      <c r="J29372">
        <f t="shared" si="917"/>
        <v>2</v>
      </c>
    </row>
    <row r="29373" spans="1:10" x14ac:dyDescent="0.2">
      <c r="A29373" s="1" t="s">
        <v>1</v>
      </c>
      <c r="C29373">
        <f t="shared" si="916"/>
        <v>1</v>
      </c>
      <c r="H29373" s="1" t="s">
        <v>3</v>
      </c>
      <c r="J29373">
        <f t="shared" si="917"/>
        <v>2</v>
      </c>
    </row>
    <row r="29374" spans="1:10" x14ac:dyDescent="0.2">
      <c r="A29374" s="1" t="s">
        <v>1</v>
      </c>
      <c r="C29374">
        <f t="shared" si="916"/>
        <v>1</v>
      </c>
      <c r="H29374" s="1" t="s">
        <v>4</v>
      </c>
      <c r="J29374">
        <f t="shared" si="917"/>
        <v>3</v>
      </c>
    </row>
    <row r="29375" spans="1:10" x14ac:dyDescent="0.2">
      <c r="A29375" s="1" t="s">
        <v>1</v>
      </c>
      <c r="C29375">
        <f t="shared" si="916"/>
        <v>1</v>
      </c>
      <c r="H29375" s="1" t="s">
        <v>4</v>
      </c>
      <c r="J29375">
        <f t="shared" si="917"/>
        <v>3</v>
      </c>
    </row>
    <row r="29376" spans="1:10" x14ac:dyDescent="0.2">
      <c r="A29376" s="1" t="s">
        <v>1</v>
      </c>
      <c r="C29376">
        <f t="shared" si="916"/>
        <v>1</v>
      </c>
      <c r="H29376" s="1" t="s">
        <v>4</v>
      </c>
      <c r="J29376">
        <f t="shared" si="917"/>
        <v>3</v>
      </c>
    </row>
    <row r="29377" spans="1:10" x14ac:dyDescent="0.2">
      <c r="A29377" s="1" t="s">
        <v>1</v>
      </c>
      <c r="C29377">
        <f t="shared" si="916"/>
        <v>1</v>
      </c>
      <c r="H29377" s="1" t="s">
        <v>4</v>
      </c>
      <c r="J29377">
        <f t="shared" si="917"/>
        <v>3</v>
      </c>
    </row>
    <row r="29378" spans="1:10" x14ac:dyDescent="0.2">
      <c r="A29378" s="1" t="s">
        <v>1</v>
      </c>
      <c r="C29378">
        <f t="shared" ref="C29378:C29441" si="918">IF(A29378="1H",0,IF(A29378="2H",1))</f>
        <v>1</v>
      </c>
      <c r="H29378" s="1" t="s">
        <v>4</v>
      </c>
      <c r="J29378">
        <f t="shared" ref="J29378:J29441" si="919">VLOOKUP(H29378,$E$1:$F$11,2,FALSE)</f>
        <v>3</v>
      </c>
    </row>
    <row r="29379" spans="1:10" x14ac:dyDescent="0.2">
      <c r="A29379" s="1" t="s">
        <v>1</v>
      </c>
      <c r="C29379">
        <f t="shared" si="918"/>
        <v>1</v>
      </c>
      <c r="H29379" s="1" t="s">
        <v>3</v>
      </c>
      <c r="J29379">
        <f t="shared" si="919"/>
        <v>2</v>
      </c>
    </row>
    <row r="29380" spans="1:10" x14ac:dyDescent="0.2">
      <c r="A29380" s="1" t="s">
        <v>1</v>
      </c>
      <c r="C29380">
        <f t="shared" si="918"/>
        <v>1</v>
      </c>
      <c r="H29380" s="1" t="s">
        <v>3</v>
      </c>
      <c r="J29380">
        <f t="shared" si="919"/>
        <v>2</v>
      </c>
    </row>
    <row r="29381" spans="1:10" x14ac:dyDescent="0.2">
      <c r="A29381" s="1" t="s">
        <v>1</v>
      </c>
      <c r="C29381">
        <f t="shared" si="918"/>
        <v>1</v>
      </c>
      <c r="H29381" s="1" t="s">
        <v>4</v>
      </c>
      <c r="J29381">
        <f t="shared" si="919"/>
        <v>3</v>
      </c>
    </row>
    <row r="29382" spans="1:10" x14ac:dyDescent="0.2">
      <c r="A29382" s="1" t="s">
        <v>1</v>
      </c>
      <c r="C29382">
        <f t="shared" si="918"/>
        <v>1</v>
      </c>
      <c r="H29382" s="1" t="s">
        <v>4</v>
      </c>
      <c r="J29382">
        <f t="shared" si="919"/>
        <v>3</v>
      </c>
    </row>
    <row r="29383" spans="1:10" x14ac:dyDescent="0.2">
      <c r="A29383" s="1" t="s">
        <v>1</v>
      </c>
      <c r="C29383">
        <f t="shared" si="918"/>
        <v>1</v>
      </c>
      <c r="H29383" s="1" t="s">
        <v>4</v>
      </c>
      <c r="J29383">
        <f t="shared" si="919"/>
        <v>3</v>
      </c>
    </row>
    <row r="29384" spans="1:10" x14ac:dyDescent="0.2">
      <c r="A29384" s="1" t="s">
        <v>1</v>
      </c>
      <c r="C29384">
        <f t="shared" si="918"/>
        <v>1</v>
      </c>
      <c r="H29384" s="1" t="s">
        <v>3</v>
      </c>
      <c r="J29384">
        <f t="shared" si="919"/>
        <v>2</v>
      </c>
    </row>
    <row r="29385" spans="1:10" x14ac:dyDescent="0.2">
      <c r="A29385" s="1" t="s">
        <v>1</v>
      </c>
      <c r="C29385">
        <f t="shared" si="918"/>
        <v>1</v>
      </c>
      <c r="H29385" s="1" t="s">
        <v>3</v>
      </c>
      <c r="J29385">
        <f t="shared" si="919"/>
        <v>2</v>
      </c>
    </row>
    <row r="29386" spans="1:10" x14ac:dyDescent="0.2">
      <c r="A29386" s="1" t="s">
        <v>1</v>
      </c>
      <c r="C29386">
        <f t="shared" si="918"/>
        <v>1</v>
      </c>
      <c r="H29386" s="1" t="s">
        <v>4</v>
      </c>
      <c r="J29386">
        <f t="shared" si="919"/>
        <v>3</v>
      </c>
    </row>
    <row r="29387" spans="1:10" x14ac:dyDescent="0.2">
      <c r="A29387" s="1" t="s">
        <v>1</v>
      </c>
      <c r="C29387">
        <f t="shared" si="918"/>
        <v>1</v>
      </c>
      <c r="H29387" s="1" t="s">
        <v>5</v>
      </c>
      <c r="J29387">
        <f t="shared" si="919"/>
        <v>4</v>
      </c>
    </row>
    <row r="29388" spans="1:10" x14ac:dyDescent="0.2">
      <c r="A29388" s="1" t="s">
        <v>1</v>
      </c>
      <c r="C29388">
        <f t="shared" si="918"/>
        <v>1</v>
      </c>
      <c r="H29388" s="1" t="s">
        <v>4</v>
      </c>
      <c r="J29388">
        <f t="shared" si="919"/>
        <v>3</v>
      </c>
    </row>
    <row r="29389" spans="1:10" x14ac:dyDescent="0.2">
      <c r="A29389" s="1" t="s">
        <v>1</v>
      </c>
      <c r="C29389">
        <f t="shared" si="918"/>
        <v>1</v>
      </c>
      <c r="H29389" s="1" t="s">
        <v>4</v>
      </c>
      <c r="J29389">
        <f t="shared" si="919"/>
        <v>3</v>
      </c>
    </row>
    <row r="29390" spans="1:10" x14ac:dyDescent="0.2">
      <c r="A29390" s="1" t="s">
        <v>1</v>
      </c>
      <c r="C29390">
        <f t="shared" si="918"/>
        <v>1</v>
      </c>
      <c r="H29390" s="1" t="s">
        <v>4</v>
      </c>
      <c r="J29390">
        <f t="shared" si="919"/>
        <v>3</v>
      </c>
    </row>
    <row r="29391" spans="1:10" x14ac:dyDescent="0.2">
      <c r="A29391" s="1" t="s">
        <v>1</v>
      </c>
      <c r="C29391">
        <f t="shared" si="918"/>
        <v>1</v>
      </c>
      <c r="H29391" s="1" t="s">
        <v>4</v>
      </c>
      <c r="J29391">
        <f t="shared" si="919"/>
        <v>3</v>
      </c>
    </row>
    <row r="29392" spans="1:10" x14ac:dyDescent="0.2">
      <c r="A29392" s="1" t="s">
        <v>1</v>
      </c>
      <c r="C29392">
        <f t="shared" si="918"/>
        <v>1</v>
      </c>
      <c r="H29392" s="1" t="s">
        <v>4</v>
      </c>
      <c r="J29392">
        <f t="shared" si="919"/>
        <v>3</v>
      </c>
    </row>
    <row r="29393" spans="1:10" x14ac:dyDescent="0.2">
      <c r="A29393" s="1" t="s">
        <v>1</v>
      </c>
      <c r="C29393">
        <f t="shared" si="918"/>
        <v>1</v>
      </c>
      <c r="H29393" s="1" t="s">
        <v>3</v>
      </c>
      <c r="J29393">
        <f t="shared" si="919"/>
        <v>2</v>
      </c>
    </row>
    <row r="29394" spans="1:10" x14ac:dyDescent="0.2">
      <c r="A29394" s="1" t="s">
        <v>1</v>
      </c>
      <c r="C29394">
        <f t="shared" si="918"/>
        <v>1</v>
      </c>
      <c r="H29394" s="1" t="s">
        <v>3</v>
      </c>
      <c r="J29394">
        <f t="shared" si="919"/>
        <v>2</v>
      </c>
    </row>
    <row r="29395" spans="1:10" x14ac:dyDescent="0.2">
      <c r="A29395" s="1" t="s">
        <v>1</v>
      </c>
      <c r="C29395">
        <f t="shared" si="918"/>
        <v>1</v>
      </c>
      <c r="H29395" s="1" t="s">
        <v>7</v>
      </c>
      <c r="J29395">
        <f t="shared" si="919"/>
        <v>5</v>
      </c>
    </row>
    <row r="29396" spans="1:10" x14ac:dyDescent="0.2">
      <c r="A29396" s="1" t="s">
        <v>1</v>
      </c>
      <c r="C29396">
        <f t="shared" si="918"/>
        <v>1</v>
      </c>
      <c r="H29396" s="1" t="s">
        <v>2</v>
      </c>
      <c r="J29396">
        <f t="shared" si="919"/>
        <v>1</v>
      </c>
    </row>
    <row r="29397" spans="1:10" x14ac:dyDescent="0.2">
      <c r="A29397" s="1" t="s">
        <v>1</v>
      </c>
      <c r="C29397">
        <f t="shared" si="918"/>
        <v>1</v>
      </c>
      <c r="H29397" s="1" t="s">
        <v>4</v>
      </c>
      <c r="J29397">
        <f t="shared" si="919"/>
        <v>3</v>
      </c>
    </row>
    <row r="29398" spans="1:10" x14ac:dyDescent="0.2">
      <c r="A29398" s="1" t="s">
        <v>1</v>
      </c>
      <c r="C29398">
        <f t="shared" si="918"/>
        <v>1</v>
      </c>
      <c r="H29398" s="1" t="s">
        <v>4</v>
      </c>
      <c r="J29398">
        <f t="shared" si="919"/>
        <v>3</v>
      </c>
    </row>
    <row r="29399" spans="1:10" x14ac:dyDescent="0.2">
      <c r="A29399" s="1" t="s">
        <v>1</v>
      </c>
      <c r="C29399">
        <f t="shared" si="918"/>
        <v>1</v>
      </c>
      <c r="H29399" s="1" t="s">
        <v>5</v>
      </c>
      <c r="J29399">
        <f t="shared" si="919"/>
        <v>4</v>
      </c>
    </row>
    <row r="29400" spans="1:10" x14ac:dyDescent="0.2">
      <c r="A29400" s="1" t="s">
        <v>1</v>
      </c>
      <c r="C29400">
        <f t="shared" si="918"/>
        <v>1</v>
      </c>
      <c r="H29400" s="1" t="s">
        <v>4</v>
      </c>
      <c r="J29400">
        <f t="shared" si="919"/>
        <v>3</v>
      </c>
    </row>
    <row r="29401" spans="1:10" x14ac:dyDescent="0.2">
      <c r="A29401" s="1" t="s">
        <v>1</v>
      </c>
      <c r="C29401">
        <f t="shared" si="918"/>
        <v>1</v>
      </c>
      <c r="H29401" s="1" t="s">
        <v>4</v>
      </c>
      <c r="J29401">
        <f t="shared" si="919"/>
        <v>3</v>
      </c>
    </row>
    <row r="29402" spans="1:10" x14ac:dyDescent="0.2">
      <c r="A29402" s="1" t="s">
        <v>1</v>
      </c>
      <c r="C29402">
        <f t="shared" si="918"/>
        <v>1</v>
      </c>
      <c r="H29402" s="1" t="s">
        <v>4</v>
      </c>
      <c r="J29402">
        <f t="shared" si="919"/>
        <v>3</v>
      </c>
    </row>
    <row r="29403" spans="1:10" x14ac:dyDescent="0.2">
      <c r="A29403" s="1" t="s">
        <v>1</v>
      </c>
      <c r="C29403">
        <f t="shared" si="918"/>
        <v>1</v>
      </c>
      <c r="H29403" s="1" t="s">
        <v>4</v>
      </c>
      <c r="J29403">
        <f t="shared" si="919"/>
        <v>3</v>
      </c>
    </row>
    <row r="29404" spans="1:10" x14ac:dyDescent="0.2">
      <c r="A29404" s="1" t="s">
        <v>1</v>
      </c>
      <c r="C29404">
        <f t="shared" si="918"/>
        <v>1</v>
      </c>
      <c r="H29404" s="1" t="s">
        <v>5</v>
      </c>
      <c r="J29404">
        <f t="shared" si="919"/>
        <v>4</v>
      </c>
    </row>
    <row r="29405" spans="1:10" x14ac:dyDescent="0.2">
      <c r="A29405" s="1" t="s">
        <v>1</v>
      </c>
      <c r="C29405">
        <f t="shared" si="918"/>
        <v>1</v>
      </c>
      <c r="H29405" s="1" t="s">
        <v>3</v>
      </c>
      <c r="J29405">
        <f t="shared" si="919"/>
        <v>2</v>
      </c>
    </row>
    <row r="29406" spans="1:10" x14ac:dyDescent="0.2">
      <c r="A29406" s="1" t="s">
        <v>1</v>
      </c>
      <c r="C29406">
        <f t="shared" si="918"/>
        <v>1</v>
      </c>
      <c r="H29406" s="1" t="s">
        <v>4</v>
      </c>
      <c r="J29406">
        <f t="shared" si="919"/>
        <v>3</v>
      </c>
    </row>
    <row r="29407" spans="1:10" x14ac:dyDescent="0.2">
      <c r="A29407" s="1" t="s">
        <v>1</v>
      </c>
      <c r="C29407">
        <f t="shared" si="918"/>
        <v>1</v>
      </c>
      <c r="H29407" s="1" t="s">
        <v>4</v>
      </c>
      <c r="J29407">
        <f t="shared" si="919"/>
        <v>3</v>
      </c>
    </row>
    <row r="29408" spans="1:10" x14ac:dyDescent="0.2">
      <c r="A29408" s="1" t="s">
        <v>1</v>
      </c>
      <c r="C29408">
        <f t="shared" si="918"/>
        <v>1</v>
      </c>
      <c r="H29408" s="1" t="s">
        <v>5</v>
      </c>
      <c r="J29408">
        <f t="shared" si="919"/>
        <v>4</v>
      </c>
    </row>
    <row r="29409" spans="1:10" x14ac:dyDescent="0.2">
      <c r="A29409" s="1" t="s">
        <v>1</v>
      </c>
      <c r="C29409">
        <f t="shared" si="918"/>
        <v>1</v>
      </c>
      <c r="H29409" s="1" t="s">
        <v>3</v>
      </c>
      <c r="J29409">
        <f t="shared" si="919"/>
        <v>2</v>
      </c>
    </row>
    <row r="29410" spans="1:10" x14ac:dyDescent="0.2">
      <c r="A29410" s="1" t="s">
        <v>1</v>
      </c>
      <c r="C29410">
        <f t="shared" si="918"/>
        <v>1</v>
      </c>
      <c r="H29410" s="1" t="s">
        <v>3</v>
      </c>
      <c r="J29410">
        <f t="shared" si="919"/>
        <v>2</v>
      </c>
    </row>
    <row r="29411" spans="1:10" x14ac:dyDescent="0.2">
      <c r="A29411" s="1" t="s">
        <v>1</v>
      </c>
      <c r="C29411">
        <f t="shared" si="918"/>
        <v>1</v>
      </c>
      <c r="H29411" s="1" t="s">
        <v>4</v>
      </c>
      <c r="J29411">
        <f t="shared" si="919"/>
        <v>3</v>
      </c>
    </row>
    <row r="29412" spans="1:10" x14ac:dyDescent="0.2">
      <c r="A29412" s="1" t="s">
        <v>1</v>
      </c>
      <c r="C29412">
        <f t="shared" si="918"/>
        <v>1</v>
      </c>
      <c r="H29412" s="1" t="s">
        <v>4</v>
      </c>
      <c r="J29412">
        <f t="shared" si="919"/>
        <v>3</v>
      </c>
    </row>
    <row r="29413" spans="1:10" x14ac:dyDescent="0.2">
      <c r="A29413" s="1" t="s">
        <v>1</v>
      </c>
      <c r="C29413">
        <f t="shared" si="918"/>
        <v>1</v>
      </c>
      <c r="H29413" s="1" t="s">
        <v>4</v>
      </c>
      <c r="J29413">
        <f t="shared" si="919"/>
        <v>3</v>
      </c>
    </row>
    <row r="29414" spans="1:10" x14ac:dyDescent="0.2">
      <c r="A29414" s="1" t="s">
        <v>1</v>
      </c>
      <c r="C29414">
        <f t="shared" si="918"/>
        <v>1</v>
      </c>
      <c r="H29414" s="1" t="s">
        <v>4</v>
      </c>
      <c r="J29414">
        <f t="shared" si="919"/>
        <v>3</v>
      </c>
    </row>
    <row r="29415" spans="1:10" x14ac:dyDescent="0.2">
      <c r="A29415" s="1" t="s">
        <v>1</v>
      </c>
      <c r="C29415">
        <f t="shared" si="918"/>
        <v>1</v>
      </c>
      <c r="H29415" s="1" t="s">
        <v>4</v>
      </c>
      <c r="J29415">
        <f t="shared" si="919"/>
        <v>3</v>
      </c>
    </row>
    <row r="29416" spans="1:10" x14ac:dyDescent="0.2">
      <c r="A29416" s="1" t="s">
        <v>1</v>
      </c>
      <c r="C29416">
        <f t="shared" si="918"/>
        <v>1</v>
      </c>
      <c r="H29416" s="1" t="s">
        <v>3</v>
      </c>
      <c r="J29416">
        <f t="shared" si="919"/>
        <v>2</v>
      </c>
    </row>
    <row r="29417" spans="1:10" x14ac:dyDescent="0.2">
      <c r="A29417" s="1" t="s">
        <v>1</v>
      </c>
      <c r="C29417">
        <f t="shared" si="918"/>
        <v>1</v>
      </c>
      <c r="H29417" s="1" t="s">
        <v>3</v>
      </c>
      <c r="J29417">
        <f t="shared" si="919"/>
        <v>2</v>
      </c>
    </row>
    <row r="29418" spans="1:10" x14ac:dyDescent="0.2">
      <c r="A29418" s="1" t="s">
        <v>1</v>
      </c>
      <c r="C29418">
        <f t="shared" si="918"/>
        <v>1</v>
      </c>
      <c r="H29418" s="1" t="s">
        <v>4</v>
      </c>
      <c r="J29418">
        <f t="shared" si="919"/>
        <v>3</v>
      </c>
    </row>
    <row r="29419" spans="1:10" x14ac:dyDescent="0.2">
      <c r="A29419" s="1" t="s">
        <v>1</v>
      </c>
      <c r="C29419">
        <f t="shared" si="918"/>
        <v>1</v>
      </c>
      <c r="H29419" s="1" t="s">
        <v>4</v>
      </c>
      <c r="J29419">
        <f t="shared" si="919"/>
        <v>3</v>
      </c>
    </row>
    <row r="29420" spans="1:10" x14ac:dyDescent="0.2">
      <c r="A29420" s="1" t="s">
        <v>1</v>
      </c>
      <c r="C29420">
        <f t="shared" si="918"/>
        <v>1</v>
      </c>
      <c r="H29420" s="1" t="s">
        <v>4</v>
      </c>
      <c r="J29420">
        <f t="shared" si="919"/>
        <v>3</v>
      </c>
    </row>
    <row r="29421" spans="1:10" x14ac:dyDescent="0.2">
      <c r="A29421" s="1" t="s">
        <v>1</v>
      </c>
      <c r="C29421">
        <f t="shared" si="918"/>
        <v>1</v>
      </c>
      <c r="H29421" s="1" t="s">
        <v>3</v>
      </c>
      <c r="J29421">
        <f t="shared" si="919"/>
        <v>2</v>
      </c>
    </row>
    <row r="29422" spans="1:10" x14ac:dyDescent="0.2">
      <c r="A29422" s="1" t="s">
        <v>1</v>
      </c>
      <c r="C29422">
        <f t="shared" si="918"/>
        <v>1</v>
      </c>
      <c r="H29422" s="1" t="s">
        <v>3</v>
      </c>
      <c r="J29422">
        <f t="shared" si="919"/>
        <v>2</v>
      </c>
    </row>
    <row r="29423" spans="1:10" x14ac:dyDescent="0.2">
      <c r="A29423" s="1" t="s">
        <v>1</v>
      </c>
      <c r="C29423">
        <f t="shared" si="918"/>
        <v>1</v>
      </c>
      <c r="H29423" s="1" t="s">
        <v>4</v>
      </c>
      <c r="J29423">
        <f t="shared" si="919"/>
        <v>3</v>
      </c>
    </row>
    <row r="29424" spans="1:10" x14ac:dyDescent="0.2">
      <c r="A29424" s="1" t="s">
        <v>1</v>
      </c>
      <c r="C29424">
        <f t="shared" si="918"/>
        <v>1</v>
      </c>
      <c r="H29424" s="1" t="s">
        <v>5</v>
      </c>
      <c r="J29424">
        <f t="shared" si="919"/>
        <v>4</v>
      </c>
    </row>
    <row r="29425" spans="1:10" x14ac:dyDescent="0.2">
      <c r="A29425" s="1" t="s">
        <v>1</v>
      </c>
      <c r="C29425">
        <f t="shared" si="918"/>
        <v>1</v>
      </c>
      <c r="H29425" s="1" t="s">
        <v>4</v>
      </c>
      <c r="J29425">
        <f t="shared" si="919"/>
        <v>3</v>
      </c>
    </row>
    <row r="29426" spans="1:10" x14ac:dyDescent="0.2">
      <c r="A29426" s="1" t="s">
        <v>1</v>
      </c>
      <c r="C29426">
        <f t="shared" si="918"/>
        <v>1</v>
      </c>
      <c r="H29426" s="1" t="s">
        <v>4</v>
      </c>
      <c r="J29426">
        <f t="shared" si="919"/>
        <v>3</v>
      </c>
    </row>
    <row r="29427" spans="1:10" x14ac:dyDescent="0.2">
      <c r="A29427" s="1" t="s">
        <v>1</v>
      </c>
      <c r="C29427">
        <f t="shared" si="918"/>
        <v>1</v>
      </c>
      <c r="H29427" s="1" t="s">
        <v>11</v>
      </c>
      <c r="J29427">
        <f t="shared" si="919"/>
        <v>9</v>
      </c>
    </row>
    <row r="29428" spans="1:10" x14ac:dyDescent="0.2">
      <c r="A29428" s="1" t="s">
        <v>1</v>
      </c>
      <c r="C29428">
        <f t="shared" si="918"/>
        <v>1</v>
      </c>
      <c r="H29428" s="1" t="s">
        <v>10</v>
      </c>
      <c r="J29428">
        <f t="shared" si="919"/>
        <v>8</v>
      </c>
    </row>
    <row r="29429" spans="1:10" x14ac:dyDescent="0.2">
      <c r="A29429" s="1" t="s">
        <v>1</v>
      </c>
      <c r="C29429">
        <f t="shared" si="918"/>
        <v>1</v>
      </c>
      <c r="H29429" s="1" t="s">
        <v>5</v>
      </c>
      <c r="J29429">
        <f t="shared" si="919"/>
        <v>4</v>
      </c>
    </row>
    <row r="29430" spans="1:10" x14ac:dyDescent="0.2">
      <c r="A29430" s="1" t="s">
        <v>1</v>
      </c>
      <c r="C29430">
        <f t="shared" si="918"/>
        <v>1</v>
      </c>
      <c r="H29430" s="1" t="s">
        <v>3</v>
      </c>
      <c r="J29430">
        <f t="shared" si="919"/>
        <v>2</v>
      </c>
    </row>
    <row r="29431" spans="1:10" x14ac:dyDescent="0.2">
      <c r="A29431" s="1" t="s">
        <v>1</v>
      </c>
      <c r="C29431">
        <f t="shared" si="918"/>
        <v>1</v>
      </c>
      <c r="H29431" s="1" t="s">
        <v>3</v>
      </c>
      <c r="J29431">
        <f t="shared" si="919"/>
        <v>2</v>
      </c>
    </row>
    <row r="29432" spans="1:10" x14ac:dyDescent="0.2">
      <c r="A29432" s="1" t="s">
        <v>1</v>
      </c>
      <c r="C29432">
        <f t="shared" si="918"/>
        <v>1</v>
      </c>
      <c r="H29432" s="1" t="s">
        <v>4</v>
      </c>
      <c r="J29432">
        <f t="shared" si="919"/>
        <v>3</v>
      </c>
    </row>
    <row r="29433" spans="1:10" x14ac:dyDescent="0.2">
      <c r="A29433" s="1" t="s">
        <v>1</v>
      </c>
      <c r="C29433">
        <f t="shared" si="918"/>
        <v>1</v>
      </c>
      <c r="H29433" s="1" t="s">
        <v>4</v>
      </c>
      <c r="J29433">
        <f t="shared" si="919"/>
        <v>3</v>
      </c>
    </row>
    <row r="29434" spans="1:10" x14ac:dyDescent="0.2">
      <c r="A29434" s="1" t="s">
        <v>1</v>
      </c>
      <c r="C29434">
        <f t="shared" si="918"/>
        <v>1</v>
      </c>
      <c r="H29434" s="1" t="s">
        <v>4</v>
      </c>
      <c r="J29434">
        <f t="shared" si="919"/>
        <v>3</v>
      </c>
    </row>
    <row r="29435" spans="1:10" x14ac:dyDescent="0.2">
      <c r="A29435" s="1" t="s">
        <v>1</v>
      </c>
      <c r="C29435">
        <f t="shared" si="918"/>
        <v>1</v>
      </c>
      <c r="H29435" s="1" t="s">
        <v>4</v>
      </c>
      <c r="J29435">
        <f t="shared" si="919"/>
        <v>3</v>
      </c>
    </row>
    <row r="29436" spans="1:10" x14ac:dyDescent="0.2">
      <c r="A29436" s="1" t="s">
        <v>1</v>
      </c>
      <c r="C29436">
        <f t="shared" si="918"/>
        <v>1</v>
      </c>
      <c r="H29436" s="1" t="s">
        <v>4</v>
      </c>
      <c r="J29436">
        <f t="shared" si="919"/>
        <v>3</v>
      </c>
    </row>
    <row r="29437" spans="1:10" x14ac:dyDescent="0.2">
      <c r="A29437" s="1" t="s">
        <v>1</v>
      </c>
      <c r="C29437">
        <f t="shared" si="918"/>
        <v>1</v>
      </c>
      <c r="H29437" s="1" t="s">
        <v>5</v>
      </c>
      <c r="J29437">
        <f t="shared" si="919"/>
        <v>4</v>
      </c>
    </row>
    <row r="29438" spans="1:10" x14ac:dyDescent="0.2">
      <c r="A29438" s="1" t="s">
        <v>1</v>
      </c>
      <c r="C29438">
        <f t="shared" si="918"/>
        <v>1</v>
      </c>
      <c r="H29438" s="1" t="s">
        <v>3</v>
      </c>
      <c r="J29438">
        <f t="shared" si="919"/>
        <v>2</v>
      </c>
    </row>
    <row r="29439" spans="1:10" x14ac:dyDescent="0.2">
      <c r="A29439" s="1" t="s">
        <v>1</v>
      </c>
      <c r="C29439">
        <f t="shared" si="918"/>
        <v>1</v>
      </c>
      <c r="H29439" s="1" t="s">
        <v>3</v>
      </c>
      <c r="J29439">
        <f t="shared" si="919"/>
        <v>2</v>
      </c>
    </row>
    <row r="29440" spans="1:10" x14ac:dyDescent="0.2">
      <c r="A29440" s="1" t="s">
        <v>1</v>
      </c>
      <c r="C29440">
        <f t="shared" si="918"/>
        <v>1</v>
      </c>
      <c r="H29440" s="1" t="s">
        <v>4</v>
      </c>
      <c r="J29440">
        <f t="shared" si="919"/>
        <v>3</v>
      </c>
    </row>
    <row r="29441" spans="1:10" x14ac:dyDescent="0.2">
      <c r="A29441" s="1" t="s">
        <v>1</v>
      </c>
      <c r="C29441">
        <f t="shared" si="918"/>
        <v>1</v>
      </c>
      <c r="H29441" s="1" t="s">
        <v>4</v>
      </c>
      <c r="J29441">
        <f t="shared" si="919"/>
        <v>3</v>
      </c>
    </row>
    <row r="29442" spans="1:10" x14ac:dyDescent="0.2">
      <c r="A29442" s="1" t="s">
        <v>1</v>
      </c>
      <c r="C29442">
        <f t="shared" ref="C29442:C29505" si="920">IF(A29442="1H",0,IF(A29442="2H",1))</f>
        <v>1</v>
      </c>
      <c r="H29442" s="1" t="s">
        <v>4</v>
      </c>
      <c r="J29442">
        <f t="shared" ref="J29442:J29505" si="921">VLOOKUP(H29442,$E$1:$F$11,2,FALSE)</f>
        <v>3</v>
      </c>
    </row>
    <row r="29443" spans="1:10" x14ac:dyDescent="0.2">
      <c r="A29443" s="1" t="s">
        <v>1</v>
      </c>
      <c r="C29443">
        <f t="shared" si="920"/>
        <v>1</v>
      </c>
      <c r="H29443" s="1" t="s">
        <v>4</v>
      </c>
      <c r="J29443">
        <f t="shared" si="921"/>
        <v>3</v>
      </c>
    </row>
    <row r="29444" spans="1:10" x14ac:dyDescent="0.2">
      <c r="A29444" s="1" t="s">
        <v>1</v>
      </c>
      <c r="C29444">
        <f t="shared" si="920"/>
        <v>1</v>
      </c>
      <c r="H29444" s="1" t="s">
        <v>4</v>
      </c>
      <c r="J29444">
        <f t="shared" si="921"/>
        <v>3</v>
      </c>
    </row>
    <row r="29445" spans="1:10" x14ac:dyDescent="0.2">
      <c r="A29445" s="1" t="s">
        <v>1</v>
      </c>
      <c r="C29445">
        <f t="shared" si="920"/>
        <v>1</v>
      </c>
      <c r="H29445" s="1" t="s">
        <v>5</v>
      </c>
      <c r="J29445">
        <f t="shared" si="921"/>
        <v>4</v>
      </c>
    </row>
    <row r="29446" spans="1:10" x14ac:dyDescent="0.2">
      <c r="A29446" s="1" t="s">
        <v>1</v>
      </c>
      <c r="C29446">
        <f t="shared" si="920"/>
        <v>1</v>
      </c>
      <c r="H29446" s="1" t="s">
        <v>3</v>
      </c>
      <c r="J29446">
        <f t="shared" si="921"/>
        <v>2</v>
      </c>
    </row>
    <row r="29447" spans="1:10" x14ac:dyDescent="0.2">
      <c r="A29447" s="1" t="s">
        <v>1</v>
      </c>
      <c r="C29447">
        <f t="shared" si="920"/>
        <v>1</v>
      </c>
      <c r="H29447" s="1" t="s">
        <v>4</v>
      </c>
      <c r="J29447">
        <f t="shared" si="921"/>
        <v>3</v>
      </c>
    </row>
    <row r="29448" spans="1:10" x14ac:dyDescent="0.2">
      <c r="A29448" s="1" t="s">
        <v>1</v>
      </c>
      <c r="C29448">
        <f t="shared" si="920"/>
        <v>1</v>
      </c>
      <c r="H29448" s="1" t="s">
        <v>4</v>
      </c>
      <c r="J29448">
        <f t="shared" si="921"/>
        <v>3</v>
      </c>
    </row>
    <row r="29449" spans="1:10" x14ac:dyDescent="0.2">
      <c r="A29449" s="1" t="s">
        <v>1</v>
      </c>
      <c r="C29449">
        <f t="shared" si="920"/>
        <v>1</v>
      </c>
      <c r="H29449" s="1" t="s">
        <v>3</v>
      </c>
      <c r="J29449">
        <f t="shared" si="921"/>
        <v>2</v>
      </c>
    </row>
    <row r="29450" spans="1:10" x14ac:dyDescent="0.2">
      <c r="A29450" s="1" t="s">
        <v>1</v>
      </c>
      <c r="C29450">
        <f t="shared" si="920"/>
        <v>1</v>
      </c>
      <c r="H29450" s="1" t="s">
        <v>2</v>
      </c>
      <c r="J29450">
        <f t="shared" si="921"/>
        <v>1</v>
      </c>
    </row>
    <row r="29451" spans="1:10" x14ac:dyDescent="0.2">
      <c r="A29451" s="1" t="s">
        <v>1</v>
      </c>
      <c r="C29451">
        <f t="shared" si="920"/>
        <v>1</v>
      </c>
      <c r="H29451" s="1" t="s">
        <v>3</v>
      </c>
      <c r="J29451">
        <f t="shared" si="921"/>
        <v>2</v>
      </c>
    </row>
    <row r="29452" spans="1:10" x14ac:dyDescent="0.2">
      <c r="A29452" s="1" t="s">
        <v>1</v>
      </c>
      <c r="C29452">
        <f t="shared" si="920"/>
        <v>1</v>
      </c>
      <c r="H29452" s="1" t="s">
        <v>3</v>
      </c>
      <c r="J29452">
        <f t="shared" si="921"/>
        <v>2</v>
      </c>
    </row>
    <row r="29453" spans="1:10" x14ac:dyDescent="0.2">
      <c r="A29453" s="1" t="s">
        <v>1</v>
      </c>
      <c r="C29453">
        <f t="shared" si="920"/>
        <v>1</v>
      </c>
      <c r="H29453" s="1" t="s">
        <v>4</v>
      </c>
      <c r="J29453">
        <f t="shared" si="921"/>
        <v>3</v>
      </c>
    </row>
    <row r="29454" spans="1:10" x14ac:dyDescent="0.2">
      <c r="A29454" s="1" t="s">
        <v>1</v>
      </c>
      <c r="C29454">
        <f t="shared" si="920"/>
        <v>1</v>
      </c>
      <c r="H29454" s="1" t="s">
        <v>4</v>
      </c>
      <c r="J29454">
        <f t="shared" si="921"/>
        <v>3</v>
      </c>
    </row>
    <row r="29455" spans="1:10" x14ac:dyDescent="0.2">
      <c r="A29455" s="1" t="s">
        <v>1</v>
      </c>
      <c r="C29455">
        <f t="shared" si="920"/>
        <v>1</v>
      </c>
      <c r="H29455" s="1" t="s">
        <v>4</v>
      </c>
      <c r="J29455">
        <f t="shared" si="921"/>
        <v>3</v>
      </c>
    </row>
    <row r="29456" spans="1:10" x14ac:dyDescent="0.2">
      <c r="A29456" s="1" t="s">
        <v>1</v>
      </c>
      <c r="C29456">
        <f t="shared" si="920"/>
        <v>1</v>
      </c>
      <c r="H29456" s="1" t="s">
        <v>4</v>
      </c>
      <c r="J29456">
        <f t="shared" si="921"/>
        <v>3</v>
      </c>
    </row>
    <row r="29457" spans="1:10" x14ac:dyDescent="0.2">
      <c r="A29457" s="1" t="s">
        <v>1</v>
      </c>
      <c r="C29457">
        <f t="shared" si="920"/>
        <v>1</v>
      </c>
      <c r="H29457" s="1" t="s">
        <v>4</v>
      </c>
      <c r="J29457">
        <f t="shared" si="921"/>
        <v>3</v>
      </c>
    </row>
    <row r="29458" spans="1:10" x14ac:dyDescent="0.2">
      <c r="A29458" s="1" t="s">
        <v>1</v>
      </c>
      <c r="C29458">
        <f t="shared" si="920"/>
        <v>1</v>
      </c>
      <c r="H29458" s="1" t="s">
        <v>4</v>
      </c>
      <c r="J29458">
        <f t="shared" si="921"/>
        <v>3</v>
      </c>
    </row>
    <row r="29459" spans="1:10" x14ac:dyDescent="0.2">
      <c r="A29459" s="1" t="s">
        <v>1</v>
      </c>
      <c r="C29459">
        <f t="shared" si="920"/>
        <v>1</v>
      </c>
      <c r="H29459" s="1" t="s">
        <v>4</v>
      </c>
      <c r="J29459">
        <f t="shared" si="921"/>
        <v>3</v>
      </c>
    </row>
    <row r="29460" spans="1:10" x14ac:dyDescent="0.2">
      <c r="A29460" s="1" t="s">
        <v>1</v>
      </c>
      <c r="C29460">
        <f t="shared" si="920"/>
        <v>1</v>
      </c>
      <c r="H29460" s="1" t="s">
        <v>4</v>
      </c>
      <c r="J29460">
        <f t="shared" si="921"/>
        <v>3</v>
      </c>
    </row>
    <row r="29461" spans="1:10" x14ac:dyDescent="0.2">
      <c r="A29461" s="1" t="s">
        <v>1</v>
      </c>
      <c r="C29461">
        <f t="shared" si="920"/>
        <v>1</v>
      </c>
      <c r="H29461" s="1" t="s">
        <v>3</v>
      </c>
      <c r="J29461">
        <f t="shared" si="921"/>
        <v>2</v>
      </c>
    </row>
    <row r="29462" spans="1:10" x14ac:dyDescent="0.2">
      <c r="A29462" s="1" t="s">
        <v>1</v>
      </c>
      <c r="C29462">
        <f t="shared" si="920"/>
        <v>1</v>
      </c>
      <c r="H29462" s="1" t="s">
        <v>4</v>
      </c>
      <c r="J29462">
        <f t="shared" si="921"/>
        <v>3</v>
      </c>
    </row>
    <row r="29463" spans="1:10" x14ac:dyDescent="0.2">
      <c r="A29463" s="1" t="s">
        <v>1</v>
      </c>
      <c r="C29463">
        <f t="shared" si="920"/>
        <v>1</v>
      </c>
      <c r="H29463" s="1" t="s">
        <v>4</v>
      </c>
      <c r="J29463">
        <f t="shared" si="921"/>
        <v>3</v>
      </c>
    </row>
    <row r="29464" spans="1:10" x14ac:dyDescent="0.2">
      <c r="A29464" s="1" t="s">
        <v>1</v>
      </c>
      <c r="C29464">
        <f t="shared" si="920"/>
        <v>1</v>
      </c>
      <c r="H29464" s="1" t="s">
        <v>4</v>
      </c>
      <c r="J29464">
        <f t="shared" si="921"/>
        <v>3</v>
      </c>
    </row>
    <row r="29465" spans="1:10" x14ac:dyDescent="0.2">
      <c r="A29465" s="1" t="s">
        <v>1</v>
      </c>
      <c r="C29465">
        <f t="shared" si="920"/>
        <v>1</v>
      </c>
      <c r="H29465" s="1" t="s">
        <v>4</v>
      </c>
      <c r="J29465">
        <f t="shared" si="921"/>
        <v>3</v>
      </c>
    </row>
    <row r="29466" spans="1:10" x14ac:dyDescent="0.2">
      <c r="A29466" s="1" t="s">
        <v>1</v>
      </c>
      <c r="C29466">
        <f t="shared" si="920"/>
        <v>1</v>
      </c>
      <c r="H29466" s="1" t="s">
        <v>4</v>
      </c>
      <c r="J29466">
        <f t="shared" si="921"/>
        <v>3</v>
      </c>
    </row>
    <row r="29467" spans="1:10" x14ac:dyDescent="0.2">
      <c r="A29467" s="1" t="s">
        <v>1</v>
      </c>
      <c r="C29467">
        <f t="shared" si="920"/>
        <v>1</v>
      </c>
      <c r="H29467" s="1" t="s">
        <v>2</v>
      </c>
      <c r="J29467">
        <f t="shared" si="921"/>
        <v>1</v>
      </c>
    </row>
    <row r="29468" spans="1:10" x14ac:dyDescent="0.2">
      <c r="A29468" s="1" t="s">
        <v>1</v>
      </c>
      <c r="C29468">
        <f t="shared" si="920"/>
        <v>1</v>
      </c>
      <c r="H29468" s="1" t="s">
        <v>4</v>
      </c>
      <c r="J29468">
        <f t="shared" si="921"/>
        <v>3</v>
      </c>
    </row>
    <row r="29469" spans="1:10" x14ac:dyDescent="0.2">
      <c r="A29469" s="1" t="s">
        <v>1</v>
      </c>
      <c r="C29469">
        <f t="shared" si="920"/>
        <v>1</v>
      </c>
      <c r="H29469" s="1" t="s">
        <v>3</v>
      </c>
      <c r="J29469">
        <f t="shared" si="921"/>
        <v>2</v>
      </c>
    </row>
    <row r="29470" spans="1:10" x14ac:dyDescent="0.2">
      <c r="A29470" s="1" t="s">
        <v>1</v>
      </c>
      <c r="C29470">
        <f t="shared" si="920"/>
        <v>1</v>
      </c>
      <c r="H29470" s="1" t="s">
        <v>3</v>
      </c>
      <c r="J29470">
        <f t="shared" si="921"/>
        <v>2</v>
      </c>
    </row>
    <row r="29471" spans="1:10" x14ac:dyDescent="0.2">
      <c r="A29471" s="1" t="s">
        <v>1</v>
      </c>
      <c r="C29471">
        <f t="shared" si="920"/>
        <v>1</v>
      </c>
      <c r="H29471" s="1" t="s">
        <v>4</v>
      </c>
      <c r="J29471">
        <f t="shared" si="921"/>
        <v>3</v>
      </c>
    </row>
    <row r="29472" spans="1:10" x14ac:dyDescent="0.2">
      <c r="A29472" s="1" t="s">
        <v>1</v>
      </c>
      <c r="C29472">
        <f t="shared" si="920"/>
        <v>1</v>
      </c>
      <c r="H29472" s="1" t="s">
        <v>4</v>
      </c>
      <c r="J29472">
        <f t="shared" si="921"/>
        <v>3</v>
      </c>
    </row>
    <row r="29473" spans="1:10" x14ac:dyDescent="0.2">
      <c r="A29473" s="1" t="s">
        <v>1</v>
      </c>
      <c r="C29473">
        <f t="shared" si="920"/>
        <v>1</v>
      </c>
      <c r="H29473" s="1" t="s">
        <v>4</v>
      </c>
      <c r="J29473">
        <f t="shared" si="921"/>
        <v>3</v>
      </c>
    </row>
    <row r="29474" spans="1:10" x14ac:dyDescent="0.2">
      <c r="A29474" s="1" t="s">
        <v>1</v>
      </c>
      <c r="C29474">
        <f t="shared" si="920"/>
        <v>1</v>
      </c>
      <c r="H29474" s="1" t="s">
        <v>3</v>
      </c>
      <c r="J29474">
        <f t="shared" si="921"/>
        <v>2</v>
      </c>
    </row>
    <row r="29475" spans="1:10" x14ac:dyDescent="0.2">
      <c r="A29475" s="1" t="s">
        <v>1</v>
      </c>
      <c r="C29475">
        <f t="shared" si="920"/>
        <v>1</v>
      </c>
      <c r="H29475" s="1" t="s">
        <v>3</v>
      </c>
      <c r="J29475">
        <f t="shared" si="921"/>
        <v>2</v>
      </c>
    </row>
    <row r="29476" spans="1:10" x14ac:dyDescent="0.2">
      <c r="A29476" s="1" t="s">
        <v>1</v>
      </c>
      <c r="C29476">
        <f t="shared" si="920"/>
        <v>1</v>
      </c>
      <c r="H29476" s="1" t="s">
        <v>4</v>
      </c>
      <c r="J29476">
        <f t="shared" si="921"/>
        <v>3</v>
      </c>
    </row>
    <row r="29477" spans="1:10" x14ac:dyDescent="0.2">
      <c r="A29477" s="1" t="s">
        <v>1</v>
      </c>
      <c r="C29477">
        <f t="shared" si="920"/>
        <v>1</v>
      </c>
      <c r="H29477" s="1" t="s">
        <v>4</v>
      </c>
      <c r="J29477">
        <f t="shared" si="921"/>
        <v>3</v>
      </c>
    </row>
    <row r="29478" spans="1:10" x14ac:dyDescent="0.2">
      <c r="A29478" s="1" t="s">
        <v>1</v>
      </c>
      <c r="C29478">
        <f t="shared" si="920"/>
        <v>1</v>
      </c>
      <c r="H29478" s="1" t="s">
        <v>4</v>
      </c>
      <c r="J29478">
        <f t="shared" si="921"/>
        <v>3</v>
      </c>
    </row>
    <row r="29479" spans="1:10" x14ac:dyDescent="0.2">
      <c r="A29479" s="1" t="s">
        <v>1</v>
      </c>
      <c r="C29479">
        <f t="shared" si="920"/>
        <v>1</v>
      </c>
      <c r="H29479" s="1" t="s">
        <v>5</v>
      </c>
      <c r="J29479">
        <f t="shared" si="921"/>
        <v>4</v>
      </c>
    </row>
    <row r="29480" spans="1:10" x14ac:dyDescent="0.2">
      <c r="A29480" s="1" t="s">
        <v>1</v>
      </c>
      <c r="C29480">
        <f t="shared" si="920"/>
        <v>1</v>
      </c>
      <c r="H29480" s="1" t="s">
        <v>2</v>
      </c>
      <c r="J29480">
        <f t="shared" si="921"/>
        <v>1</v>
      </c>
    </row>
    <row r="29481" spans="1:10" x14ac:dyDescent="0.2">
      <c r="A29481" s="1" t="s">
        <v>1</v>
      </c>
      <c r="C29481">
        <f t="shared" si="920"/>
        <v>1</v>
      </c>
      <c r="H29481" s="1" t="s">
        <v>4</v>
      </c>
      <c r="J29481">
        <f t="shared" si="921"/>
        <v>3</v>
      </c>
    </row>
    <row r="29482" spans="1:10" x14ac:dyDescent="0.2">
      <c r="A29482" s="1" t="s">
        <v>1</v>
      </c>
      <c r="C29482">
        <f t="shared" si="920"/>
        <v>1</v>
      </c>
      <c r="H29482" s="1" t="s">
        <v>4</v>
      </c>
      <c r="J29482">
        <f t="shared" si="921"/>
        <v>3</v>
      </c>
    </row>
    <row r="29483" spans="1:10" x14ac:dyDescent="0.2">
      <c r="A29483" s="1" t="s">
        <v>1</v>
      </c>
      <c r="C29483">
        <f t="shared" si="920"/>
        <v>1</v>
      </c>
      <c r="H29483" s="1" t="s">
        <v>3</v>
      </c>
      <c r="J29483">
        <f t="shared" si="921"/>
        <v>2</v>
      </c>
    </row>
    <row r="29484" spans="1:10" x14ac:dyDescent="0.2">
      <c r="A29484" s="1" t="s">
        <v>1</v>
      </c>
      <c r="C29484">
        <f t="shared" si="920"/>
        <v>1</v>
      </c>
      <c r="H29484" s="1" t="s">
        <v>3</v>
      </c>
      <c r="J29484">
        <f t="shared" si="921"/>
        <v>2</v>
      </c>
    </row>
    <row r="29485" spans="1:10" x14ac:dyDescent="0.2">
      <c r="A29485" s="1" t="s">
        <v>1</v>
      </c>
      <c r="C29485">
        <f t="shared" si="920"/>
        <v>1</v>
      </c>
      <c r="H29485" s="1" t="s">
        <v>4</v>
      </c>
      <c r="J29485">
        <f t="shared" si="921"/>
        <v>3</v>
      </c>
    </row>
    <row r="29486" spans="1:10" x14ac:dyDescent="0.2">
      <c r="A29486" s="1" t="s">
        <v>1</v>
      </c>
      <c r="C29486">
        <f t="shared" si="920"/>
        <v>1</v>
      </c>
      <c r="H29486" s="1" t="s">
        <v>4</v>
      </c>
      <c r="J29486">
        <f t="shared" si="921"/>
        <v>3</v>
      </c>
    </row>
    <row r="29487" spans="1:10" x14ac:dyDescent="0.2">
      <c r="A29487" s="1" t="s">
        <v>1</v>
      </c>
      <c r="C29487">
        <f t="shared" si="920"/>
        <v>1</v>
      </c>
      <c r="H29487" s="1" t="s">
        <v>4</v>
      </c>
      <c r="J29487">
        <f t="shared" si="921"/>
        <v>3</v>
      </c>
    </row>
    <row r="29488" spans="1:10" x14ac:dyDescent="0.2">
      <c r="A29488" s="1" t="s">
        <v>1</v>
      </c>
      <c r="C29488">
        <f t="shared" si="920"/>
        <v>1</v>
      </c>
      <c r="H29488" s="1" t="s">
        <v>4</v>
      </c>
      <c r="J29488">
        <f t="shared" si="921"/>
        <v>3</v>
      </c>
    </row>
    <row r="29489" spans="1:10" x14ac:dyDescent="0.2">
      <c r="A29489" s="1" t="s">
        <v>1</v>
      </c>
      <c r="C29489">
        <f t="shared" si="920"/>
        <v>1</v>
      </c>
      <c r="H29489" s="1" t="s">
        <v>3</v>
      </c>
      <c r="J29489">
        <f t="shared" si="921"/>
        <v>2</v>
      </c>
    </row>
    <row r="29490" spans="1:10" x14ac:dyDescent="0.2">
      <c r="A29490" s="1" t="s">
        <v>1</v>
      </c>
      <c r="C29490">
        <f t="shared" si="920"/>
        <v>1</v>
      </c>
      <c r="H29490" s="1" t="s">
        <v>4</v>
      </c>
      <c r="J29490">
        <f t="shared" si="921"/>
        <v>3</v>
      </c>
    </row>
    <row r="29491" spans="1:10" x14ac:dyDescent="0.2">
      <c r="A29491" s="1" t="s">
        <v>1</v>
      </c>
      <c r="C29491">
        <f t="shared" si="920"/>
        <v>1</v>
      </c>
      <c r="H29491" s="1" t="s">
        <v>4</v>
      </c>
      <c r="J29491">
        <f t="shared" si="921"/>
        <v>3</v>
      </c>
    </row>
    <row r="29492" spans="1:10" x14ac:dyDescent="0.2">
      <c r="A29492" s="1" t="s">
        <v>1</v>
      </c>
      <c r="C29492">
        <f t="shared" si="920"/>
        <v>1</v>
      </c>
      <c r="H29492" s="1" t="s">
        <v>4</v>
      </c>
      <c r="J29492">
        <f t="shared" si="921"/>
        <v>3</v>
      </c>
    </row>
    <row r="29493" spans="1:10" x14ac:dyDescent="0.2">
      <c r="A29493" s="1" t="s">
        <v>1</v>
      </c>
      <c r="C29493">
        <f t="shared" si="920"/>
        <v>1</v>
      </c>
      <c r="H29493" s="1" t="s">
        <v>3</v>
      </c>
      <c r="J29493">
        <f t="shared" si="921"/>
        <v>2</v>
      </c>
    </row>
    <row r="29494" spans="1:10" x14ac:dyDescent="0.2">
      <c r="A29494" s="1" t="s">
        <v>1</v>
      </c>
      <c r="C29494">
        <f t="shared" si="920"/>
        <v>1</v>
      </c>
      <c r="H29494" s="1" t="s">
        <v>3</v>
      </c>
      <c r="J29494">
        <f t="shared" si="921"/>
        <v>2</v>
      </c>
    </row>
    <row r="29495" spans="1:10" x14ac:dyDescent="0.2">
      <c r="A29495" s="1" t="s">
        <v>1</v>
      </c>
      <c r="C29495">
        <f t="shared" si="920"/>
        <v>1</v>
      </c>
      <c r="H29495" s="1" t="s">
        <v>5</v>
      </c>
      <c r="J29495">
        <f t="shared" si="921"/>
        <v>4</v>
      </c>
    </row>
    <row r="29496" spans="1:10" x14ac:dyDescent="0.2">
      <c r="A29496" s="1" t="s">
        <v>1</v>
      </c>
      <c r="C29496">
        <f t="shared" si="920"/>
        <v>1</v>
      </c>
      <c r="H29496" s="1" t="s">
        <v>4</v>
      </c>
      <c r="J29496">
        <f t="shared" si="921"/>
        <v>3</v>
      </c>
    </row>
    <row r="29497" spans="1:10" x14ac:dyDescent="0.2">
      <c r="A29497" s="1" t="s">
        <v>1</v>
      </c>
      <c r="C29497">
        <f t="shared" si="920"/>
        <v>1</v>
      </c>
      <c r="H29497" s="1" t="s">
        <v>4</v>
      </c>
      <c r="J29497">
        <f t="shared" si="921"/>
        <v>3</v>
      </c>
    </row>
    <row r="29498" spans="1:10" x14ac:dyDescent="0.2">
      <c r="A29498" s="1" t="s">
        <v>1</v>
      </c>
      <c r="C29498">
        <f t="shared" si="920"/>
        <v>1</v>
      </c>
      <c r="H29498" s="1" t="s">
        <v>3</v>
      </c>
      <c r="J29498">
        <f t="shared" si="921"/>
        <v>2</v>
      </c>
    </row>
    <row r="29499" spans="1:10" x14ac:dyDescent="0.2">
      <c r="A29499" s="1" t="s">
        <v>1</v>
      </c>
      <c r="C29499">
        <f t="shared" si="920"/>
        <v>1</v>
      </c>
      <c r="H29499" s="1" t="s">
        <v>3</v>
      </c>
      <c r="J29499">
        <f t="shared" si="921"/>
        <v>2</v>
      </c>
    </row>
    <row r="29500" spans="1:10" x14ac:dyDescent="0.2">
      <c r="A29500" s="1" t="s">
        <v>1</v>
      </c>
      <c r="C29500">
        <f t="shared" si="920"/>
        <v>1</v>
      </c>
      <c r="H29500" s="1" t="s">
        <v>4</v>
      </c>
      <c r="J29500">
        <f t="shared" si="921"/>
        <v>3</v>
      </c>
    </row>
    <row r="29501" spans="1:10" x14ac:dyDescent="0.2">
      <c r="A29501" s="1" t="s">
        <v>1</v>
      </c>
      <c r="C29501">
        <f t="shared" si="920"/>
        <v>1</v>
      </c>
      <c r="H29501" s="1" t="s">
        <v>5</v>
      </c>
      <c r="J29501">
        <f t="shared" si="921"/>
        <v>4</v>
      </c>
    </row>
    <row r="29502" spans="1:10" x14ac:dyDescent="0.2">
      <c r="A29502" s="1" t="s">
        <v>1</v>
      </c>
      <c r="C29502">
        <f t="shared" si="920"/>
        <v>1</v>
      </c>
      <c r="H29502" s="1" t="s">
        <v>5</v>
      </c>
      <c r="J29502">
        <f t="shared" si="921"/>
        <v>4</v>
      </c>
    </row>
    <row r="29503" spans="1:10" x14ac:dyDescent="0.2">
      <c r="A29503" s="1" t="s">
        <v>1</v>
      </c>
      <c r="C29503">
        <f t="shared" si="920"/>
        <v>1</v>
      </c>
      <c r="H29503" s="1" t="s">
        <v>4</v>
      </c>
      <c r="J29503">
        <f t="shared" si="921"/>
        <v>3</v>
      </c>
    </row>
    <row r="29504" spans="1:10" x14ac:dyDescent="0.2">
      <c r="A29504" s="1" t="s">
        <v>1</v>
      </c>
      <c r="C29504">
        <f t="shared" si="920"/>
        <v>1</v>
      </c>
      <c r="H29504" s="1" t="s">
        <v>4</v>
      </c>
      <c r="J29504">
        <f t="shared" si="921"/>
        <v>3</v>
      </c>
    </row>
    <row r="29505" spans="1:10" x14ac:dyDescent="0.2">
      <c r="A29505" s="1" t="s">
        <v>1</v>
      </c>
      <c r="C29505">
        <f t="shared" si="920"/>
        <v>1</v>
      </c>
      <c r="H29505" s="1" t="s">
        <v>4</v>
      </c>
      <c r="J29505">
        <f t="shared" si="921"/>
        <v>3</v>
      </c>
    </row>
    <row r="29506" spans="1:10" x14ac:dyDescent="0.2">
      <c r="A29506" s="1" t="s">
        <v>1</v>
      </c>
      <c r="C29506">
        <f t="shared" ref="C29506:C29569" si="922">IF(A29506="1H",0,IF(A29506="2H",1))</f>
        <v>1</v>
      </c>
      <c r="H29506" s="1" t="s">
        <v>4</v>
      </c>
      <c r="J29506">
        <f t="shared" ref="J29506:J29569" si="923">VLOOKUP(H29506,$E$1:$F$11,2,FALSE)</f>
        <v>3</v>
      </c>
    </row>
    <row r="29507" spans="1:10" x14ac:dyDescent="0.2">
      <c r="A29507" s="1" t="s">
        <v>1</v>
      </c>
      <c r="C29507">
        <f t="shared" si="922"/>
        <v>1</v>
      </c>
      <c r="H29507" s="1" t="s">
        <v>4</v>
      </c>
      <c r="J29507">
        <f t="shared" si="923"/>
        <v>3</v>
      </c>
    </row>
    <row r="29508" spans="1:10" x14ac:dyDescent="0.2">
      <c r="A29508" s="1" t="s">
        <v>1</v>
      </c>
      <c r="C29508">
        <f t="shared" si="922"/>
        <v>1</v>
      </c>
      <c r="H29508" s="1" t="s">
        <v>4</v>
      </c>
      <c r="J29508">
        <f t="shared" si="923"/>
        <v>3</v>
      </c>
    </row>
    <row r="29509" spans="1:10" x14ac:dyDescent="0.2">
      <c r="A29509" s="1" t="s">
        <v>1</v>
      </c>
      <c r="C29509">
        <f t="shared" si="922"/>
        <v>1</v>
      </c>
      <c r="H29509" s="1" t="s">
        <v>4</v>
      </c>
      <c r="J29509">
        <f t="shared" si="923"/>
        <v>3</v>
      </c>
    </row>
    <row r="29510" spans="1:10" x14ac:dyDescent="0.2">
      <c r="A29510" s="1" t="s">
        <v>1</v>
      </c>
      <c r="C29510">
        <f t="shared" si="922"/>
        <v>1</v>
      </c>
      <c r="H29510" s="1" t="s">
        <v>5</v>
      </c>
      <c r="J29510">
        <f t="shared" si="923"/>
        <v>4</v>
      </c>
    </row>
    <row r="29511" spans="1:10" x14ac:dyDescent="0.2">
      <c r="A29511" s="1" t="s">
        <v>1</v>
      </c>
      <c r="C29511">
        <f t="shared" si="922"/>
        <v>1</v>
      </c>
      <c r="H29511" s="1" t="s">
        <v>3</v>
      </c>
      <c r="J29511">
        <f t="shared" si="923"/>
        <v>2</v>
      </c>
    </row>
    <row r="29512" spans="1:10" x14ac:dyDescent="0.2">
      <c r="A29512" s="1" t="s">
        <v>1</v>
      </c>
      <c r="C29512">
        <f t="shared" si="922"/>
        <v>1</v>
      </c>
      <c r="H29512" s="1" t="s">
        <v>4</v>
      </c>
      <c r="J29512">
        <f t="shared" si="923"/>
        <v>3</v>
      </c>
    </row>
    <row r="29513" spans="1:10" x14ac:dyDescent="0.2">
      <c r="A29513" s="1" t="s">
        <v>1</v>
      </c>
      <c r="C29513">
        <f t="shared" si="922"/>
        <v>1</v>
      </c>
      <c r="H29513" s="1" t="s">
        <v>3</v>
      </c>
      <c r="J29513">
        <f t="shared" si="923"/>
        <v>2</v>
      </c>
    </row>
    <row r="29514" spans="1:10" x14ac:dyDescent="0.2">
      <c r="A29514" s="1" t="s">
        <v>1</v>
      </c>
      <c r="C29514">
        <f t="shared" si="922"/>
        <v>1</v>
      </c>
      <c r="H29514" s="1" t="s">
        <v>4</v>
      </c>
      <c r="J29514">
        <f t="shared" si="923"/>
        <v>3</v>
      </c>
    </row>
    <row r="29515" spans="1:10" x14ac:dyDescent="0.2">
      <c r="A29515" s="1" t="s">
        <v>1</v>
      </c>
      <c r="C29515">
        <f t="shared" si="922"/>
        <v>1</v>
      </c>
      <c r="H29515" s="1" t="s">
        <v>3</v>
      </c>
      <c r="J29515">
        <f t="shared" si="923"/>
        <v>2</v>
      </c>
    </row>
    <row r="29516" spans="1:10" x14ac:dyDescent="0.2">
      <c r="A29516" s="1" t="s">
        <v>1</v>
      </c>
      <c r="C29516">
        <f t="shared" si="922"/>
        <v>1</v>
      </c>
      <c r="H29516" s="1" t="s">
        <v>3</v>
      </c>
      <c r="J29516">
        <f t="shared" si="923"/>
        <v>2</v>
      </c>
    </row>
    <row r="29517" spans="1:10" x14ac:dyDescent="0.2">
      <c r="A29517" s="1" t="s">
        <v>1</v>
      </c>
      <c r="C29517">
        <f t="shared" si="922"/>
        <v>1</v>
      </c>
      <c r="H29517" s="1" t="s">
        <v>11</v>
      </c>
      <c r="J29517">
        <f t="shared" si="923"/>
        <v>9</v>
      </c>
    </row>
    <row r="29518" spans="1:10" x14ac:dyDescent="0.2">
      <c r="A29518" s="1" t="s">
        <v>1</v>
      </c>
      <c r="C29518">
        <f t="shared" si="922"/>
        <v>1</v>
      </c>
      <c r="H29518" s="1" t="s">
        <v>2</v>
      </c>
      <c r="J29518">
        <f t="shared" si="923"/>
        <v>1</v>
      </c>
    </row>
    <row r="29519" spans="1:10" x14ac:dyDescent="0.2">
      <c r="A29519" s="1" t="s">
        <v>1</v>
      </c>
      <c r="C29519">
        <f t="shared" si="922"/>
        <v>1</v>
      </c>
      <c r="H29519" s="1" t="s">
        <v>3</v>
      </c>
      <c r="J29519">
        <f t="shared" si="923"/>
        <v>2</v>
      </c>
    </row>
    <row r="29520" spans="1:10" x14ac:dyDescent="0.2">
      <c r="A29520" s="1" t="s">
        <v>1</v>
      </c>
      <c r="C29520">
        <f t="shared" si="922"/>
        <v>1</v>
      </c>
      <c r="H29520" s="1" t="s">
        <v>4</v>
      </c>
      <c r="J29520">
        <f t="shared" si="923"/>
        <v>3</v>
      </c>
    </row>
    <row r="29521" spans="1:10" x14ac:dyDescent="0.2">
      <c r="A29521" s="1" t="s">
        <v>1</v>
      </c>
      <c r="C29521">
        <f t="shared" si="922"/>
        <v>1</v>
      </c>
      <c r="H29521" s="1" t="s">
        <v>4</v>
      </c>
      <c r="J29521">
        <f t="shared" si="923"/>
        <v>3</v>
      </c>
    </row>
    <row r="29522" spans="1:10" x14ac:dyDescent="0.2">
      <c r="A29522" s="1" t="s">
        <v>1</v>
      </c>
      <c r="C29522">
        <f t="shared" si="922"/>
        <v>1</v>
      </c>
      <c r="H29522" s="1" t="s">
        <v>4</v>
      </c>
      <c r="J29522">
        <f t="shared" si="923"/>
        <v>3</v>
      </c>
    </row>
    <row r="29523" spans="1:10" x14ac:dyDescent="0.2">
      <c r="A29523" s="1" t="s">
        <v>1</v>
      </c>
      <c r="C29523">
        <f t="shared" si="922"/>
        <v>1</v>
      </c>
      <c r="H29523" s="1" t="s">
        <v>4</v>
      </c>
      <c r="J29523">
        <f t="shared" si="923"/>
        <v>3</v>
      </c>
    </row>
    <row r="29524" spans="1:10" x14ac:dyDescent="0.2">
      <c r="A29524" s="1" t="s">
        <v>1</v>
      </c>
      <c r="C29524">
        <f t="shared" si="922"/>
        <v>1</v>
      </c>
      <c r="H29524" s="1" t="s">
        <v>4</v>
      </c>
      <c r="J29524">
        <f t="shared" si="923"/>
        <v>3</v>
      </c>
    </row>
    <row r="29525" spans="1:10" x14ac:dyDescent="0.2">
      <c r="A29525" s="1" t="s">
        <v>1</v>
      </c>
      <c r="C29525">
        <f t="shared" si="922"/>
        <v>1</v>
      </c>
      <c r="H29525" s="1" t="s">
        <v>4</v>
      </c>
      <c r="J29525">
        <f t="shared" si="923"/>
        <v>3</v>
      </c>
    </row>
    <row r="29526" spans="1:10" x14ac:dyDescent="0.2">
      <c r="A29526" s="1" t="s">
        <v>1</v>
      </c>
      <c r="C29526">
        <f t="shared" si="922"/>
        <v>1</v>
      </c>
      <c r="H29526" s="1" t="s">
        <v>4</v>
      </c>
      <c r="J29526">
        <f t="shared" si="923"/>
        <v>3</v>
      </c>
    </row>
    <row r="29527" spans="1:10" x14ac:dyDescent="0.2">
      <c r="A29527" s="1" t="s">
        <v>1</v>
      </c>
      <c r="C29527">
        <f t="shared" si="922"/>
        <v>1</v>
      </c>
      <c r="H29527" s="1" t="s">
        <v>4</v>
      </c>
      <c r="J29527">
        <f t="shared" si="923"/>
        <v>3</v>
      </c>
    </row>
    <row r="29528" spans="1:10" x14ac:dyDescent="0.2">
      <c r="A29528" s="1" t="s">
        <v>1</v>
      </c>
      <c r="C29528">
        <f t="shared" si="922"/>
        <v>1</v>
      </c>
      <c r="H29528" s="1" t="s">
        <v>4</v>
      </c>
      <c r="J29528">
        <f t="shared" si="923"/>
        <v>3</v>
      </c>
    </row>
    <row r="29529" spans="1:10" x14ac:dyDescent="0.2">
      <c r="A29529" s="1" t="s">
        <v>1</v>
      </c>
      <c r="C29529">
        <f t="shared" si="922"/>
        <v>1</v>
      </c>
      <c r="H29529" s="1" t="s">
        <v>4</v>
      </c>
      <c r="J29529">
        <f t="shared" si="923"/>
        <v>3</v>
      </c>
    </row>
    <row r="29530" spans="1:10" x14ac:dyDescent="0.2">
      <c r="A29530" s="1" t="s">
        <v>1</v>
      </c>
      <c r="C29530">
        <f t="shared" si="922"/>
        <v>1</v>
      </c>
      <c r="H29530" s="1" t="s">
        <v>4</v>
      </c>
      <c r="J29530">
        <f t="shared" si="923"/>
        <v>3</v>
      </c>
    </row>
    <row r="29531" spans="1:10" x14ac:dyDescent="0.2">
      <c r="A29531" s="1" t="s">
        <v>1</v>
      </c>
      <c r="C29531">
        <f t="shared" si="922"/>
        <v>1</v>
      </c>
      <c r="H29531" s="1" t="s">
        <v>4</v>
      </c>
      <c r="J29531">
        <f t="shared" si="923"/>
        <v>3</v>
      </c>
    </row>
    <row r="29532" spans="1:10" x14ac:dyDescent="0.2">
      <c r="A29532" s="1" t="s">
        <v>1</v>
      </c>
      <c r="C29532">
        <f t="shared" si="922"/>
        <v>1</v>
      </c>
      <c r="H29532" s="1" t="s">
        <v>4</v>
      </c>
      <c r="J29532">
        <f t="shared" si="923"/>
        <v>3</v>
      </c>
    </row>
    <row r="29533" spans="1:10" x14ac:dyDescent="0.2">
      <c r="A29533" s="1" t="s">
        <v>1</v>
      </c>
      <c r="C29533">
        <f t="shared" si="922"/>
        <v>1</v>
      </c>
      <c r="H29533" s="1" t="s">
        <v>12</v>
      </c>
      <c r="J29533">
        <f t="shared" si="923"/>
        <v>10</v>
      </c>
    </row>
    <row r="29534" spans="1:10" x14ac:dyDescent="0.2">
      <c r="A29534" s="1" t="s">
        <v>1</v>
      </c>
      <c r="C29534">
        <f t="shared" si="922"/>
        <v>1</v>
      </c>
      <c r="H29534" s="1" t="s">
        <v>3</v>
      </c>
      <c r="J29534">
        <f t="shared" si="923"/>
        <v>2</v>
      </c>
    </row>
    <row r="29535" spans="1:10" x14ac:dyDescent="0.2">
      <c r="A29535" s="1" t="s">
        <v>1</v>
      </c>
      <c r="C29535">
        <f t="shared" si="922"/>
        <v>1</v>
      </c>
      <c r="H29535" s="1" t="s">
        <v>3</v>
      </c>
      <c r="J29535">
        <f t="shared" si="923"/>
        <v>2</v>
      </c>
    </row>
    <row r="29536" spans="1:10" x14ac:dyDescent="0.2">
      <c r="A29536" s="1" t="s">
        <v>1</v>
      </c>
      <c r="C29536">
        <f t="shared" si="922"/>
        <v>1</v>
      </c>
      <c r="H29536" s="1" t="s">
        <v>4</v>
      </c>
      <c r="J29536">
        <f t="shared" si="923"/>
        <v>3</v>
      </c>
    </row>
    <row r="29537" spans="1:10" x14ac:dyDescent="0.2">
      <c r="A29537" s="1" t="s">
        <v>1</v>
      </c>
      <c r="C29537">
        <f t="shared" si="922"/>
        <v>1</v>
      </c>
      <c r="H29537" s="1" t="s">
        <v>4</v>
      </c>
      <c r="J29537">
        <f t="shared" si="923"/>
        <v>3</v>
      </c>
    </row>
    <row r="29538" spans="1:10" x14ac:dyDescent="0.2">
      <c r="A29538" s="1" t="s">
        <v>1</v>
      </c>
      <c r="C29538">
        <f t="shared" si="922"/>
        <v>1</v>
      </c>
      <c r="H29538" s="1" t="s">
        <v>5</v>
      </c>
      <c r="J29538">
        <f t="shared" si="923"/>
        <v>4</v>
      </c>
    </row>
    <row r="29539" spans="1:10" x14ac:dyDescent="0.2">
      <c r="A29539" s="1" t="s">
        <v>1</v>
      </c>
      <c r="C29539">
        <f t="shared" si="922"/>
        <v>1</v>
      </c>
      <c r="H29539" s="1" t="s">
        <v>3</v>
      </c>
      <c r="J29539">
        <f t="shared" si="923"/>
        <v>2</v>
      </c>
    </row>
    <row r="29540" spans="1:10" x14ac:dyDescent="0.2">
      <c r="A29540" s="1" t="s">
        <v>1</v>
      </c>
      <c r="C29540">
        <f t="shared" si="922"/>
        <v>1</v>
      </c>
      <c r="H29540" s="1" t="s">
        <v>4</v>
      </c>
      <c r="J29540">
        <f t="shared" si="923"/>
        <v>3</v>
      </c>
    </row>
    <row r="29541" spans="1:10" x14ac:dyDescent="0.2">
      <c r="A29541" s="1" t="s">
        <v>1</v>
      </c>
      <c r="C29541">
        <f t="shared" si="922"/>
        <v>1</v>
      </c>
      <c r="H29541" s="1" t="s">
        <v>4</v>
      </c>
      <c r="J29541">
        <f t="shared" si="923"/>
        <v>3</v>
      </c>
    </row>
    <row r="29542" spans="1:10" x14ac:dyDescent="0.2">
      <c r="A29542" s="1" t="s">
        <v>1</v>
      </c>
      <c r="C29542">
        <f t="shared" si="922"/>
        <v>1</v>
      </c>
      <c r="H29542" s="1" t="s">
        <v>5</v>
      </c>
      <c r="J29542">
        <f t="shared" si="923"/>
        <v>4</v>
      </c>
    </row>
    <row r="29543" spans="1:10" x14ac:dyDescent="0.2">
      <c r="A29543" s="1" t="s">
        <v>1</v>
      </c>
      <c r="C29543">
        <f t="shared" si="922"/>
        <v>1</v>
      </c>
      <c r="H29543" s="1" t="s">
        <v>3</v>
      </c>
      <c r="J29543">
        <f t="shared" si="923"/>
        <v>2</v>
      </c>
    </row>
    <row r="29544" spans="1:10" x14ac:dyDescent="0.2">
      <c r="A29544" s="1" t="s">
        <v>1</v>
      </c>
      <c r="C29544">
        <f t="shared" si="922"/>
        <v>1</v>
      </c>
      <c r="H29544" s="1" t="s">
        <v>4</v>
      </c>
      <c r="J29544">
        <f t="shared" si="923"/>
        <v>3</v>
      </c>
    </row>
    <row r="29545" spans="1:10" x14ac:dyDescent="0.2">
      <c r="A29545" s="1" t="s">
        <v>1</v>
      </c>
      <c r="C29545">
        <f t="shared" si="922"/>
        <v>1</v>
      </c>
      <c r="H29545" s="1" t="s">
        <v>3</v>
      </c>
      <c r="J29545">
        <f t="shared" si="923"/>
        <v>2</v>
      </c>
    </row>
    <row r="29546" spans="1:10" x14ac:dyDescent="0.2">
      <c r="A29546" s="1" t="s">
        <v>1</v>
      </c>
      <c r="C29546">
        <f t="shared" si="922"/>
        <v>1</v>
      </c>
      <c r="H29546" s="1" t="s">
        <v>4</v>
      </c>
      <c r="J29546">
        <f t="shared" si="923"/>
        <v>3</v>
      </c>
    </row>
    <row r="29547" spans="1:10" x14ac:dyDescent="0.2">
      <c r="A29547" s="1" t="s">
        <v>1</v>
      </c>
      <c r="C29547">
        <f t="shared" si="922"/>
        <v>1</v>
      </c>
      <c r="H29547" s="1" t="s">
        <v>4</v>
      </c>
      <c r="J29547">
        <f t="shared" si="923"/>
        <v>3</v>
      </c>
    </row>
    <row r="29548" spans="1:10" x14ac:dyDescent="0.2">
      <c r="A29548" s="1" t="s">
        <v>1</v>
      </c>
      <c r="C29548">
        <f t="shared" si="922"/>
        <v>1</v>
      </c>
      <c r="H29548" s="1" t="s">
        <v>4</v>
      </c>
      <c r="J29548">
        <f t="shared" si="923"/>
        <v>3</v>
      </c>
    </row>
    <row r="29549" spans="1:10" x14ac:dyDescent="0.2">
      <c r="A29549" s="1" t="s">
        <v>1</v>
      </c>
      <c r="C29549">
        <f t="shared" si="922"/>
        <v>1</v>
      </c>
      <c r="H29549" s="1" t="s">
        <v>4</v>
      </c>
      <c r="J29549">
        <f t="shared" si="923"/>
        <v>3</v>
      </c>
    </row>
    <row r="29550" spans="1:10" x14ac:dyDescent="0.2">
      <c r="A29550" s="1" t="s">
        <v>1</v>
      </c>
      <c r="C29550">
        <f t="shared" si="922"/>
        <v>1</v>
      </c>
      <c r="H29550" s="1" t="s">
        <v>4</v>
      </c>
      <c r="J29550">
        <f t="shared" si="923"/>
        <v>3</v>
      </c>
    </row>
    <row r="29551" spans="1:10" x14ac:dyDescent="0.2">
      <c r="A29551" s="1" t="s">
        <v>1</v>
      </c>
      <c r="C29551">
        <f t="shared" si="922"/>
        <v>1</v>
      </c>
      <c r="H29551" s="1" t="s">
        <v>4</v>
      </c>
      <c r="J29551">
        <f t="shared" si="923"/>
        <v>3</v>
      </c>
    </row>
    <row r="29552" spans="1:10" x14ac:dyDescent="0.2">
      <c r="A29552" s="1" t="s">
        <v>1</v>
      </c>
      <c r="C29552">
        <f t="shared" si="922"/>
        <v>1</v>
      </c>
      <c r="H29552" s="1" t="s">
        <v>4</v>
      </c>
      <c r="J29552">
        <f t="shared" si="923"/>
        <v>3</v>
      </c>
    </row>
    <row r="29553" spans="1:10" x14ac:dyDescent="0.2">
      <c r="A29553" s="1" t="s">
        <v>1</v>
      </c>
      <c r="C29553">
        <f t="shared" si="922"/>
        <v>1</v>
      </c>
      <c r="H29553" s="1" t="s">
        <v>4</v>
      </c>
      <c r="J29553">
        <f t="shared" si="923"/>
        <v>3</v>
      </c>
    </row>
    <row r="29554" spans="1:10" x14ac:dyDescent="0.2">
      <c r="A29554" s="1" t="s">
        <v>1</v>
      </c>
      <c r="C29554">
        <f t="shared" si="922"/>
        <v>1</v>
      </c>
      <c r="H29554" s="1" t="s">
        <v>2</v>
      </c>
      <c r="J29554">
        <f t="shared" si="923"/>
        <v>1</v>
      </c>
    </row>
    <row r="29555" spans="1:10" x14ac:dyDescent="0.2">
      <c r="A29555" s="1" t="s">
        <v>1</v>
      </c>
      <c r="C29555">
        <f t="shared" si="922"/>
        <v>1</v>
      </c>
      <c r="H29555" s="1" t="s">
        <v>4</v>
      </c>
      <c r="J29555">
        <f t="shared" si="923"/>
        <v>3</v>
      </c>
    </row>
    <row r="29556" spans="1:10" x14ac:dyDescent="0.2">
      <c r="A29556" s="1" t="s">
        <v>1</v>
      </c>
      <c r="C29556">
        <f t="shared" si="922"/>
        <v>1</v>
      </c>
      <c r="H29556" s="1" t="s">
        <v>4</v>
      </c>
      <c r="J29556">
        <f t="shared" si="923"/>
        <v>3</v>
      </c>
    </row>
    <row r="29557" spans="1:10" x14ac:dyDescent="0.2">
      <c r="A29557" s="1" t="s">
        <v>1</v>
      </c>
      <c r="C29557">
        <f t="shared" si="922"/>
        <v>1</v>
      </c>
      <c r="H29557" s="1" t="s">
        <v>4</v>
      </c>
      <c r="J29557">
        <f t="shared" si="923"/>
        <v>3</v>
      </c>
    </row>
    <row r="29558" spans="1:10" x14ac:dyDescent="0.2">
      <c r="A29558" s="1" t="s">
        <v>1</v>
      </c>
      <c r="C29558">
        <f t="shared" si="922"/>
        <v>1</v>
      </c>
      <c r="H29558" s="1" t="s">
        <v>4</v>
      </c>
      <c r="J29558">
        <f t="shared" si="923"/>
        <v>3</v>
      </c>
    </row>
    <row r="29559" spans="1:10" x14ac:dyDescent="0.2">
      <c r="A29559" s="1" t="s">
        <v>1</v>
      </c>
      <c r="C29559">
        <f t="shared" si="922"/>
        <v>1</v>
      </c>
      <c r="H29559" s="1" t="s">
        <v>4</v>
      </c>
      <c r="J29559">
        <f t="shared" si="923"/>
        <v>3</v>
      </c>
    </row>
    <row r="29560" spans="1:10" x14ac:dyDescent="0.2">
      <c r="A29560" s="1" t="s">
        <v>1</v>
      </c>
      <c r="C29560">
        <f t="shared" si="922"/>
        <v>1</v>
      </c>
      <c r="H29560" s="1" t="s">
        <v>5</v>
      </c>
      <c r="J29560">
        <f t="shared" si="923"/>
        <v>4</v>
      </c>
    </row>
    <row r="29561" spans="1:10" x14ac:dyDescent="0.2">
      <c r="A29561" s="1" t="s">
        <v>1</v>
      </c>
      <c r="C29561">
        <f t="shared" si="922"/>
        <v>1</v>
      </c>
      <c r="H29561" s="1" t="s">
        <v>4</v>
      </c>
      <c r="J29561">
        <f t="shared" si="923"/>
        <v>3</v>
      </c>
    </row>
    <row r="29562" spans="1:10" x14ac:dyDescent="0.2">
      <c r="A29562" s="1" t="s">
        <v>1</v>
      </c>
      <c r="C29562">
        <f t="shared" si="922"/>
        <v>1</v>
      </c>
      <c r="H29562" s="1" t="s">
        <v>4</v>
      </c>
      <c r="J29562">
        <f t="shared" si="923"/>
        <v>3</v>
      </c>
    </row>
    <row r="29563" spans="1:10" x14ac:dyDescent="0.2">
      <c r="A29563" s="1" t="s">
        <v>1</v>
      </c>
      <c r="C29563">
        <f t="shared" si="922"/>
        <v>1</v>
      </c>
      <c r="H29563" s="1" t="s">
        <v>3</v>
      </c>
      <c r="J29563">
        <f t="shared" si="923"/>
        <v>2</v>
      </c>
    </row>
    <row r="29564" spans="1:10" x14ac:dyDescent="0.2">
      <c r="A29564" s="1" t="s">
        <v>1</v>
      </c>
      <c r="C29564">
        <f t="shared" si="922"/>
        <v>1</v>
      </c>
      <c r="H29564" s="1" t="s">
        <v>3</v>
      </c>
      <c r="J29564">
        <f t="shared" si="923"/>
        <v>2</v>
      </c>
    </row>
    <row r="29565" spans="1:10" x14ac:dyDescent="0.2">
      <c r="A29565" s="1" t="s">
        <v>1</v>
      </c>
      <c r="C29565">
        <f t="shared" si="922"/>
        <v>1</v>
      </c>
      <c r="H29565" s="1" t="s">
        <v>4</v>
      </c>
      <c r="J29565">
        <f t="shared" si="923"/>
        <v>3</v>
      </c>
    </row>
    <row r="29566" spans="1:10" x14ac:dyDescent="0.2">
      <c r="A29566" s="1" t="s">
        <v>1</v>
      </c>
      <c r="C29566">
        <f t="shared" si="922"/>
        <v>1</v>
      </c>
      <c r="H29566" s="1" t="s">
        <v>4</v>
      </c>
      <c r="J29566">
        <f t="shared" si="923"/>
        <v>3</v>
      </c>
    </row>
    <row r="29567" spans="1:10" x14ac:dyDescent="0.2">
      <c r="A29567" s="1" t="s">
        <v>1</v>
      </c>
      <c r="C29567">
        <f t="shared" si="922"/>
        <v>1</v>
      </c>
      <c r="H29567" s="1" t="s">
        <v>4</v>
      </c>
      <c r="J29567">
        <f t="shared" si="923"/>
        <v>3</v>
      </c>
    </row>
    <row r="29568" spans="1:10" x14ac:dyDescent="0.2">
      <c r="A29568" s="1" t="s">
        <v>1</v>
      </c>
      <c r="C29568">
        <f t="shared" si="922"/>
        <v>1</v>
      </c>
      <c r="H29568" s="1" t="s">
        <v>4</v>
      </c>
      <c r="J29568">
        <f t="shared" si="923"/>
        <v>3</v>
      </c>
    </row>
    <row r="29569" spans="1:10" x14ac:dyDescent="0.2">
      <c r="A29569" s="1" t="s">
        <v>1</v>
      </c>
      <c r="C29569">
        <f t="shared" si="922"/>
        <v>1</v>
      </c>
      <c r="H29569" s="1" t="s">
        <v>9</v>
      </c>
      <c r="J29569">
        <f t="shared" si="923"/>
        <v>7</v>
      </c>
    </row>
    <row r="29570" spans="1:10" x14ac:dyDescent="0.2">
      <c r="A29570" s="1" t="s">
        <v>1</v>
      </c>
      <c r="C29570">
        <f t="shared" ref="C29570:C29633" si="924">IF(A29570="1H",0,IF(A29570="2H",1))</f>
        <v>1</v>
      </c>
      <c r="H29570" s="1" t="s">
        <v>2</v>
      </c>
      <c r="J29570">
        <f t="shared" ref="J29570:J29633" si="925">VLOOKUP(H29570,$E$1:$F$11,2,FALSE)</f>
        <v>1</v>
      </c>
    </row>
    <row r="29571" spans="1:10" x14ac:dyDescent="0.2">
      <c r="A29571" s="1" t="s">
        <v>1</v>
      </c>
      <c r="C29571">
        <f t="shared" si="924"/>
        <v>1</v>
      </c>
      <c r="H29571" s="1" t="s">
        <v>3</v>
      </c>
      <c r="J29571">
        <f t="shared" si="925"/>
        <v>2</v>
      </c>
    </row>
    <row r="29572" spans="1:10" x14ac:dyDescent="0.2">
      <c r="A29572" s="1" t="s">
        <v>1</v>
      </c>
      <c r="C29572">
        <f t="shared" si="924"/>
        <v>1</v>
      </c>
      <c r="H29572" s="1" t="s">
        <v>3</v>
      </c>
      <c r="J29572">
        <f t="shared" si="925"/>
        <v>2</v>
      </c>
    </row>
    <row r="29573" spans="1:10" x14ac:dyDescent="0.2">
      <c r="A29573" s="1" t="s">
        <v>1</v>
      </c>
      <c r="C29573">
        <f t="shared" si="924"/>
        <v>1</v>
      </c>
      <c r="H29573" s="1" t="s">
        <v>4</v>
      </c>
      <c r="J29573">
        <f t="shared" si="925"/>
        <v>3</v>
      </c>
    </row>
    <row r="29574" spans="1:10" x14ac:dyDescent="0.2">
      <c r="A29574" s="1" t="s">
        <v>1</v>
      </c>
      <c r="C29574">
        <f t="shared" si="924"/>
        <v>1</v>
      </c>
      <c r="H29574" s="1" t="s">
        <v>4</v>
      </c>
      <c r="J29574">
        <f t="shared" si="925"/>
        <v>3</v>
      </c>
    </row>
    <row r="29575" spans="1:10" x14ac:dyDescent="0.2">
      <c r="A29575" s="1" t="s">
        <v>1</v>
      </c>
      <c r="C29575">
        <f t="shared" si="924"/>
        <v>1</v>
      </c>
      <c r="H29575" s="1" t="s">
        <v>5</v>
      </c>
      <c r="J29575">
        <f t="shared" si="925"/>
        <v>4</v>
      </c>
    </row>
    <row r="29576" spans="1:10" x14ac:dyDescent="0.2">
      <c r="A29576" s="1" t="s">
        <v>1</v>
      </c>
      <c r="C29576">
        <f t="shared" si="924"/>
        <v>1</v>
      </c>
      <c r="H29576" s="1" t="s">
        <v>4</v>
      </c>
      <c r="J29576">
        <f t="shared" si="925"/>
        <v>3</v>
      </c>
    </row>
    <row r="29577" spans="1:10" x14ac:dyDescent="0.2">
      <c r="A29577" s="1" t="s">
        <v>1</v>
      </c>
      <c r="C29577">
        <f t="shared" si="924"/>
        <v>1</v>
      </c>
      <c r="H29577" s="1" t="s">
        <v>4</v>
      </c>
      <c r="J29577">
        <f t="shared" si="925"/>
        <v>3</v>
      </c>
    </row>
    <row r="29578" spans="1:10" x14ac:dyDescent="0.2">
      <c r="A29578" s="1" t="s">
        <v>1</v>
      </c>
      <c r="C29578">
        <f t="shared" si="924"/>
        <v>1</v>
      </c>
      <c r="H29578" s="1" t="s">
        <v>4</v>
      </c>
      <c r="J29578">
        <f t="shared" si="925"/>
        <v>3</v>
      </c>
    </row>
    <row r="29579" spans="1:10" x14ac:dyDescent="0.2">
      <c r="A29579" s="1" t="s">
        <v>1</v>
      </c>
      <c r="C29579">
        <f t="shared" si="924"/>
        <v>1</v>
      </c>
      <c r="H29579" s="1" t="s">
        <v>3</v>
      </c>
      <c r="J29579">
        <f t="shared" si="925"/>
        <v>2</v>
      </c>
    </row>
    <row r="29580" spans="1:10" x14ac:dyDescent="0.2">
      <c r="A29580" s="1" t="s">
        <v>1</v>
      </c>
      <c r="C29580">
        <f t="shared" si="924"/>
        <v>1</v>
      </c>
      <c r="H29580" s="1" t="s">
        <v>3</v>
      </c>
      <c r="J29580">
        <f t="shared" si="925"/>
        <v>2</v>
      </c>
    </row>
    <row r="29581" spans="1:10" x14ac:dyDescent="0.2">
      <c r="A29581" s="1" t="s">
        <v>1</v>
      </c>
      <c r="C29581">
        <f t="shared" si="924"/>
        <v>1</v>
      </c>
      <c r="H29581" s="1" t="s">
        <v>4</v>
      </c>
      <c r="J29581">
        <f t="shared" si="925"/>
        <v>3</v>
      </c>
    </row>
    <row r="29582" spans="1:10" x14ac:dyDescent="0.2">
      <c r="A29582" s="1" t="s">
        <v>1</v>
      </c>
      <c r="C29582">
        <f t="shared" si="924"/>
        <v>1</v>
      </c>
      <c r="H29582" s="1" t="s">
        <v>5</v>
      </c>
      <c r="J29582">
        <f t="shared" si="925"/>
        <v>4</v>
      </c>
    </row>
    <row r="29583" spans="1:10" x14ac:dyDescent="0.2">
      <c r="A29583" s="1" t="s">
        <v>1</v>
      </c>
      <c r="C29583">
        <f t="shared" si="924"/>
        <v>1</v>
      </c>
      <c r="H29583" s="1" t="s">
        <v>4</v>
      </c>
      <c r="J29583">
        <f t="shared" si="925"/>
        <v>3</v>
      </c>
    </row>
    <row r="29584" spans="1:10" x14ac:dyDescent="0.2">
      <c r="A29584" s="1" t="s">
        <v>1</v>
      </c>
      <c r="C29584">
        <f t="shared" si="924"/>
        <v>1</v>
      </c>
      <c r="H29584" s="1" t="s">
        <v>5</v>
      </c>
      <c r="J29584">
        <f t="shared" si="925"/>
        <v>4</v>
      </c>
    </row>
    <row r="29585" spans="1:10" x14ac:dyDescent="0.2">
      <c r="A29585" s="1" t="s">
        <v>1</v>
      </c>
      <c r="C29585">
        <f t="shared" si="924"/>
        <v>1</v>
      </c>
      <c r="H29585" s="1" t="s">
        <v>4</v>
      </c>
      <c r="J29585">
        <f t="shared" si="925"/>
        <v>3</v>
      </c>
    </row>
    <row r="29586" spans="1:10" x14ac:dyDescent="0.2">
      <c r="A29586" s="1" t="s">
        <v>1</v>
      </c>
      <c r="C29586">
        <f t="shared" si="924"/>
        <v>1</v>
      </c>
      <c r="H29586" s="1" t="s">
        <v>4</v>
      </c>
      <c r="J29586">
        <f t="shared" si="925"/>
        <v>3</v>
      </c>
    </row>
    <row r="29587" spans="1:10" x14ac:dyDescent="0.2">
      <c r="A29587" s="1" t="s">
        <v>1</v>
      </c>
      <c r="C29587">
        <f t="shared" si="924"/>
        <v>1</v>
      </c>
      <c r="H29587" s="1" t="s">
        <v>4</v>
      </c>
      <c r="J29587">
        <f t="shared" si="925"/>
        <v>3</v>
      </c>
    </row>
    <row r="29588" spans="1:10" x14ac:dyDescent="0.2">
      <c r="A29588" s="1" t="s">
        <v>1</v>
      </c>
      <c r="C29588">
        <f t="shared" si="924"/>
        <v>1</v>
      </c>
      <c r="H29588" s="1" t="s">
        <v>4</v>
      </c>
      <c r="J29588">
        <f t="shared" si="925"/>
        <v>3</v>
      </c>
    </row>
    <row r="29589" spans="1:10" x14ac:dyDescent="0.2">
      <c r="A29589" s="1" t="s">
        <v>1</v>
      </c>
      <c r="C29589">
        <f t="shared" si="924"/>
        <v>1</v>
      </c>
      <c r="H29589" s="1" t="s">
        <v>4</v>
      </c>
      <c r="J29589">
        <f t="shared" si="925"/>
        <v>3</v>
      </c>
    </row>
    <row r="29590" spans="1:10" x14ac:dyDescent="0.2">
      <c r="A29590" s="1" t="s">
        <v>1</v>
      </c>
      <c r="C29590">
        <f t="shared" si="924"/>
        <v>1</v>
      </c>
      <c r="H29590" s="1" t="s">
        <v>4</v>
      </c>
      <c r="J29590">
        <f t="shared" si="925"/>
        <v>3</v>
      </c>
    </row>
    <row r="29591" spans="1:10" x14ac:dyDescent="0.2">
      <c r="A29591" s="1" t="s">
        <v>1</v>
      </c>
      <c r="C29591">
        <f t="shared" si="924"/>
        <v>1</v>
      </c>
      <c r="H29591" s="1" t="s">
        <v>4</v>
      </c>
      <c r="J29591">
        <f t="shared" si="925"/>
        <v>3</v>
      </c>
    </row>
    <row r="29592" spans="1:10" x14ac:dyDescent="0.2">
      <c r="A29592" s="1" t="s">
        <v>1</v>
      </c>
      <c r="C29592">
        <f t="shared" si="924"/>
        <v>1</v>
      </c>
      <c r="H29592" s="1" t="s">
        <v>2</v>
      </c>
      <c r="J29592">
        <f t="shared" si="925"/>
        <v>1</v>
      </c>
    </row>
    <row r="29593" spans="1:10" x14ac:dyDescent="0.2">
      <c r="A29593" s="1" t="s">
        <v>1</v>
      </c>
      <c r="C29593">
        <f t="shared" si="924"/>
        <v>1</v>
      </c>
      <c r="H29593" s="1" t="s">
        <v>4</v>
      </c>
      <c r="J29593">
        <f t="shared" si="925"/>
        <v>3</v>
      </c>
    </row>
    <row r="29594" spans="1:10" x14ac:dyDescent="0.2">
      <c r="A29594" s="1" t="s">
        <v>1</v>
      </c>
      <c r="C29594">
        <f t="shared" si="924"/>
        <v>1</v>
      </c>
      <c r="H29594" s="1" t="s">
        <v>5</v>
      </c>
      <c r="J29594">
        <f t="shared" si="925"/>
        <v>4</v>
      </c>
    </row>
    <row r="29595" spans="1:10" x14ac:dyDescent="0.2">
      <c r="A29595" s="1" t="s">
        <v>1</v>
      </c>
      <c r="C29595">
        <f t="shared" si="924"/>
        <v>1</v>
      </c>
      <c r="H29595" s="1" t="s">
        <v>4</v>
      </c>
      <c r="J29595">
        <f t="shared" si="925"/>
        <v>3</v>
      </c>
    </row>
    <row r="29596" spans="1:10" x14ac:dyDescent="0.2">
      <c r="A29596" s="1" t="s">
        <v>1</v>
      </c>
      <c r="C29596">
        <f t="shared" si="924"/>
        <v>1</v>
      </c>
      <c r="H29596" s="1" t="s">
        <v>4</v>
      </c>
      <c r="J29596">
        <f t="shared" si="925"/>
        <v>3</v>
      </c>
    </row>
    <row r="29597" spans="1:10" x14ac:dyDescent="0.2">
      <c r="A29597" s="1" t="s">
        <v>1</v>
      </c>
      <c r="C29597">
        <f t="shared" si="924"/>
        <v>1</v>
      </c>
      <c r="H29597" s="1" t="s">
        <v>4</v>
      </c>
      <c r="J29597">
        <f t="shared" si="925"/>
        <v>3</v>
      </c>
    </row>
    <row r="29598" spans="1:10" x14ac:dyDescent="0.2">
      <c r="A29598" s="1" t="s">
        <v>1</v>
      </c>
      <c r="C29598">
        <f t="shared" si="924"/>
        <v>1</v>
      </c>
      <c r="H29598" s="1" t="s">
        <v>4</v>
      </c>
      <c r="J29598">
        <f t="shared" si="925"/>
        <v>3</v>
      </c>
    </row>
    <row r="29599" spans="1:10" x14ac:dyDescent="0.2">
      <c r="A29599" s="1" t="s">
        <v>1</v>
      </c>
      <c r="C29599">
        <f t="shared" si="924"/>
        <v>1</v>
      </c>
      <c r="H29599" s="1" t="s">
        <v>5</v>
      </c>
      <c r="J29599">
        <f t="shared" si="925"/>
        <v>4</v>
      </c>
    </row>
    <row r="29600" spans="1:10" x14ac:dyDescent="0.2">
      <c r="A29600" s="1" t="s">
        <v>1</v>
      </c>
      <c r="C29600">
        <f t="shared" si="924"/>
        <v>1</v>
      </c>
      <c r="H29600" s="1" t="s">
        <v>3</v>
      </c>
      <c r="J29600">
        <f t="shared" si="925"/>
        <v>2</v>
      </c>
    </row>
    <row r="29601" spans="1:10" x14ac:dyDescent="0.2">
      <c r="A29601" s="1" t="s">
        <v>1</v>
      </c>
      <c r="C29601">
        <f t="shared" si="924"/>
        <v>1</v>
      </c>
      <c r="H29601" s="1" t="s">
        <v>3</v>
      </c>
      <c r="J29601">
        <f t="shared" si="925"/>
        <v>2</v>
      </c>
    </row>
    <row r="29602" spans="1:10" x14ac:dyDescent="0.2">
      <c r="A29602" s="1" t="s">
        <v>1</v>
      </c>
      <c r="C29602">
        <f t="shared" si="924"/>
        <v>1</v>
      </c>
      <c r="H29602" s="1" t="s">
        <v>4</v>
      </c>
      <c r="J29602">
        <f t="shared" si="925"/>
        <v>3</v>
      </c>
    </row>
    <row r="29603" spans="1:10" x14ac:dyDescent="0.2">
      <c r="A29603" s="1" t="s">
        <v>1</v>
      </c>
      <c r="C29603">
        <f t="shared" si="924"/>
        <v>1</v>
      </c>
      <c r="H29603" s="1" t="s">
        <v>5</v>
      </c>
      <c r="J29603">
        <f t="shared" si="925"/>
        <v>4</v>
      </c>
    </row>
    <row r="29604" spans="1:10" x14ac:dyDescent="0.2">
      <c r="A29604" s="1" t="s">
        <v>1</v>
      </c>
      <c r="C29604">
        <f t="shared" si="924"/>
        <v>1</v>
      </c>
      <c r="H29604" s="1" t="s">
        <v>2</v>
      </c>
      <c r="J29604">
        <f t="shared" si="925"/>
        <v>1</v>
      </c>
    </row>
    <row r="29605" spans="1:10" x14ac:dyDescent="0.2">
      <c r="A29605" s="1" t="s">
        <v>1</v>
      </c>
      <c r="C29605">
        <f t="shared" si="924"/>
        <v>1</v>
      </c>
      <c r="H29605" s="1" t="s">
        <v>3</v>
      </c>
      <c r="J29605">
        <f t="shared" si="925"/>
        <v>2</v>
      </c>
    </row>
    <row r="29606" spans="1:10" x14ac:dyDescent="0.2">
      <c r="A29606" s="1" t="s">
        <v>1</v>
      </c>
      <c r="C29606">
        <f t="shared" si="924"/>
        <v>1</v>
      </c>
      <c r="H29606" s="1" t="s">
        <v>3</v>
      </c>
      <c r="J29606">
        <f t="shared" si="925"/>
        <v>2</v>
      </c>
    </row>
    <row r="29607" spans="1:10" x14ac:dyDescent="0.2">
      <c r="A29607" s="1" t="s">
        <v>1</v>
      </c>
      <c r="C29607">
        <f t="shared" si="924"/>
        <v>1</v>
      </c>
      <c r="H29607" s="1" t="s">
        <v>2</v>
      </c>
      <c r="J29607">
        <f t="shared" si="925"/>
        <v>1</v>
      </c>
    </row>
    <row r="29608" spans="1:10" x14ac:dyDescent="0.2">
      <c r="A29608" s="1" t="s">
        <v>1</v>
      </c>
      <c r="C29608">
        <f t="shared" si="924"/>
        <v>1</v>
      </c>
      <c r="H29608" s="1" t="s">
        <v>3</v>
      </c>
      <c r="J29608">
        <f t="shared" si="925"/>
        <v>2</v>
      </c>
    </row>
    <row r="29609" spans="1:10" x14ac:dyDescent="0.2">
      <c r="A29609" s="1" t="s">
        <v>1</v>
      </c>
      <c r="C29609">
        <f t="shared" si="924"/>
        <v>1</v>
      </c>
      <c r="H29609" s="1" t="s">
        <v>3</v>
      </c>
      <c r="J29609">
        <f t="shared" si="925"/>
        <v>2</v>
      </c>
    </row>
    <row r="29610" spans="1:10" x14ac:dyDescent="0.2">
      <c r="A29610" s="1" t="s">
        <v>1</v>
      </c>
      <c r="C29610">
        <f t="shared" si="924"/>
        <v>1</v>
      </c>
      <c r="H29610" s="1" t="s">
        <v>4</v>
      </c>
      <c r="J29610">
        <f t="shared" si="925"/>
        <v>3</v>
      </c>
    </row>
    <row r="29611" spans="1:10" x14ac:dyDescent="0.2">
      <c r="A29611" s="1" t="s">
        <v>1</v>
      </c>
      <c r="C29611">
        <f t="shared" si="924"/>
        <v>1</v>
      </c>
      <c r="H29611" s="1" t="s">
        <v>4</v>
      </c>
      <c r="J29611">
        <f t="shared" si="925"/>
        <v>3</v>
      </c>
    </row>
    <row r="29612" spans="1:10" x14ac:dyDescent="0.2">
      <c r="A29612" s="1" t="s">
        <v>1</v>
      </c>
      <c r="C29612">
        <f t="shared" si="924"/>
        <v>1</v>
      </c>
      <c r="H29612" s="1" t="s">
        <v>4</v>
      </c>
      <c r="J29612">
        <f t="shared" si="925"/>
        <v>3</v>
      </c>
    </row>
    <row r="29613" spans="1:10" x14ac:dyDescent="0.2">
      <c r="A29613" s="1" t="s">
        <v>1</v>
      </c>
      <c r="C29613">
        <f t="shared" si="924"/>
        <v>1</v>
      </c>
      <c r="H29613" s="1" t="s">
        <v>4</v>
      </c>
      <c r="J29613">
        <f t="shared" si="925"/>
        <v>3</v>
      </c>
    </row>
    <row r="29614" spans="1:10" x14ac:dyDescent="0.2">
      <c r="A29614" s="1" t="s">
        <v>1</v>
      </c>
      <c r="C29614">
        <f t="shared" si="924"/>
        <v>1</v>
      </c>
      <c r="H29614" s="1" t="s">
        <v>5</v>
      </c>
      <c r="J29614">
        <f t="shared" si="925"/>
        <v>4</v>
      </c>
    </row>
    <row r="29615" spans="1:10" x14ac:dyDescent="0.2">
      <c r="A29615" s="1" t="s">
        <v>1</v>
      </c>
      <c r="C29615">
        <f t="shared" si="924"/>
        <v>1</v>
      </c>
      <c r="H29615" s="1" t="s">
        <v>4</v>
      </c>
      <c r="J29615">
        <f t="shared" si="925"/>
        <v>3</v>
      </c>
    </row>
    <row r="29616" spans="1:10" x14ac:dyDescent="0.2">
      <c r="A29616" s="1" t="s">
        <v>1</v>
      </c>
      <c r="C29616">
        <f t="shared" si="924"/>
        <v>1</v>
      </c>
      <c r="H29616" s="1" t="s">
        <v>4</v>
      </c>
      <c r="J29616">
        <f t="shared" si="925"/>
        <v>3</v>
      </c>
    </row>
    <row r="29617" spans="1:10" x14ac:dyDescent="0.2">
      <c r="A29617" s="1" t="s">
        <v>1</v>
      </c>
      <c r="C29617">
        <f t="shared" si="924"/>
        <v>1</v>
      </c>
      <c r="H29617" s="1" t="s">
        <v>4</v>
      </c>
      <c r="J29617">
        <f t="shared" si="925"/>
        <v>3</v>
      </c>
    </row>
    <row r="29618" spans="1:10" x14ac:dyDescent="0.2">
      <c r="A29618" s="1" t="s">
        <v>1</v>
      </c>
      <c r="C29618">
        <f t="shared" si="924"/>
        <v>1</v>
      </c>
      <c r="H29618" s="1" t="s">
        <v>5</v>
      </c>
      <c r="J29618">
        <f t="shared" si="925"/>
        <v>4</v>
      </c>
    </row>
    <row r="29619" spans="1:10" x14ac:dyDescent="0.2">
      <c r="A29619" s="1" t="s">
        <v>1</v>
      </c>
      <c r="C29619">
        <f t="shared" si="924"/>
        <v>1</v>
      </c>
      <c r="H29619" s="1" t="s">
        <v>5</v>
      </c>
      <c r="J29619">
        <f t="shared" si="925"/>
        <v>4</v>
      </c>
    </row>
    <row r="29620" spans="1:10" x14ac:dyDescent="0.2">
      <c r="A29620" s="1" t="s">
        <v>1</v>
      </c>
      <c r="C29620">
        <f t="shared" si="924"/>
        <v>1</v>
      </c>
      <c r="H29620" s="1" t="s">
        <v>2</v>
      </c>
      <c r="J29620">
        <f t="shared" si="925"/>
        <v>1</v>
      </c>
    </row>
    <row r="29621" spans="1:10" x14ac:dyDescent="0.2">
      <c r="A29621" s="1" t="s">
        <v>1</v>
      </c>
      <c r="C29621">
        <f t="shared" si="924"/>
        <v>1</v>
      </c>
      <c r="H29621" s="1" t="s">
        <v>11</v>
      </c>
      <c r="J29621">
        <f t="shared" si="925"/>
        <v>9</v>
      </c>
    </row>
    <row r="29622" spans="1:10" x14ac:dyDescent="0.2">
      <c r="A29622" s="1" t="s">
        <v>1</v>
      </c>
      <c r="C29622">
        <f t="shared" si="924"/>
        <v>1</v>
      </c>
      <c r="H29622" s="1" t="s">
        <v>11</v>
      </c>
      <c r="J29622">
        <f t="shared" si="925"/>
        <v>9</v>
      </c>
    </row>
    <row r="29623" spans="1:10" x14ac:dyDescent="0.2">
      <c r="A29623" s="1" t="s">
        <v>1</v>
      </c>
      <c r="C29623">
        <f t="shared" si="924"/>
        <v>1</v>
      </c>
      <c r="H29623" s="1" t="s">
        <v>10</v>
      </c>
      <c r="J29623">
        <f t="shared" si="925"/>
        <v>8</v>
      </c>
    </row>
    <row r="29624" spans="1:10" x14ac:dyDescent="0.2">
      <c r="A29624" s="1" t="s">
        <v>1</v>
      </c>
      <c r="C29624">
        <f t="shared" si="924"/>
        <v>1</v>
      </c>
      <c r="H29624" s="1" t="s">
        <v>4</v>
      </c>
      <c r="J29624">
        <f t="shared" si="925"/>
        <v>3</v>
      </c>
    </row>
    <row r="29625" spans="1:10" x14ac:dyDescent="0.2">
      <c r="A29625" s="1" t="s">
        <v>1</v>
      </c>
      <c r="C29625">
        <f t="shared" si="924"/>
        <v>1</v>
      </c>
      <c r="H29625" s="1" t="s">
        <v>4</v>
      </c>
      <c r="J29625">
        <f t="shared" si="925"/>
        <v>3</v>
      </c>
    </row>
    <row r="29626" spans="1:10" x14ac:dyDescent="0.2">
      <c r="A29626" s="1" t="s">
        <v>1</v>
      </c>
      <c r="C29626">
        <f t="shared" si="924"/>
        <v>1</v>
      </c>
      <c r="H29626" s="1" t="s">
        <v>3</v>
      </c>
      <c r="J29626">
        <f t="shared" si="925"/>
        <v>2</v>
      </c>
    </row>
    <row r="29627" spans="1:10" x14ac:dyDescent="0.2">
      <c r="A29627" s="1" t="s">
        <v>1</v>
      </c>
      <c r="C29627">
        <f t="shared" si="924"/>
        <v>1</v>
      </c>
      <c r="H29627" s="1" t="s">
        <v>5</v>
      </c>
      <c r="J29627">
        <f t="shared" si="925"/>
        <v>4</v>
      </c>
    </row>
    <row r="29628" spans="1:10" x14ac:dyDescent="0.2">
      <c r="A29628" s="1" t="s">
        <v>1</v>
      </c>
      <c r="C29628">
        <f t="shared" si="924"/>
        <v>1</v>
      </c>
      <c r="H29628" s="1" t="s">
        <v>4</v>
      </c>
      <c r="J29628">
        <f t="shared" si="925"/>
        <v>3</v>
      </c>
    </row>
    <row r="29629" spans="1:10" x14ac:dyDescent="0.2">
      <c r="A29629" s="1" t="s">
        <v>1</v>
      </c>
      <c r="C29629">
        <f t="shared" si="924"/>
        <v>1</v>
      </c>
      <c r="H29629" s="1" t="s">
        <v>5</v>
      </c>
      <c r="J29629">
        <f t="shared" si="925"/>
        <v>4</v>
      </c>
    </row>
    <row r="29630" spans="1:10" x14ac:dyDescent="0.2">
      <c r="A29630" s="1" t="s">
        <v>1</v>
      </c>
      <c r="C29630">
        <f t="shared" si="924"/>
        <v>1</v>
      </c>
      <c r="H29630" s="1" t="s">
        <v>3</v>
      </c>
      <c r="J29630">
        <f t="shared" si="925"/>
        <v>2</v>
      </c>
    </row>
    <row r="29631" spans="1:10" x14ac:dyDescent="0.2">
      <c r="A29631" s="1" t="s">
        <v>1</v>
      </c>
      <c r="C29631">
        <f t="shared" si="924"/>
        <v>1</v>
      </c>
      <c r="H29631" s="1" t="s">
        <v>3</v>
      </c>
      <c r="J29631">
        <f t="shared" si="925"/>
        <v>2</v>
      </c>
    </row>
    <row r="29632" spans="1:10" x14ac:dyDescent="0.2">
      <c r="A29632" s="1" t="s">
        <v>1</v>
      </c>
      <c r="C29632">
        <f t="shared" si="924"/>
        <v>1</v>
      </c>
      <c r="H29632" s="1" t="s">
        <v>5</v>
      </c>
      <c r="J29632">
        <f t="shared" si="925"/>
        <v>4</v>
      </c>
    </row>
    <row r="29633" spans="1:10" x14ac:dyDescent="0.2">
      <c r="A29633" s="1" t="s">
        <v>1</v>
      </c>
      <c r="C29633">
        <f t="shared" si="924"/>
        <v>1</v>
      </c>
      <c r="H29633" s="1" t="s">
        <v>4</v>
      </c>
      <c r="J29633">
        <f t="shared" si="925"/>
        <v>3</v>
      </c>
    </row>
    <row r="29634" spans="1:10" x14ac:dyDescent="0.2">
      <c r="A29634" s="1" t="s">
        <v>1</v>
      </c>
      <c r="C29634">
        <f t="shared" ref="C29634:C29697" si="926">IF(A29634="1H",0,IF(A29634="2H",1))</f>
        <v>1</v>
      </c>
      <c r="H29634" s="1" t="s">
        <v>4</v>
      </c>
      <c r="J29634">
        <f t="shared" ref="J29634:J29697" si="927">VLOOKUP(H29634,$E$1:$F$11,2,FALSE)</f>
        <v>3</v>
      </c>
    </row>
    <row r="29635" spans="1:10" x14ac:dyDescent="0.2">
      <c r="A29635" s="1" t="s">
        <v>1</v>
      </c>
      <c r="C29635">
        <f t="shared" si="926"/>
        <v>1</v>
      </c>
      <c r="H29635" s="1" t="s">
        <v>4</v>
      </c>
      <c r="J29635">
        <f t="shared" si="927"/>
        <v>3</v>
      </c>
    </row>
    <row r="29636" spans="1:10" x14ac:dyDescent="0.2">
      <c r="A29636" s="1" t="s">
        <v>1</v>
      </c>
      <c r="C29636">
        <f t="shared" si="926"/>
        <v>1</v>
      </c>
      <c r="H29636" s="1" t="s">
        <v>4</v>
      </c>
      <c r="J29636">
        <f t="shared" si="927"/>
        <v>3</v>
      </c>
    </row>
    <row r="29637" spans="1:10" x14ac:dyDescent="0.2">
      <c r="A29637" s="1" t="s">
        <v>1</v>
      </c>
      <c r="C29637">
        <f t="shared" si="926"/>
        <v>1</v>
      </c>
      <c r="H29637" s="1" t="s">
        <v>4</v>
      </c>
      <c r="J29637">
        <f t="shared" si="927"/>
        <v>3</v>
      </c>
    </row>
    <row r="29638" spans="1:10" x14ac:dyDescent="0.2">
      <c r="A29638" s="1" t="s">
        <v>1</v>
      </c>
      <c r="C29638">
        <f t="shared" si="926"/>
        <v>1</v>
      </c>
      <c r="H29638" s="1" t="s">
        <v>4</v>
      </c>
      <c r="J29638">
        <f t="shared" si="927"/>
        <v>3</v>
      </c>
    </row>
    <row r="29639" spans="1:10" x14ac:dyDescent="0.2">
      <c r="A29639" s="1" t="s">
        <v>1</v>
      </c>
      <c r="C29639">
        <f t="shared" si="926"/>
        <v>1</v>
      </c>
      <c r="H29639" s="1" t="s">
        <v>3</v>
      </c>
      <c r="J29639">
        <f t="shared" si="927"/>
        <v>2</v>
      </c>
    </row>
    <row r="29640" spans="1:10" x14ac:dyDescent="0.2">
      <c r="A29640" s="1" t="s">
        <v>1</v>
      </c>
      <c r="C29640">
        <f t="shared" si="926"/>
        <v>1</v>
      </c>
      <c r="H29640" s="1" t="s">
        <v>3</v>
      </c>
      <c r="J29640">
        <f t="shared" si="927"/>
        <v>2</v>
      </c>
    </row>
    <row r="29641" spans="1:10" x14ac:dyDescent="0.2">
      <c r="A29641" s="1" t="s">
        <v>1</v>
      </c>
      <c r="C29641">
        <f t="shared" si="926"/>
        <v>1</v>
      </c>
      <c r="H29641" s="1" t="s">
        <v>3</v>
      </c>
      <c r="J29641">
        <f t="shared" si="927"/>
        <v>2</v>
      </c>
    </row>
    <row r="29642" spans="1:10" x14ac:dyDescent="0.2">
      <c r="A29642" s="1" t="s">
        <v>1</v>
      </c>
      <c r="C29642">
        <f t="shared" si="926"/>
        <v>1</v>
      </c>
      <c r="H29642" s="1" t="s">
        <v>4</v>
      </c>
      <c r="J29642">
        <f t="shared" si="927"/>
        <v>3</v>
      </c>
    </row>
    <row r="29643" spans="1:10" x14ac:dyDescent="0.2">
      <c r="A29643" s="1" t="s">
        <v>1</v>
      </c>
      <c r="C29643">
        <f t="shared" si="926"/>
        <v>1</v>
      </c>
      <c r="H29643" s="1" t="s">
        <v>4</v>
      </c>
      <c r="J29643">
        <f t="shared" si="927"/>
        <v>3</v>
      </c>
    </row>
    <row r="29644" spans="1:10" x14ac:dyDescent="0.2">
      <c r="A29644" s="1" t="s">
        <v>1</v>
      </c>
      <c r="C29644">
        <f t="shared" si="926"/>
        <v>1</v>
      </c>
      <c r="H29644" s="1" t="s">
        <v>4</v>
      </c>
      <c r="J29644">
        <f t="shared" si="927"/>
        <v>3</v>
      </c>
    </row>
    <row r="29645" spans="1:10" x14ac:dyDescent="0.2">
      <c r="A29645" s="1" t="s">
        <v>1</v>
      </c>
      <c r="C29645">
        <f t="shared" si="926"/>
        <v>1</v>
      </c>
      <c r="H29645" s="1" t="s">
        <v>3</v>
      </c>
      <c r="J29645">
        <f t="shared" si="927"/>
        <v>2</v>
      </c>
    </row>
    <row r="29646" spans="1:10" x14ac:dyDescent="0.2">
      <c r="A29646" s="1" t="s">
        <v>1</v>
      </c>
      <c r="C29646">
        <f t="shared" si="926"/>
        <v>1</v>
      </c>
      <c r="H29646" s="1" t="s">
        <v>3</v>
      </c>
      <c r="J29646">
        <f t="shared" si="927"/>
        <v>2</v>
      </c>
    </row>
    <row r="29647" spans="1:10" x14ac:dyDescent="0.2">
      <c r="A29647" s="1" t="s">
        <v>1</v>
      </c>
      <c r="C29647">
        <f t="shared" si="926"/>
        <v>1</v>
      </c>
      <c r="H29647" s="1" t="s">
        <v>4</v>
      </c>
      <c r="J29647">
        <f t="shared" si="927"/>
        <v>3</v>
      </c>
    </row>
    <row r="29648" spans="1:10" x14ac:dyDescent="0.2">
      <c r="A29648" s="1" t="s">
        <v>1</v>
      </c>
      <c r="C29648">
        <f t="shared" si="926"/>
        <v>1</v>
      </c>
      <c r="H29648" s="1" t="s">
        <v>4</v>
      </c>
      <c r="J29648">
        <f t="shared" si="927"/>
        <v>3</v>
      </c>
    </row>
    <row r="29649" spans="1:10" x14ac:dyDescent="0.2">
      <c r="A29649" s="1" t="s">
        <v>1</v>
      </c>
      <c r="C29649">
        <f t="shared" si="926"/>
        <v>1</v>
      </c>
      <c r="H29649" s="1" t="s">
        <v>4</v>
      </c>
      <c r="J29649">
        <f t="shared" si="927"/>
        <v>3</v>
      </c>
    </row>
    <row r="29650" spans="1:10" x14ac:dyDescent="0.2">
      <c r="A29650" s="1" t="s">
        <v>1</v>
      </c>
      <c r="C29650">
        <f t="shared" si="926"/>
        <v>1</v>
      </c>
      <c r="H29650" s="1" t="s">
        <v>3</v>
      </c>
      <c r="J29650">
        <f t="shared" si="927"/>
        <v>2</v>
      </c>
    </row>
    <row r="29651" spans="1:10" x14ac:dyDescent="0.2">
      <c r="A29651" s="1" t="s">
        <v>1</v>
      </c>
      <c r="C29651">
        <f t="shared" si="926"/>
        <v>1</v>
      </c>
      <c r="H29651" s="1" t="s">
        <v>3</v>
      </c>
      <c r="J29651">
        <f t="shared" si="927"/>
        <v>2</v>
      </c>
    </row>
    <row r="29652" spans="1:10" x14ac:dyDescent="0.2">
      <c r="A29652" s="1" t="s">
        <v>1</v>
      </c>
      <c r="C29652">
        <f t="shared" si="926"/>
        <v>1</v>
      </c>
      <c r="H29652" s="1" t="s">
        <v>3</v>
      </c>
      <c r="J29652">
        <f t="shared" si="927"/>
        <v>2</v>
      </c>
    </row>
    <row r="29653" spans="1:10" x14ac:dyDescent="0.2">
      <c r="A29653" s="1" t="s">
        <v>1</v>
      </c>
      <c r="C29653">
        <f t="shared" si="926"/>
        <v>1</v>
      </c>
      <c r="H29653" s="1" t="s">
        <v>3</v>
      </c>
      <c r="J29653">
        <f t="shared" si="927"/>
        <v>2</v>
      </c>
    </row>
    <row r="29654" spans="1:10" x14ac:dyDescent="0.2">
      <c r="A29654" s="1" t="s">
        <v>1</v>
      </c>
      <c r="C29654">
        <f t="shared" si="926"/>
        <v>1</v>
      </c>
      <c r="H29654" s="1" t="s">
        <v>3</v>
      </c>
      <c r="J29654">
        <f t="shared" si="927"/>
        <v>2</v>
      </c>
    </row>
    <row r="29655" spans="1:10" x14ac:dyDescent="0.2">
      <c r="A29655" s="1" t="s">
        <v>1</v>
      </c>
      <c r="C29655">
        <f t="shared" si="926"/>
        <v>1</v>
      </c>
      <c r="H29655" s="1" t="s">
        <v>3</v>
      </c>
      <c r="J29655">
        <f t="shared" si="927"/>
        <v>2</v>
      </c>
    </row>
    <row r="29656" spans="1:10" x14ac:dyDescent="0.2">
      <c r="A29656" s="1" t="s">
        <v>1</v>
      </c>
      <c r="C29656">
        <f t="shared" si="926"/>
        <v>1</v>
      </c>
      <c r="H29656" s="1" t="s">
        <v>3</v>
      </c>
      <c r="J29656">
        <f t="shared" si="927"/>
        <v>2</v>
      </c>
    </row>
    <row r="29657" spans="1:10" x14ac:dyDescent="0.2">
      <c r="A29657" s="1" t="s">
        <v>1</v>
      </c>
      <c r="C29657">
        <f t="shared" si="926"/>
        <v>1</v>
      </c>
      <c r="H29657" s="1" t="s">
        <v>4</v>
      </c>
      <c r="J29657">
        <f t="shared" si="927"/>
        <v>3</v>
      </c>
    </row>
    <row r="29658" spans="1:10" x14ac:dyDescent="0.2">
      <c r="A29658" s="1" t="s">
        <v>1</v>
      </c>
      <c r="C29658">
        <f t="shared" si="926"/>
        <v>1</v>
      </c>
      <c r="H29658" s="1" t="s">
        <v>5</v>
      </c>
      <c r="J29658">
        <f t="shared" si="927"/>
        <v>4</v>
      </c>
    </row>
    <row r="29659" spans="1:10" x14ac:dyDescent="0.2">
      <c r="A29659" s="1" t="s">
        <v>1</v>
      </c>
      <c r="C29659">
        <f t="shared" si="926"/>
        <v>1</v>
      </c>
      <c r="H29659" s="1" t="s">
        <v>4</v>
      </c>
      <c r="J29659">
        <f t="shared" si="927"/>
        <v>3</v>
      </c>
    </row>
    <row r="29660" spans="1:10" x14ac:dyDescent="0.2">
      <c r="A29660" s="1" t="s">
        <v>1</v>
      </c>
      <c r="C29660">
        <f t="shared" si="926"/>
        <v>1</v>
      </c>
      <c r="H29660" s="1" t="s">
        <v>3</v>
      </c>
      <c r="J29660">
        <f t="shared" si="927"/>
        <v>2</v>
      </c>
    </row>
    <row r="29661" spans="1:10" x14ac:dyDescent="0.2">
      <c r="A29661" s="1" t="s">
        <v>1</v>
      </c>
      <c r="C29661">
        <f t="shared" si="926"/>
        <v>1</v>
      </c>
      <c r="H29661" s="1" t="s">
        <v>5</v>
      </c>
      <c r="J29661">
        <f t="shared" si="927"/>
        <v>4</v>
      </c>
    </row>
    <row r="29662" spans="1:10" x14ac:dyDescent="0.2">
      <c r="A29662" s="1" t="s">
        <v>1</v>
      </c>
      <c r="C29662">
        <f t="shared" si="926"/>
        <v>1</v>
      </c>
      <c r="H29662" s="1" t="s">
        <v>7</v>
      </c>
      <c r="J29662">
        <f t="shared" si="927"/>
        <v>5</v>
      </c>
    </row>
    <row r="29663" spans="1:10" x14ac:dyDescent="0.2">
      <c r="A29663" s="1" t="s">
        <v>1</v>
      </c>
      <c r="C29663">
        <f t="shared" si="926"/>
        <v>1</v>
      </c>
      <c r="H29663" s="1" t="s">
        <v>2</v>
      </c>
      <c r="J29663">
        <f t="shared" si="927"/>
        <v>1</v>
      </c>
    </row>
    <row r="29664" spans="1:10" x14ac:dyDescent="0.2">
      <c r="A29664" s="1" t="s">
        <v>1</v>
      </c>
      <c r="C29664">
        <f t="shared" si="926"/>
        <v>1</v>
      </c>
      <c r="H29664" s="1" t="s">
        <v>4</v>
      </c>
      <c r="J29664">
        <f t="shared" si="927"/>
        <v>3</v>
      </c>
    </row>
    <row r="29665" spans="1:10" x14ac:dyDescent="0.2">
      <c r="A29665" s="1" t="s">
        <v>1</v>
      </c>
      <c r="C29665">
        <f t="shared" si="926"/>
        <v>1</v>
      </c>
      <c r="H29665" s="1" t="s">
        <v>3</v>
      </c>
      <c r="J29665">
        <f t="shared" si="927"/>
        <v>2</v>
      </c>
    </row>
    <row r="29666" spans="1:10" x14ac:dyDescent="0.2">
      <c r="A29666" s="1" t="s">
        <v>1</v>
      </c>
      <c r="C29666">
        <f t="shared" si="926"/>
        <v>1</v>
      </c>
      <c r="H29666" s="1" t="s">
        <v>3</v>
      </c>
      <c r="J29666">
        <f t="shared" si="927"/>
        <v>2</v>
      </c>
    </row>
    <row r="29667" spans="1:10" x14ac:dyDescent="0.2">
      <c r="A29667" s="1" t="s">
        <v>1</v>
      </c>
      <c r="C29667">
        <f t="shared" si="926"/>
        <v>1</v>
      </c>
      <c r="H29667" s="1" t="s">
        <v>5</v>
      </c>
      <c r="J29667">
        <f t="shared" si="927"/>
        <v>4</v>
      </c>
    </row>
    <row r="29668" spans="1:10" x14ac:dyDescent="0.2">
      <c r="A29668" s="1" t="s">
        <v>1</v>
      </c>
      <c r="C29668">
        <f t="shared" si="926"/>
        <v>1</v>
      </c>
      <c r="H29668" s="1" t="s">
        <v>2</v>
      </c>
      <c r="J29668">
        <f t="shared" si="927"/>
        <v>1</v>
      </c>
    </row>
    <row r="29669" spans="1:10" x14ac:dyDescent="0.2">
      <c r="A29669" s="1" t="s">
        <v>1</v>
      </c>
      <c r="C29669">
        <f t="shared" si="926"/>
        <v>1</v>
      </c>
      <c r="H29669" s="1" t="s">
        <v>3</v>
      </c>
      <c r="J29669">
        <f t="shared" si="927"/>
        <v>2</v>
      </c>
    </row>
    <row r="29670" spans="1:10" x14ac:dyDescent="0.2">
      <c r="A29670" s="1" t="s">
        <v>1</v>
      </c>
      <c r="C29670">
        <f t="shared" si="926"/>
        <v>1</v>
      </c>
      <c r="H29670" s="1" t="s">
        <v>3</v>
      </c>
      <c r="J29670">
        <f t="shared" si="927"/>
        <v>2</v>
      </c>
    </row>
    <row r="29671" spans="1:10" x14ac:dyDescent="0.2">
      <c r="A29671" s="1" t="s">
        <v>1</v>
      </c>
      <c r="C29671">
        <f t="shared" si="926"/>
        <v>1</v>
      </c>
      <c r="H29671" s="1" t="s">
        <v>4</v>
      </c>
      <c r="J29671">
        <f t="shared" si="927"/>
        <v>3</v>
      </c>
    </row>
    <row r="29672" spans="1:10" x14ac:dyDescent="0.2">
      <c r="A29672" s="1" t="s">
        <v>1</v>
      </c>
      <c r="C29672">
        <f t="shared" si="926"/>
        <v>1</v>
      </c>
      <c r="H29672" s="1" t="s">
        <v>4</v>
      </c>
      <c r="J29672">
        <f t="shared" si="927"/>
        <v>3</v>
      </c>
    </row>
    <row r="29673" spans="1:10" x14ac:dyDescent="0.2">
      <c r="A29673" s="1" t="s">
        <v>1</v>
      </c>
      <c r="C29673">
        <f t="shared" si="926"/>
        <v>1</v>
      </c>
      <c r="H29673" s="1" t="s">
        <v>4</v>
      </c>
      <c r="J29673">
        <f t="shared" si="927"/>
        <v>3</v>
      </c>
    </row>
    <row r="29674" spans="1:10" x14ac:dyDescent="0.2">
      <c r="A29674" s="1" t="s">
        <v>1</v>
      </c>
      <c r="C29674">
        <f t="shared" si="926"/>
        <v>1</v>
      </c>
      <c r="H29674" s="1" t="s">
        <v>5</v>
      </c>
      <c r="J29674">
        <f t="shared" si="927"/>
        <v>4</v>
      </c>
    </row>
    <row r="29675" spans="1:10" x14ac:dyDescent="0.2">
      <c r="A29675" s="1" t="s">
        <v>1</v>
      </c>
      <c r="C29675">
        <f t="shared" si="926"/>
        <v>1</v>
      </c>
      <c r="H29675" s="1" t="s">
        <v>3</v>
      </c>
      <c r="J29675">
        <f t="shared" si="927"/>
        <v>2</v>
      </c>
    </row>
    <row r="29676" spans="1:10" x14ac:dyDescent="0.2">
      <c r="A29676" s="1" t="s">
        <v>1</v>
      </c>
      <c r="C29676">
        <f t="shared" si="926"/>
        <v>1</v>
      </c>
      <c r="H29676" s="1" t="s">
        <v>3</v>
      </c>
      <c r="J29676">
        <f t="shared" si="927"/>
        <v>2</v>
      </c>
    </row>
    <row r="29677" spans="1:10" x14ac:dyDescent="0.2">
      <c r="A29677" s="1" t="s">
        <v>1</v>
      </c>
      <c r="C29677">
        <f t="shared" si="926"/>
        <v>1</v>
      </c>
      <c r="H29677" s="1" t="s">
        <v>4</v>
      </c>
      <c r="J29677">
        <f t="shared" si="927"/>
        <v>3</v>
      </c>
    </row>
    <row r="29678" spans="1:10" x14ac:dyDescent="0.2">
      <c r="A29678" s="1" t="s">
        <v>1</v>
      </c>
      <c r="C29678">
        <f t="shared" si="926"/>
        <v>1</v>
      </c>
      <c r="H29678" s="1" t="s">
        <v>4</v>
      </c>
      <c r="J29678">
        <f t="shared" si="927"/>
        <v>3</v>
      </c>
    </row>
    <row r="29679" spans="1:10" x14ac:dyDescent="0.2">
      <c r="A29679" s="1" t="s">
        <v>1</v>
      </c>
      <c r="C29679">
        <f t="shared" si="926"/>
        <v>1</v>
      </c>
      <c r="H29679" s="1" t="s">
        <v>4</v>
      </c>
      <c r="J29679">
        <f t="shared" si="927"/>
        <v>3</v>
      </c>
    </row>
    <row r="29680" spans="1:10" x14ac:dyDescent="0.2">
      <c r="A29680" s="1" t="s">
        <v>1</v>
      </c>
      <c r="C29680">
        <f t="shared" si="926"/>
        <v>1</v>
      </c>
      <c r="H29680" s="1" t="s">
        <v>4</v>
      </c>
      <c r="J29680">
        <f t="shared" si="927"/>
        <v>3</v>
      </c>
    </row>
    <row r="29681" spans="1:10" x14ac:dyDescent="0.2">
      <c r="A29681" s="1" t="s">
        <v>1</v>
      </c>
      <c r="C29681">
        <f t="shared" si="926"/>
        <v>1</v>
      </c>
      <c r="H29681" s="1" t="s">
        <v>5</v>
      </c>
      <c r="J29681">
        <f t="shared" si="927"/>
        <v>4</v>
      </c>
    </row>
    <row r="29682" spans="1:10" x14ac:dyDescent="0.2">
      <c r="A29682" s="1" t="s">
        <v>1</v>
      </c>
      <c r="C29682">
        <f t="shared" si="926"/>
        <v>1</v>
      </c>
      <c r="H29682" s="1" t="s">
        <v>2</v>
      </c>
      <c r="J29682">
        <f t="shared" si="927"/>
        <v>1</v>
      </c>
    </row>
    <row r="29683" spans="1:10" x14ac:dyDescent="0.2">
      <c r="A29683" s="1" t="s">
        <v>1</v>
      </c>
      <c r="C29683">
        <f t="shared" si="926"/>
        <v>1</v>
      </c>
      <c r="H29683" s="1" t="s">
        <v>4</v>
      </c>
      <c r="J29683">
        <f t="shared" si="927"/>
        <v>3</v>
      </c>
    </row>
    <row r="29684" spans="1:10" x14ac:dyDescent="0.2">
      <c r="A29684" s="1" t="s">
        <v>1</v>
      </c>
      <c r="C29684">
        <f t="shared" si="926"/>
        <v>1</v>
      </c>
      <c r="H29684" s="1" t="s">
        <v>3</v>
      </c>
      <c r="J29684">
        <f t="shared" si="927"/>
        <v>2</v>
      </c>
    </row>
    <row r="29685" spans="1:10" x14ac:dyDescent="0.2">
      <c r="A29685" s="1" t="s">
        <v>1</v>
      </c>
      <c r="C29685">
        <f t="shared" si="926"/>
        <v>1</v>
      </c>
      <c r="H29685" s="1" t="s">
        <v>3</v>
      </c>
      <c r="J29685">
        <f t="shared" si="927"/>
        <v>2</v>
      </c>
    </row>
    <row r="29686" spans="1:10" x14ac:dyDescent="0.2">
      <c r="A29686" s="1" t="s">
        <v>1</v>
      </c>
      <c r="C29686">
        <f t="shared" si="926"/>
        <v>1</v>
      </c>
      <c r="H29686" s="1" t="s">
        <v>4</v>
      </c>
      <c r="J29686">
        <f t="shared" si="927"/>
        <v>3</v>
      </c>
    </row>
    <row r="29687" spans="1:10" x14ac:dyDescent="0.2">
      <c r="A29687" s="1" t="s">
        <v>1</v>
      </c>
      <c r="C29687">
        <f t="shared" si="926"/>
        <v>1</v>
      </c>
      <c r="H29687" s="1" t="s">
        <v>4</v>
      </c>
      <c r="J29687">
        <f t="shared" si="927"/>
        <v>3</v>
      </c>
    </row>
    <row r="29688" spans="1:10" x14ac:dyDescent="0.2">
      <c r="A29688" s="1" t="s">
        <v>1</v>
      </c>
      <c r="C29688">
        <f t="shared" si="926"/>
        <v>1</v>
      </c>
      <c r="H29688" s="1" t="s">
        <v>4</v>
      </c>
      <c r="J29688">
        <f t="shared" si="927"/>
        <v>3</v>
      </c>
    </row>
    <row r="29689" spans="1:10" x14ac:dyDescent="0.2">
      <c r="A29689" s="1" t="s">
        <v>1</v>
      </c>
      <c r="C29689">
        <f t="shared" si="926"/>
        <v>1</v>
      </c>
      <c r="H29689" s="1" t="s">
        <v>5</v>
      </c>
      <c r="J29689">
        <f t="shared" si="927"/>
        <v>4</v>
      </c>
    </row>
    <row r="29690" spans="1:10" x14ac:dyDescent="0.2">
      <c r="A29690" s="1" t="s">
        <v>1</v>
      </c>
      <c r="C29690">
        <f t="shared" si="926"/>
        <v>1</v>
      </c>
      <c r="H29690" s="1" t="s">
        <v>4</v>
      </c>
      <c r="J29690">
        <f t="shared" si="927"/>
        <v>3</v>
      </c>
    </row>
    <row r="29691" spans="1:10" x14ac:dyDescent="0.2">
      <c r="A29691" s="1" t="s">
        <v>1</v>
      </c>
      <c r="C29691">
        <f t="shared" si="926"/>
        <v>1</v>
      </c>
      <c r="H29691" s="1" t="s">
        <v>3</v>
      </c>
      <c r="J29691">
        <f t="shared" si="927"/>
        <v>2</v>
      </c>
    </row>
    <row r="29692" spans="1:10" x14ac:dyDescent="0.2">
      <c r="A29692" s="1" t="s">
        <v>1</v>
      </c>
      <c r="C29692">
        <f t="shared" si="926"/>
        <v>1</v>
      </c>
      <c r="H29692" s="1" t="s">
        <v>3</v>
      </c>
      <c r="J29692">
        <f t="shared" si="927"/>
        <v>2</v>
      </c>
    </row>
    <row r="29693" spans="1:10" x14ac:dyDescent="0.2">
      <c r="A29693" s="1" t="s">
        <v>1</v>
      </c>
      <c r="C29693">
        <f t="shared" si="926"/>
        <v>1</v>
      </c>
      <c r="H29693" s="1" t="s">
        <v>3</v>
      </c>
      <c r="J29693">
        <f t="shared" si="927"/>
        <v>2</v>
      </c>
    </row>
    <row r="29694" spans="1:10" x14ac:dyDescent="0.2">
      <c r="A29694" s="1" t="s">
        <v>1</v>
      </c>
      <c r="C29694">
        <f t="shared" si="926"/>
        <v>1</v>
      </c>
      <c r="H29694" s="1" t="s">
        <v>3</v>
      </c>
      <c r="J29694">
        <f t="shared" si="927"/>
        <v>2</v>
      </c>
    </row>
    <row r="29695" spans="1:10" x14ac:dyDescent="0.2">
      <c r="A29695" s="1" t="s">
        <v>1</v>
      </c>
      <c r="C29695">
        <f t="shared" si="926"/>
        <v>1</v>
      </c>
      <c r="H29695" s="1" t="s">
        <v>3</v>
      </c>
      <c r="J29695">
        <f t="shared" si="927"/>
        <v>2</v>
      </c>
    </row>
    <row r="29696" spans="1:10" x14ac:dyDescent="0.2">
      <c r="A29696" s="1" t="s">
        <v>1</v>
      </c>
      <c r="C29696">
        <f t="shared" si="926"/>
        <v>1</v>
      </c>
      <c r="H29696" s="1" t="s">
        <v>3</v>
      </c>
      <c r="J29696">
        <f t="shared" si="927"/>
        <v>2</v>
      </c>
    </row>
    <row r="29697" spans="1:10" x14ac:dyDescent="0.2">
      <c r="A29697" s="1" t="s">
        <v>1</v>
      </c>
      <c r="C29697">
        <f t="shared" si="926"/>
        <v>1</v>
      </c>
      <c r="H29697" s="1" t="s">
        <v>5</v>
      </c>
      <c r="J29697">
        <f t="shared" si="927"/>
        <v>4</v>
      </c>
    </row>
    <row r="29698" spans="1:10" x14ac:dyDescent="0.2">
      <c r="A29698" s="1" t="s">
        <v>1</v>
      </c>
      <c r="C29698">
        <f t="shared" ref="C29698:C29761" si="928">IF(A29698="1H",0,IF(A29698="2H",1))</f>
        <v>1</v>
      </c>
      <c r="H29698" s="1" t="s">
        <v>4</v>
      </c>
      <c r="J29698">
        <f t="shared" ref="J29698:J29761" si="929">VLOOKUP(H29698,$E$1:$F$11,2,FALSE)</f>
        <v>3</v>
      </c>
    </row>
    <row r="29699" spans="1:10" x14ac:dyDescent="0.2">
      <c r="A29699" s="1" t="s">
        <v>1</v>
      </c>
      <c r="C29699">
        <f t="shared" si="928"/>
        <v>1</v>
      </c>
      <c r="H29699" s="1" t="s">
        <v>12</v>
      </c>
      <c r="J29699">
        <f t="shared" si="929"/>
        <v>10</v>
      </c>
    </row>
    <row r="29700" spans="1:10" x14ac:dyDescent="0.2">
      <c r="A29700" s="1" t="s">
        <v>1</v>
      </c>
      <c r="C29700">
        <f t="shared" si="928"/>
        <v>1</v>
      </c>
      <c r="H29700" s="1" t="s">
        <v>3</v>
      </c>
      <c r="J29700">
        <f t="shared" si="929"/>
        <v>2</v>
      </c>
    </row>
    <row r="29701" spans="1:10" x14ac:dyDescent="0.2">
      <c r="A29701" s="1" t="s">
        <v>1</v>
      </c>
      <c r="C29701">
        <f t="shared" si="928"/>
        <v>1</v>
      </c>
      <c r="H29701" s="1" t="s">
        <v>3</v>
      </c>
      <c r="J29701">
        <f t="shared" si="929"/>
        <v>2</v>
      </c>
    </row>
    <row r="29702" spans="1:10" x14ac:dyDescent="0.2">
      <c r="A29702" s="1" t="s">
        <v>1</v>
      </c>
      <c r="C29702">
        <f t="shared" si="928"/>
        <v>1</v>
      </c>
      <c r="H29702" s="1" t="s">
        <v>4</v>
      </c>
      <c r="J29702">
        <f t="shared" si="929"/>
        <v>3</v>
      </c>
    </row>
    <row r="29703" spans="1:10" x14ac:dyDescent="0.2">
      <c r="A29703" s="1" t="s">
        <v>1</v>
      </c>
      <c r="C29703">
        <f t="shared" si="928"/>
        <v>1</v>
      </c>
      <c r="H29703" s="1" t="s">
        <v>5</v>
      </c>
      <c r="J29703">
        <f t="shared" si="929"/>
        <v>4</v>
      </c>
    </row>
    <row r="29704" spans="1:10" x14ac:dyDescent="0.2">
      <c r="A29704" s="1" t="s">
        <v>1</v>
      </c>
      <c r="C29704">
        <f t="shared" si="928"/>
        <v>1</v>
      </c>
      <c r="H29704" s="1" t="s">
        <v>5</v>
      </c>
      <c r="J29704">
        <f t="shared" si="929"/>
        <v>4</v>
      </c>
    </row>
    <row r="29705" spans="1:10" x14ac:dyDescent="0.2">
      <c r="A29705" s="1" t="s">
        <v>1</v>
      </c>
      <c r="C29705">
        <f t="shared" si="928"/>
        <v>1</v>
      </c>
      <c r="H29705" s="1" t="s">
        <v>3</v>
      </c>
      <c r="J29705">
        <f t="shared" si="929"/>
        <v>2</v>
      </c>
    </row>
    <row r="29706" spans="1:10" x14ac:dyDescent="0.2">
      <c r="A29706" s="1" t="s">
        <v>1</v>
      </c>
      <c r="C29706">
        <f t="shared" si="928"/>
        <v>1</v>
      </c>
      <c r="H29706" s="1" t="s">
        <v>3</v>
      </c>
      <c r="J29706">
        <f t="shared" si="929"/>
        <v>2</v>
      </c>
    </row>
    <row r="29707" spans="1:10" x14ac:dyDescent="0.2">
      <c r="A29707" s="1" t="s">
        <v>1</v>
      </c>
      <c r="C29707">
        <f t="shared" si="928"/>
        <v>1</v>
      </c>
      <c r="H29707" s="1" t="s">
        <v>4</v>
      </c>
      <c r="J29707">
        <f t="shared" si="929"/>
        <v>3</v>
      </c>
    </row>
    <row r="29708" spans="1:10" x14ac:dyDescent="0.2">
      <c r="A29708" s="1" t="s">
        <v>1</v>
      </c>
      <c r="C29708">
        <f t="shared" si="928"/>
        <v>1</v>
      </c>
      <c r="H29708" s="1" t="s">
        <v>3</v>
      </c>
      <c r="J29708">
        <f t="shared" si="929"/>
        <v>2</v>
      </c>
    </row>
    <row r="29709" spans="1:10" x14ac:dyDescent="0.2">
      <c r="A29709" s="1" t="s">
        <v>1</v>
      </c>
      <c r="C29709">
        <f t="shared" si="928"/>
        <v>1</v>
      </c>
      <c r="H29709" s="1" t="s">
        <v>3</v>
      </c>
      <c r="J29709">
        <f t="shared" si="929"/>
        <v>2</v>
      </c>
    </row>
    <row r="29710" spans="1:10" x14ac:dyDescent="0.2">
      <c r="A29710" s="1" t="s">
        <v>1</v>
      </c>
      <c r="C29710">
        <f t="shared" si="928"/>
        <v>1</v>
      </c>
      <c r="H29710" s="1" t="s">
        <v>4</v>
      </c>
      <c r="J29710">
        <f t="shared" si="929"/>
        <v>3</v>
      </c>
    </row>
    <row r="29711" spans="1:10" x14ac:dyDescent="0.2">
      <c r="A29711" s="1" t="s">
        <v>1</v>
      </c>
      <c r="C29711">
        <f t="shared" si="928"/>
        <v>1</v>
      </c>
      <c r="H29711" s="1" t="s">
        <v>3</v>
      </c>
      <c r="J29711">
        <f t="shared" si="929"/>
        <v>2</v>
      </c>
    </row>
    <row r="29712" spans="1:10" x14ac:dyDescent="0.2">
      <c r="A29712" s="1" t="s">
        <v>1</v>
      </c>
      <c r="C29712">
        <f t="shared" si="928"/>
        <v>1</v>
      </c>
      <c r="H29712" s="1" t="s">
        <v>3</v>
      </c>
      <c r="J29712">
        <f t="shared" si="929"/>
        <v>2</v>
      </c>
    </row>
    <row r="29713" spans="1:10" x14ac:dyDescent="0.2">
      <c r="A29713" s="1" t="s">
        <v>1</v>
      </c>
      <c r="C29713">
        <f t="shared" si="928"/>
        <v>1</v>
      </c>
      <c r="H29713" s="1" t="s">
        <v>4</v>
      </c>
      <c r="J29713">
        <f t="shared" si="929"/>
        <v>3</v>
      </c>
    </row>
    <row r="29714" spans="1:10" x14ac:dyDescent="0.2">
      <c r="A29714" s="1" t="s">
        <v>1</v>
      </c>
      <c r="C29714">
        <f t="shared" si="928"/>
        <v>1</v>
      </c>
      <c r="H29714" s="1" t="s">
        <v>4</v>
      </c>
      <c r="J29714">
        <f t="shared" si="929"/>
        <v>3</v>
      </c>
    </row>
    <row r="29715" spans="1:10" x14ac:dyDescent="0.2">
      <c r="A29715" s="1" t="s">
        <v>1</v>
      </c>
      <c r="C29715">
        <f t="shared" si="928"/>
        <v>1</v>
      </c>
      <c r="H29715" s="1" t="s">
        <v>3</v>
      </c>
      <c r="J29715">
        <f t="shared" si="929"/>
        <v>2</v>
      </c>
    </row>
    <row r="29716" spans="1:10" x14ac:dyDescent="0.2">
      <c r="A29716" s="1" t="s">
        <v>1</v>
      </c>
      <c r="C29716">
        <f t="shared" si="928"/>
        <v>1</v>
      </c>
      <c r="H29716" s="1" t="s">
        <v>5</v>
      </c>
      <c r="J29716">
        <f t="shared" si="929"/>
        <v>4</v>
      </c>
    </row>
    <row r="29717" spans="1:10" x14ac:dyDescent="0.2">
      <c r="A29717" s="1" t="s">
        <v>1</v>
      </c>
      <c r="C29717">
        <f t="shared" si="928"/>
        <v>1</v>
      </c>
      <c r="H29717" s="1" t="s">
        <v>4</v>
      </c>
      <c r="J29717">
        <f t="shared" si="929"/>
        <v>3</v>
      </c>
    </row>
    <row r="29718" spans="1:10" x14ac:dyDescent="0.2">
      <c r="A29718" s="1" t="s">
        <v>1</v>
      </c>
      <c r="C29718">
        <f t="shared" si="928"/>
        <v>1</v>
      </c>
      <c r="H29718" s="1" t="s">
        <v>3</v>
      </c>
      <c r="J29718">
        <f t="shared" si="929"/>
        <v>2</v>
      </c>
    </row>
    <row r="29719" spans="1:10" x14ac:dyDescent="0.2">
      <c r="A29719" s="1" t="s">
        <v>1</v>
      </c>
      <c r="C29719">
        <f t="shared" si="928"/>
        <v>1</v>
      </c>
      <c r="H29719" s="1" t="s">
        <v>3</v>
      </c>
      <c r="J29719">
        <f t="shared" si="929"/>
        <v>2</v>
      </c>
    </row>
    <row r="29720" spans="1:10" x14ac:dyDescent="0.2">
      <c r="A29720" s="1" t="s">
        <v>1</v>
      </c>
      <c r="C29720">
        <f t="shared" si="928"/>
        <v>1</v>
      </c>
      <c r="H29720" s="1" t="s">
        <v>4</v>
      </c>
      <c r="J29720">
        <f t="shared" si="929"/>
        <v>3</v>
      </c>
    </row>
    <row r="29721" spans="1:10" x14ac:dyDescent="0.2">
      <c r="A29721" s="1" t="s">
        <v>1</v>
      </c>
      <c r="C29721">
        <f t="shared" si="928"/>
        <v>1</v>
      </c>
      <c r="H29721" s="1" t="s">
        <v>4</v>
      </c>
      <c r="J29721">
        <f t="shared" si="929"/>
        <v>3</v>
      </c>
    </row>
    <row r="29722" spans="1:10" x14ac:dyDescent="0.2">
      <c r="A29722" s="1" t="s">
        <v>1</v>
      </c>
      <c r="C29722">
        <f t="shared" si="928"/>
        <v>1</v>
      </c>
      <c r="H29722" s="1" t="s">
        <v>11</v>
      </c>
      <c r="J29722">
        <f t="shared" si="929"/>
        <v>9</v>
      </c>
    </row>
    <row r="29723" spans="1:10" x14ac:dyDescent="0.2">
      <c r="A29723" s="1" t="s">
        <v>1</v>
      </c>
      <c r="C29723">
        <f t="shared" si="928"/>
        <v>1</v>
      </c>
      <c r="H29723" s="1" t="s">
        <v>5</v>
      </c>
      <c r="J29723">
        <f t="shared" si="929"/>
        <v>4</v>
      </c>
    </row>
    <row r="29724" spans="1:10" x14ac:dyDescent="0.2">
      <c r="A29724" s="1" t="s">
        <v>1</v>
      </c>
      <c r="C29724">
        <f t="shared" si="928"/>
        <v>1</v>
      </c>
      <c r="H29724" s="1" t="s">
        <v>2</v>
      </c>
      <c r="J29724">
        <f t="shared" si="929"/>
        <v>1</v>
      </c>
    </row>
    <row r="29725" spans="1:10" x14ac:dyDescent="0.2">
      <c r="A29725" s="1" t="s">
        <v>1</v>
      </c>
      <c r="C29725">
        <f t="shared" si="928"/>
        <v>1</v>
      </c>
      <c r="H29725" s="1" t="s">
        <v>5</v>
      </c>
      <c r="J29725">
        <f t="shared" si="929"/>
        <v>4</v>
      </c>
    </row>
    <row r="29726" spans="1:10" x14ac:dyDescent="0.2">
      <c r="A29726" s="1" t="s">
        <v>1</v>
      </c>
      <c r="C29726">
        <f t="shared" si="928"/>
        <v>1</v>
      </c>
      <c r="H29726" s="1" t="s">
        <v>3</v>
      </c>
      <c r="J29726">
        <f t="shared" si="929"/>
        <v>2</v>
      </c>
    </row>
    <row r="29727" spans="1:10" x14ac:dyDescent="0.2">
      <c r="A29727" s="1" t="s">
        <v>1</v>
      </c>
      <c r="C29727">
        <f t="shared" si="928"/>
        <v>1</v>
      </c>
      <c r="H29727" s="1" t="s">
        <v>5</v>
      </c>
      <c r="J29727">
        <f t="shared" si="929"/>
        <v>4</v>
      </c>
    </row>
    <row r="29728" spans="1:10" x14ac:dyDescent="0.2">
      <c r="A29728" s="1" t="s">
        <v>1</v>
      </c>
      <c r="C29728">
        <f t="shared" si="928"/>
        <v>1</v>
      </c>
      <c r="H29728" s="1" t="s">
        <v>4</v>
      </c>
      <c r="J29728">
        <f t="shared" si="929"/>
        <v>3</v>
      </c>
    </row>
    <row r="29729" spans="1:10" x14ac:dyDescent="0.2">
      <c r="A29729" s="1" t="s">
        <v>1</v>
      </c>
      <c r="C29729">
        <f t="shared" si="928"/>
        <v>1</v>
      </c>
      <c r="H29729" s="1" t="s">
        <v>3</v>
      </c>
      <c r="J29729">
        <f t="shared" si="929"/>
        <v>2</v>
      </c>
    </row>
    <row r="29730" spans="1:10" x14ac:dyDescent="0.2">
      <c r="A29730" s="1" t="s">
        <v>1</v>
      </c>
      <c r="C29730">
        <f t="shared" si="928"/>
        <v>1</v>
      </c>
      <c r="H29730" s="1" t="s">
        <v>4</v>
      </c>
      <c r="J29730">
        <f t="shared" si="929"/>
        <v>3</v>
      </c>
    </row>
    <row r="29731" spans="1:10" x14ac:dyDescent="0.2">
      <c r="A29731" s="1" t="s">
        <v>1</v>
      </c>
      <c r="C29731">
        <f t="shared" si="928"/>
        <v>1</v>
      </c>
      <c r="H29731" s="1" t="s">
        <v>3</v>
      </c>
      <c r="J29731">
        <f t="shared" si="929"/>
        <v>2</v>
      </c>
    </row>
    <row r="29732" spans="1:10" x14ac:dyDescent="0.2">
      <c r="A29732" s="1" t="s">
        <v>1</v>
      </c>
      <c r="C29732">
        <f t="shared" si="928"/>
        <v>1</v>
      </c>
      <c r="H29732" s="1" t="s">
        <v>11</v>
      </c>
      <c r="J29732">
        <f t="shared" si="929"/>
        <v>9</v>
      </c>
    </row>
    <row r="29733" spans="1:10" x14ac:dyDescent="0.2">
      <c r="A29733" s="1" t="s">
        <v>1</v>
      </c>
      <c r="C29733">
        <f t="shared" si="928"/>
        <v>1</v>
      </c>
      <c r="H29733" s="1" t="s">
        <v>5</v>
      </c>
      <c r="J29733">
        <f t="shared" si="929"/>
        <v>4</v>
      </c>
    </row>
    <row r="29734" spans="1:10" x14ac:dyDescent="0.2">
      <c r="A29734" s="1" t="s">
        <v>1</v>
      </c>
      <c r="C29734">
        <f t="shared" si="928"/>
        <v>1</v>
      </c>
      <c r="H29734" s="1" t="s">
        <v>4</v>
      </c>
      <c r="J29734">
        <f t="shared" si="929"/>
        <v>3</v>
      </c>
    </row>
    <row r="29735" spans="1:10" x14ac:dyDescent="0.2">
      <c r="A29735" s="1" t="s">
        <v>1</v>
      </c>
      <c r="C29735">
        <f t="shared" si="928"/>
        <v>1</v>
      </c>
      <c r="H29735" s="1" t="s">
        <v>4</v>
      </c>
      <c r="J29735">
        <f t="shared" si="929"/>
        <v>3</v>
      </c>
    </row>
    <row r="29736" spans="1:10" x14ac:dyDescent="0.2">
      <c r="A29736" s="1" t="s">
        <v>1</v>
      </c>
      <c r="C29736">
        <f t="shared" si="928"/>
        <v>1</v>
      </c>
      <c r="H29736" s="1" t="s">
        <v>4</v>
      </c>
      <c r="J29736">
        <f t="shared" si="929"/>
        <v>3</v>
      </c>
    </row>
    <row r="29737" spans="1:10" x14ac:dyDescent="0.2">
      <c r="A29737" s="1" t="s">
        <v>1</v>
      </c>
      <c r="C29737">
        <f t="shared" si="928"/>
        <v>1</v>
      </c>
      <c r="H29737" s="1" t="s">
        <v>4</v>
      </c>
      <c r="J29737">
        <f t="shared" si="929"/>
        <v>3</v>
      </c>
    </row>
    <row r="29738" spans="1:10" x14ac:dyDescent="0.2">
      <c r="A29738" s="1" t="s">
        <v>1</v>
      </c>
      <c r="C29738">
        <f t="shared" si="928"/>
        <v>1</v>
      </c>
      <c r="H29738" s="1" t="s">
        <v>4</v>
      </c>
      <c r="J29738">
        <f t="shared" si="929"/>
        <v>3</v>
      </c>
    </row>
    <row r="29739" spans="1:10" x14ac:dyDescent="0.2">
      <c r="A29739" s="1" t="s">
        <v>1</v>
      </c>
      <c r="C29739">
        <f t="shared" si="928"/>
        <v>1</v>
      </c>
      <c r="H29739" s="1" t="s">
        <v>4</v>
      </c>
      <c r="J29739">
        <f t="shared" si="929"/>
        <v>3</v>
      </c>
    </row>
    <row r="29740" spans="1:10" x14ac:dyDescent="0.2">
      <c r="A29740" s="1" t="s">
        <v>1</v>
      </c>
      <c r="C29740">
        <f t="shared" si="928"/>
        <v>1</v>
      </c>
      <c r="H29740" s="1" t="s">
        <v>4</v>
      </c>
      <c r="J29740">
        <f t="shared" si="929"/>
        <v>3</v>
      </c>
    </row>
    <row r="29741" spans="1:10" x14ac:dyDescent="0.2">
      <c r="A29741" s="1" t="s">
        <v>1</v>
      </c>
      <c r="C29741">
        <f t="shared" si="928"/>
        <v>1</v>
      </c>
      <c r="H29741" s="1" t="s">
        <v>4</v>
      </c>
      <c r="J29741">
        <f t="shared" si="929"/>
        <v>3</v>
      </c>
    </row>
    <row r="29742" spans="1:10" x14ac:dyDescent="0.2">
      <c r="A29742" s="1" t="s">
        <v>1</v>
      </c>
      <c r="C29742">
        <f t="shared" si="928"/>
        <v>1</v>
      </c>
      <c r="H29742" s="1" t="s">
        <v>4</v>
      </c>
      <c r="J29742">
        <f t="shared" si="929"/>
        <v>3</v>
      </c>
    </row>
    <row r="29743" spans="1:10" x14ac:dyDescent="0.2">
      <c r="A29743" s="1" t="s">
        <v>1</v>
      </c>
      <c r="C29743">
        <f t="shared" si="928"/>
        <v>1</v>
      </c>
      <c r="H29743" s="1" t="s">
        <v>4</v>
      </c>
      <c r="J29743">
        <f t="shared" si="929"/>
        <v>3</v>
      </c>
    </row>
    <row r="29744" spans="1:10" x14ac:dyDescent="0.2">
      <c r="A29744" s="1" t="s">
        <v>1</v>
      </c>
      <c r="C29744">
        <f t="shared" si="928"/>
        <v>1</v>
      </c>
      <c r="H29744" s="1" t="s">
        <v>5</v>
      </c>
      <c r="J29744">
        <f t="shared" si="929"/>
        <v>4</v>
      </c>
    </row>
    <row r="29745" spans="1:10" x14ac:dyDescent="0.2">
      <c r="A29745" s="1" t="s">
        <v>1</v>
      </c>
      <c r="C29745">
        <f t="shared" si="928"/>
        <v>1</v>
      </c>
      <c r="H29745" s="1" t="s">
        <v>4</v>
      </c>
      <c r="J29745">
        <f t="shared" si="929"/>
        <v>3</v>
      </c>
    </row>
    <row r="29746" spans="1:10" x14ac:dyDescent="0.2">
      <c r="A29746" s="1" t="s">
        <v>1</v>
      </c>
      <c r="C29746">
        <f t="shared" si="928"/>
        <v>1</v>
      </c>
      <c r="H29746" s="1" t="s">
        <v>4</v>
      </c>
      <c r="J29746">
        <f t="shared" si="929"/>
        <v>3</v>
      </c>
    </row>
    <row r="29747" spans="1:10" x14ac:dyDescent="0.2">
      <c r="A29747" s="1" t="s">
        <v>1</v>
      </c>
      <c r="C29747">
        <f t="shared" si="928"/>
        <v>1</v>
      </c>
      <c r="H29747" s="1" t="s">
        <v>4</v>
      </c>
      <c r="J29747">
        <f t="shared" si="929"/>
        <v>3</v>
      </c>
    </row>
    <row r="29748" spans="1:10" x14ac:dyDescent="0.2">
      <c r="A29748" s="1" t="s">
        <v>1</v>
      </c>
      <c r="C29748">
        <f t="shared" si="928"/>
        <v>1</v>
      </c>
      <c r="H29748" s="1" t="s">
        <v>4</v>
      </c>
      <c r="J29748">
        <f t="shared" si="929"/>
        <v>3</v>
      </c>
    </row>
    <row r="29749" spans="1:10" x14ac:dyDescent="0.2">
      <c r="A29749" s="1" t="s">
        <v>1</v>
      </c>
      <c r="C29749">
        <f t="shared" si="928"/>
        <v>1</v>
      </c>
      <c r="H29749" s="1" t="s">
        <v>4</v>
      </c>
      <c r="J29749">
        <f t="shared" si="929"/>
        <v>3</v>
      </c>
    </row>
    <row r="29750" spans="1:10" x14ac:dyDescent="0.2">
      <c r="A29750" s="1" t="s">
        <v>1</v>
      </c>
      <c r="C29750">
        <f t="shared" si="928"/>
        <v>1</v>
      </c>
      <c r="H29750" s="1" t="s">
        <v>2</v>
      </c>
      <c r="J29750">
        <f t="shared" si="929"/>
        <v>1</v>
      </c>
    </row>
    <row r="29751" spans="1:10" x14ac:dyDescent="0.2">
      <c r="A29751" s="1" t="s">
        <v>1</v>
      </c>
      <c r="C29751">
        <f t="shared" si="928"/>
        <v>1</v>
      </c>
      <c r="H29751" s="1" t="s">
        <v>4</v>
      </c>
      <c r="J29751">
        <f t="shared" si="929"/>
        <v>3</v>
      </c>
    </row>
    <row r="29752" spans="1:10" x14ac:dyDescent="0.2">
      <c r="A29752" s="1" t="s">
        <v>1</v>
      </c>
      <c r="C29752">
        <f t="shared" si="928"/>
        <v>1</v>
      </c>
      <c r="H29752" s="1" t="s">
        <v>4</v>
      </c>
      <c r="J29752">
        <f t="shared" si="929"/>
        <v>3</v>
      </c>
    </row>
    <row r="29753" spans="1:10" x14ac:dyDescent="0.2">
      <c r="A29753" s="1" t="s">
        <v>1</v>
      </c>
      <c r="C29753">
        <f t="shared" si="928"/>
        <v>1</v>
      </c>
      <c r="H29753" s="1" t="s">
        <v>4</v>
      </c>
      <c r="J29753">
        <f t="shared" si="929"/>
        <v>3</v>
      </c>
    </row>
    <row r="29754" spans="1:10" x14ac:dyDescent="0.2">
      <c r="A29754" s="1" t="s">
        <v>1</v>
      </c>
      <c r="C29754">
        <f t="shared" si="928"/>
        <v>1</v>
      </c>
      <c r="H29754" s="1" t="s">
        <v>4</v>
      </c>
      <c r="J29754">
        <f t="shared" si="929"/>
        <v>3</v>
      </c>
    </row>
    <row r="29755" spans="1:10" x14ac:dyDescent="0.2">
      <c r="A29755" s="1" t="s">
        <v>1</v>
      </c>
      <c r="C29755">
        <f t="shared" si="928"/>
        <v>1</v>
      </c>
      <c r="H29755" s="1" t="s">
        <v>4</v>
      </c>
      <c r="J29755">
        <f t="shared" si="929"/>
        <v>3</v>
      </c>
    </row>
    <row r="29756" spans="1:10" x14ac:dyDescent="0.2">
      <c r="A29756" s="1" t="s">
        <v>1</v>
      </c>
      <c r="C29756">
        <f t="shared" si="928"/>
        <v>1</v>
      </c>
      <c r="H29756" s="1" t="s">
        <v>5</v>
      </c>
      <c r="J29756">
        <f t="shared" si="929"/>
        <v>4</v>
      </c>
    </row>
    <row r="29757" spans="1:10" x14ac:dyDescent="0.2">
      <c r="A29757" s="1" t="s">
        <v>1</v>
      </c>
      <c r="C29757">
        <f t="shared" si="928"/>
        <v>1</v>
      </c>
      <c r="H29757" s="1" t="s">
        <v>3</v>
      </c>
      <c r="J29757">
        <f t="shared" si="929"/>
        <v>2</v>
      </c>
    </row>
    <row r="29758" spans="1:10" x14ac:dyDescent="0.2">
      <c r="A29758" s="1" t="s">
        <v>1</v>
      </c>
      <c r="C29758">
        <f t="shared" si="928"/>
        <v>1</v>
      </c>
      <c r="H29758" s="1" t="s">
        <v>3</v>
      </c>
      <c r="J29758">
        <f t="shared" si="929"/>
        <v>2</v>
      </c>
    </row>
    <row r="29759" spans="1:10" x14ac:dyDescent="0.2">
      <c r="A29759" s="1" t="s">
        <v>1</v>
      </c>
      <c r="C29759">
        <f t="shared" si="928"/>
        <v>1</v>
      </c>
      <c r="H29759" s="1" t="s">
        <v>4</v>
      </c>
      <c r="J29759">
        <f t="shared" si="929"/>
        <v>3</v>
      </c>
    </row>
    <row r="29760" spans="1:10" x14ac:dyDescent="0.2">
      <c r="A29760" s="1" t="s">
        <v>1</v>
      </c>
      <c r="C29760">
        <f t="shared" si="928"/>
        <v>1</v>
      </c>
      <c r="H29760" s="1" t="s">
        <v>2</v>
      </c>
      <c r="J29760">
        <f t="shared" si="929"/>
        <v>1</v>
      </c>
    </row>
    <row r="29761" spans="1:10" x14ac:dyDescent="0.2">
      <c r="A29761" s="1" t="s">
        <v>1</v>
      </c>
      <c r="C29761">
        <f t="shared" si="928"/>
        <v>1</v>
      </c>
      <c r="H29761" s="1" t="s">
        <v>3</v>
      </c>
      <c r="J29761">
        <f t="shared" si="929"/>
        <v>2</v>
      </c>
    </row>
    <row r="29762" spans="1:10" x14ac:dyDescent="0.2">
      <c r="A29762" s="1" t="s">
        <v>1</v>
      </c>
      <c r="C29762">
        <f t="shared" ref="C29762:C29825" si="930">IF(A29762="1H",0,IF(A29762="2H",1))</f>
        <v>1</v>
      </c>
      <c r="H29762" s="1" t="s">
        <v>4</v>
      </c>
      <c r="J29762">
        <f t="shared" ref="J29762:J29825" si="931">VLOOKUP(H29762,$E$1:$F$11,2,FALSE)</f>
        <v>3</v>
      </c>
    </row>
    <row r="29763" spans="1:10" x14ac:dyDescent="0.2">
      <c r="A29763" s="1" t="s">
        <v>1</v>
      </c>
      <c r="C29763">
        <f t="shared" si="930"/>
        <v>1</v>
      </c>
      <c r="H29763" s="1" t="s">
        <v>3</v>
      </c>
      <c r="J29763">
        <f t="shared" si="931"/>
        <v>2</v>
      </c>
    </row>
    <row r="29764" spans="1:10" x14ac:dyDescent="0.2">
      <c r="A29764" s="1" t="s">
        <v>1</v>
      </c>
      <c r="C29764">
        <f t="shared" si="930"/>
        <v>1</v>
      </c>
      <c r="H29764" s="1" t="s">
        <v>3</v>
      </c>
      <c r="J29764">
        <f t="shared" si="931"/>
        <v>2</v>
      </c>
    </row>
    <row r="29765" spans="1:10" x14ac:dyDescent="0.2">
      <c r="A29765" s="1" t="s">
        <v>1</v>
      </c>
      <c r="C29765">
        <f t="shared" si="930"/>
        <v>1</v>
      </c>
      <c r="H29765" s="1" t="s">
        <v>4</v>
      </c>
      <c r="J29765">
        <f t="shared" si="931"/>
        <v>3</v>
      </c>
    </row>
    <row r="29766" spans="1:10" x14ac:dyDescent="0.2">
      <c r="A29766" s="1" t="s">
        <v>1</v>
      </c>
      <c r="C29766">
        <f t="shared" si="930"/>
        <v>1</v>
      </c>
      <c r="H29766" s="1" t="s">
        <v>2</v>
      </c>
      <c r="J29766">
        <f t="shared" si="931"/>
        <v>1</v>
      </c>
    </row>
    <row r="29767" spans="1:10" x14ac:dyDescent="0.2">
      <c r="A29767" s="1" t="s">
        <v>1</v>
      </c>
      <c r="C29767">
        <f t="shared" si="930"/>
        <v>1</v>
      </c>
      <c r="H29767" s="1" t="s">
        <v>4</v>
      </c>
      <c r="J29767">
        <f t="shared" si="931"/>
        <v>3</v>
      </c>
    </row>
    <row r="29768" spans="1:10" x14ac:dyDescent="0.2">
      <c r="A29768" s="1" t="s">
        <v>1</v>
      </c>
      <c r="C29768">
        <f t="shared" si="930"/>
        <v>1</v>
      </c>
      <c r="H29768" s="1" t="s">
        <v>4</v>
      </c>
      <c r="J29768">
        <f t="shared" si="931"/>
        <v>3</v>
      </c>
    </row>
    <row r="29769" spans="1:10" x14ac:dyDescent="0.2">
      <c r="A29769" s="1" t="s">
        <v>1</v>
      </c>
      <c r="C29769">
        <f t="shared" si="930"/>
        <v>1</v>
      </c>
      <c r="H29769" s="1" t="s">
        <v>5</v>
      </c>
      <c r="J29769">
        <f t="shared" si="931"/>
        <v>4</v>
      </c>
    </row>
    <row r="29770" spans="1:10" x14ac:dyDescent="0.2">
      <c r="A29770" s="1" t="s">
        <v>1</v>
      </c>
      <c r="C29770">
        <f t="shared" si="930"/>
        <v>1</v>
      </c>
      <c r="H29770" s="1" t="s">
        <v>4</v>
      </c>
      <c r="J29770">
        <f t="shared" si="931"/>
        <v>3</v>
      </c>
    </row>
    <row r="29771" spans="1:10" x14ac:dyDescent="0.2">
      <c r="A29771" s="1" t="s">
        <v>1</v>
      </c>
      <c r="C29771">
        <f t="shared" si="930"/>
        <v>1</v>
      </c>
      <c r="H29771" s="1" t="s">
        <v>4</v>
      </c>
      <c r="J29771">
        <f t="shared" si="931"/>
        <v>3</v>
      </c>
    </row>
    <row r="29772" spans="1:10" x14ac:dyDescent="0.2">
      <c r="A29772" s="1" t="s">
        <v>1</v>
      </c>
      <c r="C29772">
        <f t="shared" si="930"/>
        <v>1</v>
      </c>
      <c r="H29772" s="1" t="s">
        <v>3</v>
      </c>
      <c r="J29772">
        <f t="shared" si="931"/>
        <v>2</v>
      </c>
    </row>
    <row r="29773" spans="1:10" x14ac:dyDescent="0.2">
      <c r="A29773" s="1" t="s">
        <v>1</v>
      </c>
      <c r="C29773">
        <f t="shared" si="930"/>
        <v>1</v>
      </c>
      <c r="H29773" s="1" t="s">
        <v>3</v>
      </c>
      <c r="J29773">
        <f t="shared" si="931"/>
        <v>2</v>
      </c>
    </row>
    <row r="29774" spans="1:10" x14ac:dyDescent="0.2">
      <c r="A29774" s="1" t="s">
        <v>1</v>
      </c>
      <c r="C29774">
        <f t="shared" si="930"/>
        <v>1</v>
      </c>
      <c r="H29774" s="1" t="s">
        <v>5</v>
      </c>
      <c r="J29774">
        <f t="shared" si="931"/>
        <v>4</v>
      </c>
    </row>
    <row r="29775" spans="1:10" x14ac:dyDescent="0.2">
      <c r="A29775" s="1" t="s">
        <v>1</v>
      </c>
      <c r="C29775">
        <f t="shared" si="930"/>
        <v>1</v>
      </c>
      <c r="H29775" s="1" t="s">
        <v>4</v>
      </c>
      <c r="J29775">
        <f t="shared" si="931"/>
        <v>3</v>
      </c>
    </row>
    <row r="29776" spans="1:10" x14ac:dyDescent="0.2">
      <c r="A29776" s="1" t="s">
        <v>1</v>
      </c>
      <c r="C29776">
        <f t="shared" si="930"/>
        <v>1</v>
      </c>
      <c r="H29776" s="1" t="s">
        <v>5</v>
      </c>
      <c r="J29776">
        <f t="shared" si="931"/>
        <v>4</v>
      </c>
    </row>
    <row r="29777" spans="1:10" x14ac:dyDescent="0.2">
      <c r="A29777" s="1" t="s">
        <v>1</v>
      </c>
      <c r="C29777">
        <f t="shared" si="930"/>
        <v>1</v>
      </c>
      <c r="H29777" s="1" t="s">
        <v>2</v>
      </c>
      <c r="J29777">
        <f t="shared" si="931"/>
        <v>1</v>
      </c>
    </row>
    <row r="29778" spans="1:10" x14ac:dyDescent="0.2">
      <c r="A29778" s="1" t="s">
        <v>1</v>
      </c>
      <c r="C29778">
        <f t="shared" si="930"/>
        <v>1</v>
      </c>
      <c r="H29778" s="1" t="s">
        <v>4</v>
      </c>
      <c r="J29778">
        <f t="shared" si="931"/>
        <v>3</v>
      </c>
    </row>
    <row r="29779" spans="1:10" x14ac:dyDescent="0.2">
      <c r="A29779" s="1" t="s">
        <v>1</v>
      </c>
      <c r="C29779">
        <f t="shared" si="930"/>
        <v>1</v>
      </c>
      <c r="H29779" s="1" t="s">
        <v>4</v>
      </c>
      <c r="J29779">
        <f t="shared" si="931"/>
        <v>3</v>
      </c>
    </row>
    <row r="29780" spans="1:10" x14ac:dyDescent="0.2">
      <c r="A29780" s="1" t="s">
        <v>1</v>
      </c>
      <c r="C29780">
        <f t="shared" si="930"/>
        <v>1</v>
      </c>
      <c r="H29780" s="1" t="s">
        <v>4</v>
      </c>
      <c r="J29780">
        <f t="shared" si="931"/>
        <v>3</v>
      </c>
    </row>
    <row r="29781" spans="1:10" x14ac:dyDescent="0.2">
      <c r="A29781" s="1" t="s">
        <v>1</v>
      </c>
      <c r="C29781">
        <f t="shared" si="930"/>
        <v>1</v>
      </c>
      <c r="H29781" s="1" t="s">
        <v>5</v>
      </c>
      <c r="J29781">
        <f t="shared" si="931"/>
        <v>4</v>
      </c>
    </row>
    <row r="29782" spans="1:10" x14ac:dyDescent="0.2">
      <c r="A29782" s="1" t="s">
        <v>1</v>
      </c>
      <c r="C29782">
        <f t="shared" si="930"/>
        <v>1</v>
      </c>
      <c r="H29782" s="1" t="s">
        <v>4</v>
      </c>
      <c r="J29782">
        <f t="shared" si="931"/>
        <v>3</v>
      </c>
    </row>
    <row r="29783" spans="1:10" x14ac:dyDescent="0.2">
      <c r="A29783" s="1" t="s">
        <v>1</v>
      </c>
      <c r="C29783">
        <f t="shared" si="930"/>
        <v>1</v>
      </c>
      <c r="H29783" s="1" t="s">
        <v>3</v>
      </c>
      <c r="J29783">
        <f t="shared" si="931"/>
        <v>2</v>
      </c>
    </row>
    <row r="29784" spans="1:10" x14ac:dyDescent="0.2">
      <c r="A29784" s="1" t="s">
        <v>1</v>
      </c>
      <c r="C29784">
        <f t="shared" si="930"/>
        <v>1</v>
      </c>
      <c r="H29784" s="1" t="s">
        <v>3</v>
      </c>
      <c r="J29784">
        <f t="shared" si="931"/>
        <v>2</v>
      </c>
    </row>
    <row r="29785" spans="1:10" x14ac:dyDescent="0.2">
      <c r="A29785" s="1" t="s">
        <v>1</v>
      </c>
      <c r="C29785">
        <f t="shared" si="930"/>
        <v>1</v>
      </c>
      <c r="H29785" s="1" t="s">
        <v>2</v>
      </c>
      <c r="J29785">
        <f t="shared" si="931"/>
        <v>1</v>
      </c>
    </row>
    <row r="29786" spans="1:10" x14ac:dyDescent="0.2">
      <c r="A29786" s="1" t="s">
        <v>1</v>
      </c>
      <c r="C29786">
        <f t="shared" si="930"/>
        <v>1</v>
      </c>
      <c r="H29786" s="1" t="s">
        <v>4</v>
      </c>
      <c r="J29786">
        <f t="shared" si="931"/>
        <v>3</v>
      </c>
    </row>
    <row r="29787" spans="1:10" x14ac:dyDescent="0.2">
      <c r="A29787" s="1" t="s">
        <v>1</v>
      </c>
      <c r="C29787">
        <f t="shared" si="930"/>
        <v>1</v>
      </c>
      <c r="H29787" s="1" t="s">
        <v>5</v>
      </c>
      <c r="J29787">
        <f t="shared" si="931"/>
        <v>4</v>
      </c>
    </row>
    <row r="29788" spans="1:10" x14ac:dyDescent="0.2">
      <c r="A29788" s="1" t="s">
        <v>1</v>
      </c>
      <c r="C29788">
        <f t="shared" si="930"/>
        <v>1</v>
      </c>
      <c r="H29788" s="1" t="s">
        <v>2</v>
      </c>
      <c r="J29788">
        <f t="shared" si="931"/>
        <v>1</v>
      </c>
    </row>
    <row r="29789" spans="1:10" x14ac:dyDescent="0.2">
      <c r="A29789" s="1" t="s">
        <v>1</v>
      </c>
      <c r="C29789">
        <f t="shared" si="930"/>
        <v>1</v>
      </c>
      <c r="H29789" s="1" t="s">
        <v>4</v>
      </c>
      <c r="J29789">
        <f t="shared" si="931"/>
        <v>3</v>
      </c>
    </row>
    <row r="29790" spans="1:10" x14ac:dyDescent="0.2">
      <c r="A29790" s="1" t="s">
        <v>1</v>
      </c>
      <c r="C29790">
        <f t="shared" si="930"/>
        <v>1</v>
      </c>
      <c r="H29790" s="1" t="s">
        <v>3</v>
      </c>
      <c r="J29790">
        <f t="shared" si="931"/>
        <v>2</v>
      </c>
    </row>
    <row r="29791" spans="1:10" x14ac:dyDescent="0.2">
      <c r="A29791" s="1" t="s">
        <v>1</v>
      </c>
      <c r="C29791">
        <f t="shared" si="930"/>
        <v>1</v>
      </c>
      <c r="H29791" s="1" t="s">
        <v>3</v>
      </c>
      <c r="J29791">
        <f t="shared" si="931"/>
        <v>2</v>
      </c>
    </row>
    <row r="29792" spans="1:10" x14ac:dyDescent="0.2">
      <c r="A29792" s="1" t="s">
        <v>1</v>
      </c>
      <c r="C29792">
        <f t="shared" si="930"/>
        <v>1</v>
      </c>
      <c r="H29792" s="1" t="s">
        <v>5</v>
      </c>
      <c r="J29792">
        <f t="shared" si="931"/>
        <v>4</v>
      </c>
    </row>
    <row r="29793" spans="1:10" x14ac:dyDescent="0.2">
      <c r="A29793" s="1" t="s">
        <v>1</v>
      </c>
      <c r="C29793">
        <f t="shared" si="930"/>
        <v>1</v>
      </c>
      <c r="H29793" s="1" t="s">
        <v>2</v>
      </c>
      <c r="J29793">
        <f t="shared" si="931"/>
        <v>1</v>
      </c>
    </row>
    <row r="29794" spans="1:10" x14ac:dyDescent="0.2">
      <c r="A29794" s="1" t="s">
        <v>1</v>
      </c>
      <c r="C29794">
        <f t="shared" si="930"/>
        <v>1</v>
      </c>
      <c r="H29794" s="1" t="s">
        <v>4</v>
      </c>
      <c r="J29794">
        <f t="shared" si="931"/>
        <v>3</v>
      </c>
    </row>
    <row r="29795" spans="1:10" x14ac:dyDescent="0.2">
      <c r="A29795" s="1" t="s">
        <v>1</v>
      </c>
      <c r="C29795">
        <f t="shared" si="930"/>
        <v>1</v>
      </c>
      <c r="H29795" s="1" t="s">
        <v>3</v>
      </c>
      <c r="J29795">
        <f t="shared" si="931"/>
        <v>2</v>
      </c>
    </row>
    <row r="29796" spans="1:10" x14ac:dyDescent="0.2">
      <c r="A29796" s="1" t="s">
        <v>1</v>
      </c>
      <c r="C29796">
        <f t="shared" si="930"/>
        <v>1</v>
      </c>
      <c r="H29796" s="1" t="s">
        <v>3</v>
      </c>
      <c r="J29796">
        <f t="shared" si="931"/>
        <v>2</v>
      </c>
    </row>
    <row r="29797" spans="1:10" x14ac:dyDescent="0.2">
      <c r="A29797" s="1" t="s">
        <v>1</v>
      </c>
      <c r="C29797">
        <f t="shared" si="930"/>
        <v>1</v>
      </c>
      <c r="H29797" s="1" t="s">
        <v>11</v>
      </c>
      <c r="J29797">
        <f t="shared" si="931"/>
        <v>9</v>
      </c>
    </row>
    <row r="29798" spans="1:10" x14ac:dyDescent="0.2">
      <c r="A29798" s="1" t="s">
        <v>1</v>
      </c>
      <c r="C29798">
        <f t="shared" si="930"/>
        <v>1</v>
      </c>
      <c r="H29798" s="1" t="s">
        <v>10</v>
      </c>
      <c r="J29798">
        <f t="shared" si="931"/>
        <v>8</v>
      </c>
    </row>
    <row r="29799" spans="1:10" x14ac:dyDescent="0.2">
      <c r="A29799" s="1" t="s">
        <v>1</v>
      </c>
      <c r="C29799">
        <f t="shared" si="930"/>
        <v>1</v>
      </c>
      <c r="H29799" s="1" t="s">
        <v>4</v>
      </c>
      <c r="J29799">
        <f t="shared" si="931"/>
        <v>3</v>
      </c>
    </row>
    <row r="29800" spans="1:10" x14ac:dyDescent="0.2">
      <c r="A29800" s="1" t="s">
        <v>1</v>
      </c>
      <c r="C29800">
        <f t="shared" si="930"/>
        <v>1</v>
      </c>
      <c r="H29800" s="1" t="s">
        <v>3</v>
      </c>
      <c r="J29800">
        <f t="shared" si="931"/>
        <v>2</v>
      </c>
    </row>
    <row r="29801" spans="1:10" x14ac:dyDescent="0.2">
      <c r="A29801" s="1" t="s">
        <v>1</v>
      </c>
      <c r="C29801">
        <f t="shared" si="930"/>
        <v>1</v>
      </c>
      <c r="H29801" s="1" t="s">
        <v>3</v>
      </c>
      <c r="J29801">
        <f t="shared" si="931"/>
        <v>2</v>
      </c>
    </row>
    <row r="29802" spans="1:10" x14ac:dyDescent="0.2">
      <c r="A29802" s="1" t="s">
        <v>1</v>
      </c>
      <c r="C29802">
        <f t="shared" si="930"/>
        <v>1</v>
      </c>
      <c r="H29802" s="1" t="s">
        <v>4</v>
      </c>
      <c r="J29802">
        <f t="shared" si="931"/>
        <v>3</v>
      </c>
    </row>
    <row r="29803" spans="1:10" x14ac:dyDescent="0.2">
      <c r="A29803" s="1" t="s">
        <v>1</v>
      </c>
      <c r="C29803">
        <f t="shared" si="930"/>
        <v>1</v>
      </c>
      <c r="H29803" s="1" t="s">
        <v>4</v>
      </c>
      <c r="J29803">
        <f t="shared" si="931"/>
        <v>3</v>
      </c>
    </row>
    <row r="29804" spans="1:10" x14ac:dyDescent="0.2">
      <c r="A29804" s="1" t="s">
        <v>1</v>
      </c>
      <c r="C29804">
        <f t="shared" si="930"/>
        <v>1</v>
      </c>
      <c r="H29804" s="1" t="s">
        <v>4</v>
      </c>
      <c r="J29804">
        <f t="shared" si="931"/>
        <v>3</v>
      </c>
    </row>
    <row r="29805" spans="1:10" x14ac:dyDescent="0.2">
      <c r="A29805" s="1" t="s">
        <v>1</v>
      </c>
      <c r="C29805">
        <f t="shared" si="930"/>
        <v>1</v>
      </c>
      <c r="H29805" s="1" t="s">
        <v>4</v>
      </c>
      <c r="J29805">
        <f t="shared" si="931"/>
        <v>3</v>
      </c>
    </row>
    <row r="29806" spans="1:10" x14ac:dyDescent="0.2">
      <c r="A29806" s="1" t="s">
        <v>1</v>
      </c>
      <c r="C29806">
        <f t="shared" si="930"/>
        <v>1</v>
      </c>
      <c r="H29806" s="1" t="s">
        <v>4</v>
      </c>
      <c r="J29806">
        <f t="shared" si="931"/>
        <v>3</v>
      </c>
    </row>
    <row r="29807" spans="1:10" x14ac:dyDescent="0.2">
      <c r="A29807" s="1" t="s">
        <v>1</v>
      </c>
      <c r="C29807">
        <f t="shared" si="930"/>
        <v>1</v>
      </c>
      <c r="H29807" s="1" t="s">
        <v>4</v>
      </c>
      <c r="J29807">
        <f t="shared" si="931"/>
        <v>3</v>
      </c>
    </row>
    <row r="29808" spans="1:10" x14ac:dyDescent="0.2">
      <c r="A29808" s="1" t="s">
        <v>1</v>
      </c>
      <c r="C29808">
        <f t="shared" si="930"/>
        <v>1</v>
      </c>
      <c r="H29808" s="1" t="s">
        <v>4</v>
      </c>
      <c r="J29808">
        <f t="shared" si="931"/>
        <v>3</v>
      </c>
    </row>
    <row r="29809" spans="1:10" x14ac:dyDescent="0.2">
      <c r="A29809" s="1" t="s">
        <v>1</v>
      </c>
      <c r="C29809">
        <f t="shared" si="930"/>
        <v>1</v>
      </c>
      <c r="H29809" s="1" t="s">
        <v>4</v>
      </c>
      <c r="J29809">
        <f t="shared" si="931"/>
        <v>3</v>
      </c>
    </row>
    <row r="29810" spans="1:10" x14ac:dyDescent="0.2">
      <c r="A29810" s="1" t="s">
        <v>1</v>
      </c>
      <c r="C29810">
        <f t="shared" si="930"/>
        <v>1</v>
      </c>
      <c r="H29810" s="1" t="s">
        <v>4</v>
      </c>
      <c r="J29810">
        <f t="shared" si="931"/>
        <v>3</v>
      </c>
    </row>
    <row r="29811" spans="1:10" x14ac:dyDescent="0.2">
      <c r="A29811" s="1" t="s">
        <v>1</v>
      </c>
      <c r="C29811">
        <f t="shared" si="930"/>
        <v>1</v>
      </c>
      <c r="H29811" s="1" t="s">
        <v>3</v>
      </c>
      <c r="J29811">
        <f t="shared" si="931"/>
        <v>2</v>
      </c>
    </row>
    <row r="29812" spans="1:10" x14ac:dyDescent="0.2">
      <c r="A29812" s="1" t="s">
        <v>1</v>
      </c>
      <c r="C29812">
        <f t="shared" si="930"/>
        <v>1</v>
      </c>
      <c r="H29812" s="1" t="s">
        <v>3</v>
      </c>
      <c r="J29812">
        <f t="shared" si="931"/>
        <v>2</v>
      </c>
    </row>
    <row r="29813" spans="1:10" x14ac:dyDescent="0.2">
      <c r="A29813" s="1" t="s">
        <v>1</v>
      </c>
      <c r="C29813">
        <f t="shared" si="930"/>
        <v>1</v>
      </c>
      <c r="H29813" s="1" t="s">
        <v>4</v>
      </c>
      <c r="J29813">
        <f t="shared" si="931"/>
        <v>3</v>
      </c>
    </row>
    <row r="29814" spans="1:10" x14ac:dyDescent="0.2">
      <c r="A29814" s="1" t="s">
        <v>1</v>
      </c>
      <c r="C29814">
        <f t="shared" si="930"/>
        <v>1</v>
      </c>
      <c r="H29814" s="1" t="s">
        <v>3</v>
      </c>
      <c r="J29814">
        <f t="shared" si="931"/>
        <v>2</v>
      </c>
    </row>
    <row r="29815" spans="1:10" x14ac:dyDescent="0.2">
      <c r="A29815" s="1" t="s">
        <v>1</v>
      </c>
      <c r="C29815">
        <f t="shared" si="930"/>
        <v>1</v>
      </c>
      <c r="H29815" s="1" t="s">
        <v>3</v>
      </c>
      <c r="J29815">
        <f t="shared" si="931"/>
        <v>2</v>
      </c>
    </row>
    <row r="29816" spans="1:10" x14ac:dyDescent="0.2">
      <c r="A29816" s="1" t="s">
        <v>1</v>
      </c>
      <c r="C29816">
        <f t="shared" si="930"/>
        <v>1</v>
      </c>
      <c r="H29816" s="1" t="s">
        <v>2</v>
      </c>
      <c r="J29816">
        <f t="shared" si="931"/>
        <v>1</v>
      </c>
    </row>
    <row r="29817" spans="1:10" x14ac:dyDescent="0.2">
      <c r="A29817" s="1" t="s">
        <v>1</v>
      </c>
      <c r="C29817">
        <f t="shared" si="930"/>
        <v>1</v>
      </c>
      <c r="H29817" s="1" t="s">
        <v>4</v>
      </c>
      <c r="J29817">
        <f t="shared" si="931"/>
        <v>3</v>
      </c>
    </row>
    <row r="29818" spans="1:10" x14ac:dyDescent="0.2">
      <c r="A29818" s="1" t="s">
        <v>1</v>
      </c>
      <c r="C29818">
        <f t="shared" si="930"/>
        <v>1</v>
      </c>
      <c r="H29818" s="1" t="s">
        <v>4</v>
      </c>
      <c r="J29818">
        <f t="shared" si="931"/>
        <v>3</v>
      </c>
    </row>
    <row r="29819" spans="1:10" x14ac:dyDescent="0.2">
      <c r="A29819" s="1" t="s">
        <v>1</v>
      </c>
      <c r="C29819">
        <f t="shared" si="930"/>
        <v>1</v>
      </c>
      <c r="H29819" s="1" t="s">
        <v>4</v>
      </c>
      <c r="J29819">
        <f t="shared" si="931"/>
        <v>3</v>
      </c>
    </row>
    <row r="29820" spans="1:10" x14ac:dyDescent="0.2">
      <c r="A29820" s="1" t="s">
        <v>1</v>
      </c>
      <c r="C29820">
        <f t="shared" si="930"/>
        <v>1</v>
      </c>
      <c r="H29820" s="1" t="s">
        <v>4</v>
      </c>
      <c r="J29820">
        <f t="shared" si="931"/>
        <v>3</v>
      </c>
    </row>
    <row r="29821" spans="1:10" x14ac:dyDescent="0.2">
      <c r="A29821" s="1" t="s">
        <v>1</v>
      </c>
      <c r="C29821">
        <f t="shared" si="930"/>
        <v>1</v>
      </c>
      <c r="H29821" s="1" t="s">
        <v>4</v>
      </c>
      <c r="J29821">
        <f t="shared" si="931"/>
        <v>3</v>
      </c>
    </row>
    <row r="29822" spans="1:10" x14ac:dyDescent="0.2">
      <c r="A29822" s="1" t="s">
        <v>1</v>
      </c>
      <c r="C29822">
        <f t="shared" si="930"/>
        <v>1</v>
      </c>
      <c r="H29822" s="1" t="s">
        <v>3</v>
      </c>
      <c r="J29822">
        <f t="shared" si="931"/>
        <v>2</v>
      </c>
    </row>
    <row r="29823" spans="1:10" x14ac:dyDescent="0.2">
      <c r="A29823" s="1" t="s">
        <v>1</v>
      </c>
      <c r="C29823">
        <f t="shared" si="930"/>
        <v>1</v>
      </c>
      <c r="H29823" s="1" t="s">
        <v>3</v>
      </c>
      <c r="J29823">
        <f t="shared" si="931"/>
        <v>2</v>
      </c>
    </row>
    <row r="29824" spans="1:10" x14ac:dyDescent="0.2">
      <c r="A29824" s="1" t="s">
        <v>1</v>
      </c>
      <c r="C29824">
        <f t="shared" si="930"/>
        <v>1</v>
      </c>
      <c r="H29824" s="1" t="s">
        <v>3</v>
      </c>
      <c r="J29824">
        <f t="shared" si="931"/>
        <v>2</v>
      </c>
    </row>
    <row r="29825" spans="1:10" x14ac:dyDescent="0.2">
      <c r="A29825" s="1" t="s">
        <v>1</v>
      </c>
      <c r="C29825">
        <f t="shared" si="930"/>
        <v>1</v>
      </c>
      <c r="H29825" s="1" t="s">
        <v>3</v>
      </c>
      <c r="J29825">
        <f t="shared" si="931"/>
        <v>2</v>
      </c>
    </row>
    <row r="29826" spans="1:10" x14ac:dyDescent="0.2">
      <c r="A29826" s="1" t="s">
        <v>1</v>
      </c>
      <c r="C29826">
        <f t="shared" ref="C29826:C29889" si="932">IF(A29826="1H",0,IF(A29826="2H",1))</f>
        <v>1</v>
      </c>
      <c r="H29826" s="1" t="s">
        <v>4</v>
      </c>
      <c r="J29826">
        <f t="shared" ref="J29826:J29889" si="933">VLOOKUP(H29826,$E$1:$F$11,2,FALSE)</f>
        <v>3</v>
      </c>
    </row>
    <row r="29827" spans="1:10" x14ac:dyDescent="0.2">
      <c r="A29827" s="1" t="s">
        <v>1</v>
      </c>
      <c r="C29827">
        <f t="shared" si="932"/>
        <v>1</v>
      </c>
      <c r="H29827" s="1" t="s">
        <v>4</v>
      </c>
      <c r="J29827">
        <f t="shared" si="933"/>
        <v>3</v>
      </c>
    </row>
    <row r="29828" spans="1:10" x14ac:dyDescent="0.2">
      <c r="A29828" s="1" t="s">
        <v>1</v>
      </c>
      <c r="C29828">
        <f t="shared" si="932"/>
        <v>1</v>
      </c>
      <c r="H29828" s="1" t="s">
        <v>5</v>
      </c>
      <c r="J29828">
        <f t="shared" si="933"/>
        <v>4</v>
      </c>
    </row>
    <row r="29829" spans="1:10" x14ac:dyDescent="0.2">
      <c r="A29829" s="1" t="s">
        <v>1</v>
      </c>
      <c r="C29829">
        <f t="shared" si="932"/>
        <v>1</v>
      </c>
      <c r="H29829" s="1" t="s">
        <v>4</v>
      </c>
      <c r="J29829">
        <f t="shared" si="933"/>
        <v>3</v>
      </c>
    </row>
    <row r="29830" spans="1:10" x14ac:dyDescent="0.2">
      <c r="A29830" s="1" t="s">
        <v>1</v>
      </c>
      <c r="C29830">
        <f t="shared" si="932"/>
        <v>1</v>
      </c>
      <c r="H29830" s="1" t="s">
        <v>4</v>
      </c>
      <c r="J29830">
        <f t="shared" si="933"/>
        <v>3</v>
      </c>
    </row>
    <row r="29831" spans="1:10" x14ac:dyDescent="0.2">
      <c r="A29831" s="1" t="s">
        <v>1</v>
      </c>
      <c r="C29831">
        <f t="shared" si="932"/>
        <v>1</v>
      </c>
      <c r="H29831" s="1" t="s">
        <v>4</v>
      </c>
      <c r="J29831">
        <f t="shared" si="933"/>
        <v>3</v>
      </c>
    </row>
    <row r="29832" spans="1:10" x14ac:dyDescent="0.2">
      <c r="A29832" s="1" t="s">
        <v>1</v>
      </c>
      <c r="C29832">
        <f t="shared" si="932"/>
        <v>1</v>
      </c>
      <c r="H29832" s="1" t="s">
        <v>4</v>
      </c>
      <c r="J29832">
        <f t="shared" si="933"/>
        <v>3</v>
      </c>
    </row>
    <row r="29833" spans="1:10" x14ac:dyDescent="0.2">
      <c r="A29833" s="1" t="s">
        <v>1</v>
      </c>
      <c r="C29833">
        <f t="shared" si="932"/>
        <v>1</v>
      </c>
      <c r="H29833" s="1" t="s">
        <v>2</v>
      </c>
      <c r="J29833">
        <f t="shared" si="933"/>
        <v>1</v>
      </c>
    </row>
    <row r="29834" spans="1:10" x14ac:dyDescent="0.2">
      <c r="A29834" s="1" t="s">
        <v>1</v>
      </c>
      <c r="C29834">
        <f t="shared" si="932"/>
        <v>1</v>
      </c>
      <c r="H29834" s="1" t="s">
        <v>3</v>
      </c>
      <c r="J29834">
        <f t="shared" si="933"/>
        <v>2</v>
      </c>
    </row>
    <row r="29835" spans="1:10" x14ac:dyDescent="0.2">
      <c r="A29835" s="1" t="s">
        <v>1</v>
      </c>
      <c r="C29835">
        <f t="shared" si="932"/>
        <v>1</v>
      </c>
      <c r="H29835" s="1" t="s">
        <v>3</v>
      </c>
      <c r="J29835">
        <f t="shared" si="933"/>
        <v>2</v>
      </c>
    </row>
    <row r="29836" spans="1:10" x14ac:dyDescent="0.2">
      <c r="A29836" s="1" t="s">
        <v>1</v>
      </c>
      <c r="C29836">
        <f t="shared" si="932"/>
        <v>1</v>
      </c>
      <c r="H29836" s="1" t="s">
        <v>3</v>
      </c>
      <c r="J29836">
        <f t="shared" si="933"/>
        <v>2</v>
      </c>
    </row>
    <row r="29837" spans="1:10" x14ac:dyDescent="0.2">
      <c r="A29837" s="1" t="s">
        <v>1</v>
      </c>
      <c r="C29837">
        <f t="shared" si="932"/>
        <v>1</v>
      </c>
      <c r="H29837" s="1" t="s">
        <v>3</v>
      </c>
      <c r="J29837">
        <f t="shared" si="933"/>
        <v>2</v>
      </c>
    </row>
    <row r="29838" spans="1:10" x14ac:dyDescent="0.2">
      <c r="A29838" s="1" t="s">
        <v>1</v>
      </c>
      <c r="C29838">
        <f t="shared" si="932"/>
        <v>1</v>
      </c>
      <c r="H29838" s="1" t="s">
        <v>7</v>
      </c>
      <c r="J29838">
        <f t="shared" si="933"/>
        <v>5</v>
      </c>
    </row>
    <row r="29839" spans="1:10" x14ac:dyDescent="0.2">
      <c r="A29839" s="1" t="s">
        <v>1</v>
      </c>
      <c r="C29839">
        <f t="shared" si="932"/>
        <v>1</v>
      </c>
      <c r="H29839" s="1" t="s">
        <v>2</v>
      </c>
      <c r="J29839">
        <f t="shared" si="933"/>
        <v>1</v>
      </c>
    </row>
    <row r="29840" spans="1:10" x14ac:dyDescent="0.2">
      <c r="A29840" s="1" t="s">
        <v>1</v>
      </c>
      <c r="C29840">
        <f t="shared" si="932"/>
        <v>1</v>
      </c>
      <c r="H29840" s="1" t="s">
        <v>3</v>
      </c>
      <c r="J29840">
        <f t="shared" si="933"/>
        <v>2</v>
      </c>
    </row>
    <row r="29841" spans="1:10" x14ac:dyDescent="0.2">
      <c r="A29841" s="1" t="s">
        <v>1</v>
      </c>
      <c r="C29841">
        <f t="shared" si="932"/>
        <v>1</v>
      </c>
      <c r="H29841" s="1" t="s">
        <v>5</v>
      </c>
      <c r="J29841">
        <f t="shared" si="933"/>
        <v>4</v>
      </c>
    </row>
    <row r="29842" spans="1:10" x14ac:dyDescent="0.2">
      <c r="A29842" s="1" t="s">
        <v>1</v>
      </c>
      <c r="C29842">
        <f t="shared" si="932"/>
        <v>1</v>
      </c>
      <c r="H29842" s="1" t="s">
        <v>4</v>
      </c>
      <c r="J29842">
        <f t="shared" si="933"/>
        <v>3</v>
      </c>
    </row>
    <row r="29843" spans="1:10" x14ac:dyDescent="0.2">
      <c r="A29843" s="1" t="s">
        <v>1</v>
      </c>
      <c r="C29843">
        <f t="shared" si="932"/>
        <v>1</v>
      </c>
      <c r="H29843" s="1" t="s">
        <v>4</v>
      </c>
      <c r="J29843">
        <f t="shared" si="933"/>
        <v>3</v>
      </c>
    </row>
    <row r="29844" spans="1:10" x14ac:dyDescent="0.2">
      <c r="A29844" s="1" t="s">
        <v>1</v>
      </c>
      <c r="C29844">
        <f t="shared" si="932"/>
        <v>1</v>
      </c>
      <c r="H29844" s="1" t="s">
        <v>4</v>
      </c>
      <c r="J29844">
        <f t="shared" si="933"/>
        <v>3</v>
      </c>
    </row>
    <row r="29845" spans="1:10" x14ac:dyDescent="0.2">
      <c r="A29845" s="1" t="s">
        <v>1</v>
      </c>
      <c r="C29845">
        <f t="shared" si="932"/>
        <v>1</v>
      </c>
      <c r="H29845" s="1" t="s">
        <v>4</v>
      </c>
      <c r="J29845">
        <f t="shared" si="933"/>
        <v>3</v>
      </c>
    </row>
    <row r="29846" spans="1:10" x14ac:dyDescent="0.2">
      <c r="A29846" s="1" t="s">
        <v>1</v>
      </c>
      <c r="C29846">
        <f t="shared" si="932"/>
        <v>1</v>
      </c>
      <c r="H29846" s="1" t="s">
        <v>4</v>
      </c>
      <c r="J29846">
        <f t="shared" si="933"/>
        <v>3</v>
      </c>
    </row>
    <row r="29847" spans="1:10" x14ac:dyDescent="0.2">
      <c r="A29847" s="1" t="s">
        <v>1</v>
      </c>
      <c r="C29847">
        <f t="shared" si="932"/>
        <v>1</v>
      </c>
      <c r="H29847" s="1" t="s">
        <v>4</v>
      </c>
      <c r="J29847">
        <f t="shared" si="933"/>
        <v>3</v>
      </c>
    </row>
    <row r="29848" spans="1:10" x14ac:dyDescent="0.2">
      <c r="A29848" s="1" t="s">
        <v>1</v>
      </c>
      <c r="C29848">
        <f t="shared" si="932"/>
        <v>1</v>
      </c>
      <c r="H29848" s="1" t="s">
        <v>4</v>
      </c>
      <c r="J29848">
        <f t="shared" si="933"/>
        <v>3</v>
      </c>
    </row>
    <row r="29849" spans="1:10" x14ac:dyDescent="0.2">
      <c r="A29849" s="1" t="s">
        <v>1</v>
      </c>
      <c r="C29849">
        <f t="shared" si="932"/>
        <v>1</v>
      </c>
      <c r="H29849" s="1" t="s">
        <v>5</v>
      </c>
      <c r="J29849">
        <f t="shared" si="933"/>
        <v>4</v>
      </c>
    </row>
    <row r="29850" spans="1:10" x14ac:dyDescent="0.2">
      <c r="A29850" s="1" t="s">
        <v>1</v>
      </c>
      <c r="C29850">
        <f t="shared" si="932"/>
        <v>1</v>
      </c>
      <c r="H29850" s="1" t="s">
        <v>2</v>
      </c>
      <c r="J29850">
        <f t="shared" si="933"/>
        <v>1</v>
      </c>
    </row>
    <row r="29851" spans="1:10" x14ac:dyDescent="0.2">
      <c r="A29851" s="1" t="s">
        <v>1</v>
      </c>
      <c r="C29851">
        <f t="shared" si="932"/>
        <v>1</v>
      </c>
      <c r="H29851" s="1" t="s">
        <v>3</v>
      </c>
      <c r="J29851">
        <f t="shared" si="933"/>
        <v>2</v>
      </c>
    </row>
    <row r="29852" spans="1:10" x14ac:dyDescent="0.2">
      <c r="A29852" s="1" t="s">
        <v>1</v>
      </c>
      <c r="C29852">
        <f t="shared" si="932"/>
        <v>1</v>
      </c>
      <c r="H29852" s="1" t="s">
        <v>11</v>
      </c>
      <c r="J29852">
        <f t="shared" si="933"/>
        <v>9</v>
      </c>
    </row>
    <row r="29853" spans="1:10" x14ac:dyDescent="0.2">
      <c r="A29853" s="1" t="s">
        <v>1</v>
      </c>
      <c r="C29853">
        <f t="shared" si="932"/>
        <v>1</v>
      </c>
      <c r="H29853" s="1" t="s">
        <v>2</v>
      </c>
      <c r="J29853">
        <f t="shared" si="933"/>
        <v>1</v>
      </c>
    </row>
    <row r="29854" spans="1:10" x14ac:dyDescent="0.2">
      <c r="A29854" s="1" t="s">
        <v>1</v>
      </c>
      <c r="C29854">
        <f t="shared" si="932"/>
        <v>1</v>
      </c>
      <c r="H29854" s="1" t="s">
        <v>4</v>
      </c>
      <c r="J29854">
        <f t="shared" si="933"/>
        <v>3</v>
      </c>
    </row>
    <row r="29855" spans="1:10" x14ac:dyDescent="0.2">
      <c r="A29855" s="1" t="s">
        <v>1</v>
      </c>
      <c r="C29855">
        <f t="shared" si="932"/>
        <v>1</v>
      </c>
      <c r="H29855" s="1" t="s">
        <v>5</v>
      </c>
      <c r="J29855">
        <f t="shared" si="933"/>
        <v>4</v>
      </c>
    </row>
    <row r="29856" spans="1:10" x14ac:dyDescent="0.2">
      <c r="A29856" s="1" t="s">
        <v>1</v>
      </c>
      <c r="C29856">
        <f t="shared" si="932"/>
        <v>1</v>
      </c>
      <c r="H29856" s="1" t="s">
        <v>4</v>
      </c>
      <c r="J29856">
        <f t="shared" si="933"/>
        <v>3</v>
      </c>
    </row>
    <row r="29857" spans="1:10" x14ac:dyDescent="0.2">
      <c r="A29857" s="1" t="s">
        <v>1</v>
      </c>
      <c r="C29857">
        <f t="shared" si="932"/>
        <v>1</v>
      </c>
      <c r="H29857" s="1" t="s">
        <v>4</v>
      </c>
      <c r="J29857">
        <f t="shared" si="933"/>
        <v>3</v>
      </c>
    </row>
    <row r="29858" spans="1:10" x14ac:dyDescent="0.2">
      <c r="A29858" s="1" t="s">
        <v>1</v>
      </c>
      <c r="C29858">
        <f t="shared" si="932"/>
        <v>1</v>
      </c>
      <c r="H29858" s="1" t="s">
        <v>4</v>
      </c>
      <c r="J29858">
        <f t="shared" si="933"/>
        <v>3</v>
      </c>
    </row>
    <row r="29859" spans="1:10" x14ac:dyDescent="0.2">
      <c r="A29859" s="1" t="s">
        <v>1</v>
      </c>
      <c r="C29859">
        <f t="shared" si="932"/>
        <v>1</v>
      </c>
      <c r="H29859" s="1" t="s">
        <v>4</v>
      </c>
      <c r="J29859">
        <f t="shared" si="933"/>
        <v>3</v>
      </c>
    </row>
    <row r="29860" spans="1:10" x14ac:dyDescent="0.2">
      <c r="A29860" s="1" t="s">
        <v>1</v>
      </c>
      <c r="C29860">
        <f t="shared" si="932"/>
        <v>1</v>
      </c>
      <c r="H29860" s="1" t="s">
        <v>3</v>
      </c>
      <c r="J29860">
        <f t="shared" si="933"/>
        <v>2</v>
      </c>
    </row>
    <row r="29861" spans="1:10" x14ac:dyDescent="0.2">
      <c r="A29861" s="1" t="s">
        <v>1</v>
      </c>
      <c r="C29861">
        <f t="shared" si="932"/>
        <v>1</v>
      </c>
      <c r="H29861" s="1" t="s">
        <v>11</v>
      </c>
      <c r="J29861">
        <f t="shared" si="933"/>
        <v>9</v>
      </c>
    </row>
    <row r="29862" spans="1:10" x14ac:dyDescent="0.2">
      <c r="A29862" s="1" t="s">
        <v>1</v>
      </c>
      <c r="C29862">
        <f t="shared" si="932"/>
        <v>1</v>
      </c>
      <c r="H29862" s="1" t="s">
        <v>5</v>
      </c>
      <c r="J29862">
        <f t="shared" si="933"/>
        <v>4</v>
      </c>
    </row>
    <row r="29863" spans="1:10" x14ac:dyDescent="0.2">
      <c r="A29863" s="1" t="s">
        <v>1</v>
      </c>
      <c r="C29863">
        <f t="shared" si="932"/>
        <v>1</v>
      </c>
      <c r="H29863" s="1" t="s">
        <v>3</v>
      </c>
      <c r="J29863">
        <f t="shared" si="933"/>
        <v>2</v>
      </c>
    </row>
    <row r="29864" spans="1:10" x14ac:dyDescent="0.2">
      <c r="A29864" s="1" t="s">
        <v>1</v>
      </c>
      <c r="C29864">
        <f t="shared" si="932"/>
        <v>1</v>
      </c>
      <c r="H29864" s="1" t="s">
        <v>3</v>
      </c>
      <c r="J29864">
        <f t="shared" si="933"/>
        <v>2</v>
      </c>
    </row>
    <row r="29865" spans="1:10" x14ac:dyDescent="0.2">
      <c r="A29865" s="1" t="s">
        <v>1</v>
      </c>
      <c r="C29865">
        <f t="shared" si="932"/>
        <v>1</v>
      </c>
      <c r="H29865" s="1" t="s">
        <v>4</v>
      </c>
      <c r="J29865">
        <f t="shared" si="933"/>
        <v>3</v>
      </c>
    </row>
    <row r="29866" spans="1:10" x14ac:dyDescent="0.2">
      <c r="A29866" s="1" t="s">
        <v>1</v>
      </c>
      <c r="C29866">
        <f t="shared" si="932"/>
        <v>1</v>
      </c>
      <c r="H29866" s="1" t="s">
        <v>4</v>
      </c>
      <c r="J29866">
        <f t="shared" si="933"/>
        <v>3</v>
      </c>
    </row>
    <row r="29867" spans="1:10" x14ac:dyDescent="0.2">
      <c r="A29867" s="1" t="s">
        <v>1</v>
      </c>
      <c r="C29867">
        <f t="shared" si="932"/>
        <v>1</v>
      </c>
      <c r="H29867" s="1" t="s">
        <v>4</v>
      </c>
      <c r="J29867">
        <f t="shared" si="933"/>
        <v>3</v>
      </c>
    </row>
    <row r="29868" spans="1:10" x14ac:dyDescent="0.2">
      <c r="A29868" s="1" t="s">
        <v>1</v>
      </c>
      <c r="C29868">
        <f t="shared" si="932"/>
        <v>1</v>
      </c>
      <c r="H29868" s="1" t="s">
        <v>3</v>
      </c>
      <c r="J29868">
        <f t="shared" si="933"/>
        <v>2</v>
      </c>
    </row>
    <row r="29869" spans="1:10" x14ac:dyDescent="0.2">
      <c r="A29869" s="1" t="s">
        <v>1</v>
      </c>
      <c r="C29869">
        <f t="shared" si="932"/>
        <v>1</v>
      </c>
      <c r="H29869" s="1" t="s">
        <v>4</v>
      </c>
      <c r="J29869">
        <f t="shared" si="933"/>
        <v>3</v>
      </c>
    </row>
    <row r="29870" spans="1:10" x14ac:dyDescent="0.2">
      <c r="A29870" s="1" t="s">
        <v>1</v>
      </c>
      <c r="C29870">
        <f t="shared" si="932"/>
        <v>1</v>
      </c>
      <c r="H29870" s="1" t="s">
        <v>4</v>
      </c>
      <c r="J29870">
        <f t="shared" si="933"/>
        <v>3</v>
      </c>
    </row>
    <row r="29871" spans="1:10" x14ac:dyDescent="0.2">
      <c r="A29871" s="1" t="s">
        <v>1</v>
      </c>
      <c r="C29871">
        <f t="shared" si="932"/>
        <v>1</v>
      </c>
      <c r="H29871" s="1" t="s">
        <v>5</v>
      </c>
      <c r="J29871">
        <f t="shared" si="933"/>
        <v>4</v>
      </c>
    </row>
    <row r="29872" spans="1:10" x14ac:dyDescent="0.2">
      <c r="A29872" s="1" t="s">
        <v>1</v>
      </c>
      <c r="C29872">
        <f t="shared" si="932"/>
        <v>1</v>
      </c>
      <c r="H29872" s="1" t="s">
        <v>2</v>
      </c>
      <c r="J29872">
        <f t="shared" si="933"/>
        <v>1</v>
      </c>
    </row>
    <row r="29873" spans="1:10" x14ac:dyDescent="0.2">
      <c r="A29873" s="1" t="s">
        <v>1</v>
      </c>
      <c r="C29873">
        <f t="shared" si="932"/>
        <v>1</v>
      </c>
      <c r="H29873" s="1" t="s">
        <v>3</v>
      </c>
      <c r="J29873">
        <f t="shared" si="933"/>
        <v>2</v>
      </c>
    </row>
    <row r="29874" spans="1:10" x14ac:dyDescent="0.2">
      <c r="A29874" s="1" t="s">
        <v>1</v>
      </c>
      <c r="C29874">
        <f t="shared" si="932"/>
        <v>1</v>
      </c>
      <c r="H29874" s="1" t="s">
        <v>3</v>
      </c>
      <c r="J29874">
        <f t="shared" si="933"/>
        <v>2</v>
      </c>
    </row>
    <row r="29875" spans="1:10" x14ac:dyDescent="0.2">
      <c r="A29875" s="1" t="s">
        <v>1</v>
      </c>
      <c r="C29875">
        <f t="shared" si="932"/>
        <v>1</v>
      </c>
      <c r="H29875" s="1" t="s">
        <v>3</v>
      </c>
      <c r="J29875">
        <f t="shared" si="933"/>
        <v>2</v>
      </c>
    </row>
    <row r="29876" spans="1:10" x14ac:dyDescent="0.2">
      <c r="A29876" s="1" t="s">
        <v>1</v>
      </c>
      <c r="C29876">
        <f t="shared" si="932"/>
        <v>1</v>
      </c>
      <c r="H29876" s="1" t="s">
        <v>4</v>
      </c>
      <c r="J29876">
        <f t="shared" si="933"/>
        <v>3</v>
      </c>
    </row>
    <row r="29877" spans="1:10" x14ac:dyDescent="0.2">
      <c r="A29877" s="1" t="s">
        <v>1</v>
      </c>
      <c r="C29877">
        <f t="shared" si="932"/>
        <v>1</v>
      </c>
      <c r="H29877" s="1" t="s">
        <v>5</v>
      </c>
      <c r="J29877">
        <f t="shared" si="933"/>
        <v>4</v>
      </c>
    </row>
    <row r="29878" spans="1:10" x14ac:dyDescent="0.2">
      <c r="A29878" s="1" t="s">
        <v>1</v>
      </c>
      <c r="C29878">
        <f t="shared" si="932"/>
        <v>1</v>
      </c>
      <c r="H29878" s="1" t="s">
        <v>3</v>
      </c>
      <c r="J29878">
        <f t="shared" si="933"/>
        <v>2</v>
      </c>
    </row>
    <row r="29879" spans="1:10" x14ac:dyDescent="0.2">
      <c r="A29879" s="1" t="s">
        <v>1</v>
      </c>
      <c r="C29879">
        <f t="shared" si="932"/>
        <v>1</v>
      </c>
      <c r="H29879" s="1" t="s">
        <v>3</v>
      </c>
      <c r="J29879">
        <f t="shared" si="933"/>
        <v>2</v>
      </c>
    </row>
    <row r="29880" spans="1:10" x14ac:dyDescent="0.2">
      <c r="A29880" s="1" t="s">
        <v>1</v>
      </c>
      <c r="C29880">
        <f t="shared" si="932"/>
        <v>1</v>
      </c>
      <c r="H29880" s="1" t="s">
        <v>4</v>
      </c>
      <c r="J29880">
        <f t="shared" si="933"/>
        <v>3</v>
      </c>
    </row>
    <row r="29881" spans="1:10" x14ac:dyDescent="0.2">
      <c r="A29881" s="1" t="s">
        <v>1</v>
      </c>
      <c r="C29881">
        <f t="shared" si="932"/>
        <v>1</v>
      </c>
      <c r="H29881" s="1" t="s">
        <v>4</v>
      </c>
      <c r="J29881">
        <f t="shared" si="933"/>
        <v>3</v>
      </c>
    </row>
    <row r="29882" spans="1:10" x14ac:dyDescent="0.2">
      <c r="A29882" s="1" t="s">
        <v>1</v>
      </c>
      <c r="C29882">
        <f t="shared" si="932"/>
        <v>1</v>
      </c>
      <c r="H29882" s="1" t="s">
        <v>5</v>
      </c>
      <c r="J29882">
        <f t="shared" si="933"/>
        <v>4</v>
      </c>
    </row>
    <row r="29883" spans="1:10" x14ac:dyDescent="0.2">
      <c r="A29883" s="1" t="s">
        <v>1</v>
      </c>
      <c r="C29883">
        <f t="shared" si="932"/>
        <v>1</v>
      </c>
      <c r="H29883" s="1" t="s">
        <v>4</v>
      </c>
      <c r="J29883">
        <f t="shared" si="933"/>
        <v>3</v>
      </c>
    </row>
    <row r="29884" spans="1:10" x14ac:dyDescent="0.2">
      <c r="A29884" s="1" t="s">
        <v>1</v>
      </c>
      <c r="C29884">
        <f t="shared" si="932"/>
        <v>1</v>
      </c>
      <c r="H29884" s="1" t="s">
        <v>4</v>
      </c>
      <c r="J29884">
        <f t="shared" si="933"/>
        <v>3</v>
      </c>
    </row>
    <row r="29885" spans="1:10" x14ac:dyDescent="0.2">
      <c r="A29885" s="1" t="s">
        <v>1</v>
      </c>
      <c r="C29885">
        <f t="shared" si="932"/>
        <v>1</v>
      </c>
      <c r="H29885" s="1" t="s">
        <v>4</v>
      </c>
      <c r="J29885">
        <f t="shared" si="933"/>
        <v>3</v>
      </c>
    </row>
    <row r="29886" spans="1:10" x14ac:dyDescent="0.2">
      <c r="A29886" s="1" t="s">
        <v>1</v>
      </c>
      <c r="C29886">
        <f t="shared" si="932"/>
        <v>1</v>
      </c>
      <c r="H29886" s="1" t="s">
        <v>4</v>
      </c>
      <c r="J29886">
        <f t="shared" si="933"/>
        <v>3</v>
      </c>
    </row>
    <row r="29887" spans="1:10" x14ac:dyDescent="0.2">
      <c r="A29887" s="1" t="s">
        <v>1</v>
      </c>
      <c r="C29887">
        <f t="shared" si="932"/>
        <v>1</v>
      </c>
      <c r="H29887" s="1" t="s">
        <v>3</v>
      </c>
      <c r="J29887">
        <f t="shared" si="933"/>
        <v>2</v>
      </c>
    </row>
    <row r="29888" spans="1:10" x14ac:dyDescent="0.2">
      <c r="A29888" s="1" t="s">
        <v>1</v>
      </c>
      <c r="C29888">
        <f t="shared" si="932"/>
        <v>1</v>
      </c>
      <c r="H29888" s="1" t="s">
        <v>4</v>
      </c>
      <c r="J29888">
        <f t="shared" si="933"/>
        <v>3</v>
      </c>
    </row>
    <row r="29889" spans="1:10" x14ac:dyDescent="0.2">
      <c r="A29889" s="1" t="s">
        <v>1</v>
      </c>
      <c r="C29889">
        <f t="shared" si="932"/>
        <v>1</v>
      </c>
      <c r="H29889" s="1" t="s">
        <v>3</v>
      </c>
      <c r="J29889">
        <f t="shared" si="933"/>
        <v>2</v>
      </c>
    </row>
    <row r="29890" spans="1:10" x14ac:dyDescent="0.2">
      <c r="A29890" s="1" t="s">
        <v>1</v>
      </c>
      <c r="C29890">
        <f t="shared" ref="C29890:C29953" si="934">IF(A29890="1H",0,IF(A29890="2H",1))</f>
        <v>1</v>
      </c>
      <c r="H29890" s="1" t="s">
        <v>3</v>
      </c>
      <c r="J29890">
        <f t="shared" ref="J29890:J29953" si="935">VLOOKUP(H29890,$E$1:$F$11,2,FALSE)</f>
        <v>2</v>
      </c>
    </row>
    <row r="29891" spans="1:10" x14ac:dyDescent="0.2">
      <c r="A29891" s="1" t="s">
        <v>1</v>
      </c>
      <c r="C29891">
        <f t="shared" si="934"/>
        <v>1</v>
      </c>
      <c r="H29891" s="1" t="s">
        <v>4</v>
      </c>
      <c r="J29891">
        <f t="shared" si="935"/>
        <v>3</v>
      </c>
    </row>
    <row r="29892" spans="1:10" x14ac:dyDescent="0.2">
      <c r="A29892" s="1" t="s">
        <v>1</v>
      </c>
      <c r="C29892">
        <f t="shared" si="934"/>
        <v>1</v>
      </c>
      <c r="H29892" s="1" t="s">
        <v>4</v>
      </c>
      <c r="J29892">
        <f t="shared" si="935"/>
        <v>3</v>
      </c>
    </row>
    <row r="29893" spans="1:10" x14ac:dyDescent="0.2">
      <c r="A29893" s="1" t="s">
        <v>1</v>
      </c>
      <c r="C29893">
        <f t="shared" si="934"/>
        <v>1</v>
      </c>
      <c r="H29893" s="1" t="s">
        <v>4</v>
      </c>
      <c r="J29893">
        <f t="shared" si="935"/>
        <v>3</v>
      </c>
    </row>
    <row r="29894" spans="1:10" x14ac:dyDescent="0.2">
      <c r="A29894" s="1" t="s">
        <v>1</v>
      </c>
      <c r="C29894">
        <f t="shared" si="934"/>
        <v>1</v>
      </c>
      <c r="H29894" s="1" t="s">
        <v>8</v>
      </c>
      <c r="J29894">
        <f t="shared" si="935"/>
        <v>6</v>
      </c>
    </row>
    <row r="29895" spans="1:10" x14ac:dyDescent="0.2">
      <c r="A29895" s="1" t="s">
        <v>1</v>
      </c>
      <c r="C29895">
        <f t="shared" si="934"/>
        <v>1</v>
      </c>
      <c r="H29895" s="1" t="s">
        <v>3</v>
      </c>
      <c r="J29895">
        <f t="shared" si="935"/>
        <v>2</v>
      </c>
    </row>
    <row r="29896" spans="1:10" x14ac:dyDescent="0.2">
      <c r="A29896" s="1" t="s">
        <v>1</v>
      </c>
      <c r="C29896">
        <f t="shared" si="934"/>
        <v>1</v>
      </c>
      <c r="H29896" s="1" t="s">
        <v>3</v>
      </c>
      <c r="J29896">
        <f t="shared" si="935"/>
        <v>2</v>
      </c>
    </row>
    <row r="29897" spans="1:10" x14ac:dyDescent="0.2">
      <c r="A29897" s="1" t="s">
        <v>1</v>
      </c>
      <c r="C29897">
        <f t="shared" si="934"/>
        <v>1</v>
      </c>
      <c r="H29897" s="1" t="s">
        <v>7</v>
      </c>
      <c r="J29897">
        <f t="shared" si="935"/>
        <v>5</v>
      </c>
    </row>
    <row r="29898" spans="1:10" x14ac:dyDescent="0.2">
      <c r="A29898" s="1" t="s">
        <v>1</v>
      </c>
      <c r="C29898">
        <f t="shared" si="934"/>
        <v>1</v>
      </c>
      <c r="H29898" s="1" t="s">
        <v>2</v>
      </c>
      <c r="J29898">
        <f t="shared" si="935"/>
        <v>1</v>
      </c>
    </row>
    <row r="29899" spans="1:10" x14ac:dyDescent="0.2">
      <c r="A29899" s="1" t="s">
        <v>1</v>
      </c>
      <c r="C29899">
        <f t="shared" si="934"/>
        <v>1</v>
      </c>
      <c r="H29899" s="1" t="s">
        <v>3</v>
      </c>
      <c r="J29899">
        <f t="shared" si="935"/>
        <v>2</v>
      </c>
    </row>
    <row r="29900" spans="1:10" x14ac:dyDescent="0.2">
      <c r="A29900" s="1" t="s">
        <v>1</v>
      </c>
      <c r="C29900">
        <f t="shared" si="934"/>
        <v>1</v>
      </c>
      <c r="H29900" s="1" t="s">
        <v>3</v>
      </c>
      <c r="J29900">
        <f t="shared" si="935"/>
        <v>2</v>
      </c>
    </row>
    <row r="29901" spans="1:10" x14ac:dyDescent="0.2">
      <c r="A29901" s="1" t="s">
        <v>1</v>
      </c>
      <c r="C29901">
        <f t="shared" si="934"/>
        <v>1</v>
      </c>
      <c r="H29901" s="1" t="s">
        <v>3</v>
      </c>
      <c r="J29901">
        <f t="shared" si="935"/>
        <v>2</v>
      </c>
    </row>
    <row r="29902" spans="1:10" x14ac:dyDescent="0.2">
      <c r="A29902" s="1" t="s">
        <v>1</v>
      </c>
      <c r="C29902">
        <f t="shared" si="934"/>
        <v>1</v>
      </c>
      <c r="H29902" s="1" t="s">
        <v>3</v>
      </c>
      <c r="J29902">
        <f t="shared" si="935"/>
        <v>2</v>
      </c>
    </row>
    <row r="29903" spans="1:10" x14ac:dyDescent="0.2">
      <c r="A29903" s="1" t="s">
        <v>1</v>
      </c>
      <c r="C29903">
        <f t="shared" si="934"/>
        <v>1</v>
      </c>
      <c r="H29903" s="1" t="s">
        <v>4</v>
      </c>
      <c r="J29903">
        <f t="shared" si="935"/>
        <v>3</v>
      </c>
    </row>
    <row r="29904" spans="1:10" x14ac:dyDescent="0.2">
      <c r="A29904" s="1" t="s">
        <v>1</v>
      </c>
      <c r="C29904">
        <f t="shared" si="934"/>
        <v>1</v>
      </c>
      <c r="H29904" s="1" t="s">
        <v>4</v>
      </c>
      <c r="J29904">
        <f t="shared" si="935"/>
        <v>3</v>
      </c>
    </row>
    <row r="29905" spans="1:10" x14ac:dyDescent="0.2">
      <c r="A29905" s="1" t="s">
        <v>1</v>
      </c>
      <c r="C29905">
        <f t="shared" si="934"/>
        <v>1</v>
      </c>
      <c r="H29905" s="1" t="s">
        <v>4</v>
      </c>
      <c r="J29905">
        <f t="shared" si="935"/>
        <v>3</v>
      </c>
    </row>
    <row r="29906" spans="1:10" x14ac:dyDescent="0.2">
      <c r="A29906" s="1" t="s">
        <v>1</v>
      </c>
      <c r="C29906">
        <f t="shared" si="934"/>
        <v>1</v>
      </c>
      <c r="H29906" s="1" t="s">
        <v>4</v>
      </c>
      <c r="J29906">
        <f t="shared" si="935"/>
        <v>3</v>
      </c>
    </row>
    <row r="29907" spans="1:10" x14ac:dyDescent="0.2">
      <c r="A29907" s="1" t="s">
        <v>1</v>
      </c>
      <c r="C29907">
        <f t="shared" si="934"/>
        <v>1</v>
      </c>
      <c r="H29907" s="1" t="s">
        <v>4</v>
      </c>
      <c r="J29907">
        <f t="shared" si="935"/>
        <v>3</v>
      </c>
    </row>
    <row r="29908" spans="1:10" x14ac:dyDescent="0.2">
      <c r="A29908" s="1" t="s">
        <v>1</v>
      </c>
      <c r="C29908">
        <f t="shared" si="934"/>
        <v>1</v>
      </c>
      <c r="H29908" s="1" t="s">
        <v>4</v>
      </c>
      <c r="J29908">
        <f t="shared" si="935"/>
        <v>3</v>
      </c>
    </row>
    <row r="29909" spans="1:10" x14ac:dyDescent="0.2">
      <c r="A29909" s="1" t="s">
        <v>1</v>
      </c>
      <c r="C29909">
        <f t="shared" si="934"/>
        <v>1</v>
      </c>
      <c r="H29909" s="1" t="s">
        <v>5</v>
      </c>
      <c r="J29909">
        <f t="shared" si="935"/>
        <v>4</v>
      </c>
    </row>
    <row r="29910" spans="1:10" x14ac:dyDescent="0.2">
      <c r="A29910" s="1" t="s">
        <v>1</v>
      </c>
      <c r="C29910">
        <f t="shared" si="934"/>
        <v>1</v>
      </c>
      <c r="H29910" s="1" t="s">
        <v>2</v>
      </c>
      <c r="J29910">
        <f t="shared" si="935"/>
        <v>1</v>
      </c>
    </row>
    <row r="29911" spans="1:10" x14ac:dyDescent="0.2">
      <c r="A29911" s="1" t="s">
        <v>1</v>
      </c>
      <c r="C29911">
        <f t="shared" si="934"/>
        <v>1</v>
      </c>
      <c r="H29911" s="1" t="s">
        <v>4</v>
      </c>
      <c r="J29911">
        <f t="shared" si="935"/>
        <v>3</v>
      </c>
    </row>
    <row r="29912" spans="1:10" x14ac:dyDescent="0.2">
      <c r="A29912" s="1" t="s">
        <v>1</v>
      </c>
      <c r="C29912">
        <f t="shared" si="934"/>
        <v>1</v>
      </c>
      <c r="H29912" s="1" t="s">
        <v>4</v>
      </c>
      <c r="J29912">
        <f t="shared" si="935"/>
        <v>3</v>
      </c>
    </row>
    <row r="29913" spans="1:10" x14ac:dyDescent="0.2">
      <c r="A29913" s="1" t="s">
        <v>1</v>
      </c>
      <c r="C29913">
        <f t="shared" si="934"/>
        <v>1</v>
      </c>
      <c r="H29913" s="1" t="s">
        <v>4</v>
      </c>
      <c r="J29913">
        <f t="shared" si="935"/>
        <v>3</v>
      </c>
    </row>
    <row r="29914" spans="1:10" x14ac:dyDescent="0.2">
      <c r="A29914" s="1" t="s">
        <v>1</v>
      </c>
      <c r="C29914">
        <f t="shared" si="934"/>
        <v>1</v>
      </c>
      <c r="H29914" s="1" t="s">
        <v>4</v>
      </c>
      <c r="J29914">
        <f t="shared" si="935"/>
        <v>3</v>
      </c>
    </row>
    <row r="29915" spans="1:10" x14ac:dyDescent="0.2">
      <c r="A29915" s="1" t="s">
        <v>1</v>
      </c>
      <c r="C29915">
        <f t="shared" si="934"/>
        <v>1</v>
      </c>
      <c r="H29915" s="1" t="s">
        <v>4</v>
      </c>
      <c r="J29915">
        <f t="shared" si="935"/>
        <v>3</v>
      </c>
    </row>
    <row r="29916" spans="1:10" x14ac:dyDescent="0.2">
      <c r="A29916" s="1" t="s">
        <v>1</v>
      </c>
      <c r="C29916">
        <f t="shared" si="934"/>
        <v>1</v>
      </c>
      <c r="H29916" s="1" t="s">
        <v>5</v>
      </c>
      <c r="J29916">
        <f t="shared" si="935"/>
        <v>4</v>
      </c>
    </row>
    <row r="29917" spans="1:10" x14ac:dyDescent="0.2">
      <c r="A29917" s="1" t="s">
        <v>0</v>
      </c>
      <c r="C29917">
        <f t="shared" si="934"/>
        <v>0</v>
      </c>
      <c r="H29917" s="1" t="s">
        <v>4</v>
      </c>
      <c r="J29917">
        <f t="shared" si="935"/>
        <v>3</v>
      </c>
    </row>
    <row r="29918" spans="1:10" x14ac:dyDescent="0.2">
      <c r="A29918" s="1" t="s">
        <v>0</v>
      </c>
      <c r="C29918">
        <f t="shared" si="934"/>
        <v>0</v>
      </c>
      <c r="H29918" s="1" t="s">
        <v>4</v>
      </c>
      <c r="J29918">
        <f t="shared" si="935"/>
        <v>3</v>
      </c>
    </row>
    <row r="29919" spans="1:10" x14ac:dyDescent="0.2">
      <c r="A29919" s="1" t="s">
        <v>0</v>
      </c>
      <c r="C29919">
        <f t="shared" si="934"/>
        <v>0</v>
      </c>
      <c r="H29919" s="1" t="s">
        <v>2</v>
      </c>
      <c r="J29919">
        <f t="shared" si="935"/>
        <v>1</v>
      </c>
    </row>
    <row r="29920" spans="1:10" x14ac:dyDescent="0.2">
      <c r="A29920" s="1" t="s">
        <v>0</v>
      </c>
      <c r="C29920">
        <f t="shared" si="934"/>
        <v>0</v>
      </c>
      <c r="H29920" s="1" t="s">
        <v>3</v>
      </c>
      <c r="J29920">
        <f t="shared" si="935"/>
        <v>2</v>
      </c>
    </row>
    <row r="29921" spans="1:10" x14ac:dyDescent="0.2">
      <c r="A29921" s="1" t="s">
        <v>0</v>
      </c>
      <c r="C29921">
        <f t="shared" si="934"/>
        <v>0</v>
      </c>
      <c r="H29921" s="1" t="s">
        <v>3</v>
      </c>
      <c r="J29921">
        <f t="shared" si="935"/>
        <v>2</v>
      </c>
    </row>
    <row r="29922" spans="1:10" x14ac:dyDescent="0.2">
      <c r="A29922" s="1" t="s">
        <v>0</v>
      </c>
      <c r="C29922">
        <f t="shared" si="934"/>
        <v>0</v>
      </c>
      <c r="H29922" s="1" t="s">
        <v>2</v>
      </c>
      <c r="J29922">
        <f t="shared" si="935"/>
        <v>1</v>
      </c>
    </row>
    <row r="29923" spans="1:10" x14ac:dyDescent="0.2">
      <c r="A29923" s="1" t="s">
        <v>0</v>
      </c>
      <c r="C29923">
        <f t="shared" si="934"/>
        <v>0</v>
      </c>
      <c r="H29923" s="1" t="s">
        <v>3</v>
      </c>
      <c r="J29923">
        <f t="shared" si="935"/>
        <v>2</v>
      </c>
    </row>
    <row r="29924" spans="1:10" x14ac:dyDescent="0.2">
      <c r="A29924" s="1" t="s">
        <v>0</v>
      </c>
      <c r="C29924">
        <f t="shared" si="934"/>
        <v>0</v>
      </c>
      <c r="H29924" s="1" t="s">
        <v>3</v>
      </c>
      <c r="J29924">
        <f t="shared" si="935"/>
        <v>2</v>
      </c>
    </row>
    <row r="29925" spans="1:10" x14ac:dyDescent="0.2">
      <c r="A29925" s="1" t="s">
        <v>0</v>
      </c>
      <c r="C29925">
        <f t="shared" si="934"/>
        <v>0</v>
      </c>
      <c r="H29925" s="1" t="s">
        <v>3</v>
      </c>
      <c r="J29925">
        <f t="shared" si="935"/>
        <v>2</v>
      </c>
    </row>
    <row r="29926" spans="1:10" x14ac:dyDescent="0.2">
      <c r="A29926" s="1" t="s">
        <v>0</v>
      </c>
      <c r="C29926">
        <f t="shared" si="934"/>
        <v>0</v>
      </c>
      <c r="H29926" s="1" t="s">
        <v>3</v>
      </c>
      <c r="J29926">
        <f t="shared" si="935"/>
        <v>2</v>
      </c>
    </row>
    <row r="29927" spans="1:10" x14ac:dyDescent="0.2">
      <c r="A29927" s="1" t="s">
        <v>0</v>
      </c>
      <c r="C29927">
        <f t="shared" si="934"/>
        <v>0</v>
      </c>
      <c r="H29927" s="1" t="s">
        <v>4</v>
      </c>
      <c r="J29927">
        <f t="shared" si="935"/>
        <v>3</v>
      </c>
    </row>
    <row r="29928" spans="1:10" x14ac:dyDescent="0.2">
      <c r="A29928" s="1" t="s">
        <v>0</v>
      </c>
      <c r="C29928">
        <f t="shared" si="934"/>
        <v>0</v>
      </c>
      <c r="H29928" s="1" t="s">
        <v>4</v>
      </c>
      <c r="J29928">
        <f t="shared" si="935"/>
        <v>3</v>
      </c>
    </row>
    <row r="29929" spans="1:10" x14ac:dyDescent="0.2">
      <c r="A29929" s="1" t="s">
        <v>0</v>
      </c>
      <c r="C29929">
        <f t="shared" si="934"/>
        <v>0</v>
      </c>
      <c r="H29929" s="1" t="s">
        <v>4</v>
      </c>
      <c r="J29929">
        <f t="shared" si="935"/>
        <v>3</v>
      </c>
    </row>
    <row r="29930" spans="1:10" x14ac:dyDescent="0.2">
      <c r="A29930" s="1" t="s">
        <v>0</v>
      </c>
      <c r="C29930">
        <f t="shared" si="934"/>
        <v>0</v>
      </c>
      <c r="H29930" s="1" t="s">
        <v>4</v>
      </c>
      <c r="J29930">
        <f t="shared" si="935"/>
        <v>3</v>
      </c>
    </row>
    <row r="29931" spans="1:10" x14ac:dyDescent="0.2">
      <c r="A29931" s="1" t="s">
        <v>0</v>
      </c>
      <c r="C29931">
        <f t="shared" si="934"/>
        <v>0</v>
      </c>
      <c r="H29931" s="1" t="s">
        <v>3</v>
      </c>
      <c r="J29931">
        <f t="shared" si="935"/>
        <v>2</v>
      </c>
    </row>
    <row r="29932" spans="1:10" x14ac:dyDescent="0.2">
      <c r="A29932" s="1" t="s">
        <v>0</v>
      </c>
      <c r="C29932">
        <f t="shared" si="934"/>
        <v>0</v>
      </c>
      <c r="H29932" s="1" t="s">
        <v>3</v>
      </c>
      <c r="J29932">
        <f t="shared" si="935"/>
        <v>2</v>
      </c>
    </row>
    <row r="29933" spans="1:10" x14ac:dyDescent="0.2">
      <c r="A29933" s="1" t="s">
        <v>0</v>
      </c>
      <c r="C29933">
        <f t="shared" si="934"/>
        <v>0</v>
      </c>
      <c r="H29933" s="1" t="s">
        <v>4</v>
      </c>
      <c r="J29933">
        <f t="shared" si="935"/>
        <v>3</v>
      </c>
    </row>
    <row r="29934" spans="1:10" x14ac:dyDescent="0.2">
      <c r="A29934" s="1" t="s">
        <v>0</v>
      </c>
      <c r="C29934">
        <f t="shared" si="934"/>
        <v>0</v>
      </c>
      <c r="H29934" s="1" t="s">
        <v>3</v>
      </c>
      <c r="J29934">
        <f t="shared" si="935"/>
        <v>2</v>
      </c>
    </row>
    <row r="29935" spans="1:10" x14ac:dyDescent="0.2">
      <c r="A29935" s="1" t="s">
        <v>0</v>
      </c>
      <c r="C29935">
        <f t="shared" si="934"/>
        <v>0</v>
      </c>
      <c r="H29935" s="1" t="s">
        <v>3</v>
      </c>
      <c r="J29935">
        <f t="shared" si="935"/>
        <v>2</v>
      </c>
    </row>
    <row r="29936" spans="1:10" x14ac:dyDescent="0.2">
      <c r="A29936" s="1" t="s">
        <v>0</v>
      </c>
      <c r="C29936">
        <f t="shared" si="934"/>
        <v>0</v>
      </c>
      <c r="H29936" s="1" t="s">
        <v>7</v>
      </c>
      <c r="J29936">
        <f t="shared" si="935"/>
        <v>5</v>
      </c>
    </row>
    <row r="29937" spans="1:10" x14ac:dyDescent="0.2">
      <c r="A29937" s="1" t="s">
        <v>0</v>
      </c>
      <c r="C29937">
        <f t="shared" si="934"/>
        <v>0</v>
      </c>
      <c r="H29937" s="1" t="s">
        <v>2</v>
      </c>
      <c r="J29937">
        <f t="shared" si="935"/>
        <v>1</v>
      </c>
    </row>
    <row r="29938" spans="1:10" x14ac:dyDescent="0.2">
      <c r="A29938" s="1" t="s">
        <v>0</v>
      </c>
      <c r="C29938">
        <f t="shared" si="934"/>
        <v>0</v>
      </c>
      <c r="H29938" s="1" t="s">
        <v>4</v>
      </c>
      <c r="J29938">
        <f t="shared" si="935"/>
        <v>3</v>
      </c>
    </row>
    <row r="29939" spans="1:10" x14ac:dyDescent="0.2">
      <c r="A29939" s="1" t="s">
        <v>0</v>
      </c>
      <c r="C29939">
        <f t="shared" si="934"/>
        <v>0</v>
      </c>
      <c r="H29939" s="1" t="s">
        <v>4</v>
      </c>
      <c r="J29939">
        <f t="shared" si="935"/>
        <v>3</v>
      </c>
    </row>
    <row r="29940" spans="1:10" x14ac:dyDescent="0.2">
      <c r="A29940" s="1" t="s">
        <v>0</v>
      </c>
      <c r="C29940">
        <f t="shared" si="934"/>
        <v>0</v>
      </c>
      <c r="H29940" s="1" t="s">
        <v>4</v>
      </c>
      <c r="J29940">
        <f t="shared" si="935"/>
        <v>3</v>
      </c>
    </row>
    <row r="29941" spans="1:10" x14ac:dyDescent="0.2">
      <c r="A29941" s="1" t="s">
        <v>0</v>
      </c>
      <c r="C29941">
        <f t="shared" si="934"/>
        <v>0</v>
      </c>
      <c r="H29941" s="1" t="s">
        <v>3</v>
      </c>
      <c r="J29941">
        <f t="shared" si="935"/>
        <v>2</v>
      </c>
    </row>
    <row r="29942" spans="1:10" x14ac:dyDescent="0.2">
      <c r="A29942" s="1" t="s">
        <v>0</v>
      </c>
      <c r="C29942">
        <f t="shared" si="934"/>
        <v>0</v>
      </c>
      <c r="H29942" s="1" t="s">
        <v>3</v>
      </c>
      <c r="J29942">
        <f t="shared" si="935"/>
        <v>2</v>
      </c>
    </row>
    <row r="29943" spans="1:10" x14ac:dyDescent="0.2">
      <c r="A29943" s="1" t="s">
        <v>0</v>
      </c>
      <c r="C29943">
        <f t="shared" si="934"/>
        <v>0</v>
      </c>
      <c r="H29943" s="1" t="s">
        <v>4</v>
      </c>
      <c r="J29943">
        <f t="shared" si="935"/>
        <v>3</v>
      </c>
    </row>
    <row r="29944" spans="1:10" x14ac:dyDescent="0.2">
      <c r="A29944" s="1" t="s">
        <v>0</v>
      </c>
      <c r="C29944">
        <f t="shared" si="934"/>
        <v>0</v>
      </c>
      <c r="H29944" s="1" t="s">
        <v>4</v>
      </c>
      <c r="J29944">
        <f t="shared" si="935"/>
        <v>3</v>
      </c>
    </row>
    <row r="29945" spans="1:10" x14ac:dyDescent="0.2">
      <c r="A29945" s="1" t="s">
        <v>0</v>
      </c>
      <c r="C29945">
        <f t="shared" si="934"/>
        <v>0</v>
      </c>
      <c r="H29945" s="1" t="s">
        <v>4</v>
      </c>
      <c r="J29945">
        <f t="shared" si="935"/>
        <v>3</v>
      </c>
    </row>
    <row r="29946" spans="1:10" x14ac:dyDescent="0.2">
      <c r="A29946" s="1" t="s">
        <v>0</v>
      </c>
      <c r="C29946">
        <f t="shared" si="934"/>
        <v>0</v>
      </c>
      <c r="H29946" s="1" t="s">
        <v>4</v>
      </c>
      <c r="J29946">
        <f t="shared" si="935"/>
        <v>3</v>
      </c>
    </row>
    <row r="29947" spans="1:10" x14ac:dyDescent="0.2">
      <c r="A29947" s="1" t="s">
        <v>0</v>
      </c>
      <c r="C29947">
        <f t="shared" si="934"/>
        <v>0</v>
      </c>
      <c r="H29947" s="1" t="s">
        <v>4</v>
      </c>
      <c r="J29947">
        <f t="shared" si="935"/>
        <v>3</v>
      </c>
    </row>
    <row r="29948" spans="1:10" x14ac:dyDescent="0.2">
      <c r="A29948" s="1" t="s">
        <v>0</v>
      </c>
      <c r="C29948">
        <f t="shared" si="934"/>
        <v>0</v>
      </c>
      <c r="H29948" s="1" t="s">
        <v>4</v>
      </c>
      <c r="J29948">
        <f t="shared" si="935"/>
        <v>3</v>
      </c>
    </row>
    <row r="29949" spans="1:10" x14ac:dyDescent="0.2">
      <c r="A29949" s="1" t="s">
        <v>0</v>
      </c>
      <c r="C29949">
        <f t="shared" si="934"/>
        <v>0</v>
      </c>
      <c r="H29949" s="1" t="s">
        <v>3</v>
      </c>
      <c r="J29949">
        <f t="shared" si="935"/>
        <v>2</v>
      </c>
    </row>
    <row r="29950" spans="1:10" x14ac:dyDescent="0.2">
      <c r="A29950" s="1" t="s">
        <v>0</v>
      </c>
      <c r="C29950">
        <f t="shared" si="934"/>
        <v>0</v>
      </c>
      <c r="H29950" s="1" t="s">
        <v>3</v>
      </c>
      <c r="J29950">
        <f t="shared" si="935"/>
        <v>2</v>
      </c>
    </row>
    <row r="29951" spans="1:10" x14ac:dyDescent="0.2">
      <c r="A29951" s="1" t="s">
        <v>0</v>
      </c>
      <c r="C29951">
        <f t="shared" si="934"/>
        <v>0</v>
      </c>
      <c r="H29951" s="1" t="s">
        <v>4</v>
      </c>
      <c r="J29951">
        <f t="shared" si="935"/>
        <v>3</v>
      </c>
    </row>
    <row r="29952" spans="1:10" x14ac:dyDescent="0.2">
      <c r="A29952" s="1" t="s">
        <v>0</v>
      </c>
      <c r="C29952">
        <f t="shared" si="934"/>
        <v>0</v>
      </c>
      <c r="H29952" s="1" t="s">
        <v>4</v>
      </c>
      <c r="J29952">
        <f t="shared" si="935"/>
        <v>3</v>
      </c>
    </row>
    <row r="29953" spans="1:10" x14ac:dyDescent="0.2">
      <c r="A29953" s="1" t="s">
        <v>0</v>
      </c>
      <c r="C29953">
        <f t="shared" si="934"/>
        <v>0</v>
      </c>
      <c r="H29953" s="1" t="s">
        <v>5</v>
      </c>
      <c r="J29953">
        <f t="shared" si="935"/>
        <v>4</v>
      </c>
    </row>
    <row r="29954" spans="1:10" x14ac:dyDescent="0.2">
      <c r="A29954" s="1" t="s">
        <v>0</v>
      </c>
      <c r="C29954">
        <f t="shared" ref="C29954:C30017" si="936">IF(A29954="1H",0,IF(A29954="2H",1))</f>
        <v>0</v>
      </c>
      <c r="H29954" s="1" t="s">
        <v>4</v>
      </c>
      <c r="J29954">
        <f t="shared" ref="J29954:J30017" si="937">VLOOKUP(H29954,$E$1:$F$11,2,FALSE)</f>
        <v>3</v>
      </c>
    </row>
    <row r="29955" spans="1:10" x14ac:dyDescent="0.2">
      <c r="A29955" s="1" t="s">
        <v>0</v>
      </c>
      <c r="C29955">
        <f t="shared" si="936"/>
        <v>0</v>
      </c>
      <c r="H29955" s="1" t="s">
        <v>3</v>
      </c>
      <c r="J29955">
        <f t="shared" si="937"/>
        <v>2</v>
      </c>
    </row>
    <row r="29956" spans="1:10" x14ac:dyDescent="0.2">
      <c r="A29956" s="1" t="s">
        <v>0</v>
      </c>
      <c r="C29956">
        <f t="shared" si="936"/>
        <v>0</v>
      </c>
      <c r="H29956" s="1" t="s">
        <v>3</v>
      </c>
      <c r="J29956">
        <f t="shared" si="937"/>
        <v>2</v>
      </c>
    </row>
    <row r="29957" spans="1:10" x14ac:dyDescent="0.2">
      <c r="A29957" s="1" t="s">
        <v>0</v>
      </c>
      <c r="C29957">
        <f t="shared" si="936"/>
        <v>0</v>
      </c>
      <c r="H29957" s="1" t="s">
        <v>3</v>
      </c>
      <c r="J29957">
        <f t="shared" si="937"/>
        <v>2</v>
      </c>
    </row>
    <row r="29958" spans="1:10" x14ac:dyDescent="0.2">
      <c r="A29958" s="1" t="s">
        <v>0</v>
      </c>
      <c r="C29958">
        <f t="shared" si="936"/>
        <v>0</v>
      </c>
      <c r="H29958" s="1" t="s">
        <v>3</v>
      </c>
      <c r="J29958">
        <f t="shared" si="937"/>
        <v>2</v>
      </c>
    </row>
    <row r="29959" spans="1:10" x14ac:dyDescent="0.2">
      <c r="A29959" s="1" t="s">
        <v>0</v>
      </c>
      <c r="C29959">
        <f t="shared" si="936"/>
        <v>0</v>
      </c>
      <c r="H29959" s="1" t="s">
        <v>4</v>
      </c>
      <c r="J29959">
        <f t="shared" si="937"/>
        <v>3</v>
      </c>
    </row>
    <row r="29960" spans="1:10" x14ac:dyDescent="0.2">
      <c r="A29960" s="1" t="s">
        <v>0</v>
      </c>
      <c r="C29960">
        <f t="shared" si="936"/>
        <v>0</v>
      </c>
      <c r="H29960" s="1" t="s">
        <v>5</v>
      </c>
      <c r="J29960">
        <f t="shared" si="937"/>
        <v>4</v>
      </c>
    </row>
    <row r="29961" spans="1:10" x14ac:dyDescent="0.2">
      <c r="A29961" s="1" t="s">
        <v>0</v>
      </c>
      <c r="C29961">
        <f t="shared" si="936"/>
        <v>0</v>
      </c>
      <c r="H29961" s="1" t="s">
        <v>2</v>
      </c>
      <c r="J29961">
        <f t="shared" si="937"/>
        <v>1</v>
      </c>
    </row>
    <row r="29962" spans="1:10" x14ac:dyDescent="0.2">
      <c r="A29962" s="1" t="s">
        <v>0</v>
      </c>
      <c r="C29962">
        <f t="shared" si="936"/>
        <v>0</v>
      </c>
      <c r="H29962" s="1" t="s">
        <v>3</v>
      </c>
      <c r="J29962">
        <f t="shared" si="937"/>
        <v>2</v>
      </c>
    </row>
    <row r="29963" spans="1:10" x14ac:dyDescent="0.2">
      <c r="A29963" s="1" t="s">
        <v>0</v>
      </c>
      <c r="C29963">
        <f t="shared" si="936"/>
        <v>0</v>
      </c>
      <c r="H29963" s="1" t="s">
        <v>3</v>
      </c>
      <c r="J29963">
        <f t="shared" si="937"/>
        <v>2</v>
      </c>
    </row>
    <row r="29964" spans="1:10" x14ac:dyDescent="0.2">
      <c r="A29964" s="1" t="s">
        <v>0</v>
      </c>
      <c r="C29964">
        <f t="shared" si="936"/>
        <v>0</v>
      </c>
      <c r="H29964" s="1" t="s">
        <v>4</v>
      </c>
      <c r="J29964">
        <f t="shared" si="937"/>
        <v>3</v>
      </c>
    </row>
    <row r="29965" spans="1:10" x14ac:dyDescent="0.2">
      <c r="A29965" s="1" t="s">
        <v>0</v>
      </c>
      <c r="C29965">
        <f t="shared" si="936"/>
        <v>0</v>
      </c>
      <c r="H29965" s="1" t="s">
        <v>3</v>
      </c>
      <c r="J29965">
        <f t="shared" si="937"/>
        <v>2</v>
      </c>
    </row>
    <row r="29966" spans="1:10" x14ac:dyDescent="0.2">
      <c r="A29966" s="1" t="s">
        <v>0</v>
      </c>
      <c r="C29966">
        <f t="shared" si="936"/>
        <v>0</v>
      </c>
      <c r="H29966" s="1" t="s">
        <v>3</v>
      </c>
      <c r="J29966">
        <f t="shared" si="937"/>
        <v>2</v>
      </c>
    </row>
    <row r="29967" spans="1:10" x14ac:dyDescent="0.2">
      <c r="A29967" s="1" t="s">
        <v>0</v>
      </c>
      <c r="C29967">
        <f t="shared" si="936"/>
        <v>0</v>
      </c>
      <c r="H29967" s="1" t="s">
        <v>4</v>
      </c>
      <c r="J29967">
        <f t="shared" si="937"/>
        <v>3</v>
      </c>
    </row>
    <row r="29968" spans="1:10" x14ac:dyDescent="0.2">
      <c r="A29968" s="1" t="s">
        <v>0</v>
      </c>
      <c r="C29968">
        <f t="shared" si="936"/>
        <v>0</v>
      </c>
      <c r="H29968" s="1" t="s">
        <v>2</v>
      </c>
      <c r="J29968">
        <f t="shared" si="937"/>
        <v>1</v>
      </c>
    </row>
    <row r="29969" spans="1:10" x14ac:dyDescent="0.2">
      <c r="A29969" s="1" t="s">
        <v>0</v>
      </c>
      <c r="C29969">
        <f t="shared" si="936"/>
        <v>0</v>
      </c>
      <c r="H29969" s="1" t="s">
        <v>5</v>
      </c>
      <c r="J29969">
        <f t="shared" si="937"/>
        <v>4</v>
      </c>
    </row>
    <row r="29970" spans="1:10" x14ac:dyDescent="0.2">
      <c r="A29970" s="1" t="s">
        <v>0</v>
      </c>
      <c r="C29970">
        <f t="shared" si="936"/>
        <v>0</v>
      </c>
      <c r="H29970" s="1" t="s">
        <v>3</v>
      </c>
      <c r="J29970">
        <f t="shared" si="937"/>
        <v>2</v>
      </c>
    </row>
    <row r="29971" spans="1:10" x14ac:dyDescent="0.2">
      <c r="A29971" s="1" t="s">
        <v>0</v>
      </c>
      <c r="C29971">
        <f t="shared" si="936"/>
        <v>0</v>
      </c>
      <c r="H29971" s="1" t="s">
        <v>3</v>
      </c>
      <c r="J29971">
        <f t="shared" si="937"/>
        <v>2</v>
      </c>
    </row>
    <row r="29972" spans="1:10" x14ac:dyDescent="0.2">
      <c r="A29972" s="1" t="s">
        <v>0</v>
      </c>
      <c r="C29972">
        <f t="shared" si="936"/>
        <v>0</v>
      </c>
      <c r="H29972" s="1" t="s">
        <v>2</v>
      </c>
      <c r="J29972">
        <f t="shared" si="937"/>
        <v>1</v>
      </c>
    </row>
    <row r="29973" spans="1:10" x14ac:dyDescent="0.2">
      <c r="A29973" s="1" t="s">
        <v>0</v>
      </c>
      <c r="C29973">
        <f t="shared" si="936"/>
        <v>0</v>
      </c>
      <c r="H29973" s="1" t="s">
        <v>4</v>
      </c>
      <c r="J29973">
        <f t="shared" si="937"/>
        <v>3</v>
      </c>
    </row>
    <row r="29974" spans="1:10" x14ac:dyDescent="0.2">
      <c r="A29974" s="1" t="s">
        <v>0</v>
      </c>
      <c r="C29974">
        <f t="shared" si="936"/>
        <v>0</v>
      </c>
      <c r="H29974" s="1" t="s">
        <v>4</v>
      </c>
      <c r="J29974">
        <f t="shared" si="937"/>
        <v>3</v>
      </c>
    </row>
    <row r="29975" spans="1:10" x14ac:dyDescent="0.2">
      <c r="A29975" s="1" t="s">
        <v>0</v>
      </c>
      <c r="C29975">
        <f t="shared" si="936"/>
        <v>0</v>
      </c>
      <c r="H29975" s="1" t="s">
        <v>2</v>
      </c>
      <c r="J29975">
        <f t="shared" si="937"/>
        <v>1</v>
      </c>
    </row>
    <row r="29976" spans="1:10" x14ac:dyDescent="0.2">
      <c r="A29976" s="1" t="s">
        <v>0</v>
      </c>
      <c r="C29976">
        <f t="shared" si="936"/>
        <v>0</v>
      </c>
      <c r="H29976" s="1" t="s">
        <v>4</v>
      </c>
      <c r="J29976">
        <f t="shared" si="937"/>
        <v>3</v>
      </c>
    </row>
    <row r="29977" spans="1:10" x14ac:dyDescent="0.2">
      <c r="A29977" s="1" t="s">
        <v>0</v>
      </c>
      <c r="C29977">
        <f t="shared" si="936"/>
        <v>0</v>
      </c>
      <c r="H29977" s="1" t="s">
        <v>4</v>
      </c>
      <c r="J29977">
        <f t="shared" si="937"/>
        <v>3</v>
      </c>
    </row>
    <row r="29978" spans="1:10" x14ac:dyDescent="0.2">
      <c r="A29978" s="1" t="s">
        <v>0</v>
      </c>
      <c r="C29978">
        <f t="shared" si="936"/>
        <v>0</v>
      </c>
      <c r="H29978" s="1" t="s">
        <v>3</v>
      </c>
      <c r="J29978">
        <f t="shared" si="937"/>
        <v>2</v>
      </c>
    </row>
    <row r="29979" spans="1:10" x14ac:dyDescent="0.2">
      <c r="A29979" s="1" t="s">
        <v>0</v>
      </c>
      <c r="C29979">
        <f t="shared" si="936"/>
        <v>0</v>
      </c>
      <c r="H29979" s="1" t="s">
        <v>4</v>
      </c>
      <c r="J29979">
        <f t="shared" si="937"/>
        <v>3</v>
      </c>
    </row>
    <row r="29980" spans="1:10" x14ac:dyDescent="0.2">
      <c r="A29980" s="1" t="s">
        <v>0</v>
      </c>
      <c r="C29980">
        <f t="shared" si="936"/>
        <v>0</v>
      </c>
      <c r="H29980" s="1" t="s">
        <v>4</v>
      </c>
      <c r="J29980">
        <f t="shared" si="937"/>
        <v>3</v>
      </c>
    </row>
    <row r="29981" spans="1:10" x14ac:dyDescent="0.2">
      <c r="A29981" s="1" t="s">
        <v>0</v>
      </c>
      <c r="C29981">
        <f t="shared" si="936"/>
        <v>0</v>
      </c>
      <c r="H29981" s="1" t="s">
        <v>4</v>
      </c>
      <c r="J29981">
        <f t="shared" si="937"/>
        <v>3</v>
      </c>
    </row>
    <row r="29982" spans="1:10" x14ac:dyDescent="0.2">
      <c r="A29982" s="1" t="s">
        <v>0</v>
      </c>
      <c r="C29982">
        <f t="shared" si="936"/>
        <v>0</v>
      </c>
      <c r="H29982" s="1" t="s">
        <v>4</v>
      </c>
      <c r="J29982">
        <f t="shared" si="937"/>
        <v>3</v>
      </c>
    </row>
    <row r="29983" spans="1:10" x14ac:dyDescent="0.2">
      <c r="A29983" s="1" t="s">
        <v>0</v>
      </c>
      <c r="C29983">
        <f t="shared" si="936"/>
        <v>0</v>
      </c>
      <c r="H29983" s="1" t="s">
        <v>4</v>
      </c>
      <c r="J29983">
        <f t="shared" si="937"/>
        <v>3</v>
      </c>
    </row>
    <row r="29984" spans="1:10" x14ac:dyDescent="0.2">
      <c r="A29984" s="1" t="s">
        <v>0</v>
      </c>
      <c r="C29984">
        <f t="shared" si="936"/>
        <v>0</v>
      </c>
      <c r="H29984" s="1" t="s">
        <v>5</v>
      </c>
      <c r="J29984">
        <f t="shared" si="937"/>
        <v>4</v>
      </c>
    </row>
    <row r="29985" spans="1:10" x14ac:dyDescent="0.2">
      <c r="A29985" s="1" t="s">
        <v>0</v>
      </c>
      <c r="C29985">
        <f t="shared" si="936"/>
        <v>0</v>
      </c>
      <c r="H29985" s="1" t="s">
        <v>5</v>
      </c>
      <c r="J29985">
        <f t="shared" si="937"/>
        <v>4</v>
      </c>
    </row>
    <row r="29986" spans="1:10" x14ac:dyDescent="0.2">
      <c r="A29986" s="1" t="s">
        <v>0</v>
      </c>
      <c r="C29986">
        <f t="shared" si="936"/>
        <v>0</v>
      </c>
      <c r="H29986" s="1" t="s">
        <v>2</v>
      </c>
      <c r="J29986">
        <f t="shared" si="937"/>
        <v>1</v>
      </c>
    </row>
    <row r="29987" spans="1:10" x14ac:dyDescent="0.2">
      <c r="A29987" s="1" t="s">
        <v>0</v>
      </c>
      <c r="C29987">
        <f t="shared" si="936"/>
        <v>0</v>
      </c>
      <c r="H29987" s="1" t="s">
        <v>3</v>
      </c>
      <c r="J29987">
        <f t="shared" si="937"/>
        <v>2</v>
      </c>
    </row>
    <row r="29988" spans="1:10" x14ac:dyDescent="0.2">
      <c r="A29988" s="1" t="s">
        <v>0</v>
      </c>
      <c r="C29988">
        <f t="shared" si="936"/>
        <v>0</v>
      </c>
      <c r="H29988" s="1" t="s">
        <v>3</v>
      </c>
      <c r="J29988">
        <f t="shared" si="937"/>
        <v>2</v>
      </c>
    </row>
    <row r="29989" spans="1:10" x14ac:dyDescent="0.2">
      <c r="A29989" s="1" t="s">
        <v>0</v>
      </c>
      <c r="C29989">
        <f t="shared" si="936"/>
        <v>0</v>
      </c>
      <c r="H29989" s="1" t="s">
        <v>3</v>
      </c>
      <c r="J29989">
        <f t="shared" si="937"/>
        <v>2</v>
      </c>
    </row>
    <row r="29990" spans="1:10" x14ac:dyDescent="0.2">
      <c r="A29990" s="1" t="s">
        <v>0</v>
      </c>
      <c r="C29990">
        <f t="shared" si="936"/>
        <v>0</v>
      </c>
      <c r="H29990" s="1" t="s">
        <v>3</v>
      </c>
      <c r="J29990">
        <f t="shared" si="937"/>
        <v>2</v>
      </c>
    </row>
    <row r="29991" spans="1:10" x14ac:dyDescent="0.2">
      <c r="A29991" s="1" t="s">
        <v>0</v>
      </c>
      <c r="C29991">
        <f t="shared" si="936"/>
        <v>0</v>
      </c>
      <c r="H29991" s="1" t="s">
        <v>4</v>
      </c>
      <c r="J29991">
        <f t="shared" si="937"/>
        <v>3</v>
      </c>
    </row>
    <row r="29992" spans="1:10" x14ac:dyDescent="0.2">
      <c r="A29992" s="1" t="s">
        <v>0</v>
      </c>
      <c r="C29992">
        <f t="shared" si="936"/>
        <v>0</v>
      </c>
      <c r="H29992" s="1" t="s">
        <v>3</v>
      </c>
      <c r="J29992">
        <f t="shared" si="937"/>
        <v>2</v>
      </c>
    </row>
    <row r="29993" spans="1:10" x14ac:dyDescent="0.2">
      <c r="A29993" s="1" t="s">
        <v>0</v>
      </c>
      <c r="C29993">
        <f t="shared" si="936"/>
        <v>0</v>
      </c>
      <c r="H29993" s="1" t="s">
        <v>3</v>
      </c>
      <c r="J29993">
        <f t="shared" si="937"/>
        <v>2</v>
      </c>
    </row>
    <row r="29994" spans="1:10" x14ac:dyDescent="0.2">
      <c r="A29994" s="1" t="s">
        <v>0</v>
      </c>
      <c r="C29994">
        <f t="shared" si="936"/>
        <v>0</v>
      </c>
      <c r="H29994" s="1" t="s">
        <v>3</v>
      </c>
      <c r="J29994">
        <f t="shared" si="937"/>
        <v>2</v>
      </c>
    </row>
    <row r="29995" spans="1:10" x14ac:dyDescent="0.2">
      <c r="A29995" s="1" t="s">
        <v>0</v>
      </c>
      <c r="C29995">
        <f t="shared" si="936"/>
        <v>0</v>
      </c>
      <c r="H29995" s="1" t="s">
        <v>4</v>
      </c>
      <c r="J29995">
        <f t="shared" si="937"/>
        <v>3</v>
      </c>
    </row>
    <row r="29996" spans="1:10" x14ac:dyDescent="0.2">
      <c r="A29996" s="1" t="s">
        <v>0</v>
      </c>
      <c r="C29996">
        <f t="shared" si="936"/>
        <v>0</v>
      </c>
      <c r="H29996" s="1" t="s">
        <v>5</v>
      </c>
      <c r="J29996">
        <f t="shared" si="937"/>
        <v>4</v>
      </c>
    </row>
    <row r="29997" spans="1:10" x14ac:dyDescent="0.2">
      <c r="A29997" s="1" t="s">
        <v>0</v>
      </c>
      <c r="C29997">
        <f t="shared" si="936"/>
        <v>0</v>
      </c>
      <c r="H29997" s="1" t="s">
        <v>4</v>
      </c>
      <c r="J29997">
        <f t="shared" si="937"/>
        <v>3</v>
      </c>
    </row>
    <row r="29998" spans="1:10" x14ac:dyDescent="0.2">
      <c r="A29998" s="1" t="s">
        <v>0</v>
      </c>
      <c r="C29998">
        <f t="shared" si="936"/>
        <v>0</v>
      </c>
      <c r="H29998" s="1" t="s">
        <v>4</v>
      </c>
      <c r="J29998">
        <f t="shared" si="937"/>
        <v>3</v>
      </c>
    </row>
    <row r="29999" spans="1:10" x14ac:dyDescent="0.2">
      <c r="A29999" s="1" t="s">
        <v>0</v>
      </c>
      <c r="C29999">
        <f t="shared" si="936"/>
        <v>0</v>
      </c>
      <c r="H29999" s="1" t="s">
        <v>4</v>
      </c>
      <c r="J29999">
        <f t="shared" si="937"/>
        <v>3</v>
      </c>
    </row>
    <row r="30000" spans="1:10" x14ac:dyDescent="0.2">
      <c r="A30000" s="1" t="s">
        <v>0</v>
      </c>
      <c r="C30000">
        <f t="shared" si="936"/>
        <v>0</v>
      </c>
      <c r="H30000" s="1" t="s">
        <v>4</v>
      </c>
      <c r="J30000">
        <f t="shared" si="937"/>
        <v>3</v>
      </c>
    </row>
    <row r="30001" spans="1:10" x14ac:dyDescent="0.2">
      <c r="A30001" s="1" t="s">
        <v>0</v>
      </c>
      <c r="C30001">
        <f t="shared" si="936"/>
        <v>0</v>
      </c>
      <c r="H30001" s="1" t="s">
        <v>5</v>
      </c>
      <c r="J30001">
        <f t="shared" si="937"/>
        <v>4</v>
      </c>
    </row>
    <row r="30002" spans="1:10" x14ac:dyDescent="0.2">
      <c r="A30002" s="1" t="s">
        <v>0</v>
      </c>
      <c r="C30002">
        <f t="shared" si="936"/>
        <v>0</v>
      </c>
      <c r="H30002" s="1" t="s">
        <v>2</v>
      </c>
      <c r="J30002">
        <f t="shared" si="937"/>
        <v>1</v>
      </c>
    </row>
    <row r="30003" spans="1:10" x14ac:dyDescent="0.2">
      <c r="A30003" s="1" t="s">
        <v>0</v>
      </c>
      <c r="C30003">
        <f t="shared" si="936"/>
        <v>0</v>
      </c>
      <c r="H30003" s="1" t="s">
        <v>4</v>
      </c>
      <c r="J30003">
        <f t="shared" si="937"/>
        <v>3</v>
      </c>
    </row>
    <row r="30004" spans="1:10" x14ac:dyDescent="0.2">
      <c r="A30004" s="1" t="s">
        <v>0</v>
      </c>
      <c r="C30004">
        <f t="shared" si="936"/>
        <v>0</v>
      </c>
      <c r="H30004" s="1" t="s">
        <v>4</v>
      </c>
      <c r="J30004">
        <f t="shared" si="937"/>
        <v>3</v>
      </c>
    </row>
    <row r="30005" spans="1:10" x14ac:dyDescent="0.2">
      <c r="A30005" s="1" t="s">
        <v>0</v>
      </c>
      <c r="C30005">
        <f t="shared" si="936"/>
        <v>0</v>
      </c>
      <c r="H30005" s="1" t="s">
        <v>4</v>
      </c>
      <c r="J30005">
        <f t="shared" si="937"/>
        <v>3</v>
      </c>
    </row>
    <row r="30006" spans="1:10" x14ac:dyDescent="0.2">
      <c r="A30006" s="1" t="s">
        <v>0</v>
      </c>
      <c r="C30006">
        <f t="shared" si="936"/>
        <v>0</v>
      </c>
      <c r="H30006" s="1" t="s">
        <v>4</v>
      </c>
      <c r="J30006">
        <f t="shared" si="937"/>
        <v>3</v>
      </c>
    </row>
    <row r="30007" spans="1:10" x14ac:dyDescent="0.2">
      <c r="A30007" s="1" t="s">
        <v>0</v>
      </c>
      <c r="C30007">
        <f t="shared" si="936"/>
        <v>0</v>
      </c>
      <c r="H30007" s="1" t="s">
        <v>5</v>
      </c>
      <c r="J30007">
        <f t="shared" si="937"/>
        <v>4</v>
      </c>
    </row>
    <row r="30008" spans="1:10" x14ac:dyDescent="0.2">
      <c r="A30008" s="1" t="s">
        <v>0</v>
      </c>
      <c r="C30008">
        <f t="shared" si="936"/>
        <v>0</v>
      </c>
      <c r="H30008" s="1" t="s">
        <v>2</v>
      </c>
      <c r="J30008">
        <f t="shared" si="937"/>
        <v>1</v>
      </c>
    </row>
    <row r="30009" spans="1:10" x14ac:dyDescent="0.2">
      <c r="A30009" s="1" t="s">
        <v>0</v>
      </c>
      <c r="C30009">
        <f t="shared" si="936"/>
        <v>0</v>
      </c>
      <c r="H30009" s="1" t="s">
        <v>4</v>
      </c>
      <c r="J30009">
        <f t="shared" si="937"/>
        <v>3</v>
      </c>
    </row>
    <row r="30010" spans="1:10" x14ac:dyDescent="0.2">
      <c r="A30010" s="1" t="s">
        <v>0</v>
      </c>
      <c r="C30010">
        <f t="shared" si="936"/>
        <v>0</v>
      </c>
      <c r="H30010" s="1" t="s">
        <v>4</v>
      </c>
      <c r="J30010">
        <f t="shared" si="937"/>
        <v>3</v>
      </c>
    </row>
    <row r="30011" spans="1:10" x14ac:dyDescent="0.2">
      <c r="A30011" s="1" t="s">
        <v>0</v>
      </c>
      <c r="C30011">
        <f t="shared" si="936"/>
        <v>0</v>
      </c>
      <c r="H30011" s="1" t="s">
        <v>4</v>
      </c>
      <c r="J30011">
        <f t="shared" si="937"/>
        <v>3</v>
      </c>
    </row>
    <row r="30012" spans="1:10" x14ac:dyDescent="0.2">
      <c r="A30012" s="1" t="s">
        <v>0</v>
      </c>
      <c r="C30012">
        <f t="shared" si="936"/>
        <v>0</v>
      </c>
      <c r="H30012" s="1" t="s">
        <v>4</v>
      </c>
      <c r="J30012">
        <f t="shared" si="937"/>
        <v>3</v>
      </c>
    </row>
    <row r="30013" spans="1:10" x14ac:dyDescent="0.2">
      <c r="A30013" s="1" t="s">
        <v>0</v>
      </c>
      <c r="C30013">
        <f t="shared" si="936"/>
        <v>0</v>
      </c>
      <c r="H30013" s="1" t="s">
        <v>5</v>
      </c>
      <c r="J30013">
        <f t="shared" si="937"/>
        <v>4</v>
      </c>
    </row>
    <row r="30014" spans="1:10" x14ac:dyDescent="0.2">
      <c r="A30014" s="1" t="s">
        <v>0</v>
      </c>
      <c r="C30014">
        <f t="shared" si="936"/>
        <v>0</v>
      </c>
      <c r="H30014" s="1" t="s">
        <v>2</v>
      </c>
      <c r="J30014">
        <f t="shared" si="937"/>
        <v>1</v>
      </c>
    </row>
    <row r="30015" spans="1:10" x14ac:dyDescent="0.2">
      <c r="A30015" s="1" t="s">
        <v>0</v>
      </c>
      <c r="C30015">
        <f t="shared" si="936"/>
        <v>0</v>
      </c>
      <c r="H30015" s="1" t="s">
        <v>4</v>
      </c>
      <c r="J30015">
        <f t="shared" si="937"/>
        <v>3</v>
      </c>
    </row>
    <row r="30016" spans="1:10" x14ac:dyDescent="0.2">
      <c r="A30016" s="1" t="s">
        <v>0</v>
      </c>
      <c r="C30016">
        <f t="shared" si="936"/>
        <v>0</v>
      </c>
      <c r="H30016" s="1" t="s">
        <v>4</v>
      </c>
      <c r="J30016">
        <f t="shared" si="937"/>
        <v>3</v>
      </c>
    </row>
    <row r="30017" spans="1:10" x14ac:dyDescent="0.2">
      <c r="A30017" s="1" t="s">
        <v>0</v>
      </c>
      <c r="C30017">
        <f t="shared" si="936"/>
        <v>0</v>
      </c>
      <c r="H30017" s="1" t="s">
        <v>4</v>
      </c>
      <c r="J30017">
        <f t="shared" si="937"/>
        <v>3</v>
      </c>
    </row>
    <row r="30018" spans="1:10" x14ac:dyDescent="0.2">
      <c r="A30018" s="1" t="s">
        <v>0</v>
      </c>
      <c r="C30018">
        <f t="shared" ref="C30018:C30081" si="938">IF(A30018="1H",0,IF(A30018="2H",1))</f>
        <v>0</v>
      </c>
      <c r="H30018" s="1" t="s">
        <v>4</v>
      </c>
      <c r="J30018">
        <f t="shared" ref="J30018:J30081" si="939">VLOOKUP(H30018,$E$1:$F$11,2,FALSE)</f>
        <v>3</v>
      </c>
    </row>
    <row r="30019" spans="1:10" x14ac:dyDescent="0.2">
      <c r="A30019" s="1" t="s">
        <v>0</v>
      </c>
      <c r="C30019">
        <f t="shared" si="938"/>
        <v>0</v>
      </c>
      <c r="H30019" s="1" t="s">
        <v>4</v>
      </c>
      <c r="J30019">
        <f t="shared" si="939"/>
        <v>3</v>
      </c>
    </row>
    <row r="30020" spans="1:10" x14ac:dyDescent="0.2">
      <c r="A30020" s="1" t="s">
        <v>0</v>
      </c>
      <c r="C30020">
        <f t="shared" si="938"/>
        <v>0</v>
      </c>
      <c r="H30020" s="1" t="s">
        <v>5</v>
      </c>
      <c r="J30020">
        <f t="shared" si="939"/>
        <v>4</v>
      </c>
    </row>
    <row r="30021" spans="1:10" x14ac:dyDescent="0.2">
      <c r="A30021" s="1" t="s">
        <v>0</v>
      </c>
      <c r="C30021">
        <f t="shared" si="938"/>
        <v>0</v>
      </c>
      <c r="H30021" s="1" t="s">
        <v>4</v>
      </c>
      <c r="J30021">
        <f t="shared" si="939"/>
        <v>3</v>
      </c>
    </row>
    <row r="30022" spans="1:10" x14ac:dyDescent="0.2">
      <c r="A30022" s="1" t="s">
        <v>0</v>
      </c>
      <c r="C30022">
        <f t="shared" si="938"/>
        <v>0</v>
      </c>
      <c r="H30022" s="1" t="s">
        <v>4</v>
      </c>
      <c r="J30022">
        <f t="shared" si="939"/>
        <v>3</v>
      </c>
    </row>
    <row r="30023" spans="1:10" x14ac:dyDescent="0.2">
      <c r="A30023" s="1" t="s">
        <v>0</v>
      </c>
      <c r="C30023">
        <f t="shared" si="938"/>
        <v>0</v>
      </c>
      <c r="H30023" s="1" t="s">
        <v>4</v>
      </c>
      <c r="J30023">
        <f t="shared" si="939"/>
        <v>3</v>
      </c>
    </row>
    <row r="30024" spans="1:10" x14ac:dyDescent="0.2">
      <c r="A30024" s="1" t="s">
        <v>0</v>
      </c>
      <c r="C30024">
        <f t="shared" si="938"/>
        <v>0</v>
      </c>
      <c r="H30024" s="1" t="s">
        <v>4</v>
      </c>
      <c r="J30024">
        <f t="shared" si="939"/>
        <v>3</v>
      </c>
    </row>
    <row r="30025" spans="1:10" x14ac:dyDescent="0.2">
      <c r="A30025" s="1" t="s">
        <v>0</v>
      </c>
      <c r="C30025">
        <f t="shared" si="938"/>
        <v>0</v>
      </c>
      <c r="H30025" s="1" t="s">
        <v>4</v>
      </c>
      <c r="J30025">
        <f t="shared" si="939"/>
        <v>3</v>
      </c>
    </row>
    <row r="30026" spans="1:10" x14ac:dyDescent="0.2">
      <c r="A30026" s="1" t="s">
        <v>0</v>
      </c>
      <c r="C30026">
        <f t="shared" si="938"/>
        <v>0</v>
      </c>
      <c r="H30026" s="1" t="s">
        <v>4</v>
      </c>
      <c r="J30026">
        <f t="shared" si="939"/>
        <v>3</v>
      </c>
    </row>
    <row r="30027" spans="1:10" x14ac:dyDescent="0.2">
      <c r="A30027" s="1" t="s">
        <v>0</v>
      </c>
      <c r="C30027">
        <f t="shared" si="938"/>
        <v>0</v>
      </c>
      <c r="H30027" s="1" t="s">
        <v>5</v>
      </c>
      <c r="J30027">
        <f t="shared" si="939"/>
        <v>4</v>
      </c>
    </row>
    <row r="30028" spans="1:10" x14ac:dyDescent="0.2">
      <c r="A30028" s="1" t="s">
        <v>0</v>
      </c>
      <c r="C30028">
        <f t="shared" si="938"/>
        <v>0</v>
      </c>
      <c r="H30028" s="1" t="s">
        <v>4</v>
      </c>
      <c r="J30028">
        <f t="shared" si="939"/>
        <v>3</v>
      </c>
    </row>
    <row r="30029" spans="1:10" x14ac:dyDescent="0.2">
      <c r="A30029" s="1" t="s">
        <v>0</v>
      </c>
      <c r="C30029">
        <f t="shared" si="938"/>
        <v>0</v>
      </c>
      <c r="H30029" s="1" t="s">
        <v>4</v>
      </c>
      <c r="J30029">
        <f t="shared" si="939"/>
        <v>3</v>
      </c>
    </row>
    <row r="30030" spans="1:10" x14ac:dyDescent="0.2">
      <c r="A30030" s="1" t="s">
        <v>0</v>
      </c>
      <c r="C30030">
        <f t="shared" si="938"/>
        <v>0</v>
      </c>
      <c r="H30030" s="1" t="s">
        <v>4</v>
      </c>
      <c r="J30030">
        <f t="shared" si="939"/>
        <v>3</v>
      </c>
    </row>
    <row r="30031" spans="1:10" x14ac:dyDescent="0.2">
      <c r="A30031" s="1" t="s">
        <v>0</v>
      </c>
      <c r="C30031">
        <f t="shared" si="938"/>
        <v>0</v>
      </c>
      <c r="H30031" s="1" t="s">
        <v>3</v>
      </c>
      <c r="J30031">
        <f t="shared" si="939"/>
        <v>2</v>
      </c>
    </row>
    <row r="30032" spans="1:10" x14ac:dyDescent="0.2">
      <c r="A30032" s="1" t="s">
        <v>0</v>
      </c>
      <c r="C30032">
        <f t="shared" si="938"/>
        <v>0</v>
      </c>
      <c r="H30032" s="1" t="s">
        <v>3</v>
      </c>
      <c r="J30032">
        <f t="shared" si="939"/>
        <v>2</v>
      </c>
    </row>
    <row r="30033" spans="1:10" x14ac:dyDescent="0.2">
      <c r="A30033" s="1" t="s">
        <v>0</v>
      </c>
      <c r="C30033">
        <f t="shared" si="938"/>
        <v>0</v>
      </c>
      <c r="H30033" s="1" t="s">
        <v>4</v>
      </c>
      <c r="J30033">
        <f t="shared" si="939"/>
        <v>3</v>
      </c>
    </row>
    <row r="30034" spans="1:10" x14ac:dyDescent="0.2">
      <c r="A30034" s="1" t="s">
        <v>0</v>
      </c>
      <c r="C30034">
        <f t="shared" si="938"/>
        <v>0</v>
      </c>
      <c r="H30034" s="1" t="s">
        <v>4</v>
      </c>
      <c r="J30034">
        <f t="shared" si="939"/>
        <v>3</v>
      </c>
    </row>
    <row r="30035" spans="1:10" x14ac:dyDescent="0.2">
      <c r="A30035" s="1" t="s">
        <v>0</v>
      </c>
      <c r="C30035">
        <f t="shared" si="938"/>
        <v>0</v>
      </c>
      <c r="H30035" s="1" t="s">
        <v>4</v>
      </c>
      <c r="J30035">
        <f t="shared" si="939"/>
        <v>3</v>
      </c>
    </row>
    <row r="30036" spans="1:10" x14ac:dyDescent="0.2">
      <c r="A30036" s="1" t="s">
        <v>0</v>
      </c>
      <c r="C30036">
        <f t="shared" si="938"/>
        <v>0</v>
      </c>
      <c r="H30036" s="1" t="s">
        <v>4</v>
      </c>
      <c r="J30036">
        <f t="shared" si="939"/>
        <v>3</v>
      </c>
    </row>
    <row r="30037" spans="1:10" x14ac:dyDescent="0.2">
      <c r="A30037" s="1" t="s">
        <v>0</v>
      </c>
      <c r="C30037">
        <f t="shared" si="938"/>
        <v>0</v>
      </c>
      <c r="H30037" s="1" t="s">
        <v>2</v>
      </c>
      <c r="J30037">
        <f t="shared" si="939"/>
        <v>1</v>
      </c>
    </row>
    <row r="30038" spans="1:10" x14ac:dyDescent="0.2">
      <c r="A30038" s="1" t="s">
        <v>0</v>
      </c>
      <c r="C30038">
        <f t="shared" si="938"/>
        <v>0</v>
      </c>
      <c r="H30038" s="1" t="s">
        <v>3</v>
      </c>
      <c r="J30038">
        <f t="shared" si="939"/>
        <v>2</v>
      </c>
    </row>
    <row r="30039" spans="1:10" x14ac:dyDescent="0.2">
      <c r="A30039" s="1" t="s">
        <v>0</v>
      </c>
      <c r="C30039">
        <f t="shared" si="938"/>
        <v>0</v>
      </c>
      <c r="H30039" s="1" t="s">
        <v>3</v>
      </c>
      <c r="J30039">
        <f t="shared" si="939"/>
        <v>2</v>
      </c>
    </row>
    <row r="30040" spans="1:10" x14ac:dyDescent="0.2">
      <c r="A30040" s="1" t="s">
        <v>0</v>
      </c>
      <c r="C30040">
        <f t="shared" si="938"/>
        <v>0</v>
      </c>
      <c r="H30040" s="1" t="s">
        <v>4</v>
      </c>
      <c r="J30040">
        <f t="shared" si="939"/>
        <v>3</v>
      </c>
    </row>
    <row r="30041" spans="1:10" x14ac:dyDescent="0.2">
      <c r="A30041" s="1" t="s">
        <v>0</v>
      </c>
      <c r="C30041">
        <f t="shared" si="938"/>
        <v>0</v>
      </c>
      <c r="H30041" s="1" t="s">
        <v>4</v>
      </c>
      <c r="J30041">
        <f t="shared" si="939"/>
        <v>3</v>
      </c>
    </row>
    <row r="30042" spans="1:10" x14ac:dyDescent="0.2">
      <c r="A30042" s="1" t="s">
        <v>0</v>
      </c>
      <c r="C30042">
        <f t="shared" si="938"/>
        <v>0</v>
      </c>
      <c r="H30042" s="1" t="s">
        <v>4</v>
      </c>
      <c r="J30042">
        <f t="shared" si="939"/>
        <v>3</v>
      </c>
    </row>
    <row r="30043" spans="1:10" x14ac:dyDescent="0.2">
      <c r="A30043" s="1" t="s">
        <v>0</v>
      </c>
      <c r="C30043">
        <f t="shared" si="938"/>
        <v>0</v>
      </c>
      <c r="H30043" s="1" t="s">
        <v>4</v>
      </c>
      <c r="J30043">
        <f t="shared" si="939"/>
        <v>3</v>
      </c>
    </row>
    <row r="30044" spans="1:10" x14ac:dyDescent="0.2">
      <c r="A30044" s="1" t="s">
        <v>0</v>
      </c>
      <c r="C30044">
        <f t="shared" si="938"/>
        <v>0</v>
      </c>
      <c r="H30044" s="1" t="s">
        <v>4</v>
      </c>
      <c r="J30044">
        <f t="shared" si="939"/>
        <v>3</v>
      </c>
    </row>
    <row r="30045" spans="1:10" x14ac:dyDescent="0.2">
      <c r="A30045" s="1" t="s">
        <v>0</v>
      </c>
      <c r="C30045">
        <f t="shared" si="938"/>
        <v>0</v>
      </c>
      <c r="H30045" s="1" t="s">
        <v>4</v>
      </c>
      <c r="J30045">
        <f t="shared" si="939"/>
        <v>3</v>
      </c>
    </row>
    <row r="30046" spans="1:10" x14ac:dyDescent="0.2">
      <c r="A30046" s="1" t="s">
        <v>0</v>
      </c>
      <c r="C30046">
        <f t="shared" si="938"/>
        <v>0</v>
      </c>
      <c r="H30046" s="1" t="s">
        <v>2</v>
      </c>
      <c r="J30046">
        <f t="shared" si="939"/>
        <v>1</v>
      </c>
    </row>
    <row r="30047" spans="1:10" x14ac:dyDescent="0.2">
      <c r="A30047" s="1" t="s">
        <v>0</v>
      </c>
      <c r="C30047">
        <f t="shared" si="938"/>
        <v>0</v>
      </c>
      <c r="H30047" s="1" t="s">
        <v>4</v>
      </c>
      <c r="J30047">
        <f t="shared" si="939"/>
        <v>3</v>
      </c>
    </row>
    <row r="30048" spans="1:10" x14ac:dyDescent="0.2">
      <c r="A30048" s="1" t="s">
        <v>0</v>
      </c>
      <c r="C30048">
        <f t="shared" si="938"/>
        <v>0</v>
      </c>
      <c r="H30048" s="1" t="s">
        <v>4</v>
      </c>
      <c r="J30048">
        <f t="shared" si="939"/>
        <v>3</v>
      </c>
    </row>
    <row r="30049" spans="1:10" x14ac:dyDescent="0.2">
      <c r="A30049" s="1" t="s">
        <v>0</v>
      </c>
      <c r="C30049">
        <f t="shared" si="938"/>
        <v>0</v>
      </c>
      <c r="H30049" s="1" t="s">
        <v>4</v>
      </c>
      <c r="J30049">
        <f t="shared" si="939"/>
        <v>3</v>
      </c>
    </row>
    <row r="30050" spans="1:10" x14ac:dyDescent="0.2">
      <c r="A30050" s="1" t="s">
        <v>0</v>
      </c>
      <c r="C30050">
        <f t="shared" si="938"/>
        <v>0</v>
      </c>
      <c r="H30050" s="1" t="s">
        <v>4</v>
      </c>
      <c r="J30050">
        <f t="shared" si="939"/>
        <v>3</v>
      </c>
    </row>
    <row r="30051" spans="1:10" x14ac:dyDescent="0.2">
      <c r="A30051" s="1" t="s">
        <v>0</v>
      </c>
      <c r="C30051">
        <f t="shared" si="938"/>
        <v>0</v>
      </c>
      <c r="H30051" s="1" t="s">
        <v>4</v>
      </c>
      <c r="J30051">
        <f t="shared" si="939"/>
        <v>3</v>
      </c>
    </row>
    <row r="30052" spans="1:10" x14ac:dyDescent="0.2">
      <c r="A30052" s="1" t="s">
        <v>0</v>
      </c>
      <c r="C30052">
        <f t="shared" si="938"/>
        <v>0</v>
      </c>
      <c r="H30052" s="1" t="s">
        <v>4</v>
      </c>
      <c r="J30052">
        <f t="shared" si="939"/>
        <v>3</v>
      </c>
    </row>
    <row r="30053" spans="1:10" x14ac:dyDescent="0.2">
      <c r="A30053" s="1" t="s">
        <v>0</v>
      </c>
      <c r="C30053">
        <f t="shared" si="938"/>
        <v>0</v>
      </c>
      <c r="H30053" s="1" t="s">
        <v>4</v>
      </c>
      <c r="J30053">
        <f t="shared" si="939"/>
        <v>3</v>
      </c>
    </row>
    <row r="30054" spans="1:10" x14ac:dyDescent="0.2">
      <c r="A30054" s="1" t="s">
        <v>0</v>
      </c>
      <c r="C30054">
        <f t="shared" si="938"/>
        <v>0</v>
      </c>
      <c r="H30054" s="1" t="s">
        <v>3</v>
      </c>
      <c r="J30054">
        <f t="shared" si="939"/>
        <v>2</v>
      </c>
    </row>
    <row r="30055" spans="1:10" x14ac:dyDescent="0.2">
      <c r="A30055" s="1" t="s">
        <v>0</v>
      </c>
      <c r="C30055">
        <f t="shared" si="938"/>
        <v>0</v>
      </c>
      <c r="H30055" s="1" t="s">
        <v>3</v>
      </c>
      <c r="J30055">
        <f t="shared" si="939"/>
        <v>2</v>
      </c>
    </row>
    <row r="30056" spans="1:10" x14ac:dyDescent="0.2">
      <c r="A30056" s="1" t="s">
        <v>0</v>
      </c>
      <c r="C30056">
        <f t="shared" si="938"/>
        <v>0</v>
      </c>
      <c r="H30056" s="1" t="s">
        <v>4</v>
      </c>
      <c r="J30056">
        <f t="shared" si="939"/>
        <v>3</v>
      </c>
    </row>
    <row r="30057" spans="1:10" x14ac:dyDescent="0.2">
      <c r="A30057" s="1" t="s">
        <v>0</v>
      </c>
      <c r="C30057">
        <f t="shared" si="938"/>
        <v>0</v>
      </c>
      <c r="H30057" s="1" t="s">
        <v>4</v>
      </c>
      <c r="J30057">
        <f t="shared" si="939"/>
        <v>3</v>
      </c>
    </row>
    <row r="30058" spans="1:10" x14ac:dyDescent="0.2">
      <c r="A30058" s="1" t="s">
        <v>0</v>
      </c>
      <c r="C30058">
        <f t="shared" si="938"/>
        <v>0</v>
      </c>
      <c r="H30058" s="1" t="s">
        <v>4</v>
      </c>
      <c r="J30058">
        <f t="shared" si="939"/>
        <v>3</v>
      </c>
    </row>
    <row r="30059" spans="1:10" x14ac:dyDescent="0.2">
      <c r="A30059" s="1" t="s">
        <v>0</v>
      </c>
      <c r="C30059">
        <f t="shared" si="938"/>
        <v>0</v>
      </c>
      <c r="H30059" s="1" t="s">
        <v>4</v>
      </c>
      <c r="J30059">
        <f t="shared" si="939"/>
        <v>3</v>
      </c>
    </row>
    <row r="30060" spans="1:10" x14ac:dyDescent="0.2">
      <c r="A30060" s="1" t="s">
        <v>0</v>
      </c>
      <c r="C30060">
        <f t="shared" si="938"/>
        <v>0</v>
      </c>
      <c r="H30060" s="1" t="s">
        <v>4</v>
      </c>
      <c r="J30060">
        <f t="shared" si="939"/>
        <v>3</v>
      </c>
    </row>
    <row r="30061" spans="1:10" x14ac:dyDescent="0.2">
      <c r="A30061" s="1" t="s">
        <v>0</v>
      </c>
      <c r="C30061">
        <f t="shared" si="938"/>
        <v>0</v>
      </c>
      <c r="H30061" s="1" t="s">
        <v>5</v>
      </c>
      <c r="J30061">
        <f t="shared" si="939"/>
        <v>4</v>
      </c>
    </row>
    <row r="30062" spans="1:10" x14ac:dyDescent="0.2">
      <c r="A30062" s="1" t="s">
        <v>0</v>
      </c>
      <c r="C30062">
        <f t="shared" si="938"/>
        <v>0</v>
      </c>
      <c r="H30062" s="1" t="s">
        <v>4</v>
      </c>
      <c r="J30062">
        <f t="shared" si="939"/>
        <v>3</v>
      </c>
    </row>
    <row r="30063" spans="1:10" x14ac:dyDescent="0.2">
      <c r="A30063" s="1" t="s">
        <v>0</v>
      </c>
      <c r="C30063">
        <f t="shared" si="938"/>
        <v>0</v>
      </c>
      <c r="H30063" s="1" t="s">
        <v>4</v>
      </c>
      <c r="J30063">
        <f t="shared" si="939"/>
        <v>3</v>
      </c>
    </row>
    <row r="30064" spans="1:10" x14ac:dyDescent="0.2">
      <c r="A30064" s="1" t="s">
        <v>0</v>
      </c>
      <c r="C30064">
        <f t="shared" si="938"/>
        <v>0</v>
      </c>
      <c r="H30064" s="1" t="s">
        <v>4</v>
      </c>
      <c r="J30064">
        <f t="shared" si="939"/>
        <v>3</v>
      </c>
    </row>
    <row r="30065" spans="1:10" x14ac:dyDescent="0.2">
      <c r="A30065" s="1" t="s">
        <v>0</v>
      </c>
      <c r="C30065">
        <f t="shared" si="938"/>
        <v>0</v>
      </c>
      <c r="H30065" s="1" t="s">
        <v>4</v>
      </c>
      <c r="J30065">
        <f t="shared" si="939"/>
        <v>3</v>
      </c>
    </row>
    <row r="30066" spans="1:10" x14ac:dyDescent="0.2">
      <c r="A30066" s="1" t="s">
        <v>0</v>
      </c>
      <c r="C30066">
        <f t="shared" si="938"/>
        <v>0</v>
      </c>
      <c r="H30066" s="1" t="s">
        <v>3</v>
      </c>
      <c r="J30066">
        <f t="shared" si="939"/>
        <v>2</v>
      </c>
    </row>
    <row r="30067" spans="1:10" x14ac:dyDescent="0.2">
      <c r="A30067" s="1" t="s">
        <v>0</v>
      </c>
      <c r="C30067">
        <f t="shared" si="938"/>
        <v>0</v>
      </c>
      <c r="H30067" s="1" t="s">
        <v>3</v>
      </c>
      <c r="J30067">
        <f t="shared" si="939"/>
        <v>2</v>
      </c>
    </row>
    <row r="30068" spans="1:10" x14ac:dyDescent="0.2">
      <c r="A30068" s="1" t="s">
        <v>0</v>
      </c>
      <c r="C30068">
        <f t="shared" si="938"/>
        <v>0</v>
      </c>
      <c r="H30068" s="1" t="s">
        <v>3</v>
      </c>
      <c r="J30068">
        <f t="shared" si="939"/>
        <v>2</v>
      </c>
    </row>
    <row r="30069" spans="1:10" x14ac:dyDescent="0.2">
      <c r="A30069" s="1" t="s">
        <v>0</v>
      </c>
      <c r="C30069">
        <f t="shared" si="938"/>
        <v>0</v>
      </c>
      <c r="H30069" s="1" t="s">
        <v>3</v>
      </c>
      <c r="J30069">
        <f t="shared" si="939"/>
        <v>2</v>
      </c>
    </row>
    <row r="30070" spans="1:10" x14ac:dyDescent="0.2">
      <c r="A30070" s="1" t="s">
        <v>0</v>
      </c>
      <c r="C30070">
        <f t="shared" si="938"/>
        <v>0</v>
      </c>
      <c r="H30070" s="1" t="s">
        <v>2</v>
      </c>
      <c r="J30070">
        <f t="shared" si="939"/>
        <v>1</v>
      </c>
    </row>
    <row r="30071" spans="1:10" x14ac:dyDescent="0.2">
      <c r="A30071" s="1" t="s">
        <v>0</v>
      </c>
      <c r="C30071">
        <f t="shared" si="938"/>
        <v>0</v>
      </c>
      <c r="H30071" s="1" t="s">
        <v>3</v>
      </c>
      <c r="J30071">
        <f t="shared" si="939"/>
        <v>2</v>
      </c>
    </row>
    <row r="30072" spans="1:10" x14ac:dyDescent="0.2">
      <c r="A30072" s="1" t="s">
        <v>0</v>
      </c>
      <c r="C30072">
        <f t="shared" si="938"/>
        <v>0</v>
      </c>
      <c r="H30072" s="1" t="s">
        <v>3</v>
      </c>
      <c r="J30072">
        <f t="shared" si="939"/>
        <v>2</v>
      </c>
    </row>
    <row r="30073" spans="1:10" x14ac:dyDescent="0.2">
      <c r="A30073" s="1" t="s">
        <v>0</v>
      </c>
      <c r="C30073">
        <f t="shared" si="938"/>
        <v>0</v>
      </c>
      <c r="H30073" s="1" t="s">
        <v>4</v>
      </c>
      <c r="J30073">
        <f t="shared" si="939"/>
        <v>3</v>
      </c>
    </row>
    <row r="30074" spans="1:10" x14ac:dyDescent="0.2">
      <c r="A30074" s="1" t="s">
        <v>0</v>
      </c>
      <c r="C30074">
        <f t="shared" si="938"/>
        <v>0</v>
      </c>
      <c r="H30074" s="1" t="s">
        <v>3</v>
      </c>
      <c r="J30074">
        <f t="shared" si="939"/>
        <v>2</v>
      </c>
    </row>
    <row r="30075" spans="1:10" x14ac:dyDescent="0.2">
      <c r="A30075" s="1" t="s">
        <v>0</v>
      </c>
      <c r="C30075">
        <f t="shared" si="938"/>
        <v>0</v>
      </c>
      <c r="H30075" s="1" t="s">
        <v>4</v>
      </c>
      <c r="J30075">
        <f t="shared" si="939"/>
        <v>3</v>
      </c>
    </row>
    <row r="30076" spans="1:10" x14ac:dyDescent="0.2">
      <c r="A30076" s="1" t="s">
        <v>0</v>
      </c>
      <c r="C30076">
        <f t="shared" si="938"/>
        <v>0</v>
      </c>
      <c r="H30076" s="1" t="s">
        <v>4</v>
      </c>
      <c r="J30076">
        <f t="shared" si="939"/>
        <v>3</v>
      </c>
    </row>
    <row r="30077" spans="1:10" x14ac:dyDescent="0.2">
      <c r="A30077" s="1" t="s">
        <v>0</v>
      </c>
      <c r="C30077">
        <f t="shared" si="938"/>
        <v>0</v>
      </c>
      <c r="H30077" s="1" t="s">
        <v>4</v>
      </c>
      <c r="J30077">
        <f t="shared" si="939"/>
        <v>3</v>
      </c>
    </row>
    <row r="30078" spans="1:10" x14ac:dyDescent="0.2">
      <c r="A30078" s="1" t="s">
        <v>0</v>
      </c>
      <c r="C30078">
        <f t="shared" si="938"/>
        <v>0</v>
      </c>
      <c r="H30078" s="1" t="s">
        <v>4</v>
      </c>
      <c r="J30078">
        <f t="shared" si="939"/>
        <v>3</v>
      </c>
    </row>
    <row r="30079" spans="1:10" x14ac:dyDescent="0.2">
      <c r="A30079" s="1" t="s">
        <v>0</v>
      </c>
      <c r="C30079">
        <f t="shared" si="938"/>
        <v>0</v>
      </c>
      <c r="H30079" s="1" t="s">
        <v>4</v>
      </c>
      <c r="J30079">
        <f t="shared" si="939"/>
        <v>3</v>
      </c>
    </row>
    <row r="30080" spans="1:10" x14ac:dyDescent="0.2">
      <c r="A30080" s="1" t="s">
        <v>0</v>
      </c>
      <c r="C30080">
        <f t="shared" si="938"/>
        <v>0</v>
      </c>
      <c r="H30080" s="1" t="s">
        <v>3</v>
      </c>
      <c r="J30080">
        <f t="shared" si="939"/>
        <v>2</v>
      </c>
    </row>
    <row r="30081" spans="1:10" x14ac:dyDescent="0.2">
      <c r="A30081" s="1" t="s">
        <v>0</v>
      </c>
      <c r="C30081">
        <f t="shared" si="938"/>
        <v>0</v>
      </c>
      <c r="H30081" s="1" t="s">
        <v>3</v>
      </c>
      <c r="J30081">
        <f t="shared" si="939"/>
        <v>2</v>
      </c>
    </row>
    <row r="30082" spans="1:10" x14ac:dyDescent="0.2">
      <c r="A30082" s="1" t="s">
        <v>0</v>
      </c>
      <c r="C30082">
        <f t="shared" ref="C30082:C30145" si="940">IF(A30082="1H",0,IF(A30082="2H",1))</f>
        <v>0</v>
      </c>
      <c r="H30082" s="1" t="s">
        <v>3</v>
      </c>
      <c r="J30082">
        <f t="shared" ref="J30082:J30145" si="941">VLOOKUP(H30082,$E$1:$F$11,2,FALSE)</f>
        <v>2</v>
      </c>
    </row>
    <row r="30083" spans="1:10" x14ac:dyDescent="0.2">
      <c r="A30083" s="1" t="s">
        <v>0</v>
      </c>
      <c r="C30083">
        <f t="shared" si="940"/>
        <v>0</v>
      </c>
      <c r="H30083" s="1" t="s">
        <v>3</v>
      </c>
      <c r="J30083">
        <f t="shared" si="941"/>
        <v>2</v>
      </c>
    </row>
    <row r="30084" spans="1:10" x14ac:dyDescent="0.2">
      <c r="A30084" s="1" t="s">
        <v>0</v>
      </c>
      <c r="C30084">
        <f t="shared" si="940"/>
        <v>0</v>
      </c>
      <c r="H30084" s="1" t="s">
        <v>4</v>
      </c>
      <c r="J30084">
        <f t="shared" si="941"/>
        <v>3</v>
      </c>
    </row>
    <row r="30085" spans="1:10" x14ac:dyDescent="0.2">
      <c r="A30085" s="1" t="s">
        <v>0</v>
      </c>
      <c r="C30085">
        <f t="shared" si="940"/>
        <v>0</v>
      </c>
      <c r="H30085" s="1" t="s">
        <v>5</v>
      </c>
      <c r="J30085">
        <f t="shared" si="941"/>
        <v>4</v>
      </c>
    </row>
    <row r="30086" spans="1:10" x14ac:dyDescent="0.2">
      <c r="A30086" s="1" t="s">
        <v>0</v>
      </c>
      <c r="C30086">
        <f t="shared" si="940"/>
        <v>0</v>
      </c>
      <c r="H30086" s="1" t="s">
        <v>2</v>
      </c>
      <c r="J30086">
        <f t="shared" si="941"/>
        <v>1</v>
      </c>
    </row>
    <row r="30087" spans="1:10" x14ac:dyDescent="0.2">
      <c r="A30087" s="1" t="s">
        <v>0</v>
      </c>
      <c r="C30087">
        <f t="shared" si="940"/>
        <v>0</v>
      </c>
      <c r="H30087" s="1" t="s">
        <v>3</v>
      </c>
      <c r="J30087">
        <f t="shared" si="941"/>
        <v>2</v>
      </c>
    </row>
    <row r="30088" spans="1:10" x14ac:dyDescent="0.2">
      <c r="A30088" s="1" t="s">
        <v>0</v>
      </c>
      <c r="C30088">
        <f t="shared" si="940"/>
        <v>0</v>
      </c>
      <c r="H30088" s="1" t="s">
        <v>3</v>
      </c>
      <c r="J30088">
        <f t="shared" si="941"/>
        <v>2</v>
      </c>
    </row>
    <row r="30089" spans="1:10" x14ac:dyDescent="0.2">
      <c r="A30089" s="1" t="s">
        <v>0</v>
      </c>
      <c r="C30089">
        <f t="shared" si="940"/>
        <v>0</v>
      </c>
      <c r="H30089" s="1" t="s">
        <v>4</v>
      </c>
      <c r="J30089">
        <f t="shared" si="941"/>
        <v>3</v>
      </c>
    </row>
    <row r="30090" spans="1:10" x14ac:dyDescent="0.2">
      <c r="A30090" s="1" t="s">
        <v>0</v>
      </c>
      <c r="C30090">
        <f t="shared" si="940"/>
        <v>0</v>
      </c>
      <c r="H30090" s="1" t="s">
        <v>4</v>
      </c>
      <c r="J30090">
        <f t="shared" si="941"/>
        <v>3</v>
      </c>
    </row>
    <row r="30091" spans="1:10" x14ac:dyDescent="0.2">
      <c r="A30091" s="1" t="s">
        <v>0</v>
      </c>
      <c r="C30091">
        <f t="shared" si="940"/>
        <v>0</v>
      </c>
      <c r="H30091" s="1" t="s">
        <v>4</v>
      </c>
      <c r="J30091">
        <f t="shared" si="941"/>
        <v>3</v>
      </c>
    </row>
    <row r="30092" spans="1:10" x14ac:dyDescent="0.2">
      <c r="A30092" s="1" t="s">
        <v>0</v>
      </c>
      <c r="C30092">
        <f t="shared" si="940"/>
        <v>0</v>
      </c>
      <c r="H30092" s="1" t="s">
        <v>4</v>
      </c>
      <c r="J30092">
        <f t="shared" si="941"/>
        <v>3</v>
      </c>
    </row>
    <row r="30093" spans="1:10" x14ac:dyDescent="0.2">
      <c r="A30093" s="1" t="s">
        <v>0</v>
      </c>
      <c r="C30093">
        <f t="shared" si="940"/>
        <v>0</v>
      </c>
      <c r="H30093" s="1" t="s">
        <v>3</v>
      </c>
      <c r="J30093">
        <f t="shared" si="941"/>
        <v>2</v>
      </c>
    </row>
    <row r="30094" spans="1:10" x14ac:dyDescent="0.2">
      <c r="A30094" s="1" t="s">
        <v>0</v>
      </c>
      <c r="C30094">
        <f t="shared" si="940"/>
        <v>0</v>
      </c>
      <c r="H30094" s="1" t="s">
        <v>11</v>
      </c>
      <c r="J30094">
        <f t="shared" si="941"/>
        <v>9</v>
      </c>
    </row>
    <row r="30095" spans="1:10" x14ac:dyDescent="0.2">
      <c r="A30095" s="1" t="s">
        <v>0</v>
      </c>
      <c r="C30095">
        <f t="shared" si="940"/>
        <v>0</v>
      </c>
      <c r="H30095" s="1" t="s">
        <v>2</v>
      </c>
      <c r="J30095">
        <f t="shared" si="941"/>
        <v>1</v>
      </c>
    </row>
    <row r="30096" spans="1:10" x14ac:dyDescent="0.2">
      <c r="A30096" s="1" t="s">
        <v>0</v>
      </c>
      <c r="C30096">
        <f t="shared" si="940"/>
        <v>0</v>
      </c>
      <c r="H30096" s="1" t="s">
        <v>3</v>
      </c>
      <c r="J30096">
        <f t="shared" si="941"/>
        <v>2</v>
      </c>
    </row>
    <row r="30097" spans="1:10" x14ac:dyDescent="0.2">
      <c r="A30097" s="1" t="s">
        <v>0</v>
      </c>
      <c r="C30097">
        <f t="shared" si="940"/>
        <v>0</v>
      </c>
      <c r="H30097" s="1" t="s">
        <v>4</v>
      </c>
      <c r="J30097">
        <f t="shared" si="941"/>
        <v>3</v>
      </c>
    </row>
    <row r="30098" spans="1:10" x14ac:dyDescent="0.2">
      <c r="A30098" s="1" t="s">
        <v>0</v>
      </c>
      <c r="C30098">
        <f t="shared" si="940"/>
        <v>0</v>
      </c>
      <c r="H30098" s="1" t="s">
        <v>3</v>
      </c>
      <c r="J30098">
        <f t="shared" si="941"/>
        <v>2</v>
      </c>
    </row>
    <row r="30099" spans="1:10" x14ac:dyDescent="0.2">
      <c r="A30099" s="1" t="s">
        <v>0</v>
      </c>
      <c r="C30099">
        <f t="shared" si="940"/>
        <v>0</v>
      </c>
      <c r="H30099" s="1" t="s">
        <v>4</v>
      </c>
      <c r="J30099">
        <f t="shared" si="941"/>
        <v>3</v>
      </c>
    </row>
    <row r="30100" spans="1:10" x14ac:dyDescent="0.2">
      <c r="A30100" s="1" t="s">
        <v>0</v>
      </c>
      <c r="C30100">
        <f t="shared" si="940"/>
        <v>0</v>
      </c>
      <c r="H30100" s="1" t="s">
        <v>4</v>
      </c>
      <c r="J30100">
        <f t="shared" si="941"/>
        <v>3</v>
      </c>
    </row>
    <row r="30101" spans="1:10" x14ac:dyDescent="0.2">
      <c r="A30101" s="1" t="s">
        <v>0</v>
      </c>
      <c r="C30101">
        <f t="shared" si="940"/>
        <v>0</v>
      </c>
      <c r="H30101" s="1" t="s">
        <v>3</v>
      </c>
      <c r="J30101">
        <f t="shared" si="941"/>
        <v>2</v>
      </c>
    </row>
    <row r="30102" spans="1:10" x14ac:dyDescent="0.2">
      <c r="A30102" s="1" t="s">
        <v>0</v>
      </c>
      <c r="C30102">
        <f t="shared" si="940"/>
        <v>0</v>
      </c>
      <c r="H30102" s="1" t="s">
        <v>3</v>
      </c>
      <c r="J30102">
        <f t="shared" si="941"/>
        <v>2</v>
      </c>
    </row>
    <row r="30103" spans="1:10" x14ac:dyDescent="0.2">
      <c r="A30103" s="1" t="s">
        <v>0</v>
      </c>
      <c r="C30103">
        <f t="shared" si="940"/>
        <v>0</v>
      </c>
      <c r="H30103" s="1" t="s">
        <v>4</v>
      </c>
      <c r="J30103">
        <f t="shared" si="941"/>
        <v>3</v>
      </c>
    </row>
    <row r="30104" spans="1:10" x14ac:dyDescent="0.2">
      <c r="A30104" s="1" t="s">
        <v>0</v>
      </c>
      <c r="C30104">
        <f t="shared" si="940"/>
        <v>0</v>
      </c>
      <c r="H30104" s="1" t="s">
        <v>3</v>
      </c>
      <c r="J30104">
        <f t="shared" si="941"/>
        <v>2</v>
      </c>
    </row>
    <row r="30105" spans="1:10" x14ac:dyDescent="0.2">
      <c r="A30105" s="1" t="s">
        <v>0</v>
      </c>
      <c r="C30105">
        <f t="shared" si="940"/>
        <v>0</v>
      </c>
      <c r="H30105" s="1" t="s">
        <v>3</v>
      </c>
      <c r="J30105">
        <f t="shared" si="941"/>
        <v>2</v>
      </c>
    </row>
    <row r="30106" spans="1:10" x14ac:dyDescent="0.2">
      <c r="A30106" s="1" t="s">
        <v>0</v>
      </c>
      <c r="C30106">
        <f t="shared" si="940"/>
        <v>0</v>
      </c>
      <c r="H30106" s="1" t="s">
        <v>4</v>
      </c>
      <c r="J30106">
        <f t="shared" si="941"/>
        <v>3</v>
      </c>
    </row>
    <row r="30107" spans="1:10" x14ac:dyDescent="0.2">
      <c r="A30107" s="1" t="s">
        <v>0</v>
      </c>
      <c r="C30107">
        <f t="shared" si="940"/>
        <v>0</v>
      </c>
      <c r="H30107" s="1" t="s">
        <v>4</v>
      </c>
      <c r="J30107">
        <f t="shared" si="941"/>
        <v>3</v>
      </c>
    </row>
    <row r="30108" spans="1:10" x14ac:dyDescent="0.2">
      <c r="A30108" s="1" t="s">
        <v>0</v>
      </c>
      <c r="C30108">
        <f t="shared" si="940"/>
        <v>0</v>
      </c>
      <c r="H30108" s="1" t="s">
        <v>4</v>
      </c>
      <c r="J30108">
        <f t="shared" si="941"/>
        <v>3</v>
      </c>
    </row>
    <row r="30109" spans="1:10" x14ac:dyDescent="0.2">
      <c r="A30109" s="1" t="s">
        <v>0</v>
      </c>
      <c r="C30109">
        <f t="shared" si="940"/>
        <v>0</v>
      </c>
      <c r="H30109" s="1" t="s">
        <v>4</v>
      </c>
      <c r="J30109">
        <f t="shared" si="941"/>
        <v>3</v>
      </c>
    </row>
    <row r="30110" spans="1:10" x14ac:dyDescent="0.2">
      <c r="A30110" s="1" t="s">
        <v>0</v>
      </c>
      <c r="C30110">
        <f t="shared" si="940"/>
        <v>0</v>
      </c>
      <c r="H30110" s="1" t="s">
        <v>4</v>
      </c>
      <c r="J30110">
        <f t="shared" si="941"/>
        <v>3</v>
      </c>
    </row>
    <row r="30111" spans="1:10" x14ac:dyDescent="0.2">
      <c r="A30111" s="1" t="s">
        <v>0</v>
      </c>
      <c r="C30111">
        <f t="shared" si="940"/>
        <v>0</v>
      </c>
      <c r="H30111" s="1" t="s">
        <v>3</v>
      </c>
      <c r="J30111">
        <f t="shared" si="941"/>
        <v>2</v>
      </c>
    </row>
    <row r="30112" spans="1:10" x14ac:dyDescent="0.2">
      <c r="A30112" s="1" t="s">
        <v>0</v>
      </c>
      <c r="C30112">
        <f t="shared" si="940"/>
        <v>0</v>
      </c>
      <c r="H30112" s="1" t="s">
        <v>3</v>
      </c>
      <c r="J30112">
        <f t="shared" si="941"/>
        <v>2</v>
      </c>
    </row>
    <row r="30113" spans="1:10" x14ac:dyDescent="0.2">
      <c r="A30113" s="1" t="s">
        <v>0</v>
      </c>
      <c r="C30113">
        <f t="shared" si="940"/>
        <v>0</v>
      </c>
      <c r="H30113" s="1" t="s">
        <v>5</v>
      </c>
      <c r="J30113">
        <f t="shared" si="941"/>
        <v>4</v>
      </c>
    </row>
    <row r="30114" spans="1:10" x14ac:dyDescent="0.2">
      <c r="A30114" s="1" t="s">
        <v>0</v>
      </c>
      <c r="C30114">
        <f t="shared" si="940"/>
        <v>0</v>
      </c>
      <c r="H30114" s="1" t="s">
        <v>3</v>
      </c>
      <c r="J30114">
        <f t="shared" si="941"/>
        <v>2</v>
      </c>
    </row>
    <row r="30115" spans="1:10" x14ac:dyDescent="0.2">
      <c r="A30115" s="1" t="s">
        <v>0</v>
      </c>
      <c r="C30115">
        <f t="shared" si="940"/>
        <v>0</v>
      </c>
      <c r="H30115" s="1" t="s">
        <v>3</v>
      </c>
      <c r="J30115">
        <f t="shared" si="941"/>
        <v>2</v>
      </c>
    </row>
    <row r="30116" spans="1:10" x14ac:dyDescent="0.2">
      <c r="A30116" s="1" t="s">
        <v>0</v>
      </c>
      <c r="C30116">
        <f t="shared" si="940"/>
        <v>0</v>
      </c>
      <c r="H30116" s="1" t="s">
        <v>4</v>
      </c>
      <c r="J30116">
        <f t="shared" si="941"/>
        <v>3</v>
      </c>
    </row>
    <row r="30117" spans="1:10" x14ac:dyDescent="0.2">
      <c r="A30117" s="1" t="s">
        <v>0</v>
      </c>
      <c r="C30117">
        <f t="shared" si="940"/>
        <v>0</v>
      </c>
      <c r="H30117" s="1" t="s">
        <v>4</v>
      </c>
      <c r="J30117">
        <f t="shared" si="941"/>
        <v>3</v>
      </c>
    </row>
    <row r="30118" spans="1:10" x14ac:dyDescent="0.2">
      <c r="A30118" s="1" t="s">
        <v>0</v>
      </c>
      <c r="C30118">
        <f t="shared" si="940"/>
        <v>0</v>
      </c>
      <c r="H30118" s="1" t="s">
        <v>4</v>
      </c>
      <c r="J30118">
        <f t="shared" si="941"/>
        <v>3</v>
      </c>
    </row>
    <row r="30119" spans="1:10" x14ac:dyDescent="0.2">
      <c r="A30119" s="1" t="s">
        <v>0</v>
      </c>
      <c r="C30119">
        <f t="shared" si="940"/>
        <v>0</v>
      </c>
      <c r="H30119" s="1" t="s">
        <v>3</v>
      </c>
      <c r="J30119">
        <f t="shared" si="941"/>
        <v>2</v>
      </c>
    </row>
    <row r="30120" spans="1:10" x14ac:dyDescent="0.2">
      <c r="A30120" s="1" t="s">
        <v>0</v>
      </c>
      <c r="C30120">
        <f t="shared" si="940"/>
        <v>0</v>
      </c>
      <c r="H30120" s="1" t="s">
        <v>3</v>
      </c>
      <c r="J30120">
        <f t="shared" si="941"/>
        <v>2</v>
      </c>
    </row>
    <row r="30121" spans="1:10" x14ac:dyDescent="0.2">
      <c r="A30121" s="1" t="s">
        <v>0</v>
      </c>
      <c r="C30121">
        <f t="shared" si="940"/>
        <v>0</v>
      </c>
      <c r="H30121" s="1" t="s">
        <v>3</v>
      </c>
      <c r="J30121">
        <f t="shared" si="941"/>
        <v>2</v>
      </c>
    </row>
    <row r="30122" spans="1:10" x14ac:dyDescent="0.2">
      <c r="A30122" s="1" t="s">
        <v>0</v>
      </c>
      <c r="C30122">
        <f t="shared" si="940"/>
        <v>0</v>
      </c>
      <c r="H30122" s="1" t="s">
        <v>3</v>
      </c>
      <c r="J30122">
        <f t="shared" si="941"/>
        <v>2</v>
      </c>
    </row>
    <row r="30123" spans="1:10" x14ac:dyDescent="0.2">
      <c r="A30123" s="1" t="s">
        <v>0</v>
      </c>
      <c r="C30123">
        <f t="shared" si="940"/>
        <v>0</v>
      </c>
      <c r="H30123" s="1" t="s">
        <v>3</v>
      </c>
      <c r="J30123">
        <f t="shared" si="941"/>
        <v>2</v>
      </c>
    </row>
    <row r="30124" spans="1:10" x14ac:dyDescent="0.2">
      <c r="A30124" s="1" t="s">
        <v>0</v>
      </c>
      <c r="C30124">
        <f t="shared" si="940"/>
        <v>0</v>
      </c>
      <c r="H30124" s="1" t="s">
        <v>4</v>
      </c>
      <c r="J30124">
        <f t="shared" si="941"/>
        <v>3</v>
      </c>
    </row>
    <row r="30125" spans="1:10" x14ac:dyDescent="0.2">
      <c r="A30125" s="1" t="s">
        <v>0</v>
      </c>
      <c r="C30125">
        <f t="shared" si="940"/>
        <v>0</v>
      </c>
      <c r="H30125" s="1" t="s">
        <v>4</v>
      </c>
      <c r="J30125">
        <f t="shared" si="941"/>
        <v>3</v>
      </c>
    </row>
    <row r="30126" spans="1:10" x14ac:dyDescent="0.2">
      <c r="A30126" s="1" t="s">
        <v>0</v>
      </c>
      <c r="C30126">
        <f t="shared" si="940"/>
        <v>0</v>
      </c>
      <c r="H30126" s="1" t="s">
        <v>4</v>
      </c>
      <c r="J30126">
        <f t="shared" si="941"/>
        <v>3</v>
      </c>
    </row>
    <row r="30127" spans="1:10" x14ac:dyDescent="0.2">
      <c r="A30127" s="1" t="s">
        <v>0</v>
      </c>
      <c r="C30127">
        <f t="shared" si="940"/>
        <v>0</v>
      </c>
      <c r="H30127" s="1" t="s">
        <v>4</v>
      </c>
      <c r="J30127">
        <f t="shared" si="941"/>
        <v>3</v>
      </c>
    </row>
    <row r="30128" spans="1:10" x14ac:dyDescent="0.2">
      <c r="A30128" s="1" t="s">
        <v>0</v>
      </c>
      <c r="C30128">
        <f t="shared" si="940"/>
        <v>0</v>
      </c>
      <c r="H30128" s="1" t="s">
        <v>4</v>
      </c>
      <c r="J30128">
        <f t="shared" si="941"/>
        <v>3</v>
      </c>
    </row>
    <row r="30129" spans="1:10" x14ac:dyDescent="0.2">
      <c r="A30129" s="1" t="s">
        <v>0</v>
      </c>
      <c r="C30129">
        <f t="shared" si="940"/>
        <v>0</v>
      </c>
      <c r="H30129" s="1" t="s">
        <v>4</v>
      </c>
      <c r="J30129">
        <f t="shared" si="941"/>
        <v>3</v>
      </c>
    </row>
    <row r="30130" spans="1:10" x14ac:dyDescent="0.2">
      <c r="A30130" s="1" t="s">
        <v>0</v>
      </c>
      <c r="C30130">
        <f t="shared" si="940"/>
        <v>0</v>
      </c>
      <c r="H30130" s="1" t="s">
        <v>5</v>
      </c>
      <c r="J30130">
        <f t="shared" si="941"/>
        <v>4</v>
      </c>
    </row>
    <row r="30131" spans="1:10" x14ac:dyDescent="0.2">
      <c r="A30131" s="1" t="s">
        <v>0</v>
      </c>
      <c r="C30131">
        <f t="shared" si="940"/>
        <v>0</v>
      </c>
      <c r="H30131" s="1" t="s">
        <v>2</v>
      </c>
      <c r="J30131">
        <f t="shared" si="941"/>
        <v>1</v>
      </c>
    </row>
    <row r="30132" spans="1:10" x14ac:dyDescent="0.2">
      <c r="A30132" s="1" t="s">
        <v>0</v>
      </c>
      <c r="C30132">
        <f t="shared" si="940"/>
        <v>0</v>
      </c>
      <c r="H30132" s="1" t="s">
        <v>4</v>
      </c>
      <c r="J30132">
        <f t="shared" si="941"/>
        <v>3</v>
      </c>
    </row>
    <row r="30133" spans="1:10" x14ac:dyDescent="0.2">
      <c r="A30133" s="1" t="s">
        <v>0</v>
      </c>
      <c r="C30133">
        <f t="shared" si="940"/>
        <v>0</v>
      </c>
      <c r="H30133" s="1" t="s">
        <v>3</v>
      </c>
      <c r="J30133">
        <f t="shared" si="941"/>
        <v>2</v>
      </c>
    </row>
    <row r="30134" spans="1:10" x14ac:dyDescent="0.2">
      <c r="A30134" s="1" t="s">
        <v>0</v>
      </c>
      <c r="C30134">
        <f t="shared" si="940"/>
        <v>0</v>
      </c>
      <c r="H30134" s="1" t="s">
        <v>3</v>
      </c>
      <c r="J30134">
        <f t="shared" si="941"/>
        <v>2</v>
      </c>
    </row>
    <row r="30135" spans="1:10" x14ac:dyDescent="0.2">
      <c r="A30135" s="1" t="s">
        <v>0</v>
      </c>
      <c r="C30135">
        <f t="shared" si="940"/>
        <v>0</v>
      </c>
      <c r="H30135" s="1" t="s">
        <v>4</v>
      </c>
      <c r="J30135">
        <f t="shared" si="941"/>
        <v>3</v>
      </c>
    </row>
    <row r="30136" spans="1:10" x14ac:dyDescent="0.2">
      <c r="A30136" s="1" t="s">
        <v>0</v>
      </c>
      <c r="C30136">
        <f t="shared" si="940"/>
        <v>0</v>
      </c>
      <c r="H30136" s="1" t="s">
        <v>8</v>
      </c>
      <c r="J30136">
        <f t="shared" si="941"/>
        <v>6</v>
      </c>
    </row>
    <row r="30137" spans="1:10" x14ac:dyDescent="0.2">
      <c r="A30137" s="1" t="s">
        <v>0</v>
      </c>
      <c r="C30137">
        <f t="shared" si="940"/>
        <v>0</v>
      </c>
      <c r="H30137" s="1" t="s">
        <v>4</v>
      </c>
      <c r="J30137">
        <f t="shared" si="941"/>
        <v>3</v>
      </c>
    </row>
    <row r="30138" spans="1:10" x14ac:dyDescent="0.2">
      <c r="A30138" s="1" t="s">
        <v>0</v>
      </c>
      <c r="C30138">
        <f t="shared" si="940"/>
        <v>0</v>
      </c>
      <c r="H30138" s="1" t="s">
        <v>4</v>
      </c>
      <c r="J30138">
        <f t="shared" si="941"/>
        <v>3</v>
      </c>
    </row>
    <row r="30139" spans="1:10" x14ac:dyDescent="0.2">
      <c r="A30139" s="1" t="s">
        <v>0</v>
      </c>
      <c r="C30139">
        <f t="shared" si="940"/>
        <v>0</v>
      </c>
      <c r="H30139" s="1" t="s">
        <v>4</v>
      </c>
      <c r="J30139">
        <f t="shared" si="941"/>
        <v>3</v>
      </c>
    </row>
    <row r="30140" spans="1:10" x14ac:dyDescent="0.2">
      <c r="A30140" s="1" t="s">
        <v>0</v>
      </c>
      <c r="C30140">
        <f t="shared" si="940"/>
        <v>0</v>
      </c>
      <c r="H30140" s="1" t="s">
        <v>4</v>
      </c>
      <c r="J30140">
        <f t="shared" si="941"/>
        <v>3</v>
      </c>
    </row>
    <row r="30141" spans="1:10" x14ac:dyDescent="0.2">
      <c r="A30141" s="1" t="s">
        <v>0</v>
      </c>
      <c r="C30141">
        <f t="shared" si="940"/>
        <v>0</v>
      </c>
      <c r="H30141" s="1" t="s">
        <v>4</v>
      </c>
      <c r="J30141">
        <f t="shared" si="941"/>
        <v>3</v>
      </c>
    </row>
    <row r="30142" spans="1:10" x14ac:dyDescent="0.2">
      <c r="A30142" s="1" t="s">
        <v>0</v>
      </c>
      <c r="C30142">
        <f t="shared" si="940"/>
        <v>0</v>
      </c>
      <c r="H30142" s="1" t="s">
        <v>4</v>
      </c>
      <c r="J30142">
        <f t="shared" si="941"/>
        <v>3</v>
      </c>
    </row>
    <row r="30143" spans="1:10" x14ac:dyDescent="0.2">
      <c r="A30143" s="1" t="s">
        <v>0</v>
      </c>
      <c r="C30143">
        <f t="shared" si="940"/>
        <v>0</v>
      </c>
      <c r="H30143" s="1" t="s">
        <v>4</v>
      </c>
      <c r="J30143">
        <f t="shared" si="941"/>
        <v>3</v>
      </c>
    </row>
    <row r="30144" spans="1:10" x14ac:dyDescent="0.2">
      <c r="A30144" s="1" t="s">
        <v>0</v>
      </c>
      <c r="C30144">
        <f t="shared" si="940"/>
        <v>0</v>
      </c>
      <c r="H30144" s="1" t="s">
        <v>4</v>
      </c>
      <c r="J30144">
        <f t="shared" si="941"/>
        <v>3</v>
      </c>
    </row>
    <row r="30145" spans="1:10" x14ac:dyDescent="0.2">
      <c r="A30145" s="1" t="s">
        <v>0</v>
      </c>
      <c r="C30145">
        <f t="shared" si="940"/>
        <v>0</v>
      </c>
      <c r="H30145" s="1" t="s">
        <v>4</v>
      </c>
      <c r="J30145">
        <f t="shared" si="941"/>
        <v>3</v>
      </c>
    </row>
    <row r="30146" spans="1:10" x14ac:dyDescent="0.2">
      <c r="A30146" s="1" t="s">
        <v>0</v>
      </c>
      <c r="C30146">
        <f t="shared" ref="C30146:C30209" si="942">IF(A30146="1H",0,IF(A30146="2H",1))</f>
        <v>0</v>
      </c>
      <c r="H30146" s="1" t="s">
        <v>4</v>
      </c>
      <c r="J30146">
        <f t="shared" ref="J30146:J30209" si="943">VLOOKUP(H30146,$E$1:$F$11,2,FALSE)</f>
        <v>3</v>
      </c>
    </row>
    <row r="30147" spans="1:10" x14ac:dyDescent="0.2">
      <c r="A30147" s="1" t="s">
        <v>0</v>
      </c>
      <c r="C30147">
        <f t="shared" si="942"/>
        <v>0</v>
      </c>
      <c r="H30147" s="1" t="s">
        <v>3</v>
      </c>
      <c r="J30147">
        <f t="shared" si="943"/>
        <v>2</v>
      </c>
    </row>
    <row r="30148" spans="1:10" x14ac:dyDescent="0.2">
      <c r="A30148" s="1" t="s">
        <v>0</v>
      </c>
      <c r="C30148">
        <f t="shared" si="942"/>
        <v>0</v>
      </c>
      <c r="H30148" s="1" t="s">
        <v>3</v>
      </c>
      <c r="J30148">
        <f t="shared" si="943"/>
        <v>2</v>
      </c>
    </row>
    <row r="30149" spans="1:10" x14ac:dyDescent="0.2">
      <c r="A30149" s="1" t="s">
        <v>0</v>
      </c>
      <c r="C30149">
        <f t="shared" si="942"/>
        <v>0</v>
      </c>
      <c r="H30149" s="1" t="s">
        <v>2</v>
      </c>
      <c r="J30149">
        <f t="shared" si="943"/>
        <v>1</v>
      </c>
    </row>
    <row r="30150" spans="1:10" x14ac:dyDescent="0.2">
      <c r="A30150" s="1" t="s">
        <v>0</v>
      </c>
      <c r="C30150">
        <f t="shared" si="942"/>
        <v>0</v>
      </c>
      <c r="H30150" s="1" t="s">
        <v>4</v>
      </c>
      <c r="J30150">
        <f t="shared" si="943"/>
        <v>3</v>
      </c>
    </row>
    <row r="30151" spans="1:10" x14ac:dyDescent="0.2">
      <c r="A30151" s="1" t="s">
        <v>0</v>
      </c>
      <c r="C30151">
        <f t="shared" si="942"/>
        <v>0</v>
      </c>
      <c r="H30151" s="1" t="s">
        <v>3</v>
      </c>
      <c r="J30151">
        <f t="shared" si="943"/>
        <v>2</v>
      </c>
    </row>
    <row r="30152" spans="1:10" x14ac:dyDescent="0.2">
      <c r="A30152" s="1" t="s">
        <v>0</v>
      </c>
      <c r="C30152">
        <f t="shared" si="942"/>
        <v>0</v>
      </c>
      <c r="H30152" s="1" t="s">
        <v>4</v>
      </c>
      <c r="J30152">
        <f t="shared" si="943"/>
        <v>3</v>
      </c>
    </row>
    <row r="30153" spans="1:10" x14ac:dyDescent="0.2">
      <c r="A30153" s="1" t="s">
        <v>0</v>
      </c>
      <c r="C30153">
        <f t="shared" si="942"/>
        <v>0</v>
      </c>
      <c r="H30153" s="1" t="s">
        <v>4</v>
      </c>
      <c r="J30153">
        <f t="shared" si="943"/>
        <v>3</v>
      </c>
    </row>
    <row r="30154" spans="1:10" x14ac:dyDescent="0.2">
      <c r="A30154" s="1" t="s">
        <v>0</v>
      </c>
      <c r="C30154">
        <f t="shared" si="942"/>
        <v>0</v>
      </c>
      <c r="H30154" s="1" t="s">
        <v>2</v>
      </c>
      <c r="J30154">
        <f t="shared" si="943"/>
        <v>1</v>
      </c>
    </row>
    <row r="30155" spans="1:10" x14ac:dyDescent="0.2">
      <c r="A30155" s="1" t="s">
        <v>0</v>
      </c>
      <c r="C30155">
        <f t="shared" si="942"/>
        <v>0</v>
      </c>
      <c r="H30155" s="1" t="s">
        <v>3</v>
      </c>
      <c r="J30155">
        <f t="shared" si="943"/>
        <v>2</v>
      </c>
    </row>
    <row r="30156" spans="1:10" x14ac:dyDescent="0.2">
      <c r="A30156" s="1" t="s">
        <v>0</v>
      </c>
      <c r="C30156">
        <f t="shared" si="942"/>
        <v>0</v>
      </c>
      <c r="H30156" s="1" t="s">
        <v>3</v>
      </c>
      <c r="J30156">
        <f t="shared" si="943"/>
        <v>2</v>
      </c>
    </row>
    <row r="30157" spans="1:10" x14ac:dyDescent="0.2">
      <c r="A30157" s="1" t="s">
        <v>0</v>
      </c>
      <c r="C30157">
        <f t="shared" si="942"/>
        <v>0</v>
      </c>
      <c r="H30157" s="1" t="s">
        <v>3</v>
      </c>
      <c r="J30157">
        <f t="shared" si="943"/>
        <v>2</v>
      </c>
    </row>
    <row r="30158" spans="1:10" x14ac:dyDescent="0.2">
      <c r="A30158" s="1" t="s">
        <v>0</v>
      </c>
      <c r="C30158">
        <f t="shared" si="942"/>
        <v>0</v>
      </c>
      <c r="H30158" s="1" t="s">
        <v>3</v>
      </c>
      <c r="J30158">
        <f t="shared" si="943"/>
        <v>2</v>
      </c>
    </row>
    <row r="30159" spans="1:10" x14ac:dyDescent="0.2">
      <c r="A30159" s="1" t="s">
        <v>0</v>
      </c>
      <c r="C30159">
        <f t="shared" si="942"/>
        <v>0</v>
      </c>
      <c r="H30159" s="1" t="s">
        <v>3</v>
      </c>
      <c r="J30159">
        <f t="shared" si="943"/>
        <v>2</v>
      </c>
    </row>
    <row r="30160" spans="1:10" x14ac:dyDescent="0.2">
      <c r="A30160" s="1" t="s">
        <v>0</v>
      </c>
      <c r="C30160">
        <f t="shared" si="942"/>
        <v>0</v>
      </c>
      <c r="H30160" s="1" t="s">
        <v>3</v>
      </c>
      <c r="J30160">
        <f t="shared" si="943"/>
        <v>2</v>
      </c>
    </row>
    <row r="30161" spans="1:10" x14ac:dyDescent="0.2">
      <c r="A30161" s="1" t="s">
        <v>0</v>
      </c>
      <c r="C30161">
        <f t="shared" si="942"/>
        <v>0</v>
      </c>
      <c r="H30161" s="1" t="s">
        <v>7</v>
      </c>
      <c r="J30161">
        <f t="shared" si="943"/>
        <v>5</v>
      </c>
    </row>
    <row r="30162" spans="1:10" x14ac:dyDescent="0.2">
      <c r="A30162" s="1" t="s">
        <v>0</v>
      </c>
      <c r="C30162">
        <f t="shared" si="942"/>
        <v>0</v>
      </c>
      <c r="H30162" s="1" t="s">
        <v>2</v>
      </c>
      <c r="J30162">
        <f t="shared" si="943"/>
        <v>1</v>
      </c>
    </row>
    <row r="30163" spans="1:10" x14ac:dyDescent="0.2">
      <c r="A30163" s="1" t="s">
        <v>0</v>
      </c>
      <c r="C30163">
        <f t="shared" si="942"/>
        <v>0</v>
      </c>
      <c r="H30163" s="1" t="s">
        <v>4</v>
      </c>
      <c r="J30163">
        <f t="shared" si="943"/>
        <v>3</v>
      </c>
    </row>
    <row r="30164" spans="1:10" x14ac:dyDescent="0.2">
      <c r="A30164" s="1" t="s">
        <v>0</v>
      </c>
      <c r="C30164">
        <f t="shared" si="942"/>
        <v>0</v>
      </c>
      <c r="H30164" s="1" t="s">
        <v>4</v>
      </c>
      <c r="J30164">
        <f t="shared" si="943"/>
        <v>3</v>
      </c>
    </row>
    <row r="30165" spans="1:10" x14ac:dyDescent="0.2">
      <c r="A30165" s="1" t="s">
        <v>0</v>
      </c>
      <c r="C30165">
        <f t="shared" si="942"/>
        <v>0</v>
      </c>
      <c r="H30165" s="1" t="s">
        <v>4</v>
      </c>
      <c r="J30165">
        <f t="shared" si="943"/>
        <v>3</v>
      </c>
    </row>
    <row r="30166" spans="1:10" x14ac:dyDescent="0.2">
      <c r="A30166" s="1" t="s">
        <v>0</v>
      </c>
      <c r="C30166">
        <f t="shared" si="942"/>
        <v>0</v>
      </c>
      <c r="H30166" s="1" t="s">
        <v>3</v>
      </c>
      <c r="J30166">
        <f t="shared" si="943"/>
        <v>2</v>
      </c>
    </row>
    <row r="30167" spans="1:10" x14ac:dyDescent="0.2">
      <c r="A30167" s="1" t="s">
        <v>0</v>
      </c>
      <c r="C30167">
        <f t="shared" si="942"/>
        <v>0</v>
      </c>
      <c r="H30167" s="1" t="s">
        <v>3</v>
      </c>
      <c r="J30167">
        <f t="shared" si="943"/>
        <v>2</v>
      </c>
    </row>
    <row r="30168" spans="1:10" x14ac:dyDescent="0.2">
      <c r="A30168" s="1" t="s">
        <v>0</v>
      </c>
      <c r="C30168">
        <f t="shared" si="942"/>
        <v>0</v>
      </c>
      <c r="H30168" s="1" t="s">
        <v>4</v>
      </c>
      <c r="J30168">
        <f t="shared" si="943"/>
        <v>3</v>
      </c>
    </row>
    <row r="30169" spans="1:10" x14ac:dyDescent="0.2">
      <c r="A30169" s="1" t="s">
        <v>0</v>
      </c>
      <c r="C30169">
        <f t="shared" si="942"/>
        <v>0</v>
      </c>
      <c r="H30169" s="1" t="s">
        <v>2</v>
      </c>
      <c r="J30169">
        <f t="shared" si="943"/>
        <v>1</v>
      </c>
    </row>
    <row r="30170" spans="1:10" x14ac:dyDescent="0.2">
      <c r="A30170" s="1" t="s">
        <v>0</v>
      </c>
      <c r="C30170">
        <f t="shared" si="942"/>
        <v>0</v>
      </c>
      <c r="H30170" s="1" t="s">
        <v>4</v>
      </c>
      <c r="J30170">
        <f t="shared" si="943"/>
        <v>3</v>
      </c>
    </row>
    <row r="30171" spans="1:10" x14ac:dyDescent="0.2">
      <c r="A30171" s="1" t="s">
        <v>0</v>
      </c>
      <c r="C30171">
        <f t="shared" si="942"/>
        <v>0</v>
      </c>
      <c r="H30171" s="1" t="s">
        <v>4</v>
      </c>
      <c r="J30171">
        <f t="shared" si="943"/>
        <v>3</v>
      </c>
    </row>
    <row r="30172" spans="1:10" x14ac:dyDescent="0.2">
      <c r="A30172" s="1" t="s">
        <v>0</v>
      </c>
      <c r="C30172">
        <f t="shared" si="942"/>
        <v>0</v>
      </c>
      <c r="H30172" s="1" t="s">
        <v>4</v>
      </c>
      <c r="J30172">
        <f t="shared" si="943"/>
        <v>3</v>
      </c>
    </row>
    <row r="30173" spans="1:10" x14ac:dyDescent="0.2">
      <c r="A30173" s="1" t="s">
        <v>0</v>
      </c>
      <c r="C30173">
        <f t="shared" si="942"/>
        <v>0</v>
      </c>
      <c r="H30173" s="1" t="s">
        <v>4</v>
      </c>
      <c r="J30173">
        <f t="shared" si="943"/>
        <v>3</v>
      </c>
    </row>
    <row r="30174" spans="1:10" x14ac:dyDescent="0.2">
      <c r="A30174" s="1" t="s">
        <v>0</v>
      </c>
      <c r="C30174">
        <f t="shared" si="942"/>
        <v>0</v>
      </c>
      <c r="H30174" s="1" t="s">
        <v>4</v>
      </c>
      <c r="J30174">
        <f t="shared" si="943"/>
        <v>3</v>
      </c>
    </row>
    <row r="30175" spans="1:10" x14ac:dyDescent="0.2">
      <c r="A30175" s="1" t="s">
        <v>0</v>
      </c>
      <c r="C30175">
        <f t="shared" si="942"/>
        <v>0</v>
      </c>
      <c r="H30175" s="1" t="s">
        <v>4</v>
      </c>
      <c r="J30175">
        <f t="shared" si="943"/>
        <v>3</v>
      </c>
    </row>
    <row r="30176" spans="1:10" x14ac:dyDescent="0.2">
      <c r="A30176" s="1" t="s">
        <v>0</v>
      </c>
      <c r="C30176">
        <f t="shared" si="942"/>
        <v>0</v>
      </c>
      <c r="H30176" s="1" t="s">
        <v>5</v>
      </c>
      <c r="J30176">
        <f t="shared" si="943"/>
        <v>4</v>
      </c>
    </row>
    <row r="30177" spans="1:10" x14ac:dyDescent="0.2">
      <c r="A30177" s="1" t="s">
        <v>0</v>
      </c>
      <c r="C30177">
        <f t="shared" si="942"/>
        <v>0</v>
      </c>
      <c r="H30177" s="1" t="s">
        <v>4</v>
      </c>
      <c r="J30177">
        <f t="shared" si="943"/>
        <v>3</v>
      </c>
    </row>
    <row r="30178" spans="1:10" x14ac:dyDescent="0.2">
      <c r="A30178" s="1" t="s">
        <v>0</v>
      </c>
      <c r="C30178">
        <f t="shared" si="942"/>
        <v>0</v>
      </c>
      <c r="H30178" s="1" t="s">
        <v>4</v>
      </c>
      <c r="J30178">
        <f t="shared" si="943"/>
        <v>3</v>
      </c>
    </row>
    <row r="30179" spans="1:10" x14ac:dyDescent="0.2">
      <c r="A30179" s="1" t="s">
        <v>0</v>
      </c>
      <c r="C30179">
        <f t="shared" si="942"/>
        <v>0</v>
      </c>
      <c r="H30179" s="1" t="s">
        <v>4</v>
      </c>
      <c r="J30179">
        <f t="shared" si="943"/>
        <v>3</v>
      </c>
    </row>
    <row r="30180" spans="1:10" x14ac:dyDescent="0.2">
      <c r="A30180" s="1" t="s">
        <v>0</v>
      </c>
      <c r="C30180">
        <f t="shared" si="942"/>
        <v>0</v>
      </c>
      <c r="H30180" s="1" t="s">
        <v>3</v>
      </c>
      <c r="J30180">
        <f t="shared" si="943"/>
        <v>2</v>
      </c>
    </row>
    <row r="30181" spans="1:10" x14ac:dyDescent="0.2">
      <c r="A30181" s="1" t="s">
        <v>0</v>
      </c>
      <c r="C30181">
        <f t="shared" si="942"/>
        <v>0</v>
      </c>
      <c r="H30181" s="1" t="s">
        <v>3</v>
      </c>
      <c r="J30181">
        <f t="shared" si="943"/>
        <v>2</v>
      </c>
    </row>
    <row r="30182" spans="1:10" x14ac:dyDescent="0.2">
      <c r="A30182" s="1" t="s">
        <v>0</v>
      </c>
      <c r="C30182">
        <f t="shared" si="942"/>
        <v>0</v>
      </c>
      <c r="H30182" s="1" t="s">
        <v>7</v>
      </c>
      <c r="J30182">
        <f t="shared" si="943"/>
        <v>5</v>
      </c>
    </row>
    <row r="30183" spans="1:10" x14ac:dyDescent="0.2">
      <c r="A30183" s="1" t="s">
        <v>0</v>
      </c>
      <c r="C30183">
        <f t="shared" si="942"/>
        <v>0</v>
      </c>
      <c r="H30183" s="1" t="s">
        <v>2</v>
      </c>
      <c r="J30183">
        <f t="shared" si="943"/>
        <v>1</v>
      </c>
    </row>
    <row r="30184" spans="1:10" x14ac:dyDescent="0.2">
      <c r="A30184" s="1" t="s">
        <v>0</v>
      </c>
      <c r="C30184">
        <f t="shared" si="942"/>
        <v>0</v>
      </c>
      <c r="H30184" s="1" t="s">
        <v>3</v>
      </c>
      <c r="J30184">
        <f t="shared" si="943"/>
        <v>2</v>
      </c>
    </row>
    <row r="30185" spans="1:10" x14ac:dyDescent="0.2">
      <c r="A30185" s="1" t="s">
        <v>0</v>
      </c>
      <c r="C30185">
        <f t="shared" si="942"/>
        <v>0</v>
      </c>
      <c r="H30185" s="1" t="s">
        <v>2</v>
      </c>
      <c r="J30185">
        <f t="shared" si="943"/>
        <v>1</v>
      </c>
    </row>
    <row r="30186" spans="1:10" x14ac:dyDescent="0.2">
      <c r="A30186" s="1" t="s">
        <v>0</v>
      </c>
      <c r="C30186">
        <f t="shared" si="942"/>
        <v>0</v>
      </c>
      <c r="H30186" s="1" t="s">
        <v>3</v>
      </c>
      <c r="J30186">
        <f t="shared" si="943"/>
        <v>2</v>
      </c>
    </row>
    <row r="30187" spans="1:10" x14ac:dyDescent="0.2">
      <c r="A30187" s="1" t="s">
        <v>0</v>
      </c>
      <c r="C30187">
        <f t="shared" si="942"/>
        <v>0</v>
      </c>
      <c r="H30187" s="1" t="s">
        <v>3</v>
      </c>
      <c r="J30187">
        <f t="shared" si="943"/>
        <v>2</v>
      </c>
    </row>
    <row r="30188" spans="1:10" x14ac:dyDescent="0.2">
      <c r="A30188" s="1" t="s">
        <v>0</v>
      </c>
      <c r="C30188">
        <f t="shared" si="942"/>
        <v>0</v>
      </c>
      <c r="H30188" s="1" t="s">
        <v>7</v>
      </c>
      <c r="J30188">
        <f t="shared" si="943"/>
        <v>5</v>
      </c>
    </row>
    <row r="30189" spans="1:10" x14ac:dyDescent="0.2">
      <c r="A30189" s="1" t="s">
        <v>0</v>
      </c>
      <c r="C30189">
        <f t="shared" si="942"/>
        <v>0</v>
      </c>
      <c r="H30189" s="1" t="s">
        <v>2</v>
      </c>
      <c r="J30189">
        <f t="shared" si="943"/>
        <v>1</v>
      </c>
    </row>
    <row r="30190" spans="1:10" x14ac:dyDescent="0.2">
      <c r="A30190" s="1" t="s">
        <v>0</v>
      </c>
      <c r="C30190">
        <f t="shared" si="942"/>
        <v>0</v>
      </c>
      <c r="H30190" s="1" t="s">
        <v>5</v>
      </c>
      <c r="J30190">
        <f t="shared" si="943"/>
        <v>4</v>
      </c>
    </row>
    <row r="30191" spans="1:10" x14ac:dyDescent="0.2">
      <c r="A30191" s="1" t="s">
        <v>0</v>
      </c>
      <c r="C30191">
        <f t="shared" si="942"/>
        <v>0</v>
      </c>
      <c r="H30191" s="1" t="s">
        <v>4</v>
      </c>
      <c r="J30191">
        <f t="shared" si="943"/>
        <v>3</v>
      </c>
    </row>
    <row r="30192" spans="1:10" x14ac:dyDescent="0.2">
      <c r="A30192" s="1" t="s">
        <v>0</v>
      </c>
      <c r="C30192">
        <f t="shared" si="942"/>
        <v>0</v>
      </c>
      <c r="H30192" s="1" t="s">
        <v>4</v>
      </c>
      <c r="J30192">
        <f t="shared" si="943"/>
        <v>3</v>
      </c>
    </row>
    <row r="30193" spans="1:10" x14ac:dyDescent="0.2">
      <c r="A30193" s="1" t="s">
        <v>0</v>
      </c>
      <c r="C30193">
        <f t="shared" si="942"/>
        <v>0</v>
      </c>
      <c r="H30193" s="1" t="s">
        <v>4</v>
      </c>
      <c r="J30193">
        <f t="shared" si="943"/>
        <v>3</v>
      </c>
    </row>
    <row r="30194" spans="1:10" x14ac:dyDescent="0.2">
      <c r="A30194" s="1" t="s">
        <v>0</v>
      </c>
      <c r="C30194">
        <f t="shared" si="942"/>
        <v>0</v>
      </c>
      <c r="H30194" s="1" t="s">
        <v>4</v>
      </c>
      <c r="J30194">
        <f t="shared" si="943"/>
        <v>3</v>
      </c>
    </row>
    <row r="30195" spans="1:10" x14ac:dyDescent="0.2">
      <c r="A30195" s="1" t="s">
        <v>0</v>
      </c>
      <c r="C30195">
        <f t="shared" si="942"/>
        <v>0</v>
      </c>
      <c r="H30195" s="1" t="s">
        <v>4</v>
      </c>
      <c r="J30195">
        <f t="shared" si="943"/>
        <v>3</v>
      </c>
    </row>
    <row r="30196" spans="1:10" x14ac:dyDescent="0.2">
      <c r="A30196" s="1" t="s">
        <v>0</v>
      </c>
      <c r="C30196">
        <f t="shared" si="942"/>
        <v>0</v>
      </c>
      <c r="H30196" s="1" t="s">
        <v>5</v>
      </c>
      <c r="J30196">
        <f t="shared" si="943"/>
        <v>4</v>
      </c>
    </row>
    <row r="30197" spans="1:10" x14ac:dyDescent="0.2">
      <c r="A30197" s="1" t="s">
        <v>0</v>
      </c>
      <c r="C30197">
        <f t="shared" si="942"/>
        <v>0</v>
      </c>
      <c r="H30197" s="1" t="s">
        <v>4</v>
      </c>
      <c r="J30197">
        <f t="shared" si="943"/>
        <v>3</v>
      </c>
    </row>
    <row r="30198" spans="1:10" x14ac:dyDescent="0.2">
      <c r="A30198" s="1" t="s">
        <v>0</v>
      </c>
      <c r="C30198">
        <f t="shared" si="942"/>
        <v>0</v>
      </c>
      <c r="H30198" s="1" t="s">
        <v>4</v>
      </c>
      <c r="J30198">
        <f t="shared" si="943"/>
        <v>3</v>
      </c>
    </row>
    <row r="30199" spans="1:10" x14ac:dyDescent="0.2">
      <c r="A30199" s="1" t="s">
        <v>0</v>
      </c>
      <c r="C30199">
        <f t="shared" si="942"/>
        <v>0</v>
      </c>
      <c r="H30199" s="1" t="s">
        <v>4</v>
      </c>
      <c r="J30199">
        <f t="shared" si="943"/>
        <v>3</v>
      </c>
    </row>
    <row r="30200" spans="1:10" x14ac:dyDescent="0.2">
      <c r="A30200" s="1" t="s">
        <v>0</v>
      </c>
      <c r="C30200">
        <f t="shared" si="942"/>
        <v>0</v>
      </c>
      <c r="H30200" s="1" t="s">
        <v>4</v>
      </c>
      <c r="J30200">
        <f t="shared" si="943"/>
        <v>3</v>
      </c>
    </row>
    <row r="30201" spans="1:10" x14ac:dyDescent="0.2">
      <c r="A30201" s="1" t="s">
        <v>0</v>
      </c>
      <c r="C30201">
        <f t="shared" si="942"/>
        <v>0</v>
      </c>
      <c r="H30201" s="1" t="s">
        <v>4</v>
      </c>
      <c r="J30201">
        <f t="shared" si="943"/>
        <v>3</v>
      </c>
    </row>
    <row r="30202" spans="1:10" x14ac:dyDescent="0.2">
      <c r="A30202" s="1" t="s">
        <v>0</v>
      </c>
      <c r="C30202">
        <f t="shared" si="942"/>
        <v>0</v>
      </c>
      <c r="H30202" s="1" t="s">
        <v>4</v>
      </c>
      <c r="J30202">
        <f t="shared" si="943"/>
        <v>3</v>
      </c>
    </row>
    <row r="30203" spans="1:10" x14ac:dyDescent="0.2">
      <c r="A30203" s="1" t="s">
        <v>0</v>
      </c>
      <c r="C30203">
        <f t="shared" si="942"/>
        <v>0</v>
      </c>
      <c r="H30203" s="1" t="s">
        <v>4</v>
      </c>
      <c r="J30203">
        <f t="shared" si="943"/>
        <v>3</v>
      </c>
    </row>
    <row r="30204" spans="1:10" x14ac:dyDescent="0.2">
      <c r="A30204" s="1" t="s">
        <v>0</v>
      </c>
      <c r="C30204">
        <f t="shared" si="942"/>
        <v>0</v>
      </c>
      <c r="H30204" s="1" t="s">
        <v>4</v>
      </c>
      <c r="J30204">
        <f t="shared" si="943"/>
        <v>3</v>
      </c>
    </row>
    <row r="30205" spans="1:10" x14ac:dyDescent="0.2">
      <c r="A30205" s="1" t="s">
        <v>0</v>
      </c>
      <c r="C30205">
        <f t="shared" si="942"/>
        <v>0</v>
      </c>
      <c r="H30205" s="1" t="s">
        <v>4</v>
      </c>
      <c r="J30205">
        <f t="shared" si="943"/>
        <v>3</v>
      </c>
    </row>
    <row r="30206" spans="1:10" x14ac:dyDescent="0.2">
      <c r="A30206" s="1" t="s">
        <v>0</v>
      </c>
      <c r="C30206">
        <f t="shared" si="942"/>
        <v>0</v>
      </c>
      <c r="H30206" s="1" t="s">
        <v>4</v>
      </c>
      <c r="J30206">
        <f t="shared" si="943"/>
        <v>3</v>
      </c>
    </row>
    <row r="30207" spans="1:10" x14ac:dyDescent="0.2">
      <c r="A30207" s="1" t="s">
        <v>0</v>
      </c>
      <c r="C30207">
        <f t="shared" si="942"/>
        <v>0</v>
      </c>
      <c r="H30207" s="1" t="s">
        <v>3</v>
      </c>
      <c r="J30207">
        <f t="shared" si="943"/>
        <v>2</v>
      </c>
    </row>
    <row r="30208" spans="1:10" x14ac:dyDescent="0.2">
      <c r="A30208" s="1" t="s">
        <v>0</v>
      </c>
      <c r="C30208">
        <f t="shared" si="942"/>
        <v>0</v>
      </c>
      <c r="H30208" s="1" t="s">
        <v>3</v>
      </c>
      <c r="J30208">
        <f t="shared" si="943"/>
        <v>2</v>
      </c>
    </row>
    <row r="30209" spans="1:10" x14ac:dyDescent="0.2">
      <c r="A30209" s="1" t="s">
        <v>0</v>
      </c>
      <c r="C30209">
        <f t="shared" si="942"/>
        <v>0</v>
      </c>
      <c r="H30209" s="1" t="s">
        <v>4</v>
      </c>
      <c r="J30209">
        <f t="shared" si="943"/>
        <v>3</v>
      </c>
    </row>
    <row r="30210" spans="1:10" x14ac:dyDescent="0.2">
      <c r="A30210" s="1" t="s">
        <v>0</v>
      </c>
      <c r="C30210">
        <f t="shared" ref="C30210:C30273" si="944">IF(A30210="1H",0,IF(A30210="2H",1))</f>
        <v>0</v>
      </c>
      <c r="H30210" s="1" t="s">
        <v>3</v>
      </c>
      <c r="J30210">
        <f t="shared" ref="J30210:J30273" si="945">VLOOKUP(H30210,$E$1:$F$11,2,FALSE)</f>
        <v>2</v>
      </c>
    </row>
    <row r="30211" spans="1:10" x14ac:dyDescent="0.2">
      <c r="A30211" s="1" t="s">
        <v>0</v>
      </c>
      <c r="C30211">
        <f t="shared" si="944"/>
        <v>0</v>
      </c>
      <c r="H30211" s="1" t="s">
        <v>3</v>
      </c>
      <c r="J30211">
        <f t="shared" si="945"/>
        <v>2</v>
      </c>
    </row>
    <row r="30212" spans="1:10" x14ac:dyDescent="0.2">
      <c r="A30212" s="1" t="s">
        <v>0</v>
      </c>
      <c r="C30212">
        <f t="shared" si="944"/>
        <v>0</v>
      </c>
      <c r="H30212" s="1" t="s">
        <v>3</v>
      </c>
      <c r="J30212">
        <f t="shared" si="945"/>
        <v>2</v>
      </c>
    </row>
    <row r="30213" spans="1:10" x14ac:dyDescent="0.2">
      <c r="A30213" s="1" t="s">
        <v>0</v>
      </c>
      <c r="C30213">
        <f t="shared" si="944"/>
        <v>0</v>
      </c>
      <c r="H30213" s="1" t="s">
        <v>3</v>
      </c>
      <c r="J30213">
        <f t="shared" si="945"/>
        <v>2</v>
      </c>
    </row>
    <row r="30214" spans="1:10" x14ac:dyDescent="0.2">
      <c r="A30214" s="1" t="s">
        <v>0</v>
      </c>
      <c r="C30214">
        <f t="shared" si="944"/>
        <v>0</v>
      </c>
      <c r="H30214" s="1" t="s">
        <v>4</v>
      </c>
      <c r="J30214">
        <f t="shared" si="945"/>
        <v>3</v>
      </c>
    </row>
    <row r="30215" spans="1:10" x14ac:dyDescent="0.2">
      <c r="A30215" s="1" t="s">
        <v>0</v>
      </c>
      <c r="C30215">
        <f t="shared" si="944"/>
        <v>0</v>
      </c>
      <c r="H30215" s="1" t="s">
        <v>3</v>
      </c>
      <c r="J30215">
        <f t="shared" si="945"/>
        <v>2</v>
      </c>
    </row>
    <row r="30216" spans="1:10" x14ac:dyDescent="0.2">
      <c r="A30216" s="1" t="s">
        <v>0</v>
      </c>
      <c r="C30216">
        <f t="shared" si="944"/>
        <v>0</v>
      </c>
      <c r="H30216" s="1" t="s">
        <v>3</v>
      </c>
      <c r="J30216">
        <f t="shared" si="945"/>
        <v>2</v>
      </c>
    </row>
    <row r="30217" spans="1:10" x14ac:dyDescent="0.2">
      <c r="A30217" s="1" t="s">
        <v>0</v>
      </c>
      <c r="C30217">
        <f t="shared" si="944"/>
        <v>0</v>
      </c>
      <c r="H30217" s="1" t="s">
        <v>4</v>
      </c>
      <c r="J30217">
        <f t="shared" si="945"/>
        <v>3</v>
      </c>
    </row>
    <row r="30218" spans="1:10" x14ac:dyDescent="0.2">
      <c r="A30218" s="1" t="s">
        <v>0</v>
      </c>
      <c r="C30218">
        <f t="shared" si="944"/>
        <v>0</v>
      </c>
      <c r="H30218" s="1" t="s">
        <v>5</v>
      </c>
      <c r="J30218">
        <f t="shared" si="945"/>
        <v>4</v>
      </c>
    </row>
    <row r="30219" spans="1:10" x14ac:dyDescent="0.2">
      <c r="A30219" s="1" t="s">
        <v>0</v>
      </c>
      <c r="C30219">
        <f t="shared" si="944"/>
        <v>0</v>
      </c>
      <c r="H30219" s="1" t="s">
        <v>2</v>
      </c>
      <c r="J30219">
        <f t="shared" si="945"/>
        <v>1</v>
      </c>
    </row>
    <row r="30220" spans="1:10" x14ac:dyDescent="0.2">
      <c r="A30220" s="1" t="s">
        <v>0</v>
      </c>
      <c r="C30220">
        <f t="shared" si="944"/>
        <v>0</v>
      </c>
      <c r="H30220" s="1" t="s">
        <v>3</v>
      </c>
      <c r="J30220">
        <f t="shared" si="945"/>
        <v>2</v>
      </c>
    </row>
    <row r="30221" spans="1:10" x14ac:dyDescent="0.2">
      <c r="A30221" s="1" t="s">
        <v>0</v>
      </c>
      <c r="C30221">
        <f t="shared" si="944"/>
        <v>0</v>
      </c>
      <c r="H30221" s="1" t="s">
        <v>3</v>
      </c>
      <c r="J30221">
        <f t="shared" si="945"/>
        <v>2</v>
      </c>
    </row>
    <row r="30222" spans="1:10" x14ac:dyDescent="0.2">
      <c r="A30222" s="1" t="s">
        <v>0</v>
      </c>
      <c r="C30222">
        <f t="shared" si="944"/>
        <v>0</v>
      </c>
      <c r="H30222" s="1" t="s">
        <v>5</v>
      </c>
      <c r="J30222">
        <f t="shared" si="945"/>
        <v>4</v>
      </c>
    </row>
    <row r="30223" spans="1:10" x14ac:dyDescent="0.2">
      <c r="A30223" s="1" t="s">
        <v>0</v>
      </c>
      <c r="C30223">
        <f t="shared" si="944"/>
        <v>0</v>
      </c>
      <c r="H30223" s="1" t="s">
        <v>3</v>
      </c>
      <c r="J30223">
        <f t="shared" si="945"/>
        <v>2</v>
      </c>
    </row>
    <row r="30224" spans="1:10" x14ac:dyDescent="0.2">
      <c r="A30224" s="1" t="s">
        <v>0</v>
      </c>
      <c r="C30224">
        <f t="shared" si="944"/>
        <v>0</v>
      </c>
      <c r="H30224" s="1" t="s">
        <v>3</v>
      </c>
      <c r="J30224">
        <f t="shared" si="945"/>
        <v>2</v>
      </c>
    </row>
    <row r="30225" spans="1:10" x14ac:dyDescent="0.2">
      <c r="A30225" s="1" t="s">
        <v>0</v>
      </c>
      <c r="C30225">
        <f t="shared" si="944"/>
        <v>0</v>
      </c>
      <c r="H30225" s="1" t="s">
        <v>4</v>
      </c>
      <c r="J30225">
        <f t="shared" si="945"/>
        <v>3</v>
      </c>
    </row>
    <row r="30226" spans="1:10" x14ac:dyDescent="0.2">
      <c r="A30226" s="1" t="s">
        <v>0</v>
      </c>
      <c r="C30226">
        <f t="shared" si="944"/>
        <v>0</v>
      </c>
      <c r="H30226" s="1" t="s">
        <v>8</v>
      </c>
      <c r="J30226">
        <f t="shared" si="945"/>
        <v>6</v>
      </c>
    </row>
    <row r="30227" spans="1:10" x14ac:dyDescent="0.2">
      <c r="A30227" s="1" t="s">
        <v>0</v>
      </c>
      <c r="C30227">
        <f t="shared" si="944"/>
        <v>0</v>
      </c>
      <c r="H30227" s="1" t="s">
        <v>4</v>
      </c>
      <c r="J30227">
        <f t="shared" si="945"/>
        <v>3</v>
      </c>
    </row>
    <row r="30228" spans="1:10" x14ac:dyDescent="0.2">
      <c r="A30228" s="1" t="s">
        <v>0</v>
      </c>
      <c r="C30228">
        <f t="shared" si="944"/>
        <v>0</v>
      </c>
      <c r="H30228" s="1" t="s">
        <v>11</v>
      </c>
      <c r="J30228">
        <f t="shared" si="945"/>
        <v>9</v>
      </c>
    </row>
    <row r="30229" spans="1:10" x14ac:dyDescent="0.2">
      <c r="A30229" s="1" t="s">
        <v>0</v>
      </c>
      <c r="C30229">
        <f t="shared" si="944"/>
        <v>0</v>
      </c>
      <c r="H30229" s="1" t="s">
        <v>2</v>
      </c>
      <c r="J30229">
        <f t="shared" si="945"/>
        <v>1</v>
      </c>
    </row>
    <row r="30230" spans="1:10" x14ac:dyDescent="0.2">
      <c r="A30230" s="1" t="s">
        <v>0</v>
      </c>
      <c r="C30230">
        <f t="shared" si="944"/>
        <v>0</v>
      </c>
      <c r="H30230" s="1" t="s">
        <v>3</v>
      </c>
      <c r="J30230">
        <f t="shared" si="945"/>
        <v>2</v>
      </c>
    </row>
    <row r="30231" spans="1:10" x14ac:dyDescent="0.2">
      <c r="A30231" s="1" t="s">
        <v>0</v>
      </c>
      <c r="C30231">
        <f t="shared" si="944"/>
        <v>0</v>
      </c>
      <c r="H30231" s="1" t="s">
        <v>3</v>
      </c>
      <c r="J30231">
        <f t="shared" si="945"/>
        <v>2</v>
      </c>
    </row>
    <row r="30232" spans="1:10" x14ac:dyDescent="0.2">
      <c r="A30232" s="1" t="s">
        <v>0</v>
      </c>
      <c r="C30232">
        <f t="shared" si="944"/>
        <v>0</v>
      </c>
      <c r="H30232" s="1" t="s">
        <v>3</v>
      </c>
      <c r="J30232">
        <f t="shared" si="945"/>
        <v>2</v>
      </c>
    </row>
    <row r="30233" spans="1:10" x14ac:dyDescent="0.2">
      <c r="A30233" s="1" t="s">
        <v>0</v>
      </c>
      <c r="C30233">
        <f t="shared" si="944"/>
        <v>0</v>
      </c>
      <c r="H30233" s="1" t="s">
        <v>3</v>
      </c>
      <c r="J30233">
        <f t="shared" si="945"/>
        <v>2</v>
      </c>
    </row>
    <row r="30234" spans="1:10" x14ac:dyDescent="0.2">
      <c r="A30234" s="1" t="s">
        <v>0</v>
      </c>
      <c r="C30234">
        <f t="shared" si="944"/>
        <v>0</v>
      </c>
      <c r="H30234" s="1" t="s">
        <v>4</v>
      </c>
      <c r="J30234">
        <f t="shared" si="945"/>
        <v>3</v>
      </c>
    </row>
    <row r="30235" spans="1:10" x14ac:dyDescent="0.2">
      <c r="A30235" s="1" t="s">
        <v>0</v>
      </c>
      <c r="C30235">
        <f t="shared" si="944"/>
        <v>0</v>
      </c>
      <c r="H30235" s="1" t="s">
        <v>4</v>
      </c>
      <c r="J30235">
        <f t="shared" si="945"/>
        <v>3</v>
      </c>
    </row>
    <row r="30236" spans="1:10" x14ac:dyDescent="0.2">
      <c r="A30236" s="1" t="s">
        <v>0</v>
      </c>
      <c r="C30236">
        <f t="shared" si="944"/>
        <v>0</v>
      </c>
      <c r="H30236" s="1" t="s">
        <v>4</v>
      </c>
      <c r="J30236">
        <f t="shared" si="945"/>
        <v>3</v>
      </c>
    </row>
    <row r="30237" spans="1:10" x14ac:dyDescent="0.2">
      <c r="A30237" s="1" t="s">
        <v>0</v>
      </c>
      <c r="C30237">
        <f t="shared" si="944"/>
        <v>0</v>
      </c>
      <c r="H30237" s="1" t="s">
        <v>5</v>
      </c>
      <c r="J30237">
        <f t="shared" si="945"/>
        <v>4</v>
      </c>
    </row>
    <row r="30238" spans="1:10" x14ac:dyDescent="0.2">
      <c r="A30238" s="1" t="s">
        <v>0</v>
      </c>
      <c r="C30238">
        <f t="shared" si="944"/>
        <v>0</v>
      </c>
      <c r="H30238" s="1" t="s">
        <v>4</v>
      </c>
      <c r="J30238">
        <f t="shared" si="945"/>
        <v>3</v>
      </c>
    </row>
    <row r="30239" spans="1:10" x14ac:dyDescent="0.2">
      <c r="A30239" s="1" t="s">
        <v>0</v>
      </c>
      <c r="C30239">
        <f t="shared" si="944"/>
        <v>0</v>
      </c>
      <c r="H30239" s="1" t="s">
        <v>4</v>
      </c>
      <c r="J30239">
        <f t="shared" si="945"/>
        <v>3</v>
      </c>
    </row>
    <row r="30240" spans="1:10" x14ac:dyDescent="0.2">
      <c r="A30240" s="1" t="s">
        <v>0</v>
      </c>
      <c r="C30240">
        <f t="shared" si="944"/>
        <v>0</v>
      </c>
      <c r="H30240" s="1" t="s">
        <v>4</v>
      </c>
      <c r="J30240">
        <f t="shared" si="945"/>
        <v>3</v>
      </c>
    </row>
    <row r="30241" spans="1:10" x14ac:dyDescent="0.2">
      <c r="A30241" s="1" t="s">
        <v>0</v>
      </c>
      <c r="C30241">
        <f t="shared" si="944"/>
        <v>0</v>
      </c>
      <c r="H30241" s="1" t="s">
        <v>3</v>
      </c>
      <c r="J30241">
        <f t="shared" si="945"/>
        <v>2</v>
      </c>
    </row>
    <row r="30242" spans="1:10" x14ac:dyDescent="0.2">
      <c r="A30242" s="1" t="s">
        <v>0</v>
      </c>
      <c r="C30242">
        <f t="shared" si="944"/>
        <v>0</v>
      </c>
      <c r="H30242" s="1" t="s">
        <v>5</v>
      </c>
      <c r="J30242">
        <f t="shared" si="945"/>
        <v>4</v>
      </c>
    </row>
    <row r="30243" spans="1:10" x14ac:dyDescent="0.2">
      <c r="A30243" s="1" t="s">
        <v>0</v>
      </c>
      <c r="C30243">
        <f t="shared" si="944"/>
        <v>0</v>
      </c>
      <c r="H30243" s="1" t="s">
        <v>5</v>
      </c>
      <c r="J30243">
        <f t="shared" si="945"/>
        <v>4</v>
      </c>
    </row>
    <row r="30244" spans="1:10" x14ac:dyDescent="0.2">
      <c r="A30244" s="1" t="s">
        <v>0</v>
      </c>
      <c r="C30244">
        <f t="shared" si="944"/>
        <v>0</v>
      </c>
      <c r="H30244" s="1" t="s">
        <v>2</v>
      </c>
      <c r="J30244">
        <f t="shared" si="945"/>
        <v>1</v>
      </c>
    </row>
    <row r="30245" spans="1:10" x14ac:dyDescent="0.2">
      <c r="A30245" s="1" t="s">
        <v>0</v>
      </c>
      <c r="C30245">
        <f t="shared" si="944"/>
        <v>0</v>
      </c>
      <c r="H30245" s="1" t="s">
        <v>3</v>
      </c>
      <c r="J30245">
        <f t="shared" si="945"/>
        <v>2</v>
      </c>
    </row>
    <row r="30246" spans="1:10" x14ac:dyDescent="0.2">
      <c r="A30246" s="1" t="s">
        <v>0</v>
      </c>
      <c r="C30246">
        <f t="shared" si="944"/>
        <v>0</v>
      </c>
      <c r="H30246" s="1" t="s">
        <v>3</v>
      </c>
      <c r="J30246">
        <f t="shared" si="945"/>
        <v>2</v>
      </c>
    </row>
    <row r="30247" spans="1:10" x14ac:dyDescent="0.2">
      <c r="A30247" s="1" t="s">
        <v>0</v>
      </c>
      <c r="C30247">
        <f t="shared" si="944"/>
        <v>0</v>
      </c>
      <c r="H30247" s="1" t="s">
        <v>4</v>
      </c>
      <c r="J30247">
        <f t="shared" si="945"/>
        <v>3</v>
      </c>
    </row>
    <row r="30248" spans="1:10" x14ac:dyDescent="0.2">
      <c r="A30248" s="1" t="s">
        <v>0</v>
      </c>
      <c r="C30248">
        <f t="shared" si="944"/>
        <v>0</v>
      </c>
      <c r="H30248" s="1" t="s">
        <v>4</v>
      </c>
      <c r="J30248">
        <f t="shared" si="945"/>
        <v>3</v>
      </c>
    </row>
    <row r="30249" spans="1:10" x14ac:dyDescent="0.2">
      <c r="A30249" s="1" t="s">
        <v>0</v>
      </c>
      <c r="C30249">
        <f t="shared" si="944"/>
        <v>0</v>
      </c>
      <c r="H30249" s="1" t="s">
        <v>4</v>
      </c>
      <c r="J30249">
        <f t="shared" si="945"/>
        <v>3</v>
      </c>
    </row>
    <row r="30250" spans="1:10" x14ac:dyDescent="0.2">
      <c r="A30250" s="1" t="s">
        <v>0</v>
      </c>
      <c r="C30250">
        <f t="shared" si="944"/>
        <v>0</v>
      </c>
      <c r="H30250" s="1" t="s">
        <v>4</v>
      </c>
      <c r="J30250">
        <f t="shared" si="945"/>
        <v>3</v>
      </c>
    </row>
    <row r="30251" spans="1:10" x14ac:dyDescent="0.2">
      <c r="A30251" s="1" t="s">
        <v>0</v>
      </c>
      <c r="C30251">
        <f t="shared" si="944"/>
        <v>0</v>
      </c>
      <c r="H30251" s="1" t="s">
        <v>4</v>
      </c>
      <c r="J30251">
        <f t="shared" si="945"/>
        <v>3</v>
      </c>
    </row>
    <row r="30252" spans="1:10" x14ac:dyDescent="0.2">
      <c r="A30252" s="1" t="s">
        <v>0</v>
      </c>
      <c r="C30252">
        <f t="shared" si="944"/>
        <v>0</v>
      </c>
      <c r="H30252" s="1" t="s">
        <v>4</v>
      </c>
      <c r="J30252">
        <f t="shared" si="945"/>
        <v>3</v>
      </c>
    </row>
    <row r="30253" spans="1:10" x14ac:dyDescent="0.2">
      <c r="A30253" s="1" t="s">
        <v>0</v>
      </c>
      <c r="C30253">
        <f t="shared" si="944"/>
        <v>0</v>
      </c>
      <c r="H30253" s="1" t="s">
        <v>4</v>
      </c>
      <c r="J30253">
        <f t="shared" si="945"/>
        <v>3</v>
      </c>
    </row>
    <row r="30254" spans="1:10" x14ac:dyDescent="0.2">
      <c r="A30254" s="1" t="s">
        <v>0</v>
      </c>
      <c r="C30254">
        <f t="shared" si="944"/>
        <v>0</v>
      </c>
      <c r="H30254" s="1" t="s">
        <v>5</v>
      </c>
      <c r="J30254">
        <f t="shared" si="945"/>
        <v>4</v>
      </c>
    </row>
    <row r="30255" spans="1:10" x14ac:dyDescent="0.2">
      <c r="A30255" s="1" t="s">
        <v>0</v>
      </c>
      <c r="C30255">
        <f t="shared" si="944"/>
        <v>0</v>
      </c>
      <c r="H30255" s="1" t="s">
        <v>2</v>
      </c>
      <c r="J30255">
        <f t="shared" si="945"/>
        <v>1</v>
      </c>
    </row>
    <row r="30256" spans="1:10" x14ac:dyDescent="0.2">
      <c r="A30256" s="1" t="s">
        <v>0</v>
      </c>
      <c r="C30256">
        <f t="shared" si="944"/>
        <v>0</v>
      </c>
      <c r="H30256" s="1" t="s">
        <v>4</v>
      </c>
      <c r="J30256">
        <f t="shared" si="945"/>
        <v>3</v>
      </c>
    </row>
    <row r="30257" spans="1:10" x14ac:dyDescent="0.2">
      <c r="A30257" s="1" t="s">
        <v>0</v>
      </c>
      <c r="C30257">
        <f t="shared" si="944"/>
        <v>0</v>
      </c>
      <c r="H30257" s="1" t="s">
        <v>3</v>
      </c>
      <c r="J30257">
        <f t="shared" si="945"/>
        <v>2</v>
      </c>
    </row>
    <row r="30258" spans="1:10" x14ac:dyDescent="0.2">
      <c r="A30258" s="1" t="s">
        <v>0</v>
      </c>
      <c r="C30258">
        <f t="shared" si="944"/>
        <v>0</v>
      </c>
      <c r="H30258" s="1" t="s">
        <v>3</v>
      </c>
      <c r="J30258">
        <f t="shared" si="945"/>
        <v>2</v>
      </c>
    </row>
    <row r="30259" spans="1:10" x14ac:dyDescent="0.2">
      <c r="A30259" s="1" t="s">
        <v>0</v>
      </c>
      <c r="C30259">
        <f t="shared" si="944"/>
        <v>0</v>
      </c>
      <c r="H30259" s="1" t="s">
        <v>7</v>
      </c>
      <c r="J30259">
        <f t="shared" si="945"/>
        <v>5</v>
      </c>
    </row>
    <row r="30260" spans="1:10" x14ac:dyDescent="0.2">
      <c r="A30260" s="1" t="s">
        <v>0</v>
      </c>
      <c r="C30260">
        <f t="shared" si="944"/>
        <v>0</v>
      </c>
      <c r="H30260" s="1" t="s">
        <v>2</v>
      </c>
      <c r="J30260">
        <f t="shared" si="945"/>
        <v>1</v>
      </c>
    </row>
    <row r="30261" spans="1:10" x14ac:dyDescent="0.2">
      <c r="A30261" s="1" t="s">
        <v>0</v>
      </c>
      <c r="C30261">
        <f t="shared" si="944"/>
        <v>0</v>
      </c>
      <c r="H30261" s="1" t="s">
        <v>5</v>
      </c>
      <c r="J30261">
        <f t="shared" si="945"/>
        <v>4</v>
      </c>
    </row>
    <row r="30262" spans="1:10" x14ac:dyDescent="0.2">
      <c r="A30262" s="1" t="s">
        <v>0</v>
      </c>
      <c r="C30262">
        <f t="shared" si="944"/>
        <v>0</v>
      </c>
      <c r="H30262" s="1" t="s">
        <v>3</v>
      </c>
      <c r="J30262">
        <f t="shared" si="945"/>
        <v>2</v>
      </c>
    </row>
    <row r="30263" spans="1:10" x14ac:dyDescent="0.2">
      <c r="A30263" s="1" t="s">
        <v>0</v>
      </c>
      <c r="C30263">
        <f t="shared" si="944"/>
        <v>0</v>
      </c>
      <c r="H30263" s="1" t="s">
        <v>3</v>
      </c>
      <c r="J30263">
        <f t="shared" si="945"/>
        <v>2</v>
      </c>
    </row>
    <row r="30264" spans="1:10" x14ac:dyDescent="0.2">
      <c r="A30264" s="1" t="s">
        <v>0</v>
      </c>
      <c r="C30264">
        <f t="shared" si="944"/>
        <v>0</v>
      </c>
      <c r="H30264" s="1" t="s">
        <v>2</v>
      </c>
      <c r="J30264">
        <f t="shared" si="945"/>
        <v>1</v>
      </c>
    </row>
    <row r="30265" spans="1:10" x14ac:dyDescent="0.2">
      <c r="A30265" s="1" t="s">
        <v>0</v>
      </c>
      <c r="C30265">
        <f t="shared" si="944"/>
        <v>0</v>
      </c>
      <c r="H30265" s="1" t="s">
        <v>3</v>
      </c>
      <c r="J30265">
        <f t="shared" si="945"/>
        <v>2</v>
      </c>
    </row>
    <row r="30266" spans="1:10" x14ac:dyDescent="0.2">
      <c r="A30266" s="1" t="s">
        <v>0</v>
      </c>
      <c r="C30266">
        <f t="shared" si="944"/>
        <v>0</v>
      </c>
      <c r="H30266" s="1" t="s">
        <v>3</v>
      </c>
      <c r="J30266">
        <f t="shared" si="945"/>
        <v>2</v>
      </c>
    </row>
    <row r="30267" spans="1:10" x14ac:dyDescent="0.2">
      <c r="A30267" s="1" t="s">
        <v>0</v>
      </c>
      <c r="C30267">
        <f t="shared" si="944"/>
        <v>0</v>
      </c>
      <c r="H30267" s="1" t="s">
        <v>4</v>
      </c>
      <c r="J30267">
        <f t="shared" si="945"/>
        <v>3</v>
      </c>
    </row>
    <row r="30268" spans="1:10" x14ac:dyDescent="0.2">
      <c r="A30268" s="1" t="s">
        <v>0</v>
      </c>
      <c r="C30268">
        <f t="shared" si="944"/>
        <v>0</v>
      </c>
      <c r="H30268" s="1" t="s">
        <v>3</v>
      </c>
      <c r="J30268">
        <f t="shared" si="945"/>
        <v>2</v>
      </c>
    </row>
    <row r="30269" spans="1:10" x14ac:dyDescent="0.2">
      <c r="A30269" s="1" t="s">
        <v>0</v>
      </c>
      <c r="C30269">
        <f t="shared" si="944"/>
        <v>0</v>
      </c>
      <c r="H30269" s="1" t="s">
        <v>3</v>
      </c>
      <c r="J30269">
        <f t="shared" si="945"/>
        <v>2</v>
      </c>
    </row>
    <row r="30270" spans="1:10" x14ac:dyDescent="0.2">
      <c r="A30270" s="1" t="s">
        <v>0</v>
      </c>
      <c r="C30270">
        <f t="shared" si="944"/>
        <v>0</v>
      </c>
      <c r="H30270" s="1" t="s">
        <v>7</v>
      </c>
      <c r="J30270">
        <f t="shared" si="945"/>
        <v>5</v>
      </c>
    </row>
    <row r="30271" spans="1:10" x14ac:dyDescent="0.2">
      <c r="A30271" s="1" t="s">
        <v>0</v>
      </c>
      <c r="C30271">
        <f t="shared" si="944"/>
        <v>0</v>
      </c>
      <c r="H30271" s="1" t="s">
        <v>2</v>
      </c>
      <c r="J30271">
        <f t="shared" si="945"/>
        <v>1</v>
      </c>
    </row>
    <row r="30272" spans="1:10" x14ac:dyDescent="0.2">
      <c r="A30272" s="1" t="s">
        <v>0</v>
      </c>
      <c r="C30272">
        <f t="shared" si="944"/>
        <v>0</v>
      </c>
      <c r="H30272" s="1" t="s">
        <v>3</v>
      </c>
      <c r="J30272">
        <f t="shared" si="945"/>
        <v>2</v>
      </c>
    </row>
    <row r="30273" spans="1:10" x14ac:dyDescent="0.2">
      <c r="A30273" s="1" t="s">
        <v>0</v>
      </c>
      <c r="C30273">
        <f t="shared" si="944"/>
        <v>0</v>
      </c>
      <c r="H30273" s="1" t="s">
        <v>3</v>
      </c>
      <c r="J30273">
        <f t="shared" si="945"/>
        <v>2</v>
      </c>
    </row>
    <row r="30274" spans="1:10" x14ac:dyDescent="0.2">
      <c r="A30274" s="1" t="s">
        <v>0</v>
      </c>
      <c r="C30274">
        <f t="shared" ref="C30274:C30337" si="946">IF(A30274="1H",0,IF(A30274="2H",1))</f>
        <v>0</v>
      </c>
      <c r="H30274" s="1" t="s">
        <v>4</v>
      </c>
      <c r="J30274">
        <f t="shared" ref="J30274:J30337" si="947">VLOOKUP(H30274,$E$1:$F$11,2,FALSE)</f>
        <v>3</v>
      </c>
    </row>
    <row r="30275" spans="1:10" x14ac:dyDescent="0.2">
      <c r="A30275" s="1" t="s">
        <v>0</v>
      </c>
      <c r="C30275">
        <f t="shared" si="946"/>
        <v>0</v>
      </c>
      <c r="H30275" s="1" t="s">
        <v>4</v>
      </c>
      <c r="J30275">
        <f t="shared" si="947"/>
        <v>3</v>
      </c>
    </row>
    <row r="30276" spans="1:10" x14ac:dyDescent="0.2">
      <c r="A30276" s="1" t="s">
        <v>0</v>
      </c>
      <c r="C30276">
        <f t="shared" si="946"/>
        <v>0</v>
      </c>
      <c r="H30276" s="1" t="s">
        <v>4</v>
      </c>
      <c r="J30276">
        <f t="shared" si="947"/>
        <v>3</v>
      </c>
    </row>
    <row r="30277" spans="1:10" x14ac:dyDescent="0.2">
      <c r="A30277" s="1" t="s">
        <v>0</v>
      </c>
      <c r="C30277">
        <f t="shared" si="946"/>
        <v>0</v>
      </c>
      <c r="H30277" s="1" t="s">
        <v>4</v>
      </c>
      <c r="J30277">
        <f t="shared" si="947"/>
        <v>3</v>
      </c>
    </row>
    <row r="30278" spans="1:10" x14ac:dyDescent="0.2">
      <c r="A30278" s="1" t="s">
        <v>0</v>
      </c>
      <c r="C30278">
        <f t="shared" si="946"/>
        <v>0</v>
      </c>
      <c r="H30278" s="1" t="s">
        <v>4</v>
      </c>
      <c r="J30278">
        <f t="shared" si="947"/>
        <v>3</v>
      </c>
    </row>
    <row r="30279" spans="1:10" x14ac:dyDescent="0.2">
      <c r="A30279" s="1" t="s">
        <v>0</v>
      </c>
      <c r="C30279">
        <f t="shared" si="946"/>
        <v>0</v>
      </c>
      <c r="H30279" s="1" t="s">
        <v>4</v>
      </c>
      <c r="J30279">
        <f t="shared" si="947"/>
        <v>3</v>
      </c>
    </row>
    <row r="30280" spans="1:10" x14ac:dyDescent="0.2">
      <c r="A30280" s="1" t="s">
        <v>0</v>
      </c>
      <c r="C30280">
        <f t="shared" si="946"/>
        <v>0</v>
      </c>
      <c r="H30280" s="1" t="s">
        <v>4</v>
      </c>
      <c r="J30280">
        <f t="shared" si="947"/>
        <v>3</v>
      </c>
    </row>
    <row r="30281" spans="1:10" x14ac:dyDescent="0.2">
      <c r="A30281" s="1" t="s">
        <v>0</v>
      </c>
      <c r="C30281">
        <f t="shared" si="946"/>
        <v>0</v>
      </c>
      <c r="H30281" s="1" t="s">
        <v>3</v>
      </c>
      <c r="J30281">
        <f t="shared" si="947"/>
        <v>2</v>
      </c>
    </row>
    <row r="30282" spans="1:10" x14ac:dyDescent="0.2">
      <c r="A30282" s="1" t="s">
        <v>0</v>
      </c>
      <c r="C30282">
        <f t="shared" si="946"/>
        <v>0</v>
      </c>
      <c r="H30282" s="1" t="s">
        <v>3</v>
      </c>
      <c r="J30282">
        <f t="shared" si="947"/>
        <v>2</v>
      </c>
    </row>
    <row r="30283" spans="1:10" x14ac:dyDescent="0.2">
      <c r="A30283" s="1" t="s">
        <v>0</v>
      </c>
      <c r="C30283">
        <f t="shared" si="946"/>
        <v>0</v>
      </c>
      <c r="H30283" s="1" t="s">
        <v>3</v>
      </c>
      <c r="J30283">
        <f t="shared" si="947"/>
        <v>2</v>
      </c>
    </row>
    <row r="30284" spans="1:10" x14ac:dyDescent="0.2">
      <c r="A30284" s="1" t="s">
        <v>0</v>
      </c>
      <c r="C30284">
        <f t="shared" si="946"/>
        <v>0</v>
      </c>
      <c r="H30284" s="1" t="s">
        <v>3</v>
      </c>
      <c r="J30284">
        <f t="shared" si="947"/>
        <v>2</v>
      </c>
    </row>
    <row r="30285" spans="1:10" x14ac:dyDescent="0.2">
      <c r="A30285" s="1" t="s">
        <v>0</v>
      </c>
      <c r="C30285">
        <f t="shared" si="946"/>
        <v>0</v>
      </c>
      <c r="H30285" s="1" t="s">
        <v>5</v>
      </c>
      <c r="J30285">
        <f t="shared" si="947"/>
        <v>4</v>
      </c>
    </row>
    <row r="30286" spans="1:10" x14ac:dyDescent="0.2">
      <c r="A30286" s="1" t="s">
        <v>0</v>
      </c>
      <c r="C30286">
        <f t="shared" si="946"/>
        <v>0</v>
      </c>
      <c r="H30286" s="1" t="s">
        <v>2</v>
      </c>
      <c r="J30286">
        <f t="shared" si="947"/>
        <v>1</v>
      </c>
    </row>
    <row r="30287" spans="1:10" x14ac:dyDescent="0.2">
      <c r="A30287" s="1" t="s">
        <v>0</v>
      </c>
      <c r="C30287">
        <f t="shared" si="946"/>
        <v>0</v>
      </c>
      <c r="H30287" s="1" t="s">
        <v>3</v>
      </c>
      <c r="J30287">
        <f t="shared" si="947"/>
        <v>2</v>
      </c>
    </row>
    <row r="30288" spans="1:10" x14ac:dyDescent="0.2">
      <c r="A30288" s="1" t="s">
        <v>0</v>
      </c>
      <c r="C30288">
        <f t="shared" si="946"/>
        <v>0</v>
      </c>
      <c r="H30288" s="1" t="s">
        <v>3</v>
      </c>
      <c r="J30288">
        <f t="shared" si="947"/>
        <v>2</v>
      </c>
    </row>
    <row r="30289" spans="1:10" x14ac:dyDescent="0.2">
      <c r="A30289" s="1" t="s">
        <v>0</v>
      </c>
      <c r="C30289">
        <f t="shared" si="946"/>
        <v>0</v>
      </c>
      <c r="H30289" s="1" t="s">
        <v>3</v>
      </c>
      <c r="J30289">
        <f t="shared" si="947"/>
        <v>2</v>
      </c>
    </row>
    <row r="30290" spans="1:10" x14ac:dyDescent="0.2">
      <c r="A30290" s="1" t="s">
        <v>0</v>
      </c>
      <c r="C30290">
        <f t="shared" si="946"/>
        <v>0</v>
      </c>
      <c r="H30290" s="1" t="s">
        <v>3</v>
      </c>
      <c r="J30290">
        <f t="shared" si="947"/>
        <v>2</v>
      </c>
    </row>
    <row r="30291" spans="1:10" x14ac:dyDescent="0.2">
      <c r="A30291" s="1" t="s">
        <v>0</v>
      </c>
      <c r="C30291">
        <f t="shared" si="946"/>
        <v>0</v>
      </c>
      <c r="H30291" s="1" t="s">
        <v>4</v>
      </c>
      <c r="J30291">
        <f t="shared" si="947"/>
        <v>3</v>
      </c>
    </row>
    <row r="30292" spans="1:10" x14ac:dyDescent="0.2">
      <c r="A30292" s="1" t="s">
        <v>0</v>
      </c>
      <c r="C30292">
        <f t="shared" si="946"/>
        <v>0</v>
      </c>
      <c r="H30292" s="1" t="s">
        <v>4</v>
      </c>
      <c r="J30292">
        <f t="shared" si="947"/>
        <v>3</v>
      </c>
    </row>
    <row r="30293" spans="1:10" x14ac:dyDescent="0.2">
      <c r="A30293" s="1" t="s">
        <v>0</v>
      </c>
      <c r="C30293">
        <f t="shared" si="946"/>
        <v>0</v>
      </c>
      <c r="H30293" s="1" t="s">
        <v>4</v>
      </c>
      <c r="J30293">
        <f t="shared" si="947"/>
        <v>3</v>
      </c>
    </row>
    <row r="30294" spans="1:10" x14ac:dyDescent="0.2">
      <c r="A30294" s="1" t="s">
        <v>0</v>
      </c>
      <c r="C30294">
        <f t="shared" si="946"/>
        <v>0</v>
      </c>
      <c r="H30294" s="1" t="s">
        <v>4</v>
      </c>
      <c r="J30294">
        <f t="shared" si="947"/>
        <v>3</v>
      </c>
    </row>
    <row r="30295" spans="1:10" x14ac:dyDescent="0.2">
      <c r="A30295" s="1" t="s">
        <v>0</v>
      </c>
      <c r="C30295">
        <f t="shared" si="946"/>
        <v>0</v>
      </c>
      <c r="H30295" s="1" t="s">
        <v>11</v>
      </c>
      <c r="J30295">
        <f t="shared" si="947"/>
        <v>9</v>
      </c>
    </row>
    <row r="30296" spans="1:10" x14ac:dyDescent="0.2">
      <c r="A30296" s="1" t="s">
        <v>0</v>
      </c>
      <c r="C30296">
        <f t="shared" si="946"/>
        <v>0</v>
      </c>
      <c r="H30296" s="1" t="s">
        <v>2</v>
      </c>
      <c r="J30296">
        <f t="shared" si="947"/>
        <v>1</v>
      </c>
    </row>
    <row r="30297" spans="1:10" x14ac:dyDescent="0.2">
      <c r="A30297" s="1" t="s">
        <v>0</v>
      </c>
      <c r="C30297">
        <f t="shared" si="946"/>
        <v>0</v>
      </c>
      <c r="H30297" s="1" t="s">
        <v>4</v>
      </c>
      <c r="J30297">
        <f t="shared" si="947"/>
        <v>3</v>
      </c>
    </row>
    <row r="30298" spans="1:10" x14ac:dyDescent="0.2">
      <c r="A30298" s="1" t="s">
        <v>0</v>
      </c>
      <c r="C30298">
        <f t="shared" si="946"/>
        <v>0</v>
      </c>
      <c r="H30298" s="1" t="s">
        <v>4</v>
      </c>
      <c r="J30298">
        <f t="shared" si="947"/>
        <v>3</v>
      </c>
    </row>
    <row r="30299" spans="1:10" x14ac:dyDescent="0.2">
      <c r="A30299" s="1" t="s">
        <v>0</v>
      </c>
      <c r="C30299">
        <f t="shared" si="946"/>
        <v>0</v>
      </c>
      <c r="H30299" s="1" t="s">
        <v>4</v>
      </c>
      <c r="J30299">
        <f t="shared" si="947"/>
        <v>3</v>
      </c>
    </row>
    <row r="30300" spans="1:10" x14ac:dyDescent="0.2">
      <c r="A30300" s="1" t="s">
        <v>0</v>
      </c>
      <c r="C30300">
        <f t="shared" si="946"/>
        <v>0</v>
      </c>
      <c r="H30300" s="1" t="s">
        <v>3</v>
      </c>
      <c r="J30300">
        <f t="shared" si="947"/>
        <v>2</v>
      </c>
    </row>
    <row r="30301" spans="1:10" x14ac:dyDescent="0.2">
      <c r="A30301" s="1" t="s">
        <v>0</v>
      </c>
      <c r="C30301">
        <f t="shared" si="946"/>
        <v>0</v>
      </c>
      <c r="H30301" s="1" t="s">
        <v>3</v>
      </c>
      <c r="J30301">
        <f t="shared" si="947"/>
        <v>2</v>
      </c>
    </row>
    <row r="30302" spans="1:10" x14ac:dyDescent="0.2">
      <c r="A30302" s="1" t="s">
        <v>0</v>
      </c>
      <c r="C30302">
        <f t="shared" si="946"/>
        <v>0</v>
      </c>
      <c r="H30302" s="1" t="s">
        <v>2</v>
      </c>
      <c r="J30302">
        <f t="shared" si="947"/>
        <v>1</v>
      </c>
    </row>
    <row r="30303" spans="1:10" x14ac:dyDescent="0.2">
      <c r="A30303" s="1" t="s">
        <v>0</v>
      </c>
      <c r="C30303">
        <f t="shared" si="946"/>
        <v>0</v>
      </c>
      <c r="H30303" s="1" t="s">
        <v>4</v>
      </c>
      <c r="J30303">
        <f t="shared" si="947"/>
        <v>3</v>
      </c>
    </row>
    <row r="30304" spans="1:10" x14ac:dyDescent="0.2">
      <c r="A30304" s="1" t="s">
        <v>0</v>
      </c>
      <c r="C30304">
        <f t="shared" si="946"/>
        <v>0</v>
      </c>
      <c r="H30304" s="1" t="s">
        <v>4</v>
      </c>
      <c r="J30304">
        <f t="shared" si="947"/>
        <v>3</v>
      </c>
    </row>
    <row r="30305" spans="1:10" x14ac:dyDescent="0.2">
      <c r="A30305" s="1" t="s">
        <v>0</v>
      </c>
      <c r="C30305">
        <f t="shared" si="946"/>
        <v>0</v>
      </c>
      <c r="H30305" s="1" t="s">
        <v>4</v>
      </c>
      <c r="J30305">
        <f t="shared" si="947"/>
        <v>3</v>
      </c>
    </row>
    <row r="30306" spans="1:10" x14ac:dyDescent="0.2">
      <c r="A30306" s="1" t="s">
        <v>0</v>
      </c>
      <c r="C30306">
        <f t="shared" si="946"/>
        <v>0</v>
      </c>
      <c r="H30306" s="1" t="s">
        <v>4</v>
      </c>
      <c r="J30306">
        <f t="shared" si="947"/>
        <v>3</v>
      </c>
    </row>
    <row r="30307" spans="1:10" x14ac:dyDescent="0.2">
      <c r="A30307" s="1" t="s">
        <v>0</v>
      </c>
      <c r="C30307">
        <f t="shared" si="946"/>
        <v>0</v>
      </c>
      <c r="H30307" s="1" t="s">
        <v>3</v>
      </c>
      <c r="J30307">
        <f t="shared" si="947"/>
        <v>2</v>
      </c>
    </row>
    <row r="30308" spans="1:10" x14ac:dyDescent="0.2">
      <c r="A30308" s="1" t="s">
        <v>0</v>
      </c>
      <c r="C30308">
        <f t="shared" si="946"/>
        <v>0</v>
      </c>
      <c r="H30308" s="1" t="s">
        <v>3</v>
      </c>
      <c r="J30308">
        <f t="shared" si="947"/>
        <v>2</v>
      </c>
    </row>
    <row r="30309" spans="1:10" x14ac:dyDescent="0.2">
      <c r="A30309" s="1" t="s">
        <v>0</v>
      </c>
      <c r="C30309">
        <f t="shared" si="946"/>
        <v>0</v>
      </c>
      <c r="H30309" s="1" t="s">
        <v>3</v>
      </c>
      <c r="J30309">
        <f t="shared" si="947"/>
        <v>2</v>
      </c>
    </row>
    <row r="30310" spans="1:10" x14ac:dyDescent="0.2">
      <c r="A30310" s="1" t="s">
        <v>0</v>
      </c>
      <c r="C30310">
        <f t="shared" si="946"/>
        <v>0</v>
      </c>
      <c r="H30310" s="1" t="s">
        <v>3</v>
      </c>
      <c r="J30310">
        <f t="shared" si="947"/>
        <v>2</v>
      </c>
    </row>
    <row r="30311" spans="1:10" x14ac:dyDescent="0.2">
      <c r="A30311" s="1" t="s">
        <v>0</v>
      </c>
      <c r="C30311">
        <f t="shared" si="946"/>
        <v>0</v>
      </c>
      <c r="H30311" s="1" t="s">
        <v>7</v>
      </c>
      <c r="J30311">
        <f t="shared" si="947"/>
        <v>5</v>
      </c>
    </row>
    <row r="30312" spans="1:10" x14ac:dyDescent="0.2">
      <c r="A30312" s="1" t="s">
        <v>0</v>
      </c>
      <c r="C30312">
        <f t="shared" si="946"/>
        <v>0</v>
      </c>
      <c r="H30312" s="1" t="s">
        <v>2</v>
      </c>
      <c r="J30312">
        <f t="shared" si="947"/>
        <v>1</v>
      </c>
    </row>
    <row r="30313" spans="1:10" x14ac:dyDescent="0.2">
      <c r="A30313" s="1" t="s">
        <v>0</v>
      </c>
      <c r="C30313">
        <f t="shared" si="946"/>
        <v>0</v>
      </c>
      <c r="H30313" s="1" t="s">
        <v>5</v>
      </c>
      <c r="J30313">
        <f t="shared" si="947"/>
        <v>4</v>
      </c>
    </row>
    <row r="30314" spans="1:10" x14ac:dyDescent="0.2">
      <c r="A30314" s="1" t="s">
        <v>0</v>
      </c>
      <c r="C30314">
        <f t="shared" si="946"/>
        <v>0</v>
      </c>
      <c r="H30314" s="1" t="s">
        <v>4</v>
      </c>
      <c r="J30314">
        <f t="shared" si="947"/>
        <v>3</v>
      </c>
    </row>
    <row r="30315" spans="1:10" x14ac:dyDescent="0.2">
      <c r="A30315" s="1" t="s">
        <v>0</v>
      </c>
      <c r="C30315">
        <f t="shared" si="946"/>
        <v>0</v>
      </c>
      <c r="H30315" s="1" t="s">
        <v>5</v>
      </c>
      <c r="J30315">
        <f t="shared" si="947"/>
        <v>4</v>
      </c>
    </row>
    <row r="30316" spans="1:10" x14ac:dyDescent="0.2">
      <c r="A30316" s="1" t="s">
        <v>0</v>
      </c>
      <c r="C30316">
        <f t="shared" si="946"/>
        <v>0</v>
      </c>
      <c r="H30316" s="1" t="s">
        <v>4</v>
      </c>
      <c r="J30316">
        <f t="shared" si="947"/>
        <v>3</v>
      </c>
    </row>
    <row r="30317" spans="1:10" x14ac:dyDescent="0.2">
      <c r="A30317" s="1" t="s">
        <v>0</v>
      </c>
      <c r="C30317">
        <f t="shared" si="946"/>
        <v>0</v>
      </c>
      <c r="H30317" s="1" t="s">
        <v>4</v>
      </c>
      <c r="J30317">
        <f t="shared" si="947"/>
        <v>3</v>
      </c>
    </row>
    <row r="30318" spans="1:10" x14ac:dyDescent="0.2">
      <c r="A30318" s="1" t="s">
        <v>0</v>
      </c>
      <c r="C30318">
        <f t="shared" si="946"/>
        <v>0</v>
      </c>
      <c r="H30318" s="1" t="s">
        <v>4</v>
      </c>
      <c r="J30318">
        <f t="shared" si="947"/>
        <v>3</v>
      </c>
    </row>
    <row r="30319" spans="1:10" x14ac:dyDescent="0.2">
      <c r="A30319" s="1" t="s">
        <v>0</v>
      </c>
      <c r="C30319">
        <f t="shared" si="946"/>
        <v>0</v>
      </c>
      <c r="H30319" s="1" t="s">
        <v>3</v>
      </c>
      <c r="J30319">
        <f t="shared" si="947"/>
        <v>2</v>
      </c>
    </row>
    <row r="30320" spans="1:10" x14ac:dyDescent="0.2">
      <c r="A30320" s="1" t="s">
        <v>0</v>
      </c>
      <c r="C30320">
        <f t="shared" si="946"/>
        <v>0</v>
      </c>
      <c r="H30320" s="1" t="s">
        <v>3</v>
      </c>
      <c r="J30320">
        <f t="shared" si="947"/>
        <v>2</v>
      </c>
    </row>
    <row r="30321" spans="1:10" x14ac:dyDescent="0.2">
      <c r="A30321" s="1" t="s">
        <v>0</v>
      </c>
      <c r="C30321">
        <f t="shared" si="946"/>
        <v>0</v>
      </c>
      <c r="H30321" s="1" t="s">
        <v>3</v>
      </c>
      <c r="J30321">
        <f t="shared" si="947"/>
        <v>2</v>
      </c>
    </row>
    <row r="30322" spans="1:10" x14ac:dyDescent="0.2">
      <c r="A30322" s="1" t="s">
        <v>0</v>
      </c>
      <c r="C30322">
        <f t="shared" si="946"/>
        <v>0</v>
      </c>
      <c r="H30322" s="1" t="s">
        <v>3</v>
      </c>
      <c r="J30322">
        <f t="shared" si="947"/>
        <v>2</v>
      </c>
    </row>
    <row r="30323" spans="1:10" x14ac:dyDescent="0.2">
      <c r="A30323" s="1" t="s">
        <v>0</v>
      </c>
      <c r="C30323">
        <f t="shared" si="946"/>
        <v>0</v>
      </c>
      <c r="H30323" s="1" t="s">
        <v>4</v>
      </c>
      <c r="J30323">
        <f t="shared" si="947"/>
        <v>3</v>
      </c>
    </row>
    <row r="30324" spans="1:10" x14ac:dyDescent="0.2">
      <c r="A30324" s="1" t="s">
        <v>0</v>
      </c>
      <c r="C30324">
        <f t="shared" si="946"/>
        <v>0</v>
      </c>
      <c r="H30324" s="1" t="s">
        <v>4</v>
      </c>
      <c r="J30324">
        <f t="shared" si="947"/>
        <v>3</v>
      </c>
    </row>
    <row r="30325" spans="1:10" x14ac:dyDescent="0.2">
      <c r="A30325" s="1" t="s">
        <v>0</v>
      </c>
      <c r="C30325">
        <f t="shared" si="946"/>
        <v>0</v>
      </c>
      <c r="H30325" s="1" t="s">
        <v>4</v>
      </c>
      <c r="J30325">
        <f t="shared" si="947"/>
        <v>3</v>
      </c>
    </row>
    <row r="30326" spans="1:10" x14ac:dyDescent="0.2">
      <c r="A30326" s="1" t="s">
        <v>0</v>
      </c>
      <c r="C30326">
        <f t="shared" si="946"/>
        <v>0</v>
      </c>
      <c r="H30326" s="1" t="s">
        <v>4</v>
      </c>
      <c r="J30326">
        <f t="shared" si="947"/>
        <v>3</v>
      </c>
    </row>
    <row r="30327" spans="1:10" x14ac:dyDescent="0.2">
      <c r="A30327" s="1" t="s">
        <v>0</v>
      </c>
      <c r="C30327">
        <f t="shared" si="946"/>
        <v>0</v>
      </c>
      <c r="H30327" s="1" t="s">
        <v>4</v>
      </c>
      <c r="J30327">
        <f t="shared" si="947"/>
        <v>3</v>
      </c>
    </row>
    <row r="30328" spans="1:10" x14ac:dyDescent="0.2">
      <c r="A30328" s="1" t="s">
        <v>0</v>
      </c>
      <c r="C30328">
        <f t="shared" si="946"/>
        <v>0</v>
      </c>
      <c r="H30328" s="1" t="s">
        <v>4</v>
      </c>
      <c r="J30328">
        <f t="shared" si="947"/>
        <v>3</v>
      </c>
    </row>
    <row r="30329" spans="1:10" x14ac:dyDescent="0.2">
      <c r="A30329" s="1" t="s">
        <v>0</v>
      </c>
      <c r="C30329">
        <f t="shared" si="946"/>
        <v>0</v>
      </c>
      <c r="H30329" s="1" t="s">
        <v>2</v>
      </c>
      <c r="J30329">
        <f t="shared" si="947"/>
        <v>1</v>
      </c>
    </row>
    <row r="30330" spans="1:10" x14ac:dyDescent="0.2">
      <c r="A30330" s="1" t="s">
        <v>0</v>
      </c>
      <c r="C30330">
        <f t="shared" si="946"/>
        <v>0</v>
      </c>
      <c r="H30330" s="1" t="s">
        <v>4</v>
      </c>
      <c r="J30330">
        <f t="shared" si="947"/>
        <v>3</v>
      </c>
    </row>
    <row r="30331" spans="1:10" x14ac:dyDescent="0.2">
      <c r="A30331" s="1" t="s">
        <v>0</v>
      </c>
      <c r="C30331">
        <f t="shared" si="946"/>
        <v>0</v>
      </c>
      <c r="H30331" s="1" t="s">
        <v>4</v>
      </c>
      <c r="J30331">
        <f t="shared" si="947"/>
        <v>3</v>
      </c>
    </row>
    <row r="30332" spans="1:10" x14ac:dyDescent="0.2">
      <c r="A30332" s="1" t="s">
        <v>0</v>
      </c>
      <c r="C30332">
        <f t="shared" si="946"/>
        <v>0</v>
      </c>
      <c r="H30332" s="1" t="s">
        <v>4</v>
      </c>
      <c r="J30332">
        <f t="shared" si="947"/>
        <v>3</v>
      </c>
    </row>
    <row r="30333" spans="1:10" x14ac:dyDescent="0.2">
      <c r="A30333" s="1" t="s">
        <v>0</v>
      </c>
      <c r="C30333">
        <f t="shared" si="946"/>
        <v>0</v>
      </c>
      <c r="H30333" s="1" t="s">
        <v>5</v>
      </c>
      <c r="J30333">
        <f t="shared" si="947"/>
        <v>4</v>
      </c>
    </row>
    <row r="30334" spans="1:10" x14ac:dyDescent="0.2">
      <c r="A30334" s="1" t="s">
        <v>0</v>
      </c>
      <c r="C30334">
        <f t="shared" si="946"/>
        <v>0</v>
      </c>
      <c r="H30334" s="1" t="s">
        <v>3</v>
      </c>
      <c r="J30334">
        <f t="shared" si="947"/>
        <v>2</v>
      </c>
    </row>
    <row r="30335" spans="1:10" x14ac:dyDescent="0.2">
      <c r="A30335" s="1" t="s">
        <v>0</v>
      </c>
      <c r="C30335">
        <f t="shared" si="946"/>
        <v>0</v>
      </c>
      <c r="H30335" s="1" t="s">
        <v>4</v>
      </c>
      <c r="J30335">
        <f t="shared" si="947"/>
        <v>3</v>
      </c>
    </row>
    <row r="30336" spans="1:10" x14ac:dyDescent="0.2">
      <c r="A30336" s="1" t="s">
        <v>0</v>
      </c>
      <c r="C30336">
        <f t="shared" si="946"/>
        <v>0</v>
      </c>
      <c r="H30336" s="1" t="s">
        <v>5</v>
      </c>
      <c r="J30336">
        <f t="shared" si="947"/>
        <v>4</v>
      </c>
    </row>
    <row r="30337" spans="1:10" x14ac:dyDescent="0.2">
      <c r="A30337" s="1" t="s">
        <v>0</v>
      </c>
      <c r="C30337">
        <f t="shared" si="946"/>
        <v>0</v>
      </c>
      <c r="H30337" s="1" t="s">
        <v>3</v>
      </c>
      <c r="J30337">
        <f t="shared" si="947"/>
        <v>2</v>
      </c>
    </row>
    <row r="30338" spans="1:10" x14ac:dyDescent="0.2">
      <c r="A30338" s="1" t="s">
        <v>0</v>
      </c>
      <c r="C30338">
        <f t="shared" ref="C30338:C30401" si="948">IF(A30338="1H",0,IF(A30338="2H",1))</f>
        <v>0</v>
      </c>
      <c r="H30338" s="1" t="s">
        <v>3</v>
      </c>
      <c r="J30338">
        <f t="shared" ref="J30338:J30401" si="949">VLOOKUP(H30338,$E$1:$F$11,2,FALSE)</f>
        <v>2</v>
      </c>
    </row>
    <row r="30339" spans="1:10" x14ac:dyDescent="0.2">
      <c r="A30339" s="1" t="s">
        <v>0</v>
      </c>
      <c r="C30339">
        <f t="shared" si="948"/>
        <v>0</v>
      </c>
      <c r="H30339" s="1" t="s">
        <v>4</v>
      </c>
      <c r="J30339">
        <f t="shared" si="949"/>
        <v>3</v>
      </c>
    </row>
    <row r="30340" spans="1:10" x14ac:dyDescent="0.2">
      <c r="A30340" s="1" t="s">
        <v>0</v>
      </c>
      <c r="C30340">
        <f t="shared" si="948"/>
        <v>0</v>
      </c>
      <c r="H30340" s="1" t="s">
        <v>4</v>
      </c>
      <c r="J30340">
        <f t="shared" si="949"/>
        <v>3</v>
      </c>
    </row>
    <row r="30341" spans="1:10" x14ac:dyDescent="0.2">
      <c r="A30341" s="1" t="s">
        <v>0</v>
      </c>
      <c r="C30341">
        <f t="shared" si="948"/>
        <v>0</v>
      </c>
      <c r="H30341" s="1" t="s">
        <v>4</v>
      </c>
      <c r="J30341">
        <f t="shared" si="949"/>
        <v>3</v>
      </c>
    </row>
    <row r="30342" spans="1:10" x14ac:dyDescent="0.2">
      <c r="A30342" s="1" t="s">
        <v>0</v>
      </c>
      <c r="C30342">
        <f t="shared" si="948"/>
        <v>0</v>
      </c>
      <c r="H30342" s="1" t="s">
        <v>4</v>
      </c>
      <c r="J30342">
        <f t="shared" si="949"/>
        <v>3</v>
      </c>
    </row>
    <row r="30343" spans="1:10" x14ac:dyDescent="0.2">
      <c r="A30343" s="1" t="s">
        <v>0</v>
      </c>
      <c r="C30343">
        <f t="shared" si="948"/>
        <v>0</v>
      </c>
      <c r="H30343" s="1" t="s">
        <v>4</v>
      </c>
      <c r="J30343">
        <f t="shared" si="949"/>
        <v>3</v>
      </c>
    </row>
    <row r="30344" spans="1:10" x14ac:dyDescent="0.2">
      <c r="A30344" s="1" t="s">
        <v>0</v>
      </c>
      <c r="C30344">
        <f t="shared" si="948"/>
        <v>0</v>
      </c>
      <c r="H30344" s="1" t="s">
        <v>4</v>
      </c>
      <c r="J30344">
        <f t="shared" si="949"/>
        <v>3</v>
      </c>
    </row>
    <row r="30345" spans="1:10" x14ac:dyDescent="0.2">
      <c r="A30345" s="1" t="s">
        <v>0</v>
      </c>
      <c r="C30345">
        <f t="shared" si="948"/>
        <v>0</v>
      </c>
      <c r="H30345" s="1" t="s">
        <v>4</v>
      </c>
      <c r="J30345">
        <f t="shared" si="949"/>
        <v>3</v>
      </c>
    </row>
    <row r="30346" spans="1:10" x14ac:dyDescent="0.2">
      <c r="A30346" s="1" t="s">
        <v>0</v>
      </c>
      <c r="C30346">
        <f t="shared" si="948"/>
        <v>0</v>
      </c>
      <c r="H30346" s="1" t="s">
        <v>4</v>
      </c>
      <c r="J30346">
        <f t="shared" si="949"/>
        <v>3</v>
      </c>
    </row>
    <row r="30347" spans="1:10" x14ac:dyDescent="0.2">
      <c r="A30347" s="1" t="s">
        <v>0</v>
      </c>
      <c r="C30347">
        <f t="shared" si="948"/>
        <v>0</v>
      </c>
      <c r="H30347" s="1" t="s">
        <v>3</v>
      </c>
      <c r="J30347">
        <f t="shared" si="949"/>
        <v>2</v>
      </c>
    </row>
    <row r="30348" spans="1:10" x14ac:dyDescent="0.2">
      <c r="A30348" s="1" t="s">
        <v>0</v>
      </c>
      <c r="C30348">
        <f t="shared" si="948"/>
        <v>0</v>
      </c>
      <c r="H30348" s="1" t="s">
        <v>5</v>
      </c>
      <c r="J30348">
        <f t="shared" si="949"/>
        <v>4</v>
      </c>
    </row>
    <row r="30349" spans="1:10" x14ac:dyDescent="0.2">
      <c r="A30349" s="1" t="s">
        <v>0</v>
      </c>
      <c r="C30349">
        <f t="shared" si="948"/>
        <v>0</v>
      </c>
      <c r="H30349" s="1" t="s">
        <v>2</v>
      </c>
      <c r="J30349">
        <f t="shared" si="949"/>
        <v>1</v>
      </c>
    </row>
    <row r="30350" spans="1:10" x14ac:dyDescent="0.2">
      <c r="A30350" s="1" t="s">
        <v>0</v>
      </c>
      <c r="C30350">
        <f t="shared" si="948"/>
        <v>0</v>
      </c>
      <c r="H30350" s="1" t="s">
        <v>11</v>
      </c>
      <c r="J30350">
        <f t="shared" si="949"/>
        <v>9</v>
      </c>
    </row>
    <row r="30351" spans="1:10" x14ac:dyDescent="0.2">
      <c r="A30351" s="1" t="s">
        <v>0</v>
      </c>
      <c r="C30351">
        <f t="shared" si="948"/>
        <v>0</v>
      </c>
      <c r="H30351" s="1" t="s">
        <v>2</v>
      </c>
      <c r="J30351">
        <f t="shared" si="949"/>
        <v>1</v>
      </c>
    </row>
    <row r="30352" spans="1:10" x14ac:dyDescent="0.2">
      <c r="A30352" s="1" t="s">
        <v>0</v>
      </c>
      <c r="C30352">
        <f t="shared" si="948"/>
        <v>0</v>
      </c>
      <c r="H30352" s="1" t="s">
        <v>3</v>
      </c>
      <c r="J30352">
        <f t="shared" si="949"/>
        <v>2</v>
      </c>
    </row>
    <row r="30353" spans="1:10" x14ac:dyDescent="0.2">
      <c r="A30353" s="1" t="s">
        <v>0</v>
      </c>
      <c r="C30353">
        <f t="shared" si="948"/>
        <v>0</v>
      </c>
      <c r="H30353" s="1" t="s">
        <v>3</v>
      </c>
      <c r="J30353">
        <f t="shared" si="949"/>
        <v>2</v>
      </c>
    </row>
    <row r="30354" spans="1:10" x14ac:dyDescent="0.2">
      <c r="A30354" s="1" t="s">
        <v>0</v>
      </c>
      <c r="C30354">
        <f t="shared" si="948"/>
        <v>0</v>
      </c>
      <c r="H30354" s="1" t="s">
        <v>4</v>
      </c>
      <c r="J30354">
        <f t="shared" si="949"/>
        <v>3</v>
      </c>
    </row>
    <row r="30355" spans="1:10" x14ac:dyDescent="0.2">
      <c r="A30355" s="1" t="s">
        <v>0</v>
      </c>
      <c r="C30355">
        <f t="shared" si="948"/>
        <v>0</v>
      </c>
      <c r="H30355" s="1" t="s">
        <v>3</v>
      </c>
      <c r="J30355">
        <f t="shared" si="949"/>
        <v>2</v>
      </c>
    </row>
    <row r="30356" spans="1:10" x14ac:dyDescent="0.2">
      <c r="A30356" s="1" t="s">
        <v>0</v>
      </c>
      <c r="C30356">
        <f t="shared" si="948"/>
        <v>0</v>
      </c>
      <c r="H30356" s="1" t="s">
        <v>3</v>
      </c>
      <c r="J30356">
        <f t="shared" si="949"/>
        <v>2</v>
      </c>
    </row>
    <row r="30357" spans="1:10" x14ac:dyDescent="0.2">
      <c r="A30357" s="1" t="s">
        <v>0</v>
      </c>
      <c r="C30357">
        <f t="shared" si="948"/>
        <v>0</v>
      </c>
      <c r="H30357" s="1" t="s">
        <v>4</v>
      </c>
      <c r="J30357">
        <f t="shared" si="949"/>
        <v>3</v>
      </c>
    </row>
    <row r="30358" spans="1:10" x14ac:dyDescent="0.2">
      <c r="A30358" s="1" t="s">
        <v>0</v>
      </c>
      <c r="C30358">
        <f t="shared" si="948"/>
        <v>0</v>
      </c>
      <c r="H30358" s="1" t="s">
        <v>4</v>
      </c>
      <c r="J30358">
        <f t="shared" si="949"/>
        <v>3</v>
      </c>
    </row>
    <row r="30359" spans="1:10" x14ac:dyDescent="0.2">
      <c r="A30359" s="1" t="s">
        <v>0</v>
      </c>
      <c r="C30359">
        <f t="shared" si="948"/>
        <v>0</v>
      </c>
      <c r="H30359" s="1" t="s">
        <v>4</v>
      </c>
      <c r="J30359">
        <f t="shared" si="949"/>
        <v>3</v>
      </c>
    </row>
    <row r="30360" spans="1:10" x14ac:dyDescent="0.2">
      <c r="A30360" s="1" t="s">
        <v>0</v>
      </c>
      <c r="C30360">
        <f t="shared" si="948"/>
        <v>0</v>
      </c>
      <c r="H30360" s="1" t="s">
        <v>4</v>
      </c>
      <c r="J30360">
        <f t="shared" si="949"/>
        <v>3</v>
      </c>
    </row>
    <row r="30361" spans="1:10" x14ac:dyDescent="0.2">
      <c r="A30361" s="1" t="s">
        <v>0</v>
      </c>
      <c r="C30361">
        <f t="shared" si="948"/>
        <v>0</v>
      </c>
      <c r="H30361" s="1" t="s">
        <v>3</v>
      </c>
      <c r="J30361">
        <f t="shared" si="949"/>
        <v>2</v>
      </c>
    </row>
    <row r="30362" spans="1:10" x14ac:dyDescent="0.2">
      <c r="A30362" s="1" t="s">
        <v>0</v>
      </c>
      <c r="C30362">
        <f t="shared" si="948"/>
        <v>0</v>
      </c>
      <c r="H30362" s="1" t="s">
        <v>3</v>
      </c>
      <c r="J30362">
        <f t="shared" si="949"/>
        <v>2</v>
      </c>
    </row>
    <row r="30363" spans="1:10" x14ac:dyDescent="0.2">
      <c r="A30363" s="1" t="s">
        <v>0</v>
      </c>
      <c r="C30363">
        <f t="shared" si="948"/>
        <v>0</v>
      </c>
      <c r="H30363" s="1" t="s">
        <v>7</v>
      </c>
      <c r="J30363">
        <f t="shared" si="949"/>
        <v>5</v>
      </c>
    </row>
    <row r="30364" spans="1:10" x14ac:dyDescent="0.2">
      <c r="A30364" s="1" t="s">
        <v>0</v>
      </c>
      <c r="C30364">
        <f t="shared" si="948"/>
        <v>0</v>
      </c>
      <c r="H30364" s="1" t="s">
        <v>2</v>
      </c>
      <c r="J30364">
        <f t="shared" si="949"/>
        <v>1</v>
      </c>
    </row>
    <row r="30365" spans="1:10" x14ac:dyDescent="0.2">
      <c r="A30365" s="1" t="s">
        <v>0</v>
      </c>
      <c r="C30365">
        <f t="shared" si="948"/>
        <v>0</v>
      </c>
      <c r="H30365" s="1" t="s">
        <v>3</v>
      </c>
      <c r="J30365">
        <f t="shared" si="949"/>
        <v>2</v>
      </c>
    </row>
    <row r="30366" spans="1:10" x14ac:dyDescent="0.2">
      <c r="A30366" s="1" t="s">
        <v>0</v>
      </c>
      <c r="C30366">
        <f t="shared" si="948"/>
        <v>0</v>
      </c>
      <c r="H30366" s="1" t="s">
        <v>3</v>
      </c>
      <c r="J30366">
        <f t="shared" si="949"/>
        <v>2</v>
      </c>
    </row>
    <row r="30367" spans="1:10" x14ac:dyDescent="0.2">
      <c r="A30367" s="1" t="s">
        <v>0</v>
      </c>
      <c r="C30367">
        <f t="shared" si="948"/>
        <v>0</v>
      </c>
      <c r="H30367" s="1" t="s">
        <v>4</v>
      </c>
      <c r="J30367">
        <f t="shared" si="949"/>
        <v>3</v>
      </c>
    </row>
    <row r="30368" spans="1:10" x14ac:dyDescent="0.2">
      <c r="A30368" s="1" t="s">
        <v>0</v>
      </c>
      <c r="C30368">
        <f t="shared" si="948"/>
        <v>0</v>
      </c>
      <c r="H30368" s="1" t="s">
        <v>4</v>
      </c>
      <c r="J30368">
        <f t="shared" si="949"/>
        <v>3</v>
      </c>
    </row>
    <row r="30369" spans="1:10" x14ac:dyDescent="0.2">
      <c r="A30369" s="1" t="s">
        <v>0</v>
      </c>
      <c r="C30369">
        <f t="shared" si="948"/>
        <v>0</v>
      </c>
      <c r="H30369" s="1" t="s">
        <v>4</v>
      </c>
      <c r="J30369">
        <f t="shared" si="949"/>
        <v>3</v>
      </c>
    </row>
    <row r="30370" spans="1:10" x14ac:dyDescent="0.2">
      <c r="A30370" s="1" t="s">
        <v>0</v>
      </c>
      <c r="C30370">
        <f t="shared" si="948"/>
        <v>0</v>
      </c>
      <c r="H30370" s="1" t="s">
        <v>4</v>
      </c>
      <c r="J30370">
        <f t="shared" si="949"/>
        <v>3</v>
      </c>
    </row>
    <row r="30371" spans="1:10" x14ac:dyDescent="0.2">
      <c r="A30371" s="1" t="s">
        <v>0</v>
      </c>
      <c r="C30371">
        <f t="shared" si="948"/>
        <v>0</v>
      </c>
      <c r="H30371" s="1" t="s">
        <v>4</v>
      </c>
      <c r="J30371">
        <f t="shared" si="949"/>
        <v>3</v>
      </c>
    </row>
    <row r="30372" spans="1:10" x14ac:dyDescent="0.2">
      <c r="A30372" s="1" t="s">
        <v>0</v>
      </c>
      <c r="C30372">
        <f t="shared" si="948"/>
        <v>0</v>
      </c>
      <c r="H30372" s="1" t="s">
        <v>4</v>
      </c>
      <c r="J30372">
        <f t="shared" si="949"/>
        <v>3</v>
      </c>
    </row>
    <row r="30373" spans="1:10" x14ac:dyDescent="0.2">
      <c r="A30373" s="1" t="s">
        <v>0</v>
      </c>
      <c r="C30373">
        <f t="shared" si="948"/>
        <v>0</v>
      </c>
      <c r="H30373" s="1" t="s">
        <v>4</v>
      </c>
      <c r="J30373">
        <f t="shared" si="949"/>
        <v>3</v>
      </c>
    </row>
    <row r="30374" spans="1:10" x14ac:dyDescent="0.2">
      <c r="A30374" s="1" t="s">
        <v>0</v>
      </c>
      <c r="C30374">
        <f t="shared" si="948"/>
        <v>0</v>
      </c>
      <c r="H30374" s="1" t="s">
        <v>3</v>
      </c>
      <c r="J30374">
        <f t="shared" si="949"/>
        <v>2</v>
      </c>
    </row>
    <row r="30375" spans="1:10" x14ac:dyDescent="0.2">
      <c r="A30375" s="1" t="s">
        <v>0</v>
      </c>
      <c r="C30375">
        <f t="shared" si="948"/>
        <v>0</v>
      </c>
      <c r="H30375" s="1" t="s">
        <v>4</v>
      </c>
      <c r="J30375">
        <f t="shared" si="949"/>
        <v>3</v>
      </c>
    </row>
    <row r="30376" spans="1:10" x14ac:dyDescent="0.2">
      <c r="A30376" s="1" t="s">
        <v>0</v>
      </c>
      <c r="C30376">
        <f t="shared" si="948"/>
        <v>0</v>
      </c>
      <c r="H30376" s="1" t="s">
        <v>4</v>
      </c>
      <c r="J30376">
        <f t="shared" si="949"/>
        <v>3</v>
      </c>
    </row>
    <row r="30377" spans="1:10" x14ac:dyDescent="0.2">
      <c r="A30377" s="1" t="s">
        <v>0</v>
      </c>
      <c r="C30377">
        <f t="shared" si="948"/>
        <v>0</v>
      </c>
      <c r="H30377" s="1" t="s">
        <v>4</v>
      </c>
      <c r="J30377">
        <f t="shared" si="949"/>
        <v>3</v>
      </c>
    </row>
    <row r="30378" spans="1:10" x14ac:dyDescent="0.2">
      <c r="A30378" s="1" t="s">
        <v>0</v>
      </c>
      <c r="C30378">
        <f t="shared" si="948"/>
        <v>0</v>
      </c>
      <c r="H30378" s="1" t="s">
        <v>4</v>
      </c>
      <c r="J30378">
        <f t="shared" si="949"/>
        <v>3</v>
      </c>
    </row>
    <row r="30379" spans="1:10" x14ac:dyDescent="0.2">
      <c r="A30379" s="1" t="s">
        <v>0</v>
      </c>
      <c r="C30379">
        <f t="shared" si="948"/>
        <v>0</v>
      </c>
      <c r="H30379" s="1" t="s">
        <v>4</v>
      </c>
      <c r="J30379">
        <f t="shared" si="949"/>
        <v>3</v>
      </c>
    </row>
    <row r="30380" spans="1:10" x14ac:dyDescent="0.2">
      <c r="A30380" s="1" t="s">
        <v>0</v>
      </c>
      <c r="C30380">
        <f t="shared" si="948"/>
        <v>0</v>
      </c>
      <c r="H30380" s="1" t="s">
        <v>3</v>
      </c>
      <c r="J30380">
        <f t="shared" si="949"/>
        <v>2</v>
      </c>
    </row>
    <row r="30381" spans="1:10" x14ac:dyDescent="0.2">
      <c r="A30381" s="1" t="s">
        <v>0</v>
      </c>
      <c r="C30381">
        <f t="shared" si="948"/>
        <v>0</v>
      </c>
      <c r="H30381" s="1" t="s">
        <v>3</v>
      </c>
      <c r="J30381">
        <f t="shared" si="949"/>
        <v>2</v>
      </c>
    </row>
    <row r="30382" spans="1:10" x14ac:dyDescent="0.2">
      <c r="A30382" s="1" t="s">
        <v>0</v>
      </c>
      <c r="C30382">
        <f t="shared" si="948"/>
        <v>0</v>
      </c>
      <c r="H30382" s="1" t="s">
        <v>4</v>
      </c>
      <c r="J30382">
        <f t="shared" si="949"/>
        <v>3</v>
      </c>
    </row>
    <row r="30383" spans="1:10" x14ac:dyDescent="0.2">
      <c r="A30383" s="1" t="s">
        <v>0</v>
      </c>
      <c r="C30383">
        <f t="shared" si="948"/>
        <v>0</v>
      </c>
      <c r="H30383" s="1" t="s">
        <v>3</v>
      </c>
      <c r="J30383">
        <f t="shared" si="949"/>
        <v>2</v>
      </c>
    </row>
    <row r="30384" spans="1:10" x14ac:dyDescent="0.2">
      <c r="A30384" s="1" t="s">
        <v>0</v>
      </c>
      <c r="C30384">
        <f t="shared" si="948"/>
        <v>0</v>
      </c>
      <c r="H30384" s="1" t="s">
        <v>3</v>
      </c>
      <c r="J30384">
        <f t="shared" si="949"/>
        <v>2</v>
      </c>
    </row>
    <row r="30385" spans="1:10" x14ac:dyDescent="0.2">
      <c r="A30385" s="1" t="s">
        <v>0</v>
      </c>
      <c r="C30385">
        <f t="shared" si="948"/>
        <v>0</v>
      </c>
      <c r="H30385" s="1" t="s">
        <v>3</v>
      </c>
      <c r="J30385">
        <f t="shared" si="949"/>
        <v>2</v>
      </c>
    </row>
    <row r="30386" spans="1:10" x14ac:dyDescent="0.2">
      <c r="A30386" s="1" t="s">
        <v>0</v>
      </c>
      <c r="C30386">
        <f t="shared" si="948"/>
        <v>0</v>
      </c>
      <c r="H30386" s="1" t="s">
        <v>3</v>
      </c>
      <c r="J30386">
        <f t="shared" si="949"/>
        <v>2</v>
      </c>
    </row>
    <row r="30387" spans="1:10" x14ac:dyDescent="0.2">
      <c r="A30387" s="1" t="s">
        <v>0</v>
      </c>
      <c r="C30387">
        <f t="shared" si="948"/>
        <v>0</v>
      </c>
      <c r="H30387" s="1" t="s">
        <v>4</v>
      </c>
      <c r="J30387">
        <f t="shared" si="949"/>
        <v>3</v>
      </c>
    </row>
    <row r="30388" spans="1:10" x14ac:dyDescent="0.2">
      <c r="A30388" s="1" t="s">
        <v>0</v>
      </c>
      <c r="C30388">
        <f t="shared" si="948"/>
        <v>0</v>
      </c>
      <c r="H30388" s="1" t="s">
        <v>4</v>
      </c>
      <c r="J30388">
        <f t="shared" si="949"/>
        <v>3</v>
      </c>
    </row>
    <row r="30389" spans="1:10" x14ac:dyDescent="0.2">
      <c r="A30389" s="1" t="s">
        <v>0</v>
      </c>
      <c r="C30389">
        <f t="shared" si="948"/>
        <v>0</v>
      </c>
      <c r="H30389" s="1" t="s">
        <v>4</v>
      </c>
      <c r="J30389">
        <f t="shared" si="949"/>
        <v>3</v>
      </c>
    </row>
    <row r="30390" spans="1:10" x14ac:dyDescent="0.2">
      <c r="A30390" s="1" t="s">
        <v>0</v>
      </c>
      <c r="C30390">
        <f t="shared" si="948"/>
        <v>0</v>
      </c>
      <c r="H30390" s="1" t="s">
        <v>4</v>
      </c>
      <c r="J30390">
        <f t="shared" si="949"/>
        <v>3</v>
      </c>
    </row>
    <row r="30391" spans="1:10" x14ac:dyDescent="0.2">
      <c r="A30391" s="1" t="s">
        <v>0</v>
      </c>
      <c r="C30391">
        <f t="shared" si="948"/>
        <v>0</v>
      </c>
      <c r="H30391" s="1" t="s">
        <v>4</v>
      </c>
      <c r="J30391">
        <f t="shared" si="949"/>
        <v>3</v>
      </c>
    </row>
    <row r="30392" spans="1:10" x14ac:dyDescent="0.2">
      <c r="A30392" s="1" t="s">
        <v>0</v>
      </c>
      <c r="C30392">
        <f t="shared" si="948"/>
        <v>0</v>
      </c>
      <c r="H30392" s="1" t="s">
        <v>4</v>
      </c>
      <c r="J30392">
        <f t="shared" si="949"/>
        <v>3</v>
      </c>
    </row>
    <row r="30393" spans="1:10" x14ac:dyDescent="0.2">
      <c r="A30393" s="1" t="s">
        <v>0</v>
      </c>
      <c r="C30393">
        <f t="shared" si="948"/>
        <v>0</v>
      </c>
      <c r="H30393" s="1" t="s">
        <v>4</v>
      </c>
      <c r="J30393">
        <f t="shared" si="949"/>
        <v>3</v>
      </c>
    </row>
    <row r="30394" spans="1:10" x14ac:dyDescent="0.2">
      <c r="A30394" s="1" t="s">
        <v>0</v>
      </c>
      <c r="C30394">
        <f t="shared" si="948"/>
        <v>0</v>
      </c>
      <c r="H30394" s="1" t="s">
        <v>4</v>
      </c>
      <c r="J30394">
        <f t="shared" si="949"/>
        <v>3</v>
      </c>
    </row>
    <row r="30395" spans="1:10" x14ac:dyDescent="0.2">
      <c r="A30395" s="1" t="s">
        <v>0</v>
      </c>
      <c r="C30395">
        <f t="shared" si="948"/>
        <v>0</v>
      </c>
      <c r="H30395" s="1" t="s">
        <v>4</v>
      </c>
      <c r="J30395">
        <f t="shared" si="949"/>
        <v>3</v>
      </c>
    </row>
    <row r="30396" spans="1:10" x14ac:dyDescent="0.2">
      <c r="A30396" s="1" t="s">
        <v>0</v>
      </c>
      <c r="C30396">
        <f t="shared" si="948"/>
        <v>0</v>
      </c>
      <c r="H30396" s="1" t="s">
        <v>4</v>
      </c>
      <c r="J30396">
        <f t="shared" si="949"/>
        <v>3</v>
      </c>
    </row>
    <row r="30397" spans="1:10" x14ac:dyDescent="0.2">
      <c r="A30397" s="1" t="s">
        <v>0</v>
      </c>
      <c r="C30397">
        <f t="shared" si="948"/>
        <v>0</v>
      </c>
      <c r="H30397" s="1" t="s">
        <v>4</v>
      </c>
      <c r="J30397">
        <f t="shared" si="949"/>
        <v>3</v>
      </c>
    </row>
    <row r="30398" spans="1:10" x14ac:dyDescent="0.2">
      <c r="A30398" s="1" t="s">
        <v>0</v>
      </c>
      <c r="C30398">
        <f t="shared" si="948"/>
        <v>0</v>
      </c>
      <c r="H30398" s="1" t="s">
        <v>4</v>
      </c>
      <c r="J30398">
        <f t="shared" si="949"/>
        <v>3</v>
      </c>
    </row>
    <row r="30399" spans="1:10" x14ac:dyDescent="0.2">
      <c r="A30399" s="1" t="s">
        <v>0</v>
      </c>
      <c r="C30399">
        <f t="shared" si="948"/>
        <v>0</v>
      </c>
      <c r="H30399" s="1" t="s">
        <v>5</v>
      </c>
      <c r="J30399">
        <f t="shared" si="949"/>
        <v>4</v>
      </c>
    </row>
    <row r="30400" spans="1:10" x14ac:dyDescent="0.2">
      <c r="A30400" s="1" t="s">
        <v>0</v>
      </c>
      <c r="C30400">
        <f t="shared" si="948"/>
        <v>0</v>
      </c>
      <c r="H30400" s="1" t="s">
        <v>4</v>
      </c>
      <c r="J30400">
        <f t="shared" si="949"/>
        <v>3</v>
      </c>
    </row>
    <row r="30401" spans="1:10" x14ac:dyDescent="0.2">
      <c r="A30401" s="1" t="s">
        <v>0</v>
      </c>
      <c r="C30401">
        <f t="shared" si="948"/>
        <v>0</v>
      </c>
      <c r="H30401" s="1" t="s">
        <v>4</v>
      </c>
      <c r="J30401">
        <f t="shared" si="949"/>
        <v>3</v>
      </c>
    </row>
    <row r="30402" spans="1:10" x14ac:dyDescent="0.2">
      <c r="A30402" s="1" t="s">
        <v>0</v>
      </c>
      <c r="C30402">
        <f t="shared" ref="C30402:C30465" si="950">IF(A30402="1H",0,IF(A30402="2H",1))</f>
        <v>0</v>
      </c>
      <c r="H30402" s="1" t="s">
        <v>3</v>
      </c>
      <c r="J30402">
        <f t="shared" ref="J30402:J30465" si="951">VLOOKUP(H30402,$E$1:$F$11,2,FALSE)</f>
        <v>2</v>
      </c>
    </row>
    <row r="30403" spans="1:10" x14ac:dyDescent="0.2">
      <c r="A30403" s="1" t="s">
        <v>0</v>
      </c>
      <c r="C30403">
        <f t="shared" si="950"/>
        <v>0</v>
      </c>
      <c r="H30403" s="1" t="s">
        <v>3</v>
      </c>
      <c r="J30403">
        <f t="shared" si="951"/>
        <v>2</v>
      </c>
    </row>
    <row r="30404" spans="1:10" x14ac:dyDescent="0.2">
      <c r="A30404" s="1" t="s">
        <v>0</v>
      </c>
      <c r="C30404">
        <f t="shared" si="950"/>
        <v>0</v>
      </c>
      <c r="H30404" s="1" t="s">
        <v>3</v>
      </c>
      <c r="J30404">
        <f t="shared" si="951"/>
        <v>2</v>
      </c>
    </row>
    <row r="30405" spans="1:10" x14ac:dyDescent="0.2">
      <c r="A30405" s="1" t="s">
        <v>0</v>
      </c>
      <c r="C30405">
        <f t="shared" si="950"/>
        <v>0</v>
      </c>
      <c r="H30405" s="1" t="s">
        <v>3</v>
      </c>
      <c r="J30405">
        <f t="shared" si="951"/>
        <v>2</v>
      </c>
    </row>
    <row r="30406" spans="1:10" x14ac:dyDescent="0.2">
      <c r="A30406" s="1" t="s">
        <v>0</v>
      </c>
      <c r="C30406">
        <f t="shared" si="950"/>
        <v>0</v>
      </c>
      <c r="H30406" s="1" t="s">
        <v>3</v>
      </c>
      <c r="J30406">
        <f t="shared" si="951"/>
        <v>2</v>
      </c>
    </row>
    <row r="30407" spans="1:10" x14ac:dyDescent="0.2">
      <c r="A30407" s="1" t="s">
        <v>0</v>
      </c>
      <c r="C30407">
        <f t="shared" si="950"/>
        <v>0</v>
      </c>
      <c r="H30407" s="1" t="s">
        <v>3</v>
      </c>
      <c r="J30407">
        <f t="shared" si="951"/>
        <v>2</v>
      </c>
    </row>
    <row r="30408" spans="1:10" x14ac:dyDescent="0.2">
      <c r="A30408" s="1" t="s">
        <v>0</v>
      </c>
      <c r="C30408">
        <f t="shared" si="950"/>
        <v>0</v>
      </c>
      <c r="H30408" s="1" t="s">
        <v>3</v>
      </c>
      <c r="J30408">
        <f t="shared" si="951"/>
        <v>2</v>
      </c>
    </row>
    <row r="30409" spans="1:10" x14ac:dyDescent="0.2">
      <c r="A30409" s="1" t="s">
        <v>0</v>
      </c>
      <c r="C30409">
        <f t="shared" si="950"/>
        <v>0</v>
      </c>
      <c r="H30409" s="1" t="s">
        <v>7</v>
      </c>
      <c r="J30409">
        <f t="shared" si="951"/>
        <v>5</v>
      </c>
    </row>
    <row r="30410" spans="1:10" x14ac:dyDescent="0.2">
      <c r="A30410" s="1" t="s">
        <v>0</v>
      </c>
      <c r="C30410">
        <f t="shared" si="950"/>
        <v>0</v>
      </c>
      <c r="H30410" s="1" t="s">
        <v>2</v>
      </c>
      <c r="J30410">
        <f t="shared" si="951"/>
        <v>1</v>
      </c>
    </row>
    <row r="30411" spans="1:10" x14ac:dyDescent="0.2">
      <c r="A30411" s="1" t="s">
        <v>0</v>
      </c>
      <c r="C30411">
        <f t="shared" si="950"/>
        <v>0</v>
      </c>
      <c r="H30411" s="1" t="s">
        <v>5</v>
      </c>
      <c r="J30411">
        <f t="shared" si="951"/>
        <v>4</v>
      </c>
    </row>
    <row r="30412" spans="1:10" x14ac:dyDescent="0.2">
      <c r="A30412" s="1" t="s">
        <v>0</v>
      </c>
      <c r="C30412">
        <f t="shared" si="950"/>
        <v>0</v>
      </c>
      <c r="H30412" s="1" t="s">
        <v>3</v>
      </c>
      <c r="J30412">
        <f t="shared" si="951"/>
        <v>2</v>
      </c>
    </row>
    <row r="30413" spans="1:10" x14ac:dyDescent="0.2">
      <c r="A30413" s="1" t="s">
        <v>0</v>
      </c>
      <c r="C30413">
        <f t="shared" si="950"/>
        <v>0</v>
      </c>
      <c r="H30413" s="1" t="s">
        <v>4</v>
      </c>
      <c r="J30413">
        <f t="shared" si="951"/>
        <v>3</v>
      </c>
    </row>
    <row r="30414" spans="1:10" x14ac:dyDescent="0.2">
      <c r="A30414" s="1" t="s">
        <v>0</v>
      </c>
      <c r="C30414">
        <f t="shared" si="950"/>
        <v>0</v>
      </c>
      <c r="H30414" s="1" t="s">
        <v>5</v>
      </c>
      <c r="J30414">
        <f t="shared" si="951"/>
        <v>4</v>
      </c>
    </row>
    <row r="30415" spans="1:10" x14ac:dyDescent="0.2">
      <c r="A30415" s="1" t="s">
        <v>0</v>
      </c>
      <c r="C30415">
        <f t="shared" si="950"/>
        <v>0</v>
      </c>
      <c r="H30415" s="1" t="s">
        <v>2</v>
      </c>
      <c r="J30415">
        <f t="shared" si="951"/>
        <v>1</v>
      </c>
    </row>
    <row r="30416" spans="1:10" x14ac:dyDescent="0.2">
      <c r="A30416" s="1" t="s">
        <v>0</v>
      </c>
      <c r="C30416">
        <f t="shared" si="950"/>
        <v>0</v>
      </c>
      <c r="H30416" s="1" t="s">
        <v>8</v>
      </c>
      <c r="J30416">
        <f t="shared" si="951"/>
        <v>6</v>
      </c>
    </row>
    <row r="30417" spans="1:10" x14ac:dyDescent="0.2">
      <c r="A30417" s="1" t="s">
        <v>0</v>
      </c>
      <c r="C30417">
        <f t="shared" si="950"/>
        <v>0</v>
      </c>
      <c r="H30417" s="1" t="s">
        <v>5</v>
      </c>
      <c r="J30417">
        <f t="shared" si="951"/>
        <v>4</v>
      </c>
    </row>
    <row r="30418" spans="1:10" x14ac:dyDescent="0.2">
      <c r="A30418" s="1" t="s">
        <v>0</v>
      </c>
      <c r="C30418">
        <f t="shared" si="950"/>
        <v>0</v>
      </c>
      <c r="H30418" s="1" t="s">
        <v>5</v>
      </c>
      <c r="J30418">
        <f t="shared" si="951"/>
        <v>4</v>
      </c>
    </row>
    <row r="30419" spans="1:10" x14ac:dyDescent="0.2">
      <c r="A30419" s="1" t="s">
        <v>0</v>
      </c>
      <c r="C30419">
        <f t="shared" si="950"/>
        <v>0</v>
      </c>
      <c r="H30419" s="1" t="s">
        <v>4</v>
      </c>
      <c r="J30419">
        <f t="shared" si="951"/>
        <v>3</v>
      </c>
    </row>
    <row r="30420" spans="1:10" x14ac:dyDescent="0.2">
      <c r="A30420" s="1" t="s">
        <v>0</v>
      </c>
      <c r="C30420">
        <f t="shared" si="950"/>
        <v>0</v>
      </c>
      <c r="H30420" s="1" t="s">
        <v>3</v>
      </c>
      <c r="J30420">
        <f t="shared" si="951"/>
        <v>2</v>
      </c>
    </row>
    <row r="30421" spans="1:10" x14ac:dyDescent="0.2">
      <c r="A30421" s="1" t="s">
        <v>0</v>
      </c>
      <c r="C30421">
        <f t="shared" si="950"/>
        <v>0</v>
      </c>
      <c r="H30421" s="1" t="s">
        <v>3</v>
      </c>
      <c r="J30421">
        <f t="shared" si="951"/>
        <v>2</v>
      </c>
    </row>
    <row r="30422" spans="1:10" x14ac:dyDescent="0.2">
      <c r="A30422" s="1" t="s">
        <v>0</v>
      </c>
      <c r="C30422">
        <f t="shared" si="950"/>
        <v>0</v>
      </c>
      <c r="H30422" s="1" t="s">
        <v>4</v>
      </c>
      <c r="J30422">
        <f t="shared" si="951"/>
        <v>3</v>
      </c>
    </row>
    <row r="30423" spans="1:10" x14ac:dyDescent="0.2">
      <c r="A30423" s="1" t="s">
        <v>0</v>
      </c>
      <c r="C30423">
        <f t="shared" si="950"/>
        <v>0</v>
      </c>
      <c r="H30423" s="1" t="s">
        <v>5</v>
      </c>
      <c r="J30423">
        <f t="shared" si="951"/>
        <v>4</v>
      </c>
    </row>
    <row r="30424" spans="1:10" x14ac:dyDescent="0.2">
      <c r="A30424" s="1" t="s">
        <v>0</v>
      </c>
      <c r="C30424">
        <f t="shared" si="950"/>
        <v>0</v>
      </c>
      <c r="H30424" s="1" t="s">
        <v>5</v>
      </c>
      <c r="J30424">
        <f t="shared" si="951"/>
        <v>4</v>
      </c>
    </row>
    <row r="30425" spans="1:10" x14ac:dyDescent="0.2">
      <c r="A30425" s="1" t="s">
        <v>0</v>
      </c>
      <c r="C30425">
        <f t="shared" si="950"/>
        <v>0</v>
      </c>
      <c r="H30425" s="1" t="s">
        <v>3</v>
      </c>
      <c r="J30425">
        <f t="shared" si="951"/>
        <v>2</v>
      </c>
    </row>
    <row r="30426" spans="1:10" x14ac:dyDescent="0.2">
      <c r="A30426" s="1" t="s">
        <v>0</v>
      </c>
      <c r="C30426">
        <f t="shared" si="950"/>
        <v>0</v>
      </c>
      <c r="H30426" s="1" t="s">
        <v>4</v>
      </c>
      <c r="J30426">
        <f t="shared" si="951"/>
        <v>3</v>
      </c>
    </row>
    <row r="30427" spans="1:10" x14ac:dyDescent="0.2">
      <c r="A30427" s="1" t="s">
        <v>0</v>
      </c>
      <c r="C30427">
        <f t="shared" si="950"/>
        <v>0</v>
      </c>
      <c r="H30427" s="1" t="s">
        <v>2</v>
      </c>
      <c r="J30427">
        <f t="shared" si="951"/>
        <v>1</v>
      </c>
    </row>
    <row r="30428" spans="1:10" x14ac:dyDescent="0.2">
      <c r="A30428" s="1" t="s">
        <v>0</v>
      </c>
      <c r="C30428">
        <f t="shared" si="950"/>
        <v>0</v>
      </c>
      <c r="H30428" s="1" t="s">
        <v>4</v>
      </c>
      <c r="J30428">
        <f t="shared" si="951"/>
        <v>3</v>
      </c>
    </row>
    <row r="30429" spans="1:10" x14ac:dyDescent="0.2">
      <c r="A30429" s="1" t="s">
        <v>0</v>
      </c>
      <c r="C30429">
        <f t="shared" si="950"/>
        <v>0</v>
      </c>
      <c r="H30429" s="1" t="s">
        <v>4</v>
      </c>
      <c r="J30429">
        <f t="shared" si="951"/>
        <v>3</v>
      </c>
    </row>
    <row r="30430" spans="1:10" x14ac:dyDescent="0.2">
      <c r="A30430" s="1" t="s">
        <v>0</v>
      </c>
      <c r="C30430">
        <f t="shared" si="950"/>
        <v>0</v>
      </c>
      <c r="H30430" s="1" t="s">
        <v>3</v>
      </c>
      <c r="J30430">
        <f t="shared" si="951"/>
        <v>2</v>
      </c>
    </row>
    <row r="30431" spans="1:10" x14ac:dyDescent="0.2">
      <c r="A30431" s="1" t="s">
        <v>0</v>
      </c>
      <c r="C30431">
        <f t="shared" si="950"/>
        <v>0</v>
      </c>
      <c r="H30431" s="1" t="s">
        <v>3</v>
      </c>
      <c r="J30431">
        <f t="shared" si="951"/>
        <v>2</v>
      </c>
    </row>
    <row r="30432" spans="1:10" x14ac:dyDescent="0.2">
      <c r="A30432" s="1" t="s">
        <v>0</v>
      </c>
      <c r="C30432">
        <f t="shared" si="950"/>
        <v>0</v>
      </c>
      <c r="H30432" s="1" t="s">
        <v>3</v>
      </c>
      <c r="J30432">
        <f t="shared" si="951"/>
        <v>2</v>
      </c>
    </row>
    <row r="30433" spans="1:10" x14ac:dyDescent="0.2">
      <c r="A30433" s="1" t="s">
        <v>0</v>
      </c>
      <c r="C30433">
        <f t="shared" si="950"/>
        <v>0</v>
      </c>
      <c r="H30433" s="1" t="s">
        <v>3</v>
      </c>
      <c r="J30433">
        <f t="shared" si="951"/>
        <v>2</v>
      </c>
    </row>
    <row r="30434" spans="1:10" x14ac:dyDescent="0.2">
      <c r="A30434" s="1" t="s">
        <v>0</v>
      </c>
      <c r="C30434">
        <f t="shared" si="950"/>
        <v>0</v>
      </c>
      <c r="H30434" s="1" t="s">
        <v>4</v>
      </c>
      <c r="J30434">
        <f t="shared" si="951"/>
        <v>3</v>
      </c>
    </row>
    <row r="30435" spans="1:10" x14ac:dyDescent="0.2">
      <c r="A30435" s="1" t="s">
        <v>0</v>
      </c>
      <c r="C30435">
        <f t="shared" si="950"/>
        <v>0</v>
      </c>
      <c r="H30435" s="1" t="s">
        <v>2</v>
      </c>
      <c r="J30435">
        <f t="shared" si="951"/>
        <v>1</v>
      </c>
    </row>
    <row r="30436" spans="1:10" x14ac:dyDescent="0.2">
      <c r="A30436" s="1" t="s">
        <v>0</v>
      </c>
      <c r="C30436">
        <f t="shared" si="950"/>
        <v>0</v>
      </c>
      <c r="H30436" s="1" t="s">
        <v>4</v>
      </c>
      <c r="J30436">
        <f t="shared" si="951"/>
        <v>3</v>
      </c>
    </row>
    <row r="30437" spans="1:10" x14ac:dyDescent="0.2">
      <c r="A30437" s="1" t="s">
        <v>0</v>
      </c>
      <c r="C30437">
        <f t="shared" si="950"/>
        <v>0</v>
      </c>
      <c r="H30437" s="1" t="s">
        <v>4</v>
      </c>
      <c r="J30437">
        <f t="shared" si="951"/>
        <v>3</v>
      </c>
    </row>
    <row r="30438" spans="1:10" x14ac:dyDescent="0.2">
      <c r="A30438" s="1" t="s">
        <v>0</v>
      </c>
      <c r="C30438">
        <f t="shared" si="950"/>
        <v>0</v>
      </c>
      <c r="H30438" s="1" t="s">
        <v>4</v>
      </c>
      <c r="J30438">
        <f t="shared" si="951"/>
        <v>3</v>
      </c>
    </row>
    <row r="30439" spans="1:10" x14ac:dyDescent="0.2">
      <c r="A30439" s="1" t="s">
        <v>0</v>
      </c>
      <c r="C30439">
        <f t="shared" si="950"/>
        <v>0</v>
      </c>
      <c r="H30439" s="1" t="s">
        <v>3</v>
      </c>
      <c r="J30439">
        <f t="shared" si="951"/>
        <v>2</v>
      </c>
    </row>
    <row r="30440" spans="1:10" x14ac:dyDescent="0.2">
      <c r="A30440" s="1" t="s">
        <v>0</v>
      </c>
      <c r="C30440">
        <f t="shared" si="950"/>
        <v>0</v>
      </c>
      <c r="H30440" s="1" t="s">
        <v>3</v>
      </c>
      <c r="J30440">
        <f t="shared" si="951"/>
        <v>2</v>
      </c>
    </row>
    <row r="30441" spans="1:10" x14ac:dyDescent="0.2">
      <c r="A30441" s="1" t="s">
        <v>0</v>
      </c>
      <c r="C30441">
        <f t="shared" si="950"/>
        <v>0</v>
      </c>
      <c r="H30441" s="1" t="s">
        <v>3</v>
      </c>
      <c r="J30441">
        <f t="shared" si="951"/>
        <v>2</v>
      </c>
    </row>
    <row r="30442" spans="1:10" x14ac:dyDescent="0.2">
      <c r="A30442" s="1" t="s">
        <v>0</v>
      </c>
      <c r="C30442">
        <f t="shared" si="950"/>
        <v>0</v>
      </c>
      <c r="H30442" s="1" t="s">
        <v>3</v>
      </c>
      <c r="J30442">
        <f t="shared" si="951"/>
        <v>2</v>
      </c>
    </row>
    <row r="30443" spans="1:10" x14ac:dyDescent="0.2">
      <c r="A30443" s="1" t="s">
        <v>0</v>
      </c>
      <c r="C30443">
        <f t="shared" si="950"/>
        <v>0</v>
      </c>
      <c r="H30443" s="1" t="s">
        <v>2</v>
      </c>
      <c r="J30443">
        <f t="shared" si="951"/>
        <v>1</v>
      </c>
    </row>
    <row r="30444" spans="1:10" x14ac:dyDescent="0.2">
      <c r="A30444" s="1" t="s">
        <v>0</v>
      </c>
      <c r="C30444">
        <f t="shared" si="950"/>
        <v>0</v>
      </c>
      <c r="H30444" s="1" t="s">
        <v>4</v>
      </c>
      <c r="J30444">
        <f t="shared" si="951"/>
        <v>3</v>
      </c>
    </row>
    <row r="30445" spans="1:10" x14ac:dyDescent="0.2">
      <c r="A30445" s="1" t="s">
        <v>0</v>
      </c>
      <c r="C30445">
        <f t="shared" si="950"/>
        <v>0</v>
      </c>
      <c r="H30445" s="1" t="s">
        <v>4</v>
      </c>
      <c r="J30445">
        <f t="shared" si="951"/>
        <v>3</v>
      </c>
    </row>
    <row r="30446" spans="1:10" x14ac:dyDescent="0.2">
      <c r="A30446" s="1" t="s">
        <v>0</v>
      </c>
      <c r="C30446">
        <f t="shared" si="950"/>
        <v>0</v>
      </c>
      <c r="H30446" s="1" t="s">
        <v>3</v>
      </c>
      <c r="J30446">
        <f t="shared" si="951"/>
        <v>2</v>
      </c>
    </row>
    <row r="30447" spans="1:10" x14ac:dyDescent="0.2">
      <c r="A30447" s="1" t="s">
        <v>0</v>
      </c>
      <c r="C30447">
        <f t="shared" si="950"/>
        <v>0</v>
      </c>
      <c r="H30447" s="1" t="s">
        <v>3</v>
      </c>
      <c r="J30447">
        <f t="shared" si="951"/>
        <v>2</v>
      </c>
    </row>
    <row r="30448" spans="1:10" x14ac:dyDescent="0.2">
      <c r="A30448" s="1" t="s">
        <v>0</v>
      </c>
      <c r="C30448">
        <f t="shared" si="950"/>
        <v>0</v>
      </c>
      <c r="H30448" s="1" t="s">
        <v>3</v>
      </c>
      <c r="J30448">
        <f t="shared" si="951"/>
        <v>2</v>
      </c>
    </row>
    <row r="30449" spans="1:10" x14ac:dyDescent="0.2">
      <c r="A30449" s="1" t="s">
        <v>0</v>
      </c>
      <c r="C30449">
        <f t="shared" si="950"/>
        <v>0</v>
      </c>
      <c r="H30449" s="1" t="s">
        <v>3</v>
      </c>
      <c r="J30449">
        <f t="shared" si="951"/>
        <v>2</v>
      </c>
    </row>
    <row r="30450" spans="1:10" x14ac:dyDescent="0.2">
      <c r="A30450" s="1" t="s">
        <v>0</v>
      </c>
      <c r="C30450">
        <f t="shared" si="950"/>
        <v>0</v>
      </c>
      <c r="H30450" s="1" t="s">
        <v>4</v>
      </c>
      <c r="J30450">
        <f t="shared" si="951"/>
        <v>3</v>
      </c>
    </row>
    <row r="30451" spans="1:10" x14ac:dyDescent="0.2">
      <c r="A30451" s="1" t="s">
        <v>0</v>
      </c>
      <c r="C30451">
        <f t="shared" si="950"/>
        <v>0</v>
      </c>
      <c r="H30451" s="1" t="s">
        <v>4</v>
      </c>
      <c r="J30451">
        <f t="shared" si="951"/>
        <v>3</v>
      </c>
    </row>
    <row r="30452" spans="1:10" x14ac:dyDescent="0.2">
      <c r="A30452" s="1" t="s">
        <v>0</v>
      </c>
      <c r="C30452">
        <f t="shared" si="950"/>
        <v>0</v>
      </c>
      <c r="H30452" s="1" t="s">
        <v>4</v>
      </c>
      <c r="J30452">
        <f t="shared" si="951"/>
        <v>3</v>
      </c>
    </row>
    <row r="30453" spans="1:10" x14ac:dyDescent="0.2">
      <c r="A30453" s="1" t="s">
        <v>0</v>
      </c>
      <c r="C30453">
        <f t="shared" si="950"/>
        <v>0</v>
      </c>
      <c r="H30453" s="1" t="s">
        <v>4</v>
      </c>
      <c r="J30453">
        <f t="shared" si="951"/>
        <v>3</v>
      </c>
    </row>
    <row r="30454" spans="1:10" x14ac:dyDescent="0.2">
      <c r="A30454" s="1" t="s">
        <v>0</v>
      </c>
      <c r="C30454">
        <f t="shared" si="950"/>
        <v>0</v>
      </c>
      <c r="H30454" s="1" t="s">
        <v>4</v>
      </c>
      <c r="J30454">
        <f t="shared" si="951"/>
        <v>3</v>
      </c>
    </row>
    <row r="30455" spans="1:10" x14ac:dyDescent="0.2">
      <c r="A30455" s="1" t="s">
        <v>0</v>
      </c>
      <c r="C30455">
        <f t="shared" si="950"/>
        <v>0</v>
      </c>
      <c r="H30455" s="1" t="s">
        <v>4</v>
      </c>
      <c r="J30455">
        <f t="shared" si="951"/>
        <v>3</v>
      </c>
    </row>
    <row r="30456" spans="1:10" x14ac:dyDescent="0.2">
      <c r="A30456" s="1" t="s">
        <v>0</v>
      </c>
      <c r="C30456">
        <f t="shared" si="950"/>
        <v>0</v>
      </c>
      <c r="H30456" s="1" t="s">
        <v>4</v>
      </c>
      <c r="J30456">
        <f t="shared" si="951"/>
        <v>3</v>
      </c>
    </row>
    <row r="30457" spans="1:10" x14ac:dyDescent="0.2">
      <c r="A30457" s="1" t="s">
        <v>0</v>
      </c>
      <c r="C30457">
        <f t="shared" si="950"/>
        <v>0</v>
      </c>
      <c r="H30457" s="1" t="s">
        <v>4</v>
      </c>
      <c r="J30457">
        <f t="shared" si="951"/>
        <v>3</v>
      </c>
    </row>
    <row r="30458" spans="1:10" x14ac:dyDescent="0.2">
      <c r="A30458" s="1" t="s">
        <v>0</v>
      </c>
      <c r="C30458">
        <f t="shared" si="950"/>
        <v>0</v>
      </c>
      <c r="H30458" s="1" t="s">
        <v>4</v>
      </c>
      <c r="J30458">
        <f t="shared" si="951"/>
        <v>3</v>
      </c>
    </row>
    <row r="30459" spans="1:10" x14ac:dyDescent="0.2">
      <c r="A30459" s="1" t="s">
        <v>0</v>
      </c>
      <c r="C30459">
        <f t="shared" si="950"/>
        <v>0</v>
      </c>
      <c r="H30459" s="1" t="s">
        <v>4</v>
      </c>
      <c r="J30459">
        <f t="shared" si="951"/>
        <v>3</v>
      </c>
    </row>
    <row r="30460" spans="1:10" x14ac:dyDescent="0.2">
      <c r="A30460" s="1" t="s">
        <v>0</v>
      </c>
      <c r="C30460">
        <f t="shared" si="950"/>
        <v>0</v>
      </c>
      <c r="H30460" s="1" t="s">
        <v>4</v>
      </c>
      <c r="J30460">
        <f t="shared" si="951"/>
        <v>3</v>
      </c>
    </row>
    <row r="30461" spans="1:10" x14ac:dyDescent="0.2">
      <c r="A30461" s="1" t="s">
        <v>0</v>
      </c>
      <c r="C30461">
        <f t="shared" si="950"/>
        <v>0</v>
      </c>
      <c r="H30461" s="1" t="s">
        <v>4</v>
      </c>
      <c r="J30461">
        <f t="shared" si="951"/>
        <v>3</v>
      </c>
    </row>
    <row r="30462" spans="1:10" x14ac:dyDescent="0.2">
      <c r="A30462" s="1" t="s">
        <v>0</v>
      </c>
      <c r="C30462">
        <f t="shared" si="950"/>
        <v>0</v>
      </c>
      <c r="H30462" s="1" t="s">
        <v>4</v>
      </c>
      <c r="J30462">
        <f t="shared" si="951"/>
        <v>3</v>
      </c>
    </row>
    <row r="30463" spans="1:10" x14ac:dyDescent="0.2">
      <c r="A30463" s="1" t="s">
        <v>0</v>
      </c>
      <c r="C30463">
        <f t="shared" si="950"/>
        <v>0</v>
      </c>
      <c r="H30463" s="1" t="s">
        <v>4</v>
      </c>
      <c r="J30463">
        <f t="shared" si="951"/>
        <v>3</v>
      </c>
    </row>
    <row r="30464" spans="1:10" x14ac:dyDescent="0.2">
      <c r="A30464" s="1" t="s">
        <v>0</v>
      </c>
      <c r="C30464">
        <f t="shared" si="950"/>
        <v>0</v>
      </c>
      <c r="H30464" s="1" t="s">
        <v>4</v>
      </c>
      <c r="J30464">
        <f t="shared" si="951"/>
        <v>3</v>
      </c>
    </row>
    <row r="30465" spans="1:10" x14ac:dyDescent="0.2">
      <c r="A30465" s="1" t="s">
        <v>0</v>
      </c>
      <c r="C30465">
        <f t="shared" si="950"/>
        <v>0</v>
      </c>
      <c r="H30465" s="1" t="s">
        <v>4</v>
      </c>
      <c r="J30465">
        <f t="shared" si="951"/>
        <v>3</v>
      </c>
    </row>
    <row r="30466" spans="1:10" x14ac:dyDescent="0.2">
      <c r="A30466" s="1" t="s">
        <v>0</v>
      </c>
      <c r="C30466">
        <f t="shared" ref="C30466:C30529" si="952">IF(A30466="1H",0,IF(A30466="2H",1))</f>
        <v>0</v>
      </c>
      <c r="H30466" s="1" t="s">
        <v>4</v>
      </c>
      <c r="J30466">
        <f t="shared" ref="J30466:J30529" si="953">VLOOKUP(H30466,$E$1:$F$11,2,FALSE)</f>
        <v>3</v>
      </c>
    </row>
    <row r="30467" spans="1:10" x14ac:dyDescent="0.2">
      <c r="A30467" s="1" t="s">
        <v>0</v>
      </c>
      <c r="C30467">
        <f t="shared" si="952"/>
        <v>0</v>
      </c>
      <c r="H30467" s="1" t="s">
        <v>4</v>
      </c>
      <c r="J30467">
        <f t="shared" si="953"/>
        <v>3</v>
      </c>
    </row>
    <row r="30468" spans="1:10" x14ac:dyDescent="0.2">
      <c r="A30468" s="1" t="s">
        <v>0</v>
      </c>
      <c r="C30468">
        <f t="shared" si="952"/>
        <v>0</v>
      </c>
      <c r="H30468" s="1" t="s">
        <v>4</v>
      </c>
      <c r="J30468">
        <f t="shared" si="953"/>
        <v>3</v>
      </c>
    </row>
    <row r="30469" spans="1:10" x14ac:dyDescent="0.2">
      <c r="A30469" s="1" t="s">
        <v>0</v>
      </c>
      <c r="C30469">
        <f t="shared" si="952"/>
        <v>0</v>
      </c>
      <c r="H30469" s="1" t="s">
        <v>4</v>
      </c>
      <c r="J30469">
        <f t="shared" si="953"/>
        <v>3</v>
      </c>
    </row>
    <row r="30470" spans="1:10" x14ac:dyDescent="0.2">
      <c r="A30470" s="1" t="s">
        <v>0</v>
      </c>
      <c r="C30470">
        <f t="shared" si="952"/>
        <v>0</v>
      </c>
      <c r="H30470" s="1" t="s">
        <v>4</v>
      </c>
      <c r="J30470">
        <f t="shared" si="953"/>
        <v>3</v>
      </c>
    </row>
    <row r="30471" spans="1:10" x14ac:dyDescent="0.2">
      <c r="A30471" s="1" t="s">
        <v>0</v>
      </c>
      <c r="C30471">
        <f t="shared" si="952"/>
        <v>0</v>
      </c>
      <c r="H30471" s="1" t="s">
        <v>4</v>
      </c>
      <c r="J30471">
        <f t="shared" si="953"/>
        <v>3</v>
      </c>
    </row>
    <row r="30472" spans="1:10" x14ac:dyDescent="0.2">
      <c r="A30472" s="1" t="s">
        <v>0</v>
      </c>
      <c r="C30472">
        <f t="shared" si="952"/>
        <v>0</v>
      </c>
      <c r="H30472" s="1" t="s">
        <v>5</v>
      </c>
      <c r="J30472">
        <f t="shared" si="953"/>
        <v>4</v>
      </c>
    </row>
    <row r="30473" spans="1:10" x14ac:dyDescent="0.2">
      <c r="A30473" s="1" t="s">
        <v>0</v>
      </c>
      <c r="C30473">
        <f t="shared" si="952"/>
        <v>0</v>
      </c>
      <c r="H30473" s="1" t="s">
        <v>4</v>
      </c>
      <c r="J30473">
        <f t="shared" si="953"/>
        <v>3</v>
      </c>
    </row>
    <row r="30474" spans="1:10" x14ac:dyDescent="0.2">
      <c r="A30474" s="1" t="s">
        <v>0</v>
      </c>
      <c r="C30474">
        <f t="shared" si="952"/>
        <v>0</v>
      </c>
      <c r="H30474" s="1" t="s">
        <v>4</v>
      </c>
      <c r="J30474">
        <f t="shared" si="953"/>
        <v>3</v>
      </c>
    </row>
    <row r="30475" spans="1:10" x14ac:dyDescent="0.2">
      <c r="A30475" s="1" t="s">
        <v>0</v>
      </c>
      <c r="C30475">
        <f t="shared" si="952"/>
        <v>0</v>
      </c>
      <c r="H30475" s="1" t="s">
        <v>2</v>
      </c>
      <c r="J30475">
        <f t="shared" si="953"/>
        <v>1</v>
      </c>
    </row>
    <row r="30476" spans="1:10" x14ac:dyDescent="0.2">
      <c r="A30476" s="1" t="s">
        <v>0</v>
      </c>
      <c r="C30476">
        <f t="shared" si="952"/>
        <v>0</v>
      </c>
      <c r="H30476" s="1" t="s">
        <v>4</v>
      </c>
      <c r="J30476">
        <f t="shared" si="953"/>
        <v>3</v>
      </c>
    </row>
    <row r="30477" spans="1:10" x14ac:dyDescent="0.2">
      <c r="A30477" s="1" t="s">
        <v>0</v>
      </c>
      <c r="C30477">
        <f t="shared" si="952"/>
        <v>0</v>
      </c>
      <c r="H30477" s="1" t="s">
        <v>4</v>
      </c>
      <c r="J30477">
        <f t="shared" si="953"/>
        <v>3</v>
      </c>
    </row>
    <row r="30478" spans="1:10" x14ac:dyDescent="0.2">
      <c r="A30478" s="1" t="s">
        <v>0</v>
      </c>
      <c r="C30478">
        <f t="shared" si="952"/>
        <v>0</v>
      </c>
      <c r="H30478" s="1" t="s">
        <v>4</v>
      </c>
      <c r="J30478">
        <f t="shared" si="953"/>
        <v>3</v>
      </c>
    </row>
    <row r="30479" spans="1:10" x14ac:dyDescent="0.2">
      <c r="A30479" s="1" t="s">
        <v>0</v>
      </c>
      <c r="C30479">
        <f t="shared" si="952"/>
        <v>0</v>
      </c>
      <c r="H30479" s="1" t="s">
        <v>3</v>
      </c>
      <c r="J30479">
        <f t="shared" si="953"/>
        <v>2</v>
      </c>
    </row>
    <row r="30480" spans="1:10" x14ac:dyDescent="0.2">
      <c r="A30480" s="1" t="s">
        <v>0</v>
      </c>
      <c r="C30480">
        <f t="shared" si="952"/>
        <v>0</v>
      </c>
      <c r="H30480" s="1" t="s">
        <v>3</v>
      </c>
      <c r="J30480">
        <f t="shared" si="953"/>
        <v>2</v>
      </c>
    </row>
    <row r="30481" spans="1:10" x14ac:dyDescent="0.2">
      <c r="A30481" s="1" t="s">
        <v>0</v>
      </c>
      <c r="C30481">
        <f t="shared" si="952"/>
        <v>0</v>
      </c>
      <c r="H30481" s="1" t="s">
        <v>4</v>
      </c>
      <c r="J30481">
        <f t="shared" si="953"/>
        <v>3</v>
      </c>
    </row>
    <row r="30482" spans="1:10" x14ac:dyDescent="0.2">
      <c r="A30482" s="1" t="s">
        <v>0</v>
      </c>
      <c r="C30482">
        <f t="shared" si="952"/>
        <v>0</v>
      </c>
      <c r="H30482" s="1" t="s">
        <v>4</v>
      </c>
      <c r="J30482">
        <f t="shared" si="953"/>
        <v>3</v>
      </c>
    </row>
    <row r="30483" spans="1:10" x14ac:dyDescent="0.2">
      <c r="A30483" s="1" t="s">
        <v>0</v>
      </c>
      <c r="C30483">
        <f t="shared" si="952"/>
        <v>0</v>
      </c>
      <c r="H30483" s="1" t="s">
        <v>4</v>
      </c>
      <c r="J30483">
        <f t="shared" si="953"/>
        <v>3</v>
      </c>
    </row>
    <row r="30484" spans="1:10" x14ac:dyDescent="0.2">
      <c r="A30484" s="1" t="s">
        <v>0</v>
      </c>
      <c r="C30484">
        <f t="shared" si="952"/>
        <v>0</v>
      </c>
      <c r="H30484" s="1" t="s">
        <v>4</v>
      </c>
      <c r="J30484">
        <f t="shared" si="953"/>
        <v>3</v>
      </c>
    </row>
    <row r="30485" spans="1:10" x14ac:dyDescent="0.2">
      <c r="A30485" s="1" t="s">
        <v>0</v>
      </c>
      <c r="C30485">
        <f t="shared" si="952"/>
        <v>0</v>
      </c>
      <c r="H30485" s="1" t="s">
        <v>4</v>
      </c>
      <c r="J30485">
        <f t="shared" si="953"/>
        <v>3</v>
      </c>
    </row>
    <row r="30486" spans="1:10" x14ac:dyDescent="0.2">
      <c r="A30486" s="1" t="s">
        <v>0</v>
      </c>
      <c r="C30486">
        <f t="shared" si="952"/>
        <v>0</v>
      </c>
      <c r="H30486" s="1" t="s">
        <v>5</v>
      </c>
      <c r="J30486">
        <f t="shared" si="953"/>
        <v>4</v>
      </c>
    </row>
    <row r="30487" spans="1:10" x14ac:dyDescent="0.2">
      <c r="A30487" s="1" t="s">
        <v>0</v>
      </c>
      <c r="C30487">
        <f t="shared" si="952"/>
        <v>0</v>
      </c>
      <c r="H30487" s="1" t="s">
        <v>4</v>
      </c>
      <c r="J30487">
        <f t="shared" si="953"/>
        <v>3</v>
      </c>
    </row>
    <row r="30488" spans="1:10" x14ac:dyDescent="0.2">
      <c r="A30488" s="1" t="s">
        <v>0</v>
      </c>
      <c r="C30488">
        <f t="shared" si="952"/>
        <v>0</v>
      </c>
      <c r="H30488" s="1" t="s">
        <v>4</v>
      </c>
      <c r="J30488">
        <f t="shared" si="953"/>
        <v>3</v>
      </c>
    </row>
    <row r="30489" spans="1:10" x14ac:dyDescent="0.2">
      <c r="A30489" s="1" t="s">
        <v>0</v>
      </c>
      <c r="C30489">
        <f t="shared" si="952"/>
        <v>0</v>
      </c>
      <c r="H30489" s="1" t="s">
        <v>4</v>
      </c>
      <c r="J30489">
        <f t="shared" si="953"/>
        <v>3</v>
      </c>
    </row>
    <row r="30490" spans="1:10" x14ac:dyDescent="0.2">
      <c r="A30490" s="1" t="s">
        <v>0</v>
      </c>
      <c r="C30490">
        <f t="shared" si="952"/>
        <v>0</v>
      </c>
      <c r="H30490" s="1" t="s">
        <v>4</v>
      </c>
      <c r="J30490">
        <f t="shared" si="953"/>
        <v>3</v>
      </c>
    </row>
    <row r="30491" spans="1:10" x14ac:dyDescent="0.2">
      <c r="A30491" s="1" t="s">
        <v>0</v>
      </c>
      <c r="C30491">
        <f t="shared" si="952"/>
        <v>0</v>
      </c>
      <c r="H30491" s="1" t="s">
        <v>2</v>
      </c>
      <c r="J30491">
        <f t="shared" si="953"/>
        <v>1</v>
      </c>
    </row>
    <row r="30492" spans="1:10" x14ac:dyDescent="0.2">
      <c r="A30492" s="1" t="s">
        <v>0</v>
      </c>
      <c r="C30492">
        <f t="shared" si="952"/>
        <v>0</v>
      </c>
      <c r="H30492" s="1" t="s">
        <v>4</v>
      </c>
      <c r="J30492">
        <f t="shared" si="953"/>
        <v>3</v>
      </c>
    </row>
    <row r="30493" spans="1:10" x14ac:dyDescent="0.2">
      <c r="A30493" s="1" t="s">
        <v>0</v>
      </c>
      <c r="C30493">
        <f t="shared" si="952"/>
        <v>0</v>
      </c>
      <c r="H30493" s="1" t="s">
        <v>4</v>
      </c>
      <c r="J30493">
        <f t="shared" si="953"/>
        <v>3</v>
      </c>
    </row>
    <row r="30494" spans="1:10" x14ac:dyDescent="0.2">
      <c r="A30494" s="1" t="s">
        <v>0</v>
      </c>
      <c r="C30494">
        <f t="shared" si="952"/>
        <v>0</v>
      </c>
      <c r="H30494" s="1" t="s">
        <v>4</v>
      </c>
      <c r="J30494">
        <f t="shared" si="953"/>
        <v>3</v>
      </c>
    </row>
    <row r="30495" spans="1:10" x14ac:dyDescent="0.2">
      <c r="A30495" s="1" t="s">
        <v>0</v>
      </c>
      <c r="C30495">
        <f t="shared" si="952"/>
        <v>0</v>
      </c>
      <c r="H30495" s="1" t="s">
        <v>4</v>
      </c>
      <c r="J30495">
        <f t="shared" si="953"/>
        <v>3</v>
      </c>
    </row>
    <row r="30496" spans="1:10" x14ac:dyDescent="0.2">
      <c r="A30496" s="1" t="s">
        <v>0</v>
      </c>
      <c r="C30496">
        <f t="shared" si="952"/>
        <v>0</v>
      </c>
      <c r="H30496" s="1" t="s">
        <v>4</v>
      </c>
      <c r="J30496">
        <f t="shared" si="953"/>
        <v>3</v>
      </c>
    </row>
    <row r="30497" spans="1:10" x14ac:dyDescent="0.2">
      <c r="A30497" s="1" t="s">
        <v>0</v>
      </c>
      <c r="C30497">
        <f t="shared" si="952"/>
        <v>0</v>
      </c>
      <c r="H30497" s="1" t="s">
        <v>4</v>
      </c>
      <c r="J30497">
        <f t="shared" si="953"/>
        <v>3</v>
      </c>
    </row>
    <row r="30498" spans="1:10" x14ac:dyDescent="0.2">
      <c r="A30498" s="1" t="s">
        <v>0</v>
      </c>
      <c r="C30498">
        <f t="shared" si="952"/>
        <v>0</v>
      </c>
      <c r="H30498" s="1" t="s">
        <v>5</v>
      </c>
      <c r="J30498">
        <f t="shared" si="953"/>
        <v>4</v>
      </c>
    </row>
    <row r="30499" spans="1:10" x14ac:dyDescent="0.2">
      <c r="A30499" s="1" t="s">
        <v>0</v>
      </c>
      <c r="C30499">
        <f t="shared" si="952"/>
        <v>0</v>
      </c>
      <c r="H30499" s="1" t="s">
        <v>4</v>
      </c>
      <c r="J30499">
        <f t="shared" si="953"/>
        <v>3</v>
      </c>
    </row>
    <row r="30500" spans="1:10" x14ac:dyDescent="0.2">
      <c r="A30500" s="1" t="s">
        <v>0</v>
      </c>
      <c r="C30500">
        <f t="shared" si="952"/>
        <v>0</v>
      </c>
      <c r="H30500" s="1" t="s">
        <v>4</v>
      </c>
      <c r="J30500">
        <f t="shared" si="953"/>
        <v>3</v>
      </c>
    </row>
    <row r="30501" spans="1:10" x14ac:dyDescent="0.2">
      <c r="A30501" s="1" t="s">
        <v>0</v>
      </c>
      <c r="C30501">
        <f t="shared" si="952"/>
        <v>0</v>
      </c>
      <c r="H30501" s="1" t="s">
        <v>4</v>
      </c>
      <c r="J30501">
        <f t="shared" si="953"/>
        <v>3</v>
      </c>
    </row>
    <row r="30502" spans="1:10" x14ac:dyDescent="0.2">
      <c r="A30502" s="1" t="s">
        <v>0</v>
      </c>
      <c r="C30502">
        <f t="shared" si="952"/>
        <v>0</v>
      </c>
      <c r="H30502" s="1" t="s">
        <v>4</v>
      </c>
      <c r="J30502">
        <f t="shared" si="953"/>
        <v>3</v>
      </c>
    </row>
    <row r="30503" spans="1:10" x14ac:dyDescent="0.2">
      <c r="A30503" s="1" t="s">
        <v>0</v>
      </c>
      <c r="C30503">
        <f t="shared" si="952"/>
        <v>0</v>
      </c>
      <c r="H30503" s="1" t="s">
        <v>3</v>
      </c>
      <c r="J30503">
        <f t="shared" si="953"/>
        <v>2</v>
      </c>
    </row>
    <row r="30504" spans="1:10" x14ac:dyDescent="0.2">
      <c r="A30504" s="1" t="s">
        <v>0</v>
      </c>
      <c r="C30504">
        <f t="shared" si="952"/>
        <v>0</v>
      </c>
      <c r="H30504" s="1" t="s">
        <v>3</v>
      </c>
      <c r="J30504">
        <f t="shared" si="953"/>
        <v>2</v>
      </c>
    </row>
    <row r="30505" spans="1:10" x14ac:dyDescent="0.2">
      <c r="A30505" s="1" t="s">
        <v>0</v>
      </c>
      <c r="C30505">
        <f t="shared" si="952"/>
        <v>0</v>
      </c>
      <c r="H30505" s="1" t="s">
        <v>4</v>
      </c>
      <c r="J30505">
        <f t="shared" si="953"/>
        <v>3</v>
      </c>
    </row>
    <row r="30506" spans="1:10" x14ac:dyDescent="0.2">
      <c r="A30506" s="1" t="s">
        <v>0</v>
      </c>
      <c r="C30506">
        <f t="shared" si="952"/>
        <v>0</v>
      </c>
      <c r="H30506" s="1" t="s">
        <v>4</v>
      </c>
      <c r="J30506">
        <f t="shared" si="953"/>
        <v>3</v>
      </c>
    </row>
    <row r="30507" spans="1:10" x14ac:dyDescent="0.2">
      <c r="A30507" s="1" t="s">
        <v>0</v>
      </c>
      <c r="C30507">
        <f t="shared" si="952"/>
        <v>0</v>
      </c>
      <c r="H30507" s="1" t="s">
        <v>4</v>
      </c>
      <c r="J30507">
        <f t="shared" si="953"/>
        <v>3</v>
      </c>
    </row>
    <row r="30508" spans="1:10" x14ac:dyDescent="0.2">
      <c r="A30508" s="1" t="s">
        <v>0</v>
      </c>
      <c r="C30508">
        <f t="shared" si="952"/>
        <v>0</v>
      </c>
      <c r="H30508" s="1" t="s">
        <v>4</v>
      </c>
      <c r="J30508">
        <f t="shared" si="953"/>
        <v>3</v>
      </c>
    </row>
    <row r="30509" spans="1:10" x14ac:dyDescent="0.2">
      <c r="A30509" s="1" t="s">
        <v>0</v>
      </c>
      <c r="C30509">
        <f t="shared" si="952"/>
        <v>0</v>
      </c>
      <c r="H30509" s="1" t="s">
        <v>4</v>
      </c>
      <c r="J30509">
        <f t="shared" si="953"/>
        <v>3</v>
      </c>
    </row>
    <row r="30510" spans="1:10" x14ac:dyDescent="0.2">
      <c r="A30510" s="1" t="s">
        <v>0</v>
      </c>
      <c r="C30510">
        <f t="shared" si="952"/>
        <v>0</v>
      </c>
      <c r="H30510" s="1" t="s">
        <v>4</v>
      </c>
      <c r="J30510">
        <f t="shared" si="953"/>
        <v>3</v>
      </c>
    </row>
    <row r="30511" spans="1:10" x14ac:dyDescent="0.2">
      <c r="A30511" s="1" t="s">
        <v>0</v>
      </c>
      <c r="C30511">
        <f t="shared" si="952"/>
        <v>0</v>
      </c>
      <c r="H30511" s="1" t="s">
        <v>4</v>
      </c>
      <c r="J30511">
        <f t="shared" si="953"/>
        <v>3</v>
      </c>
    </row>
    <row r="30512" spans="1:10" x14ac:dyDescent="0.2">
      <c r="A30512" s="1" t="s">
        <v>0</v>
      </c>
      <c r="C30512">
        <f t="shared" si="952"/>
        <v>0</v>
      </c>
      <c r="H30512" s="1" t="s">
        <v>4</v>
      </c>
      <c r="J30512">
        <f t="shared" si="953"/>
        <v>3</v>
      </c>
    </row>
    <row r="30513" spans="1:10" x14ac:dyDescent="0.2">
      <c r="A30513" s="1" t="s">
        <v>0</v>
      </c>
      <c r="C30513">
        <f t="shared" si="952"/>
        <v>0</v>
      </c>
      <c r="H30513" s="1" t="s">
        <v>4</v>
      </c>
      <c r="J30513">
        <f t="shared" si="953"/>
        <v>3</v>
      </c>
    </row>
    <row r="30514" spans="1:10" x14ac:dyDescent="0.2">
      <c r="A30514" s="1" t="s">
        <v>0</v>
      </c>
      <c r="C30514">
        <f t="shared" si="952"/>
        <v>0</v>
      </c>
      <c r="H30514" s="1" t="s">
        <v>4</v>
      </c>
      <c r="J30514">
        <f t="shared" si="953"/>
        <v>3</v>
      </c>
    </row>
    <row r="30515" spans="1:10" x14ac:dyDescent="0.2">
      <c r="A30515" s="1" t="s">
        <v>0</v>
      </c>
      <c r="C30515">
        <f t="shared" si="952"/>
        <v>0</v>
      </c>
      <c r="H30515" s="1" t="s">
        <v>4</v>
      </c>
      <c r="J30515">
        <f t="shared" si="953"/>
        <v>3</v>
      </c>
    </row>
    <row r="30516" spans="1:10" x14ac:dyDescent="0.2">
      <c r="A30516" s="1" t="s">
        <v>0</v>
      </c>
      <c r="C30516">
        <f t="shared" si="952"/>
        <v>0</v>
      </c>
      <c r="H30516" s="1" t="s">
        <v>3</v>
      </c>
      <c r="J30516">
        <f t="shared" si="953"/>
        <v>2</v>
      </c>
    </row>
    <row r="30517" spans="1:10" x14ac:dyDescent="0.2">
      <c r="A30517" s="1" t="s">
        <v>0</v>
      </c>
      <c r="C30517">
        <f t="shared" si="952"/>
        <v>0</v>
      </c>
      <c r="H30517" s="1" t="s">
        <v>3</v>
      </c>
      <c r="J30517">
        <f t="shared" si="953"/>
        <v>2</v>
      </c>
    </row>
    <row r="30518" spans="1:10" x14ac:dyDescent="0.2">
      <c r="A30518" s="1" t="s">
        <v>0</v>
      </c>
      <c r="C30518">
        <f t="shared" si="952"/>
        <v>0</v>
      </c>
      <c r="H30518" s="1" t="s">
        <v>7</v>
      </c>
      <c r="J30518">
        <f t="shared" si="953"/>
        <v>5</v>
      </c>
    </row>
    <row r="30519" spans="1:10" x14ac:dyDescent="0.2">
      <c r="A30519" s="1" t="s">
        <v>0</v>
      </c>
      <c r="C30519">
        <f t="shared" si="952"/>
        <v>0</v>
      </c>
      <c r="H30519" s="1" t="s">
        <v>2</v>
      </c>
      <c r="J30519">
        <f t="shared" si="953"/>
        <v>1</v>
      </c>
    </row>
    <row r="30520" spans="1:10" x14ac:dyDescent="0.2">
      <c r="A30520" s="1" t="s">
        <v>0</v>
      </c>
      <c r="C30520">
        <f t="shared" si="952"/>
        <v>0</v>
      </c>
      <c r="H30520" s="1" t="s">
        <v>5</v>
      </c>
      <c r="J30520">
        <f t="shared" si="953"/>
        <v>4</v>
      </c>
    </row>
    <row r="30521" spans="1:10" x14ac:dyDescent="0.2">
      <c r="A30521" s="1" t="s">
        <v>0</v>
      </c>
      <c r="C30521">
        <f t="shared" si="952"/>
        <v>0</v>
      </c>
      <c r="H30521" s="1" t="s">
        <v>3</v>
      </c>
      <c r="J30521">
        <f t="shared" si="953"/>
        <v>2</v>
      </c>
    </row>
    <row r="30522" spans="1:10" x14ac:dyDescent="0.2">
      <c r="A30522" s="1" t="s">
        <v>0</v>
      </c>
      <c r="C30522">
        <f t="shared" si="952"/>
        <v>0</v>
      </c>
      <c r="H30522" s="1" t="s">
        <v>3</v>
      </c>
      <c r="J30522">
        <f t="shared" si="953"/>
        <v>2</v>
      </c>
    </row>
    <row r="30523" spans="1:10" x14ac:dyDescent="0.2">
      <c r="A30523" s="1" t="s">
        <v>0</v>
      </c>
      <c r="C30523">
        <f t="shared" si="952"/>
        <v>0</v>
      </c>
      <c r="H30523" s="1" t="s">
        <v>4</v>
      </c>
      <c r="J30523">
        <f t="shared" si="953"/>
        <v>3</v>
      </c>
    </row>
    <row r="30524" spans="1:10" x14ac:dyDescent="0.2">
      <c r="A30524" s="1" t="s">
        <v>0</v>
      </c>
      <c r="C30524">
        <f t="shared" si="952"/>
        <v>0</v>
      </c>
      <c r="H30524" s="1" t="s">
        <v>4</v>
      </c>
      <c r="J30524">
        <f t="shared" si="953"/>
        <v>3</v>
      </c>
    </row>
    <row r="30525" spans="1:10" x14ac:dyDescent="0.2">
      <c r="A30525" s="1" t="s">
        <v>0</v>
      </c>
      <c r="C30525">
        <f t="shared" si="952"/>
        <v>0</v>
      </c>
      <c r="H30525" s="1" t="s">
        <v>4</v>
      </c>
      <c r="J30525">
        <f t="shared" si="953"/>
        <v>3</v>
      </c>
    </row>
    <row r="30526" spans="1:10" x14ac:dyDescent="0.2">
      <c r="A30526" s="1" t="s">
        <v>0</v>
      </c>
      <c r="C30526">
        <f t="shared" si="952"/>
        <v>0</v>
      </c>
      <c r="H30526" s="1" t="s">
        <v>4</v>
      </c>
      <c r="J30526">
        <f t="shared" si="953"/>
        <v>3</v>
      </c>
    </row>
    <row r="30527" spans="1:10" x14ac:dyDescent="0.2">
      <c r="A30527" s="1" t="s">
        <v>0</v>
      </c>
      <c r="C30527">
        <f t="shared" si="952"/>
        <v>0</v>
      </c>
      <c r="H30527" s="1" t="s">
        <v>3</v>
      </c>
      <c r="J30527">
        <f t="shared" si="953"/>
        <v>2</v>
      </c>
    </row>
    <row r="30528" spans="1:10" x14ac:dyDescent="0.2">
      <c r="A30528" s="1" t="s">
        <v>0</v>
      </c>
      <c r="C30528">
        <f t="shared" si="952"/>
        <v>0</v>
      </c>
      <c r="H30528" s="1" t="s">
        <v>3</v>
      </c>
      <c r="J30528">
        <f t="shared" si="953"/>
        <v>2</v>
      </c>
    </row>
    <row r="30529" spans="1:10" x14ac:dyDescent="0.2">
      <c r="A30529" s="1" t="s">
        <v>0</v>
      </c>
      <c r="C30529">
        <f t="shared" si="952"/>
        <v>0</v>
      </c>
      <c r="H30529" s="1" t="s">
        <v>11</v>
      </c>
      <c r="J30529">
        <f t="shared" si="953"/>
        <v>9</v>
      </c>
    </row>
    <row r="30530" spans="1:10" x14ac:dyDescent="0.2">
      <c r="A30530" s="1" t="s">
        <v>0</v>
      </c>
      <c r="C30530">
        <f t="shared" ref="C30530:C30593" si="954">IF(A30530="1H",0,IF(A30530="2H",1))</f>
        <v>0</v>
      </c>
      <c r="H30530" s="1" t="s">
        <v>2</v>
      </c>
      <c r="J30530">
        <f t="shared" ref="J30530:J30593" si="955">VLOOKUP(H30530,$E$1:$F$11,2,FALSE)</f>
        <v>1</v>
      </c>
    </row>
    <row r="30531" spans="1:10" x14ac:dyDescent="0.2">
      <c r="A30531" s="1" t="s">
        <v>0</v>
      </c>
      <c r="C30531">
        <f t="shared" si="954"/>
        <v>0</v>
      </c>
      <c r="H30531" s="1" t="s">
        <v>3</v>
      </c>
      <c r="J30531">
        <f t="shared" si="955"/>
        <v>2</v>
      </c>
    </row>
    <row r="30532" spans="1:10" x14ac:dyDescent="0.2">
      <c r="A30532" s="1" t="s">
        <v>0</v>
      </c>
      <c r="C30532">
        <f t="shared" si="954"/>
        <v>0</v>
      </c>
      <c r="H30532" s="1" t="s">
        <v>3</v>
      </c>
      <c r="J30532">
        <f t="shared" si="955"/>
        <v>2</v>
      </c>
    </row>
    <row r="30533" spans="1:10" x14ac:dyDescent="0.2">
      <c r="A30533" s="1" t="s">
        <v>0</v>
      </c>
      <c r="C30533">
        <f t="shared" si="954"/>
        <v>0</v>
      </c>
      <c r="H30533" s="1" t="s">
        <v>4</v>
      </c>
      <c r="J30533">
        <f t="shared" si="955"/>
        <v>3</v>
      </c>
    </row>
    <row r="30534" spans="1:10" x14ac:dyDescent="0.2">
      <c r="A30534" s="1" t="s">
        <v>0</v>
      </c>
      <c r="C30534">
        <f t="shared" si="954"/>
        <v>0</v>
      </c>
      <c r="H30534" s="1" t="s">
        <v>5</v>
      </c>
      <c r="J30534">
        <f t="shared" si="955"/>
        <v>4</v>
      </c>
    </row>
    <row r="30535" spans="1:10" x14ac:dyDescent="0.2">
      <c r="A30535" s="1" t="s">
        <v>0</v>
      </c>
      <c r="C30535">
        <f t="shared" si="954"/>
        <v>0</v>
      </c>
      <c r="H30535" s="1" t="s">
        <v>2</v>
      </c>
      <c r="J30535">
        <f t="shared" si="955"/>
        <v>1</v>
      </c>
    </row>
    <row r="30536" spans="1:10" x14ac:dyDescent="0.2">
      <c r="A30536" s="1" t="s">
        <v>0</v>
      </c>
      <c r="C30536">
        <f t="shared" si="954"/>
        <v>0</v>
      </c>
      <c r="H30536" s="1" t="s">
        <v>4</v>
      </c>
      <c r="J30536">
        <f t="shared" si="955"/>
        <v>3</v>
      </c>
    </row>
    <row r="30537" spans="1:10" x14ac:dyDescent="0.2">
      <c r="A30537" s="1" t="s">
        <v>0</v>
      </c>
      <c r="C30537">
        <f t="shared" si="954"/>
        <v>0</v>
      </c>
      <c r="H30537" s="1" t="s">
        <v>4</v>
      </c>
      <c r="J30537">
        <f t="shared" si="955"/>
        <v>3</v>
      </c>
    </row>
    <row r="30538" spans="1:10" x14ac:dyDescent="0.2">
      <c r="A30538" s="1" t="s">
        <v>0</v>
      </c>
      <c r="C30538">
        <f t="shared" si="954"/>
        <v>0</v>
      </c>
      <c r="H30538" s="1" t="s">
        <v>4</v>
      </c>
      <c r="J30538">
        <f t="shared" si="955"/>
        <v>3</v>
      </c>
    </row>
    <row r="30539" spans="1:10" x14ac:dyDescent="0.2">
      <c r="A30539" s="1" t="s">
        <v>0</v>
      </c>
      <c r="C30539">
        <f t="shared" si="954"/>
        <v>0</v>
      </c>
      <c r="H30539" s="1" t="s">
        <v>4</v>
      </c>
      <c r="J30539">
        <f t="shared" si="955"/>
        <v>3</v>
      </c>
    </row>
    <row r="30540" spans="1:10" x14ac:dyDescent="0.2">
      <c r="A30540" s="1" t="s">
        <v>0</v>
      </c>
      <c r="C30540">
        <f t="shared" si="954"/>
        <v>0</v>
      </c>
      <c r="H30540" s="1" t="s">
        <v>4</v>
      </c>
      <c r="J30540">
        <f t="shared" si="955"/>
        <v>3</v>
      </c>
    </row>
    <row r="30541" spans="1:10" x14ac:dyDescent="0.2">
      <c r="A30541" s="1" t="s">
        <v>0</v>
      </c>
      <c r="C30541">
        <f t="shared" si="954"/>
        <v>0</v>
      </c>
      <c r="H30541" s="1" t="s">
        <v>3</v>
      </c>
      <c r="J30541">
        <f t="shared" si="955"/>
        <v>2</v>
      </c>
    </row>
    <row r="30542" spans="1:10" x14ac:dyDescent="0.2">
      <c r="A30542" s="1" t="s">
        <v>0</v>
      </c>
      <c r="C30542">
        <f t="shared" si="954"/>
        <v>0</v>
      </c>
      <c r="H30542" s="1" t="s">
        <v>3</v>
      </c>
      <c r="J30542">
        <f t="shared" si="955"/>
        <v>2</v>
      </c>
    </row>
    <row r="30543" spans="1:10" x14ac:dyDescent="0.2">
      <c r="A30543" s="1" t="s">
        <v>0</v>
      </c>
      <c r="C30543">
        <f t="shared" si="954"/>
        <v>0</v>
      </c>
      <c r="H30543" s="1" t="s">
        <v>3</v>
      </c>
      <c r="J30543">
        <f t="shared" si="955"/>
        <v>2</v>
      </c>
    </row>
    <row r="30544" spans="1:10" x14ac:dyDescent="0.2">
      <c r="A30544" s="1" t="s">
        <v>0</v>
      </c>
      <c r="C30544">
        <f t="shared" si="954"/>
        <v>0</v>
      </c>
      <c r="H30544" s="1" t="s">
        <v>4</v>
      </c>
      <c r="J30544">
        <f t="shared" si="955"/>
        <v>3</v>
      </c>
    </row>
    <row r="30545" spans="1:10" x14ac:dyDescent="0.2">
      <c r="A30545" s="1" t="s">
        <v>0</v>
      </c>
      <c r="C30545">
        <f t="shared" si="954"/>
        <v>0</v>
      </c>
      <c r="H30545" s="1" t="s">
        <v>5</v>
      </c>
      <c r="J30545">
        <f t="shared" si="955"/>
        <v>4</v>
      </c>
    </row>
    <row r="30546" spans="1:10" x14ac:dyDescent="0.2">
      <c r="A30546" s="1" t="s">
        <v>0</v>
      </c>
      <c r="C30546">
        <f t="shared" si="954"/>
        <v>0</v>
      </c>
      <c r="H30546" s="1" t="s">
        <v>3</v>
      </c>
      <c r="J30546">
        <f t="shared" si="955"/>
        <v>2</v>
      </c>
    </row>
    <row r="30547" spans="1:10" x14ac:dyDescent="0.2">
      <c r="A30547" s="1" t="s">
        <v>0</v>
      </c>
      <c r="C30547">
        <f t="shared" si="954"/>
        <v>0</v>
      </c>
      <c r="H30547" s="1" t="s">
        <v>4</v>
      </c>
      <c r="J30547">
        <f t="shared" si="955"/>
        <v>3</v>
      </c>
    </row>
    <row r="30548" spans="1:10" x14ac:dyDescent="0.2">
      <c r="A30548" s="1" t="s">
        <v>0</v>
      </c>
      <c r="C30548">
        <f t="shared" si="954"/>
        <v>0</v>
      </c>
      <c r="H30548" s="1" t="s">
        <v>5</v>
      </c>
      <c r="J30548">
        <f t="shared" si="955"/>
        <v>4</v>
      </c>
    </row>
    <row r="30549" spans="1:10" x14ac:dyDescent="0.2">
      <c r="A30549" s="1" t="s">
        <v>0</v>
      </c>
      <c r="C30549">
        <f t="shared" si="954"/>
        <v>0</v>
      </c>
      <c r="H30549" s="1" t="s">
        <v>4</v>
      </c>
      <c r="J30549">
        <f t="shared" si="955"/>
        <v>3</v>
      </c>
    </row>
    <row r="30550" spans="1:10" x14ac:dyDescent="0.2">
      <c r="A30550" s="1" t="s">
        <v>0</v>
      </c>
      <c r="C30550">
        <f t="shared" si="954"/>
        <v>0</v>
      </c>
      <c r="H30550" s="1" t="s">
        <v>5</v>
      </c>
      <c r="J30550">
        <f t="shared" si="955"/>
        <v>4</v>
      </c>
    </row>
    <row r="30551" spans="1:10" x14ac:dyDescent="0.2">
      <c r="A30551" s="1" t="s">
        <v>0</v>
      </c>
      <c r="C30551">
        <f t="shared" si="954"/>
        <v>0</v>
      </c>
      <c r="H30551" s="1" t="s">
        <v>4</v>
      </c>
      <c r="J30551">
        <f t="shared" si="955"/>
        <v>3</v>
      </c>
    </row>
    <row r="30552" spans="1:10" x14ac:dyDescent="0.2">
      <c r="A30552" s="1" t="s">
        <v>0</v>
      </c>
      <c r="C30552">
        <f t="shared" si="954"/>
        <v>0</v>
      </c>
      <c r="H30552" s="1" t="s">
        <v>4</v>
      </c>
      <c r="J30552">
        <f t="shared" si="955"/>
        <v>3</v>
      </c>
    </row>
    <row r="30553" spans="1:10" x14ac:dyDescent="0.2">
      <c r="A30553" s="1" t="s">
        <v>0</v>
      </c>
      <c r="C30553">
        <f t="shared" si="954"/>
        <v>0</v>
      </c>
      <c r="H30553" s="1" t="s">
        <v>4</v>
      </c>
      <c r="J30553">
        <f t="shared" si="955"/>
        <v>3</v>
      </c>
    </row>
    <row r="30554" spans="1:10" x14ac:dyDescent="0.2">
      <c r="A30554" s="1" t="s">
        <v>0</v>
      </c>
      <c r="C30554">
        <f t="shared" si="954"/>
        <v>0</v>
      </c>
      <c r="H30554" s="1" t="s">
        <v>4</v>
      </c>
      <c r="J30554">
        <f t="shared" si="955"/>
        <v>3</v>
      </c>
    </row>
    <row r="30555" spans="1:10" x14ac:dyDescent="0.2">
      <c r="A30555" s="1" t="s">
        <v>0</v>
      </c>
      <c r="C30555">
        <f t="shared" si="954"/>
        <v>0</v>
      </c>
      <c r="H30555" s="1" t="s">
        <v>4</v>
      </c>
      <c r="J30555">
        <f t="shared" si="955"/>
        <v>3</v>
      </c>
    </row>
    <row r="30556" spans="1:10" x14ac:dyDescent="0.2">
      <c r="A30556" s="1" t="s">
        <v>0</v>
      </c>
      <c r="C30556">
        <f t="shared" si="954"/>
        <v>0</v>
      </c>
      <c r="H30556" s="1" t="s">
        <v>4</v>
      </c>
      <c r="J30556">
        <f t="shared" si="955"/>
        <v>3</v>
      </c>
    </row>
    <row r="30557" spans="1:10" x14ac:dyDescent="0.2">
      <c r="A30557" s="1" t="s">
        <v>0</v>
      </c>
      <c r="C30557">
        <f t="shared" si="954"/>
        <v>0</v>
      </c>
      <c r="H30557" s="1" t="s">
        <v>4</v>
      </c>
      <c r="J30557">
        <f t="shared" si="955"/>
        <v>3</v>
      </c>
    </row>
    <row r="30558" spans="1:10" x14ac:dyDescent="0.2">
      <c r="A30558" s="1" t="s">
        <v>0</v>
      </c>
      <c r="C30558">
        <f t="shared" si="954"/>
        <v>0</v>
      </c>
      <c r="H30558" s="1" t="s">
        <v>3</v>
      </c>
      <c r="J30558">
        <f t="shared" si="955"/>
        <v>2</v>
      </c>
    </row>
    <row r="30559" spans="1:10" x14ac:dyDescent="0.2">
      <c r="A30559" s="1" t="s">
        <v>0</v>
      </c>
      <c r="C30559">
        <f t="shared" si="954"/>
        <v>0</v>
      </c>
      <c r="H30559" s="1" t="s">
        <v>3</v>
      </c>
      <c r="J30559">
        <f t="shared" si="955"/>
        <v>2</v>
      </c>
    </row>
    <row r="30560" spans="1:10" x14ac:dyDescent="0.2">
      <c r="A30560" s="1" t="s">
        <v>0</v>
      </c>
      <c r="C30560">
        <f t="shared" si="954"/>
        <v>0</v>
      </c>
      <c r="H30560" s="1" t="s">
        <v>3</v>
      </c>
      <c r="J30560">
        <f t="shared" si="955"/>
        <v>2</v>
      </c>
    </row>
    <row r="30561" spans="1:10" x14ac:dyDescent="0.2">
      <c r="A30561" s="1" t="s">
        <v>0</v>
      </c>
      <c r="C30561">
        <f t="shared" si="954"/>
        <v>0</v>
      </c>
      <c r="H30561" s="1" t="s">
        <v>3</v>
      </c>
      <c r="J30561">
        <f t="shared" si="955"/>
        <v>2</v>
      </c>
    </row>
    <row r="30562" spans="1:10" x14ac:dyDescent="0.2">
      <c r="A30562" s="1" t="s">
        <v>0</v>
      </c>
      <c r="C30562">
        <f t="shared" si="954"/>
        <v>0</v>
      </c>
      <c r="H30562" s="1" t="s">
        <v>7</v>
      </c>
      <c r="J30562">
        <f t="shared" si="955"/>
        <v>5</v>
      </c>
    </row>
    <row r="30563" spans="1:10" x14ac:dyDescent="0.2">
      <c r="A30563" s="1" t="s">
        <v>0</v>
      </c>
      <c r="C30563">
        <f t="shared" si="954"/>
        <v>0</v>
      </c>
      <c r="H30563" s="1" t="s">
        <v>2</v>
      </c>
      <c r="J30563">
        <f t="shared" si="955"/>
        <v>1</v>
      </c>
    </row>
    <row r="30564" spans="1:10" x14ac:dyDescent="0.2">
      <c r="A30564" s="1" t="s">
        <v>0</v>
      </c>
      <c r="C30564">
        <f t="shared" si="954"/>
        <v>0</v>
      </c>
      <c r="H30564" s="1" t="s">
        <v>4</v>
      </c>
      <c r="J30564">
        <f t="shared" si="955"/>
        <v>3</v>
      </c>
    </row>
    <row r="30565" spans="1:10" x14ac:dyDescent="0.2">
      <c r="A30565" s="1" t="s">
        <v>0</v>
      </c>
      <c r="C30565">
        <f t="shared" si="954"/>
        <v>0</v>
      </c>
      <c r="H30565" s="1" t="s">
        <v>3</v>
      </c>
      <c r="J30565">
        <f t="shared" si="955"/>
        <v>2</v>
      </c>
    </row>
    <row r="30566" spans="1:10" x14ac:dyDescent="0.2">
      <c r="A30566" s="1" t="s">
        <v>0</v>
      </c>
      <c r="C30566">
        <f t="shared" si="954"/>
        <v>0</v>
      </c>
      <c r="H30566" s="1" t="s">
        <v>3</v>
      </c>
      <c r="J30566">
        <f t="shared" si="955"/>
        <v>2</v>
      </c>
    </row>
    <row r="30567" spans="1:10" x14ac:dyDescent="0.2">
      <c r="A30567" s="1" t="s">
        <v>0</v>
      </c>
      <c r="C30567">
        <f t="shared" si="954"/>
        <v>0</v>
      </c>
      <c r="H30567" s="1" t="s">
        <v>4</v>
      </c>
      <c r="J30567">
        <f t="shared" si="955"/>
        <v>3</v>
      </c>
    </row>
    <row r="30568" spans="1:10" x14ac:dyDescent="0.2">
      <c r="A30568" s="1" t="s">
        <v>0</v>
      </c>
      <c r="C30568">
        <f t="shared" si="954"/>
        <v>0</v>
      </c>
      <c r="H30568" s="1" t="s">
        <v>4</v>
      </c>
      <c r="J30568">
        <f t="shared" si="955"/>
        <v>3</v>
      </c>
    </row>
    <row r="30569" spans="1:10" x14ac:dyDescent="0.2">
      <c r="A30569" s="1" t="s">
        <v>0</v>
      </c>
      <c r="C30569">
        <f t="shared" si="954"/>
        <v>0</v>
      </c>
      <c r="H30569" s="1" t="s">
        <v>5</v>
      </c>
      <c r="J30569">
        <f t="shared" si="955"/>
        <v>4</v>
      </c>
    </row>
    <row r="30570" spans="1:10" x14ac:dyDescent="0.2">
      <c r="A30570" s="1" t="s">
        <v>0</v>
      </c>
      <c r="C30570">
        <f t="shared" si="954"/>
        <v>0</v>
      </c>
      <c r="H30570" s="1" t="s">
        <v>3</v>
      </c>
      <c r="J30570">
        <f t="shared" si="955"/>
        <v>2</v>
      </c>
    </row>
    <row r="30571" spans="1:10" x14ac:dyDescent="0.2">
      <c r="A30571" s="1" t="s">
        <v>0</v>
      </c>
      <c r="C30571">
        <f t="shared" si="954"/>
        <v>0</v>
      </c>
      <c r="H30571" s="1" t="s">
        <v>3</v>
      </c>
      <c r="J30571">
        <f t="shared" si="955"/>
        <v>2</v>
      </c>
    </row>
    <row r="30572" spans="1:10" x14ac:dyDescent="0.2">
      <c r="A30572" s="1" t="s">
        <v>0</v>
      </c>
      <c r="C30572">
        <f t="shared" si="954"/>
        <v>0</v>
      </c>
      <c r="H30572" s="1" t="s">
        <v>4</v>
      </c>
      <c r="J30572">
        <f t="shared" si="955"/>
        <v>3</v>
      </c>
    </row>
    <row r="30573" spans="1:10" x14ac:dyDescent="0.2">
      <c r="A30573" s="1" t="s">
        <v>0</v>
      </c>
      <c r="C30573">
        <f t="shared" si="954"/>
        <v>0</v>
      </c>
      <c r="H30573" s="1" t="s">
        <v>4</v>
      </c>
      <c r="J30573">
        <f t="shared" si="955"/>
        <v>3</v>
      </c>
    </row>
    <row r="30574" spans="1:10" x14ac:dyDescent="0.2">
      <c r="A30574" s="1" t="s">
        <v>0</v>
      </c>
      <c r="C30574">
        <f t="shared" si="954"/>
        <v>0</v>
      </c>
      <c r="H30574" s="1" t="s">
        <v>5</v>
      </c>
      <c r="J30574">
        <f t="shared" si="955"/>
        <v>4</v>
      </c>
    </row>
    <row r="30575" spans="1:10" x14ac:dyDescent="0.2">
      <c r="A30575" s="1" t="s">
        <v>0</v>
      </c>
      <c r="C30575">
        <f t="shared" si="954"/>
        <v>0</v>
      </c>
      <c r="H30575" s="1" t="s">
        <v>3</v>
      </c>
      <c r="J30575">
        <f t="shared" si="955"/>
        <v>2</v>
      </c>
    </row>
    <row r="30576" spans="1:10" x14ac:dyDescent="0.2">
      <c r="A30576" s="1" t="s">
        <v>0</v>
      </c>
      <c r="C30576">
        <f t="shared" si="954"/>
        <v>0</v>
      </c>
      <c r="H30576" s="1" t="s">
        <v>3</v>
      </c>
      <c r="J30576">
        <f t="shared" si="955"/>
        <v>2</v>
      </c>
    </row>
    <row r="30577" spans="1:10" x14ac:dyDescent="0.2">
      <c r="A30577" s="1" t="s">
        <v>0</v>
      </c>
      <c r="C30577">
        <f t="shared" si="954"/>
        <v>0</v>
      </c>
      <c r="H30577" s="1" t="s">
        <v>7</v>
      </c>
      <c r="J30577">
        <f t="shared" si="955"/>
        <v>5</v>
      </c>
    </row>
    <row r="30578" spans="1:10" x14ac:dyDescent="0.2">
      <c r="A30578" s="1" t="s">
        <v>0</v>
      </c>
      <c r="C30578">
        <f t="shared" si="954"/>
        <v>0</v>
      </c>
      <c r="H30578" s="1" t="s">
        <v>2</v>
      </c>
      <c r="J30578">
        <f t="shared" si="955"/>
        <v>1</v>
      </c>
    </row>
    <row r="30579" spans="1:10" x14ac:dyDescent="0.2">
      <c r="A30579" s="1" t="s">
        <v>0</v>
      </c>
      <c r="C30579">
        <f t="shared" si="954"/>
        <v>0</v>
      </c>
      <c r="H30579" s="1" t="s">
        <v>2</v>
      </c>
      <c r="J30579">
        <f t="shared" si="955"/>
        <v>1</v>
      </c>
    </row>
    <row r="30580" spans="1:10" x14ac:dyDescent="0.2">
      <c r="A30580" s="1" t="s">
        <v>0</v>
      </c>
      <c r="C30580">
        <f t="shared" si="954"/>
        <v>0</v>
      </c>
      <c r="H30580" s="1" t="s">
        <v>4</v>
      </c>
      <c r="J30580">
        <f t="shared" si="955"/>
        <v>3</v>
      </c>
    </row>
    <row r="30581" spans="1:10" x14ac:dyDescent="0.2">
      <c r="A30581" s="1" t="s">
        <v>0</v>
      </c>
      <c r="C30581">
        <f t="shared" si="954"/>
        <v>0</v>
      </c>
      <c r="H30581" s="1" t="s">
        <v>4</v>
      </c>
      <c r="J30581">
        <f t="shared" si="955"/>
        <v>3</v>
      </c>
    </row>
    <row r="30582" spans="1:10" x14ac:dyDescent="0.2">
      <c r="A30582" s="1" t="s">
        <v>0</v>
      </c>
      <c r="C30582">
        <f t="shared" si="954"/>
        <v>0</v>
      </c>
      <c r="H30582" s="1" t="s">
        <v>2</v>
      </c>
      <c r="J30582">
        <f t="shared" si="955"/>
        <v>1</v>
      </c>
    </row>
    <row r="30583" spans="1:10" x14ac:dyDescent="0.2">
      <c r="A30583" s="1" t="s">
        <v>0</v>
      </c>
      <c r="C30583">
        <f t="shared" si="954"/>
        <v>0</v>
      </c>
      <c r="H30583" s="1" t="s">
        <v>4</v>
      </c>
      <c r="J30583">
        <f t="shared" si="955"/>
        <v>3</v>
      </c>
    </row>
    <row r="30584" spans="1:10" x14ac:dyDescent="0.2">
      <c r="A30584" s="1" t="s">
        <v>0</v>
      </c>
      <c r="C30584">
        <f t="shared" si="954"/>
        <v>0</v>
      </c>
      <c r="H30584" s="1" t="s">
        <v>3</v>
      </c>
      <c r="J30584">
        <f t="shared" si="955"/>
        <v>2</v>
      </c>
    </row>
    <row r="30585" spans="1:10" x14ac:dyDescent="0.2">
      <c r="A30585" s="1" t="s">
        <v>0</v>
      </c>
      <c r="C30585">
        <f t="shared" si="954"/>
        <v>0</v>
      </c>
      <c r="H30585" s="1" t="s">
        <v>3</v>
      </c>
      <c r="J30585">
        <f t="shared" si="955"/>
        <v>2</v>
      </c>
    </row>
    <row r="30586" spans="1:10" x14ac:dyDescent="0.2">
      <c r="A30586" s="1" t="s">
        <v>0</v>
      </c>
      <c r="C30586">
        <f t="shared" si="954"/>
        <v>0</v>
      </c>
      <c r="H30586" s="1" t="s">
        <v>4</v>
      </c>
      <c r="J30586">
        <f t="shared" si="955"/>
        <v>3</v>
      </c>
    </row>
    <row r="30587" spans="1:10" x14ac:dyDescent="0.2">
      <c r="A30587" s="1" t="s">
        <v>0</v>
      </c>
      <c r="C30587">
        <f t="shared" si="954"/>
        <v>0</v>
      </c>
      <c r="H30587" s="1" t="s">
        <v>4</v>
      </c>
      <c r="J30587">
        <f t="shared" si="955"/>
        <v>3</v>
      </c>
    </row>
    <row r="30588" spans="1:10" x14ac:dyDescent="0.2">
      <c r="A30588" s="1" t="s">
        <v>0</v>
      </c>
      <c r="C30588">
        <f t="shared" si="954"/>
        <v>0</v>
      </c>
      <c r="H30588" s="1" t="s">
        <v>3</v>
      </c>
      <c r="J30588">
        <f t="shared" si="955"/>
        <v>2</v>
      </c>
    </row>
    <row r="30589" spans="1:10" x14ac:dyDescent="0.2">
      <c r="A30589" s="1" t="s">
        <v>0</v>
      </c>
      <c r="C30589">
        <f t="shared" si="954"/>
        <v>0</v>
      </c>
      <c r="H30589" s="1" t="s">
        <v>3</v>
      </c>
      <c r="J30589">
        <f t="shared" si="955"/>
        <v>2</v>
      </c>
    </row>
    <row r="30590" spans="1:10" x14ac:dyDescent="0.2">
      <c r="A30590" s="1" t="s">
        <v>0</v>
      </c>
      <c r="C30590">
        <f t="shared" si="954"/>
        <v>0</v>
      </c>
      <c r="H30590" s="1" t="s">
        <v>4</v>
      </c>
      <c r="J30590">
        <f t="shared" si="955"/>
        <v>3</v>
      </c>
    </row>
    <row r="30591" spans="1:10" x14ac:dyDescent="0.2">
      <c r="A30591" s="1" t="s">
        <v>0</v>
      </c>
      <c r="C30591">
        <f t="shared" si="954"/>
        <v>0</v>
      </c>
      <c r="H30591" s="1" t="s">
        <v>5</v>
      </c>
      <c r="J30591">
        <f t="shared" si="955"/>
        <v>4</v>
      </c>
    </row>
    <row r="30592" spans="1:10" x14ac:dyDescent="0.2">
      <c r="A30592" s="1" t="s">
        <v>0</v>
      </c>
      <c r="C30592">
        <f t="shared" si="954"/>
        <v>0</v>
      </c>
      <c r="H30592" s="1" t="s">
        <v>2</v>
      </c>
      <c r="J30592">
        <f t="shared" si="955"/>
        <v>1</v>
      </c>
    </row>
    <row r="30593" spans="1:10" x14ac:dyDescent="0.2">
      <c r="A30593" s="1" t="s">
        <v>0</v>
      </c>
      <c r="C30593">
        <f t="shared" si="954"/>
        <v>0</v>
      </c>
      <c r="H30593" s="1" t="s">
        <v>4</v>
      </c>
      <c r="J30593">
        <f t="shared" si="955"/>
        <v>3</v>
      </c>
    </row>
    <row r="30594" spans="1:10" x14ac:dyDescent="0.2">
      <c r="A30594" s="1" t="s">
        <v>0</v>
      </c>
      <c r="C30594">
        <f t="shared" ref="C30594:C30657" si="956">IF(A30594="1H",0,IF(A30594="2H",1))</f>
        <v>0</v>
      </c>
      <c r="H30594" s="1" t="s">
        <v>4</v>
      </c>
      <c r="J30594">
        <f t="shared" ref="J30594:J30657" si="957">VLOOKUP(H30594,$E$1:$F$11,2,FALSE)</f>
        <v>3</v>
      </c>
    </row>
    <row r="30595" spans="1:10" x14ac:dyDescent="0.2">
      <c r="A30595" s="1" t="s">
        <v>0</v>
      </c>
      <c r="C30595">
        <f t="shared" si="956"/>
        <v>0</v>
      </c>
      <c r="H30595" s="1" t="s">
        <v>4</v>
      </c>
      <c r="J30595">
        <f t="shared" si="957"/>
        <v>3</v>
      </c>
    </row>
    <row r="30596" spans="1:10" x14ac:dyDescent="0.2">
      <c r="A30596" s="1" t="s">
        <v>0</v>
      </c>
      <c r="C30596">
        <f t="shared" si="956"/>
        <v>0</v>
      </c>
      <c r="H30596" s="1" t="s">
        <v>4</v>
      </c>
      <c r="J30596">
        <f t="shared" si="957"/>
        <v>3</v>
      </c>
    </row>
    <row r="30597" spans="1:10" x14ac:dyDescent="0.2">
      <c r="A30597" s="1" t="s">
        <v>0</v>
      </c>
      <c r="C30597">
        <f t="shared" si="956"/>
        <v>0</v>
      </c>
      <c r="H30597" s="1" t="s">
        <v>2</v>
      </c>
      <c r="J30597">
        <f t="shared" si="957"/>
        <v>1</v>
      </c>
    </row>
    <row r="30598" spans="1:10" x14ac:dyDescent="0.2">
      <c r="A30598" s="1" t="s">
        <v>0</v>
      </c>
      <c r="C30598">
        <f t="shared" si="956"/>
        <v>0</v>
      </c>
      <c r="H30598" s="1" t="s">
        <v>3</v>
      </c>
      <c r="J30598">
        <f t="shared" si="957"/>
        <v>2</v>
      </c>
    </row>
    <row r="30599" spans="1:10" x14ac:dyDescent="0.2">
      <c r="A30599" s="1" t="s">
        <v>0</v>
      </c>
      <c r="C30599">
        <f t="shared" si="956"/>
        <v>0</v>
      </c>
      <c r="H30599" s="1" t="s">
        <v>3</v>
      </c>
      <c r="J30599">
        <f t="shared" si="957"/>
        <v>2</v>
      </c>
    </row>
    <row r="30600" spans="1:10" x14ac:dyDescent="0.2">
      <c r="A30600" s="1" t="s">
        <v>0</v>
      </c>
      <c r="C30600">
        <f t="shared" si="956"/>
        <v>0</v>
      </c>
      <c r="H30600" s="1" t="s">
        <v>3</v>
      </c>
      <c r="J30600">
        <f t="shared" si="957"/>
        <v>2</v>
      </c>
    </row>
    <row r="30601" spans="1:10" x14ac:dyDescent="0.2">
      <c r="A30601" s="1" t="s">
        <v>0</v>
      </c>
      <c r="C30601">
        <f t="shared" si="956"/>
        <v>0</v>
      </c>
      <c r="H30601" s="1" t="s">
        <v>3</v>
      </c>
      <c r="J30601">
        <f t="shared" si="957"/>
        <v>2</v>
      </c>
    </row>
    <row r="30602" spans="1:10" x14ac:dyDescent="0.2">
      <c r="A30602" s="1" t="s">
        <v>0</v>
      </c>
      <c r="C30602">
        <f t="shared" si="956"/>
        <v>0</v>
      </c>
      <c r="H30602" s="1" t="s">
        <v>3</v>
      </c>
      <c r="J30602">
        <f t="shared" si="957"/>
        <v>2</v>
      </c>
    </row>
    <row r="30603" spans="1:10" x14ac:dyDescent="0.2">
      <c r="A30603" s="1" t="s">
        <v>0</v>
      </c>
      <c r="C30603">
        <f t="shared" si="956"/>
        <v>0</v>
      </c>
      <c r="H30603" s="1" t="s">
        <v>2</v>
      </c>
      <c r="J30603">
        <f t="shared" si="957"/>
        <v>1</v>
      </c>
    </row>
    <row r="30604" spans="1:10" x14ac:dyDescent="0.2">
      <c r="A30604" s="1" t="s">
        <v>0</v>
      </c>
      <c r="C30604">
        <f t="shared" si="956"/>
        <v>0</v>
      </c>
      <c r="H30604" s="1" t="s">
        <v>3</v>
      </c>
      <c r="J30604">
        <f t="shared" si="957"/>
        <v>2</v>
      </c>
    </row>
    <row r="30605" spans="1:10" x14ac:dyDescent="0.2">
      <c r="A30605" s="1" t="s">
        <v>0</v>
      </c>
      <c r="C30605">
        <f t="shared" si="956"/>
        <v>0</v>
      </c>
      <c r="H30605" s="1" t="s">
        <v>3</v>
      </c>
      <c r="J30605">
        <f t="shared" si="957"/>
        <v>2</v>
      </c>
    </row>
    <row r="30606" spans="1:10" x14ac:dyDescent="0.2">
      <c r="A30606" s="1" t="s">
        <v>0</v>
      </c>
      <c r="C30606">
        <f t="shared" si="956"/>
        <v>0</v>
      </c>
      <c r="H30606" s="1" t="s">
        <v>4</v>
      </c>
      <c r="J30606">
        <f t="shared" si="957"/>
        <v>3</v>
      </c>
    </row>
    <row r="30607" spans="1:10" x14ac:dyDescent="0.2">
      <c r="A30607" s="1" t="s">
        <v>0</v>
      </c>
      <c r="C30607">
        <f t="shared" si="956"/>
        <v>0</v>
      </c>
      <c r="H30607" s="1" t="s">
        <v>4</v>
      </c>
      <c r="J30607">
        <f t="shared" si="957"/>
        <v>3</v>
      </c>
    </row>
    <row r="30608" spans="1:10" x14ac:dyDescent="0.2">
      <c r="A30608" s="1" t="s">
        <v>0</v>
      </c>
      <c r="C30608">
        <f t="shared" si="956"/>
        <v>0</v>
      </c>
      <c r="H30608" s="1" t="s">
        <v>4</v>
      </c>
      <c r="J30608">
        <f t="shared" si="957"/>
        <v>3</v>
      </c>
    </row>
    <row r="30609" spans="1:10" x14ac:dyDescent="0.2">
      <c r="A30609" s="1" t="s">
        <v>0</v>
      </c>
      <c r="C30609">
        <f t="shared" si="956"/>
        <v>0</v>
      </c>
      <c r="H30609" s="1" t="s">
        <v>4</v>
      </c>
      <c r="J30609">
        <f t="shared" si="957"/>
        <v>3</v>
      </c>
    </row>
    <row r="30610" spans="1:10" x14ac:dyDescent="0.2">
      <c r="A30610" s="1" t="s">
        <v>0</v>
      </c>
      <c r="C30610">
        <f t="shared" si="956"/>
        <v>0</v>
      </c>
      <c r="H30610" s="1" t="s">
        <v>3</v>
      </c>
      <c r="J30610">
        <f t="shared" si="957"/>
        <v>2</v>
      </c>
    </row>
    <row r="30611" spans="1:10" x14ac:dyDescent="0.2">
      <c r="A30611" s="1" t="s">
        <v>0</v>
      </c>
      <c r="C30611">
        <f t="shared" si="956"/>
        <v>0</v>
      </c>
      <c r="H30611" s="1" t="s">
        <v>3</v>
      </c>
      <c r="J30611">
        <f t="shared" si="957"/>
        <v>2</v>
      </c>
    </row>
    <row r="30612" spans="1:10" x14ac:dyDescent="0.2">
      <c r="A30612" s="1" t="s">
        <v>0</v>
      </c>
      <c r="C30612">
        <f t="shared" si="956"/>
        <v>0</v>
      </c>
      <c r="H30612" s="1" t="s">
        <v>4</v>
      </c>
      <c r="J30612">
        <f t="shared" si="957"/>
        <v>3</v>
      </c>
    </row>
    <row r="30613" spans="1:10" x14ac:dyDescent="0.2">
      <c r="A30613" s="1" t="s">
        <v>0</v>
      </c>
      <c r="C30613">
        <f t="shared" si="956"/>
        <v>0</v>
      </c>
      <c r="H30613" s="1" t="s">
        <v>4</v>
      </c>
      <c r="J30613">
        <f t="shared" si="957"/>
        <v>3</v>
      </c>
    </row>
    <row r="30614" spans="1:10" x14ac:dyDescent="0.2">
      <c r="A30614" s="1" t="s">
        <v>0</v>
      </c>
      <c r="C30614">
        <f t="shared" si="956"/>
        <v>0</v>
      </c>
      <c r="H30614" s="1" t="s">
        <v>4</v>
      </c>
      <c r="J30614">
        <f t="shared" si="957"/>
        <v>3</v>
      </c>
    </row>
    <row r="30615" spans="1:10" x14ac:dyDescent="0.2">
      <c r="A30615" s="1" t="s">
        <v>0</v>
      </c>
      <c r="C30615">
        <f t="shared" si="956"/>
        <v>0</v>
      </c>
      <c r="H30615" s="1" t="s">
        <v>3</v>
      </c>
      <c r="J30615">
        <f t="shared" si="957"/>
        <v>2</v>
      </c>
    </row>
    <row r="30616" spans="1:10" x14ac:dyDescent="0.2">
      <c r="A30616" s="1" t="s">
        <v>0</v>
      </c>
      <c r="C30616">
        <f t="shared" si="956"/>
        <v>0</v>
      </c>
      <c r="H30616" s="1" t="s">
        <v>4</v>
      </c>
      <c r="J30616">
        <f t="shared" si="957"/>
        <v>3</v>
      </c>
    </row>
    <row r="30617" spans="1:10" x14ac:dyDescent="0.2">
      <c r="A30617" s="1" t="s">
        <v>0</v>
      </c>
      <c r="C30617">
        <f t="shared" si="956"/>
        <v>0</v>
      </c>
      <c r="H30617" s="1" t="s">
        <v>5</v>
      </c>
      <c r="J30617">
        <f t="shared" si="957"/>
        <v>4</v>
      </c>
    </row>
    <row r="30618" spans="1:10" x14ac:dyDescent="0.2">
      <c r="A30618" s="1" t="s">
        <v>0</v>
      </c>
      <c r="C30618">
        <f t="shared" si="956"/>
        <v>0</v>
      </c>
      <c r="H30618" s="1" t="s">
        <v>11</v>
      </c>
      <c r="J30618">
        <f t="shared" si="957"/>
        <v>9</v>
      </c>
    </row>
    <row r="30619" spans="1:10" x14ac:dyDescent="0.2">
      <c r="A30619" s="1" t="s">
        <v>0</v>
      </c>
      <c r="C30619">
        <f t="shared" si="956"/>
        <v>0</v>
      </c>
      <c r="H30619" s="1" t="s">
        <v>10</v>
      </c>
      <c r="J30619">
        <f t="shared" si="957"/>
        <v>8</v>
      </c>
    </row>
    <row r="30620" spans="1:10" x14ac:dyDescent="0.2">
      <c r="A30620" s="1" t="s">
        <v>0</v>
      </c>
      <c r="C30620">
        <f t="shared" si="956"/>
        <v>0</v>
      </c>
      <c r="H30620" s="1" t="s">
        <v>4</v>
      </c>
      <c r="J30620">
        <f t="shared" si="957"/>
        <v>3</v>
      </c>
    </row>
    <row r="30621" spans="1:10" x14ac:dyDescent="0.2">
      <c r="A30621" s="1" t="s">
        <v>0</v>
      </c>
      <c r="C30621">
        <f t="shared" si="956"/>
        <v>0</v>
      </c>
      <c r="H30621" s="1" t="s">
        <v>3</v>
      </c>
      <c r="J30621">
        <f t="shared" si="957"/>
        <v>2</v>
      </c>
    </row>
    <row r="30622" spans="1:10" x14ac:dyDescent="0.2">
      <c r="A30622" s="1" t="s">
        <v>0</v>
      </c>
      <c r="C30622">
        <f t="shared" si="956"/>
        <v>0</v>
      </c>
      <c r="H30622" s="1" t="s">
        <v>3</v>
      </c>
      <c r="J30622">
        <f t="shared" si="957"/>
        <v>2</v>
      </c>
    </row>
    <row r="30623" spans="1:10" x14ac:dyDescent="0.2">
      <c r="A30623" s="1" t="s">
        <v>0</v>
      </c>
      <c r="C30623">
        <f t="shared" si="956"/>
        <v>0</v>
      </c>
      <c r="H30623" s="1" t="s">
        <v>4</v>
      </c>
      <c r="J30623">
        <f t="shared" si="957"/>
        <v>3</v>
      </c>
    </row>
    <row r="30624" spans="1:10" x14ac:dyDescent="0.2">
      <c r="A30624" s="1" t="s">
        <v>0</v>
      </c>
      <c r="C30624">
        <f t="shared" si="956"/>
        <v>0</v>
      </c>
      <c r="H30624" s="1" t="s">
        <v>3</v>
      </c>
      <c r="J30624">
        <f t="shared" si="957"/>
        <v>2</v>
      </c>
    </row>
    <row r="30625" spans="1:10" x14ac:dyDescent="0.2">
      <c r="A30625" s="1" t="s">
        <v>0</v>
      </c>
      <c r="C30625">
        <f t="shared" si="956"/>
        <v>0</v>
      </c>
      <c r="H30625" s="1" t="s">
        <v>3</v>
      </c>
      <c r="J30625">
        <f t="shared" si="957"/>
        <v>2</v>
      </c>
    </row>
    <row r="30626" spans="1:10" x14ac:dyDescent="0.2">
      <c r="A30626" s="1" t="s">
        <v>0</v>
      </c>
      <c r="C30626">
        <f t="shared" si="956"/>
        <v>0</v>
      </c>
      <c r="H30626" s="1" t="s">
        <v>4</v>
      </c>
      <c r="J30626">
        <f t="shared" si="957"/>
        <v>3</v>
      </c>
    </row>
    <row r="30627" spans="1:10" x14ac:dyDescent="0.2">
      <c r="A30627" s="1" t="s">
        <v>0</v>
      </c>
      <c r="C30627">
        <f t="shared" si="956"/>
        <v>0</v>
      </c>
      <c r="H30627" s="1" t="s">
        <v>4</v>
      </c>
      <c r="J30627">
        <f t="shared" si="957"/>
        <v>3</v>
      </c>
    </row>
    <row r="30628" spans="1:10" x14ac:dyDescent="0.2">
      <c r="A30628" s="1" t="s">
        <v>0</v>
      </c>
      <c r="C30628">
        <f t="shared" si="956"/>
        <v>0</v>
      </c>
      <c r="H30628" s="1" t="s">
        <v>4</v>
      </c>
      <c r="J30628">
        <f t="shared" si="957"/>
        <v>3</v>
      </c>
    </row>
    <row r="30629" spans="1:10" x14ac:dyDescent="0.2">
      <c r="A30629" s="1" t="s">
        <v>0</v>
      </c>
      <c r="C30629">
        <f t="shared" si="956"/>
        <v>0</v>
      </c>
      <c r="H30629" s="1" t="s">
        <v>4</v>
      </c>
      <c r="J30629">
        <f t="shared" si="957"/>
        <v>3</v>
      </c>
    </row>
    <row r="30630" spans="1:10" x14ac:dyDescent="0.2">
      <c r="A30630" s="1" t="s">
        <v>0</v>
      </c>
      <c r="C30630">
        <f t="shared" si="956"/>
        <v>0</v>
      </c>
      <c r="H30630" s="1" t="s">
        <v>4</v>
      </c>
      <c r="J30630">
        <f t="shared" si="957"/>
        <v>3</v>
      </c>
    </row>
    <row r="30631" spans="1:10" x14ac:dyDescent="0.2">
      <c r="A30631" s="1" t="s">
        <v>0</v>
      </c>
      <c r="C30631">
        <f t="shared" si="956"/>
        <v>0</v>
      </c>
      <c r="H30631" s="1" t="s">
        <v>5</v>
      </c>
      <c r="J30631">
        <f t="shared" si="957"/>
        <v>4</v>
      </c>
    </row>
    <row r="30632" spans="1:10" x14ac:dyDescent="0.2">
      <c r="A30632" s="1" t="s">
        <v>0</v>
      </c>
      <c r="C30632">
        <f t="shared" si="956"/>
        <v>0</v>
      </c>
      <c r="H30632" s="1" t="s">
        <v>2</v>
      </c>
      <c r="J30632">
        <f t="shared" si="957"/>
        <v>1</v>
      </c>
    </row>
    <row r="30633" spans="1:10" x14ac:dyDescent="0.2">
      <c r="A30633" s="1" t="s">
        <v>0</v>
      </c>
      <c r="C30633">
        <f t="shared" si="956"/>
        <v>0</v>
      </c>
      <c r="H30633" s="1" t="s">
        <v>4</v>
      </c>
      <c r="J30633">
        <f t="shared" si="957"/>
        <v>3</v>
      </c>
    </row>
    <row r="30634" spans="1:10" x14ac:dyDescent="0.2">
      <c r="A30634" s="1" t="s">
        <v>0</v>
      </c>
      <c r="C30634">
        <f t="shared" si="956"/>
        <v>0</v>
      </c>
      <c r="H30634" s="1" t="s">
        <v>3</v>
      </c>
      <c r="J30634">
        <f t="shared" si="957"/>
        <v>2</v>
      </c>
    </row>
    <row r="30635" spans="1:10" x14ac:dyDescent="0.2">
      <c r="A30635" s="1" t="s">
        <v>0</v>
      </c>
      <c r="C30635">
        <f t="shared" si="956"/>
        <v>0</v>
      </c>
      <c r="H30635" s="1" t="s">
        <v>3</v>
      </c>
      <c r="J30635">
        <f t="shared" si="957"/>
        <v>2</v>
      </c>
    </row>
    <row r="30636" spans="1:10" x14ac:dyDescent="0.2">
      <c r="A30636" s="1" t="s">
        <v>0</v>
      </c>
      <c r="C30636">
        <f t="shared" si="956"/>
        <v>0</v>
      </c>
      <c r="H30636" s="1" t="s">
        <v>4</v>
      </c>
      <c r="J30636">
        <f t="shared" si="957"/>
        <v>3</v>
      </c>
    </row>
    <row r="30637" spans="1:10" x14ac:dyDescent="0.2">
      <c r="A30637" s="1" t="s">
        <v>0</v>
      </c>
      <c r="C30637">
        <f t="shared" si="956"/>
        <v>0</v>
      </c>
      <c r="H30637" s="1" t="s">
        <v>3</v>
      </c>
      <c r="J30637">
        <f t="shared" si="957"/>
        <v>2</v>
      </c>
    </row>
    <row r="30638" spans="1:10" x14ac:dyDescent="0.2">
      <c r="A30638" s="1" t="s">
        <v>0</v>
      </c>
      <c r="C30638">
        <f t="shared" si="956"/>
        <v>0</v>
      </c>
      <c r="H30638" s="1" t="s">
        <v>3</v>
      </c>
      <c r="J30638">
        <f t="shared" si="957"/>
        <v>2</v>
      </c>
    </row>
    <row r="30639" spans="1:10" x14ac:dyDescent="0.2">
      <c r="A30639" s="1" t="s">
        <v>0</v>
      </c>
      <c r="C30639">
        <f t="shared" si="956"/>
        <v>0</v>
      </c>
      <c r="H30639" s="1" t="s">
        <v>3</v>
      </c>
      <c r="J30639">
        <f t="shared" si="957"/>
        <v>2</v>
      </c>
    </row>
    <row r="30640" spans="1:10" x14ac:dyDescent="0.2">
      <c r="A30640" s="1" t="s">
        <v>0</v>
      </c>
      <c r="C30640">
        <f t="shared" si="956"/>
        <v>0</v>
      </c>
      <c r="H30640" s="1" t="s">
        <v>3</v>
      </c>
      <c r="J30640">
        <f t="shared" si="957"/>
        <v>2</v>
      </c>
    </row>
    <row r="30641" spans="1:10" x14ac:dyDescent="0.2">
      <c r="A30641" s="1" t="s">
        <v>0</v>
      </c>
      <c r="C30641">
        <f t="shared" si="956"/>
        <v>0</v>
      </c>
      <c r="H30641" s="1" t="s">
        <v>7</v>
      </c>
      <c r="J30641">
        <f t="shared" si="957"/>
        <v>5</v>
      </c>
    </row>
    <row r="30642" spans="1:10" x14ac:dyDescent="0.2">
      <c r="A30642" s="1" t="s">
        <v>0</v>
      </c>
      <c r="C30642">
        <f t="shared" si="956"/>
        <v>0</v>
      </c>
      <c r="H30642" s="1" t="s">
        <v>2</v>
      </c>
      <c r="J30642">
        <f t="shared" si="957"/>
        <v>1</v>
      </c>
    </row>
    <row r="30643" spans="1:10" x14ac:dyDescent="0.2">
      <c r="A30643" s="1" t="s">
        <v>0</v>
      </c>
      <c r="C30643">
        <f t="shared" si="956"/>
        <v>0</v>
      </c>
      <c r="H30643" s="1" t="s">
        <v>3</v>
      </c>
      <c r="J30643">
        <f t="shared" si="957"/>
        <v>2</v>
      </c>
    </row>
    <row r="30644" spans="1:10" x14ac:dyDescent="0.2">
      <c r="A30644" s="1" t="s">
        <v>0</v>
      </c>
      <c r="C30644">
        <f t="shared" si="956"/>
        <v>0</v>
      </c>
      <c r="H30644" s="1" t="s">
        <v>3</v>
      </c>
      <c r="J30644">
        <f t="shared" si="957"/>
        <v>2</v>
      </c>
    </row>
    <row r="30645" spans="1:10" x14ac:dyDescent="0.2">
      <c r="A30645" s="1" t="s">
        <v>0</v>
      </c>
      <c r="C30645">
        <f t="shared" si="956"/>
        <v>0</v>
      </c>
      <c r="H30645" s="1" t="s">
        <v>11</v>
      </c>
      <c r="J30645">
        <f t="shared" si="957"/>
        <v>9</v>
      </c>
    </row>
    <row r="30646" spans="1:10" x14ac:dyDescent="0.2">
      <c r="A30646" s="1" t="s">
        <v>0</v>
      </c>
      <c r="C30646">
        <f t="shared" si="956"/>
        <v>0</v>
      </c>
      <c r="H30646" s="1" t="s">
        <v>2</v>
      </c>
      <c r="J30646">
        <f t="shared" si="957"/>
        <v>1</v>
      </c>
    </row>
    <row r="30647" spans="1:10" x14ac:dyDescent="0.2">
      <c r="A30647" s="1" t="s">
        <v>0</v>
      </c>
      <c r="C30647">
        <f t="shared" si="956"/>
        <v>0</v>
      </c>
      <c r="H30647" s="1" t="s">
        <v>4</v>
      </c>
      <c r="J30647">
        <f t="shared" si="957"/>
        <v>3</v>
      </c>
    </row>
    <row r="30648" spans="1:10" x14ac:dyDescent="0.2">
      <c r="A30648" s="1" t="s">
        <v>0</v>
      </c>
      <c r="C30648">
        <f t="shared" si="956"/>
        <v>0</v>
      </c>
      <c r="H30648" s="1" t="s">
        <v>5</v>
      </c>
      <c r="J30648">
        <f t="shared" si="957"/>
        <v>4</v>
      </c>
    </row>
    <row r="30649" spans="1:10" x14ac:dyDescent="0.2">
      <c r="A30649" s="1" t="s">
        <v>0</v>
      </c>
      <c r="C30649">
        <f t="shared" si="956"/>
        <v>0</v>
      </c>
      <c r="H30649" s="1" t="s">
        <v>4</v>
      </c>
      <c r="J30649">
        <f t="shared" si="957"/>
        <v>3</v>
      </c>
    </row>
    <row r="30650" spans="1:10" x14ac:dyDescent="0.2">
      <c r="A30650" s="1" t="s">
        <v>0</v>
      </c>
      <c r="C30650">
        <f t="shared" si="956"/>
        <v>0</v>
      </c>
      <c r="H30650" s="1" t="s">
        <v>4</v>
      </c>
      <c r="J30650">
        <f t="shared" si="957"/>
        <v>3</v>
      </c>
    </row>
    <row r="30651" spans="1:10" x14ac:dyDescent="0.2">
      <c r="A30651" s="1" t="s">
        <v>0</v>
      </c>
      <c r="C30651">
        <f t="shared" si="956"/>
        <v>0</v>
      </c>
      <c r="H30651" s="1" t="s">
        <v>5</v>
      </c>
      <c r="J30651">
        <f t="shared" si="957"/>
        <v>4</v>
      </c>
    </row>
    <row r="30652" spans="1:10" x14ac:dyDescent="0.2">
      <c r="A30652" s="1" t="s">
        <v>0</v>
      </c>
      <c r="C30652">
        <f t="shared" si="956"/>
        <v>0</v>
      </c>
      <c r="H30652" s="1" t="s">
        <v>2</v>
      </c>
      <c r="J30652">
        <f t="shared" si="957"/>
        <v>1</v>
      </c>
    </row>
    <row r="30653" spans="1:10" x14ac:dyDescent="0.2">
      <c r="A30653" s="1" t="s">
        <v>0</v>
      </c>
      <c r="C30653">
        <f t="shared" si="956"/>
        <v>0</v>
      </c>
      <c r="H30653" s="1" t="s">
        <v>4</v>
      </c>
      <c r="J30653">
        <f t="shared" si="957"/>
        <v>3</v>
      </c>
    </row>
    <row r="30654" spans="1:10" x14ac:dyDescent="0.2">
      <c r="A30654" s="1" t="s">
        <v>0</v>
      </c>
      <c r="C30654">
        <f t="shared" si="956"/>
        <v>0</v>
      </c>
      <c r="H30654" s="1" t="s">
        <v>3</v>
      </c>
      <c r="J30654">
        <f t="shared" si="957"/>
        <v>2</v>
      </c>
    </row>
    <row r="30655" spans="1:10" x14ac:dyDescent="0.2">
      <c r="A30655" s="1" t="s">
        <v>0</v>
      </c>
      <c r="C30655">
        <f t="shared" si="956"/>
        <v>0</v>
      </c>
      <c r="H30655" s="1" t="s">
        <v>3</v>
      </c>
      <c r="J30655">
        <f t="shared" si="957"/>
        <v>2</v>
      </c>
    </row>
    <row r="30656" spans="1:10" x14ac:dyDescent="0.2">
      <c r="A30656" s="1" t="s">
        <v>1</v>
      </c>
      <c r="C30656">
        <f t="shared" si="956"/>
        <v>1</v>
      </c>
      <c r="H30656" s="1" t="s">
        <v>4</v>
      </c>
      <c r="J30656">
        <f t="shared" si="957"/>
        <v>3</v>
      </c>
    </row>
    <row r="30657" spans="1:10" x14ac:dyDescent="0.2">
      <c r="A30657" s="1" t="s">
        <v>1</v>
      </c>
      <c r="C30657">
        <f t="shared" si="956"/>
        <v>1</v>
      </c>
      <c r="H30657" s="1" t="s">
        <v>4</v>
      </c>
      <c r="J30657">
        <f t="shared" si="957"/>
        <v>3</v>
      </c>
    </row>
    <row r="30658" spans="1:10" x14ac:dyDescent="0.2">
      <c r="A30658" s="1" t="s">
        <v>1</v>
      </c>
      <c r="C30658">
        <f t="shared" ref="C30658:C30721" si="958">IF(A30658="1H",0,IF(A30658="2H",1))</f>
        <v>1</v>
      </c>
      <c r="H30658" s="1" t="s">
        <v>3</v>
      </c>
      <c r="J30658">
        <f t="shared" ref="J30658:J30721" si="959">VLOOKUP(H30658,$E$1:$F$11,2,FALSE)</f>
        <v>2</v>
      </c>
    </row>
    <row r="30659" spans="1:10" x14ac:dyDescent="0.2">
      <c r="A30659" s="1" t="s">
        <v>1</v>
      </c>
      <c r="C30659">
        <f t="shared" si="958"/>
        <v>1</v>
      </c>
      <c r="H30659" s="1" t="s">
        <v>3</v>
      </c>
      <c r="J30659">
        <f t="shared" si="959"/>
        <v>2</v>
      </c>
    </row>
    <row r="30660" spans="1:10" x14ac:dyDescent="0.2">
      <c r="A30660" s="1" t="s">
        <v>1</v>
      </c>
      <c r="C30660">
        <f t="shared" si="958"/>
        <v>1</v>
      </c>
      <c r="H30660" s="1" t="s">
        <v>5</v>
      </c>
      <c r="J30660">
        <f t="shared" si="959"/>
        <v>4</v>
      </c>
    </row>
    <row r="30661" spans="1:10" x14ac:dyDescent="0.2">
      <c r="A30661" s="1" t="s">
        <v>1</v>
      </c>
      <c r="C30661">
        <f t="shared" si="958"/>
        <v>1</v>
      </c>
      <c r="H30661" s="1" t="s">
        <v>3</v>
      </c>
      <c r="J30661">
        <f t="shared" si="959"/>
        <v>2</v>
      </c>
    </row>
    <row r="30662" spans="1:10" x14ac:dyDescent="0.2">
      <c r="A30662" s="1" t="s">
        <v>1</v>
      </c>
      <c r="C30662">
        <f t="shared" si="958"/>
        <v>1</v>
      </c>
      <c r="H30662" s="1" t="s">
        <v>3</v>
      </c>
      <c r="J30662">
        <f t="shared" si="959"/>
        <v>2</v>
      </c>
    </row>
    <row r="30663" spans="1:10" x14ac:dyDescent="0.2">
      <c r="A30663" s="1" t="s">
        <v>1</v>
      </c>
      <c r="C30663">
        <f t="shared" si="958"/>
        <v>1</v>
      </c>
      <c r="H30663" s="1" t="s">
        <v>2</v>
      </c>
      <c r="J30663">
        <f t="shared" si="959"/>
        <v>1</v>
      </c>
    </row>
    <row r="30664" spans="1:10" x14ac:dyDescent="0.2">
      <c r="A30664" s="1" t="s">
        <v>1</v>
      </c>
      <c r="C30664">
        <f t="shared" si="958"/>
        <v>1</v>
      </c>
      <c r="H30664" s="1" t="s">
        <v>3</v>
      </c>
      <c r="J30664">
        <f t="shared" si="959"/>
        <v>2</v>
      </c>
    </row>
    <row r="30665" spans="1:10" x14ac:dyDescent="0.2">
      <c r="A30665" s="1" t="s">
        <v>1</v>
      </c>
      <c r="C30665">
        <f t="shared" si="958"/>
        <v>1</v>
      </c>
      <c r="H30665" s="1" t="s">
        <v>3</v>
      </c>
      <c r="J30665">
        <f t="shared" si="959"/>
        <v>2</v>
      </c>
    </row>
    <row r="30666" spans="1:10" x14ac:dyDescent="0.2">
      <c r="A30666" s="1" t="s">
        <v>1</v>
      </c>
      <c r="C30666">
        <f t="shared" si="958"/>
        <v>1</v>
      </c>
      <c r="H30666" s="1" t="s">
        <v>4</v>
      </c>
      <c r="J30666">
        <f t="shared" si="959"/>
        <v>3</v>
      </c>
    </row>
    <row r="30667" spans="1:10" x14ac:dyDescent="0.2">
      <c r="A30667" s="1" t="s">
        <v>1</v>
      </c>
      <c r="C30667">
        <f t="shared" si="958"/>
        <v>1</v>
      </c>
      <c r="H30667" s="1" t="s">
        <v>3</v>
      </c>
      <c r="J30667">
        <f t="shared" si="959"/>
        <v>2</v>
      </c>
    </row>
    <row r="30668" spans="1:10" x14ac:dyDescent="0.2">
      <c r="A30668" s="1" t="s">
        <v>1</v>
      </c>
      <c r="C30668">
        <f t="shared" si="958"/>
        <v>1</v>
      </c>
      <c r="H30668" s="1" t="s">
        <v>3</v>
      </c>
      <c r="J30668">
        <f t="shared" si="959"/>
        <v>2</v>
      </c>
    </row>
    <row r="30669" spans="1:10" x14ac:dyDescent="0.2">
      <c r="A30669" s="1" t="s">
        <v>1</v>
      </c>
      <c r="C30669">
        <f t="shared" si="958"/>
        <v>1</v>
      </c>
      <c r="H30669" s="1" t="s">
        <v>4</v>
      </c>
      <c r="J30669">
        <f t="shared" si="959"/>
        <v>3</v>
      </c>
    </row>
    <row r="30670" spans="1:10" x14ac:dyDescent="0.2">
      <c r="A30670" s="1" t="s">
        <v>1</v>
      </c>
      <c r="C30670">
        <f t="shared" si="958"/>
        <v>1</v>
      </c>
      <c r="H30670" s="1" t="s">
        <v>5</v>
      </c>
      <c r="J30670">
        <f t="shared" si="959"/>
        <v>4</v>
      </c>
    </row>
    <row r="30671" spans="1:10" x14ac:dyDescent="0.2">
      <c r="A30671" s="1" t="s">
        <v>1</v>
      </c>
      <c r="C30671">
        <f t="shared" si="958"/>
        <v>1</v>
      </c>
      <c r="H30671" s="1" t="s">
        <v>4</v>
      </c>
      <c r="J30671">
        <f t="shared" si="959"/>
        <v>3</v>
      </c>
    </row>
    <row r="30672" spans="1:10" x14ac:dyDescent="0.2">
      <c r="A30672" s="1" t="s">
        <v>1</v>
      </c>
      <c r="C30672">
        <f t="shared" si="958"/>
        <v>1</v>
      </c>
      <c r="H30672" s="1" t="s">
        <v>4</v>
      </c>
      <c r="J30672">
        <f t="shared" si="959"/>
        <v>3</v>
      </c>
    </row>
    <row r="30673" spans="1:10" x14ac:dyDescent="0.2">
      <c r="A30673" s="1" t="s">
        <v>1</v>
      </c>
      <c r="C30673">
        <f t="shared" si="958"/>
        <v>1</v>
      </c>
      <c r="H30673" s="1" t="s">
        <v>4</v>
      </c>
      <c r="J30673">
        <f t="shared" si="959"/>
        <v>3</v>
      </c>
    </row>
    <row r="30674" spans="1:10" x14ac:dyDescent="0.2">
      <c r="A30674" s="1" t="s">
        <v>1</v>
      </c>
      <c r="C30674">
        <f t="shared" si="958"/>
        <v>1</v>
      </c>
      <c r="H30674" s="1" t="s">
        <v>4</v>
      </c>
      <c r="J30674">
        <f t="shared" si="959"/>
        <v>3</v>
      </c>
    </row>
    <row r="30675" spans="1:10" x14ac:dyDescent="0.2">
      <c r="A30675" s="1" t="s">
        <v>1</v>
      </c>
      <c r="C30675">
        <f t="shared" si="958"/>
        <v>1</v>
      </c>
      <c r="H30675" s="1" t="s">
        <v>4</v>
      </c>
      <c r="J30675">
        <f t="shared" si="959"/>
        <v>3</v>
      </c>
    </row>
    <row r="30676" spans="1:10" x14ac:dyDescent="0.2">
      <c r="A30676" s="1" t="s">
        <v>1</v>
      </c>
      <c r="C30676">
        <f t="shared" si="958"/>
        <v>1</v>
      </c>
      <c r="H30676" s="1" t="s">
        <v>3</v>
      </c>
      <c r="J30676">
        <f t="shared" si="959"/>
        <v>2</v>
      </c>
    </row>
    <row r="30677" spans="1:10" x14ac:dyDescent="0.2">
      <c r="A30677" s="1" t="s">
        <v>1</v>
      </c>
      <c r="C30677">
        <f t="shared" si="958"/>
        <v>1</v>
      </c>
      <c r="H30677" s="1" t="s">
        <v>3</v>
      </c>
      <c r="J30677">
        <f t="shared" si="959"/>
        <v>2</v>
      </c>
    </row>
    <row r="30678" spans="1:10" x14ac:dyDescent="0.2">
      <c r="A30678" s="1" t="s">
        <v>1</v>
      </c>
      <c r="C30678">
        <f t="shared" si="958"/>
        <v>1</v>
      </c>
      <c r="H30678" s="1" t="s">
        <v>4</v>
      </c>
      <c r="J30678">
        <f t="shared" si="959"/>
        <v>3</v>
      </c>
    </row>
    <row r="30679" spans="1:10" x14ac:dyDescent="0.2">
      <c r="A30679" s="1" t="s">
        <v>1</v>
      </c>
      <c r="C30679">
        <f t="shared" si="958"/>
        <v>1</v>
      </c>
      <c r="H30679" s="1" t="s">
        <v>4</v>
      </c>
      <c r="J30679">
        <f t="shared" si="959"/>
        <v>3</v>
      </c>
    </row>
    <row r="30680" spans="1:10" x14ac:dyDescent="0.2">
      <c r="A30680" s="1" t="s">
        <v>1</v>
      </c>
      <c r="C30680">
        <f t="shared" si="958"/>
        <v>1</v>
      </c>
      <c r="H30680" s="1" t="s">
        <v>4</v>
      </c>
      <c r="J30680">
        <f t="shared" si="959"/>
        <v>3</v>
      </c>
    </row>
    <row r="30681" spans="1:10" x14ac:dyDescent="0.2">
      <c r="A30681" s="1" t="s">
        <v>1</v>
      </c>
      <c r="C30681">
        <f t="shared" si="958"/>
        <v>1</v>
      </c>
      <c r="H30681" s="1" t="s">
        <v>4</v>
      </c>
      <c r="J30681">
        <f t="shared" si="959"/>
        <v>3</v>
      </c>
    </row>
    <row r="30682" spans="1:10" x14ac:dyDescent="0.2">
      <c r="A30682" s="1" t="s">
        <v>1</v>
      </c>
      <c r="C30682">
        <f t="shared" si="958"/>
        <v>1</v>
      </c>
      <c r="H30682" s="1" t="s">
        <v>2</v>
      </c>
      <c r="J30682">
        <f t="shared" si="959"/>
        <v>1</v>
      </c>
    </row>
    <row r="30683" spans="1:10" x14ac:dyDescent="0.2">
      <c r="A30683" s="1" t="s">
        <v>1</v>
      </c>
      <c r="C30683">
        <f t="shared" si="958"/>
        <v>1</v>
      </c>
      <c r="H30683" s="1" t="s">
        <v>3</v>
      </c>
      <c r="J30683">
        <f t="shared" si="959"/>
        <v>2</v>
      </c>
    </row>
    <row r="30684" spans="1:10" x14ac:dyDescent="0.2">
      <c r="A30684" s="1" t="s">
        <v>1</v>
      </c>
      <c r="C30684">
        <f t="shared" si="958"/>
        <v>1</v>
      </c>
      <c r="H30684" s="1" t="s">
        <v>3</v>
      </c>
      <c r="J30684">
        <f t="shared" si="959"/>
        <v>2</v>
      </c>
    </row>
    <row r="30685" spans="1:10" x14ac:dyDescent="0.2">
      <c r="A30685" s="1" t="s">
        <v>1</v>
      </c>
      <c r="C30685">
        <f t="shared" si="958"/>
        <v>1</v>
      </c>
      <c r="H30685" s="1" t="s">
        <v>3</v>
      </c>
      <c r="J30685">
        <f t="shared" si="959"/>
        <v>2</v>
      </c>
    </row>
    <row r="30686" spans="1:10" x14ac:dyDescent="0.2">
      <c r="A30686" s="1" t="s">
        <v>1</v>
      </c>
      <c r="C30686">
        <f t="shared" si="958"/>
        <v>1</v>
      </c>
      <c r="H30686" s="1" t="s">
        <v>3</v>
      </c>
      <c r="J30686">
        <f t="shared" si="959"/>
        <v>2</v>
      </c>
    </row>
    <row r="30687" spans="1:10" x14ac:dyDescent="0.2">
      <c r="A30687" s="1" t="s">
        <v>1</v>
      </c>
      <c r="C30687">
        <f t="shared" si="958"/>
        <v>1</v>
      </c>
      <c r="H30687" s="1" t="s">
        <v>2</v>
      </c>
      <c r="J30687">
        <f t="shared" si="959"/>
        <v>1</v>
      </c>
    </row>
    <row r="30688" spans="1:10" x14ac:dyDescent="0.2">
      <c r="A30688" s="1" t="s">
        <v>1</v>
      </c>
      <c r="C30688">
        <f t="shared" si="958"/>
        <v>1</v>
      </c>
      <c r="H30688" s="1" t="s">
        <v>3</v>
      </c>
      <c r="J30688">
        <f t="shared" si="959"/>
        <v>2</v>
      </c>
    </row>
    <row r="30689" spans="1:10" x14ac:dyDescent="0.2">
      <c r="A30689" s="1" t="s">
        <v>1</v>
      </c>
      <c r="C30689">
        <f t="shared" si="958"/>
        <v>1</v>
      </c>
      <c r="H30689" s="1" t="s">
        <v>3</v>
      </c>
      <c r="J30689">
        <f t="shared" si="959"/>
        <v>2</v>
      </c>
    </row>
    <row r="30690" spans="1:10" x14ac:dyDescent="0.2">
      <c r="A30690" s="1" t="s">
        <v>1</v>
      </c>
      <c r="C30690">
        <f t="shared" si="958"/>
        <v>1</v>
      </c>
      <c r="H30690" s="1" t="s">
        <v>4</v>
      </c>
      <c r="J30690">
        <f t="shared" si="959"/>
        <v>3</v>
      </c>
    </row>
    <row r="30691" spans="1:10" x14ac:dyDescent="0.2">
      <c r="A30691" s="1" t="s">
        <v>1</v>
      </c>
      <c r="C30691">
        <f t="shared" si="958"/>
        <v>1</v>
      </c>
      <c r="H30691" s="1" t="s">
        <v>4</v>
      </c>
      <c r="J30691">
        <f t="shared" si="959"/>
        <v>3</v>
      </c>
    </row>
    <row r="30692" spans="1:10" x14ac:dyDescent="0.2">
      <c r="A30692" s="1" t="s">
        <v>1</v>
      </c>
      <c r="C30692">
        <f t="shared" si="958"/>
        <v>1</v>
      </c>
      <c r="H30692" s="1" t="s">
        <v>5</v>
      </c>
      <c r="J30692">
        <f t="shared" si="959"/>
        <v>4</v>
      </c>
    </row>
    <row r="30693" spans="1:10" x14ac:dyDescent="0.2">
      <c r="A30693" s="1" t="s">
        <v>1</v>
      </c>
      <c r="C30693">
        <f t="shared" si="958"/>
        <v>1</v>
      </c>
      <c r="H30693" s="1" t="s">
        <v>4</v>
      </c>
      <c r="J30693">
        <f t="shared" si="959"/>
        <v>3</v>
      </c>
    </row>
    <row r="30694" spans="1:10" x14ac:dyDescent="0.2">
      <c r="A30694" s="1" t="s">
        <v>1</v>
      </c>
      <c r="C30694">
        <f t="shared" si="958"/>
        <v>1</v>
      </c>
      <c r="H30694" s="1" t="s">
        <v>3</v>
      </c>
      <c r="J30694">
        <f t="shared" si="959"/>
        <v>2</v>
      </c>
    </row>
    <row r="30695" spans="1:10" x14ac:dyDescent="0.2">
      <c r="A30695" s="1" t="s">
        <v>1</v>
      </c>
      <c r="C30695">
        <f t="shared" si="958"/>
        <v>1</v>
      </c>
      <c r="H30695" s="1" t="s">
        <v>4</v>
      </c>
      <c r="J30695">
        <f t="shared" si="959"/>
        <v>3</v>
      </c>
    </row>
    <row r="30696" spans="1:10" x14ac:dyDescent="0.2">
      <c r="A30696" s="1" t="s">
        <v>1</v>
      </c>
      <c r="C30696">
        <f t="shared" si="958"/>
        <v>1</v>
      </c>
      <c r="H30696" s="1" t="s">
        <v>4</v>
      </c>
      <c r="J30696">
        <f t="shared" si="959"/>
        <v>3</v>
      </c>
    </row>
    <row r="30697" spans="1:10" x14ac:dyDescent="0.2">
      <c r="A30697" s="1" t="s">
        <v>1</v>
      </c>
      <c r="C30697">
        <f t="shared" si="958"/>
        <v>1</v>
      </c>
      <c r="H30697" s="1" t="s">
        <v>3</v>
      </c>
      <c r="J30697">
        <f t="shared" si="959"/>
        <v>2</v>
      </c>
    </row>
    <row r="30698" spans="1:10" x14ac:dyDescent="0.2">
      <c r="A30698" s="1" t="s">
        <v>1</v>
      </c>
      <c r="C30698">
        <f t="shared" si="958"/>
        <v>1</v>
      </c>
      <c r="H30698" s="1" t="s">
        <v>3</v>
      </c>
      <c r="J30698">
        <f t="shared" si="959"/>
        <v>2</v>
      </c>
    </row>
    <row r="30699" spans="1:10" x14ac:dyDescent="0.2">
      <c r="A30699" s="1" t="s">
        <v>1</v>
      </c>
      <c r="C30699">
        <f t="shared" si="958"/>
        <v>1</v>
      </c>
      <c r="H30699" s="1" t="s">
        <v>7</v>
      </c>
      <c r="J30699">
        <f t="shared" si="959"/>
        <v>5</v>
      </c>
    </row>
    <row r="30700" spans="1:10" x14ac:dyDescent="0.2">
      <c r="A30700" s="1" t="s">
        <v>1</v>
      </c>
      <c r="C30700">
        <f t="shared" si="958"/>
        <v>1</v>
      </c>
      <c r="H30700" s="1" t="s">
        <v>2</v>
      </c>
      <c r="J30700">
        <f t="shared" si="959"/>
        <v>1</v>
      </c>
    </row>
    <row r="30701" spans="1:10" x14ac:dyDescent="0.2">
      <c r="A30701" s="1" t="s">
        <v>1</v>
      </c>
      <c r="C30701">
        <f t="shared" si="958"/>
        <v>1</v>
      </c>
      <c r="H30701" s="1" t="s">
        <v>4</v>
      </c>
      <c r="J30701">
        <f t="shared" si="959"/>
        <v>3</v>
      </c>
    </row>
    <row r="30702" spans="1:10" x14ac:dyDescent="0.2">
      <c r="A30702" s="1" t="s">
        <v>1</v>
      </c>
      <c r="C30702">
        <f t="shared" si="958"/>
        <v>1</v>
      </c>
      <c r="H30702" s="1" t="s">
        <v>3</v>
      </c>
      <c r="J30702">
        <f t="shared" si="959"/>
        <v>2</v>
      </c>
    </row>
    <row r="30703" spans="1:10" x14ac:dyDescent="0.2">
      <c r="A30703" s="1" t="s">
        <v>1</v>
      </c>
      <c r="C30703">
        <f t="shared" si="958"/>
        <v>1</v>
      </c>
      <c r="H30703" s="1" t="s">
        <v>4</v>
      </c>
      <c r="J30703">
        <f t="shared" si="959"/>
        <v>3</v>
      </c>
    </row>
    <row r="30704" spans="1:10" x14ac:dyDescent="0.2">
      <c r="A30704" s="1" t="s">
        <v>1</v>
      </c>
      <c r="C30704">
        <f t="shared" si="958"/>
        <v>1</v>
      </c>
      <c r="H30704" s="1" t="s">
        <v>4</v>
      </c>
      <c r="J30704">
        <f t="shared" si="959"/>
        <v>3</v>
      </c>
    </row>
    <row r="30705" spans="1:10" x14ac:dyDescent="0.2">
      <c r="A30705" s="1" t="s">
        <v>1</v>
      </c>
      <c r="C30705">
        <f t="shared" si="958"/>
        <v>1</v>
      </c>
      <c r="H30705" s="1" t="s">
        <v>4</v>
      </c>
      <c r="J30705">
        <f t="shared" si="959"/>
        <v>3</v>
      </c>
    </row>
    <row r="30706" spans="1:10" x14ac:dyDescent="0.2">
      <c r="A30706" s="1" t="s">
        <v>1</v>
      </c>
      <c r="C30706">
        <f t="shared" si="958"/>
        <v>1</v>
      </c>
      <c r="H30706" s="1" t="s">
        <v>4</v>
      </c>
      <c r="J30706">
        <f t="shared" si="959"/>
        <v>3</v>
      </c>
    </row>
    <row r="30707" spans="1:10" x14ac:dyDescent="0.2">
      <c r="A30707" s="1" t="s">
        <v>1</v>
      </c>
      <c r="C30707">
        <f t="shared" si="958"/>
        <v>1</v>
      </c>
      <c r="H30707" s="1" t="s">
        <v>5</v>
      </c>
      <c r="J30707">
        <f t="shared" si="959"/>
        <v>4</v>
      </c>
    </row>
    <row r="30708" spans="1:10" x14ac:dyDescent="0.2">
      <c r="A30708" s="1" t="s">
        <v>1</v>
      </c>
      <c r="C30708">
        <f t="shared" si="958"/>
        <v>1</v>
      </c>
      <c r="H30708" s="1" t="s">
        <v>4</v>
      </c>
      <c r="J30708">
        <f t="shared" si="959"/>
        <v>3</v>
      </c>
    </row>
    <row r="30709" spans="1:10" x14ac:dyDescent="0.2">
      <c r="A30709" s="1" t="s">
        <v>1</v>
      </c>
      <c r="C30709">
        <f t="shared" si="958"/>
        <v>1</v>
      </c>
      <c r="H30709" s="1" t="s">
        <v>5</v>
      </c>
      <c r="J30709">
        <f t="shared" si="959"/>
        <v>4</v>
      </c>
    </row>
    <row r="30710" spans="1:10" x14ac:dyDescent="0.2">
      <c r="A30710" s="1" t="s">
        <v>1</v>
      </c>
      <c r="C30710">
        <f t="shared" si="958"/>
        <v>1</v>
      </c>
      <c r="H30710" s="1" t="s">
        <v>4</v>
      </c>
      <c r="J30710">
        <f t="shared" si="959"/>
        <v>3</v>
      </c>
    </row>
    <row r="30711" spans="1:10" x14ac:dyDescent="0.2">
      <c r="A30711" s="1" t="s">
        <v>1</v>
      </c>
      <c r="C30711">
        <f t="shared" si="958"/>
        <v>1</v>
      </c>
      <c r="H30711" s="1" t="s">
        <v>5</v>
      </c>
      <c r="J30711">
        <f t="shared" si="959"/>
        <v>4</v>
      </c>
    </row>
    <row r="30712" spans="1:10" x14ac:dyDescent="0.2">
      <c r="A30712" s="1" t="s">
        <v>1</v>
      </c>
      <c r="C30712">
        <f t="shared" si="958"/>
        <v>1</v>
      </c>
      <c r="H30712" s="1" t="s">
        <v>4</v>
      </c>
      <c r="J30712">
        <f t="shared" si="959"/>
        <v>3</v>
      </c>
    </row>
    <row r="30713" spans="1:10" x14ac:dyDescent="0.2">
      <c r="A30713" s="1" t="s">
        <v>1</v>
      </c>
      <c r="C30713">
        <f t="shared" si="958"/>
        <v>1</v>
      </c>
      <c r="H30713" s="1" t="s">
        <v>4</v>
      </c>
      <c r="J30713">
        <f t="shared" si="959"/>
        <v>3</v>
      </c>
    </row>
    <row r="30714" spans="1:10" x14ac:dyDescent="0.2">
      <c r="A30714" s="1" t="s">
        <v>1</v>
      </c>
      <c r="C30714">
        <f t="shared" si="958"/>
        <v>1</v>
      </c>
      <c r="H30714" s="1" t="s">
        <v>4</v>
      </c>
      <c r="J30714">
        <f t="shared" si="959"/>
        <v>3</v>
      </c>
    </row>
    <row r="30715" spans="1:10" x14ac:dyDescent="0.2">
      <c r="A30715" s="1" t="s">
        <v>1</v>
      </c>
      <c r="C30715">
        <f t="shared" si="958"/>
        <v>1</v>
      </c>
      <c r="H30715" s="1" t="s">
        <v>3</v>
      </c>
      <c r="J30715">
        <f t="shared" si="959"/>
        <v>2</v>
      </c>
    </row>
    <row r="30716" spans="1:10" x14ac:dyDescent="0.2">
      <c r="A30716" s="1" t="s">
        <v>1</v>
      </c>
      <c r="C30716">
        <f t="shared" si="958"/>
        <v>1</v>
      </c>
      <c r="H30716" s="1" t="s">
        <v>3</v>
      </c>
      <c r="J30716">
        <f t="shared" si="959"/>
        <v>2</v>
      </c>
    </row>
    <row r="30717" spans="1:10" x14ac:dyDescent="0.2">
      <c r="A30717" s="1" t="s">
        <v>1</v>
      </c>
      <c r="C30717">
        <f t="shared" si="958"/>
        <v>1</v>
      </c>
      <c r="H30717" s="1" t="s">
        <v>4</v>
      </c>
      <c r="J30717">
        <f t="shared" si="959"/>
        <v>3</v>
      </c>
    </row>
    <row r="30718" spans="1:10" x14ac:dyDescent="0.2">
      <c r="A30718" s="1" t="s">
        <v>1</v>
      </c>
      <c r="C30718">
        <f t="shared" si="958"/>
        <v>1</v>
      </c>
      <c r="H30718" s="1" t="s">
        <v>5</v>
      </c>
      <c r="J30718">
        <f t="shared" si="959"/>
        <v>4</v>
      </c>
    </row>
    <row r="30719" spans="1:10" x14ac:dyDescent="0.2">
      <c r="A30719" s="1" t="s">
        <v>1</v>
      </c>
      <c r="C30719">
        <f t="shared" si="958"/>
        <v>1</v>
      </c>
      <c r="H30719" s="1" t="s">
        <v>3</v>
      </c>
      <c r="J30719">
        <f t="shared" si="959"/>
        <v>2</v>
      </c>
    </row>
    <row r="30720" spans="1:10" x14ac:dyDescent="0.2">
      <c r="A30720" s="1" t="s">
        <v>1</v>
      </c>
      <c r="C30720">
        <f t="shared" si="958"/>
        <v>1</v>
      </c>
      <c r="H30720" s="1" t="s">
        <v>4</v>
      </c>
      <c r="J30720">
        <f t="shared" si="959"/>
        <v>3</v>
      </c>
    </row>
    <row r="30721" spans="1:10" x14ac:dyDescent="0.2">
      <c r="A30721" s="1" t="s">
        <v>1</v>
      </c>
      <c r="C30721">
        <f t="shared" si="958"/>
        <v>1</v>
      </c>
      <c r="H30721" s="1" t="s">
        <v>4</v>
      </c>
      <c r="J30721">
        <f t="shared" si="959"/>
        <v>3</v>
      </c>
    </row>
    <row r="30722" spans="1:10" x14ac:dyDescent="0.2">
      <c r="A30722" s="1" t="s">
        <v>1</v>
      </c>
      <c r="C30722">
        <f t="shared" ref="C30722:C30785" si="960">IF(A30722="1H",0,IF(A30722="2H",1))</f>
        <v>1</v>
      </c>
      <c r="H30722" s="1" t="s">
        <v>4</v>
      </c>
      <c r="J30722">
        <f t="shared" ref="J30722:J30785" si="961">VLOOKUP(H30722,$E$1:$F$11,2,FALSE)</f>
        <v>3</v>
      </c>
    </row>
    <row r="30723" spans="1:10" x14ac:dyDescent="0.2">
      <c r="A30723" s="1" t="s">
        <v>1</v>
      </c>
      <c r="C30723">
        <f t="shared" si="960"/>
        <v>1</v>
      </c>
      <c r="H30723" s="1" t="s">
        <v>4</v>
      </c>
      <c r="J30723">
        <f t="shared" si="961"/>
        <v>3</v>
      </c>
    </row>
    <row r="30724" spans="1:10" x14ac:dyDescent="0.2">
      <c r="A30724" s="1" t="s">
        <v>1</v>
      </c>
      <c r="C30724">
        <f t="shared" si="960"/>
        <v>1</v>
      </c>
      <c r="H30724" s="1" t="s">
        <v>3</v>
      </c>
      <c r="J30724">
        <f t="shared" si="961"/>
        <v>2</v>
      </c>
    </row>
    <row r="30725" spans="1:10" x14ac:dyDescent="0.2">
      <c r="A30725" s="1" t="s">
        <v>1</v>
      </c>
      <c r="C30725">
        <f t="shared" si="960"/>
        <v>1</v>
      </c>
      <c r="H30725" s="1" t="s">
        <v>3</v>
      </c>
      <c r="J30725">
        <f t="shared" si="961"/>
        <v>2</v>
      </c>
    </row>
    <row r="30726" spans="1:10" x14ac:dyDescent="0.2">
      <c r="A30726" s="1" t="s">
        <v>1</v>
      </c>
      <c r="C30726">
        <f t="shared" si="960"/>
        <v>1</v>
      </c>
      <c r="H30726" s="1" t="s">
        <v>4</v>
      </c>
      <c r="J30726">
        <f t="shared" si="961"/>
        <v>3</v>
      </c>
    </row>
    <row r="30727" spans="1:10" x14ac:dyDescent="0.2">
      <c r="A30727" s="1" t="s">
        <v>1</v>
      </c>
      <c r="C30727">
        <f t="shared" si="960"/>
        <v>1</v>
      </c>
      <c r="H30727" s="1" t="s">
        <v>5</v>
      </c>
      <c r="J30727">
        <f t="shared" si="961"/>
        <v>4</v>
      </c>
    </row>
    <row r="30728" spans="1:10" x14ac:dyDescent="0.2">
      <c r="A30728" s="1" t="s">
        <v>1</v>
      </c>
      <c r="C30728">
        <f t="shared" si="960"/>
        <v>1</v>
      </c>
      <c r="H30728" s="1" t="s">
        <v>3</v>
      </c>
      <c r="J30728">
        <f t="shared" si="961"/>
        <v>2</v>
      </c>
    </row>
    <row r="30729" spans="1:10" x14ac:dyDescent="0.2">
      <c r="A30729" s="1" t="s">
        <v>1</v>
      </c>
      <c r="C30729">
        <f t="shared" si="960"/>
        <v>1</v>
      </c>
      <c r="H30729" s="1" t="s">
        <v>3</v>
      </c>
      <c r="J30729">
        <f t="shared" si="961"/>
        <v>2</v>
      </c>
    </row>
    <row r="30730" spans="1:10" x14ac:dyDescent="0.2">
      <c r="A30730" s="1" t="s">
        <v>1</v>
      </c>
      <c r="C30730">
        <f t="shared" si="960"/>
        <v>1</v>
      </c>
      <c r="H30730" s="1" t="s">
        <v>4</v>
      </c>
      <c r="J30730">
        <f t="shared" si="961"/>
        <v>3</v>
      </c>
    </row>
    <row r="30731" spans="1:10" x14ac:dyDescent="0.2">
      <c r="A30731" s="1" t="s">
        <v>1</v>
      </c>
      <c r="C30731">
        <f t="shared" si="960"/>
        <v>1</v>
      </c>
      <c r="H30731" s="1" t="s">
        <v>11</v>
      </c>
      <c r="J30731">
        <f t="shared" si="961"/>
        <v>9</v>
      </c>
    </row>
    <row r="30732" spans="1:10" x14ac:dyDescent="0.2">
      <c r="A30732" s="1" t="s">
        <v>1</v>
      </c>
      <c r="C30732">
        <f t="shared" si="960"/>
        <v>1</v>
      </c>
      <c r="H30732" s="1" t="s">
        <v>5</v>
      </c>
      <c r="J30732">
        <f t="shared" si="961"/>
        <v>4</v>
      </c>
    </row>
    <row r="30733" spans="1:10" x14ac:dyDescent="0.2">
      <c r="A30733" s="1" t="s">
        <v>1</v>
      </c>
      <c r="C30733">
        <f t="shared" si="960"/>
        <v>1</v>
      </c>
      <c r="H30733" s="1" t="s">
        <v>4</v>
      </c>
      <c r="J30733">
        <f t="shared" si="961"/>
        <v>3</v>
      </c>
    </row>
    <row r="30734" spans="1:10" x14ac:dyDescent="0.2">
      <c r="A30734" s="1" t="s">
        <v>1</v>
      </c>
      <c r="C30734">
        <f t="shared" si="960"/>
        <v>1</v>
      </c>
      <c r="H30734" s="1" t="s">
        <v>3</v>
      </c>
      <c r="J30734">
        <f t="shared" si="961"/>
        <v>2</v>
      </c>
    </row>
    <row r="30735" spans="1:10" x14ac:dyDescent="0.2">
      <c r="A30735" s="1" t="s">
        <v>1</v>
      </c>
      <c r="C30735">
        <f t="shared" si="960"/>
        <v>1</v>
      </c>
      <c r="H30735" s="1" t="s">
        <v>3</v>
      </c>
      <c r="J30735">
        <f t="shared" si="961"/>
        <v>2</v>
      </c>
    </row>
    <row r="30736" spans="1:10" x14ac:dyDescent="0.2">
      <c r="A30736" s="1" t="s">
        <v>1</v>
      </c>
      <c r="C30736">
        <f t="shared" si="960"/>
        <v>1</v>
      </c>
      <c r="H30736" s="1" t="s">
        <v>4</v>
      </c>
      <c r="J30736">
        <f t="shared" si="961"/>
        <v>3</v>
      </c>
    </row>
    <row r="30737" spans="1:10" x14ac:dyDescent="0.2">
      <c r="A30737" s="1" t="s">
        <v>1</v>
      </c>
      <c r="C30737">
        <f t="shared" si="960"/>
        <v>1</v>
      </c>
      <c r="H30737" s="1" t="s">
        <v>4</v>
      </c>
      <c r="J30737">
        <f t="shared" si="961"/>
        <v>3</v>
      </c>
    </row>
    <row r="30738" spans="1:10" x14ac:dyDescent="0.2">
      <c r="A30738" s="1" t="s">
        <v>1</v>
      </c>
      <c r="C30738">
        <f t="shared" si="960"/>
        <v>1</v>
      </c>
      <c r="H30738" s="1" t="s">
        <v>5</v>
      </c>
      <c r="J30738">
        <f t="shared" si="961"/>
        <v>4</v>
      </c>
    </row>
    <row r="30739" spans="1:10" x14ac:dyDescent="0.2">
      <c r="A30739" s="1" t="s">
        <v>1</v>
      </c>
      <c r="C30739">
        <f t="shared" si="960"/>
        <v>1</v>
      </c>
      <c r="H30739" s="1" t="s">
        <v>4</v>
      </c>
      <c r="J30739">
        <f t="shared" si="961"/>
        <v>3</v>
      </c>
    </row>
    <row r="30740" spans="1:10" x14ac:dyDescent="0.2">
      <c r="A30740" s="1" t="s">
        <v>1</v>
      </c>
      <c r="C30740">
        <f t="shared" si="960"/>
        <v>1</v>
      </c>
      <c r="H30740" s="1" t="s">
        <v>4</v>
      </c>
      <c r="J30740">
        <f t="shared" si="961"/>
        <v>3</v>
      </c>
    </row>
    <row r="30741" spans="1:10" x14ac:dyDescent="0.2">
      <c r="A30741" s="1" t="s">
        <v>1</v>
      </c>
      <c r="C30741">
        <f t="shared" si="960"/>
        <v>1</v>
      </c>
      <c r="H30741" s="1" t="s">
        <v>3</v>
      </c>
      <c r="J30741">
        <f t="shared" si="961"/>
        <v>2</v>
      </c>
    </row>
    <row r="30742" spans="1:10" x14ac:dyDescent="0.2">
      <c r="A30742" s="1" t="s">
        <v>1</v>
      </c>
      <c r="C30742">
        <f t="shared" si="960"/>
        <v>1</v>
      </c>
      <c r="H30742" s="1" t="s">
        <v>3</v>
      </c>
      <c r="J30742">
        <f t="shared" si="961"/>
        <v>2</v>
      </c>
    </row>
    <row r="30743" spans="1:10" x14ac:dyDescent="0.2">
      <c r="A30743" s="1" t="s">
        <v>1</v>
      </c>
      <c r="C30743">
        <f t="shared" si="960"/>
        <v>1</v>
      </c>
      <c r="H30743" s="1" t="s">
        <v>11</v>
      </c>
      <c r="J30743">
        <f t="shared" si="961"/>
        <v>9</v>
      </c>
    </row>
    <row r="30744" spans="1:10" x14ac:dyDescent="0.2">
      <c r="A30744" s="1" t="s">
        <v>1</v>
      </c>
      <c r="C30744">
        <f t="shared" si="960"/>
        <v>1</v>
      </c>
      <c r="H30744" s="1" t="s">
        <v>2</v>
      </c>
      <c r="J30744">
        <f t="shared" si="961"/>
        <v>1</v>
      </c>
    </row>
    <row r="30745" spans="1:10" x14ac:dyDescent="0.2">
      <c r="A30745" s="1" t="s">
        <v>1</v>
      </c>
      <c r="C30745">
        <f t="shared" si="960"/>
        <v>1</v>
      </c>
      <c r="H30745" s="1" t="s">
        <v>3</v>
      </c>
      <c r="J30745">
        <f t="shared" si="961"/>
        <v>2</v>
      </c>
    </row>
    <row r="30746" spans="1:10" x14ac:dyDescent="0.2">
      <c r="A30746" s="1" t="s">
        <v>1</v>
      </c>
      <c r="C30746">
        <f t="shared" si="960"/>
        <v>1</v>
      </c>
      <c r="H30746" s="1" t="s">
        <v>3</v>
      </c>
      <c r="J30746">
        <f t="shared" si="961"/>
        <v>2</v>
      </c>
    </row>
    <row r="30747" spans="1:10" x14ac:dyDescent="0.2">
      <c r="A30747" s="1" t="s">
        <v>1</v>
      </c>
      <c r="C30747">
        <f t="shared" si="960"/>
        <v>1</v>
      </c>
      <c r="H30747" s="1" t="s">
        <v>4</v>
      </c>
      <c r="J30747">
        <f t="shared" si="961"/>
        <v>3</v>
      </c>
    </row>
    <row r="30748" spans="1:10" x14ac:dyDescent="0.2">
      <c r="A30748" s="1" t="s">
        <v>1</v>
      </c>
      <c r="C30748">
        <f t="shared" si="960"/>
        <v>1</v>
      </c>
      <c r="H30748" s="1" t="s">
        <v>4</v>
      </c>
      <c r="J30748">
        <f t="shared" si="961"/>
        <v>3</v>
      </c>
    </row>
    <row r="30749" spans="1:10" x14ac:dyDescent="0.2">
      <c r="A30749" s="1" t="s">
        <v>1</v>
      </c>
      <c r="C30749">
        <f t="shared" si="960"/>
        <v>1</v>
      </c>
      <c r="H30749" s="1" t="s">
        <v>3</v>
      </c>
      <c r="J30749">
        <f t="shared" si="961"/>
        <v>2</v>
      </c>
    </row>
    <row r="30750" spans="1:10" x14ac:dyDescent="0.2">
      <c r="A30750" s="1" t="s">
        <v>1</v>
      </c>
      <c r="C30750">
        <f t="shared" si="960"/>
        <v>1</v>
      </c>
      <c r="H30750" s="1" t="s">
        <v>3</v>
      </c>
      <c r="J30750">
        <f t="shared" si="961"/>
        <v>2</v>
      </c>
    </row>
    <row r="30751" spans="1:10" x14ac:dyDescent="0.2">
      <c r="A30751" s="1" t="s">
        <v>1</v>
      </c>
      <c r="C30751">
        <f t="shared" si="960"/>
        <v>1</v>
      </c>
      <c r="H30751" s="1" t="s">
        <v>4</v>
      </c>
      <c r="J30751">
        <f t="shared" si="961"/>
        <v>3</v>
      </c>
    </row>
    <row r="30752" spans="1:10" x14ac:dyDescent="0.2">
      <c r="A30752" s="1" t="s">
        <v>1</v>
      </c>
      <c r="C30752">
        <f t="shared" si="960"/>
        <v>1</v>
      </c>
      <c r="H30752" s="1" t="s">
        <v>3</v>
      </c>
      <c r="J30752">
        <f t="shared" si="961"/>
        <v>2</v>
      </c>
    </row>
    <row r="30753" spans="1:10" x14ac:dyDescent="0.2">
      <c r="A30753" s="1" t="s">
        <v>1</v>
      </c>
      <c r="C30753">
        <f t="shared" si="960"/>
        <v>1</v>
      </c>
      <c r="H30753" s="1" t="s">
        <v>4</v>
      </c>
      <c r="J30753">
        <f t="shared" si="961"/>
        <v>3</v>
      </c>
    </row>
    <row r="30754" spans="1:10" x14ac:dyDescent="0.2">
      <c r="A30754" s="1" t="s">
        <v>1</v>
      </c>
      <c r="C30754">
        <f t="shared" si="960"/>
        <v>1</v>
      </c>
      <c r="H30754" s="1" t="s">
        <v>5</v>
      </c>
      <c r="J30754">
        <f t="shared" si="961"/>
        <v>4</v>
      </c>
    </row>
    <row r="30755" spans="1:10" x14ac:dyDescent="0.2">
      <c r="A30755" s="1" t="s">
        <v>1</v>
      </c>
      <c r="C30755">
        <f t="shared" si="960"/>
        <v>1</v>
      </c>
      <c r="H30755" s="1" t="s">
        <v>2</v>
      </c>
      <c r="J30755">
        <f t="shared" si="961"/>
        <v>1</v>
      </c>
    </row>
    <row r="30756" spans="1:10" x14ac:dyDescent="0.2">
      <c r="A30756" s="1" t="s">
        <v>1</v>
      </c>
      <c r="C30756">
        <f t="shared" si="960"/>
        <v>1</v>
      </c>
      <c r="H30756" s="1" t="s">
        <v>3</v>
      </c>
      <c r="J30756">
        <f t="shared" si="961"/>
        <v>2</v>
      </c>
    </row>
    <row r="30757" spans="1:10" x14ac:dyDescent="0.2">
      <c r="A30757" s="1" t="s">
        <v>1</v>
      </c>
      <c r="C30757">
        <f t="shared" si="960"/>
        <v>1</v>
      </c>
      <c r="H30757" s="1" t="s">
        <v>3</v>
      </c>
      <c r="J30757">
        <f t="shared" si="961"/>
        <v>2</v>
      </c>
    </row>
    <row r="30758" spans="1:10" x14ac:dyDescent="0.2">
      <c r="A30758" s="1" t="s">
        <v>1</v>
      </c>
      <c r="C30758">
        <f t="shared" si="960"/>
        <v>1</v>
      </c>
      <c r="H30758" s="1" t="s">
        <v>11</v>
      </c>
      <c r="J30758">
        <f t="shared" si="961"/>
        <v>9</v>
      </c>
    </row>
    <row r="30759" spans="1:10" x14ac:dyDescent="0.2">
      <c r="A30759" s="1" t="s">
        <v>1</v>
      </c>
      <c r="C30759">
        <f t="shared" si="960"/>
        <v>1</v>
      </c>
      <c r="H30759" s="1" t="s">
        <v>10</v>
      </c>
      <c r="J30759">
        <f t="shared" si="961"/>
        <v>8</v>
      </c>
    </row>
    <row r="30760" spans="1:10" x14ac:dyDescent="0.2">
      <c r="A30760" s="1" t="s">
        <v>1</v>
      </c>
      <c r="C30760">
        <f t="shared" si="960"/>
        <v>1</v>
      </c>
      <c r="H30760" s="1" t="s">
        <v>4</v>
      </c>
      <c r="J30760">
        <f t="shared" si="961"/>
        <v>3</v>
      </c>
    </row>
    <row r="30761" spans="1:10" x14ac:dyDescent="0.2">
      <c r="A30761" s="1" t="s">
        <v>1</v>
      </c>
      <c r="C30761">
        <f t="shared" si="960"/>
        <v>1</v>
      </c>
      <c r="H30761" s="1" t="s">
        <v>4</v>
      </c>
      <c r="J30761">
        <f t="shared" si="961"/>
        <v>3</v>
      </c>
    </row>
    <row r="30762" spans="1:10" x14ac:dyDescent="0.2">
      <c r="A30762" s="1" t="s">
        <v>1</v>
      </c>
      <c r="C30762">
        <f t="shared" si="960"/>
        <v>1</v>
      </c>
      <c r="H30762" s="1" t="s">
        <v>3</v>
      </c>
      <c r="J30762">
        <f t="shared" si="961"/>
        <v>2</v>
      </c>
    </row>
    <row r="30763" spans="1:10" x14ac:dyDescent="0.2">
      <c r="A30763" s="1" t="s">
        <v>1</v>
      </c>
      <c r="C30763">
        <f t="shared" si="960"/>
        <v>1</v>
      </c>
      <c r="H30763" s="1" t="s">
        <v>4</v>
      </c>
      <c r="J30763">
        <f t="shared" si="961"/>
        <v>3</v>
      </c>
    </row>
    <row r="30764" spans="1:10" x14ac:dyDescent="0.2">
      <c r="A30764" s="1" t="s">
        <v>1</v>
      </c>
      <c r="C30764">
        <f t="shared" si="960"/>
        <v>1</v>
      </c>
      <c r="H30764" s="1" t="s">
        <v>5</v>
      </c>
      <c r="J30764">
        <f t="shared" si="961"/>
        <v>4</v>
      </c>
    </row>
    <row r="30765" spans="1:10" x14ac:dyDescent="0.2">
      <c r="A30765" s="1" t="s">
        <v>1</v>
      </c>
      <c r="C30765">
        <f t="shared" si="960"/>
        <v>1</v>
      </c>
      <c r="H30765" s="1" t="s">
        <v>4</v>
      </c>
      <c r="J30765">
        <f t="shared" si="961"/>
        <v>3</v>
      </c>
    </row>
    <row r="30766" spans="1:10" x14ac:dyDescent="0.2">
      <c r="A30766" s="1" t="s">
        <v>1</v>
      </c>
      <c r="C30766">
        <f t="shared" si="960"/>
        <v>1</v>
      </c>
      <c r="H30766" s="1" t="s">
        <v>4</v>
      </c>
      <c r="J30766">
        <f t="shared" si="961"/>
        <v>3</v>
      </c>
    </row>
    <row r="30767" spans="1:10" x14ac:dyDescent="0.2">
      <c r="A30767" s="1" t="s">
        <v>1</v>
      </c>
      <c r="C30767">
        <f t="shared" si="960"/>
        <v>1</v>
      </c>
      <c r="H30767" s="1" t="s">
        <v>4</v>
      </c>
      <c r="J30767">
        <f t="shared" si="961"/>
        <v>3</v>
      </c>
    </row>
    <row r="30768" spans="1:10" x14ac:dyDescent="0.2">
      <c r="A30768" s="1" t="s">
        <v>1</v>
      </c>
      <c r="C30768">
        <f t="shared" si="960"/>
        <v>1</v>
      </c>
      <c r="H30768" s="1" t="s">
        <v>4</v>
      </c>
      <c r="J30768">
        <f t="shared" si="961"/>
        <v>3</v>
      </c>
    </row>
    <row r="30769" spans="1:10" x14ac:dyDescent="0.2">
      <c r="A30769" s="1" t="s">
        <v>1</v>
      </c>
      <c r="C30769">
        <f t="shared" si="960"/>
        <v>1</v>
      </c>
      <c r="H30769" s="1" t="s">
        <v>4</v>
      </c>
      <c r="J30769">
        <f t="shared" si="961"/>
        <v>3</v>
      </c>
    </row>
    <row r="30770" spans="1:10" x14ac:dyDescent="0.2">
      <c r="A30770" s="1" t="s">
        <v>1</v>
      </c>
      <c r="C30770">
        <f t="shared" si="960"/>
        <v>1</v>
      </c>
      <c r="H30770" s="1" t="s">
        <v>3</v>
      </c>
      <c r="J30770">
        <f t="shared" si="961"/>
        <v>2</v>
      </c>
    </row>
    <row r="30771" spans="1:10" x14ac:dyDescent="0.2">
      <c r="A30771" s="1" t="s">
        <v>1</v>
      </c>
      <c r="C30771">
        <f t="shared" si="960"/>
        <v>1</v>
      </c>
      <c r="H30771" s="1" t="s">
        <v>3</v>
      </c>
      <c r="J30771">
        <f t="shared" si="961"/>
        <v>2</v>
      </c>
    </row>
    <row r="30772" spans="1:10" x14ac:dyDescent="0.2">
      <c r="A30772" s="1" t="s">
        <v>1</v>
      </c>
      <c r="C30772">
        <f t="shared" si="960"/>
        <v>1</v>
      </c>
      <c r="H30772" s="1" t="s">
        <v>3</v>
      </c>
      <c r="J30772">
        <f t="shared" si="961"/>
        <v>2</v>
      </c>
    </row>
    <row r="30773" spans="1:10" x14ac:dyDescent="0.2">
      <c r="A30773" s="1" t="s">
        <v>1</v>
      </c>
      <c r="C30773">
        <f t="shared" si="960"/>
        <v>1</v>
      </c>
      <c r="H30773" s="1" t="s">
        <v>4</v>
      </c>
      <c r="J30773">
        <f t="shared" si="961"/>
        <v>3</v>
      </c>
    </row>
    <row r="30774" spans="1:10" x14ac:dyDescent="0.2">
      <c r="A30774" s="1" t="s">
        <v>1</v>
      </c>
      <c r="C30774">
        <f t="shared" si="960"/>
        <v>1</v>
      </c>
      <c r="H30774" s="1" t="s">
        <v>4</v>
      </c>
      <c r="J30774">
        <f t="shared" si="961"/>
        <v>3</v>
      </c>
    </row>
    <row r="30775" spans="1:10" x14ac:dyDescent="0.2">
      <c r="A30775" s="1" t="s">
        <v>1</v>
      </c>
      <c r="C30775">
        <f t="shared" si="960"/>
        <v>1</v>
      </c>
      <c r="H30775" s="1" t="s">
        <v>5</v>
      </c>
      <c r="J30775">
        <f t="shared" si="961"/>
        <v>4</v>
      </c>
    </row>
    <row r="30776" spans="1:10" x14ac:dyDescent="0.2">
      <c r="A30776" s="1" t="s">
        <v>1</v>
      </c>
      <c r="C30776">
        <f t="shared" si="960"/>
        <v>1</v>
      </c>
      <c r="H30776" s="1" t="s">
        <v>12</v>
      </c>
      <c r="J30776">
        <f t="shared" si="961"/>
        <v>10</v>
      </c>
    </row>
    <row r="30777" spans="1:10" x14ac:dyDescent="0.2">
      <c r="A30777" s="1" t="s">
        <v>1</v>
      </c>
      <c r="C30777">
        <f t="shared" si="960"/>
        <v>1</v>
      </c>
      <c r="H30777" s="1" t="s">
        <v>2</v>
      </c>
      <c r="J30777">
        <f t="shared" si="961"/>
        <v>1</v>
      </c>
    </row>
    <row r="30778" spans="1:10" x14ac:dyDescent="0.2">
      <c r="A30778" s="1" t="s">
        <v>1</v>
      </c>
      <c r="C30778">
        <f t="shared" si="960"/>
        <v>1</v>
      </c>
      <c r="H30778" s="1" t="s">
        <v>4</v>
      </c>
      <c r="J30778">
        <f t="shared" si="961"/>
        <v>3</v>
      </c>
    </row>
    <row r="30779" spans="1:10" x14ac:dyDescent="0.2">
      <c r="A30779" s="1" t="s">
        <v>1</v>
      </c>
      <c r="C30779">
        <f t="shared" si="960"/>
        <v>1</v>
      </c>
      <c r="H30779" s="1" t="s">
        <v>4</v>
      </c>
      <c r="J30779">
        <f t="shared" si="961"/>
        <v>3</v>
      </c>
    </row>
    <row r="30780" spans="1:10" x14ac:dyDescent="0.2">
      <c r="A30780" s="1" t="s">
        <v>1</v>
      </c>
      <c r="C30780">
        <f t="shared" si="960"/>
        <v>1</v>
      </c>
      <c r="H30780" s="1" t="s">
        <v>5</v>
      </c>
      <c r="J30780">
        <f t="shared" si="961"/>
        <v>4</v>
      </c>
    </row>
    <row r="30781" spans="1:10" x14ac:dyDescent="0.2">
      <c r="A30781" s="1" t="s">
        <v>1</v>
      </c>
      <c r="C30781">
        <f t="shared" si="960"/>
        <v>1</v>
      </c>
      <c r="H30781" s="1" t="s">
        <v>4</v>
      </c>
      <c r="J30781">
        <f t="shared" si="961"/>
        <v>3</v>
      </c>
    </row>
    <row r="30782" spans="1:10" x14ac:dyDescent="0.2">
      <c r="A30782" s="1" t="s">
        <v>1</v>
      </c>
      <c r="C30782">
        <f t="shared" si="960"/>
        <v>1</v>
      </c>
      <c r="H30782" s="1" t="s">
        <v>3</v>
      </c>
      <c r="J30782">
        <f t="shared" si="961"/>
        <v>2</v>
      </c>
    </row>
    <row r="30783" spans="1:10" x14ac:dyDescent="0.2">
      <c r="A30783" s="1" t="s">
        <v>1</v>
      </c>
      <c r="C30783">
        <f t="shared" si="960"/>
        <v>1</v>
      </c>
      <c r="H30783" s="1" t="s">
        <v>3</v>
      </c>
      <c r="J30783">
        <f t="shared" si="961"/>
        <v>2</v>
      </c>
    </row>
    <row r="30784" spans="1:10" x14ac:dyDescent="0.2">
      <c r="A30784" s="1" t="s">
        <v>1</v>
      </c>
      <c r="C30784">
        <f t="shared" si="960"/>
        <v>1</v>
      </c>
      <c r="H30784" s="1" t="s">
        <v>4</v>
      </c>
      <c r="J30784">
        <f t="shared" si="961"/>
        <v>3</v>
      </c>
    </row>
    <row r="30785" spans="1:10" x14ac:dyDescent="0.2">
      <c r="A30785" s="1" t="s">
        <v>1</v>
      </c>
      <c r="C30785">
        <f t="shared" si="960"/>
        <v>1</v>
      </c>
      <c r="H30785" s="1" t="s">
        <v>4</v>
      </c>
      <c r="J30785">
        <f t="shared" si="961"/>
        <v>3</v>
      </c>
    </row>
    <row r="30786" spans="1:10" x14ac:dyDescent="0.2">
      <c r="A30786" s="1" t="s">
        <v>1</v>
      </c>
      <c r="C30786">
        <f t="shared" ref="C30786:C30849" si="962">IF(A30786="1H",0,IF(A30786="2H",1))</f>
        <v>1</v>
      </c>
      <c r="H30786" s="1" t="s">
        <v>3</v>
      </c>
      <c r="J30786">
        <f t="shared" ref="J30786:J30849" si="963">VLOOKUP(H30786,$E$1:$F$11,2,FALSE)</f>
        <v>2</v>
      </c>
    </row>
    <row r="30787" spans="1:10" x14ac:dyDescent="0.2">
      <c r="A30787" s="1" t="s">
        <v>1</v>
      </c>
      <c r="C30787">
        <f t="shared" si="962"/>
        <v>1</v>
      </c>
      <c r="H30787" s="1" t="s">
        <v>4</v>
      </c>
      <c r="J30787">
        <f t="shared" si="963"/>
        <v>3</v>
      </c>
    </row>
    <row r="30788" spans="1:10" x14ac:dyDescent="0.2">
      <c r="A30788" s="1" t="s">
        <v>1</v>
      </c>
      <c r="C30788">
        <f t="shared" si="962"/>
        <v>1</v>
      </c>
      <c r="H30788" s="1" t="s">
        <v>4</v>
      </c>
      <c r="J30788">
        <f t="shared" si="963"/>
        <v>3</v>
      </c>
    </row>
    <row r="30789" spans="1:10" x14ac:dyDescent="0.2">
      <c r="A30789" s="1" t="s">
        <v>1</v>
      </c>
      <c r="C30789">
        <f t="shared" si="962"/>
        <v>1</v>
      </c>
      <c r="H30789" s="1" t="s">
        <v>3</v>
      </c>
      <c r="J30789">
        <f t="shared" si="963"/>
        <v>2</v>
      </c>
    </row>
    <row r="30790" spans="1:10" x14ac:dyDescent="0.2">
      <c r="A30790" s="1" t="s">
        <v>1</v>
      </c>
      <c r="C30790">
        <f t="shared" si="962"/>
        <v>1</v>
      </c>
      <c r="H30790" s="1" t="s">
        <v>3</v>
      </c>
      <c r="J30790">
        <f t="shared" si="963"/>
        <v>2</v>
      </c>
    </row>
    <row r="30791" spans="1:10" x14ac:dyDescent="0.2">
      <c r="A30791" s="1" t="s">
        <v>1</v>
      </c>
      <c r="C30791">
        <f t="shared" si="962"/>
        <v>1</v>
      </c>
      <c r="H30791" s="1" t="s">
        <v>4</v>
      </c>
      <c r="J30791">
        <f t="shared" si="963"/>
        <v>3</v>
      </c>
    </row>
    <row r="30792" spans="1:10" x14ac:dyDescent="0.2">
      <c r="A30792" s="1" t="s">
        <v>1</v>
      </c>
      <c r="C30792">
        <f t="shared" si="962"/>
        <v>1</v>
      </c>
      <c r="H30792" s="1" t="s">
        <v>4</v>
      </c>
      <c r="J30792">
        <f t="shared" si="963"/>
        <v>3</v>
      </c>
    </row>
    <row r="30793" spans="1:10" x14ac:dyDescent="0.2">
      <c r="A30793" s="1" t="s">
        <v>1</v>
      </c>
      <c r="C30793">
        <f t="shared" si="962"/>
        <v>1</v>
      </c>
      <c r="H30793" s="1" t="s">
        <v>3</v>
      </c>
      <c r="J30793">
        <f t="shared" si="963"/>
        <v>2</v>
      </c>
    </row>
    <row r="30794" spans="1:10" x14ac:dyDescent="0.2">
      <c r="A30794" s="1" t="s">
        <v>1</v>
      </c>
      <c r="C30794">
        <f t="shared" si="962"/>
        <v>1</v>
      </c>
      <c r="H30794" s="1" t="s">
        <v>3</v>
      </c>
      <c r="J30794">
        <f t="shared" si="963"/>
        <v>2</v>
      </c>
    </row>
    <row r="30795" spans="1:10" x14ac:dyDescent="0.2">
      <c r="A30795" s="1" t="s">
        <v>1</v>
      </c>
      <c r="C30795">
        <f t="shared" si="962"/>
        <v>1</v>
      </c>
      <c r="H30795" s="1" t="s">
        <v>4</v>
      </c>
      <c r="J30795">
        <f t="shared" si="963"/>
        <v>3</v>
      </c>
    </row>
    <row r="30796" spans="1:10" x14ac:dyDescent="0.2">
      <c r="A30796" s="1" t="s">
        <v>1</v>
      </c>
      <c r="C30796">
        <f t="shared" si="962"/>
        <v>1</v>
      </c>
      <c r="H30796" s="1" t="s">
        <v>3</v>
      </c>
      <c r="J30796">
        <f t="shared" si="963"/>
        <v>2</v>
      </c>
    </row>
    <row r="30797" spans="1:10" x14ac:dyDescent="0.2">
      <c r="A30797" s="1" t="s">
        <v>1</v>
      </c>
      <c r="C30797">
        <f t="shared" si="962"/>
        <v>1</v>
      </c>
      <c r="H30797" s="1" t="s">
        <v>3</v>
      </c>
      <c r="J30797">
        <f t="shared" si="963"/>
        <v>2</v>
      </c>
    </row>
    <row r="30798" spans="1:10" x14ac:dyDescent="0.2">
      <c r="A30798" s="1" t="s">
        <v>1</v>
      </c>
      <c r="C30798">
        <f t="shared" si="962"/>
        <v>1</v>
      </c>
      <c r="H30798" s="1" t="s">
        <v>4</v>
      </c>
      <c r="J30798">
        <f t="shared" si="963"/>
        <v>3</v>
      </c>
    </row>
    <row r="30799" spans="1:10" x14ac:dyDescent="0.2">
      <c r="A30799" s="1" t="s">
        <v>1</v>
      </c>
      <c r="C30799">
        <f t="shared" si="962"/>
        <v>1</v>
      </c>
      <c r="H30799" s="1" t="s">
        <v>3</v>
      </c>
      <c r="J30799">
        <f t="shared" si="963"/>
        <v>2</v>
      </c>
    </row>
    <row r="30800" spans="1:10" x14ac:dyDescent="0.2">
      <c r="A30800" s="1" t="s">
        <v>1</v>
      </c>
      <c r="C30800">
        <f t="shared" si="962"/>
        <v>1</v>
      </c>
      <c r="H30800" s="1" t="s">
        <v>3</v>
      </c>
      <c r="J30800">
        <f t="shared" si="963"/>
        <v>2</v>
      </c>
    </row>
    <row r="30801" spans="1:10" x14ac:dyDescent="0.2">
      <c r="A30801" s="1" t="s">
        <v>1</v>
      </c>
      <c r="C30801">
        <f t="shared" si="962"/>
        <v>1</v>
      </c>
      <c r="H30801" s="1" t="s">
        <v>4</v>
      </c>
      <c r="J30801">
        <f t="shared" si="963"/>
        <v>3</v>
      </c>
    </row>
    <row r="30802" spans="1:10" x14ac:dyDescent="0.2">
      <c r="A30802" s="1" t="s">
        <v>1</v>
      </c>
      <c r="C30802">
        <f t="shared" si="962"/>
        <v>1</v>
      </c>
      <c r="H30802" s="1" t="s">
        <v>4</v>
      </c>
      <c r="J30802">
        <f t="shared" si="963"/>
        <v>3</v>
      </c>
    </row>
    <row r="30803" spans="1:10" x14ac:dyDescent="0.2">
      <c r="A30803" s="1" t="s">
        <v>1</v>
      </c>
      <c r="C30803">
        <f t="shared" si="962"/>
        <v>1</v>
      </c>
      <c r="H30803" s="1" t="s">
        <v>4</v>
      </c>
      <c r="J30803">
        <f t="shared" si="963"/>
        <v>3</v>
      </c>
    </row>
    <row r="30804" spans="1:10" x14ac:dyDescent="0.2">
      <c r="A30804" s="1" t="s">
        <v>1</v>
      </c>
      <c r="C30804">
        <f t="shared" si="962"/>
        <v>1</v>
      </c>
      <c r="H30804" s="1" t="s">
        <v>4</v>
      </c>
      <c r="J30804">
        <f t="shared" si="963"/>
        <v>3</v>
      </c>
    </row>
    <row r="30805" spans="1:10" x14ac:dyDescent="0.2">
      <c r="A30805" s="1" t="s">
        <v>1</v>
      </c>
      <c r="C30805">
        <f t="shared" si="962"/>
        <v>1</v>
      </c>
      <c r="H30805" s="1" t="s">
        <v>4</v>
      </c>
      <c r="J30805">
        <f t="shared" si="963"/>
        <v>3</v>
      </c>
    </row>
    <row r="30806" spans="1:10" x14ac:dyDescent="0.2">
      <c r="A30806" s="1" t="s">
        <v>1</v>
      </c>
      <c r="C30806">
        <f t="shared" si="962"/>
        <v>1</v>
      </c>
      <c r="H30806" s="1" t="s">
        <v>3</v>
      </c>
      <c r="J30806">
        <f t="shared" si="963"/>
        <v>2</v>
      </c>
    </row>
    <row r="30807" spans="1:10" x14ac:dyDescent="0.2">
      <c r="A30807" s="1" t="s">
        <v>1</v>
      </c>
      <c r="C30807">
        <f t="shared" si="962"/>
        <v>1</v>
      </c>
      <c r="H30807" s="1" t="s">
        <v>3</v>
      </c>
      <c r="J30807">
        <f t="shared" si="963"/>
        <v>2</v>
      </c>
    </row>
    <row r="30808" spans="1:10" x14ac:dyDescent="0.2">
      <c r="A30808" s="1" t="s">
        <v>1</v>
      </c>
      <c r="C30808">
        <f t="shared" si="962"/>
        <v>1</v>
      </c>
      <c r="H30808" s="1" t="s">
        <v>4</v>
      </c>
      <c r="J30808">
        <f t="shared" si="963"/>
        <v>3</v>
      </c>
    </row>
    <row r="30809" spans="1:10" x14ac:dyDescent="0.2">
      <c r="A30809" s="1" t="s">
        <v>1</v>
      </c>
      <c r="C30809">
        <f t="shared" si="962"/>
        <v>1</v>
      </c>
      <c r="H30809" s="1" t="s">
        <v>4</v>
      </c>
      <c r="J30809">
        <f t="shared" si="963"/>
        <v>3</v>
      </c>
    </row>
    <row r="30810" spans="1:10" x14ac:dyDescent="0.2">
      <c r="A30810" s="1" t="s">
        <v>1</v>
      </c>
      <c r="C30810">
        <f t="shared" si="962"/>
        <v>1</v>
      </c>
      <c r="H30810" s="1" t="s">
        <v>3</v>
      </c>
      <c r="J30810">
        <f t="shared" si="963"/>
        <v>2</v>
      </c>
    </row>
    <row r="30811" spans="1:10" x14ac:dyDescent="0.2">
      <c r="A30811" s="1" t="s">
        <v>1</v>
      </c>
      <c r="C30811">
        <f t="shared" si="962"/>
        <v>1</v>
      </c>
      <c r="H30811" s="1" t="s">
        <v>3</v>
      </c>
      <c r="J30811">
        <f t="shared" si="963"/>
        <v>2</v>
      </c>
    </row>
    <row r="30812" spans="1:10" x14ac:dyDescent="0.2">
      <c r="A30812" s="1" t="s">
        <v>1</v>
      </c>
      <c r="C30812">
        <f t="shared" si="962"/>
        <v>1</v>
      </c>
      <c r="H30812" s="1" t="s">
        <v>3</v>
      </c>
      <c r="J30812">
        <f t="shared" si="963"/>
        <v>2</v>
      </c>
    </row>
    <row r="30813" spans="1:10" x14ac:dyDescent="0.2">
      <c r="A30813" s="1" t="s">
        <v>1</v>
      </c>
      <c r="C30813">
        <f t="shared" si="962"/>
        <v>1</v>
      </c>
      <c r="H30813" s="1" t="s">
        <v>4</v>
      </c>
      <c r="J30813">
        <f t="shared" si="963"/>
        <v>3</v>
      </c>
    </row>
    <row r="30814" spans="1:10" x14ac:dyDescent="0.2">
      <c r="A30814" s="1" t="s">
        <v>1</v>
      </c>
      <c r="C30814">
        <f t="shared" si="962"/>
        <v>1</v>
      </c>
      <c r="H30814" s="1" t="s">
        <v>4</v>
      </c>
      <c r="J30814">
        <f t="shared" si="963"/>
        <v>3</v>
      </c>
    </row>
    <row r="30815" spans="1:10" x14ac:dyDescent="0.2">
      <c r="A30815" s="1" t="s">
        <v>1</v>
      </c>
      <c r="C30815">
        <f t="shared" si="962"/>
        <v>1</v>
      </c>
      <c r="H30815" s="1" t="s">
        <v>3</v>
      </c>
      <c r="J30815">
        <f t="shared" si="963"/>
        <v>2</v>
      </c>
    </row>
    <row r="30816" spans="1:10" x14ac:dyDescent="0.2">
      <c r="A30816" s="1" t="s">
        <v>1</v>
      </c>
      <c r="C30816">
        <f t="shared" si="962"/>
        <v>1</v>
      </c>
      <c r="H30816" s="1" t="s">
        <v>3</v>
      </c>
      <c r="J30816">
        <f t="shared" si="963"/>
        <v>2</v>
      </c>
    </row>
    <row r="30817" spans="1:10" x14ac:dyDescent="0.2">
      <c r="A30817" s="1" t="s">
        <v>1</v>
      </c>
      <c r="C30817">
        <f t="shared" si="962"/>
        <v>1</v>
      </c>
      <c r="H30817" s="1" t="s">
        <v>5</v>
      </c>
      <c r="J30817">
        <f t="shared" si="963"/>
        <v>4</v>
      </c>
    </row>
    <row r="30818" spans="1:10" x14ac:dyDescent="0.2">
      <c r="A30818" s="1" t="s">
        <v>1</v>
      </c>
      <c r="C30818">
        <f t="shared" si="962"/>
        <v>1</v>
      </c>
      <c r="H30818" s="1" t="s">
        <v>3</v>
      </c>
      <c r="J30818">
        <f t="shared" si="963"/>
        <v>2</v>
      </c>
    </row>
    <row r="30819" spans="1:10" x14ac:dyDescent="0.2">
      <c r="A30819" s="1" t="s">
        <v>1</v>
      </c>
      <c r="C30819">
        <f t="shared" si="962"/>
        <v>1</v>
      </c>
      <c r="H30819" s="1" t="s">
        <v>3</v>
      </c>
      <c r="J30819">
        <f t="shared" si="963"/>
        <v>2</v>
      </c>
    </row>
    <row r="30820" spans="1:10" x14ac:dyDescent="0.2">
      <c r="A30820" s="1" t="s">
        <v>1</v>
      </c>
      <c r="C30820">
        <f t="shared" si="962"/>
        <v>1</v>
      </c>
      <c r="H30820" s="1" t="s">
        <v>3</v>
      </c>
      <c r="J30820">
        <f t="shared" si="963"/>
        <v>2</v>
      </c>
    </row>
    <row r="30821" spans="1:10" x14ac:dyDescent="0.2">
      <c r="A30821" s="1" t="s">
        <v>1</v>
      </c>
      <c r="C30821">
        <f t="shared" si="962"/>
        <v>1</v>
      </c>
      <c r="H30821" s="1" t="s">
        <v>3</v>
      </c>
      <c r="J30821">
        <f t="shared" si="963"/>
        <v>2</v>
      </c>
    </row>
    <row r="30822" spans="1:10" x14ac:dyDescent="0.2">
      <c r="A30822" s="1" t="s">
        <v>1</v>
      </c>
      <c r="C30822">
        <f t="shared" si="962"/>
        <v>1</v>
      </c>
      <c r="H30822" s="1" t="s">
        <v>4</v>
      </c>
      <c r="J30822">
        <f t="shared" si="963"/>
        <v>3</v>
      </c>
    </row>
    <row r="30823" spans="1:10" x14ac:dyDescent="0.2">
      <c r="A30823" s="1" t="s">
        <v>1</v>
      </c>
      <c r="C30823">
        <f t="shared" si="962"/>
        <v>1</v>
      </c>
      <c r="H30823" s="1" t="s">
        <v>2</v>
      </c>
      <c r="J30823">
        <f t="shared" si="963"/>
        <v>1</v>
      </c>
    </row>
    <row r="30824" spans="1:10" x14ac:dyDescent="0.2">
      <c r="A30824" s="1" t="s">
        <v>1</v>
      </c>
      <c r="C30824">
        <f t="shared" si="962"/>
        <v>1</v>
      </c>
      <c r="H30824" s="1" t="s">
        <v>3</v>
      </c>
      <c r="J30824">
        <f t="shared" si="963"/>
        <v>2</v>
      </c>
    </row>
    <row r="30825" spans="1:10" x14ac:dyDescent="0.2">
      <c r="A30825" s="1" t="s">
        <v>1</v>
      </c>
      <c r="C30825">
        <f t="shared" si="962"/>
        <v>1</v>
      </c>
      <c r="H30825" s="1" t="s">
        <v>3</v>
      </c>
      <c r="J30825">
        <f t="shared" si="963"/>
        <v>2</v>
      </c>
    </row>
    <row r="30826" spans="1:10" x14ac:dyDescent="0.2">
      <c r="A30826" s="1" t="s">
        <v>1</v>
      </c>
      <c r="C30826">
        <f t="shared" si="962"/>
        <v>1</v>
      </c>
      <c r="H30826" s="1" t="s">
        <v>2</v>
      </c>
      <c r="J30826">
        <f t="shared" si="963"/>
        <v>1</v>
      </c>
    </row>
    <row r="30827" spans="1:10" x14ac:dyDescent="0.2">
      <c r="A30827" s="1" t="s">
        <v>1</v>
      </c>
      <c r="C30827">
        <f t="shared" si="962"/>
        <v>1</v>
      </c>
      <c r="H30827" s="1" t="s">
        <v>4</v>
      </c>
      <c r="J30827">
        <f t="shared" si="963"/>
        <v>3</v>
      </c>
    </row>
    <row r="30828" spans="1:10" x14ac:dyDescent="0.2">
      <c r="A30828" s="1" t="s">
        <v>1</v>
      </c>
      <c r="C30828">
        <f t="shared" si="962"/>
        <v>1</v>
      </c>
      <c r="H30828" s="1" t="s">
        <v>4</v>
      </c>
      <c r="J30828">
        <f t="shared" si="963"/>
        <v>3</v>
      </c>
    </row>
    <row r="30829" spans="1:10" x14ac:dyDescent="0.2">
      <c r="A30829" s="1" t="s">
        <v>1</v>
      </c>
      <c r="C30829">
        <f t="shared" si="962"/>
        <v>1</v>
      </c>
      <c r="H30829" s="1" t="s">
        <v>3</v>
      </c>
      <c r="J30829">
        <f t="shared" si="963"/>
        <v>2</v>
      </c>
    </row>
    <row r="30830" spans="1:10" x14ac:dyDescent="0.2">
      <c r="A30830" s="1" t="s">
        <v>1</v>
      </c>
      <c r="C30830">
        <f t="shared" si="962"/>
        <v>1</v>
      </c>
      <c r="H30830" s="1" t="s">
        <v>3</v>
      </c>
      <c r="J30830">
        <f t="shared" si="963"/>
        <v>2</v>
      </c>
    </row>
    <row r="30831" spans="1:10" x14ac:dyDescent="0.2">
      <c r="A30831" s="1" t="s">
        <v>1</v>
      </c>
      <c r="C30831">
        <f t="shared" si="962"/>
        <v>1</v>
      </c>
      <c r="H30831" s="1" t="s">
        <v>4</v>
      </c>
      <c r="J30831">
        <f t="shared" si="963"/>
        <v>3</v>
      </c>
    </row>
    <row r="30832" spans="1:10" x14ac:dyDescent="0.2">
      <c r="A30832" s="1" t="s">
        <v>1</v>
      </c>
      <c r="C30832">
        <f t="shared" si="962"/>
        <v>1</v>
      </c>
      <c r="H30832" s="1" t="s">
        <v>4</v>
      </c>
      <c r="J30832">
        <f t="shared" si="963"/>
        <v>3</v>
      </c>
    </row>
    <row r="30833" spans="1:10" x14ac:dyDescent="0.2">
      <c r="A30833" s="1" t="s">
        <v>1</v>
      </c>
      <c r="C30833">
        <f t="shared" si="962"/>
        <v>1</v>
      </c>
      <c r="H30833" s="1" t="s">
        <v>5</v>
      </c>
      <c r="J30833">
        <f t="shared" si="963"/>
        <v>4</v>
      </c>
    </row>
    <row r="30834" spans="1:10" x14ac:dyDescent="0.2">
      <c r="A30834" s="1" t="s">
        <v>1</v>
      </c>
      <c r="C30834">
        <f t="shared" si="962"/>
        <v>1</v>
      </c>
      <c r="H30834" s="1" t="s">
        <v>4</v>
      </c>
      <c r="J30834">
        <f t="shared" si="963"/>
        <v>3</v>
      </c>
    </row>
    <row r="30835" spans="1:10" x14ac:dyDescent="0.2">
      <c r="A30835" s="1" t="s">
        <v>1</v>
      </c>
      <c r="C30835">
        <f t="shared" si="962"/>
        <v>1</v>
      </c>
      <c r="H30835" s="1" t="s">
        <v>4</v>
      </c>
      <c r="J30835">
        <f t="shared" si="963"/>
        <v>3</v>
      </c>
    </row>
    <row r="30836" spans="1:10" x14ac:dyDescent="0.2">
      <c r="A30836" s="1" t="s">
        <v>1</v>
      </c>
      <c r="C30836">
        <f t="shared" si="962"/>
        <v>1</v>
      </c>
      <c r="H30836" s="1" t="s">
        <v>3</v>
      </c>
      <c r="J30836">
        <f t="shared" si="963"/>
        <v>2</v>
      </c>
    </row>
    <row r="30837" spans="1:10" x14ac:dyDescent="0.2">
      <c r="A30837" s="1" t="s">
        <v>1</v>
      </c>
      <c r="C30837">
        <f t="shared" si="962"/>
        <v>1</v>
      </c>
      <c r="H30837" s="1" t="s">
        <v>3</v>
      </c>
      <c r="J30837">
        <f t="shared" si="963"/>
        <v>2</v>
      </c>
    </row>
    <row r="30838" spans="1:10" x14ac:dyDescent="0.2">
      <c r="A30838" s="1" t="s">
        <v>1</v>
      </c>
      <c r="C30838">
        <f t="shared" si="962"/>
        <v>1</v>
      </c>
      <c r="H30838" s="1" t="s">
        <v>7</v>
      </c>
      <c r="J30838">
        <f t="shared" si="963"/>
        <v>5</v>
      </c>
    </row>
    <row r="30839" spans="1:10" x14ac:dyDescent="0.2">
      <c r="A30839" s="1" t="s">
        <v>1</v>
      </c>
      <c r="C30839">
        <f t="shared" si="962"/>
        <v>1</v>
      </c>
      <c r="H30839" s="1" t="s">
        <v>2</v>
      </c>
      <c r="J30839">
        <f t="shared" si="963"/>
        <v>1</v>
      </c>
    </row>
    <row r="30840" spans="1:10" x14ac:dyDescent="0.2">
      <c r="A30840" s="1" t="s">
        <v>1</v>
      </c>
      <c r="C30840">
        <f t="shared" si="962"/>
        <v>1</v>
      </c>
      <c r="H30840" s="1" t="s">
        <v>4</v>
      </c>
      <c r="J30840">
        <f t="shared" si="963"/>
        <v>3</v>
      </c>
    </row>
    <row r="30841" spans="1:10" x14ac:dyDescent="0.2">
      <c r="A30841" s="1" t="s">
        <v>1</v>
      </c>
      <c r="C30841">
        <f t="shared" si="962"/>
        <v>1</v>
      </c>
      <c r="H30841" s="1" t="s">
        <v>3</v>
      </c>
      <c r="J30841">
        <f t="shared" si="963"/>
        <v>2</v>
      </c>
    </row>
    <row r="30842" spans="1:10" x14ac:dyDescent="0.2">
      <c r="A30842" s="1" t="s">
        <v>1</v>
      </c>
      <c r="C30842">
        <f t="shared" si="962"/>
        <v>1</v>
      </c>
      <c r="H30842" s="1" t="s">
        <v>2</v>
      </c>
      <c r="J30842">
        <f t="shared" si="963"/>
        <v>1</v>
      </c>
    </row>
    <row r="30843" spans="1:10" x14ac:dyDescent="0.2">
      <c r="A30843" s="1" t="s">
        <v>1</v>
      </c>
      <c r="C30843">
        <f t="shared" si="962"/>
        <v>1</v>
      </c>
      <c r="H30843" s="1" t="s">
        <v>4</v>
      </c>
      <c r="J30843">
        <f t="shared" si="963"/>
        <v>3</v>
      </c>
    </row>
    <row r="30844" spans="1:10" x14ac:dyDescent="0.2">
      <c r="A30844" s="1" t="s">
        <v>1</v>
      </c>
      <c r="C30844">
        <f t="shared" si="962"/>
        <v>1</v>
      </c>
      <c r="H30844" s="1" t="s">
        <v>4</v>
      </c>
      <c r="J30844">
        <f t="shared" si="963"/>
        <v>3</v>
      </c>
    </row>
    <row r="30845" spans="1:10" x14ac:dyDescent="0.2">
      <c r="A30845" s="1" t="s">
        <v>1</v>
      </c>
      <c r="C30845">
        <f t="shared" si="962"/>
        <v>1</v>
      </c>
      <c r="H30845" s="1" t="s">
        <v>4</v>
      </c>
      <c r="J30845">
        <f t="shared" si="963"/>
        <v>3</v>
      </c>
    </row>
    <row r="30846" spans="1:10" x14ac:dyDescent="0.2">
      <c r="A30846" s="1" t="s">
        <v>1</v>
      </c>
      <c r="C30846">
        <f t="shared" si="962"/>
        <v>1</v>
      </c>
      <c r="H30846" s="1" t="s">
        <v>3</v>
      </c>
      <c r="J30846">
        <f t="shared" si="963"/>
        <v>2</v>
      </c>
    </row>
    <row r="30847" spans="1:10" x14ac:dyDescent="0.2">
      <c r="A30847" s="1" t="s">
        <v>1</v>
      </c>
      <c r="C30847">
        <f t="shared" si="962"/>
        <v>1</v>
      </c>
      <c r="H30847" s="1" t="s">
        <v>3</v>
      </c>
      <c r="J30847">
        <f t="shared" si="963"/>
        <v>2</v>
      </c>
    </row>
    <row r="30848" spans="1:10" x14ac:dyDescent="0.2">
      <c r="A30848" s="1" t="s">
        <v>1</v>
      </c>
      <c r="C30848">
        <f t="shared" si="962"/>
        <v>1</v>
      </c>
      <c r="H30848" s="1" t="s">
        <v>2</v>
      </c>
      <c r="J30848">
        <f t="shared" si="963"/>
        <v>1</v>
      </c>
    </row>
    <row r="30849" spans="1:10" x14ac:dyDescent="0.2">
      <c r="A30849" s="1" t="s">
        <v>1</v>
      </c>
      <c r="C30849">
        <f t="shared" si="962"/>
        <v>1</v>
      </c>
      <c r="H30849" s="1" t="s">
        <v>3</v>
      </c>
      <c r="J30849">
        <f t="shared" si="963"/>
        <v>2</v>
      </c>
    </row>
    <row r="30850" spans="1:10" x14ac:dyDescent="0.2">
      <c r="A30850" s="1" t="s">
        <v>1</v>
      </c>
      <c r="C30850">
        <f t="shared" ref="C30850:C30913" si="964">IF(A30850="1H",0,IF(A30850="2H",1))</f>
        <v>1</v>
      </c>
      <c r="H30850" s="1" t="s">
        <v>3</v>
      </c>
      <c r="J30850">
        <f t="shared" ref="J30850:J30913" si="965">VLOOKUP(H30850,$E$1:$F$11,2,FALSE)</f>
        <v>2</v>
      </c>
    </row>
    <row r="30851" spans="1:10" x14ac:dyDescent="0.2">
      <c r="A30851" s="1" t="s">
        <v>1</v>
      </c>
      <c r="C30851">
        <f t="shared" si="964"/>
        <v>1</v>
      </c>
      <c r="H30851" s="1" t="s">
        <v>3</v>
      </c>
      <c r="J30851">
        <f t="shared" si="965"/>
        <v>2</v>
      </c>
    </row>
    <row r="30852" spans="1:10" x14ac:dyDescent="0.2">
      <c r="A30852" s="1" t="s">
        <v>1</v>
      </c>
      <c r="C30852">
        <f t="shared" si="964"/>
        <v>1</v>
      </c>
      <c r="H30852" s="1" t="s">
        <v>4</v>
      </c>
      <c r="J30852">
        <f t="shared" si="965"/>
        <v>3</v>
      </c>
    </row>
    <row r="30853" spans="1:10" x14ac:dyDescent="0.2">
      <c r="A30853" s="1" t="s">
        <v>1</v>
      </c>
      <c r="C30853">
        <f t="shared" si="964"/>
        <v>1</v>
      </c>
      <c r="H30853" s="1" t="s">
        <v>4</v>
      </c>
      <c r="J30853">
        <f t="shared" si="965"/>
        <v>3</v>
      </c>
    </row>
    <row r="30854" spans="1:10" x14ac:dyDescent="0.2">
      <c r="A30854" s="1" t="s">
        <v>1</v>
      </c>
      <c r="C30854">
        <f t="shared" si="964"/>
        <v>1</v>
      </c>
      <c r="H30854" s="1" t="s">
        <v>4</v>
      </c>
      <c r="J30854">
        <f t="shared" si="965"/>
        <v>3</v>
      </c>
    </row>
    <row r="30855" spans="1:10" x14ac:dyDescent="0.2">
      <c r="A30855" s="1" t="s">
        <v>1</v>
      </c>
      <c r="C30855">
        <f t="shared" si="964"/>
        <v>1</v>
      </c>
      <c r="H30855" s="1" t="s">
        <v>9</v>
      </c>
      <c r="J30855">
        <f t="shared" si="965"/>
        <v>7</v>
      </c>
    </row>
    <row r="30856" spans="1:10" x14ac:dyDescent="0.2">
      <c r="A30856" s="1" t="s">
        <v>1</v>
      </c>
      <c r="C30856">
        <f t="shared" si="964"/>
        <v>1</v>
      </c>
      <c r="H30856" s="1" t="s">
        <v>2</v>
      </c>
      <c r="J30856">
        <f t="shared" si="965"/>
        <v>1</v>
      </c>
    </row>
    <row r="30857" spans="1:10" x14ac:dyDescent="0.2">
      <c r="A30857" s="1" t="s">
        <v>1</v>
      </c>
      <c r="C30857">
        <f t="shared" si="964"/>
        <v>1</v>
      </c>
      <c r="H30857" s="1" t="s">
        <v>3</v>
      </c>
      <c r="J30857">
        <f t="shared" si="965"/>
        <v>2</v>
      </c>
    </row>
    <row r="30858" spans="1:10" x14ac:dyDescent="0.2">
      <c r="A30858" s="1" t="s">
        <v>1</v>
      </c>
      <c r="C30858">
        <f t="shared" si="964"/>
        <v>1</v>
      </c>
      <c r="H30858" s="1" t="s">
        <v>3</v>
      </c>
      <c r="J30858">
        <f t="shared" si="965"/>
        <v>2</v>
      </c>
    </row>
    <row r="30859" spans="1:10" x14ac:dyDescent="0.2">
      <c r="A30859" s="1" t="s">
        <v>1</v>
      </c>
      <c r="C30859">
        <f t="shared" si="964"/>
        <v>1</v>
      </c>
      <c r="H30859" s="1" t="s">
        <v>3</v>
      </c>
      <c r="J30859">
        <f t="shared" si="965"/>
        <v>2</v>
      </c>
    </row>
    <row r="30860" spans="1:10" x14ac:dyDescent="0.2">
      <c r="A30860" s="1" t="s">
        <v>1</v>
      </c>
      <c r="C30860">
        <f t="shared" si="964"/>
        <v>1</v>
      </c>
      <c r="H30860" s="1" t="s">
        <v>3</v>
      </c>
      <c r="J30860">
        <f t="shared" si="965"/>
        <v>2</v>
      </c>
    </row>
    <row r="30861" spans="1:10" x14ac:dyDescent="0.2">
      <c r="A30861" s="1" t="s">
        <v>1</v>
      </c>
      <c r="C30861">
        <f t="shared" si="964"/>
        <v>1</v>
      </c>
      <c r="H30861" s="1" t="s">
        <v>4</v>
      </c>
      <c r="J30861">
        <f t="shared" si="965"/>
        <v>3</v>
      </c>
    </row>
    <row r="30862" spans="1:10" x14ac:dyDescent="0.2">
      <c r="A30862" s="1" t="s">
        <v>1</v>
      </c>
      <c r="C30862">
        <f t="shared" si="964"/>
        <v>1</v>
      </c>
      <c r="H30862" s="1" t="s">
        <v>5</v>
      </c>
      <c r="J30862">
        <f t="shared" si="965"/>
        <v>4</v>
      </c>
    </row>
    <row r="30863" spans="1:10" x14ac:dyDescent="0.2">
      <c r="A30863" s="1" t="s">
        <v>1</v>
      </c>
      <c r="C30863">
        <f t="shared" si="964"/>
        <v>1</v>
      </c>
      <c r="H30863" s="1" t="s">
        <v>11</v>
      </c>
      <c r="J30863">
        <f t="shared" si="965"/>
        <v>9</v>
      </c>
    </row>
    <row r="30864" spans="1:10" x14ac:dyDescent="0.2">
      <c r="A30864" s="1" t="s">
        <v>1</v>
      </c>
      <c r="C30864">
        <f t="shared" si="964"/>
        <v>1</v>
      </c>
      <c r="H30864" s="1" t="s">
        <v>5</v>
      </c>
      <c r="J30864">
        <f t="shared" si="965"/>
        <v>4</v>
      </c>
    </row>
    <row r="30865" spans="1:10" x14ac:dyDescent="0.2">
      <c r="A30865" s="1" t="s">
        <v>1</v>
      </c>
      <c r="C30865">
        <f t="shared" si="964"/>
        <v>1</v>
      </c>
      <c r="H30865" s="1" t="s">
        <v>4</v>
      </c>
      <c r="J30865">
        <f t="shared" si="965"/>
        <v>3</v>
      </c>
    </row>
    <row r="30866" spans="1:10" x14ac:dyDescent="0.2">
      <c r="A30866" s="1" t="s">
        <v>1</v>
      </c>
      <c r="C30866">
        <f t="shared" si="964"/>
        <v>1</v>
      </c>
      <c r="H30866" s="1" t="s">
        <v>5</v>
      </c>
      <c r="J30866">
        <f t="shared" si="965"/>
        <v>4</v>
      </c>
    </row>
    <row r="30867" spans="1:10" x14ac:dyDescent="0.2">
      <c r="A30867" s="1" t="s">
        <v>1</v>
      </c>
      <c r="C30867">
        <f t="shared" si="964"/>
        <v>1</v>
      </c>
      <c r="H30867" s="1" t="s">
        <v>4</v>
      </c>
      <c r="J30867">
        <f t="shared" si="965"/>
        <v>3</v>
      </c>
    </row>
    <row r="30868" spans="1:10" x14ac:dyDescent="0.2">
      <c r="A30868" s="1" t="s">
        <v>1</v>
      </c>
      <c r="C30868">
        <f t="shared" si="964"/>
        <v>1</v>
      </c>
      <c r="H30868" s="1" t="s">
        <v>4</v>
      </c>
      <c r="J30868">
        <f t="shared" si="965"/>
        <v>3</v>
      </c>
    </row>
    <row r="30869" spans="1:10" x14ac:dyDescent="0.2">
      <c r="A30869" s="1" t="s">
        <v>1</v>
      </c>
      <c r="C30869">
        <f t="shared" si="964"/>
        <v>1</v>
      </c>
      <c r="H30869" s="1" t="s">
        <v>4</v>
      </c>
      <c r="J30869">
        <f t="shared" si="965"/>
        <v>3</v>
      </c>
    </row>
    <row r="30870" spans="1:10" x14ac:dyDescent="0.2">
      <c r="A30870" s="1" t="s">
        <v>1</v>
      </c>
      <c r="C30870">
        <f t="shared" si="964"/>
        <v>1</v>
      </c>
      <c r="H30870" s="1" t="s">
        <v>4</v>
      </c>
      <c r="J30870">
        <f t="shared" si="965"/>
        <v>3</v>
      </c>
    </row>
    <row r="30871" spans="1:10" x14ac:dyDescent="0.2">
      <c r="A30871" s="1" t="s">
        <v>1</v>
      </c>
      <c r="C30871">
        <f t="shared" si="964"/>
        <v>1</v>
      </c>
      <c r="H30871" s="1" t="s">
        <v>4</v>
      </c>
      <c r="J30871">
        <f t="shared" si="965"/>
        <v>3</v>
      </c>
    </row>
    <row r="30872" spans="1:10" x14ac:dyDescent="0.2">
      <c r="A30872" s="1" t="s">
        <v>1</v>
      </c>
      <c r="C30872">
        <f t="shared" si="964"/>
        <v>1</v>
      </c>
      <c r="H30872" s="1" t="s">
        <v>2</v>
      </c>
      <c r="J30872">
        <f t="shared" si="965"/>
        <v>1</v>
      </c>
    </row>
    <row r="30873" spans="1:10" x14ac:dyDescent="0.2">
      <c r="A30873" s="1" t="s">
        <v>1</v>
      </c>
      <c r="C30873">
        <f t="shared" si="964"/>
        <v>1</v>
      </c>
      <c r="H30873" s="1" t="s">
        <v>3</v>
      </c>
      <c r="J30873">
        <f t="shared" si="965"/>
        <v>2</v>
      </c>
    </row>
    <row r="30874" spans="1:10" x14ac:dyDescent="0.2">
      <c r="A30874" s="1" t="s">
        <v>1</v>
      </c>
      <c r="C30874">
        <f t="shared" si="964"/>
        <v>1</v>
      </c>
      <c r="H30874" s="1" t="s">
        <v>3</v>
      </c>
      <c r="J30874">
        <f t="shared" si="965"/>
        <v>2</v>
      </c>
    </row>
    <row r="30875" spans="1:10" x14ac:dyDescent="0.2">
      <c r="A30875" s="1" t="s">
        <v>1</v>
      </c>
      <c r="C30875">
        <f t="shared" si="964"/>
        <v>1</v>
      </c>
      <c r="H30875" s="1" t="s">
        <v>4</v>
      </c>
      <c r="J30875">
        <f t="shared" si="965"/>
        <v>3</v>
      </c>
    </row>
    <row r="30876" spans="1:10" x14ac:dyDescent="0.2">
      <c r="A30876" s="1" t="s">
        <v>1</v>
      </c>
      <c r="C30876">
        <f t="shared" si="964"/>
        <v>1</v>
      </c>
      <c r="H30876" s="1" t="s">
        <v>3</v>
      </c>
      <c r="J30876">
        <f t="shared" si="965"/>
        <v>2</v>
      </c>
    </row>
    <row r="30877" spans="1:10" x14ac:dyDescent="0.2">
      <c r="A30877" s="1" t="s">
        <v>1</v>
      </c>
      <c r="C30877">
        <f t="shared" si="964"/>
        <v>1</v>
      </c>
      <c r="H30877" s="1" t="s">
        <v>3</v>
      </c>
      <c r="J30877">
        <f t="shared" si="965"/>
        <v>2</v>
      </c>
    </row>
    <row r="30878" spans="1:10" x14ac:dyDescent="0.2">
      <c r="A30878" s="1" t="s">
        <v>1</v>
      </c>
      <c r="C30878">
        <f t="shared" si="964"/>
        <v>1</v>
      </c>
      <c r="H30878" s="1" t="s">
        <v>5</v>
      </c>
      <c r="J30878">
        <f t="shared" si="965"/>
        <v>4</v>
      </c>
    </row>
    <row r="30879" spans="1:10" x14ac:dyDescent="0.2">
      <c r="A30879" s="1" t="s">
        <v>1</v>
      </c>
      <c r="C30879">
        <f t="shared" si="964"/>
        <v>1</v>
      </c>
      <c r="H30879" s="1" t="s">
        <v>2</v>
      </c>
      <c r="J30879">
        <f t="shared" si="965"/>
        <v>1</v>
      </c>
    </row>
    <row r="30880" spans="1:10" x14ac:dyDescent="0.2">
      <c r="A30880" s="1" t="s">
        <v>1</v>
      </c>
      <c r="C30880">
        <f t="shared" si="964"/>
        <v>1</v>
      </c>
      <c r="H30880" s="1" t="s">
        <v>4</v>
      </c>
      <c r="J30880">
        <f t="shared" si="965"/>
        <v>3</v>
      </c>
    </row>
    <row r="30881" spans="1:10" x14ac:dyDescent="0.2">
      <c r="A30881" s="1" t="s">
        <v>1</v>
      </c>
      <c r="C30881">
        <f t="shared" si="964"/>
        <v>1</v>
      </c>
      <c r="H30881" s="1" t="s">
        <v>4</v>
      </c>
      <c r="J30881">
        <f t="shared" si="965"/>
        <v>3</v>
      </c>
    </row>
    <row r="30882" spans="1:10" x14ac:dyDescent="0.2">
      <c r="A30882" s="1" t="s">
        <v>1</v>
      </c>
      <c r="C30882">
        <f t="shared" si="964"/>
        <v>1</v>
      </c>
      <c r="H30882" s="1" t="s">
        <v>4</v>
      </c>
      <c r="J30882">
        <f t="shared" si="965"/>
        <v>3</v>
      </c>
    </row>
    <row r="30883" spans="1:10" x14ac:dyDescent="0.2">
      <c r="A30883" s="1" t="s">
        <v>1</v>
      </c>
      <c r="C30883">
        <f t="shared" si="964"/>
        <v>1</v>
      </c>
      <c r="H30883" s="1" t="s">
        <v>4</v>
      </c>
      <c r="J30883">
        <f t="shared" si="965"/>
        <v>3</v>
      </c>
    </row>
    <row r="30884" spans="1:10" x14ac:dyDescent="0.2">
      <c r="A30884" s="1" t="s">
        <v>1</v>
      </c>
      <c r="C30884">
        <f t="shared" si="964"/>
        <v>1</v>
      </c>
      <c r="H30884" s="1" t="s">
        <v>4</v>
      </c>
      <c r="J30884">
        <f t="shared" si="965"/>
        <v>3</v>
      </c>
    </row>
    <row r="30885" spans="1:10" x14ac:dyDescent="0.2">
      <c r="A30885" s="1" t="s">
        <v>1</v>
      </c>
      <c r="C30885">
        <f t="shared" si="964"/>
        <v>1</v>
      </c>
      <c r="H30885" s="1" t="s">
        <v>3</v>
      </c>
      <c r="J30885">
        <f t="shared" si="965"/>
        <v>2</v>
      </c>
    </row>
    <row r="30886" spans="1:10" x14ac:dyDescent="0.2">
      <c r="A30886" s="1" t="s">
        <v>1</v>
      </c>
      <c r="C30886">
        <f t="shared" si="964"/>
        <v>1</v>
      </c>
      <c r="H30886" s="1" t="s">
        <v>3</v>
      </c>
      <c r="J30886">
        <f t="shared" si="965"/>
        <v>2</v>
      </c>
    </row>
    <row r="30887" spans="1:10" x14ac:dyDescent="0.2">
      <c r="A30887" s="1" t="s">
        <v>1</v>
      </c>
      <c r="C30887">
        <f t="shared" si="964"/>
        <v>1</v>
      </c>
      <c r="H30887" s="1" t="s">
        <v>4</v>
      </c>
      <c r="J30887">
        <f t="shared" si="965"/>
        <v>3</v>
      </c>
    </row>
    <row r="30888" spans="1:10" x14ac:dyDescent="0.2">
      <c r="A30888" s="1" t="s">
        <v>1</v>
      </c>
      <c r="C30888">
        <f t="shared" si="964"/>
        <v>1</v>
      </c>
      <c r="H30888" s="1" t="s">
        <v>4</v>
      </c>
      <c r="J30888">
        <f t="shared" si="965"/>
        <v>3</v>
      </c>
    </row>
    <row r="30889" spans="1:10" x14ac:dyDescent="0.2">
      <c r="A30889" s="1" t="s">
        <v>1</v>
      </c>
      <c r="C30889">
        <f t="shared" si="964"/>
        <v>1</v>
      </c>
      <c r="H30889" s="1" t="s">
        <v>3</v>
      </c>
      <c r="J30889">
        <f t="shared" si="965"/>
        <v>2</v>
      </c>
    </row>
    <row r="30890" spans="1:10" x14ac:dyDescent="0.2">
      <c r="A30890" s="1" t="s">
        <v>1</v>
      </c>
      <c r="C30890">
        <f t="shared" si="964"/>
        <v>1</v>
      </c>
      <c r="H30890" s="1" t="s">
        <v>4</v>
      </c>
      <c r="J30890">
        <f t="shared" si="965"/>
        <v>3</v>
      </c>
    </row>
    <row r="30891" spans="1:10" x14ac:dyDescent="0.2">
      <c r="A30891" s="1" t="s">
        <v>1</v>
      </c>
      <c r="C30891">
        <f t="shared" si="964"/>
        <v>1</v>
      </c>
      <c r="H30891" s="1" t="s">
        <v>3</v>
      </c>
      <c r="J30891">
        <f t="shared" si="965"/>
        <v>2</v>
      </c>
    </row>
    <row r="30892" spans="1:10" x14ac:dyDescent="0.2">
      <c r="A30892" s="1" t="s">
        <v>1</v>
      </c>
      <c r="C30892">
        <f t="shared" si="964"/>
        <v>1</v>
      </c>
      <c r="H30892" s="1" t="s">
        <v>3</v>
      </c>
      <c r="J30892">
        <f t="shared" si="965"/>
        <v>2</v>
      </c>
    </row>
    <row r="30893" spans="1:10" x14ac:dyDescent="0.2">
      <c r="A30893" s="1" t="s">
        <v>1</v>
      </c>
      <c r="C30893">
        <f t="shared" si="964"/>
        <v>1</v>
      </c>
      <c r="H30893" s="1" t="s">
        <v>7</v>
      </c>
      <c r="J30893">
        <f t="shared" si="965"/>
        <v>5</v>
      </c>
    </row>
    <row r="30894" spans="1:10" x14ac:dyDescent="0.2">
      <c r="A30894" s="1" t="s">
        <v>1</v>
      </c>
      <c r="C30894">
        <f t="shared" si="964"/>
        <v>1</v>
      </c>
      <c r="H30894" s="1" t="s">
        <v>2</v>
      </c>
      <c r="J30894">
        <f t="shared" si="965"/>
        <v>1</v>
      </c>
    </row>
    <row r="30895" spans="1:10" x14ac:dyDescent="0.2">
      <c r="A30895" s="1" t="s">
        <v>1</v>
      </c>
      <c r="C30895">
        <f t="shared" si="964"/>
        <v>1</v>
      </c>
      <c r="H30895" s="1" t="s">
        <v>3</v>
      </c>
      <c r="J30895">
        <f t="shared" si="965"/>
        <v>2</v>
      </c>
    </row>
    <row r="30896" spans="1:10" x14ac:dyDescent="0.2">
      <c r="A30896" s="1" t="s">
        <v>1</v>
      </c>
      <c r="C30896">
        <f t="shared" si="964"/>
        <v>1</v>
      </c>
      <c r="H30896" s="1" t="s">
        <v>3</v>
      </c>
      <c r="J30896">
        <f t="shared" si="965"/>
        <v>2</v>
      </c>
    </row>
    <row r="30897" spans="1:10" x14ac:dyDescent="0.2">
      <c r="A30897" s="1" t="s">
        <v>1</v>
      </c>
      <c r="C30897">
        <f t="shared" si="964"/>
        <v>1</v>
      </c>
      <c r="H30897" s="1" t="s">
        <v>4</v>
      </c>
      <c r="J30897">
        <f t="shared" si="965"/>
        <v>3</v>
      </c>
    </row>
    <row r="30898" spans="1:10" x14ac:dyDescent="0.2">
      <c r="A30898" s="1" t="s">
        <v>1</v>
      </c>
      <c r="C30898">
        <f t="shared" si="964"/>
        <v>1</v>
      </c>
      <c r="H30898" s="1" t="s">
        <v>4</v>
      </c>
      <c r="J30898">
        <f t="shared" si="965"/>
        <v>3</v>
      </c>
    </row>
    <row r="30899" spans="1:10" x14ac:dyDescent="0.2">
      <c r="A30899" s="1" t="s">
        <v>1</v>
      </c>
      <c r="C30899">
        <f t="shared" si="964"/>
        <v>1</v>
      </c>
      <c r="H30899" s="1" t="s">
        <v>3</v>
      </c>
      <c r="J30899">
        <f t="shared" si="965"/>
        <v>2</v>
      </c>
    </row>
    <row r="30900" spans="1:10" x14ac:dyDescent="0.2">
      <c r="A30900" s="1" t="s">
        <v>1</v>
      </c>
      <c r="C30900">
        <f t="shared" si="964"/>
        <v>1</v>
      </c>
      <c r="H30900" s="1" t="s">
        <v>3</v>
      </c>
      <c r="J30900">
        <f t="shared" si="965"/>
        <v>2</v>
      </c>
    </row>
    <row r="30901" spans="1:10" x14ac:dyDescent="0.2">
      <c r="A30901" s="1" t="s">
        <v>1</v>
      </c>
      <c r="C30901">
        <f t="shared" si="964"/>
        <v>1</v>
      </c>
      <c r="H30901" s="1" t="s">
        <v>3</v>
      </c>
      <c r="J30901">
        <f t="shared" si="965"/>
        <v>2</v>
      </c>
    </row>
    <row r="30902" spans="1:10" x14ac:dyDescent="0.2">
      <c r="A30902" s="1" t="s">
        <v>1</v>
      </c>
      <c r="C30902">
        <f t="shared" si="964"/>
        <v>1</v>
      </c>
      <c r="H30902" s="1" t="s">
        <v>7</v>
      </c>
      <c r="J30902">
        <f t="shared" si="965"/>
        <v>5</v>
      </c>
    </row>
    <row r="30903" spans="1:10" x14ac:dyDescent="0.2">
      <c r="A30903" s="1" t="s">
        <v>1</v>
      </c>
      <c r="C30903">
        <f t="shared" si="964"/>
        <v>1</v>
      </c>
      <c r="H30903" s="1" t="s">
        <v>2</v>
      </c>
      <c r="J30903">
        <f t="shared" si="965"/>
        <v>1</v>
      </c>
    </row>
    <row r="30904" spans="1:10" x14ac:dyDescent="0.2">
      <c r="A30904" s="1" t="s">
        <v>1</v>
      </c>
      <c r="C30904">
        <f t="shared" si="964"/>
        <v>1</v>
      </c>
      <c r="H30904" s="1" t="s">
        <v>4</v>
      </c>
      <c r="J30904">
        <f t="shared" si="965"/>
        <v>3</v>
      </c>
    </row>
    <row r="30905" spans="1:10" x14ac:dyDescent="0.2">
      <c r="A30905" s="1" t="s">
        <v>1</v>
      </c>
      <c r="C30905">
        <f t="shared" si="964"/>
        <v>1</v>
      </c>
      <c r="H30905" s="1" t="s">
        <v>4</v>
      </c>
      <c r="J30905">
        <f t="shared" si="965"/>
        <v>3</v>
      </c>
    </row>
    <row r="30906" spans="1:10" x14ac:dyDescent="0.2">
      <c r="A30906" s="1" t="s">
        <v>1</v>
      </c>
      <c r="C30906">
        <f t="shared" si="964"/>
        <v>1</v>
      </c>
      <c r="H30906" s="1" t="s">
        <v>12</v>
      </c>
      <c r="J30906">
        <f t="shared" si="965"/>
        <v>10</v>
      </c>
    </row>
    <row r="30907" spans="1:10" x14ac:dyDescent="0.2">
      <c r="A30907" s="1" t="s">
        <v>1</v>
      </c>
      <c r="C30907">
        <f t="shared" si="964"/>
        <v>1</v>
      </c>
      <c r="H30907" s="1" t="s">
        <v>12</v>
      </c>
      <c r="J30907">
        <f t="shared" si="965"/>
        <v>10</v>
      </c>
    </row>
    <row r="30908" spans="1:10" x14ac:dyDescent="0.2">
      <c r="A30908" s="1" t="s">
        <v>1</v>
      </c>
      <c r="C30908">
        <f t="shared" si="964"/>
        <v>1</v>
      </c>
      <c r="H30908" s="1" t="s">
        <v>4</v>
      </c>
      <c r="J30908">
        <f t="shared" si="965"/>
        <v>3</v>
      </c>
    </row>
    <row r="30909" spans="1:10" x14ac:dyDescent="0.2">
      <c r="A30909" s="1" t="s">
        <v>1</v>
      </c>
      <c r="C30909">
        <f t="shared" si="964"/>
        <v>1</v>
      </c>
      <c r="H30909" s="1" t="s">
        <v>4</v>
      </c>
      <c r="J30909">
        <f t="shared" si="965"/>
        <v>3</v>
      </c>
    </row>
    <row r="30910" spans="1:10" x14ac:dyDescent="0.2">
      <c r="A30910" s="1" t="s">
        <v>1</v>
      </c>
      <c r="C30910">
        <f t="shared" si="964"/>
        <v>1</v>
      </c>
      <c r="H30910" s="1" t="s">
        <v>4</v>
      </c>
      <c r="J30910">
        <f t="shared" si="965"/>
        <v>3</v>
      </c>
    </row>
    <row r="30911" spans="1:10" x14ac:dyDescent="0.2">
      <c r="A30911" s="1" t="s">
        <v>1</v>
      </c>
      <c r="C30911">
        <f t="shared" si="964"/>
        <v>1</v>
      </c>
      <c r="H30911" s="1" t="s">
        <v>4</v>
      </c>
      <c r="J30911">
        <f t="shared" si="965"/>
        <v>3</v>
      </c>
    </row>
    <row r="30912" spans="1:10" x14ac:dyDescent="0.2">
      <c r="A30912" s="1" t="s">
        <v>1</v>
      </c>
      <c r="C30912">
        <f t="shared" si="964"/>
        <v>1</v>
      </c>
      <c r="H30912" s="1" t="s">
        <v>4</v>
      </c>
      <c r="J30912">
        <f t="shared" si="965"/>
        <v>3</v>
      </c>
    </row>
    <row r="30913" spans="1:10" x14ac:dyDescent="0.2">
      <c r="A30913" s="1" t="s">
        <v>1</v>
      </c>
      <c r="C30913">
        <f t="shared" si="964"/>
        <v>1</v>
      </c>
      <c r="H30913" s="1" t="s">
        <v>4</v>
      </c>
      <c r="J30913">
        <f t="shared" si="965"/>
        <v>3</v>
      </c>
    </row>
    <row r="30914" spans="1:10" x14ac:dyDescent="0.2">
      <c r="A30914" s="1" t="s">
        <v>1</v>
      </c>
      <c r="C30914">
        <f t="shared" ref="C30914:C30977" si="966">IF(A30914="1H",0,IF(A30914="2H",1))</f>
        <v>1</v>
      </c>
      <c r="H30914" s="1" t="s">
        <v>5</v>
      </c>
      <c r="J30914">
        <f t="shared" ref="J30914:J30977" si="967">VLOOKUP(H30914,$E$1:$F$11,2,FALSE)</f>
        <v>4</v>
      </c>
    </row>
    <row r="30915" spans="1:10" x14ac:dyDescent="0.2">
      <c r="A30915" s="1" t="s">
        <v>1</v>
      </c>
      <c r="C30915">
        <f t="shared" si="966"/>
        <v>1</v>
      </c>
      <c r="H30915" s="1" t="s">
        <v>4</v>
      </c>
      <c r="J30915">
        <f t="shared" si="967"/>
        <v>3</v>
      </c>
    </row>
    <row r="30916" spans="1:10" x14ac:dyDescent="0.2">
      <c r="A30916" s="1" t="s">
        <v>1</v>
      </c>
      <c r="C30916">
        <f t="shared" si="966"/>
        <v>1</v>
      </c>
      <c r="H30916" s="1" t="s">
        <v>4</v>
      </c>
      <c r="J30916">
        <f t="shared" si="967"/>
        <v>3</v>
      </c>
    </row>
    <row r="30917" spans="1:10" x14ac:dyDescent="0.2">
      <c r="A30917" s="1" t="s">
        <v>1</v>
      </c>
      <c r="C30917">
        <f t="shared" si="966"/>
        <v>1</v>
      </c>
      <c r="H30917" s="1" t="s">
        <v>4</v>
      </c>
      <c r="J30917">
        <f t="shared" si="967"/>
        <v>3</v>
      </c>
    </row>
    <row r="30918" spans="1:10" x14ac:dyDescent="0.2">
      <c r="A30918" s="1" t="s">
        <v>1</v>
      </c>
      <c r="C30918">
        <f t="shared" si="966"/>
        <v>1</v>
      </c>
      <c r="H30918" s="1" t="s">
        <v>4</v>
      </c>
      <c r="J30918">
        <f t="shared" si="967"/>
        <v>3</v>
      </c>
    </row>
    <row r="30919" spans="1:10" x14ac:dyDescent="0.2">
      <c r="A30919" s="1" t="s">
        <v>1</v>
      </c>
      <c r="C30919">
        <f t="shared" si="966"/>
        <v>1</v>
      </c>
      <c r="H30919" s="1" t="s">
        <v>4</v>
      </c>
      <c r="J30919">
        <f t="shared" si="967"/>
        <v>3</v>
      </c>
    </row>
    <row r="30920" spans="1:10" x14ac:dyDescent="0.2">
      <c r="A30920" s="1" t="s">
        <v>1</v>
      </c>
      <c r="C30920">
        <f t="shared" si="966"/>
        <v>1</v>
      </c>
      <c r="H30920" s="1" t="s">
        <v>4</v>
      </c>
      <c r="J30920">
        <f t="shared" si="967"/>
        <v>3</v>
      </c>
    </row>
    <row r="30921" spans="1:10" x14ac:dyDescent="0.2">
      <c r="A30921" s="1" t="s">
        <v>1</v>
      </c>
      <c r="C30921">
        <f t="shared" si="966"/>
        <v>1</v>
      </c>
      <c r="H30921" s="1" t="s">
        <v>4</v>
      </c>
      <c r="J30921">
        <f t="shared" si="967"/>
        <v>3</v>
      </c>
    </row>
    <row r="30922" spans="1:10" x14ac:dyDescent="0.2">
      <c r="A30922" s="1" t="s">
        <v>1</v>
      </c>
      <c r="C30922">
        <f t="shared" si="966"/>
        <v>1</v>
      </c>
      <c r="H30922" s="1" t="s">
        <v>4</v>
      </c>
      <c r="J30922">
        <f t="shared" si="967"/>
        <v>3</v>
      </c>
    </row>
    <row r="30923" spans="1:10" x14ac:dyDescent="0.2">
      <c r="A30923" s="1" t="s">
        <v>1</v>
      </c>
      <c r="C30923">
        <f t="shared" si="966"/>
        <v>1</v>
      </c>
      <c r="H30923" s="1" t="s">
        <v>4</v>
      </c>
      <c r="J30923">
        <f t="shared" si="967"/>
        <v>3</v>
      </c>
    </row>
    <row r="30924" spans="1:10" x14ac:dyDescent="0.2">
      <c r="A30924" s="1" t="s">
        <v>1</v>
      </c>
      <c r="C30924">
        <f t="shared" si="966"/>
        <v>1</v>
      </c>
      <c r="H30924" s="1" t="s">
        <v>5</v>
      </c>
      <c r="J30924">
        <f t="shared" si="967"/>
        <v>4</v>
      </c>
    </row>
    <row r="30925" spans="1:10" x14ac:dyDescent="0.2">
      <c r="A30925" s="1" t="s">
        <v>1</v>
      </c>
      <c r="C30925">
        <f t="shared" si="966"/>
        <v>1</v>
      </c>
      <c r="H30925" s="1" t="s">
        <v>5</v>
      </c>
      <c r="J30925">
        <f t="shared" si="967"/>
        <v>4</v>
      </c>
    </row>
    <row r="30926" spans="1:10" x14ac:dyDescent="0.2">
      <c r="A30926" s="1" t="s">
        <v>1</v>
      </c>
      <c r="C30926">
        <f t="shared" si="966"/>
        <v>1</v>
      </c>
      <c r="H30926" s="1" t="s">
        <v>2</v>
      </c>
      <c r="J30926">
        <f t="shared" si="967"/>
        <v>1</v>
      </c>
    </row>
    <row r="30927" spans="1:10" x14ac:dyDescent="0.2">
      <c r="A30927" s="1" t="s">
        <v>1</v>
      </c>
      <c r="C30927">
        <f t="shared" si="966"/>
        <v>1</v>
      </c>
      <c r="H30927" s="1" t="s">
        <v>4</v>
      </c>
      <c r="J30927">
        <f t="shared" si="967"/>
        <v>3</v>
      </c>
    </row>
    <row r="30928" spans="1:10" x14ac:dyDescent="0.2">
      <c r="A30928" s="1" t="s">
        <v>1</v>
      </c>
      <c r="C30928">
        <f t="shared" si="966"/>
        <v>1</v>
      </c>
      <c r="H30928" s="1" t="s">
        <v>4</v>
      </c>
      <c r="J30928">
        <f t="shared" si="967"/>
        <v>3</v>
      </c>
    </row>
    <row r="30929" spans="1:10" x14ac:dyDescent="0.2">
      <c r="A30929" s="1" t="s">
        <v>1</v>
      </c>
      <c r="C30929">
        <f t="shared" si="966"/>
        <v>1</v>
      </c>
      <c r="H30929" s="1" t="s">
        <v>3</v>
      </c>
      <c r="J30929">
        <f t="shared" si="967"/>
        <v>2</v>
      </c>
    </row>
    <row r="30930" spans="1:10" x14ac:dyDescent="0.2">
      <c r="A30930" s="1" t="s">
        <v>1</v>
      </c>
      <c r="C30930">
        <f t="shared" si="966"/>
        <v>1</v>
      </c>
      <c r="H30930" s="1" t="s">
        <v>4</v>
      </c>
      <c r="J30930">
        <f t="shared" si="967"/>
        <v>3</v>
      </c>
    </row>
    <row r="30931" spans="1:10" x14ac:dyDescent="0.2">
      <c r="A30931" s="1" t="s">
        <v>1</v>
      </c>
      <c r="C30931">
        <f t="shared" si="966"/>
        <v>1</v>
      </c>
      <c r="H30931" s="1" t="s">
        <v>4</v>
      </c>
      <c r="J30931">
        <f t="shared" si="967"/>
        <v>3</v>
      </c>
    </row>
    <row r="30932" spans="1:10" x14ac:dyDescent="0.2">
      <c r="A30932" s="1" t="s">
        <v>1</v>
      </c>
      <c r="C30932">
        <f t="shared" si="966"/>
        <v>1</v>
      </c>
      <c r="H30932" s="1" t="s">
        <v>4</v>
      </c>
      <c r="J30932">
        <f t="shared" si="967"/>
        <v>3</v>
      </c>
    </row>
    <row r="30933" spans="1:10" x14ac:dyDescent="0.2">
      <c r="A30933" s="1" t="s">
        <v>1</v>
      </c>
      <c r="C30933">
        <f t="shared" si="966"/>
        <v>1</v>
      </c>
      <c r="H30933" s="1" t="s">
        <v>4</v>
      </c>
      <c r="J30933">
        <f t="shared" si="967"/>
        <v>3</v>
      </c>
    </row>
    <row r="30934" spans="1:10" x14ac:dyDescent="0.2">
      <c r="A30934" s="1" t="s">
        <v>1</v>
      </c>
      <c r="C30934">
        <f t="shared" si="966"/>
        <v>1</v>
      </c>
      <c r="H30934" s="1" t="s">
        <v>4</v>
      </c>
      <c r="J30934">
        <f t="shared" si="967"/>
        <v>3</v>
      </c>
    </row>
    <row r="30935" spans="1:10" x14ac:dyDescent="0.2">
      <c r="A30935" s="1" t="s">
        <v>1</v>
      </c>
      <c r="C30935">
        <f t="shared" si="966"/>
        <v>1</v>
      </c>
      <c r="H30935" s="1" t="s">
        <v>4</v>
      </c>
      <c r="J30935">
        <f t="shared" si="967"/>
        <v>3</v>
      </c>
    </row>
    <row r="30936" spans="1:10" x14ac:dyDescent="0.2">
      <c r="A30936" s="1" t="s">
        <v>1</v>
      </c>
      <c r="C30936">
        <f t="shared" si="966"/>
        <v>1</v>
      </c>
      <c r="H30936" s="1" t="s">
        <v>4</v>
      </c>
      <c r="J30936">
        <f t="shared" si="967"/>
        <v>3</v>
      </c>
    </row>
    <row r="30937" spans="1:10" x14ac:dyDescent="0.2">
      <c r="A30937" s="1" t="s">
        <v>1</v>
      </c>
      <c r="C30937">
        <f t="shared" si="966"/>
        <v>1</v>
      </c>
      <c r="H30937" s="1" t="s">
        <v>4</v>
      </c>
      <c r="J30937">
        <f t="shared" si="967"/>
        <v>3</v>
      </c>
    </row>
    <row r="30938" spans="1:10" x14ac:dyDescent="0.2">
      <c r="A30938" s="1" t="s">
        <v>1</v>
      </c>
      <c r="C30938">
        <f t="shared" si="966"/>
        <v>1</v>
      </c>
      <c r="H30938" s="1" t="s">
        <v>5</v>
      </c>
      <c r="J30938">
        <f t="shared" si="967"/>
        <v>4</v>
      </c>
    </row>
    <row r="30939" spans="1:10" x14ac:dyDescent="0.2">
      <c r="A30939" s="1" t="s">
        <v>1</v>
      </c>
      <c r="C30939">
        <f t="shared" si="966"/>
        <v>1</v>
      </c>
      <c r="H30939" s="1" t="s">
        <v>4</v>
      </c>
      <c r="J30939">
        <f t="shared" si="967"/>
        <v>3</v>
      </c>
    </row>
    <row r="30940" spans="1:10" x14ac:dyDescent="0.2">
      <c r="A30940" s="1" t="s">
        <v>1</v>
      </c>
      <c r="C30940">
        <f t="shared" si="966"/>
        <v>1</v>
      </c>
      <c r="H30940" s="1" t="s">
        <v>4</v>
      </c>
      <c r="J30940">
        <f t="shared" si="967"/>
        <v>3</v>
      </c>
    </row>
    <row r="30941" spans="1:10" x14ac:dyDescent="0.2">
      <c r="A30941" s="1" t="s">
        <v>1</v>
      </c>
      <c r="C30941">
        <f t="shared" si="966"/>
        <v>1</v>
      </c>
      <c r="H30941" s="1" t="s">
        <v>4</v>
      </c>
      <c r="J30941">
        <f t="shared" si="967"/>
        <v>3</v>
      </c>
    </row>
    <row r="30942" spans="1:10" x14ac:dyDescent="0.2">
      <c r="A30942" s="1" t="s">
        <v>1</v>
      </c>
      <c r="C30942">
        <f t="shared" si="966"/>
        <v>1</v>
      </c>
      <c r="H30942" s="1" t="s">
        <v>4</v>
      </c>
      <c r="J30942">
        <f t="shared" si="967"/>
        <v>3</v>
      </c>
    </row>
    <row r="30943" spans="1:10" x14ac:dyDescent="0.2">
      <c r="A30943" s="1" t="s">
        <v>1</v>
      </c>
      <c r="C30943">
        <f t="shared" si="966"/>
        <v>1</v>
      </c>
      <c r="H30943" s="1" t="s">
        <v>4</v>
      </c>
      <c r="J30943">
        <f t="shared" si="967"/>
        <v>3</v>
      </c>
    </row>
    <row r="30944" spans="1:10" x14ac:dyDescent="0.2">
      <c r="A30944" s="1" t="s">
        <v>1</v>
      </c>
      <c r="C30944">
        <f t="shared" si="966"/>
        <v>1</v>
      </c>
      <c r="H30944" s="1" t="s">
        <v>4</v>
      </c>
      <c r="J30944">
        <f t="shared" si="967"/>
        <v>3</v>
      </c>
    </row>
    <row r="30945" spans="1:10" x14ac:dyDescent="0.2">
      <c r="A30945" s="1" t="s">
        <v>1</v>
      </c>
      <c r="C30945">
        <f t="shared" si="966"/>
        <v>1</v>
      </c>
      <c r="H30945" s="1" t="s">
        <v>4</v>
      </c>
      <c r="J30945">
        <f t="shared" si="967"/>
        <v>3</v>
      </c>
    </row>
    <row r="30946" spans="1:10" x14ac:dyDescent="0.2">
      <c r="A30946" s="1" t="s">
        <v>1</v>
      </c>
      <c r="C30946">
        <f t="shared" si="966"/>
        <v>1</v>
      </c>
      <c r="H30946" s="1" t="s">
        <v>4</v>
      </c>
      <c r="J30946">
        <f t="shared" si="967"/>
        <v>3</v>
      </c>
    </row>
    <row r="30947" spans="1:10" x14ac:dyDescent="0.2">
      <c r="A30947" s="1" t="s">
        <v>1</v>
      </c>
      <c r="C30947">
        <f t="shared" si="966"/>
        <v>1</v>
      </c>
      <c r="H30947" s="1" t="s">
        <v>4</v>
      </c>
      <c r="J30947">
        <f t="shared" si="967"/>
        <v>3</v>
      </c>
    </row>
    <row r="30948" spans="1:10" x14ac:dyDescent="0.2">
      <c r="A30948" s="1" t="s">
        <v>1</v>
      </c>
      <c r="C30948">
        <f t="shared" si="966"/>
        <v>1</v>
      </c>
      <c r="H30948" s="1" t="s">
        <v>4</v>
      </c>
      <c r="J30948">
        <f t="shared" si="967"/>
        <v>3</v>
      </c>
    </row>
    <row r="30949" spans="1:10" x14ac:dyDescent="0.2">
      <c r="A30949" s="1" t="s">
        <v>1</v>
      </c>
      <c r="C30949">
        <f t="shared" si="966"/>
        <v>1</v>
      </c>
      <c r="H30949" s="1" t="s">
        <v>3</v>
      </c>
      <c r="J30949">
        <f t="shared" si="967"/>
        <v>2</v>
      </c>
    </row>
    <row r="30950" spans="1:10" x14ac:dyDescent="0.2">
      <c r="A30950" s="1" t="s">
        <v>1</v>
      </c>
      <c r="C30950">
        <f t="shared" si="966"/>
        <v>1</v>
      </c>
      <c r="H30950" s="1" t="s">
        <v>3</v>
      </c>
      <c r="J30950">
        <f t="shared" si="967"/>
        <v>2</v>
      </c>
    </row>
    <row r="30951" spans="1:10" x14ac:dyDescent="0.2">
      <c r="A30951" s="1" t="s">
        <v>1</v>
      </c>
      <c r="C30951">
        <f t="shared" si="966"/>
        <v>1</v>
      </c>
      <c r="H30951" s="1" t="s">
        <v>11</v>
      </c>
      <c r="J30951">
        <f t="shared" si="967"/>
        <v>9</v>
      </c>
    </row>
    <row r="30952" spans="1:10" x14ac:dyDescent="0.2">
      <c r="A30952" s="1" t="s">
        <v>1</v>
      </c>
      <c r="C30952">
        <f t="shared" si="966"/>
        <v>1</v>
      </c>
      <c r="H30952" s="1" t="s">
        <v>2</v>
      </c>
      <c r="J30952">
        <f t="shared" si="967"/>
        <v>1</v>
      </c>
    </row>
    <row r="30953" spans="1:10" x14ac:dyDescent="0.2">
      <c r="A30953" s="1" t="s">
        <v>1</v>
      </c>
      <c r="C30953">
        <f t="shared" si="966"/>
        <v>1</v>
      </c>
      <c r="H30953" s="1" t="s">
        <v>5</v>
      </c>
      <c r="J30953">
        <f t="shared" si="967"/>
        <v>4</v>
      </c>
    </row>
    <row r="30954" spans="1:10" x14ac:dyDescent="0.2">
      <c r="A30954" s="1" t="s">
        <v>1</v>
      </c>
      <c r="C30954">
        <f t="shared" si="966"/>
        <v>1</v>
      </c>
      <c r="H30954" s="1" t="s">
        <v>4</v>
      </c>
      <c r="J30954">
        <f t="shared" si="967"/>
        <v>3</v>
      </c>
    </row>
    <row r="30955" spans="1:10" x14ac:dyDescent="0.2">
      <c r="A30955" s="1" t="s">
        <v>1</v>
      </c>
      <c r="C30955">
        <f t="shared" si="966"/>
        <v>1</v>
      </c>
      <c r="H30955" s="1" t="s">
        <v>3</v>
      </c>
      <c r="J30955">
        <f t="shared" si="967"/>
        <v>2</v>
      </c>
    </row>
    <row r="30956" spans="1:10" x14ac:dyDescent="0.2">
      <c r="A30956" s="1" t="s">
        <v>1</v>
      </c>
      <c r="C30956">
        <f t="shared" si="966"/>
        <v>1</v>
      </c>
      <c r="H30956" s="1" t="s">
        <v>3</v>
      </c>
      <c r="J30956">
        <f t="shared" si="967"/>
        <v>2</v>
      </c>
    </row>
    <row r="30957" spans="1:10" x14ac:dyDescent="0.2">
      <c r="A30957" s="1" t="s">
        <v>1</v>
      </c>
      <c r="C30957">
        <f t="shared" si="966"/>
        <v>1</v>
      </c>
      <c r="H30957" s="1" t="s">
        <v>4</v>
      </c>
      <c r="J30957">
        <f t="shared" si="967"/>
        <v>3</v>
      </c>
    </row>
    <row r="30958" spans="1:10" x14ac:dyDescent="0.2">
      <c r="A30958" s="1" t="s">
        <v>1</v>
      </c>
      <c r="C30958">
        <f t="shared" si="966"/>
        <v>1</v>
      </c>
      <c r="H30958" s="1" t="s">
        <v>4</v>
      </c>
      <c r="J30958">
        <f t="shared" si="967"/>
        <v>3</v>
      </c>
    </row>
    <row r="30959" spans="1:10" x14ac:dyDescent="0.2">
      <c r="A30959" s="1" t="s">
        <v>1</v>
      </c>
      <c r="C30959">
        <f t="shared" si="966"/>
        <v>1</v>
      </c>
      <c r="H30959" s="1" t="s">
        <v>4</v>
      </c>
      <c r="J30959">
        <f t="shared" si="967"/>
        <v>3</v>
      </c>
    </row>
    <row r="30960" spans="1:10" x14ac:dyDescent="0.2">
      <c r="A30960" s="1" t="s">
        <v>1</v>
      </c>
      <c r="C30960">
        <f t="shared" si="966"/>
        <v>1</v>
      </c>
      <c r="H30960" s="1" t="s">
        <v>4</v>
      </c>
      <c r="J30960">
        <f t="shared" si="967"/>
        <v>3</v>
      </c>
    </row>
    <row r="30961" spans="1:10" x14ac:dyDescent="0.2">
      <c r="A30961" s="1" t="s">
        <v>1</v>
      </c>
      <c r="C30961">
        <f t="shared" si="966"/>
        <v>1</v>
      </c>
      <c r="H30961" s="1" t="s">
        <v>5</v>
      </c>
      <c r="J30961">
        <f t="shared" si="967"/>
        <v>4</v>
      </c>
    </row>
    <row r="30962" spans="1:10" x14ac:dyDescent="0.2">
      <c r="A30962" s="1" t="s">
        <v>1</v>
      </c>
      <c r="C30962">
        <f t="shared" si="966"/>
        <v>1</v>
      </c>
      <c r="H30962" s="1" t="s">
        <v>5</v>
      </c>
      <c r="J30962">
        <f t="shared" si="967"/>
        <v>4</v>
      </c>
    </row>
    <row r="30963" spans="1:10" x14ac:dyDescent="0.2">
      <c r="A30963" s="1" t="s">
        <v>1</v>
      </c>
      <c r="C30963">
        <f t="shared" si="966"/>
        <v>1</v>
      </c>
      <c r="H30963" s="1" t="s">
        <v>2</v>
      </c>
      <c r="J30963">
        <f t="shared" si="967"/>
        <v>1</v>
      </c>
    </row>
    <row r="30964" spans="1:10" x14ac:dyDescent="0.2">
      <c r="A30964" s="1" t="s">
        <v>1</v>
      </c>
      <c r="C30964">
        <f t="shared" si="966"/>
        <v>1</v>
      </c>
      <c r="H30964" s="1" t="s">
        <v>4</v>
      </c>
      <c r="J30964">
        <f t="shared" si="967"/>
        <v>3</v>
      </c>
    </row>
    <row r="30965" spans="1:10" x14ac:dyDescent="0.2">
      <c r="A30965" s="1" t="s">
        <v>1</v>
      </c>
      <c r="C30965">
        <f t="shared" si="966"/>
        <v>1</v>
      </c>
      <c r="H30965" s="1" t="s">
        <v>4</v>
      </c>
      <c r="J30965">
        <f t="shared" si="967"/>
        <v>3</v>
      </c>
    </row>
    <row r="30966" spans="1:10" x14ac:dyDescent="0.2">
      <c r="A30966" s="1" t="s">
        <v>1</v>
      </c>
      <c r="C30966">
        <f t="shared" si="966"/>
        <v>1</v>
      </c>
      <c r="H30966" s="1" t="s">
        <v>4</v>
      </c>
      <c r="J30966">
        <f t="shared" si="967"/>
        <v>3</v>
      </c>
    </row>
    <row r="30967" spans="1:10" x14ac:dyDescent="0.2">
      <c r="A30967" s="1" t="s">
        <v>1</v>
      </c>
      <c r="C30967">
        <f t="shared" si="966"/>
        <v>1</v>
      </c>
      <c r="H30967" s="1" t="s">
        <v>4</v>
      </c>
      <c r="J30967">
        <f t="shared" si="967"/>
        <v>3</v>
      </c>
    </row>
    <row r="30968" spans="1:10" x14ac:dyDescent="0.2">
      <c r="A30968" s="1" t="s">
        <v>1</v>
      </c>
      <c r="C30968">
        <f t="shared" si="966"/>
        <v>1</v>
      </c>
      <c r="H30968" s="1" t="s">
        <v>4</v>
      </c>
      <c r="J30968">
        <f t="shared" si="967"/>
        <v>3</v>
      </c>
    </row>
    <row r="30969" spans="1:10" x14ac:dyDescent="0.2">
      <c r="A30969" s="1" t="s">
        <v>1</v>
      </c>
      <c r="C30969">
        <f t="shared" si="966"/>
        <v>1</v>
      </c>
      <c r="H30969" s="1" t="s">
        <v>3</v>
      </c>
      <c r="J30969">
        <f t="shared" si="967"/>
        <v>2</v>
      </c>
    </row>
    <row r="30970" spans="1:10" x14ac:dyDescent="0.2">
      <c r="A30970" s="1" t="s">
        <v>1</v>
      </c>
      <c r="C30970">
        <f t="shared" si="966"/>
        <v>1</v>
      </c>
      <c r="H30970" s="1" t="s">
        <v>3</v>
      </c>
      <c r="J30970">
        <f t="shared" si="967"/>
        <v>2</v>
      </c>
    </row>
    <row r="30971" spans="1:10" x14ac:dyDescent="0.2">
      <c r="A30971" s="1" t="s">
        <v>1</v>
      </c>
      <c r="C30971">
        <f t="shared" si="966"/>
        <v>1</v>
      </c>
      <c r="H30971" s="1" t="s">
        <v>7</v>
      </c>
      <c r="J30971">
        <f t="shared" si="967"/>
        <v>5</v>
      </c>
    </row>
    <row r="30972" spans="1:10" x14ac:dyDescent="0.2">
      <c r="A30972" s="1" t="s">
        <v>1</v>
      </c>
      <c r="C30972">
        <f t="shared" si="966"/>
        <v>1</v>
      </c>
      <c r="H30972" s="1" t="s">
        <v>2</v>
      </c>
      <c r="J30972">
        <f t="shared" si="967"/>
        <v>1</v>
      </c>
    </row>
    <row r="30973" spans="1:10" x14ac:dyDescent="0.2">
      <c r="A30973" s="1" t="s">
        <v>1</v>
      </c>
      <c r="C30973">
        <f t="shared" si="966"/>
        <v>1</v>
      </c>
      <c r="H30973" s="1" t="s">
        <v>3</v>
      </c>
      <c r="J30973">
        <f t="shared" si="967"/>
        <v>2</v>
      </c>
    </row>
    <row r="30974" spans="1:10" x14ac:dyDescent="0.2">
      <c r="A30974" s="1" t="s">
        <v>1</v>
      </c>
      <c r="C30974">
        <f t="shared" si="966"/>
        <v>1</v>
      </c>
      <c r="H30974" s="1" t="s">
        <v>3</v>
      </c>
      <c r="J30974">
        <f t="shared" si="967"/>
        <v>2</v>
      </c>
    </row>
    <row r="30975" spans="1:10" x14ac:dyDescent="0.2">
      <c r="A30975" s="1" t="s">
        <v>1</v>
      </c>
      <c r="C30975">
        <f t="shared" si="966"/>
        <v>1</v>
      </c>
      <c r="H30975" s="1" t="s">
        <v>4</v>
      </c>
      <c r="J30975">
        <f t="shared" si="967"/>
        <v>3</v>
      </c>
    </row>
    <row r="30976" spans="1:10" x14ac:dyDescent="0.2">
      <c r="A30976" s="1" t="s">
        <v>1</v>
      </c>
      <c r="C30976">
        <f t="shared" si="966"/>
        <v>1</v>
      </c>
      <c r="H30976" s="1" t="s">
        <v>4</v>
      </c>
      <c r="J30976">
        <f t="shared" si="967"/>
        <v>3</v>
      </c>
    </row>
    <row r="30977" spans="1:10" x14ac:dyDescent="0.2">
      <c r="A30977" s="1" t="s">
        <v>1</v>
      </c>
      <c r="C30977">
        <f t="shared" si="966"/>
        <v>1</v>
      </c>
      <c r="H30977" s="1" t="s">
        <v>3</v>
      </c>
      <c r="J30977">
        <f t="shared" si="967"/>
        <v>2</v>
      </c>
    </row>
    <row r="30978" spans="1:10" x14ac:dyDescent="0.2">
      <c r="A30978" s="1" t="s">
        <v>1</v>
      </c>
      <c r="C30978">
        <f t="shared" ref="C30978:C31041" si="968">IF(A30978="1H",0,IF(A30978="2H",1))</f>
        <v>1</v>
      </c>
      <c r="H30978" s="1" t="s">
        <v>3</v>
      </c>
      <c r="J30978">
        <f t="shared" ref="J30978:J31041" si="969">VLOOKUP(H30978,$E$1:$F$11,2,FALSE)</f>
        <v>2</v>
      </c>
    </row>
    <row r="30979" spans="1:10" x14ac:dyDescent="0.2">
      <c r="A30979" s="1" t="s">
        <v>1</v>
      </c>
      <c r="C30979">
        <f t="shared" si="968"/>
        <v>1</v>
      </c>
      <c r="H30979" s="1" t="s">
        <v>7</v>
      </c>
      <c r="J30979">
        <f t="shared" si="969"/>
        <v>5</v>
      </c>
    </row>
    <row r="30980" spans="1:10" x14ac:dyDescent="0.2">
      <c r="A30980" s="1" t="s">
        <v>1</v>
      </c>
      <c r="C30980">
        <f t="shared" si="968"/>
        <v>1</v>
      </c>
      <c r="H30980" s="1" t="s">
        <v>2</v>
      </c>
      <c r="J30980">
        <f t="shared" si="969"/>
        <v>1</v>
      </c>
    </row>
    <row r="30981" spans="1:10" x14ac:dyDescent="0.2">
      <c r="A30981" s="1" t="s">
        <v>1</v>
      </c>
      <c r="C30981">
        <f t="shared" si="968"/>
        <v>1</v>
      </c>
      <c r="H30981" s="1" t="s">
        <v>4</v>
      </c>
      <c r="J30981">
        <f t="shared" si="969"/>
        <v>3</v>
      </c>
    </row>
    <row r="30982" spans="1:10" x14ac:dyDescent="0.2">
      <c r="A30982" s="1" t="s">
        <v>1</v>
      </c>
      <c r="C30982">
        <f t="shared" si="968"/>
        <v>1</v>
      </c>
      <c r="H30982" s="1" t="s">
        <v>4</v>
      </c>
      <c r="J30982">
        <f t="shared" si="969"/>
        <v>3</v>
      </c>
    </row>
    <row r="30983" spans="1:10" x14ac:dyDescent="0.2">
      <c r="A30983" s="1" t="s">
        <v>1</v>
      </c>
      <c r="C30983">
        <f t="shared" si="968"/>
        <v>1</v>
      </c>
      <c r="H30983" s="1" t="s">
        <v>4</v>
      </c>
      <c r="J30983">
        <f t="shared" si="969"/>
        <v>3</v>
      </c>
    </row>
    <row r="30984" spans="1:10" x14ac:dyDescent="0.2">
      <c r="A30984" s="1" t="s">
        <v>1</v>
      </c>
      <c r="C30984">
        <f t="shared" si="968"/>
        <v>1</v>
      </c>
      <c r="H30984" s="1" t="s">
        <v>4</v>
      </c>
      <c r="J30984">
        <f t="shared" si="969"/>
        <v>3</v>
      </c>
    </row>
    <row r="30985" spans="1:10" x14ac:dyDescent="0.2">
      <c r="A30985" s="1" t="s">
        <v>1</v>
      </c>
      <c r="C30985">
        <f t="shared" si="968"/>
        <v>1</v>
      </c>
      <c r="H30985" s="1" t="s">
        <v>4</v>
      </c>
      <c r="J30985">
        <f t="shared" si="969"/>
        <v>3</v>
      </c>
    </row>
    <row r="30986" spans="1:10" x14ac:dyDescent="0.2">
      <c r="A30986" s="1" t="s">
        <v>1</v>
      </c>
      <c r="C30986">
        <f t="shared" si="968"/>
        <v>1</v>
      </c>
      <c r="H30986" s="1" t="s">
        <v>4</v>
      </c>
      <c r="J30986">
        <f t="shared" si="969"/>
        <v>3</v>
      </c>
    </row>
    <row r="30987" spans="1:10" x14ac:dyDescent="0.2">
      <c r="A30987" s="1" t="s">
        <v>1</v>
      </c>
      <c r="C30987">
        <f t="shared" si="968"/>
        <v>1</v>
      </c>
      <c r="H30987" s="1" t="s">
        <v>5</v>
      </c>
      <c r="J30987">
        <f t="shared" si="969"/>
        <v>4</v>
      </c>
    </row>
    <row r="30988" spans="1:10" x14ac:dyDescent="0.2">
      <c r="A30988" s="1" t="s">
        <v>1</v>
      </c>
      <c r="C30988">
        <f t="shared" si="968"/>
        <v>1</v>
      </c>
      <c r="H30988" s="1" t="s">
        <v>4</v>
      </c>
      <c r="J30988">
        <f t="shared" si="969"/>
        <v>3</v>
      </c>
    </row>
    <row r="30989" spans="1:10" x14ac:dyDescent="0.2">
      <c r="A30989" s="1" t="s">
        <v>1</v>
      </c>
      <c r="C30989">
        <f t="shared" si="968"/>
        <v>1</v>
      </c>
      <c r="H30989" s="1" t="s">
        <v>4</v>
      </c>
      <c r="J30989">
        <f t="shared" si="969"/>
        <v>3</v>
      </c>
    </row>
    <row r="30990" spans="1:10" x14ac:dyDescent="0.2">
      <c r="A30990" s="1" t="s">
        <v>1</v>
      </c>
      <c r="C30990">
        <f t="shared" si="968"/>
        <v>1</v>
      </c>
      <c r="H30990" s="1" t="s">
        <v>5</v>
      </c>
      <c r="J30990">
        <f t="shared" si="969"/>
        <v>4</v>
      </c>
    </row>
    <row r="30991" spans="1:10" x14ac:dyDescent="0.2">
      <c r="A30991" s="1" t="s">
        <v>1</v>
      </c>
      <c r="C30991">
        <f t="shared" si="968"/>
        <v>1</v>
      </c>
      <c r="H30991" s="1" t="s">
        <v>4</v>
      </c>
      <c r="J30991">
        <f t="shared" si="969"/>
        <v>3</v>
      </c>
    </row>
    <row r="30992" spans="1:10" x14ac:dyDescent="0.2">
      <c r="A30992" s="1" t="s">
        <v>1</v>
      </c>
      <c r="C30992">
        <f t="shared" si="968"/>
        <v>1</v>
      </c>
      <c r="H30992" s="1" t="s">
        <v>4</v>
      </c>
      <c r="J30992">
        <f t="shared" si="969"/>
        <v>3</v>
      </c>
    </row>
    <row r="30993" spans="1:10" x14ac:dyDescent="0.2">
      <c r="A30993" s="1" t="s">
        <v>1</v>
      </c>
      <c r="C30993">
        <f t="shared" si="968"/>
        <v>1</v>
      </c>
      <c r="H30993" s="1" t="s">
        <v>4</v>
      </c>
      <c r="J30993">
        <f t="shared" si="969"/>
        <v>3</v>
      </c>
    </row>
    <row r="30994" spans="1:10" x14ac:dyDescent="0.2">
      <c r="A30994" s="1" t="s">
        <v>1</v>
      </c>
      <c r="C30994">
        <f t="shared" si="968"/>
        <v>1</v>
      </c>
      <c r="H30994" s="1" t="s">
        <v>4</v>
      </c>
      <c r="J30994">
        <f t="shared" si="969"/>
        <v>3</v>
      </c>
    </row>
    <row r="30995" spans="1:10" x14ac:dyDescent="0.2">
      <c r="A30995" s="1" t="s">
        <v>1</v>
      </c>
      <c r="C30995">
        <f t="shared" si="968"/>
        <v>1</v>
      </c>
      <c r="H30995" s="1" t="s">
        <v>4</v>
      </c>
      <c r="J30995">
        <f t="shared" si="969"/>
        <v>3</v>
      </c>
    </row>
    <row r="30996" spans="1:10" x14ac:dyDescent="0.2">
      <c r="A30996" s="1" t="s">
        <v>1</v>
      </c>
      <c r="C30996">
        <f t="shared" si="968"/>
        <v>1</v>
      </c>
      <c r="H30996" s="1" t="s">
        <v>3</v>
      </c>
      <c r="J30996">
        <f t="shared" si="969"/>
        <v>2</v>
      </c>
    </row>
    <row r="30997" spans="1:10" x14ac:dyDescent="0.2">
      <c r="A30997" s="1" t="s">
        <v>1</v>
      </c>
      <c r="C30997">
        <f t="shared" si="968"/>
        <v>1</v>
      </c>
      <c r="H30997" s="1" t="s">
        <v>3</v>
      </c>
      <c r="J30997">
        <f t="shared" si="969"/>
        <v>2</v>
      </c>
    </row>
    <row r="30998" spans="1:10" x14ac:dyDescent="0.2">
      <c r="A30998" s="1" t="s">
        <v>1</v>
      </c>
      <c r="C30998">
        <f t="shared" si="968"/>
        <v>1</v>
      </c>
      <c r="H30998" s="1" t="s">
        <v>7</v>
      </c>
      <c r="J30998">
        <f t="shared" si="969"/>
        <v>5</v>
      </c>
    </row>
    <row r="30999" spans="1:10" x14ac:dyDescent="0.2">
      <c r="A30999" s="1" t="s">
        <v>1</v>
      </c>
      <c r="C30999">
        <f t="shared" si="968"/>
        <v>1</v>
      </c>
      <c r="H30999" s="1" t="s">
        <v>2</v>
      </c>
      <c r="J30999">
        <f t="shared" si="969"/>
        <v>1</v>
      </c>
    </row>
    <row r="31000" spans="1:10" x14ac:dyDescent="0.2">
      <c r="A31000" s="1" t="s">
        <v>1</v>
      </c>
      <c r="C31000">
        <f t="shared" si="968"/>
        <v>1</v>
      </c>
      <c r="H31000" s="1" t="s">
        <v>5</v>
      </c>
      <c r="J31000">
        <f t="shared" si="969"/>
        <v>4</v>
      </c>
    </row>
    <row r="31001" spans="1:10" x14ac:dyDescent="0.2">
      <c r="A31001" s="1" t="s">
        <v>1</v>
      </c>
      <c r="C31001">
        <f t="shared" si="968"/>
        <v>1</v>
      </c>
      <c r="H31001" s="1" t="s">
        <v>5</v>
      </c>
      <c r="J31001">
        <f t="shared" si="969"/>
        <v>4</v>
      </c>
    </row>
    <row r="31002" spans="1:10" x14ac:dyDescent="0.2">
      <c r="A31002" s="1" t="s">
        <v>1</v>
      </c>
      <c r="C31002">
        <f t="shared" si="968"/>
        <v>1</v>
      </c>
      <c r="H31002" s="1" t="s">
        <v>5</v>
      </c>
      <c r="J31002">
        <f t="shared" si="969"/>
        <v>4</v>
      </c>
    </row>
    <row r="31003" spans="1:10" x14ac:dyDescent="0.2">
      <c r="A31003" s="1" t="s">
        <v>1</v>
      </c>
      <c r="C31003">
        <f t="shared" si="968"/>
        <v>1</v>
      </c>
      <c r="H31003" s="1" t="s">
        <v>3</v>
      </c>
      <c r="J31003">
        <f t="shared" si="969"/>
        <v>2</v>
      </c>
    </row>
    <row r="31004" spans="1:10" x14ac:dyDescent="0.2">
      <c r="A31004" s="1" t="s">
        <v>1</v>
      </c>
      <c r="C31004">
        <f t="shared" si="968"/>
        <v>1</v>
      </c>
      <c r="H31004" s="1" t="s">
        <v>11</v>
      </c>
      <c r="J31004">
        <f t="shared" si="969"/>
        <v>9</v>
      </c>
    </row>
    <row r="31005" spans="1:10" x14ac:dyDescent="0.2">
      <c r="A31005" s="1" t="s">
        <v>1</v>
      </c>
      <c r="C31005">
        <f t="shared" si="968"/>
        <v>1</v>
      </c>
      <c r="H31005" s="1" t="s">
        <v>2</v>
      </c>
      <c r="J31005">
        <f t="shared" si="969"/>
        <v>1</v>
      </c>
    </row>
    <row r="31006" spans="1:10" x14ac:dyDescent="0.2">
      <c r="A31006" s="1" t="s">
        <v>1</v>
      </c>
      <c r="C31006">
        <f t="shared" si="968"/>
        <v>1</v>
      </c>
      <c r="H31006" s="1" t="s">
        <v>3</v>
      </c>
      <c r="J31006">
        <f t="shared" si="969"/>
        <v>2</v>
      </c>
    </row>
    <row r="31007" spans="1:10" x14ac:dyDescent="0.2">
      <c r="A31007" s="1" t="s">
        <v>1</v>
      </c>
      <c r="C31007">
        <f t="shared" si="968"/>
        <v>1</v>
      </c>
      <c r="H31007" s="1" t="s">
        <v>3</v>
      </c>
      <c r="J31007">
        <f t="shared" si="969"/>
        <v>2</v>
      </c>
    </row>
    <row r="31008" spans="1:10" x14ac:dyDescent="0.2">
      <c r="A31008" s="1" t="s">
        <v>1</v>
      </c>
      <c r="C31008">
        <f t="shared" si="968"/>
        <v>1</v>
      </c>
      <c r="H31008" s="1" t="s">
        <v>12</v>
      </c>
      <c r="J31008">
        <f t="shared" si="969"/>
        <v>10</v>
      </c>
    </row>
    <row r="31009" spans="1:10" x14ac:dyDescent="0.2">
      <c r="A31009" s="1" t="s">
        <v>1</v>
      </c>
      <c r="C31009">
        <f t="shared" si="968"/>
        <v>1</v>
      </c>
      <c r="H31009" s="1" t="s">
        <v>2</v>
      </c>
      <c r="J31009">
        <f t="shared" si="969"/>
        <v>1</v>
      </c>
    </row>
    <row r="31010" spans="1:10" x14ac:dyDescent="0.2">
      <c r="A31010" s="1" t="s">
        <v>1</v>
      </c>
      <c r="C31010">
        <f t="shared" si="968"/>
        <v>1</v>
      </c>
      <c r="H31010" s="1" t="s">
        <v>3</v>
      </c>
      <c r="J31010">
        <f t="shared" si="969"/>
        <v>2</v>
      </c>
    </row>
    <row r="31011" spans="1:10" x14ac:dyDescent="0.2">
      <c r="A31011" s="1" t="s">
        <v>1</v>
      </c>
      <c r="C31011">
        <f t="shared" si="968"/>
        <v>1</v>
      </c>
      <c r="H31011" s="1" t="s">
        <v>3</v>
      </c>
      <c r="J31011">
        <f t="shared" si="969"/>
        <v>2</v>
      </c>
    </row>
    <row r="31012" spans="1:10" x14ac:dyDescent="0.2">
      <c r="A31012" s="1" t="s">
        <v>1</v>
      </c>
      <c r="C31012">
        <f t="shared" si="968"/>
        <v>1</v>
      </c>
      <c r="H31012" s="1" t="s">
        <v>3</v>
      </c>
      <c r="J31012">
        <f t="shared" si="969"/>
        <v>2</v>
      </c>
    </row>
    <row r="31013" spans="1:10" x14ac:dyDescent="0.2">
      <c r="A31013" s="1" t="s">
        <v>1</v>
      </c>
      <c r="C31013">
        <f t="shared" si="968"/>
        <v>1</v>
      </c>
      <c r="H31013" s="1" t="s">
        <v>3</v>
      </c>
      <c r="J31013">
        <f t="shared" si="969"/>
        <v>2</v>
      </c>
    </row>
    <row r="31014" spans="1:10" x14ac:dyDescent="0.2">
      <c r="A31014" s="1" t="s">
        <v>1</v>
      </c>
      <c r="C31014">
        <f t="shared" si="968"/>
        <v>1</v>
      </c>
      <c r="H31014" s="1" t="s">
        <v>7</v>
      </c>
      <c r="J31014">
        <f t="shared" si="969"/>
        <v>5</v>
      </c>
    </row>
    <row r="31015" spans="1:10" x14ac:dyDescent="0.2">
      <c r="A31015" s="1" t="s">
        <v>1</v>
      </c>
      <c r="C31015">
        <f t="shared" si="968"/>
        <v>1</v>
      </c>
      <c r="H31015" s="1" t="s">
        <v>2</v>
      </c>
      <c r="J31015">
        <f t="shared" si="969"/>
        <v>1</v>
      </c>
    </row>
    <row r="31016" spans="1:10" x14ac:dyDescent="0.2">
      <c r="A31016" s="1" t="s">
        <v>1</v>
      </c>
      <c r="C31016">
        <f t="shared" si="968"/>
        <v>1</v>
      </c>
      <c r="H31016" s="1" t="s">
        <v>4</v>
      </c>
      <c r="J31016">
        <f t="shared" si="969"/>
        <v>3</v>
      </c>
    </row>
    <row r="31017" spans="1:10" x14ac:dyDescent="0.2">
      <c r="A31017" s="1" t="s">
        <v>1</v>
      </c>
      <c r="C31017">
        <f t="shared" si="968"/>
        <v>1</v>
      </c>
      <c r="H31017" s="1" t="s">
        <v>5</v>
      </c>
      <c r="J31017">
        <f t="shared" si="969"/>
        <v>4</v>
      </c>
    </row>
    <row r="31018" spans="1:10" x14ac:dyDescent="0.2">
      <c r="A31018" s="1" t="s">
        <v>1</v>
      </c>
      <c r="C31018">
        <f t="shared" si="968"/>
        <v>1</v>
      </c>
      <c r="H31018" s="1" t="s">
        <v>4</v>
      </c>
      <c r="J31018">
        <f t="shared" si="969"/>
        <v>3</v>
      </c>
    </row>
    <row r="31019" spans="1:10" x14ac:dyDescent="0.2">
      <c r="A31019" s="1" t="s">
        <v>1</v>
      </c>
      <c r="C31019">
        <f t="shared" si="968"/>
        <v>1</v>
      </c>
      <c r="H31019" s="1" t="s">
        <v>4</v>
      </c>
      <c r="J31019">
        <f t="shared" si="969"/>
        <v>3</v>
      </c>
    </row>
    <row r="31020" spans="1:10" x14ac:dyDescent="0.2">
      <c r="A31020" s="1" t="s">
        <v>1</v>
      </c>
      <c r="C31020">
        <f t="shared" si="968"/>
        <v>1</v>
      </c>
      <c r="H31020" s="1" t="s">
        <v>3</v>
      </c>
      <c r="J31020">
        <f t="shared" si="969"/>
        <v>2</v>
      </c>
    </row>
    <row r="31021" spans="1:10" x14ac:dyDescent="0.2">
      <c r="A31021" s="1" t="s">
        <v>1</v>
      </c>
      <c r="C31021">
        <f t="shared" si="968"/>
        <v>1</v>
      </c>
      <c r="H31021" s="1" t="s">
        <v>4</v>
      </c>
      <c r="J31021">
        <f t="shared" si="969"/>
        <v>3</v>
      </c>
    </row>
    <row r="31022" spans="1:10" x14ac:dyDescent="0.2">
      <c r="A31022" s="1" t="s">
        <v>1</v>
      </c>
      <c r="C31022">
        <f t="shared" si="968"/>
        <v>1</v>
      </c>
      <c r="H31022" s="1" t="s">
        <v>5</v>
      </c>
      <c r="J31022">
        <f t="shared" si="969"/>
        <v>4</v>
      </c>
    </row>
    <row r="31023" spans="1:10" x14ac:dyDescent="0.2">
      <c r="A31023" s="1" t="s">
        <v>1</v>
      </c>
      <c r="C31023">
        <f t="shared" si="968"/>
        <v>1</v>
      </c>
      <c r="H31023" s="1" t="s">
        <v>4</v>
      </c>
      <c r="J31023">
        <f t="shared" si="969"/>
        <v>3</v>
      </c>
    </row>
    <row r="31024" spans="1:10" x14ac:dyDescent="0.2">
      <c r="A31024" s="1" t="s">
        <v>1</v>
      </c>
      <c r="C31024">
        <f t="shared" si="968"/>
        <v>1</v>
      </c>
      <c r="H31024" s="1" t="s">
        <v>8</v>
      </c>
      <c r="J31024">
        <f t="shared" si="969"/>
        <v>6</v>
      </c>
    </row>
    <row r="31025" spans="1:10" x14ac:dyDescent="0.2">
      <c r="A31025" s="1" t="s">
        <v>1</v>
      </c>
      <c r="C31025">
        <f t="shared" si="968"/>
        <v>1</v>
      </c>
      <c r="H31025" s="1" t="s">
        <v>4</v>
      </c>
      <c r="J31025">
        <f t="shared" si="969"/>
        <v>3</v>
      </c>
    </row>
    <row r="31026" spans="1:10" x14ac:dyDescent="0.2">
      <c r="A31026" s="1" t="s">
        <v>1</v>
      </c>
      <c r="C31026">
        <f t="shared" si="968"/>
        <v>1</v>
      </c>
      <c r="H31026" s="1" t="s">
        <v>4</v>
      </c>
      <c r="J31026">
        <f t="shared" si="969"/>
        <v>3</v>
      </c>
    </row>
    <row r="31027" spans="1:10" x14ac:dyDescent="0.2">
      <c r="A31027" s="1" t="s">
        <v>1</v>
      </c>
      <c r="C31027">
        <f t="shared" si="968"/>
        <v>1</v>
      </c>
      <c r="H31027" s="1" t="s">
        <v>3</v>
      </c>
      <c r="J31027">
        <f t="shared" si="969"/>
        <v>2</v>
      </c>
    </row>
    <row r="31028" spans="1:10" x14ac:dyDescent="0.2">
      <c r="A31028" s="1" t="s">
        <v>1</v>
      </c>
      <c r="C31028">
        <f t="shared" si="968"/>
        <v>1</v>
      </c>
      <c r="H31028" s="1" t="s">
        <v>3</v>
      </c>
      <c r="J31028">
        <f t="shared" si="969"/>
        <v>2</v>
      </c>
    </row>
    <row r="31029" spans="1:10" x14ac:dyDescent="0.2">
      <c r="A31029" s="1" t="s">
        <v>1</v>
      </c>
      <c r="C31029">
        <f t="shared" si="968"/>
        <v>1</v>
      </c>
      <c r="H31029" s="1" t="s">
        <v>3</v>
      </c>
      <c r="J31029">
        <f t="shared" si="969"/>
        <v>2</v>
      </c>
    </row>
    <row r="31030" spans="1:10" x14ac:dyDescent="0.2">
      <c r="A31030" s="1" t="s">
        <v>1</v>
      </c>
      <c r="C31030">
        <f t="shared" si="968"/>
        <v>1</v>
      </c>
      <c r="H31030" s="1" t="s">
        <v>4</v>
      </c>
      <c r="J31030">
        <f t="shared" si="969"/>
        <v>3</v>
      </c>
    </row>
    <row r="31031" spans="1:10" x14ac:dyDescent="0.2">
      <c r="A31031" s="1" t="s">
        <v>1</v>
      </c>
      <c r="C31031">
        <f t="shared" si="968"/>
        <v>1</v>
      </c>
      <c r="H31031" s="1" t="s">
        <v>4</v>
      </c>
      <c r="J31031">
        <f t="shared" si="969"/>
        <v>3</v>
      </c>
    </row>
    <row r="31032" spans="1:10" x14ac:dyDescent="0.2">
      <c r="A31032" s="1" t="s">
        <v>1</v>
      </c>
      <c r="C31032">
        <f t="shared" si="968"/>
        <v>1</v>
      </c>
      <c r="H31032" s="1" t="s">
        <v>4</v>
      </c>
      <c r="J31032">
        <f t="shared" si="969"/>
        <v>3</v>
      </c>
    </row>
    <row r="31033" spans="1:10" x14ac:dyDescent="0.2">
      <c r="A31033" s="1" t="s">
        <v>1</v>
      </c>
      <c r="C31033">
        <f t="shared" si="968"/>
        <v>1</v>
      </c>
      <c r="H31033" s="1" t="s">
        <v>4</v>
      </c>
      <c r="J31033">
        <f t="shared" si="969"/>
        <v>3</v>
      </c>
    </row>
    <row r="31034" spans="1:10" x14ac:dyDescent="0.2">
      <c r="A31034" s="1" t="s">
        <v>1</v>
      </c>
      <c r="C31034">
        <f t="shared" si="968"/>
        <v>1</v>
      </c>
      <c r="H31034" s="1" t="s">
        <v>4</v>
      </c>
      <c r="J31034">
        <f t="shared" si="969"/>
        <v>3</v>
      </c>
    </row>
    <row r="31035" spans="1:10" x14ac:dyDescent="0.2">
      <c r="A31035" s="1" t="s">
        <v>1</v>
      </c>
      <c r="C31035">
        <f t="shared" si="968"/>
        <v>1</v>
      </c>
      <c r="H31035" s="1" t="s">
        <v>4</v>
      </c>
      <c r="J31035">
        <f t="shared" si="969"/>
        <v>3</v>
      </c>
    </row>
    <row r="31036" spans="1:10" x14ac:dyDescent="0.2">
      <c r="A31036" s="1" t="s">
        <v>1</v>
      </c>
      <c r="C31036">
        <f t="shared" si="968"/>
        <v>1</v>
      </c>
      <c r="H31036" s="1" t="s">
        <v>5</v>
      </c>
      <c r="J31036">
        <f t="shared" si="969"/>
        <v>4</v>
      </c>
    </row>
    <row r="31037" spans="1:10" x14ac:dyDescent="0.2">
      <c r="A31037" s="1" t="s">
        <v>1</v>
      </c>
      <c r="C31037">
        <f t="shared" si="968"/>
        <v>1</v>
      </c>
      <c r="H31037" s="1" t="s">
        <v>4</v>
      </c>
      <c r="J31037">
        <f t="shared" si="969"/>
        <v>3</v>
      </c>
    </row>
    <row r="31038" spans="1:10" x14ac:dyDescent="0.2">
      <c r="A31038" s="1" t="s">
        <v>1</v>
      </c>
      <c r="C31038">
        <f t="shared" si="968"/>
        <v>1</v>
      </c>
      <c r="H31038" s="1" t="s">
        <v>3</v>
      </c>
      <c r="J31038">
        <f t="shared" si="969"/>
        <v>2</v>
      </c>
    </row>
    <row r="31039" spans="1:10" x14ac:dyDescent="0.2">
      <c r="A31039" s="1" t="s">
        <v>1</v>
      </c>
      <c r="C31039">
        <f t="shared" si="968"/>
        <v>1</v>
      </c>
      <c r="H31039" s="1" t="s">
        <v>4</v>
      </c>
      <c r="J31039">
        <f t="shared" si="969"/>
        <v>3</v>
      </c>
    </row>
    <row r="31040" spans="1:10" x14ac:dyDescent="0.2">
      <c r="A31040" s="1" t="s">
        <v>1</v>
      </c>
      <c r="C31040">
        <f t="shared" si="968"/>
        <v>1</v>
      </c>
      <c r="H31040" s="1" t="s">
        <v>4</v>
      </c>
      <c r="J31040">
        <f t="shared" si="969"/>
        <v>3</v>
      </c>
    </row>
    <row r="31041" spans="1:10" x14ac:dyDescent="0.2">
      <c r="A31041" s="1" t="s">
        <v>1</v>
      </c>
      <c r="C31041">
        <f t="shared" si="968"/>
        <v>1</v>
      </c>
      <c r="H31041" s="1" t="s">
        <v>3</v>
      </c>
      <c r="J31041">
        <f t="shared" si="969"/>
        <v>2</v>
      </c>
    </row>
    <row r="31042" spans="1:10" x14ac:dyDescent="0.2">
      <c r="A31042" s="1" t="s">
        <v>1</v>
      </c>
      <c r="C31042">
        <f t="shared" ref="C31042:C31105" si="970">IF(A31042="1H",0,IF(A31042="2H",1))</f>
        <v>1</v>
      </c>
      <c r="H31042" s="1" t="s">
        <v>4</v>
      </c>
      <c r="J31042">
        <f t="shared" ref="J31042:J31105" si="971">VLOOKUP(H31042,$E$1:$F$11,2,FALSE)</f>
        <v>3</v>
      </c>
    </row>
    <row r="31043" spans="1:10" x14ac:dyDescent="0.2">
      <c r="A31043" s="1" t="s">
        <v>1</v>
      </c>
      <c r="C31043">
        <f t="shared" si="970"/>
        <v>1</v>
      </c>
      <c r="H31043" s="1" t="s">
        <v>4</v>
      </c>
      <c r="J31043">
        <f t="shared" si="971"/>
        <v>3</v>
      </c>
    </row>
    <row r="31044" spans="1:10" x14ac:dyDescent="0.2">
      <c r="A31044" s="1" t="s">
        <v>1</v>
      </c>
      <c r="C31044">
        <f t="shared" si="970"/>
        <v>1</v>
      </c>
      <c r="H31044" s="1" t="s">
        <v>4</v>
      </c>
      <c r="J31044">
        <f t="shared" si="971"/>
        <v>3</v>
      </c>
    </row>
    <row r="31045" spans="1:10" x14ac:dyDescent="0.2">
      <c r="A31045" s="1" t="s">
        <v>1</v>
      </c>
      <c r="C31045">
        <f t="shared" si="970"/>
        <v>1</v>
      </c>
      <c r="H31045" s="1" t="s">
        <v>5</v>
      </c>
      <c r="J31045">
        <f t="shared" si="971"/>
        <v>4</v>
      </c>
    </row>
    <row r="31046" spans="1:10" x14ac:dyDescent="0.2">
      <c r="A31046" s="1" t="s">
        <v>1</v>
      </c>
      <c r="C31046">
        <f t="shared" si="970"/>
        <v>1</v>
      </c>
      <c r="H31046" s="1" t="s">
        <v>5</v>
      </c>
      <c r="J31046">
        <f t="shared" si="971"/>
        <v>4</v>
      </c>
    </row>
    <row r="31047" spans="1:10" x14ac:dyDescent="0.2">
      <c r="A31047" s="1" t="s">
        <v>1</v>
      </c>
      <c r="C31047">
        <f t="shared" si="970"/>
        <v>1</v>
      </c>
      <c r="H31047" s="1" t="s">
        <v>5</v>
      </c>
      <c r="J31047">
        <f t="shared" si="971"/>
        <v>4</v>
      </c>
    </row>
    <row r="31048" spans="1:10" x14ac:dyDescent="0.2">
      <c r="A31048" s="1" t="s">
        <v>1</v>
      </c>
      <c r="C31048">
        <f t="shared" si="970"/>
        <v>1</v>
      </c>
      <c r="H31048" s="1" t="s">
        <v>4</v>
      </c>
      <c r="J31048">
        <f t="shared" si="971"/>
        <v>3</v>
      </c>
    </row>
    <row r="31049" spans="1:10" x14ac:dyDescent="0.2">
      <c r="A31049" s="1" t="s">
        <v>1</v>
      </c>
      <c r="C31049">
        <f t="shared" si="970"/>
        <v>1</v>
      </c>
      <c r="H31049" s="1" t="s">
        <v>2</v>
      </c>
      <c r="J31049">
        <f t="shared" si="971"/>
        <v>1</v>
      </c>
    </row>
    <row r="31050" spans="1:10" x14ac:dyDescent="0.2">
      <c r="A31050" s="1" t="s">
        <v>1</v>
      </c>
      <c r="C31050">
        <f t="shared" si="970"/>
        <v>1</v>
      </c>
      <c r="H31050" s="1" t="s">
        <v>4</v>
      </c>
      <c r="J31050">
        <f t="shared" si="971"/>
        <v>3</v>
      </c>
    </row>
    <row r="31051" spans="1:10" x14ac:dyDescent="0.2">
      <c r="A31051" s="1" t="s">
        <v>1</v>
      </c>
      <c r="C31051">
        <f t="shared" si="970"/>
        <v>1</v>
      </c>
      <c r="H31051" s="1" t="s">
        <v>4</v>
      </c>
      <c r="J31051">
        <f t="shared" si="971"/>
        <v>3</v>
      </c>
    </row>
    <row r="31052" spans="1:10" x14ac:dyDescent="0.2">
      <c r="A31052" s="1" t="s">
        <v>1</v>
      </c>
      <c r="C31052">
        <f t="shared" si="970"/>
        <v>1</v>
      </c>
      <c r="H31052" s="1" t="s">
        <v>4</v>
      </c>
      <c r="J31052">
        <f t="shared" si="971"/>
        <v>3</v>
      </c>
    </row>
    <row r="31053" spans="1:10" x14ac:dyDescent="0.2">
      <c r="A31053" s="1" t="s">
        <v>1</v>
      </c>
      <c r="C31053">
        <f t="shared" si="970"/>
        <v>1</v>
      </c>
      <c r="H31053" s="1" t="s">
        <v>4</v>
      </c>
      <c r="J31053">
        <f t="shared" si="971"/>
        <v>3</v>
      </c>
    </row>
    <row r="31054" spans="1:10" x14ac:dyDescent="0.2">
      <c r="A31054" s="1" t="s">
        <v>1</v>
      </c>
      <c r="C31054">
        <f t="shared" si="970"/>
        <v>1</v>
      </c>
      <c r="H31054" s="1" t="s">
        <v>5</v>
      </c>
      <c r="J31054">
        <f t="shared" si="971"/>
        <v>4</v>
      </c>
    </row>
    <row r="31055" spans="1:10" x14ac:dyDescent="0.2">
      <c r="A31055" s="1" t="s">
        <v>1</v>
      </c>
      <c r="C31055">
        <f t="shared" si="970"/>
        <v>1</v>
      </c>
      <c r="H31055" s="1" t="s">
        <v>2</v>
      </c>
      <c r="J31055">
        <f t="shared" si="971"/>
        <v>1</v>
      </c>
    </row>
    <row r="31056" spans="1:10" x14ac:dyDescent="0.2">
      <c r="A31056" s="1" t="s">
        <v>1</v>
      </c>
      <c r="C31056">
        <f t="shared" si="970"/>
        <v>1</v>
      </c>
      <c r="H31056" s="1" t="s">
        <v>3</v>
      </c>
      <c r="J31056">
        <f t="shared" si="971"/>
        <v>2</v>
      </c>
    </row>
    <row r="31057" spans="1:10" x14ac:dyDescent="0.2">
      <c r="A31057" s="1" t="s">
        <v>1</v>
      </c>
      <c r="C31057">
        <f t="shared" si="970"/>
        <v>1</v>
      </c>
      <c r="H31057" s="1" t="s">
        <v>3</v>
      </c>
      <c r="J31057">
        <f t="shared" si="971"/>
        <v>2</v>
      </c>
    </row>
    <row r="31058" spans="1:10" x14ac:dyDescent="0.2">
      <c r="A31058" s="1" t="s">
        <v>1</v>
      </c>
      <c r="C31058">
        <f t="shared" si="970"/>
        <v>1</v>
      </c>
      <c r="H31058" s="1" t="s">
        <v>4</v>
      </c>
      <c r="J31058">
        <f t="shared" si="971"/>
        <v>3</v>
      </c>
    </row>
    <row r="31059" spans="1:10" x14ac:dyDescent="0.2">
      <c r="A31059" s="1" t="s">
        <v>1</v>
      </c>
      <c r="C31059">
        <f t="shared" si="970"/>
        <v>1</v>
      </c>
      <c r="H31059" s="1" t="s">
        <v>4</v>
      </c>
      <c r="J31059">
        <f t="shared" si="971"/>
        <v>3</v>
      </c>
    </row>
    <row r="31060" spans="1:10" x14ac:dyDescent="0.2">
      <c r="A31060" s="1" t="s">
        <v>1</v>
      </c>
      <c r="C31060">
        <f t="shared" si="970"/>
        <v>1</v>
      </c>
      <c r="H31060" s="1" t="s">
        <v>8</v>
      </c>
      <c r="J31060">
        <f t="shared" si="971"/>
        <v>6</v>
      </c>
    </row>
    <row r="31061" spans="1:10" x14ac:dyDescent="0.2">
      <c r="A31061" s="1" t="s">
        <v>1</v>
      </c>
      <c r="C31061">
        <f t="shared" si="970"/>
        <v>1</v>
      </c>
      <c r="H31061" s="1" t="s">
        <v>4</v>
      </c>
      <c r="J31061">
        <f t="shared" si="971"/>
        <v>3</v>
      </c>
    </row>
    <row r="31062" spans="1:10" x14ac:dyDescent="0.2">
      <c r="A31062" s="1" t="s">
        <v>1</v>
      </c>
      <c r="C31062">
        <f t="shared" si="970"/>
        <v>1</v>
      </c>
      <c r="H31062" s="1" t="s">
        <v>4</v>
      </c>
      <c r="J31062">
        <f t="shared" si="971"/>
        <v>3</v>
      </c>
    </row>
    <row r="31063" spans="1:10" x14ac:dyDescent="0.2">
      <c r="A31063" s="1" t="s">
        <v>1</v>
      </c>
      <c r="C31063">
        <f t="shared" si="970"/>
        <v>1</v>
      </c>
      <c r="H31063" s="1" t="s">
        <v>4</v>
      </c>
      <c r="J31063">
        <f t="shared" si="971"/>
        <v>3</v>
      </c>
    </row>
    <row r="31064" spans="1:10" x14ac:dyDescent="0.2">
      <c r="A31064" s="1" t="s">
        <v>1</v>
      </c>
      <c r="C31064">
        <f t="shared" si="970"/>
        <v>1</v>
      </c>
      <c r="H31064" s="1" t="s">
        <v>3</v>
      </c>
      <c r="J31064">
        <f t="shared" si="971"/>
        <v>2</v>
      </c>
    </row>
    <row r="31065" spans="1:10" x14ac:dyDescent="0.2">
      <c r="A31065" s="1" t="s">
        <v>1</v>
      </c>
      <c r="C31065">
        <f t="shared" si="970"/>
        <v>1</v>
      </c>
      <c r="H31065" s="1" t="s">
        <v>4</v>
      </c>
      <c r="J31065">
        <f t="shared" si="971"/>
        <v>3</v>
      </c>
    </row>
    <row r="31066" spans="1:10" x14ac:dyDescent="0.2">
      <c r="A31066" s="1" t="s">
        <v>1</v>
      </c>
      <c r="C31066">
        <f t="shared" si="970"/>
        <v>1</v>
      </c>
      <c r="H31066" s="1" t="s">
        <v>5</v>
      </c>
      <c r="J31066">
        <f t="shared" si="971"/>
        <v>4</v>
      </c>
    </row>
    <row r="31067" spans="1:10" x14ac:dyDescent="0.2">
      <c r="A31067" s="1" t="s">
        <v>1</v>
      </c>
      <c r="C31067">
        <f t="shared" si="970"/>
        <v>1</v>
      </c>
      <c r="H31067" s="1" t="s">
        <v>4</v>
      </c>
      <c r="J31067">
        <f t="shared" si="971"/>
        <v>3</v>
      </c>
    </row>
    <row r="31068" spans="1:10" x14ac:dyDescent="0.2">
      <c r="A31068" s="1" t="s">
        <v>1</v>
      </c>
      <c r="C31068">
        <f t="shared" si="970"/>
        <v>1</v>
      </c>
      <c r="H31068" s="1" t="s">
        <v>4</v>
      </c>
      <c r="J31068">
        <f t="shared" si="971"/>
        <v>3</v>
      </c>
    </row>
    <row r="31069" spans="1:10" x14ac:dyDescent="0.2">
      <c r="A31069" s="1" t="s">
        <v>1</v>
      </c>
      <c r="C31069">
        <f t="shared" si="970"/>
        <v>1</v>
      </c>
      <c r="H31069" s="1" t="s">
        <v>4</v>
      </c>
      <c r="J31069">
        <f t="shared" si="971"/>
        <v>3</v>
      </c>
    </row>
    <row r="31070" spans="1:10" x14ac:dyDescent="0.2">
      <c r="A31070" s="1" t="s">
        <v>1</v>
      </c>
      <c r="C31070">
        <f t="shared" si="970"/>
        <v>1</v>
      </c>
      <c r="H31070" s="1" t="s">
        <v>4</v>
      </c>
      <c r="J31070">
        <f t="shared" si="971"/>
        <v>3</v>
      </c>
    </row>
    <row r="31071" spans="1:10" x14ac:dyDescent="0.2">
      <c r="A31071" s="1" t="s">
        <v>1</v>
      </c>
      <c r="C31071">
        <f t="shared" si="970"/>
        <v>1</v>
      </c>
      <c r="H31071" s="1" t="s">
        <v>4</v>
      </c>
      <c r="J31071">
        <f t="shared" si="971"/>
        <v>3</v>
      </c>
    </row>
    <row r="31072" spans="1:10" x14ac:dyDescent="0.2">
      <c r="A31072" s="1" t="s">
        <v>1</v>
      </c>
      <c r="C31072">
        <f t="shared" si="970"/>
        <v>1</v>
      </c>
      <c r="H31072" s="1" t="s">
        <v>4</v>
      </c>
      <c r="J31072">
        <f t="shared" si="971"/>
        <v>3</v>
      </c>
    </row>
    <row r="31073" spans="1:10" x14ac:dyDescent="0.2">
      <c r="A31073" s="1" t="s">
        <v>1</v>
      </c>
      <c r="C31073">
        <f t="shared" si="970"/>
        <v>1</v>
      </c>
      <c r="H31073" s="1" t="s">
        <v>5</v>
      </c>
      <c r="J31073">
        <f t="shared" si="971"/>
        <v>4</v>
      </c>
    </row>
    <row r="31074" spans="1:10" x14ac:dyDescent="0.2">
      <c r="A31074" s="1" t="s">
        <v>1</v>
      </c>
      <c r="C31074">
        <f t="shared" si="970"/>
        <v>1</v>
      </c>
      <c r="H31074" s="1" t="s">
        <v>4</v>
      </c>
      <c r="J31074">
        <f t="shared" si="971"/>
        <v>3</v>
      </c>
    </row>
    <row r="31075" spans="1:10" x14ac:dyDescent="0.2">
      <c r="A31075" s="1" t="s">
        <v>1</v>
      </c>
      <c r="C31075">
        <f t="shared" si="970"/>
        <v>1</v>
      </c>
      <c r="H31075" s="1" t="s">
        <v>4</v>
      </c>
      <c r="J31075">
        <f t="shared" si="971"/>
        <v>3</v>
      </c>
    </row>
    <row r="31076" spans="1:10" x14ac:dyDescent="0.2">
      <c r="A31076" s="1" t="s">
        <v>1</v>
      </c>
      <c r="C31076">
        <f t="shared" si="970"/>
        <v>1</v>
      </c>
      <c r="H31076" s="1" t="s">
        <v>4</v>
      </c>
      <c r="J31076">
        <f t="shared" si="971"/>
        <v>3</v>
      </c>
    </row>
    <row r="31077" spans="1:10" x14ac:dyDescent="0.2">
      <c r="A31077" s="1" t="s">
        <v>1</v>
      </c>
      <c r="C31077">
        <f t="shared" si="970"/>
        <v>1</v>
      </c>
      <c r="H31077" s="1" t="s">
        <v>3</v>
      </c>
      <c r="J31077">
        <f t="shared" si="971"/>
        <v>2</v>
      </c>
    </row>
    <row r="31078" spans="1:10" x14ac:dyDescent="0.2">
      <c r="A31078" s="1" t="s">
        <v>1</v>
      </c>
      <c r="C31078">
        <f t="shared" si="970"/>
        <v>1</v>
      </c>
      <c r="H31078" s="1" t="s">
        <v>4</v>
      </c>
      <c r="J31078">
        <f t="shared" si="971"/>
        <v>3</v>
      </c>
    </row>
    <row r="31079" spans="1:10" x14ac:dyDescent="0.2">
      <c r="A31079" s="1" t="s">
        <v>1</v>
      </c>
      <c r="C31079">
        <f t="shared" si="970"/>
        <v>1</v>
      </c>
      <c r="H31079" s="1" t="s">
        <v>5</v>
      </c>
      <c r="J31079">
        <f t="shared" si="971"/>
        <v>4</v>
      </c>
    </row>
    <row r="31080" spans="1:10" x14ac:dyDescent="0.2">
      <c r="A31080" s="1" t="s">
        <v>1</v>
      </c>
      <c r="C31080">
        <f t="shared" si="970"/>
        <v>1</v>
      </c>
      <c r="H31080" s="1" t="s">
        <v>2</v>
      </c>
      <c r="J31080">
        <f t="shared" si="971"/>
        <v>1</v>
      </c>
    </row>
    <row r="31081" spans="1:10" x14ac:dyDescent="0.2">
      <c r="A31081" s="1" t="s">
        <v>1</v>
      </c>
      <c r="C31081">
        <f t="shared" si="970"/>
        <v>1</v>
      </c>
      <c r="H31081" s="1" t="s">
        <v>5</v>
      </c>
      <c r="J31081">
        <f t="shared" si="971"/>
        <v>4</v>
      </c>
    </row>
    <row r="31082" spans="1:10" x14ac:dyDescent="0.2">
      <c r="A31082" s="1" t="s">
        <v>1</v>
      </c>
      <c r="C31082">
        <f t="shared" si="970"/>
        <v>1</v>
      </c>
      <c r="H31082" s="1" t="s">
        <v>4</v>
      </c>
      <c r="J31082">
        <f t="shared" si="971"/>
        <v>3</v>
      </c>
    </row>
    <row r="31083" spans="1:10" x14ac:dyDescent="0.2">
      <c r="A31083" s="1" t="s">
        <v>1</v>
      </c>
      <c r="C31083">
        <f t="shared" si="970"/>
        <v>1</v>
      </c>
      <c r="H31083" s="1" t="s">
        <v>5</v>
      </c>
      <c r="J31083">
        <f t="shared" si="971"/>
        <v>4</v>
      </c>
    </row>
    <row r="31084" spans="1:10" x14ac:dyDescent="0.2">
      <c r="A31084" s="1" t="s">
        <v>1</v>
      </c>
      <c r="C31084">
        <f t="shared" si="970"/>
        <v>1</v>
      </c>
      <c r="H31084" s="1" t="s">
        <v>2</v>
      </c>
      <c r="J31084">
        <f t="shared" si="971"/>
        <v>1</v>
      </c>
    </row>
    <row r="31085" spans="1:10" x14ac:dyDescent="0.2">
      <c r="A31085" s="1" t="s">
        <v>1</v>
      </c>
      <c r="C31085">
        <f t="shared" si="970"/>
        <v>1</v>
      </c>
      <c r="H31085" s="1" t="s">
        <v>3</v>
      </c>
      <c r="J31085">
        <f t="shared" si="971"/>
        <v>2</v>
      </c>
    </row>
    <row r="31086" spans="1:10" x14ac:dyDescent="0.2">
      <c r="A31086" s="1" t="s">
        <v>1</v>
      </c>
      <c r="C31086">
        <f t="shared" si="970"/>
        <v>1</v>
      </c>
      <c r="H31086" s="1" t="s">
        <v>3</v>
      </c>
      <c r="J31086">
        <f t="shared" si="971"/>
        <v>2</v>
      </c>
    </row>
    <row r="31087" spans="1:10" x14ac:dyDescent="0.2">
      <c r="A31087" s="1" t="s">
        <v>1</v>
      </c>
      <c r="C31087">
        <f t="shared" si="970"/>
        <v>1</v>
      </c>
      <c r="H31087" s="1" t="s">
        <v>5</v>
      </c>
      <c r="J31087">
        <f t="shared" si="971"/>
        <v>4</v>
      </c>
    </row>
    <row r="31088" spans="1:10" x14ac:dyDescent="0.2">
      <c r="A31088" s="1" t="s">
        <v>1</v>
      </c>
      <c r="C31088">
        <f t="shared" si="970"/>
        <v>1</v>
      </c>
      <c r="H31088" s="1" t="s">
        <v>4</v>
      </c>
      <c r="J31088">
        <f t="shared" si="971"/>
        <v>3</v>
      </c>
    </row>
    <row r="31089" spans="1:10" x14ac:dyDescent="0.2">
      <c r="A31089" s="1" t="s">
        <v>1</v>
      </c>
      <c r="C31089">
        <f t="shared" si="970"/>
        <v>1</v>
      </c>
      <c r="H31089" s="1" t="s">
        <v>4</v>
      </c>
      <c r="J31089">
        <f t="shared" si="971"/>
        <v>3</v>
      </c>
    </row>
    <row r="31090" spans="1:10" x14ac:dyDescent="0.2">
      <c r="A31090" s="1" t="s">
        <v>1</v>
      </c>
      <c r="C31090">
        <f t="shared" si="970"/>
        <v>1</v>
      </c>
      <c r="H31090" s="1" t="s">
        <v>5</v>
      </c>
      <c r="J31090">
        <f t="shared" si="971"/>
        <v>4</v>
      </c>
    </row>
    <row r="31091" spans="1:10" x14ac:dyDescent="0.2">
      <c r="A31091" s="1" t="s">
        <v>1</v>
      </c>
      <c r="C31091">
        <f t="shared" si="970"/>
        <v>1</v>
      </c>
      <c r="H31091" s="1" t="s">
        <v>2</v>
      </c>
      <c r="J31091">
        <f t="shared" si="971"/>
        <v>1</v>
      </c>
    </row>
    <row r="31092" spans="1:10" x14ac:dyDescent="0.2">
      <c r="A31092" s="1" t="s">
        <v>1</v>
      </c>
      <c r="C31092">
        <f t="shared" si="970"/>
        <v>1</v>
      </c>
      <c r="H31092" s="1" t="s">
        <v>3</v>
      </c>
      <c r="J31092">
        <f t="shared" si="971"/>
        <v>2</v>
      </c>
    </row>
    <row r="31093" spans="1:10" x14ac:dyDescent="0.2">
      <c r="A31093" s="1" t="s">
        <v>1</v>
      </c>
      <c r="C31093">
        <f t="shared" si="970"/>
        <v>1</v>
      </c>
      <c r="H31093" s="1" t="s">
        <v>5</v>
      </c>
      <c r="J31093">
        <f t="shared" si="971"/>
        <v>4</v>
      </c>
    </row>
    <row r="31094" spans="1:10" x14ac:dyDescent="0.2">
      <c r="A31094" s="1" t="s">
        <v>1</v>
      </c>
      <c r="C31094">
        <f t="shared" si="970"/>
        <v>1</v>
      </c>
      <c r="H31094" s="1" t="s">
        <v>2</v>
      </c>
      <c r="J31094">
        <f t="shared" si="971"/>
        <v>1</v>
      </c>
    </row>
    <row r="31095" spans="1:10" x14ac:dyDescent="0.2">
      <c r="A31095" s="1" t="s">
        <v>1</v>
      </c>
      <c r="C31095">
        <f t="shared" si="970"/>
        <v>1</v>
      </c>
      <c r="H31095" s="1" t="s">
        <v>8</v>
      </c>
      <c r="J31095">
        <f t="shared" si="971"/>
        <v>6</v>
      </c>
    </row>
    <row r="31096" spans="1:10" x14ac:dyDescent="0.2">
      <c r="A31096" s="1" t="s">
        <v>1</v>
      </c>
      <c r="C31096">
        <f t="shared" si="970"/>
        <v>1</v>
      </c>
      <c r="H31096" s="1" t="s">
        <v>3</v>
      </c>
      <c r="J31096">
        <f t="shared" si="971"/>
        <v>2</v>
      </c>
    </row>
    <row r="31097" spans="1:10" x14ac:dyDescent="0.2">
      <c r="A31097" s="1" t="s">
        <v>1</v>
      </c>
      <c r="C31097">
        <f t="shared" si="970"/>
        <v>1</v>
      </c>
      <c r="H31097" s="1" t="s">
        <v>3</v>
      </c>
      <c r="J31097">
        <f t="shared" si="971"/>
        <v>2</v>
      </c>
    </row>
    <row r="31098" spans="1:10" x14ac:dyDescent="0.2">
      <c r="A31098" s="1" t="s">
        <v>1</v>
      </c>
      <c r="C31098">
        <f t="shared" si="970"/>
        <v>1</v>
      </c>
      <c r="H31098" s="1" t="s">
        <v>7</v>
      </c>
      <c r="J31098">
        <f t="shared" si="971"/>
        <v>5</v>
      </c>
    </row>
    <row r="31099" spans="1:10" x14ac:dyDescent="0.2">
      <c r="A31099" s="1" t="s">
        <v>1</v>
      </c>
      <c r="C31099">
        <f t="shared" si="970"/>
        <v>1</v>
      </c>
      <c r="H31099" s="1" t="s">
        <v>2</v>
      </c>
      <c r="J31099">
        <f t="shared" si="971"/>
        <v>1</v>
      </c>
    </row>
    <row r="31100" spans="1:10" x14ac:dyDescent="0.2">
      <c r="A31100" s="1" t="s">
        <v>1</v>
      </c>
      <c r="C31100">
        <f t="shared" si="970"/>
        <v>1</v>
      </c>
      <c r="H31100" s="1" t="s">
        <v>3</v>
      </c>
      <c r="J31100">
        <f t="shared" si="971"/>
        <v>2</v>
      </c>
    </row>
    <row r="31101" spans="1:10" x14ac:dyDescent="0.2">
      <c r="A31101" s="1" t="s">
        <v>1</v>
      </c>
      <c r="C31101">
        <f t="shared" si="970"/>
        <v>1</v>
      </c>
      <c r="H31101" s="1" t="s">
        <v>3</v>
      </c>
      <c r="J31101">
        <f t="shared" si="971"/>
        <v>2</v>
      </c>
    </row>
    <row r="31102" spans="1:10" x14ac:dyDescent="0.2">
      <c r="A31102" s="1" t="s">
        <v>1</v>
      </c>
      <c r="C31102">
        <f t="shared" si="970"/>
        <v>1</v>
      </c>
      <c r="H31102" s="1" t="s">
        <v>2</v>
      </c>
      <c r="J31102">
        <f t="shared" si="971"/>
        <v>1</v>
      </c>
    </row>
    <row r="31103" spans="1:10" x14ac:dyDescent="0.2">
      <c r="A31103" s="1" t="s">
        <v>1</v>
      </c>
      <c r="C31103">
        <f t="shared" si="970"/>
        <v>1</v>
      </c>
      <c r="H31103" s="1" t="s">
        <v>3</v>
      </c>
      <c r="J31103">
        <f t="shared" si="971"/>
        <v>2</v>
      </c>
    </row>
    <row r="31104" spans="1:10" x14ac:dyDescent="0.2">
      <c r="A31104" s="1" t="s">
        <v>1</v>
      </c>
      <c r="C31104">
        <f t="shared" si="970"/>
        <v>1</v>
      </c>
      <c r="H31104" s="1" t="s">
        <v>4</v>
      </c>
      <c r="J31104">
        <f t="shared" si="971"/>
        <v>3</v>
      </c>
    </row>
    <row r="31105" spans="1:10" x14ac:dyDescent="0.2">
      <c r="A31105" s="1" t="s">
        <v>1</v>
      </c>
      <c r="C31105">
        <f t="shared" si="970"/>
        <v>1</v>
      </c>
      <c r="H31105" s="1" t="s">
        <v>4</v>
      </c>
      <c r="J31105">
        <f t="shared" si="971"/>
        <v>3</v>
      </c>
    </row>
    <row r="31106" spans="1:10" x14ac:dyDescent="0.2">
      <c r="A31106" s="1" t="s">
        <v>1</v>
      </c>
      <c r="C31106">
        <f t="shared" ref="C31106:C31169" si="972">IF(A31106="1H",0,IF(A31106="2H",1))</f>
        <v>1</v>
      </c>
      <c r="H31106" s="1" t="s">
        <v>3</v>
      </c>
      <c r="J31106">
        <f t="shared" ref="J31106:J31169" si="973">VLOOKUP(H31106,$E$1:$F$11,2,FALSE)</f>
        <v>2</v>
      </c>
    </row>
    <row r="31107" spans="1:10" x14ac:dyDescent="0.2">
      <c r="A31107" s="1" t="s">
        <v>1</v>
      </c>
      <c r="C31107">
        <f t="shared" si="972"/>
        <v>1</v>
      </c>
      <c r="H31107" s="1" t="s">
        <v>3</v>
      </c>
      <c r="J31107">
        <f t="shared" si="973"/>
        <v>2</v>
      </c>
    </row>
    <row r="31108" spans="1:10" x14ac:dyDescent="0.2">
      <c r="A31108" s="1" t="s">
        <v>1</v>
      </c>
      <c r="C31108">
        <f t="shared" si="972"/>
        <v>1</v>
      </c>
      <c r="H31108" s="1" t="s">
        <v>3</v>
      </c>
      <c r="J31108">
        <f t="shared" si="973"/>
        <v>2</v>
      </c>
    </row>
    <row r="31109" spans="1:10" x14ac:dyDescent="0.2">
      <c r="A31109" s="1" t="s">
        <v>1</v>
      </c>
      <c r="C31109">
        <f t="shared" si="972"/>
        <v>1</v>
      </c>
      <c r="H31109" s="1" t="s">
        <v>4</v>
      </c>
      <c r="J31109">
        <f t="shared" si="973"/>
        <v>3</v>
      </c>
    </row>
    <row r="31110" spans="1:10" x14ac:dyDescent="0.2">
      <c r="A31110" s="1" t="s">
        <v>1</v>
      </c>
      <c r="C31110">
        <f t="shared" si="972"/>
        <v>1</v>
      </c>
      <c r="H31110" s="1" t="s">
        <v>5</v>
      </c>
      <c r="J31110">
        <f t="shared" si="973"/>
        <v>4</v>
      </c>
    </row>
    <row r="31111" spans="1:10" x14ac:dyDescent="0.2">
      <c r="A31111" s="1" t="s">
        <v>1</v>
      </c>
      <c r="C31111">
        <f t="shared" si="972"/>
        <v>1</v>
      </c>
      <c r="H31111" s="1" t="s">
        <v>5</v>
      </c>
      <c r="J31111">
        <f t="shared" si="973"/>
        <v>4</v>
      </c>
    </row>
    <row r="31112" spans="1:10" x14ac:dyDescent="0.2">
      <c r="A31112" s="1" t="s">
        <v>1</v>
      </c>
      <c r="C31112">
        <f t="shared" si="972"/>
        <v>1</v>
      </c>
      <c r="H31112" s="1" t="s">
        <v>2</v>
      </c>
      <c r="J31112">
        <f t="shared" si="973"/>
        <v>1</v>
      </c>
    </row>
    <row r="31113" spans="1:10" x14ac:dyDescent="0.2">
      <c r="A31113" s="1" t="s">
        <v>1</v>
      </c>
      <c r="C31113">
        <f t="shared" si="972"/>
        <v>1</v>
      </c>
      <c r="H31113" s="1" t="s">
        <v>4</v>
      </c>
      <c r="J31113">
        <f t="shared" si="973"/>
        <v>3</v>
      </c>
    </row>
    <row r="31114" spans="1:10" x14ac:dyDescent="0.2">
      <c r="A31114" s="1" t="s">
        <v>1</v>
      </c>
      <c r="C31114">
        <f t="shared" si="972"/>
        <v>1</v>
      </c>
      <c r="H31114" s="1" t="s">
        <v>4</v>
      </c>
      <c r="J31114">
        <f t="shared" si="973"/>
        <v>3</v>
      </c>
    </row>
    <row r="31115" spans="1:10" x14ac:dyDescent="0.2">
      <c r="A31115" s="1" t="s">
        <v>1</v>
      </c>
      <c r="C31115">
        <f t="shared" si="972"/>
        <v>1</v>
      </c>
      <c r="H31115" s="1" t="s">
        <v>3</v>
      </c>
      <c r="J31115">
        <f t="shared" si="973"/>
        <v>2</v>
      </c>
    </row>
    <row r="31116" spans="1:10" x14ac:dyDescent="0.2">
      <c r="A31116" s="1" t="s">
        <v>1</v>
      </c>
      <c r="C31116">
        <f t="shared" si="972"/>
        <v>1</v>
      </c>
      <c r="H31116" s="1" t="s">
        <v>3</v>
      </c>
      <c r="J31116">
        <f t="shared" si="973"/>
        <v>2</v>
      </c>
    </row>
    <row r="31117" spans="1:10" x14ac:dyDescent="0.2">
      <c r="A31117" s="1" t="s">
        <v>1</v>
      </c>
      <c r="C31117">
        <f t="shared" si="972"/>
        <v>1</v>
      </c>
      <c r="H31117" s="1" t="s">
        <v>2</v>
      </c>
      <c r="J31117">
        <f t="shared" si="973"/>
        <v>1</v>
      </c>
    </row>
    <row r="31118" spans="1:10" x14ac:dyDescent="0.2">
      <c r="A31118" s="1" t="s">
        <v>1</v>
      </c>
      <c r="C31118">
        <f t="shared" si="972"/>
        <v>1</v>
      </c>
      <c r="H31118" s="1" t="s">
        <v>4</v>
      </c>
      <c r="J31118">
        <f t="shared" si="973"/>
        <v>3</v>
      </c>
    </row>
    <row r="31119" spans="1:10" x14ac:dyDescent="0.2">
      <c r="A31119" s="1" t="s">
        <v>1</v>
      </c>
      <c r="C31119">
        <f t="shared" si="972"/>
        <v>1</v>
      </c>
      <c r="H31119" s="1" t="s">
        <v>3</v>
      </c>
      <c r="J31119">
        <f t="shared" si="973"/>
        <v>2</v>
      </c>
    </row>
    <row r="31120" spans="1:10" x14ac:dyDescent="0.2">
      <c r="A31120" s="1" t="s">
        <v>1</v>
      </c>
      <c r="C31120">
        <f t="shared" si="972"/>
        <v>1</v>
      </c>
      <c r="H31120" s="1" t="s">
        <v>3</v>
      </c>
      <c r="J31120">
        <f t="shared" si="973"/>
        <v>2</v>
      </c>
    </row>
    <row r="31121" spans="1:10" x14ac:dyDescent="0.2">
      <c r="A31121" s="1" t="s">
        <v>1</v>
      </c>
      <c r="C31121">
        <f t="shared" si="972"/>
        <v>1</v>
      </c>
      <c r="H31121" s="1" t="s">
        <v>3</v>
      </c>
      <c r="J31121">
        <f t="shared" si="973"/>
        <v>2</v>
      </c>
    </row>
    <row r="31122" spans="1:10" x14ac:dyDescent="0.2">
      <c r="A31122" s="1" t="s">
        <v>1</v>
      </c>
      <c r="C31122">
        <f t="shared" si="972"/>
        <v>1</v>
      </c>
      <c r="H31122" s="1" t="s">
        <v>5</v>
      </c>
      <c r="J31122">
        <f t="shared" si="973"/>
        <v>4</v>
      </c>
    </row>
    <row r="31123" spans="1:10" x14ac:dyDescent="0.2">
      <c r="A31123" s="1" t="s">
        <v>1</v>
      </c>
      <c r="C31123">
        <f t="shared" si="972"/>
        <v>1</v>
      </c>
      <c r="H31123" s="1" t="s">
        <v>4</v>
      </c>
      <c r="J31123">
        <f t="shared" si="973"/>
        <v>3</v>
      </c>
    </row>
    <row r="31124" spans="1:10" x14ac:dyDescent="0.2">
      <c r="A31124" s="1" t="s">
        <v>1</v>
      </c>
      <c r="C31124">
        <f t="shared" si="972"/>
        <v>1</v>
      </c>
      <c r="H31124" s="1" t="s">
        <v>4</v>
      </c>
      <c r="J31124">
        <f t="shared" si="973"/>
        <v>3</v>
      </c>
    </row>
    <row r="31125" spans="1:10" x14ac:dyDescent="0.2">
      <c r="A31125" s="1" t="s">
        <v>1</v>
      </c>
      <c r="C31125">
        <f t="shared" si="972"/>
        <v>1</v>
      </c>
      <c r="H31125" s="1" t="s">
        <v>3</v>
      </c>
      <c r="J31125">
        <f t="shared" si="973"/>
        <v>2</v>
      </c>
    </row>
    <row r="31126" spans="1:10" x14ac:dyDescent="0.2">
      <c r="A31126" s="1" t="s">
        <v>1</v>
      </c>
      <c r="C31126">
        <f t="shared" si="972"/>
        <v>1</v>
      </c>
      <c r="H31126" s="1" t="s">
        <v>3</v>
      </c>
      <c r="J31126">
        <f t="shared" si="973"/>
        <v>2</v>
      </c>
    </row>
    <row r="31127" spans="1:10" x14ac:dyDescent="0.2">
      <c r="A31127" s="1" t="s">
        <v>1</v>
      </c>
      <c r="C31127">
        <f t="shared" si="972"/>
        <v>1</v>
      </c>
      <c r="H31127" s="1" t="s">
        <v>4</v>
      </c>
      <c r="J31127">
        <f t="shared" si="973"/>
        <v>3</v>
      </c>
    </row>
    <row r="31128" spans="1:10" x14ac:dyDescent="0.2">
      <c r="A31128" s="1" t="s">
        <v>1</v>
      </c>
      <c r="C31128">
        <f t="shared" si="972"/>
        <v>1</v>
      </c>
      <c r="H31128" s="1" t="s">
        <v>5</v>
      </c>
      <c r="J31128">
        <f t="shared" si="973"/>
        <v>4</v>
      </c>
    </row>
    <row r="31129" spans="1:10" x14ac:dyDescent="0.2">
      <c r="A31129" s="1" t="s">
        <v>1</v>
      </c>
      <c r="C31129">
        <f t="shared" si="972"/>
        <v>1</v>
      </c>
      <c r="H31129" s="1" t="s">
        <v>2</v>
      </c>
      <c r="J31129">
        <f t="shared" si="973"/>
        <v>1</v>
      </c>
    </row>
    <row r="31130" spans="1:10" x14ac:dyDescent="0.2">
      <c r="A31130" s="1" t="s">
        <v>1</v>
      </c>
      <c r="C31130">
        <f t="shared" si="972"/>
        <v>1</v>
      </c>
      <c r="H31130" s="1" t="s">
        <v>8</v>
      </c>
      <c r="J31130">
        <f t="shared" si="973"/>
        <v>6</v>
      </c>
    </row>
    <row r="31131" spans="1:10" x14ac:dyDescent="0.2">
      <c r="A31131" s="1" t="s">
        <v>1</v>
      </c>
      <c r="C31131">
        <f t="shared" si="972"/>
        <v>1</v>
      </c>
      <c r="H31131" s="1" t="s">
        <v>3</v>
      </c>
      <c r="J31131">
        <f t="shared" si="973"/>
        <v>2</v>
      </c>
    </row>
    <row r="31132" spans="1:10" x14ac:dyDescent="0.2">
      <c r="A31132" s="1" t="s">
        <v>1</v>
      </c>
      <c r="C31132">
        <f t="shared" si="972"/>
        <v>1</v>
      </c>
      <c r="H31132" s="1" t="s">
        <v>3</v>
      </c>
      <c r="J31132">
        <f t="shared" si="973"/>
        <v>2</v>
      </c>
    </row>
    <row r="31133" spans="1:10" x14ac:dyDescent="0.2">
      <c r="A31133" s="1" t="s">
        <v>1</v>
      </c>
      <c r="C31133">
        <f t="shared" si="972"/>
        <v>1</v>
      </c>
      <c r="H31133" s="1" t="s">
        <v>4</v>
      </c>
      <c r="J31133">
        <f t="shared" si="973"/>
        <v>3</v>
      </c>
    </row>
    <row r="31134" spans="1:10" x14ac:dyDescent="0.2">
      <c r="A31134" s="1" t="s">
        <v>1</v>
      </c>
      <c r="C31134">
        <f t="shared" si="972"/>
        <v>1</v>
      </c>
      <c r="H31134" s="1" t="s">
        <v>5</v>
      </c>
      <c r="J31134">
        <f t="shared" si="973"/>
        <v>4</v>
      </c>
    </row>
    <row r="31135" spans="1:10" x14ac:dyDescent="0.2">
      <c r="A31135" s="1" t="s">
        <v>1</v>
      </c>
      <c r="C31135">
        <f t="shared" si="972"/>
        <v>1</v>
      </c>
      <c r="H31135" s="1" t="s">
        <v>4</v>
      </c>
      <c r="J31135">
        <f t="shared" si="973"/>
        <v>3</v>
      </c>
    </row>
    <row r="31136" spans="1:10" x14ac:dyDescent="0.2">
      <c r="A31136" s="1" t="s">
        <v>1</v>
      </c>
      <c r="C31136">
        <f t="shared" si="972"/>
        <v>1</v>
      </c>
      <c r="H31136" s="1" t="s">
        <v>4</v>
      </c>
      <c r="J31136">
        <f t="shared" si="973"/>
        <v>3</v>
      </c>
    </row>
    <row r="31137" spans="1:10" x14ac:dyDescent="0.2">
      <c r="A31137" s="1" t="s">
        <v>1</v>
      </c>
      <c r="C31137">
        <f t="shared" si="972"/>
        <v>1</v>
      </c>
      <c r="H31137" s="1" t="s">
        <v>4</v>
      </c>
      <c r="J31137">
        <f t="shared" si="973"/>
        <v>3</v>
      </c>
    </row>
    <row r="31138" spans="1:10" x14ac:dyDescent="0.2">
      <c r="A31138" s="1" t="s">
        <v>1</v>
      </c>
      <c r="C31138">
        <f t="shared" si="972"/>
        <v>1</v>
      </c>
      <c r="H31138" s="1" t="s">
        <v>4</v>
      </c>
      <c r="J31138">
        <f t="shared" si="973"/>
        <v>3</v>
      </c>
    </row>
    <row r="31139" spans="1:10" x14ac:dyDescent="0.2">
      <c r="A31139" s="1" t="s">
        <v>1</v>
      </c>
      <c r="C31139">
        <f t="shared" si="972"/>
        <v>1</v>
      </c>
      <c r="H31139" s="1" t="s">
        <v>3</v>
      </c>
      <c r="J31139">
        <f t="shared" si="973"/>
        <v>2</v>
      </c>
    </row>
    <row r="31140" spans="1:10" x14ac:dyDescent="0.2">
      <c r="A31140" s="1" t="s">
        <v>1</v>
      </c>
      <c r="C31140">
        <f t="shared" si="972"/>
        <v>1</v>
      </c>
      <c r="H31140" s="1" t="s">
        <v>3</v>
      </c>
      <c r="J31140">
        <f t="shared" si="973"/>
        <v>2</v>
      </c>
    </row>
    <row r="31141" spans="1:10" x14ac:dyDescent="0.2">
      <c r="A31141" s="1" t="s">
        <v>1</v>
      </c>
      <c r="C31141">
        <f t="shared" si="972"/>
        <v>1</v>
      </c>
      <c r="H31141" s="1" t="s">
        <v>11</v>
      </c>
      <c r="J31141">
        <f t="shared" si="973"/>
        <v>9</v>
      </c>
    </row>
    <row r="31142" spans="1:10" x14ac:dyDescent="0.2">
      <c r="A31142" s="1" t="s">
        <v>1</v>
      </c>
      <c r="C31142">
        <f t="shared" si="972"/>
        <v>1</v>
      </c>
      <c r="H31142" s="1" t="s">
        <v>10</v>
      </c>
      <c r="J31142">
        <f t="shared" si="973"/>
        <v>8</v>
      </c>
    </row>
    <row r="31143" spans="1:10" x14ac:dyDescent="0.2">
      <c r="A31143" s="1" t="s">
        <v>1</v>
      </c>
      <c r="C31143">
        <f t="shared" si="972"/>
        <v>1</v>
      </c>
      <c r="H31143" s="1" t="s">
        <v>4</v>
      </c>
      <c r="J31143">
        <f t="shared" si="973"/>
        <v>3</v>
      </c>
    </row>
    <row r="31144" spans="1:10" x14ac:dyDescent="0.2">
      <c r="A31144" s="1" t="s">
        <v>1</v>
      </c>
      <c r="C31144">
        <f t="shared" si="972"/>
        <v>1</v>
      </c>
      <c r="H31144" s="1" t="s">
        <v>5</v>
      </c>
      <c r="J31144">
        <f t="shared" si="973"/>
        <v>4</v>
      </c>
    </row>
    <row r="31145" spans="1:10" x14ac:dyDescent="0.2">
      <c r="A31145" s="1" t="s">
        <v>1</v>
      </c>
      <c r="C31145">
        <f t="shared" si="972"/>
        <v>1</v>
      </c>
      <c r="H31145" s="1" t="s">
        <v>3</v>
      </c>
      <c r="J31145">
        <f t="shared" si="973"/>
        <v>2</v>
      </c>
    </row>
    <row r="31146" spans="1:10" x14ac:dyDescent="0.2">
      <c r="A31146" s="1" t="s">
        <v>1</v>
      </c>
      <c r="C31146">
        <f t="shared" si="972"/>
        <v>1</v>
      </c>
      <c r="H31146" s="1" t="s">
        <v>3</v>
      </c>
      <c r="J31146">
        <f t="shared" si="973"/>
        <v>2</v>
      </c>
    </row>
    <row r="31147" spans="1:10" x14ac:dyDescent="0.2">
      <c r="A31147" s="1" t="s">
        <v>1</v>
      </c>
      <c r="C31147">
        <f t="shared" si="972"/>
        <v>1</v>
      </c>
      <c r="H31147" s="1" t="s">
        <v>7</v>
      </c>
      <c r="J31147">
        <f t="shared" si="973"/>
        <v>5</v>
      </c>
    </row>
    <row r="31148" spans="1:10" x14ac:dyDescent="0.2">
      <c r="A31148" s="1" t="s">
        <v>1</v>
      </c>
      <c r="C31148">
        <f t="shared" si="972"/>
        <v>1</v>
      </c>
      <c r="H31148" s="1" t="s">
        <v>2</v>
      </c>
      <c r="J31148">
        <f t="shared" si="973"/>
        <v>1</v>
      </c>
    </row>
    <row r="31149" spans="1:10" x14ac:dyDescent="0.2">
      <c r="A31149" s="1" t="s">
        <v>1</v>
      </c>
      <c r="C31149">
        <f t="shared" si="972"/>
        <v>1</v>
      </c>
      <c r="H31149" s="1" t="s">
        <v>4</v>
      </c>
      <c r="J31149">
        <f t="shared" si="973"/>
        <v>3</v>
      </c>
    </row>
    <row r="31150" spans="1:10" x14ac:dyDescent="0.2">
      <c r="A31150" s="1" t="s">
        <v>1</v>
      </c>
      <c r="C31150">
        <f t="shared" si="972"/>
        <v>1</v>
      </c>
      <c r="H31150" s="1" t="s">
        <v>3</v>
      </c>
      <c r="J31150">
        <f t="shared" si="973"/>
        <v>2</v>
      </c>
    </row>
    <row r="31151" spans="1:10" x14ac:dyDescent="0.2">
      <c r="A31151" s="1" t="s">
        <v>1</v>
      </c>
      <c r="C31151">
        <f t="shared" si="972"/>
        <v>1</v>
      </c>
      <c r="H31151" s="1" t="s">
        <v>3</v>
      </c>
      <c r="J31151">
        <f t="shared" si="973"/>
        <v>2</v>
      </c>
    </row>
    <row r="31152" spans="1:10" x14ac:dyDescent="0.2">
      <c r="A31152" s="1" t="s">
        <v>1</v>
      </c>
      <c r="C31152">
        <f t="shared" si="972"/>
        <v>1</v>
      </c>
      <c r="H31152" s="1" t="s">
        <v>4</v>
      </c>
      <c r="J31152">
        <f t="shared" si="973"/>
        <v>3</v>
      </c>
    </row>
    <row r="31153" spans="1:10" x14ac:dyDescent="0.2">
      <c r="A31153" s="1" t="s">
        <v>1</v>
      </c>
      <c r="C31153">
        <f t="shared" si="972"/>
        <v>1</v>
      </c>
      <c r="H31153" s="1" t="s">
        <v>4</v>
      </c>
      <c r="J31153">
        <f t="shared" si="973"/>
        <v>3</v>
      </c>
    </row>
    <row r="31154" spans="1:10" x14ac:dyDescent="0.2">
      <c r="A31154" s="1" t="s">
        <v>1</v>
      </c>
      <c r="C31154">
        <f t="shared" si="972"/>
        <v>1</v>
      </c>
      <c r="H31154" s="1" t="s">
        <v>3</v>
      </c>
      <c r="J31154">
        <f t="shared" si="973"/>
        <v>2</v>
      </c>
    </row>
    <row r="31155" spans="1:10" x14ac:dyDescent="0.2">
      <c r="A31155" s="1" t="s">
        <v>1</v>
      </c>
      <c r="C31155">
        <f t="shared" si="972"/>
        <v>1</v>
      </c>
      <c r="H31155" s="1" t="s">
        <v>3</v>
      </c>
      <c r="J31155">
        <f t="shared" si="973"/>
        <v>2</v>
      </c>
    </row>
    <row r="31156" spans="1:10" x14ac:dyDescent="0.2">
      <c r="A31156" s="1" t="s">
        <v>1</v>
      </c>
      <c r="C31156">
        <f t="shared" si="972"/>
        <v>1</v>
      </c>
      <c r="H31156" s="1" t="s">
        <v>4</v>
      </c>
      <c r="J31156">
        <f t="shared" si="973"/>
        <v>3</v>
      </c>
    </row>
    <row r="31157" spans="1:10" x14ac:dyDescent="0.2">
      <c r="A31157" s="1" t="s">
        <v>1</v>
      </c>
      <c r="C31157">
        <f t="shared" si="972"/>
        <v>1</v>
      </c>
      <c r="H31157" s="1" t="s">
        <v>4</v>
      </c>
      <c r="J31157">
        <f t="shared" si="973"/>
        <v>3</v>
      </c>
    </row>
    <row r="31158" spans="1:10" x14ac:dyDescent="0.2">
      <c r="A31158" s="1" t="s">
        <v>1</v>
      </c>
      <c r="C31158">
        <f t="shared" si="972"/>
        <v>1</v>
      </c>
      <c r="H31158" s="1" t="s">
        <v>4</v>
      </c>
      <c r="J31158">
        <f t="shared" si="973"/>
        <v>3</v>
      </c>
    </row>
    <row r="31159" spans="1:10" x14ac:dyDescent="0.2">
      <c r="A31159" s="1" t="s">
        <v>1</v>
      </c>
      <c r="C31159">
        <f t="shared" si="972"/>
        <v>1</v>
      </c>
      <c r="H31159" s="1" t="s">
        <v>3</v>
      </c>
      <c r="J31159">
        <f t="shared" si="973"/>
        <v>2</v>
      </c>
    </row>
    <row r="31160" spans="1:10" x14ac:dyDescent="0.2">
      <c r="A31160" s="1" t="s">
        <v>1</v>
      </c>
      <c r="C31160">
        <f t="shared" si="972"/>
        <v>1</v>
      </c>
      <c r="H31160" s="1" t="s">
        <v>3</v>
      </c>
      <c r="J31160">
        <f t="shared" si="973"/>
        <v>2</v>
      </c>
    </row>
    <row r="31161" spans="1:10" x14ac:dyDescent="0.2">
      <c r="A31161" s="1" t="s">
        <v>1</v>
      </c>
      <c r="C31161">
        <f t="shared" si="972"/>
        <v>1</v>
      </c>
      <c r="H31161" s="1" t="s">
        <v>4</v>
      </c>
      <c r="J31161">
        <f t="shared" si="973"/>
        <v>3</v>
      </c>
    </row>
    <row r="31162" spans="1:10" x14ac:dyDescent="0.2">
      <c r="A31162" s="1" t="s">
        <v>1</v>
      </c>
      <c r="C31162">
        <f t="shared" si="972"/>
        <v>1</v>
      </c>
      <c r="H31162" s="1" t="s">
        <v>4</v>
      </c>
      <c r="J31162">
        <f t="shared" si="973"/>
        <v>3</v>
      </c>
    </row>
    <row r="31163" spans="1:10" x14ac:dyDescent="0.2">
      <c r="A31163" s="1" t="s">
        <v>1</v>
      </c>
      <c r="C31163">
        <f t="shared" si="972"/>
        <v>1</v>
      </c>
      <c r="H31163" s="1" t="s">
        <v>4</v>
      </c>
      <c r="J31163">
        <f t="shared" si="973"/>
        <v>3</v>
      </c>
    </row>
    <row r="31164" spans="1:10" x14ac:dyDescent="0.2">
      <c r="A31164" s="1" t="s">
        <v>1</v>
      </c>
      <c r="C31164">
        <f t="shared" si="972"/>
        <v>1</v>
      </c>
      <c r="H31164" s="1" t="s">
        <v>4</v>
      </c>
      <c r="J31164">
        <f t="shared" si="973"/>
        <v>3</v>
      </c>
    </row>
    <row r="31165" spans="1:10" x14ac:dyDescent="0.2">
      <c r="A31165" s="1" t="s">
        <v>1</v>
      </c>
      <c r="C31165">
        <f t="shared" si="972"/>
        <v>1</v>
      </c>
      <c r="H31165" s="1" t="s">
        <v>5</v>
      </c>
      <c r="J31165">
        <f t="shared" si="973"/>
        <v>4</v>
      </c>
    </row>
    <row r="31166" spans="1:10" x14ac:dyDescent="0.2">
      <c r="A31166" s="1" t="s">
        <v>1</v>
      </c>
      <c r="C31166">
        <f t="shared" si="972"/>
        <v>1</v>
      </c>
      <c r="H31166" s="1" t="s">
        <v>4</v>
      </c>
      <c r="J31166">
        <f t="shared" si="973"/>
        <v>3</v>
      </c>
    </row>
    <row r="31167" spans="1:10" x14ac:dyDescent="0.2">
      <c r="A31167" s="1" t="s">
        <v>1</v>
      </c>
      <c r="C31167">
        <f t="shared" si="972"/>
        <v>1</v>
      </c>
      <c r="H31167" s="1" t="s">
        <v>2</v>
      </c>
      <c r="J31167">
        <f t="shared" si="973"/>
        <v>1</v>
      </c>
    </row>
    <row r="31168" spans="1:10" x14ac:dyDescent="0.2">
      <c r="A31168" s="1" t="s">
        <v>1</v>
      </c>
      <c r="C31168">
        <f t="shared" si="972"/>
        <v>1</v>
      </c>
      <c r="H31168" s="1" t="s">
        <v>4</v>
      </c>
      <c r="J31168">
        <f t="shared" si="973"/>
        <v>3</v>
      </c>
    </row>
    <row r="31169" spans="1:10" x14ac:dyDescent="0.2">
      <c r="A31169" s="1" t="s">
        <v>1</v>
      </c>
      <c r="C31169">
        <f t="shared" si="972"/>
        <v>1</v>
      </c>
      <c r="H31169" s="1" t="s">
        <v>3</v>
      </c>
      <c r="J31169">
        <f t="shared" si="973"/>
        <v>2</v>
      </c>
    </row>
    <row r="31170" spans="1:10" x14ac:dyDescent="0.2">
      <c r="A31170" s="1" t="s">
        <v>1</v>
      </c>
      <c r="C31170">
        <f t="shared" ref="C31170:C31233" si="974">IF(A31170="1H",0,IF(A31170="2H",1))</f>
        <v>1</v>
      </c>
      <c r="H31170" s="1" t="s">
        <v>3</v>
      </c>
      <c r="J31170">
        <f t="shared" ref="J31170:J31233" si="975">VLOOKUP(H31170,$E$1:$F$11,2,FALSE)</f>
        <v>2</v>
      </c>
    </row>
    <row r="31171" spans="1:10" x14ac:dyDescent="0.2">
      <c r="A31171" s="1" t="s">
        <v>1</v>
      </c>
      <c r="C31171">
        <f t="shared" si="974"/>
        <v>1</v>
      </c>
      <c r="H31171" s="1" t="s">
        <v>7</v>
      </c>
      <c r="J31171">
        <f t="shared" si="975"/>
        <v>5</v>
      </c>
    </row>
    <row r="31172" spans="1:10" x14ac:dyDescent="0.2">
      <c r="A31172" s="1" t="s">
        <v>1</v>
      </c>
      <c r="C31172">
        <f t="shared" si="974"/>
        <v>1</v>
      </c>
      <c r="H31172" s="1" t="s">
        <v>2</v>
      </c>
      <c r="J31172">
        <f t="shared" si="975"/>
        <v>1</v>
      </c>
    </row>
    <row r="31173" spans="1:10" x14ac:dyDescent="0.2">
      <c r="A31173" s="1" t="s">
        <v>1</v>
      </c>
      <c r="C31173">
        <f t="shared" si="974"/>
        <v>1</v>
      </c>
      <c r="H31173" s="1" t="s">
        <v>4</v>
      </c>
      <c r="J31173">
        <f t="shared" si="975"/>
        <v>3</v>
      </c>
    </row>
    <row r="31174" spans="1:10" x14ac:dyDescent="0.2">
      <c r="A31174" s="1" t="s">
        <v>1</v>
      </c>
      <c r="C31174">
        <f t="shared" si="974"/>
        <v>1</v>
      </c>
      <c r="H31174" s="1" t="s">
        <v>4</v>
      </c>
      <c r="J31174">
        <f t="shared" si="975"/>
        <v>3</v>
      </c>
    </row>
    <row r="31175" spans="1:10" x14ac:dyDescent="0.2">
      <c r="A31175" s="1" t="s">
        <v>1</v>
      </c>
      <c r="C31175">
        <f t="shared" si="974"/>
        <v>1</v>
      </c>
      <c r="H31175" s="1" t="s">
        <v>5</v>
      </c>
      <c r="J31175">
        <f t="shared" si="975"/>
        <v>4</v>
      </c>
    </row>
    <row r="31176" spans="1:10" x14ac:dyDescent="0.2">
      <c r="A31176" s="1" t="s">
        <v>1</v>
      </c>
      <c r="C31176">
        <f t="shared" si="974"/>
        <v>1</v>
      </c>
      <c r="H31176" s="1" t="s">
        <v>2</v>
      </c>
      <c r="J31176">
        <f t="shared" si="975"/>
        <v>1</v>
      </c>
    </row>
    <row r="31177" spans="1:10" x14ac:dyDescent="0.2">
      <c r="A31177" s="1" t="s">
        <v>1</v>
      </c>
      <c r="C31177">
        <f t="shared" si="974"/>
        <v>1</v>
      </c>
      <c r="H31177" s="1" t="s">
        <v>4</v>
      </c>
      <c r="J31177">
        <f t="shared" si="975"/>
        <v>3</v>
      </c>
    </row>
    <row r="31178" spans="1:10" x14ac:dyDescent="0.2">
      <c r="A31178" s="1" t="s">
        <v>1</v>
      </c>
      <c r="C31178">
        <f t="shared" si="974"/>
        <v>1</v>
      </c>
      <c r="H31178" s="1" t="s">
        <v>4</v>
      </c>
      <c r="J31178">
        <f t="shared" si="975"/>
        <v>3</v>
      </c>
    </row>
    <row r="31179" spans="1:10" x14ac:dyDescent="0.2">
      <c r="A31179" s="1" t="s">
        <v>1</v>
      </c>
      <c r="C31179">
        <f t="shared" si="974"/>
        <v>1</v>
      </c>
      <c r="H31179" s="1" t="s">
        <v>4</v>
      </c>
      <c r="J31179">
        <f t="shared" si="975"/>
        <v>3</v>
      </c>
    </row>
    <row r="31180" spans="1:10" x14ac:dyDescent="0.2">
      <c r="A31180" s="1" t="s">
        <v>1</v>
      </c>
      <c r="C31180">
        <f t="shared" si="974"/>
        <v>1</v>
      </c>
      <c r="H31180" s="1" t="s">
        <v>5</v>
      </c>
      <c r="J31180">
        <f t="shared" si="975"/>
        <v>4</v>
      </c>
    </row>
    <row r="31181" spans="1:10" x14ac:dyDescent="0.2">
      <c r="A31181" s="1" t="s">
        <v>1</v>
      </c>
      <c r="C31181">
        <f t="shared" si="974"/>
        <v>1</v>
      </c>
      <c r="H31181" s="1" t="s">
        <v>4</v>
      </c>
      <c r="J31181">
        <f t="shared" si="975"/>
        <v>3</v>
      </c>
    </row>
    <row r="31182" spans="1:10" x14ac:dyDescent="0.2">
      <c r="A31182" s="1" t="s">
        <v>1</v>
      </c>
      <c r="C31182">
        <f t="shared" si="974"/>
        <v>1</v>
      </c>
      <c r="H31182" s="1" t="s">
        <v>4</v>
      </c>
      <c r="J31182">
        <f t="shared" si="975"/>
        <v>3</v>
      </c>
    </row>
    <row r="31183" spans="1:10" x14ac:dyDescent="0.2">
      <c r="A31183" s="1" t="s">
        <v>1</v>
      </c>
      <c r="C31183">
        <f t="shared" si="974"/>
        <v>1</v>
      </c>
      <c r="H31183" s="1" t="s">
        <v>2</v>
      </c>
      <c r="J31183">
        <f t="shared" si="975"/>
        <v>1</v>
      </c>
    </row>
    <row r="31184" spans="1:10" x14ac:dyDescent="0.2">
      <c r="A31184" s="1" t="s">
        <v>1</v>
      </c>
      <c r="C31184">
        <f t="shared" si="974"/>
        <v>1</v>
      </c>
      <c r="H31184" s="1" t="s">
        <v>4</v>
      </c>
      <c r="J31184">
        <f t="shared" si="975"/>
        <v>3</v>
      </c>
    </row>
    <row r="31185" spans="1:10" x14ac:dyDescent="0.2">
      <c r="A31185" s="1" t="s">
        <v>1</v>
      </c>
      <c r="C31185">
        <f t="shared" si="974"/>
        <v>1</v>
      </c>
      <c r="H31185" s="1" t="s">
        <v>2</v>
      </c>
      <c r="J31185">
        <f t="shared" si="975"/>
        <v>1</v>
      </c>
    </row>
    <row r="31186" spans="1:10" x14ac:dyDescent="0.2">
      <c r="A31186" s="1" t="s">
        <v>1</v>
      </c>
      <c r="C31186">
        <f t="shared" si="974"/>
        <v>1</v>
      </c>
      <c r="H31186" s="1" t="s">
        <v>3</v>
      </c>
      <c r="J31186">
        <f t="shared" si="975"/>
        <v>2</v>
      </c>
    </row>
    <row r="31187" spans="1:10" x14ac:dyDescent="0.2">
      <c r="A31187" s="1" t="s">
        <v>1</v>
      </c>
      <c r="C31187">
        <f t="shared" si="974"/>
        <v>1</v>
      </c>
      <c r="H31187" s="1" t="s">
        <v>4</v>
      </c>
      <c r="J31187">
        <f t="shared" si="975"/>
        <v>3</v>
      </c>
    </row>
    <row r="31188" spans="1:10" x14ac:dyDescent="0.2">
      <c r="A31188" s="1" t="s">
        <v>1</v>
      </c>
      <c r="C31188">
        <f t="shared" si="974"/>
        <v>1</v>
      </c>
      <c r="H31188" s="1" t="s">
        <v>4</v>
      </c>
      <c r="J31188">
        <f t="shared" si="975"/>
        <v>3</v>
      </c>
    </row>
    <row r="31189" spans="1:10" x14ac:dyDescent="0.2">
      <c r="A31189" s="1" t="s">
        <v>1</v>
      </c>
      <c r="C31189">
        <f t="shared" si="974"/>
        <v>1</v>
      </c>
      <c r="H31189" s="1" t="s">
        <v>4</v>
      </c>
      <c r="J31189">
        <f t="shared" si="975"/>
        <v>3</v>
      </c>
    </row>
    <row r="31190" spans="1:10" x14ac:dyDescent="0.2">
      <c r="A31190" s="1" t="s">
        <v>1</v>
      </c>
      <c r="C31190">
        <f t="shared" si="974"/>
        <v>1</v>
      </c>
      <c r="H31190" s="1" t="s">
        <v>5</v>
      </c>
      <c r="J31190">
        <f t="shared" si="975"/>
        <v>4</v>
      </c>
    </row>
    <row r="31191" spans="1:10" x14ac:dyDescent="0.2">
      <c r="A31191" s="1" t="s">
        <v>1</v>
      </c>
      <c r="C31191">
        <f t="shared" si="974"/>
        <v>1</v>
      </c>
      <c r="H31191" s="1" t="s">
        <v>3</v>
      </c>
      <c r="J31191">
        <f t="shared" si="975"/>
        <v>2</v>
      </c>
    </row>
    <row r="31192" spans="1:10" x14ac:dyDescent="0.2">
      <c r="A31192" s="1" t="s">
        <v>1</v>
      </c>
      <c r="C31192">
        <f t="shared" si="974"/>
        <v>1</v>
      </c>
      <c r="H31192" s="1" t="s">
        <v>4</v>
      </c>
      <c r="J31192">
        <f t="shared" si="975"/>
        <v>3</v>
      </c>
    </row>
    <row r="31193" spans="1:10" x14ac:dyDescent="0.2">
      <c r="A31193" s="1" t="s">
        <v>1</v>
      </c>
      <c r="C31193">
        <f t="shared" si="974"/>
        <v>1</v>
      </c>
      <c r="H31193" s="1" t="s">
        <v>3</v>
      </c>
      <c r="J31193">
        <f t="shared" si="975"/>
        <v>2</v>
      </c>
    </row>
    <row r="31194" spans="1:10" x14ac:dyDescent="0.2">
      <c r="A31194" s="1" t="s">
        <v>1</v>
      </c>
      <c r="C31194">
        <f t="shared" si="974"/>
        <v>1</v>
      </c>
      <c r="H31194" s="1" t="s">
        <v>3</v>
      </c>
      <c r="J31194">
        <f t="shared" si="975"/>
        <v>2</v>
      </c>
    </row>
    <row r="31195" spans="1:10" x14ac:dyDescent="0.2">
      <c r="A31195" s="1" t="s">
        <v>1</v>
      </c>
      <c r="C31195">
        <f t="shared" si="974"/>
        <v>1</v>
      </c>
      <c r="H31195" s="1" t="s">
        <v>7</v>
      </c>
      <c r="J31195">
        <f t="shared" si="975"/>
        <v>5</v>
      </c>
    </row>
    <row r="31196" spans="1:10" x14ac:dyDescent="0.2">
      <c r="A31196" s="1" t="s">
        <v>1</v>
      </c>
      <c r="C31196">
        <f t="shared" si="974"/>
        <v>1</v>
      </c>
      <c r="H31196" s="1" t="s">
        <v>2</v>
      </c>
      <c r="J31196">
        <f t="shared" si="975"/>
        <v>1</v>
      </c>
    </row>
    <row r="31197" spans="1:10" x14ac:dyDescent="0.2">
      <c r="A31197" s="1" t="s">
        <v>1</v>
      </c>
      <c r="C31197">
        <f t="shared" si="974"/>
        <v>1</v>
      </c>
      <c r="H31197" s="1" t="s">
        <v>2</v>
      </c>
      <c r="J31197">
        <f t="shared" si="975"/>
        <v>1</v>
      </c>
    </row>
    <row r="31198" spans="1:10" x14ac:dyDescent="0.2">
      <c r="A31198" s="1" t="s">
        <v>1</v>
      </c>
      <c r="C31198">
        <f t="shared" si="974"/>
        <v>1</v>
      </c>
      <c r="H31198" s="1" t="s">
        <v>3</v>
      </c>
      <c r="J31198">
        <f t="shared" si="975"/>
        <v>2</v>
      </c>
    </row>
    <row r="31199" spans="1:10" x14ac:dyDescent="0.2">
      <c r="A31199" s="1" t="s">
        <v>1</v>
      </c>
      <c r="C31199">
        <f t="shared" si="974"/>
        <v>1</v>
      </c>
      <c r="H31199" s="1" t="s">
        <v>3</v>
      </c>
      <c r="J31199">
        <f t="shared" si="975"/>
        <v>2</v>
      </c>
    </row>
    <row r="31200" spans="1:10" x14ac:dyDescent="0.2">
      <c r="A31200" s="1" t="s">
        <v>1</v>
      </c>
      <c r="C31200">
        <f t="shared" si="974"/>
        <v>1</v>
      </c>
      <c r="H31200" s="1" t="s">
        <v>4</v>
      </c>
      <c r="J31200">
        <f t="shared" si="975"/>
        <v>3</v>
      </c>
    </row>
    <row r="31201" spans="1:10" x14ac:dyDescent="0.2">
      <c r="A31201" s="1" t="s">
        <v>1</v>
      </c>
      <c r="C31201">
        <f t="shared" si="974"/>
        <v>1</v>
      </c>
      <c r="H31201" s="1" t="s">
        <v>4</v>
      </c>
      <c r="J31201">
        <f t="shared" si="975"/>
        <v>3</v>
      </c>
    </row>
    <row r="31202" spans="1:10" x14ac:dyDescent="0.2">
      <c r="A31202" s="1" t="s">
        <v>1</v>
      </c>
      <c r="C31202">
        <f t="shared" si="974"/>
        <v>1</v>
      </c>
      <c r="H31202" s="1" t="s">
        <v>3</v>
      </c>
      <c r="J31202">
        <f t="shared" si="975"/>
        <v>2</v>
      </c>
    </row>
    <row r="31203" spans="1:10" x14ac:dyDescent="0.2">
      <c r="A31203" s="1" t="s">
        <v>1</v>
      </c>
      <c r="C31203">
        <f t="shared" si="974"/>
        <v>1</v>
      </c>
      <c r="H31203" s="1" t="s">
        <v>5</v>
      </c>
      <c r="J31203">
        <f t="shared" si="975"/>
        <v>4</v>
      </c>
    </row>
    <row r="31204" spans="1:10" x14ac:dyDescent="0.2">
      <c r="A31204" s="1" t="s">
        <v>1</v>
      </c>
      <c r="C31204">
        <f t="shared" si="974"/>
        <v>1</v>
      </c>
      <c r="H31204" s="1" t="s">
        <v>2</v>
      </c>
      <c r="J31204">
        <f t="shared" si="975"/>
        <v>1</v>
      </c>
    </row>
    <row r="31205" spans="1:10" x14ac:dyDescent="0.2">
      <c r="A31205" s="1" t="s">
        <v>1</v>
      </c>
      <c r="C31205">
        <f t="shared" si="974"/>
        <v>1</v>
      </c>
      <c r="H31205" s="1" t="s">
        <v>4</v>
      </c>
      <c r="J31205">
        <f t="shared" si="975"/>
        <v>3</v>
      </c>
    </row>
    <row r="31206" spans="1:10" x14ac:dyDescent="0.2">
      <c r="A31206" s="1" t="s">
        <v>1</v>
      </c>
      <c r="C31206">
        <f t="shared" si="974"/>
        <v>1</v>
      </c>
      <c r="H31206" s="1" t="s">
        <v>3</v>
      </c>
      <c r="J31206">
        <f t="shared" si="975"/>
        <v>2</v>
      </c>
    </row>
    <row r="31207" spans="1:10" x14ac:dyDescent="0.2">
      <c r="A31207" s="1" t="s">
        <v>1</v>
      </c>
      <c r="C31207">
        <f t="shared" si="974"/>
        <v>1</v>
      </c>
      <c r="H31207" s="1" t="s">
        <v>3</v>
      </c>
      <c r="J31207">
        <f t="shared" si="975"/>
        <v>2</v>
      </c>
    </row>
    <row r="31208" spans="1:10" x14ac:dyDescent="0.2">
      <c r="A31208" s="1" t="s">
        <v>1</v>
      </c>
      <c r="C31208">
        <f t="shared" si="974"/>
        <v>1</v>
      </c>
      <c r="H31208" s="1" t="s">
        <v>4</v>
      </c>
      <c r="J31208">
        <f t="shared" si="975"/>
        <v>3</v>
      </c>
    </row>
    <row r="31209" spans="1:10" x14ac:dyDescent="0.2">
      <c r="A31209" s="1" t="s">
        <v>1</v>
      </c>
      <c r="C31209">
        <f t="shared" si="974"/>
        <v>1</v>
      </c>
      <c r="H31209" s="1" t="s">
        <v>5</v>
      </c>
      <c r="J31209">
        <f t="shared" si="975"/>
        <v>4</v>
      </c>
    </row>
    <row r="31210" spans="1:10" x14ac:dyDescent="0.2">
      <c r="A31210" s="1" t="s">
        <v>1</v>
      </c>
      <c r="C31210">
        <f t="shared" si="974"/>
        <v>1</v>
      </c>
      <c r="H31210" s="1" t="s">
        <v>11</v>
      </c>
      <c r="J31210">
        <f t="shared" si="975"/>
        <v>9</v>
      </c>
    </row>
    <row r="31211" spans="1:10" x14ac:dyDescent="0.2">
      <c r="A31211" s="1" t="s">
        <v>1</v>
      </c>
      <c r="C31211">
        <f t="shared" si="974"/>
        <v>1</v>
      </c>
      <c r="H31211" s="1" t="s">
        <v>5</v>
      </c>
      <c r="J31211">
        <f t="shared" si="975"/>
        <v>4</v>
      </c>
    </row>
    <row r="31212" spans="1:10" x14ac:dyDescent="0.2">
      <c r="A31212" s="1" t="s">
        <v>1</v>
      </c>
      <c r="C31212">
        <f t="shared" si="974"/>
        <v>1</v>
      </c>
      <c r="H31212" s="1" t="s">
        <v>9</v>
      </c>
      <c r="J31212">
        <f t="shared" si="975"/>
        <v>7</v>
      </c>
    </row>
    <row r="31213" spans="1:10" x14ac:dyDescent="0.2">
      <c r="A31213" s="1" t="s">
        <v>1</v>
      </c>
      <c r="C31213">
        <f t="shared" si="974"/>
        <v>1</v>
      </c>
      <c r="H31213" s="1" t="s">
        <v>3</v>
      </c>
      <c r="J31213">
        <f t="shared" si="975"/>
        <v>2</v>
      </c>
    </row>
    <row r="31214" spans="1:10" x14ac:dyDescent="0.2">
      <c r="A31214" s="1" t="s">
        <v>1</v>
      </c>
      <c r="C31214">
        <f t="shared" si="974"/>
        <v>1</v>
      </c>
      <c r="H31214" s="1" t="s">
        <v>3</v>
      </c>
      <c r="J31214">
        <f t="shared" si="975"/>
        <v>2</v>
      </c>
    </row>
    <row r="31215" spans="1:10" x14ac:dyDescent="0.2">
      <c r="A31215" s="1" t="s">
        <v>1</v>
      </c>
      <c r="C31215">
        <f t="shared" si="974"/>
        <v>1</v>
      </c>
      <c r="H31215" s="1" t="s">
        <v>3</v>
      </c>
      <c r="J31215">
        <f t="shared" si="975"/>
        <v>2</v>
      </c>
    </row>
    <row r="31216" spans="1:10" x14ac:dyDescent="0.2">
      <c r="A31216" s="1" t="s">
        <v>1</v>
      </c>
      <c r="C31216">
        <f t="shared" si="974"/>
        <v>1</v>
      </c>
      <c r="H31216" s="1" t="s">
        <v>4</v>
      </c>
      <c r="J31216">
        <f t="shared" si="975"/>
        <v>3</v>
      </c>
    </row>
    <row r="31217" spans="1:10" x14ac:dyDescent="0.2">
      <c r="A31217" s="1" t="s">
        <v>1</v>
      </c>
      <c r="C31217">
        <f t="shared" si="974"/>
        <v>1</v>
      </c>
      <c r="H31217" s="1" t="s">
        <v>3</v>
      </c>
      <c r="J31217">
        <f t="shared" si="975"/>
        <v>2</v>
      </c>
    </row>
    <row r="31218" spans="1:10" x14ac:dyDescent="0.2">
      <c r="A31218" s="1" t="s">
        <v>1</v>
      </c>
      <c r="C31218">
        <f t="shared" si="974"/>
        <v>1</v>
      </c>
      <c r="H31218" s="1" t="s">
        <v>3</v>
      </c>
      <c r="J31218">
        <f t="shared" si="975"/>
        <v>2</v>
      </c>
    </row>
    <row r="31219" spans="1:10" x14ac:dyDescent="0.2">
      <c r="A31219" s="1" t="s">
        <v>1</v>
      </c>
      <c r="C31219">
        <f t="shared" si="974"/>
        <v>1</v>
      </c>
      <c r="H31219" s="1" t="s">
        <v>4</v>
      </c>
      <c r="J31219">
        <f t="shared" si="975"/>
        <v>3</v>
      </c>
    </row>
    <row r="31220" spans="1:10" x14ac:dyDescent="0.2">
      <c r="A31220" s="1" t="s">
        <v>1</v>
      </c>
      <c r="C31220">
        <f t="shared" si="974"/>
        <v>1</v>
      </c>
      <c r="H31220" s="1" t="s">
        <v>3</v>
      </c>
      <c r="J31220">
        <f t="shared" si="975"/>
        <v>2</v>
      </c>
    </row>
    <row r="31221" spans="1:10" x14ac:dyDescent="0.2">
      <c r="A31221" s="1" t="s">
        <v>1</v>
      </c>
      <c r="C31221">
        <f t="shared" si="974"/>
        <v>1</v>
      </c>
      <c r="H31221" s="1" t="s">
        <v>3</v>
      </c>
      <c r="J31221">
        <f t="shared" si="975"/>
        <v>2</v>
      </c>
    </row>
    <row r="31222" spans="1:10" x14ac:dyDescent="0.2">
      <c r="A31222" s="1" t="s">
        <v>1</v>
      </c>
      <c r="C31222">
        <f t="shared" si="974"/>
        <v>1</v>
      </c>
      <c r="H31222" s="1" t="s">
        <v>4</v>
      </c>
      <c r="J31222">
        <f t="shared" si="975"/>
        <v>3</v>
      </c>
    </row>
    <row r="31223" spans="1:10" x14ac:dyDescent="0.2">
      <c r="A31223" s="1" t="s">
        <v>1</v>
      </c>
      <c r="C31223">
        <f t="shared" si="974"/>
        <v>1</v>
      </c>
      <c r="H31223" s="1" t="s">
        <v>3</v>
      </c>
      <c r="J31223">
        <f t="shared" si="975"/>
        <v>2</v>
      </c>
    </row>
    <row r="31224" spans="1:10" x14ac:dyDescent="0.2">
      <c r="A31224" s="1" t="s">
        <v>1</v>
      </c>
      <c r="C31224">
        <f t="shared" si="974"/>
        <v>1</v>
      </c>
      <c r="H31224" s="1" t="s">
        <v>3</v>
      </c>
      <c r="J31224">
        <f t="shared" si="975"/>
        <v>2</v>
      </c>
    </row>
    <row r="31225" spans="1:10" x14ac:dyDescent="0.2">
      <c r="A31225" s="1" t="s">
        <v>1</v>
      </c>
      <c r="C31225">
        <f t="shared" si="974"/>
        <v>1</v>
      </c>
      <c r="H31225" s="1" t="s">
        <v>4</v>
      </c>
      <c r="J31225">
        <f t="shared" si="975"/>
        <v>3</v>
      </c>
    </row>
    <row r="31226" spans="1:10" x14ac:dyDescent="0.2">
      <c r="A31226" s="1" t="s">
        <v>1</v>
      </c>
      <c r="C31226">
        <f t="shared" si="974"/>
        <v>1</v>
      </c>
      <c r="H31226" s="1" t="s">
        <v>5</v>
      </c>
      <c r="J31226">
        <f t="shared" si="975"/>
        <v>4</v>
      </c>
    </row>
    <row r="31227" spans="1:10" x14ac:dyDescent="0.2">
      <c r="A31227" s="1" t="s">
        <v>1</v>
      </c>
      <c r="C31227">
        <f t="shared" si="974"/>
        <v>1</v>
      </c>
      <c r="H31227" s="1" t="s">
        <v>4</v>
      </c>
      <c r="J31227">
        <f t="shared" si="975"/>
        <v>3</v>
      </c>
    </row>
    <row r="31228" spans="1:10" x14ac:dyDescent="0.2">
      <c r="A31228" s="1" t="s">
        <v>1</v>
      </c>
      <c r="C31228">
        <f t="shared" si="974"/>
        <v>1</v>
      </c>
      <c r="H31228" s="1" t="s">
        <v>4</v>
      </c>
      <c r="J31228">
        <f t="shared" si="975"/>
        <v>3</v>
      </c>
    </row>
    <row r="31229" spans="1:10" x14ac:dyDescent="0.2">
      <c r="A31229" s="1" t="s">
        <v>1</v>
      </c>
      <c r="C31229">
        <f t="shared" si="974"/>
        <v>1</v>
      </c>
      <c r="H31229" s="1" t="s">
        <v>4</v>
      </c>
      <c r="J31229">
        <f t="shared" si="975"/>
        <v>3</v>
      </c>
    </row>
    <row r="31230" spans="1:10" x14ac:dyDescent="0.2">
      <c r="A31230" s="1" t="s">
        <v>1</v>
      </c>
      <c r="C31230">
        <f t="shared" si="974"/>
        <v>1</v>
      </c>
      <c r="H31230" s="1" t="s">
        <v>4</v>
      </c>
      <c r="J31230">
        <f t="shared" si="975"/>
        <v>3</v>
      </c>
    </row>
    <row r="31231" spans="1:10" x14ac:dyDescent="0.2">
      <c r="A31231" s="1" t="s">
        <v>1</v>
      </c>
      <c r="C31231">
        <f t="shared" si="974"/>
        <v>1</v>
      </c>
      <c r="H31231" s="1" t="s">
        <v>4</v>
      </c>
      <c r="J31231">
        <f t="shared" si="975"/>
        <v>3</v>
      </c>
    </row>
    <row r="31232" spans="1:10" x14ac:dyDescent="0.2">
      <c r="A31232" s="1" t="s">
        <v>1</v>
      </c>
      <c r="C31232">
        <f t="shared" si="974"/>
        <v>1</v>
      </c>
      <c r="H31232" s="1" t="s">
        <v>5</v>
      </c>
      <c r="J31232">
        <f t="shared" si="975"/>
        <v>4</v>
      </c>
    </row>
    <row r="31233" spans="1:10" x14ac:dyDescent="0.2">
      <c r="A31233" s="1" t="s">
        <v>1</v>
      </c>
      <c r="C31233">
        <f t="shared" si="974"/>
        <v>1</v>
      </c>
      <c r="H31233" s="1" t="s">
        <v>4</v>
      </c>
      <c r="J31233">
        <f t="shared" si="975"/>
        <v>3</v>
      </c>
    </row>
    <row r="31234" spans="1:10" x14ac:dyDescent="0.2">
      <c r="A31234" s="1" t="s">
        <v>1</v>
      </c>
      <c r="C31234">
        <f t="shared" ref="C31234:C31297" si="976">IF(A31234="1H",0,IF(A31234="2H",1))</f>
        <v>1</v>
      </c>
      <c r="H31234" s="1" t="s">
        <v>4</v>
      </c>
      <c r="J31234">
        <f t="shared" ref="J31234:J31297" si="977">VLOOKUP(H31234,$E$1:$F$11,2,FALSE)</f>
        <v>3</v>
      </c>
    </row>
    <row r="31235" spans="1:10" x14ac:dyDescent="0.2">
      <c r="A31235" s="1" t="s">
        <v>1</v>
      </c>
      <c r="C31235">
        <f t="shared" si="976"/>
        <v>1</v>
      </c>
      <c r="H31235" s="1" t="s">
        <v>4</v>
      </c>
      <c r="J31235">
        <f t="shared" si="977"/>
        <v>3</v>
      </c>
    </row>
    <row r="31236" spans="1:10" x14ac:dyDescent="0.2">
      <c r="A31236" s="1" t="s">
        <v>1</v>
      </c>
      <c r="C31236">
        <f t="shared" si="976"/>
        <v>1</v>
      </c>
      <c r="H31236" s="1" t="s">
        <v>4</v>
      </c>
      <c r="J31236">
        <f t="shared" si="977"/>
        <v>3</v>
      </c>
    </row>
    <row r="31237" spans="1:10" x14ac:dyDescent="0.2">
      <c r="A31237" s="1" t="s">
        <v>1</v>
      </c>
      <c r="C31237">
        <f t="shared" si="976"/>
        <v>1</v>
      </c>
      <c r="H31237" s="1" t="s">
        <v>3</v>
      </c>
      <c r="J31237">
        <f t="shared" si="977"/>
        <v>2</v>
      </c>
    </row>
    <row r="31238" spans="1:10" x14ac:dyDescent="0.2">
      <c r="A31238" s="1" t="s">
        <v>1</v>
      </c>
      <c r="C31238">
        <f t="shared" si="976"/>
        <v>1</v>
      </c>
      <c r="H31238" s="1" t="s">
        <v>4</v>
      </c>
      <c r="J31238">
        <f t="shared" si="977"/>
        <v>3</v>
      </c>
    </row>
    <row r="31239" spans="1:10" x14ac:dyDescent="0.2">
      <c r="A31239" s="1" t="s">
        <v>1</v>
      </c>
      <c r="C31239">
        <f t="shared" si="976"/>
        <v>1</v>
      </c>
      <c r="H31239" s="1" t="s">
        <v>3</v>
      </c>
      <c r="J31239">
        <f t="shared" si="977"/>
        <v>2</v>
      </c>
    </row>
    <row r="31240" spans="1:10" x14ac:dyDescent="0.2">
      <c r="A31240" s="1" t="s">
        <v>1</v>
      </c>
      <c r="C31240">
        <f t="shared" si="976"/>
        <v>1</v>
      </c>
      <c r="H31240" s="1" t="s">
        <v>4</v>
      </c>
      <c r="J31240">
        <f t="shared" si="977"/>
        <v>3</v>
      </c>
    </row>
    <row r="31241" spans="1:10" x14ac:dyDescent="0.2">
      <c r="A31241" s="1" t="s">
        <v>1</v>
      </c>
      <c r="C31241">
        <f t="shared" si="976"/>
        <v>1</v>
      </c>
      <c r="H31241" s="1" t="s">
        <v>4</v>
      </c>
      <c r="J31241">
        <f t="shared" si="977"/>
        <v>3</v>
      </c>
    </row>
    <row r="31242" spans="1:10" x14ac:dyDescent="0.2">
      <c r="A31242" s="1" t="s">
        <v>1</v>
      </c>
      <c r="C31242">
        <f t="shared" si="976"/>
        <v>1</v>
      </c>
      <c r="H31242" s="1" t="s">
        <v>5</v>
      </c>
      <c r="J31242">
        <f t="shared" si="977"/>
        <v>4</v>
      </c>
    </row>
    <row r="31243" spans="1:10" x14ac:dyDescent="0.2">
      <c r="A31243" s="1" t="s">
        <v>1</v>
      </c>
      <c r="C31243">
        <f t="shared" si="976"/>
        <v>1</v>
      </c>
      <c r="H31243" s="1" t="s">
        <v>3</v>
      </c>
      <c r="J31243">
        <f t="shared" si="977"/>
        <v>2</v>
      </c>
    </row>
    <row r="31244" spans="1:10" x14ac:dyDescent="0.2">
      <c r="A31244" s="1" t="s">
        <v>1</v>
      </c>
      <c r="C31244">
        <f t="shared" si="976"/>
        <v>1</v>
      </c>
      <c r="H31244" s="1" t="s">
        <v>2</v>
      </c>
      <c r="J31244">
        <f t="shared" si="977"/>
        <v>1</v>
      </c>
    </row>
    <row r="31245" spans="1:10" x14ac:dyDescent="0.2">
      <c r="A31245" s="1" t="s">
        <v>1</v>
      </c>
      <c r="C31245">
        <f t="shared" si="976"/>
        <v>1</v>
      </c>
      <c r="H31245" s="1" t="s">
        <v>3</v>
      </c>
      <c r="J31245">
        <f t="shared" si="977"/>
        <v>2</v>
      </c>
    </row>
    <row r="31246" spans="1:10" x14ac:dyDescent="0.2">
      <c r="A31246" s="1" t="s">
        <v>1</v>
      </c>
      <c r="C31246">
        <f t="shared" si="976"/>
        <v>1</v>
      </c>
      <c r="H31246" s="1" t="s">
        <v>4</v>
      </c>
      <c r="J31246">
        <f t="shared" si="977"/>
        <v>3</v>
      </c>
    </row>
    <row r="31247" spans="1:10" x14ac:dyDescent="0.2">
      <c r="A31247" s="1" t="s">
        <v>1</v>
      </c>
      <c r="C31247">
        <f t="shared" si="976"/>
        <v>1</v>
      </c>
      <c r="H31247" s="1" t="s">
        <v>4</v>
      </c>
      <c r="J31247">
        <f t="shared" si="977"/>
        <v>3</v>
      </c>
    </row>
    <row r="31248" spans="1:10" x14ac:dyDescent="0.2">
      <c r="A31248" s="1" t="s">
        <v>1</v>
      </c>
      <c r="C31248">
        <f t="shared" si="976"/>
        <v>1</v>
      </c>
      <c r="H31248" s="1" t="s">
        <v>4</v>
      </c>
      <c r="J31248">
        <f t="shared" si="977"/>
        <v>3</v>
      </c>
    </row>
    <row r="31249" spans="1:10" x14ac:dyDescent="0.2">
      <c r="A31249" s="1" t="s">
        <v>1</v>
      </c>
      <c r="C31249">
        <f t="shared" si="976"/>
        <v>1</v>
      </c>
      <c r="H31249" s="1" t="s">
        <v>3</v>
      </c>
      <c r="J31249">
        <f t="shared" si="977"/>
        <v>2</v>
      </c>
    </row>
    <row r="31250" spans="1:10" x14ac:dyDescent="0.2">
      <c r="A31250" s="1" t="s">
        <v>1</v>
      </c>
      <c r="C31250">
        <f t="shared" si="976"/>
        <v>1</v>
      </c>
      <c r="H31250" s="1" t="s">
        <v>3</v>
      </c>
      <c r="J31250">
        <f t="shared" si="977"/>
        <v>2</v>
      </c>
    </row>
    <row r="31251" spans="1:10" x14ac:dyDescent="0.2">
      <c r="A31251" s="1" t="s">
        <v>1</v>
      </c>
      <c r="C31251">
        <f t="shared" si="976"/>
        <v>1</v>
      </c>
      <c r="H31251" s="1" t="s">
        <v>4</v>
      </c>
      <c r="J31251">
        <f t="shared" si="977"/>
        <v>3</v>
      </c>
    </row>
    <row r="31252" spans="1:10" x14ac:dyDescent="0.2">
      <c r="A31252" s="1" t="s">
        <v>1</v>
      </c>
      <c r="C31252">
        <f t="shared" si="976"/>
        <v>1</v>
      </c>
      <c r="H31252" s="1" t="s">
        <v>4</v>
      </c>
      <c r="J31252">
        <f t="shared" si="977"/>
        <v>3</v>
      </c>
    </row>
    <row r="31253" spans="1:10" x14ac:dyDescent="0.2">
      <c r="A31253" s="1" t="s">
        <v>1</v>
      </c>
      <c r="C31253">
        <f t="shared" si="976"/>
        <v>1</v>
      </c>
      <c r="H31253" s="1" t="s">
        <v>4</v>
      </c>
      <c r="J31253">
        <f t="shared" si="977"/>
        <v>3</v>
      </c>
    </row>
    <row r="31254" spans="1:10" x14ac:dyDescent="0.2">
      <c r="A31254" s="1" t="s">
        <v>1</v>
      </c>
      <c r="C31254">
        <f t="shared" si="976"/>
        <v>1</v>
      </c>
      <c r="H31254" s="1" t="s">
        <v>3</v>
      </c>
      <c r="J31254">
        <f t="shared" si="977"/>
        <v>2</v>
      </c>
    </row>
    <row r="31255" spans="1:10" x14ac:dyDescent="0.2">
      <c r="A31255" s="1" t="s">
        <v>1</v>
      </c>
      <c r="C31255">
        <f t="shared" si="976"/>
        <v>1</v>
      </c>
      <c r="H31255" s="1" t="s">
        <v>3</v>
      </c>
      <c r="J31255">
        <f t="shared" si="977"/>
        <v>2</v>
      </c>
    </row>
    <row r="31256" spans="1:10" x14ac:dyDescent="0.2">
      <c r="A31256" s="1" t="s">
        <v>1</v>
      </c>
      <c r="C31256">
        <f t="shared" si="976"/>
        <v>1</v>
      </c>
      <c r="H31256" s="1" t="s">
        <v>4</v>
      </c>
      <c r="J31256">
        <f t="shared" si="977"/>
        <v>3</v>
      </c>
    </row>
    <row r="31257" spans="1:10" x14ac:dyDescent="0.2">
      <c r="A31257" s="1" t="s">
        <v>1</v>
      </c>
      <c r="C31257">
        <f t="shared" si="976"/>
        <v>1</v>
      </c>
      <c r="H31257" s="1" t="s">
        <v>5</v>
      </c>
      <c r="J31257">
        <f t="shared" si="977"/>
        <v>4</v>
      </c>
    </row>
    <row r="31258" spans="1:10" x14ac:dyDescent="0.2">
      <c r="A31258" s="1" t="s">
        <v>1</v>
      </c>
      <c r="C31258">
        <f t="shared" si="976"/>
        <v>1</v>
      </c>
      <c r="H31258" s="1" t="s">
        <v>2</v>
      </c>
      <c r="J31258">
        <f t="shared" si="977"/>
        <v>1</v>
      </c>
    </row>
    <row r="31259" spans="1:10" x14ac:dyDescent="0.2">
      <c r="A31259" s="1" t="s">
        <v>1</v>
      </c>
      <c r="C31259">
        <f t="shared" si="976"/>
        <v>1</v>
      </c>
      <c r="H31259" s="1" t="s">
        <v>8</v>
      </c>
      <c r="J31259">
        <f t="shared" si="977"/>
        <v>6</v>
      </c>
    </row>
    <row r="31260" spans="1:10" x14ac:dyDescent="0.2">
      <c r="A31260" s="1" t="s">
        <v>1</v>
      </c>
      <c r="C31260">
        <f t="shared" si="976"/>
        <v>1</v>
      </c>
      <c r="H31260" s="1" t="s">
        <v>3</v>
      </c>
      <c r="J31260">
        <f t="shared" si="977"/>
        <v>2</v>
      </c>
    </row>
    <row r="31261" spans="1:10" x14ac:dyDescent="0.2">
      <c r="A31261" s="1" t="s">
        <v>1</v>
      </c>
      <c r="C31261">
        <f t="shared" si="976"/>
        <v>1</v>
      </c>
      <c r="H31261" s="1" t="s">
        <v>4</v>
      </c>
      <c r="J31261">
        <f t="shared" si="977"/>
        <v>3</v>
      </c>
    </row>
    <row r="31262" spans="1:10" x14ac:dyDescent="0.2">
      <c r="A31262" s="1" t="s">
        <v>1</v>
      </c>
      <c r="C31262">
        <f t="shared" si="976"/>
        <v>1</v>
      </c>
      <c r="H31262" s="1" t="s">
        <v>5</v>
      </c>
      <c r="J31262">
        <f t="shared" si="977"/>
        <v>4</v>
      </c>
    </row>
    <row r="31263" spans="1:10" x14ac:dyDescent="0.2">
      <c r="A31263" s="1" t="s">
        <v>1</v>
      </c>
      <c r="C31263">
        <f t="shared" si="976"/>
        <v>1</v>
      </c>
      <c r="H31263" s="1" t="s">
        <v>2</v>
      </c>
      <c r="J31263">
        <f t="shared" si="977"/>
        <v>1</v>
      </c>
    </row>
    <row r="31264" spans="1:10" x14ac:dyDescent="0.2">
      <c r="A31264" s="1" t="s">
        <v>1</v>
      </c>
      <c r="C31264">
        <f t="shared" si="976"/>
        <v>1</v>
      </c>
      <c r="H31264" s="1" t="s">
        <v>4</v>
      </c>
      <c r="J31264">
        <f t="shared" si="977"/>
        <v>3</v>
      </c>
    </row>
    <row r="31265" spans="1:10" x14ac:dyDescent="0.2">
      <c r="A31265" s="1" t="s">
        <v>1</v>
      </c>
      <c r="C31265">
        <f t="shared" si="976"/>
        <v>1</v>
      </c>
      <c r="H31265" s="1" t="s">
        <v>3</v>
      </c>
      <c r="J31265">
        <f t="shared" si="977"/>
        <v>2</v>
      </c>
    </row>
    <row r="31266" spans="1:10" x14ac:dyDescent="0.2">
      <c r="A31266" s="1" t="s">
        <v>1</v>
      </c>
      <c r="C31266">
        <f t="shared" si="976"/>
        <v>1</v>
      </c>
      <c r="H31266" s="1" t="s">
        <v>3</v>
      </c>
      <c r="J31266">
        <f t="shared" si="977"/>
        <v>2</v>
      </c>
    </row>
    <row r="31267" spans="1:10" x14ac:dyDescent="0.2">
      <c r="A31267" s="1" t="s">
        <v>1</v>
      </c>
      <c r="C31267">
        <f t="shared" si="976"/>
        <v>1</v>
      </c>
      <c r="H31267" s="1" t="s">
        <v>4</v>
      </c>
      <c r="J31267">
        <f t="shared" si="977"/>
        <v>3</v>
      </c>
    </row>
    <row r="31268" spans="1:10" x14ac:dyDescent="0.2">
      <c r="A31268" s="1" t="s">
        <v>1</v>
      </c>
      <c r="C31268">
        <f t="shared" si="976"/>
        <v>1</v>
      </c>
      <c r="H31268" s="1" t="s">
        <v>12</v>
      </c>
      <c r="J31268">
        <f t="shared" si="977"/>
        <v>10</v>
      </c>
    </row>
    <row r="31269" spans="1:10" x14ac:dyDescent="0.2">
      <c r="A31269" s="1" t="s">
        <v>1</v>
      </c>
      <c r="C31269">
        <f t="shared" si="976"/>
        <v>1</v>
      </c>
      <c r="H31269" s="1" t="s">
        <v>12</v>
      </c>
      <c r="J31269">
        <f t="shared" si="977"/>
        <v>10</v>
      </c>
    </row>
    <row r="31270" spans="1:10" x14ac:dyDescent="0.2">
      <c r="A31270" s="1" t="s">
        <v>1</v>
      </c>
      <c r="C31270">
        <f t="shared" si="976"/>
        <v>1</v>
      </c>
      <c r="H31270" s="1" t="s">
        <v>4</v>
      </c>
      <c r="J31270">
        <f t="shared" si="977"/>
        <v>3</v>
      </c>
    </row>
    <row r="31271" spans="1:10" x14ac:dyDescent="0.2">
      <c r="A31271" s="1" t="s">
        <v>1</v>
      </c>
      <c r="C31271">
        <f t="shared" si="976"/>
        <v>1</v>
      </c>
      <c r="H31271" s="1" t="s">
        <v>5</v>
      </c>
      <c r="J31271">
        <f t="shared" si="977"/>
        <v>4</v>
      </c>
    </row>
    <row r="31272" spans="1:10" x14ac:dyDescent="0.2">
      <c r="A31272" s="1" t="s">
        <v>1</v>
      </c>
      <c r="C31272">
        <f t="shared" si="976"/>
        <v>1</v>
      </c>
      <c r="H31272" s="1" t="s">
        <v>4</v>
      </c>
      <c r="J31272">
        <f t="shared" si="977"/>
        <v>3</v>
      </c>
    </row>
    <row r="31273" spans="1:10" x14ac:dyDescent="0.2">
      <c r="A31273" s="1" t="s">
        <v>1</v>
      </c>
      <c r="C31273">
        <f t="shared" si="976"/>
        <v>1</v>
      </c>
      <c r="H31273" s="1" t="s">
        <v>5</v>
      </c>
      <c r="J31273">
        <f t="shared" si="977"/>
        <v>4</v>
      </c>
    </row>
    <row r="31274" spans="1:10" x14ac:dyDescent="0.2">
      <c r="A31274" s="1" t="s">
        <v>1</v>
      </c>
      <c r="C31274">
        <f t="shared" si="976"/>
        <v>1</v>
      </c>
      <c r="H31274" s="1" t="s">
        <v>3</v>
      </c>
      <c r="J31274">
        <f t="shared" si="977"/>
        <v>2</v>
      </c>
    </row>
    <row r="31275" spans="1:10" x14ac:dyDescent="0.2">
      <c r="A31275" s="1" t="s">
        <v>1</v>
      </c>
      <c r="C31275">
        <f t="shared" si="976"/>
        <v>1</v>
      </c>
      <c r="H31275" s="1" t="s">
        <v>3</v>
      </c>
      <c r="J31275">
        <f t="shared" si="977"/>
        <v>2</v>
      </c>
    </row>
    <row r="31276" spans="1:10" x14ac:dyDescent="0.2">
      <c r="A31276" s="1" t="s">
        <v>1</v>
      </c>
      <c r="C31276">
        <f t="shared" si="976"/>
        <v>1</v>
      </c>
      <c r="H31276" s="1" t="s">
        <v>3</v>
      </c>
      <c r="J31276">
        <f t="shared" si="977"/>
        <v>2</v>
      </c>
    </row>
    <row r="31277" spans="1:10" x14ac:dyDescent="0.2">
      <c r="A31277" s="1" t="s">
        <v>1</v>
      </c>
      <c r="C31277">
        <f t="shared" si="976"/>
        <v>1</v>
      </c>
      <c r="H31277" s="1" t="s">
        <v>3</v>
      </c>
      <c r="J31277">
        <f t="shared" si="977"/>
        <v>2</v>
      </c>
    </row>
    <row r="31278" spans="1:10" x14ac:dyDescent="0.2">
      <c r="A31278" s="1" t="s">
        <v>1</v>
      </c>
      <c r="C31278">
        <f t="shared" si="976"/>
        <v>1</v>
      </c>
      <c r="H31278" s="1" t="s">
        <v>4</v>
      </c>
      <c r="J31278">
        <f t="shared" si="977"/>
        <v>3</v>
      </c>
    </row>
    <row r="31279" spans="1:10" x14ac:dyDescent="0.2">
      <c r="A31279" s="1" t="s">
        <v>1</v>
      </c>
      <c r="C31279">
        <f t="shared" si="976"/>
        <v>1</v>
      </c>
      <c r="H31279" s="1" t="s">
        <v>3</v>
      </c>
      <c r="J31279">
        <f t="shared" si="977"/>
        <v>2</v>
      </c>
    </row>
    <row r="31280" spans="1:10" x14ac:dyDescent="0.2">
      <c r="A31280" s="1" t="s">
        <v>1</v>
      </c>
      <c r="C31280">
        <f t="shared" si="976"/>
        <v>1</v>
      </c>
      <c r="H31280" s="1" t="s">
        <v>3</v>
      </c>
      <c r="J31280">
        <f t="shared" si="977"/>
        <v>2</v>
      </c>
    </row>
    <row r="31281" spans="1:10" x14ac:dyDescent="0.2">
      <c r="A31281" s="1" t="s">
        <v>1</v>
      </c>
      <c r="C31281">
        <f t="shared" si="976"/>
        <v>1</v>
      </c>
      <c r="H31281" s="1" t="s">
        <v>4</v>
      </c>
      <c r="J31281">
        <f t="shared" si="977"/>
        <v>3</v>
      </c>
    </row>
    <row r="31282" spans="1:10" x14ac:dyDescent="0.2">
      <c r="A31282" s="1" t="s">
        <v>1</v>
      </c>
      <c r="C31282">
        <f t="shared" si="976"/>
        <v>1</v>
      </c>
      <c r="H31282" s="1" t="s">
        <v>3</v>
      </c>
      <c r="J31282">
        <f t="shared" si="977"/>
        <v>2</v>
      </c>
    </row>
    <row r="31283" spans="1:10" x14ac:dyDescent="0.2">
      <c r="A31283" s="1" t="s">
        <v>1</v>
      </c>
      <c r="C31283">
        <f t="shared" si="976"/>
        <v>1</v>
      </c>
      <c r="H31283" s="1" t="s">
        <v>4</v>
      </c>
      <c r="J31283">
        <f t="shared" si="977"/>
        <v>3</v>
      </c>
    </row>
    <row r="31284" spans="1:10" x14ac:dyDescent="0.2">
      <c r="A31284" s="1" t="s">
        <v>1</v>
      </c>
      <c r="C31284">
        <f t="shared" si="976"/>
        <v>1</v>
      </c>
      <c r="H31284" s="1" t="s">
        <v>4</v>
      </c>
      <c r="J31284">
        <f t="shared" si="977"/>
        <v>3</v>
      </c>
    </row>
    <row r="31285" spans="1:10" x14ac:dyDescent="0.2">
      <c r="A31285" s="1" t="s">
        <v>1</v>
      </c>
      <c r="C31285">
        <f t="shared" si="976"/>
        <v>1</v>
      </c>
      <c r="H31285" s="1" t="s">
        <v>4</v>
      </c>
      <c r="J31285">
        <f t="shared" si="977"/>
        <v>3</v>
      </c>
    </row>
    <row r="31286" spans="1:10" x14ac:dyDescent="0.2">
      <c r="A31286" s="1" t="s">
        <v>1</v>
      </c>
      <c r="C31286">
        <f t="shared" si="976"/>
        <v>1</v>
      </c>
      <c r="H31286" s="1" t="s">
        <v>3</v>
      </c>
      <c r="J31286">
        <f t="shared" si="977"/>
        <v>2</v>
      </c>
    </row>
    <row r="31287" spans="1:10" x14ac:dyDescent="0.2">
      <c r="A31287" s="1" t="s">
        <v>1</v>
      </c>
      <c r="C31287">
        <f t="shared" si="976"/>
        <v>1</v>
      </c>
      <c r="H31287" s="1" t="s">
        <v>11</v>
      </c>
      <c r="J31287">
        <f t="shared" si="977"/>
        <v>9</v>
      </c>
    </row>
    <row r="31288" spans="1:10" x14ac:dyDescent="0.2">
      <c r="A31288" s="1" t="s">
        <v>1</v>
      </c>
      <c r="C31288">
        <f t="shared" si="976"/>
        <v>1</v>
      </c>
      <c r="H31288" s="1" t="s">
        <v>10</v>
      </c>
      <c r="J31288">
        <f t="shared" si="977"/>
        <v>8</v>
      </c>
    </row>
    <row r="31289" spans="1:10" x14ac:dyDescent="0.2">
      <c r="A31289" s="1" t="s">
        <v>1</v>
      </c>
      <c r="C31289">
        <f t="shared" si="976"/>
        <v>1</v>
      </c>
      <c r="H31289" s="1" t="s">
        <v>11</v>
      </c>
      <c r="J31289">
        <f t="shared" si="977"/>
        <v>9</v>
      </c>
    </row>
    <row r="31290" spans="1:10" x14ac:dyDescent="0.2">
      <c r="A31290" s="1" t="s">
        <v>1</v>
      </c>
      <c r="C31290">
        <f t="shared" si="976"/>
        <v>1</v>
      </c>
      <c r="H31290" s="1" t="s">
        <v>10</v>
      </c>
      <c r="J31290">
        <f t="shared" si="977"/>
        <v>8</v>
      </c>
    </row>
    <row r="31291" spans="1:10" x14ac:dyDescent="0.2">
      <c r="A31291" s="1" t="s">
        <v>1</v>
      </c>
      <c r="C31291">
        <f t="shared" si="976"/>
        <v>1</v>
      </c>
      <c r="H31291" s="1" t="s">
        <v>4</v>
      </c>
      <c r="J31291">
        <f t="shared" si="977"/>
        <v>3</v>
      </c>
    </row>
    <row r="31292" spans="1:10" x14ac:dyDescent="0.2">
      <c r="A31292" s="1" t="s">
        <v>1</v>
      </c>
      <c r="C31292">
        <f t="shared" si="976"/>
        <v>1</v>
      </c>
      <c r="H31292" s="1" t="s">
        <v>4</v>
      </c>
      <c r="J31292">
        <f t="shared" si="977"/>
        <v>3</v>
      </c>
    </row>
    <row r="31293" spans="1:10" x14ac:dyDescent="0.2">
      <c r="A31293" s="1" t="s">
        <v>1</v>
      </c>
      <c r="C31293">
        <f t="shared" si="976"/>
        <v>1</v>
      </c>
      <c r="H31293" s="1" t="s">
        <v>4</v>
      </c>
      <c r="J31293">
        <f t="shared" si="977"/>
        <v>3</v>
      </c>
    </row>
    <row r="31294" spans="1:10" x14ac:dyDescent="0.2">
      <c r="A31294" s="1" t="s">
        <v>1</v>
      </c>
      <c r="C31294">
        <f t="shared" si="976"/>
        <v>1</v>
      </c>
      <c r="H31294" s="1" t="s">
        <v>5</v>
      </c>
      <c r="J31294">
        <f t="shared" si="977"/>
        <v>4</v>
      </c>
    </row>
    <row r="31295" spans="1:10" x14ac:dyDescent="0.2">
      <c r="A31295" s="1" t="s">
        <v>1</v>
      </c>
      <c r="C31295">
        <f t="shared" si="976"/>
        <v>1</v>
      </c>
      <c r="H31295" s="1" t="s">
        <v>4</v>
      </c>
      <c r="J31295">
        <f t="shared" si="977"/>
        <v>3</v>
      </c>
    </row>
    <row r="31296" spans="1:10" x14ac:dyDescent="0.2">
      <c r="A31296" s="1" t="s">
        <v>1</v>
      </c>
      <c r="C31296">
        <f t="shared" si="976"/>
        <v>1</v>
      </c>
      <c r="H31296" s="1" t="s">
        <v>4</v>
      </c>
      <c r="J31296">
        <f t="shared" si="977"/>
        <v>3</v>
      </c>
    </row>
    <row r="31297" spans="1:10" x14ac:dyDescent="0.2">
      <c r="A31297" s="1" t="s">
        <v>1</v>
      </c>
      <c r="C31297">
        <f t="shared" si="976"/>
        <v>1</v>
      </c>
      <c r="H31297" s="1" t="s">
        <v>4</v>
      </c>
      <c r="J31297">
        <f t="shared" si="977"/>
        <v>3</v>
      </c>
    </row>
    <row r="31298" spans="1:10" x14ac:dyDescent="0.2">
      <c r="A31298" s="1" t="s">
        <v>1</v>
      </c>
      <c r="C31298">
        <f t="shared" ref="C31298:C31361" si="978">IF(A31298="1H",0,IF(A31298="2H",1))</f>
        <v>1</v>
      </c>
      <c r="H31298" s="1" t="s">
        <v>4</v>
      </c>
      <c r="J31298">
        <f t="shared" ref="J31298:J31361" si="979">VLOOKUP(H31298,$E$1:$F$11,2,FALSE)</f>
        <v>3</v>
      </c>
    </row>
    <row r="31299" spans="1:10" x14ac:dyDescent="0.2">
      <c r="A31299" s="1" t="s">
        <v>1</v>
      </c>
      <c r="C31299">
        <f t="shared" si="978"/>
        <v>1</v>
      </c>
      <c r="H31299" s="1" t="s">
        <v>4</v>
      </c>
      <c r="J31299">
        <f t="shared" si="979"/>
        <v>3</v>
      </c>
    </row>
    <row r="31300" spans="1:10" x14ac:dyDescent="0.2">
      <c r="A31300" s="1" t="s">
        <v>1</v>
      </c>
      <c r="C31300">
        <f t="shared" si="978"/>
        <v>1</v>
      </c>
      <c r="H31300" s="1" t="s">
        <v>2</v>
      </c>
      <c r="J31300">
        <f t="shared" si="979"/>
        <v>1</v>
      </c>
    </row>
    <row r="31301" spans="1:10" x14ac:dyDescent="0.2">
      <c r="A31301" s="1" t="s">
        <v>1</v>
      </c>
      <c r="C31301">
        <f t="shared" si="978"/>
        <v>1</v>
      </c>
      <c r="H31301" s="1" t="s">
        <v>3</v>
      </c>
      <c r="J31301">
        <f t="shared" si="979"/>
        <v>2</v>
      </c>
    </row>
    <row r="31302" spans="1:10" x14ac:dyDescent="0.2">
      <c r="A31302" s="1" t="s">
        <v>1</v>
      </c>
      <c r="C31302">
        <f t="shared" si="978"/>
        <v>1</v>
      </c>
      <c r="H31302" s="1" t="s">
        <v>4</v>
      </c>
      <c r="J31302">
        <f t="shared" si="979"/>
        <v>3</v>
      </c>
    </row>
    <row r="31303" spans="1:10" x14ac:dyDescent="0.2">
      <c r="A31303" s="1" t="s">
        <v>1</v>
      </c>
      <c r="C31303">
        <f t="shared" si="978"/>
        <v>1</v>
      </c>
      <c r="H31303" s="1" t="s">
        <v>4</v>
      </c>
      <c r="J31303">
        <f t="shared" si="979"/>
        <v>3</v>
      </c>
    </row>
    <row r="31304" spans="1:10" x14ac:dyDescent="0.2">
      <c r="A31304" s="1" t="s">
        <v>1</v>
      </c>
      <c r="C31304">
        <f t="shared" si="978"/>
        <v>1</v>
      </c>
      <c r="H31304" s="1" t="s">
        <v>3</v>
      </c>
      <c r="J31304">
        <f t="shared" si="979"/>
        <v>2</v>
      </c>
    </row>
    <row r="31305" spans="1:10" x14ac:dyDescent="0.2">
      <c r="A31305" s="1" t="s">
        <v>1</v>
      </c>
      <c r="C31305">
        <f t="shared" si="978"/>
        <v>1</v>
      </c>
      <c r="H31305" s="1" t="s">
        <v>4</v>
      </c>
      <c r="J31305">
        <f t="shared" si="979"/>
        <v>3</v>
      </c>
    </row>
    <row r="31306" spans="1:10" x14ac:dyDescent="0.2">
      <c r="A31306" s="1" t="s">
        <v>1</v>
      </c>
      <c r="C31306">
        <f t="shared" si="978"/>
        <v>1</v>
      </c>
      <c r="H31306" s="1" t="s">
        <v>4</v>
      </c>
      <c r="J31306">
        <f t="shared" si="979"/>
        <v>3</v>
      </c>
    </row>
    <row r="31307" spans="1:10" x14ac:dyDescent="0.2">
      <c r="A31307" s="1" t="s">
        <v>1</v>
      </c>
      <c r="C31307">
        <f t="shared" si="978"/>
        <v>1</v>
      </c>
      <c r="H31307" s="1" t="s">
        <v>4</v>
      </c>
      <c r="J31307">
        <f t="shared" si="979"/>
        <v>3</v>
      </c>
    </row>
    <row r="31308" spans="1:10" x14ac:dyDescent="0.2">
      <c r="A31308" s="1" t="s">
        <v>1</v>
      </c>
      <c r="C31308">
        <f t="shared" si="978"/>
        <v>1</v>
      </c>
      <c r="H31308" s="1" t="s">
        <v>3</v>
      </c>
      <c r="J31308">
        <f t="shared" si="979"/>
        <v>2</v>
      </c>
    </row>
    <row r="31309" spans="1:10" x14ac:dyDescent="0.2">
      <c r="A31309" s="1" t="s">
        <v>1</v>
      </c>
      <c r="C31309">
        <f t="shared" si="978"/>
        <v>1</v>
      </c>
      <c r="H31309" s="1" t="s">
        <v>3</v>
      </c>
      <c r="J31309">
        <f t="shared" si="979"/>
        <v>2</v>
      </c>
    </row>
    <row r="31310" spans="1:10" x14ac:dyDescent="0.2">
      <c r="A31310" s="1" t="s">
        <v>1</v>
      </c>
      <c r="C31310">
        <f t="shared" si="978"/>
        <v>1</v>
      </c>
      <c r="H31310" s="1" t="s">
        <v>7</v>
      </c>
      <c r="J31310">
        <f t="shared" si="979"/>
        <v>5</v>
      </c>
    </row>
    <row r="31311" spans="1:10" x14ac:dyDescent="0.2">
      <c r="A31311" s="1" t="s">
        <v>1</v>
      </c>
      <c r="C31311">
        <f t="shared" si="978"/>
        <v>1</v>
      </c>
      <c r="H31311" s="1" t="s">
        <v>2</v>
      </c>
      <c r="J31311">
        <f t="shared" si="979"/>
        <v>1</v>
      </c>
    </row>
    <row r="31312" spans="1:10" x14ac:dyDescent="0.2">
      <c r="A31312" s="1" t="s">
        <v>1</v>
      </c>
      <c r="C31312">
        <f t="shared" si="978"/>
        <v>1</v>
      </c>
      <c r="H31312" s="1" t="s">
        <v>3</v>
      </c>
      <c r="J31312">
        <f t="shared" si="979"/>
        <v>2</v>
      </c>
    </row>
    <row r="31313" spans="1:10" x14ac:dyDescent="0.2">
      <c r="A31313" s="1" t="s">
        <v>1</v>
      </c>
      <c r="C31313">
        <f t="shared" si="978"/>
        <v>1</v>
      </c>
      <c r="H31313" s="1" t="s">
        <v>3</v>
      </c>
      <c r="J31313">
        <f t="shared" si="979"/>
        <v>2</v>
      </c>
    </row>
    <row r="31314" spans="1:10" x14ac:dyDescent="0.2">
      <c r="A31314" s="1" t="s">
        <v>1</v>
      </c>
      <c r="C31314">
        <f t="shared" si="978"/>
        <v>1</v>
      </c>
      <c r="H31314" s="1" t="s">
        <v>5</v>
      </c>
      <c r="J31314">
        <f t="shared" si="979"/>
        <v>4</v>
      </c>
    </row>
    <row r="31315" spans="1:10" x14ac:dyDescent="0.2">
      <c r="A31315" s="1" t="s">
        <v>1</v>
      </c>
      <c r="C31315">
        <f t="shared" si="978"/>
        <v>1</v>
      </c>
      <c r="H31315" s="1" t="s">
        <v>2</v>
      </c>
      <c r="J31315">
        <f t="shared" si="979"/>
        <v>1</v>
      </c>
    </row>
    <row r="31316" spans="1:10" x14ac:dyDescent="0.2">
      <c r="A31316" s="1" t="s">
        <v>1</v>
      </c>
      <c r="C31316">
        <f t="shared" si="978"/>
        <v>1</v>
      </c>
      <c r="H31316" s="1" t="s">
        <v>4</v>
      </c>
      <c r="J31316">
        <f t="shared" si="979"/>
        <v>3</v>
      </c>
    </row>
    <row r="31317" spans="1:10" x14ac:dyDescent="0.2">
      <c r="A31317" s="1" t="s">
        <v>1</v>
      </c>
      <c r="C31317">
        <f t="shared" si="978"/>
        <v>1</v>
      </c>
      <c r="H31317" s="1" t="s">
        <v>5</v>
      </c>
      <c r="J31317">
        <f t="shared" si="979"/>
        <v>4</v>
      </c>
    </row>
    <row r="31318" spans="1:10" x14ac:dyDescent="0.2">
      <c r="A31318" s="1" t="s">
        <v>1</v>
      </c>
      <c r="C31318">
        <f t="shared" si="978"/>
        <v>1</v>
      </c>
      <c r="H31318" s="1" t="s">
        <v>3</v>
      </c>
      <c r="J31318">
        <f t="shared" si="979"/>
        <v>2</v>
      </c>
    </row>
    <row r="31319" spans="1:10" x14ac:dyDescent="0.2">
      <c r="A31319" s="1" t="s">
        <v>1</v>
      </c>
      <c r="C31319">
        <f t="shared" si="978"/>
        <v>1</v>
      </c>
      <c r="H31319" s="1" t="s">
        <v>3</v>
      </c>
      <c r="J31319">
        <f t="shared" si="979"/>
        <v>2</v>
      </c>
    </row>
    <row r="31320" spans="1:10" x14ac:dyDescent="0.2">
      <c r="A31320" s="1" t="s">
        <v>1</v>
      </c>
      <c r="C31320">
        <f t="shared" si="978"/>
        <v>1</v>
      </c>
      <c r="H31320" s="1" t="s">
        <v>4</v>
      </c>
      <c r="J31320">
        <f t="shared" si="979"/>
        <v>3</v>
      </c>
    </row>
    <row r="31321" spans="1:10" x14ac:dyDescent="0.2">
      <c r="A31321" s="1" t="s">
        <v>1</v>
      </c>
      <c r="C31321">
        <f t="shared" si="978"/>
        <v>1</v>
      </c>
      <c r="H31321" s="1" t="s">
        <v>5</v>
      </c>
      <c r="J31321">
        <f t="shared" si="979"/>
        <v>4</v>
      </c>
    </row>
    <row r="31322" spans="1:10" x14ac:dyDescent="0.2">
      <c r="A31322" s="1" t="s">
        <v>1</v>
      </c>
      <c r="C31322">
        <f t="shared" si="978"/>
        <v>1</v>
      </c>
      <c r="H31322" s="1" t="s">
        <v>4</v>
      </c>
      <c r="J31322">
        <f t="shared" si="979"/>
        <v>3</v>
      </c>
    </row>
    <row r="31323" spans="1:10" x14ac:dyDescent="0.2">
      <c r="A31323" s="1" t="s">
        <v>1</v>
      </c>
      <c r="C31323">
        <f t="shared" si="978"/>
        <v>1</v>
      </c>
      <c r="H31323" s="1" t="s">
        <v>5</v>
      </c>
      <c r="J31323">
        <f t="shared" si="979"/>
        <v>4</v>
      </c>
    </row>
    <row r="31324" spans="1:10" x14ac:dyDescent="0.2">
      <c r="A31324" s="1" t="s">
        <v>1</v>
      </c>
      <c r="C31324">
        <f t="shared" si="978"/>
        <v>1</v>
      </c>
      <c r="H31324" s="1" t="s">
        <v>3</v>
      </c>
      <c r="J31324">
        <f t="shared" si="979"/>
        <v>2</v>
      </c>
    </row>
    <row r="31325" spans="1:10" x14ac:dyDescent="0.2">
      <c r="A31325" s="1" t="s">
        <v>1</v>
      </c>
      <c r="C31325">
        <f t="shared" si="978"/>
        <v>1</v>
      </c>
      <c r="H31325" s="1" t="s">
        <v>3</v>
      </c>
      <c r="J31325">
        <f t="shared" si="979"/>
        <v>2</v>
      </c>
    </row>
    <row r="31326" spans="1:10" x14ac:dyDescent="0.2">
      <c r="A31326" s="1" t="s">
        <v>1</v>
      </c>
      <c r="C31326">
        <f t="shared" si="978"/>
        <v>1</v>
      </c>
      <c r="H31326" s="1" t="s">
        <v>4</v>
      </c>
      <c r="J31326">
        <f t="shared" si="979"/>
        <v>3</v>
      </c>
    </row>
    <row r="31327" spans="1:10" x14ac:dyDescent="0.2">
      <c r="A31327" s="1" t="s">
        <v>1</v>
      </c>
      <c r="C31327">
        <f t="shared" si="978"/>
        <v>1</v>
      </c>
      <c r="H31327" s="1" t="s">
        <v>11</v>
      </c>
      <c r="J31327">
        <f t="shared" si="979"/>
        <v>9</v>
      </c>
    </row>
    <row r="31328" spans="1:10" x14ac:dyDescent="0.2">
      <c r="A31328" s="1" t="s">
        <v>1</v>
      </c>
      <c r="C31328">
        <f t="shared" si="978"/>
        <v>1</v>
      </c>
      <c r="H31328" s="1" t="s">
        <v>2</v>
      </c>
      <c r="J31328">
        <f t="shared" si="979"/>
        <v>1</v>
      </c>
    </row>
    <row r="31329" spans="1:10" x14ac:dyDescent="0.2">
      <c r="A31329" s="1" t="s">
        <v>1</v>
      </c>
      <c r="C31329">
        <f t="shared" si="978"/>
        <v>1</v>
      </c>
      <c r="H31329" s="1" t="s">
        <v>3</v>
      </c>
      <c r="J31329">
        <f t="shared" si="979"/>
        <v>2</v>
      </c>
    </row>
    <row r="31330" spans="1:10" x14ac:dyDescent="0.2">
      <c r="A31330" s="1" t="s">
        <v>1</v>
      </c>
      <c r="C31330">
        <f t="shared" si="978"/>
        <v>1</v>
      </c>
      <c r="H31330" s="1" t="s">
        <v>3</v>
      </c>
      <c r="J31330">
        <f t="shared" si="979"/>
        <v>2</v>
      </c>
    </row>
    <row r="31331" spans="1:10" x14ac:dyDescent="0.2">
      <c r="A31331" s="1" t="s">
        <v>1</v>
      </c>
      <c r="C31331">
        <f t="shared" si="978"/>
        <v>1</v>
      </c>
      <c r="H31331" s="1" t="s">
        <v>5</v>
      </c>
      <c r="J31331">
        <f t="shared" si="979"/>
        <v>4</v>
      </c>
    </row>
    <row r="31332" spans="1:10" x14ac:dyDescent="0.2">
      <c r="A31332" s="1" t="s">
        <v>1</v>
      </c>
      <c r="C31332">
        <f t="shared" si="978"/>
        <v>1</v>
      </c>
      <c r="H31332" s="1" t="s">
        <v>5</v>
      </c>
      <c r="J31332">
        <f t="shared" si="979"/>
        <v>4</v>
      </c>
    </row>
    <row r="31333" spans="1:10" x14ac:dyDescent="0.2">
      <c r="A31333" s="1" t="s">
        <v>1</v>
      </c>
      <c r="C31333">
        <f t="shared" si="978"/>
        <v>1</v>
      </c>
      <c r="H31333" s="1" t="s">
        <v>4</v>
      </c>
      <c r="J31333">
        <f t="shared" si="979"/>
        <v>3</v>
      </c>
    </row>
    <row r="31334" spans="1:10" x14ac:dyDescent="0.2">
      <c r="A31334" s="1" t="s">
        <v>1</v>
      </c>
      <c r="C31334">
        <f t="shared" si="978"/>
        <v>1</v>
      </c>
      <c r="H31334" s="1" t="s">
        <v>3</v>
      </c>
      <c r="J31334">
        <f t="shared" si="979"/>
        <v>2</v>
      </c>
    </row>
    <row r="31335" spans="1:10" x14ac:dyDescent="0.2">
      <c r="A31335" s="1" t="s">
        <v>1</v>
      </c>
      <c r="C31335">
        <f t="shared" si="978"/>
        <v>1</v>
      </c>
      <c r="H31335" s="1" t="s">
        <v>4</v>
      </c>
      <c r="J31335">
        <f t="shared" si="979"/>
        <v>3</v>
      </c>
    </row>
    <row r="31336" spans="1:10" x14ac:dyDescent="0.2">
      <c r="A31336" s="1" t="s">
        <v>1</v>
      </c>
      <c r="C31336">
        <f t="shared" si="978"/>
        <v>1</v>
      </c>
      <c r="H31336" s="1" t="s">
        <v>4</v>
      </c>
      <c r="J31336">
        <f t="shared" si="979"/>
        <v>3</v>
      </c>
    </row>
    <row r="31337" spans="1:10" x14ac:dyDescent="0.2">
      <c r="A31337" s="1" t="s">
        <v>1</v>
      </c>
      <c r="C31337">
        <f t="shared" si="978"/>
        <v>1</v>
      </c>
      <c r="H31337" s="1" t="s">
        <v>4</v>
      </c>
      <c r="J31337">
        <f t="shared" si="979"/>
        <v>3</v>
      </c>
    </row>
    <row r="31338" spans="1:10" x14ac:dyDescent="0.2">
      <c r="A31338" s="1" t="s">
        <v>1</v>
      </c>
      <c r="C31338">
        <f t="shared" si="978"/>
        <v>1</v>
      </c>
      <c r="H31338" s="1" t="s">
        <v>3</v>
      </c>
      <c r="J31338">
        <f t="shared" si="979"/>
        <v>2</v>
      </c>
    </row>
    <row r="31339" spans="1:10" x14ac:dyDescent="0.2">
      <c r="A31339" s="1" t="s">
        <v>1</v>
      </c>
      <c r="C31339">
        <f t="shared" si="978"/>
        <v>1</v>
      </c>
      <c r="H31339" s="1" t="s">
        <v>3</v>
      </c>
      <c r="J31339">
        <f t="shared" si="979"/>
        <v>2</v>
      </c>
    </row>
    <row r="31340" spans="1:10" x14ac:dyDescent="0.2">
      <c r="A31340" s="1" t="s">
        <v>1</v>
      </c>
      <c r="C31340">
        <f t="shared" si="978"/>
        <v>1</v>
      </c>
      <c r="H31340" s="1" t="s">
        <v>4</v>
      </c>
      <c r="J31340">
        <f t="shared" si="979"/>
        <v>3</v>
      </c>
    </row>
    <row r="31341" spans="1:10" x14ac:dyDescent="0.2">
      <c r="A31341" s="1" t="s">
        <v>1</v>
      </c>
      <c r="C31341">
        <f t="shared" si="978"/>
        <v>1</v>
      </c>
      <c r="H31341" s="1" t="s">
        <v>3</v>
      </c>
      <c r="J31341">
        <f t="shared" si="979"/>
        <v>2</v>
      </c>
    </row>
    <row r="31342" spans="1:10" x14ac:dyDescent="0.2">
      <c r="A31342" s="1" t="s">
        <v>1</v>
      </c>
      <c r="C31342">
        <f t="shared" si="978"/>
        <v>1</v>
      </c>
      <c r="H31342" s="1" t="s">
        <v>3</v>
      </c>
      <c r="J31342">
        <f t="shared" si="979"/>
        <v>2</v>
      </c>
    </row>
    <row r="31343" spans="1:10" x14ac:dyDescent="0.2">
      <c r="A31343" s="1" t="s">
        <v>1</v>
      </c>
      <c r="C31343">
        <f t="shared" si="978"/>
        <v>1</v>
      </c>
      <c r="H31343" s="1" t="s">
        <v>4</v>
      </c>
      <c r="J31343">
        <f t="shared" si="979"/>
        <v>3</v>
      </c>
    </row>
    <row r="31344" spans="1:10" x14ac:dyDescent="0.2">
      <c r="A31344" s="1" t="s">
        <v>1</v>
      </c>
      <c r="C31344">
        <f t="shared" si="978"/>
        <v>1</v>
      </c>
      <c r="H31344" s="1" t="s">
        <v>4</v>
      </c>
      <c r="J31344">
        <f t="shared" si="979"/>
        <v>3</v>
      </c>
    </row>
    <row r="31345" spans="1:10" x14ac:dyDescent="0.2">
      <c r="A31345" s="1" t="s">
        <v>1</v>
      </c>
      <c r="C31345">
        <f t="shared" si="978"/>
        <v>1</v>
      </c>
      <c r="H31345" s="1" t="s">
        <v>3</v>
      </c>
      <c r="J31345">
        <f t="shared" si="979"/>
        <v>2</v>
      </c>
    </row>
    <row r="31346" spans="1:10" x14ac:dyDescent="0.2">
      <c r="A31346" s="1" t="s">
        <v>1</v>
      </c>
      <c r="C31346">
        <f t="shared" si="978"/>
        <v>1</v>
      </c>
      <c r="H31346" s="1" t="s">
        <v>3</v>
      </c>
      <c r="J31346">
        <f t="shared" si="979"/>
        <v>2</v>
      </c>
    </row>
    <row r="31347" spans="1:10" x14ac:dyDescent="0.2">
      <c r="A31347" s="1" t="s">
        <v>1</v>
      </c>
      <c r="C31347">
        <f t="shared" si="978"/>
        <v>1</v>
      </c>
      <c r="H31347" s="1" t="s">
        <v>3</v>
      </c>
      <c r="J31347">
        <f t="shared" si="979"/>
        <v>2</v>
      </c>
    </row>
    <row r="31348" spans="1:10" x14ac:dyDescent="0.2">
      <c r="A31348" s="1" t="s">
        <v>1</v>
      </c>
      <c r="C31348">
        <f t="shared" si="978"/>
        <v>1</v>
      </c>
      <c r="H31348" s="1" t="s">
        <v>7</v>
      </c>
      <c r="J31348">
        <f t="shared" si="979"/>
        <v>5</v>
      </c>
    </row>
    <row r="31349" spans="1:10" x14ac:dyDescent="0.2">
      <c r="A31349" s="1" t="s">
        <v>1</v>
      </c>
      <c r="C31349">
        <f t="shared" si="978"/>
        <v>1</v>
      </c>
      <c r="H31349" s="1" t="s">
        <v>5</v>
      </c>
      <c r="J31349">
        <f t="shared" si="979"/>
        <v>4</v>
      </c>
    </row>
    <row r="31350" spans="1:10" x14ac:dyDescent="0.2">
      <c r="A31350" s="1" t="s">
        <v>1</v>
      </c>
      <c r="C31350">
        <f t="shared" si="978"/>
        <v>1</v>
      </c>
      <c r="H31350" s="1" t="s">
        <v>3</v>
      </c>
      <c r="J31350">
        <f t="shared" si="979"/>
        <v>2</v>
      </c>
    </row>
    <row r="31351" spans="1:10" x14ac:dyDescent="0.2">
      <c r="A31351" s="1" t="s">
        <v>1</v>
      </c>
      <c r="C31351">
        <f t="shared" si="978"/>
        <v>1</v>
      </c>
      <c r="H31351" s="1" t="s">
        <v>3</v>
      </c>
      <c r="J31351">
        <f t="shared" si="979"/>
        <v>2</v>
      </c>
    </row>
    <row r="31352" spans="1:10" x14ac:dyDescent="0.2">
      <c r="A31352" s="1" t="s">
        <v>1</v>
      </c>
      <c r="C31352">
        <f t="shared" si="978"/>
        <v>1</v>
      </c>
      <c r="H31352" s="1" t="s">
        <v>2</v>
      </c>
      <c r="J31352">
        <f t="shared" si="979"/>
        <v>1</v>
      </c>
    </row>
    <row r="31353" spans="1:10" x14ac:dyDescent="0.2">
      <c r="A31353" s="1" t="s">
        <v>1</v>
      </c>
      <c r="C31353">
        <f t="shared" si="978"/>
        <v>1</v>
      </c>
      <c r="H31353" s="1" t="s">
        <v>5</v>
      </c>
      <c r="J31353">
        <f t="shared" si="979"/>
        <v>4</v>
      </c>
    </row>
    <row r="31354" spans="1:10" x14ac:dyDescent="0.2">
      <c r="A31354" s="1" t="s">
        <v>1</v>
      </c>
      <c r="C31354">
        <f t="shared" si="978"/>
        <v>1</v>
      </c>
      <c r="H31354" s="1" t="s">
        <v>5</v>
      </c>
      <c r="J31354">
        <f t="shared" si="979"/>
        <v>4</v>
      </c>
    </row>
    <row r="31355" spans="1:10" x14ac:dyDescent="0.2">
      <c r="A31355" s="1" t="s">
        <v>1</v>
      </c>
      <c r="C31355">
        <f t="shared" si="978"/>
        <v>1</v>
      </c>
      <c r="H31355" s="1" t="s">
        <v>3</v>
      </c>
      <c r="J31355">
        <f t="shared" si="979"/>
        <v>2</v>
      </c>
    </row>
    <row r="31356" spans="1:10" x14ac:dyDescent="0.2">
      <c r="A31356" s="1" t="s">
        <v>1</v>
      </c>
      <c r="C31356">
        <f t="shared" si="978"/>
        <v>1</v>
      </c>
      <c r="H31356" s="1" t="s">
        <v>3</v>
      </c>
      <c r="J31356">
        <f t="shared" si="979"/>
        <v>2</v>
      </c>
    </row>
    <row r="31357" spans="1:10" x14ac:dyDescent="0.2">
      <c r="A31357" s="1" t="s">
        <v>1</v>
      </c>
      <c r="C31357">
        <f t="shared" si="978"/>
        <v>1</v>
      </c>
      <c r="H31357" s="1" t="s">
        <v>4</v>
      </c>
      <c r="J31357">
        <f t="shared" si="979"/>
        <v>3</v>
      </c>
    </row>
    <row r="31358" spans="1:10" x14ac:dyDescent="0.2">
      <c r="A31358" s="1" t="s">
        <v>1</v>
      </c>
      <c r="C31358">
        <f t="shared" si="978"/>
        <v>1</v>
      </c>
      <c r="H31358" s="1" t="s">
        <v>3</v>
      </c>
      <c r="J31358">
        <f t="shared" si="979"/>
        <v>2</v>
      </c>
    </row>
    <row r="31359" spans="1:10" x14ac:dyDescent="0.2">
      <c r="A31359" s="1" t="s">
        <v>1</v>
      </c>
      <c r="C31359">
        <f t="shared" si="978"/>
        <v>1</v>
      </c>
      <c r="H31359" s="1" t="s">
        <v>5</v>
      </c>
      <c r="J31359">
        <f t="shared" si="979"/>
        <v>4</v>
      </c>
    </row>
    <row r="31360" spans="1:10" x14ac:dyDescent="0.2">
      <c r="A31360" s="1" t="s">
        <v>1</v>
      </c>
      <c r="C31360">
        <f t="shared" si="978"/>
        <v>1</v>
      </c>
      <c r="H31360" s="1" t="s">
        <v>5</v>
      </c>
      <c r="J31360">
        <f t="shared" si="979"/>
        <v>4</v>
      </c>
    </row>
    <row r="31361" spans="1:10" x14ac:dyDescent="0.2">
      <c r="A31361" s="1" t="s">
        <v>1</v>
      </c>
      <c r="C31361">
        <f t="shared" si="978"/>
        <v>1</v>
      </c>
      <c r="H31361" s="1" t="s">
        <v>4</v>
      </c>
      <c r="J31361">
        <f t="shared" si="979"/>
        <v>3</v>
      </c>
    </row>
    <row r="31362" spans="1:10" x14ac:dyDescent="0.2">
      <c r="A31362" s="1" t="s">
        <v>1</v>
      </c>
      <c r="C31362">
        <f t="shared" ref="C31362:C31425" si="980">IF(A31362="1H",0,IF(A31362="2H",1))</f>
        <v>1</v>
      </c>
      <c r="H31362" s="1" t="s">
        <v>4</v>
      </c>
      <c r="J31362">
        <f t="shared" ref="J31362:J31425" si="981">VLOOKUP(H31362,$E$1:$F$11,2,FALSE)</f>
        <v>3</v>
      </c>
    </row>
    <row r="31363" spans="1:10" x14ac:dyDescent="0.2">
      <c r="A31363" s="1" t="s">
        <v>1</v>
      </c>
      <c r="C31363">
        <f t="shared" si="980"/>
        <v>1</v>
      </c>
      <c r="H31363" s="1" t="s">
        <v>2</v>
      </c>
      <c r="J31363">
        <f t="shared" si="981"/>
        <v>1</v>
      </c>
    </row>
    <row r="31364" spans="1:10" x14ac:dyDescent="0.2">
      <c r="A31364" s="1" t="s">
        <v>0</v>
      </c>
      <c r="C31364">
        <f t="shared" si="980"/>
        <v>0</v>
      </c>
      <c r="H31364" s="1" t="s">
        <v>4</v>
      </c>
      <c r="J31364">
        <f t="shared" si="981"/>
        <v>3</v>
      </c>
    </row>
    <row r="31365" spans="1:10" x14ac:dyDescent="0.2">
      <c r="A31365" s="1" t="s">
        <v>0</v>
      </c>
      <c r="C31365">
        <f t="shared" si="980"/>
        <v>0</v>
      </c>
      <c r="H31365" s="1" t="s">
        <v>4</v>
      </c>
      <c r="J31365">
        <f t="shared" si="981"/>
        <v>3</v>
      </c>
    </row>
    <row r="31366" spans="1:10" x14ac:dyDescent="0.2">
      <c r="A31366" s="1" t="s">
        <v>0</v>
      </c>
      <c r="C31366">
        <f t="shared" si="980"/>
        <v>0</v>
      </c>
      <c r="H31366" s="1" t="s">
        <v>4</v>
      </c>
      <c r="J31366">
        <f t="shared" si="981"/>
        <v>3</v>
      </c>
    </row>
    <row r="31367" spans="1:10" x14ac:dyDescent="0.2">
      <c r="A31367" s="1" t="s">
        <v>0</v>
      </c>
      <c r="C31367">
        <f t="shared" si="980"/>
        <v>0</v>
      </c>
      <c r="H31367" s="1" t="s">
        <v>4</v>
      </c>
      <c r="J31367">
        <f t="shared" si="981"/>
        <v>3</v>
      </c>
    </row>
    <row r="31368" spans="1:10" x14ac:dyDescent="0.2">
      <c r="A31368" s="1" t="s">
        <v>0</v>
      </c>
      <c r="C31368">
        <f t="shared" si="980"/>
        <v>0</v>
      </c>
      <c r="H31368" s="1" t="s">
        <v>4</v>
      </c>
      <c r="J31368">
        <f t="shared" si="981"/>
        <v>3</v>
      </c>
    </row>
    <row r="31369" spans="1:10" x14ac:dyDescent="0.2">
      <c r="A31369" s="1" t="s">
        <v>0</v>
      </c>
      <c r="C31369">
        <f t="shared" si="980"/>
        <v>0</v>
      </c>
      <c r="H31369" s="1" t="s">
        <v>3</v>
      </c>
      <c r="J31369">
        <f t="shared" si="981"/>
        <v>2</v>
      </c>
    </row>
    <row r="31370" spans="1:10" x14ac:dyDescent="0.2">
      <c r="A31370" s="1" t="s">
        <v>0</v>
      </c>
      <c r="C31370">
        <f t="shared" si="980"/>
        <v>0</v>
      </c>
      <c r="H31370" s="1" t="s">
        <v>3</v>
      </c>
      <c r="J31370">
        <f t="shared" si="981"/>
        <v>2</v>
      </c>
    </row>
    <row r="31371" spans="1:10" x14ac:dyDescent="0.2">
      <c r="A31371" s="1" t="s">
        <v>0</v>
      </c>
      <c r="C31371">
        <f t="shared" si="980"/>
        <v>0</v>
      </c>
      <c r="H31371" s="1" t="s">
        <v>3</v>
      </c>
      <c r="J31371">
        <f t="shared" si="981"/>
        <v>2</v>
      </c>
    </row>
    <row r="31372" spans="1:10" x14ac:dyDescent="0.2">
      <c r="A31372" s="1" t="s">
        <v>0</v>
      </c>
      <c r="C31372">
        <f t="shared" si="980"/>
        <v>0</v>
      </c>
      <c r="H31372" s="1" t="s">
        <v>3</v>
      </c>
      <c r="J31372">
        <f t="shared" si="981"/>
        <v>2</v>
      </c>
    </row>
    <row r="31373" spans="1:10" x14ac:dyDescent="0.2">
      <c r="A31373" s="1" t="s">
        <v>0</v>
      </c>
      <c r="C31373">
        <f t="shared" si="980"/>
        <v>0</v>
      </c>
      <c r="H31373" s="1" t="s">
        <v>4</v>
      </c>
      <c r="J31373">
        <f t="shared" si="981"/>
        <v>3</v>
      </c>
    </row>
    <row r="31374" spans="1:10" x14ac:dyDescent="0.2">
      <c r="A31374" s="1" t="s">
        <v>0</v>
      </c>
      <c r="C31374">
        <f t="shared" si="980"/>
        <v>0</v>
      </c>
      <c r="H31374" s="1" t="s">
        <v>3</v>
      </c>
      <c r="J31374">
        <f t="shared" si="981"/>
        <v>2</v>
      </c>
    </row>
    <row r="31375" spans="1:10" x14ac:dyDescent="0.2">
      <c r="A31375" s="1" t="s">
        <v>0</v>
      </c>
      <c r="C31375">
        <f t="shared" si="980"/>
        <v>0</v>
      </c>
      <c r="H31375" s="1" t="s">
        <v>3</v>
      </c>
      <c r="J31375">
        <f t="shared" si="981"/>
        <v>2</v>
      </c>
    </row>
    <row r="31376" spans="1:10" x14ac:dyDescent="0.2">
      <c r="A31376" s="1" t="s">
        <v>0</v>
      </c>
      <c r="C31376">
        <f t="shared" si="980"/>
        <v>0</v>
      </c>
      <c r="H31376" s="1" t="s">
        <v>3</v>
      </c>
      <c r="J31376">
        <f t="shared" si="981"/>
        <v>2</v>
      </c>
    </row>
    <row r="31377" spans="1:10" x14ac:dyDescent="0.2">
      <c r="A31377" s="1" t="s">
        <v>0</v>
      </c>
      <c r="C31377">
        <f t="shared" si="980"/>
        <v>0</v>
      </c>
      <c r="H31377" s="1" t="s">
        <v>3</v>
      </c>
      <c r="J31377">
        <f t="shared" si="981"/>
        <v>2</v>
      </c>
    </row>
    <row r="31378" spans="1:10" x14ac:dyDescent="0.2">
      <c r="A31378" s="1" t="s">
        <v>0</v>
      </c>
      <c r="C31378">
        <f t="shared" si="980"/>
        <v>0</v>
      </c>
      <c r="H31378" s="1" t="s">
        <v>4</v>
      </c>
      <c r="J31378">
        <f t="shared" si="981"/>
        <v>3</v>
      </c>
    </row>
    <row r="31379" spans="1:10" x14ac:dyDescent="0.2">
      <c r="A31379" s="1" t="s">
        <v>0</v>
      </c>
      <c r="C31379">
        <f t="shared" si="980"/>
        <v>0</v>
      </c>
      <c r="H31379" s="1" t="s">
        <v>4</v>
      </c>
      <c r="J31379">
        <f t="shared" si="981"/>
        <v>3</v>
      </c>
    </row>
    <row r="31380" spans="1:10" x14ac:dyDescent="0.2">
      <c r="A31380" s="1" t="s">
        <v>0</v>
      </c>
      <c r="C31380">
        <f t="shared" si="980"/>
        <v>0</v>
      </c>
      <c r="H31380" s="1" t="s">
        <v>4</v>
      </c>
      <c r="J31380">
        <f t="shared" si="981"/>
        <v>3</v>
      </c>
    </row>
    <row r="31381" spans="1:10" x14ac:dyDescent="0.2">
      <c r="A31381" s="1" t="s">
        <v>0</v>
      </c>
      <c r="C31381">
        <f t="shared" si="980"/>
        <v>0</v>
      </c>
      <c r="H31381" s="1" t="s">
        <v>4</v>
      </c>
      <c r="J31381">
        <f t="shared" si="981"/>
        <v>3</v>
      </c>
    </row>
    <row r="31382" spans="1:10" x14ac:dyDescent="0.2">
      <c r="A31382" s="1" t="s">
        <v>0</v>
      </c>
      <c r="C31382">
        <f t="shared" si="980"/>
        <v>0</v>
      </c>
      <c r="H31382" s="1" t="s">
        <v>5</v>
      </c>
      <c r="J31382">
        <f t="shared" si="981"/>
        <v>4</v>
      </c>
    </row>
    <row r="31383" spans="1:10" x14ac:dyDescent="0.2">
      <c r="A31383" s="1" t="s">
        <v>0</v>
      </c>
      <c r="C31383">
        <f t="shared" si="980"/>
        <v>0</v>
      </c>
      <c r="H31383" s="1" t="s">
        <v>4</v>
      </c>
      <c r="J31383">
        <f t="shared" si="981"/>
        <v>3</v>
      </c>
    </row>
    <row r="31384" spans="1:10" x14ac:dyDescent="0.2">
      <c r="A31384" s="1" t="s">
        <v>0</v>
      </c>
      <c r="C31384">
        <f t="shared" si="980"/>
        <v>0</v>
      </c>
      <c r="H31384" s="1" t="s">
        <v>4</v>
      </c>
      <c r="J31384">
        <f t="shared" si="981"/>
        <v>3</v>
      </c>
    </row>
    <row r="31385" spans="1:10" x14ac:dyDescent="0.2">
      <c r="A31385" s="1" t="s">
        <v>0</v>
      </c>
      <c r="C31385">
        <f t="shared" si="980"/>
        <v>0</v>
      </c>
      <c r="H31385" s="1" t="s">
        <v>4</v>
      </c>
      <c r="J31385">
        <f t="shared" si="981"/>
        <v>3</v>
      </c>
    </row>
    <row r="31386" spans="1:10" x14ac:dyDescent="0.2">
      <c r="A31386" s="1" t="s">
        <v>0</v>
      </c>
      <c r="C31386">
        <f t="shared" si="980"/>
        <v>0</v>
      </c>
      <c r="H31386" s="1" t="s">
        <v>5</v>
      </c>
      <c r="J31386">
        <f t="shared" si="981"/>
        <v>4</v>
      </c>
    </row>
    <row r="31387" spans="1:10" x14ac:dyDescent="0.2">
      <c r="A31387" s="1" t="s">
        <v>0</v>
      </c>
      <c r="C31387">
        <f t="shared" si="980"/>
        <v>0</v>
      </c>
      <c r="H31387" s="1" t="s">
        <v>4</v>
      </c>
      <c r="J31387">
        <f t="shared" si="981"/>
        <v>3</v>
      </c>
    </row>
    <row r="31388" spans="1:10" x14ac:dyDescent="0.2">
      <c r="A31388" s="1" t="s">
        <v>0</v>
      </c>
      <c r="C31388">
        <f t="shared" si="980"/>
        <v>0</v>
      </c>
      <c r="H31388" s="1" t="s">
        <v>5</v>
      </c>
      <c r="J31388">
        <f t="shared" si="981"/>
        <v>4</v>
      </c>
    </row>
    <row r="31389" spans="1:10" x14ac:dyDescent="0.2">
      <c r="A31389" s="1" t="s">
        <v>0</v>
      </c>
      <c r="C31389">
        <f t="shared" si="980"/>
        <v>0</v>
      </c>
      <c r="H31389" s="1" t="s">
        <v>2</v>
      </c>
      <c r="J31389">
        <f t="shared" si="981"/>
        <v>1</v>
      </c>
    </row>
    <row r="31390" spans="1:10" x14ac:dyDescent="0.2">
      <c r="A31390" s="1" t="s">
        <v>0</v>
      </c>
      <c r="C31390">
        <f t="shared" si="980"/>
        <v>0</v>
      </c>
      <c r="H31390" s="1" t="s">
        <v>4</v>
      </c>
      <c r="J31390">
        <f t="shared" si="981"/>
        <v>3</v>
      </c>
    </row>
    <row r="31391" spans="1:10" x14ac:dyDescent="0.2">
      <c r="A31391" s="1" t="s">
        <v>0</v>
      </c>
      <c r="C31391">
        <f t="shared" si="980"/>
        <v>0</v>
      </c>
      <c r="H31391" s="1" t="s">
        <v>4</v>
      </c>
      <c r="J31391">
        <f t="shared" si="981"/>
        <v>3</v>
      </c>
    </row>
    <row r="31392" spans="1:10" x14ac:dyDescent="0.2">
      <c r="A31392" s="1" t="s">
        <v>0</v>
      </c>
      <c r="C31392">
        <f t="shared" si="980"/>
        <v>0</v>
      </c>
      <c r="H31392" s="1" t="s">
        <v>5</v>
      </c>
      <c r="J31392">
        <f t="shared" si="981"/>
        <v>4</v>
      </c>
    </row>
    <row r="31393" spans="1:10" x14ac:dyDescent="0.2">
      <c r="A31393" s="1" t="s">
        <v>0</v>
      </c>
      <c r="C31393">
        <f t="shared" si="980"/>
        <v>0</v>
      </c>
      <c r="H31393" s="1" t="s">
        <v>4</v>
      </c>
      <c r="J31393">
        <f t="shared" si="981"/>
        <v>3</v>
      </c>
    </row>
    <row r="31394" spans="1:10" x14ac:dyDescent="0.2">
      <c r="A31394" s="1" t="s">
        <v>0</v>
      </c>
      <c r="C31394">
        <f t="shared" si="980"/>
        <v>0</v>
      </c>
      <c r="H31394" s="1" t="s">
        <v>3</v>
      </c>
      <c r="J31394">
        <f t="shared" si="981"/>
        <v>2</v>
      </c>
    </row>
    <row r="31395" spans="1:10" x14ac:dyDescent="0.2">
      <c r="A31395" s="1" t="s">
        <v>0</v>
      </c>
      <c r="C31395">
        <f t="shared" si="980"/>
        <v>0</v>
      </c>
      <c r="H31395" s="1" t="s">
        <v>3</v>
      </c>
      <c r="J31395">
        <f t="shared" si="981"/>
        <v>2</v>
      </c>
    </row>
    <row r="31396" spans="1:10" x14ac:dyDescent="0.2">
      <c r="A31396" s="1" t="s">
        <v>0</v>
      </c>
      <c r="C31396">
        <f t="shared" si="980"/>
        <v>0</v>
      </c>
      <c r="H31396" s="1" t="s">
        <v>7</v>
      </c>
      <c r="J31396">
        <f t="shared" si="981"/>
        <v>5</v>
      </c>
    </row>
    <row r="31397" spans="1:10" x14ac:dyDescent="0.2">
      <c r="A31397" s="1" t="s">
        <v>0</v>
      </c>
      <c r="C31397">
        <f t="shared" si="980"/>
        <v>0</v>
      </c>
      <c r="H31397" s="1" t="s">
        <v>4</v>
      </c>
      <c r="J31397">
        <f t="shared" si="981"/>
        <v>3</v>
      </c>
    </row>
    <row r="31398" spans="1:10" x14ac:dyDescent="0.2">
      <c r="A31398" s="1" t="s">
        <v>0</v>
      </c>
      <c r="C31398">
        <f t="shared" si="980"/>
        <v>0</v>
      </c>
      <c r="H31398" s="1" t="s">
        <v>4</v>
      </c>
      <c r="J31398">
        <f t="shared" si="981"/>
        <v>3</v>
      </c>
    </row>
    <row r="31399" spans="1:10" x14ac:dyDescent="0.2">
      <c r="A31399" s="1" t="s">
        <v>0</v>
      </c>
      <c r="C31399">
        <f t="shared" si="980"/>
        <v>0</v>
      </c>
      <c r="H31399" s="1" t="s">
        <v>4</v>
      </c>
      <c r="J31399">
        <f t="shared" si="981"/>
        <v>3</v>
      </c>
    </row>
    <row r="31400" spans="1:10" x14ac:dyDescent="0.2">
      <c r="A31400" s="1" t="s">
        <v>0</v>
      </c>
      <c r="C31400">
        <f t="shared" si="980"/>
        <v>0</v>
      </c>
      <c r="H31400" s="1" t="s">
        <v>4</v>
      </c>
      <c r="J31400">
        <f t="shared" si="981"/>
        <v>3</v>
      </c>
    </row>
    <row r="31401" spans="1:10" x14ac:dyDescent="0.2">
      <c r="A31401" s="1" t="s">
        <v>0</v>
      </c>
      <c r="C31401">
        <f t="shared" si="980"/>
        <v>0</v>
      </c>
      <c r="H31401" s="1" t="s">
        <v>3</v>
      </c>
      <c r="J31401">
        <f t="shared" si="981"/>
        <v>2</v>
      </c>
    </row>
    <row r="31402" spans="1:10" x14ac:dyDescent="0.2">
      <c r="A31402" s="1" t="s">
        <v>0</v>
      </c>
      <c r="C31402">
        <f t="shared" si="980"/>
        <v>0</v>
      </c>
      <c r="H31402" s="1" t="s">
        <v>3</v>
      </c>
      <c r="J31402">
        <f t="shared" si="981"/>
        <v>2</v>
      </c>
    </row>
    <row r="31403" spans="1:10" x14ac:dyDescent="0.2">
      <c r="A31403" s="1" t="s">
        <v>0</v>
      </c>
      <c r="C31403">
        <f t="shared" si="980"/>
        <v>0</v>
      </c>
      <c r="H31403" s="1" t="s">
        <v>4</v>
      </c>
      <c r="J31403">
        <f t="shared" si="981"/>
        <v>3</v>
      </c>
    </row>
    <row r="31404" spans="1:10" x14ac:dyDescent="0.2">
      <c r="A31404" s="1" t="s">
        <v>0</v>
      </c>
      <c r="C31404">
        <f t="shared" si="980"/>
        <v>0</v>
      </c>
      <c r="H31404" s="1" t="s">
        <v>4</v>
      </c>
      <c r="J31404">
        <f t="shared" si="981"/>
        <v>3</v>
      </c>
    </row>
    <row r="31405" spans="1:10" x14ac:dyDescent="0.2">
      <c r="A31405" s="1" t="s">
        <v>0</v>
      </c>
      <c r="C31405">
        <f t="shared" si="980"/>
        <v>0</v>
      </c>
      <c r="H31405" s="1" t="s">
        <v>4</v>
      </c>
      <c r="J31405">
        <f t="shared" si="981"/>
        <v>3</v>
      </c>
    </row>
    <row r="31406" spans="1:10" x14ac:dyDescent="0.2">
      <c r="A31406" s="1" t="s">
        <v>0</v>
      </c>
      <c r="C31406">
        <f t="shared" si="980"/>
        <v>0</v>
      </c>
      <c r="H31406" s="1" t="s">
        <v>4</v>
      </c>
      <c r="J31406">
        <f t="shared" si="981"/>
        <v>3</v>
      </c>
    </row>
    <row r="31407" spans="1:10" x14ac:dyDescent="0.2">
      <c r="A31407" s="1" t="s">
        <v>0</v>
      </c>
      <c r="C31407">
        <f t="shared" si="980"/>
        <v>0</v>
      </c>
      <c r="H31407" s="1" t="s">
        <v>4</v>
      </c>
      <c r="J31407">
        <f t="shared" si="981"/>
        <v>3</v>
      </c>
    </row>
    <row r="31408" spans="1:10" x14ac:dyDescent="0.2">
      <c r="A31408" s="1" t="s">
        <v>0</v>
      </c>
      <c r="C31408">
        <f t="shared" si="980"/>
        <v>0</v>
      </c>
      <c r="H31408" s="1" t="s">
        <v>4</v>
      </c>
      <c r="J31408">
        <f t="shared" si="981"/>
        <v>3</v>
      </c>
    </row>
    <row r="31409" spans="1:10" x14ac:dyDescent="0.2">
      <c r="A31409" s="1" t="s">
        <v>0</v>
      </c>
      <c r="C31409">
        <f t="shared" si="980"/>
        <v>0</v>
      </c>
      <c r="H31409" s="1" t="s">
        <v>3</v>
      </c>
      <c r="J31409">
        <f t="shared" si="981"/>
        <v>2</v>
      </c>
    </row>
    <row r="31410" spans="1:10" x14ac:dyDescent="0.2">
      <c r="A31410" s="1" t="s">
        <v>0</v>
      </c>
      <c r="C31410">
        <f t="shared" si="980"/>
        <v>0</v>
      </c>
      <c r="H31410" s="1" t="s">
        <v>3</v>
      </c>
      <c r="J31410">
        <f t="shared" si="981"/>
        <v>2</v>
      </c>
    </row>
    <row r="31411" spans="1:10" x14ac:dyDescent="0.2">
      <c r="A31411" s="1" t="s">
        <v>0</v>
      </c>
      <c r="C31411">
        <f t="shared" si="980"/>
        <v>0</v>
      </c>
      <c r="H31411" s="1" t="s">
        <v>7</v>
      </c>
      <c r="J31411">
        <f t="shared" si="981"/>
        <v>5</v>
      </c>
    </row>
    <row r="31412" spans="1:10" x14ac:dyDescent="0.2">
      <c r="A31412" s="1" t="s">
        <v>0</v>
      </c>
      <c r="C31412">
        <f t="shared" si="980"/>
        <v>0</v>
      </c>
      <c r="H31412" s="1" t="s">
        <v>2</v>
      </c>
      <c r="J31412">
        <f t="shared" si="981"/>
        <v>1</v>
      </c>
    </row>
    <row r="31413" spans="1:10" x14ac:dyDescent="0.2">
      <c r="A31413" s="1" t="s">
        <v>0</v>
      </c>
      <c r="C31413">
        <f t="shared" si="980"/>
        <v>0</v>
      </c>
      <c r="H31413" s="1" t="s">
        <v>3</v>
      </c>
      <c r="J31413">
        <f t="shared" si="981"/>
        <v>2</v>
      </c>
    </row>
    <row r="31414" spans="1:10" x14ac:dyDescent="0.2">
      <c r="A31414" s="1" t="s">
        <v>0</v>
      </c>
      <c r="C31414">
        <f t="shared" si="980"/>
        <v>0</v>
      </c>
      <c r="H31414" s="1" t="s">
        <v>3</v>
      </c>
      <c r="J31414">
        <f t="shared" si="981"/>
        <v>2</v>
      </c>
    </row>
    <row r="31415" spans="1:10" x14ac:dyDescent="0.2">
      <c r="A31415" s="1" t="s">
        <v>0</v>
      </c>
      <c r="C31415">
        <f t="shared" si="980"/>
        <v>0</v>
      </c>
      <c r="H31415" s="1" t="s">
        <v>2</v>
      </c>
      <c r="J31415">
        <f t="shared" si="981"/>
        <v>1</v>
      </c>
    </row>
    <row r="31416" spans="1:10" x14ac:dyDescent="0.2">
      <c r="A31416" s="1" t="s">
        <v>0</v>
      </c>
      <c r="C31416">
        <f t="shared" si="980"/>
        <v>0</v>
      </c>
      <c r="H31416" s="1" t="s">
        <v>4</v>
      </c>
      <c r="J31416">
        <f t="shared" si="981"/>
        <v>3</v>
      </c>
    </row>
    <row r="31417" spans="1:10" x14ac:dyDescent="0.2">
      <c r="A31417" s="1" t="s">
        <v>0</v>
      </c>
      <c r="C31417">
        <f t="shared" si="980"/>
        <v>0</v>
      </c>
      <c r="H31417" s="1" t="s">
        <v>3</v>
      </c>
      <c r="J31417">
        <f t="shared" si="981"/>
        <v>2</v>
      </c>
    </row>
    <row r="31418" spans="1:10" x14ac:dyDescent="0.2">
      <c r="A31418" s="1" t="s">
        <v>0</v>
      </c>
      <c r="C31418">
        <f t="shared" si="980"/>
        <v>0</v>
      </c>
      <c r="H31418" s="1" t="s">
        <v>3</v>
      </c>
      <c r="J31418">
        <f t="shared" si="981"/>
        <v>2</v>
      </c>
    </row>
    <row r="31419" spans="1:10" x14ac:dyDescent="0.2">
      <c r="A31419" s="1" t="s">
        <v>0</v>
      </c>
      <c r="C31419">
        <f t="shared" si="980"/>
        <v>0</v>
      </c>
      <c r="H31419" s="1" t="s">
        <v>4</v>
      </c>
      <c r="J31419">
        <f t="shared" si="981"/>
        <v>3</v>
      </c>
    </row>
    <row r="31420" spans="1:10" x14ac:dyDescent="0.2">
      <c r="A31420" s="1" t="s">
        <v>0</v>
      </c>
      <c r="C31420">
        <f t="shared" si="980"/>
        <v>0</v>
      </c>
      <c r="H31420" s="1" t="s">
        <v>3</v>
      </c>
      <c r="J31420">
        <f t="shared" si="981"/>
        <v>2</v>
      </c>
    </row>
    <row r="31421" spans="1:10" x14ac:dyDescent="0.2">
      <c r="A31421" s="1" t="s">
        <v>0</v>
      </c>
      <c r="C31421">
        <f t="shared" si="980"/>
        <v>0</v>
      </c>
      <c r="H31421" s="1" t="s">
        <v>3</v>
      </c>
      <c r="J31421">
        <f t="shared" si="981"/>
        <v>2</v>
      </c>
    </row>
    <row r="31422" spans="1:10" x14ac:dyDescent="0.2">
      <c r="A31422" s="1" t="s">
        <v>0</v>
      </c>
      <c r="C31422">
        <f t="shared" si="980"/>
        <v>0</v>
      </c>
      <c r="H31422" s="1" t="s">
        <v>3</v>
      </c>
      <c r="J31422">
        <f t="shared" si="981"/>
        <v>2</v>
      </c>
    </row>
    <row r="31423" spans="1:10" x14ac:dyDescent="0.2">
      <c r="A31423" s="1" t="s">
        <v>0</v>
      </c>
      <c r="C31423">
        <f t="shared" si="980"/>
        <v>0</v>
      </c>
      <c r="H31423" s="1" t="s">
        <v>4</v>
      </c>
      <c r="J31423">
        <f t="shared" si="981"/>
        <v>3</v>
      </c>
    </row>
    <row r="31424" spans="1:10" x14ac:dyDescent="0.2">
      <c r="A31424" s="1" t="s">
        <v>0</v>
      </c>
      <c r="C31424">
        <f t="shared" si="980"/>
        <v>0</v>
      </c>
      <c r="H31424" s="1" t="s">
        <v>3</v>
      </c>
      <c r="J31424">
        <f t="shared" si="981"/>
        <v>2</v>
      </c>
    </row>
    <row r="31425" spans="1:10" x14ac:dyDescent="0.2">
      <c r="A31425" s="1" t="s">
        <v>0</v>
      </c>
      <c r="C31425">
        <f t="shared" si="980"/>
        <v>0</v>
      </c>
      <c r="H31425" s="1" t="s">
        <v>4</v>
      </c>
      <c r="J31425">
        <f t="shared" si="981"/>
        <v>3</v>
      </c>
    </row>
    <row r="31426" spans="1:10" x14ac:dyDescent="0.2">
      <c r="A31426" s="1" t="s">
        <v>0</v>
      </c>
      <c r="C31426">
        <f t="shared" ref="C31426:C31489" si="982">IF(A31426="1H",0,IF(A31426="2H",1))</f>
        <v>0</v>
      </c>
      <c r="H31426" s="1" t="s">
        <v>3</v>
      </c>
      <c r="J31426">
        <f t="shared" ref="J31426:J31489" si="983">VLOOKUP(H31426,$E$1:$F$11,2,FALSE)</f>
        <v>2</v>
      </c>
    </row>
    <row r="31427" spans="1:10" x14ac:dyDescent="0.2">
      <c r="A31427" s="1" t="s">
        <v>0</v>
      </c>
      <c r="C31427">
        <f t="shared" si="982"/>
        <v>0</v>
      </c>
      <c r="H31427" s="1" t="s">
        <v>3</v>
      </c>
      <c r="J31427">
        <f t="shared" si="983"/>
        <v>2</v>
      </c>
    </row>
    <row r="31428" spans="1:10" x14ac:dyDescent="0.2">
      <c r="A31428" s="1" t="s">
        <v>0</v>
      </c>
      <c r="C31428">
        <f t="shared" si="982"/>
        <v>0</v>
      </c>
      <c r="H31428" s="1" t="s">
        <v>4</v>
      </c>
      <c r="J31428">
        <f t="shared" si="983"/>
        <v>3</v>
      </c>
    </row>
    <row r="31429" spans="1:10" x14ac:dyDescent="0.2">
      <c r="A31429" s="1" t="s">
        <v>0</v>
      </c>
      <c r="C31429">
        <f t="shared" si="982"/>
        <v>0</v>
      </c>
      <c r="H31429" s="1" t="s">
        <v>4</v>
      </c>
      <c r="J31429">
        <f t="shared" si="983"/>
        <v>3</v>
      </c>
    </row>
    <row r="31430" spans="1:10" x14ac:dyDescent="0.2">
      <c r="A31430" s="1" t="s">
        <v>0</v>
      </c>
      <c r="C31430">
        <f t="shared" si="982"/>
        <v>0</v>
      </c>
      <c r="H31430" s="1" t="s">
        <v>4</v>
      </c>
      <c r="J31430">
        <f t="shared" si="983"/>
        <v>3</v>
      </c>
    </row>
    <row r="31431" spans="1:10" x14ac:dyDescent="0.2">
      <c r="A31431" s="1" t="s">
        <v>0</v>
      </c>
      <c r="C31431">
        <f t="shared" si="982"/>
        <v>0</v>
      </c>
      <c r="H31431" s="1" t="s">
        <v>4</v>
      </c>
      <c r="J31431">
        <f t="shared" si="983"/>
        <v>3</v>
      </c>
    </row>
    <row r="31432" spans="1:10" x14ac:dyDescent="0.2">
      <c r="A31432" s="1" t="s">
        <v>0</v>
      </c>
      <c r="C31432">
        <f t="shared" si="982"/>
        <v>0</v>
      </c>
      <c r="H31432" s="1" t="s">
        <v>4</v>
      </c>
      <c r="J31432">
        <f t="shared" si="983"/>
        <v>3</v>
      </c>
    </row>
    <row r="31433" spans="1:10" x14ac:dyDescent="0.2">
      <c r="A31433" s="1" t="s">
        <v>0</v>
      </c>
      <c r="C31433">
        <f t="shared" si="982"/>
        <v>0</v>
      </c>
      <c r="H31433" s="1" t="s">
        <v>4</v>
      </c>
      <c r="J31433">
        <f t="shared" si="983"/>
        <v>3</v>
      </c>
    </row>
    <row r="31434" spans="1:10" x14ac:dyDescent="0.2">
      <c r="A31434" s="1" t="s">
        <v>0</v>
      </c>
      <c r="C31434">
        <f t="shared" si="982"/>
        <v>0</v>
      </c>
      <c r="H31434" s="1" t="s">
        <v>4</v>
      </c>
      <c r="J31434">
        <f t="shared" si="983"/>
        <v>3</v>
      </c>
    </row>
    <row r="31435" spans="1:10" x14ac:dyDescent="0.2">
      <c r="A31435" s="1" t="s">
        <v>0</v>
      </c>
      <c r="C31435">
        <f t="shared" si="982"/>
        <v>0</v>
      </c>
      <c r="H31435" s="1" t="s">
        <v>4</v>
      </c>
      <c r="J31435">
        <f t="shared" si="983"/>
        <v>3</v>
      </c>
    </row>
    <row r="31436" spans="1:10" x14ac:dyDescent="0.2">
      <c r="A31436" s="1" t="s">
        <v>0</v>
      </c>
      <c r="C31436">
        <f t="shared" si="982"/>
        <v>0</v>
      </c>
      <c r="H31436" s="1" t="s">
        <v>4</v>
      </c>
      <c r="J31436">
        <f t="shared" si="983"/>
        <v>3</v>
      </c>
    </row>
    <row r="31437" spans="1:10" x14ac:dyDescent="0.2">
      <c r="A31437" s="1" t="s">
        <v>0</v>
      </c>
      <c r="C31437">
        <f t="shared" si="982"/>
        <v>0</v>
      </c>
      <c r="H31437" s="1" t="s">
        <v>4</v>
      </c>
      <c r="J31437">
        <f t="shared" si="983"/>
        <v>3</v>
      </c>
    </row>
    <row r="31438" spans="1:10" x14ac:dyDescent="0.2">
      <c r="A31438" s="1" t="s">
        <v>0</v>
      </c>
      <c r="C31438">
        <f t="shared" si="982"/>
        <v>0</v>
      </c>
      <c r="H31438" s="1" t="s">
        <v>4</v>
      </c>
      <c r="J31438">
        <f t="shared" si="983"/>
        <v>3</v>
      </c>
    </row>
    <row r="31439" spans="1:10" x14ac:dyDescent="0.2">
      <c r="A31439" s="1" t="s">
        <v>0</v>
      </c>
      <c r="C31439">
        <f t="shared" si="982"/>
        <v>0</v>
      </c>
      <c r="H31439" s="1" t="s">
        <v>4</v>
      </c>
      <c r="J31439">
        <f t="shared" si="983"/>
        <v>3</v>
      </c>
    </row>
    <row r="31440" spans="1:10" x14ac:dyDescent="0.2">
      <c r="A31440" s="1" t="s">
        <v>0</v>
      </c>
      <c r="C31440">
        <f t="shared" si="982"/>
        <v>0</v>
      </c>
      <c r="H31440" s="1" t="s">
        <v>4</v>
      </c>
      <c r="J31440">
        <f t="shared" si="983"/>
        <v>3</v>
      </c>
    </row>
    <row r="31441" spans="1:10" x14ac:dyDescent="0.2">
      <c r="A31441" s="1" t="s">
        <v>0</v>
      </c>
      <c r="C31441">
        <f t="shared" si="982"/>
        <v>0</v>
      </c>
      <c r="H31441" s="1" t="s">
        <v>4</v>
      </c>
      <c r="J31441">
        <f t="shared" si="983"/>
        <v>3</v>
      </c>
    </row>
    <row r="31442" spans="1:10" x14ac:dyDescent="0.2">
      <c r="A31442" s="1" t="s">
        <v>0</v>
      </c>
      <c r="C31442">
        <f t="shared" si="982"/>
        <v>0</v>
      </c>
      <c r="H31442" s="1" t="s">
        <v>4</v>
      </c>
      <c r="J31442">
        <f t="shared" si="983"/>
        <v>3</v>
      </c>
    </row>
    <row r="31443" spans="1:10" x14ac:dyDescent="0.2">
      <c r="A31443" s="1" t="s">
        <v>0</v>
      </c>
      <c r="C31443">
        <f t="shared" si="982"/>
        <v>0</v>
      </c>
      <c r="H31443" s="1" t="s">
        <v>4</v>
      </c>
      <c r="J31443">
        <f t="shared" si="983"/>
        <v>3</v>
      </c>
    </row>
    <row r="31444" spans="1:10" x14ac:dyDescent="0.2">
      <c r="A31444" s="1" t="s">
        <v>0</v>
      </c>
      <c r="C31444">
        <f t="shared" si="982"/>
        <v>0</v>
      </c>
      <c r="H31444" s="1" t="s">
        <v>4</v>
      </c>
      <c r="J31444">
        <f t="shared" si="983"/>
        <v>3</v>
      </c>
    </row>
    <row r="31445" spans="1:10" x14ac:dyDescent="0.2">
      <c r="A31445" s="1" t="s">
        <v>0</v>
      </c>
      <c r="C31445">
        <f t="shared" si="982"/>
        <v>0</v>
      </c>
      <c r="H31445" s="1" t="s">
        <v>4</v>
      </c>
      <c r="J31445">
        <f t="shared" si="983"/>
        <v>3</v>
      </c>
    </row>
    <row r="31446" spans="1:10" x14ac:dyDescent="0.2">
      <c r="A31446" s="1" t="s">
        <v>0</v>
      </c>
      <c r="C31446">
        <f t="shared" si="982"/>
        <v>0</v>
      </c>
      <c r="H31446" s="1" t="s">
        <v>4</v>
      </c>
      <c r="J31446">
        <f t="shared" si="983"/>
        <v>3</v>
      </c>
    </row>
    <row r="31447" spans="1:10" x14ac:dyDescent="0.2">
      <c r="A31447" s="1" t="s">
        <v>0</v>
      </c>
      <c r="C31447">
        <f t="shared" si="982"/>
        <v>0</v>
      </c>
      <c r="H31447" s="1" t="s">
        <v>4</v>
      </c>
      <c r="J31447">
        <f t="shared" si="983"/>
        <v>3</v>
      </c>
    </row>
    <row r="31448" spans="1:10" x14ac:dyDescent="0.2">
      <c r="A31448" s="1" t="s">
        <v>0</v>
      </c>
      <c r="C31448">
        <f t="shared" si="982"/>
        <v>0</v>
      </c>
      <c r="H31448" s="1" t="s">
        <v>4</v>
      </c>
      <c r="J31448">
        <f t="shared" si="983"/>
        <v>3</v>
      </c>
    </row>
    <row r="31449" spans="1:10" x14ac:dyDescent="0.2">
      <c r="A31449" s="1" t="s">
        <v>0</v>
      </c>
      <c r="C31449">
        <f t="shared" si="982"/>
        <v>0</v>
      </c>
      <c r="H31449" s="1" t="s">
        <v>4</v>
      </c>
      <c r="J31449">
        <f t="shared" si="983"/>
        <v>3</v>
      </c>
    </row>
    <row r="31450" spans="1:10" x14ac:dyDescent="0.2">
      <c r="A31450" s="1" t="s">
        <v>0</v>
      </c>
      <c r="C31450">
        <f t="shared" si="982"/>
        <v>0</v>
      </c>
      <c r="H31450" s="1" t="s">
        <v>4</v>
      </c>
      <c r="J31450">
        <f t="shared" si="983"/>
        <v>3</v>
      </c>
    </row>
    <row r="31451" spans="1:10" x14ac:dyDescent="0.2">
      <c r="A31451" s="1" t="s">
        <v>0</v>
      </c>
      <c r="C31451">
        <f t="shared" si="982"/>
        <v>0</v>
      </c>
      <c r="H31451" s="1" t="s">
        <v>4</v>
      </c>
      <c r="J31451">
        <f t="shared" si="983"/>
        <v>3</v>
      </c>
    </row>
    <row r="31452" spans="1:10" x14ac:dyDescent="0.2">
      <c r="A31452" s="1" t="s">
        <v>0</v>
      </c>
      <c r="C31452">
        <f t="shared" si="982"/>
        <v>0</v>
      </c>
      <c r="H31452" s="1" t="s">
        <v>4</v>
      </c>
      <c r="J31452">
        <f t="shared" si="983"/>
        <v>3</v>
      </c>
    </row>
    <row r="31453" spans="1:10" x14ac:dyDescent="0.2">
      <c r="A31453" s="1" t="s">
        <v>0</v>
      </c>
      <c r="C31453">
        <f t="shared" si="982"/>
        <v>0</v>
      </c>
      <c r="H31453" s="1" t="s">
        <v>4</v>
      </c>
      <c r="J31453">
        <f t="shared" si="983"/>
        <v>3</v>
      </c>
    </row>
    <row r="31454" spans="1:10" x14ac:dyDescent="0.2">
      <c r="A31454" s="1" t="s">
        <v>0</v>
      </c>
      <c r="C31454">
        <f t="shared" si="982"/>
        <v>0</v>
      </c>
      <c r="H31454" s="1" t="s">
        <v>4</v>
      </c>
      <c r="J31454">
        <f t="shared" si="983"/>
        <v>3</v>
      </c>
    </row>
    <row r="31455" spans="1:10" x14ac:dyDescent="0.2">
      <c r="A31455" s="1" t="s">
        <v>0</v>
      </c>
      <c r="C31455">
        <f t="shared" si="982"/>
        <v>0</v>
      </c>
      <c r="H31455" s="1" t="s">
        <v>4</v>
      </c>
      <c r="J31455">
        <f t="shared" si="983"/>
        <v>3</v>
      </c>
    </row>
    <row r="31456" spans="1:10" x14ac:dyDescent="0.2">
      <c r="A31456" s="1" t="s">
        <v>0</v>
      </c>
      <c r="C31456">
        <f t="shared" si="982"/>
        <v>0</v>
      </c>
      <c r="H31456" s="1" t="s">
        <v>4</v>
      </c>
      <c r="J31456">
        <f t="shared" si="983"/>
        <v>3</v>
      </c>
    </row>
    <row r="31457" spans="1:10" x14ac:dyDescent="0.2">
      <c r="A31457" s="1" t="s">
        <v>0</v>
      </c>
      <c r="C31457">
        <f t="shared" si="982"/>
        <v>0</v>
      </c>
      <c r="H31457" s="1" t="s">
        <v>4</v>
      </c>
      <c r="J31457">
        <f t="shared" si="983"/>
        <v>3</v>
      </c>
    </row>
    <row r="31458" spans="1:10" x14ac:dyDescent="0.2">
      <c r="A31458" s="1" t="s">
        <v>0</v>
      </c>
      <c r="C31458">
        <f t="shared" si="982"/>
        <v>0</v>
      </c>
      <c r="H31458" s="1" t="s">
        <v>4</v>
      </c>
      <c r="J31458">
        <f t="shared" si="983"/>
        <v>3</v>
      </c>
    </row>
    <row r="31459" spans="1:10" x14ac:dyDescent="0.2">
      <c r="A31459" s="1" t="s">
        <v>0</v>
      </c>
      <c r="C31459">
        <f t="shared" si="982"/>
        <v>0</v>
      </c>
      <c r="H31459" s="1" t="s">
        <v>4</v>
      </c>
      <c r="J31459">
        <f t="shared" si="983"/>
        <v>3</v>
      </c>
    </row>
    <row r="31460" spans="1:10" x14ac:dyDescent="0.2">
      <c r="A31460" s="1" t="s">
        <v>0</v>
      </c>
      <c r="C31460">
        <f t="shared" si="982"/>
        <v>0</v>
      </c>
      <c r="H31460" s="1" t="s">
        <v>3</v>
      </c>
      <c r="J31460">
        <f t="shared" si="983"/>
        <v>2</v>
      </c>
    </row>
    <row r="31461" spans="1:10" x14ac:dyDescent="0.2">
      <c r="A31461" s="1" t="s">
        <v>0</v>
      </c>
      <c r="C31461">
        <f t="shared" si="982"/>
        <v>0</v>
      </c>
      <c r="H31461" s="1" t="s">
        <v>3</v>
      </c>
      <c r="J31461">
        <f t="shared" si="983"/>
        <v>2</v>
      </c>
    </row>
    <row r="31462" spans="1:10" x14ac:dyDescent="0.2">
      <c r="A31462" s="1" t="s">
        <v>0</v>
      </c>
      <c r="C31462">
        <f t="shared" si="982"/>
        <v>0</v>
      </c>
      <c r="H31462" s="1" t="s">
        <v>3</v>
      </c>
      <c r="J31462">
        <f t="shared" si="983"/>
        <v>2</v>
      </c>
    </row>
    <row r="31463" spans="1:10" x14ac:dyDescent="0.2">
      <c r="A31463" s="1" t="s">
        <v>0</v>
      </c>
      <c r="C31463">
        <f t="shared" si="982"/>
        <v>0</v>
      </c>
      <c r="H31463" s="1" t="s">
        <v>3</v>
      </c>
      <c r="J31463">
        <f t="shared" si="983"/>
        <v>2</v>
      </c>
    </row>
    <row r="31464" spans="1:10" x14ac:dyDescent="0.2">
      <c r="A31464" s="1" t="s">
        <v>0</v>
      </c>
      <c r="C31464">
        <f t="shared" si="982"/>
        <v>0</v>
      </c>
      <c r="H31464" s="1" t="s">
        <v>4</v>
      </c>
      <c r="J31464">
        <f t="shared" si="983"/>
        <v>3</v>
      </c>
    </row>
    <row r="31465" spans="1:10" x14ac:dyDescent="0.2">
      <c r="A31465" s="1" t="s">
        <v>0</v>
      </c>
      <c r="C31465">
        <f t="shared" si="982"/>
        <v>0</v>
      </c>
      <c r="H31465" s="1" t="s">
        <v>4</v>
      </c>
      <c r="J31465">
        <f t="shared" si="983"/>
        <v>3</v>
      </c>
    </row>
    <row r="31466" spans="1:10" x14ac:dyDescent="0.2">
      <c r="A31466" s="1" t="s">
        <v>0</v>
      </c>
      <c r="C31466">
        <f t="shared" si="982"/>
        <v>0</v>
      </c>
      <c r="H31466" s="1" t="s">
        <v>5</v>
      </c>
      <c r="J31466">
        <f t="shared" si="983"/>
        <v>4</v>
      </c>
    </row>
    <row r="31467" spans="1:10" x14ac:dyDescent="0.2">
      <c r="A31467" s="1" t="s">
        <v>0</v>
      </c>
      <c r="C31467">
        <f t="shared" si="982"/>
        <v>0</v>
      </c>
      <c r="H31467" s="1" t="s">
        <v>4</v>
      </c>
      <c r="J31467">
        <f t="shared" si="983"/>
        <v>3</v>
      </c>
    </row>
    <row r="31468" spans="1:10" x14ac:dyDescent="0.2">
      <c r="A31468" s="1" t="s">
        <v>0</v>
      </c>
      <c r="C31468">
        <f t="shared" si="982"/>
        <v>0</v>
      </c>
      <c r="H31468" s="1" t="s">
        <v>4</v>
      </c>
      <c r="J31468">
        <f t="shared" si="983"/>
        <v>3</v>
      </c>
    </row>
    <row r="31469" spans="1:10" x14ac:dyDescent="0.2">
      <c r="A31469" s="1" t="s">
        <v>0</v>
      </c>
      <c r="C31469">
        <f t="shared" si="982"/>
        <v>0</v>
      </c>
      <c r="H31469" s="1" t="s">
        <v>4</v>
      </c>
      <c r="J31469">
        <f t="shared" si="983"/>
        <v>3</v>
      </c>
    </row>
    <row r="31470" spans="1:10" x14ac:dyDescent="0.2">
      <c r="A31470" s="1" t="s">
        <v>0</v>
      </c>
      <c r="C31470">
        <f t="shared" si="982"/>
        <v>0</v>
      </c>
      <c r="H31470" s="1" t="s">
        <v>4</v>
      </c>
      <c r="J31470">
        <f t="shared" si="983"/>
        <v>3</v>
      </c>
    </row>
    <row r="31471" spans="1:10" x14ac:dyDescent="0.2">
      <c r="A31471" s="1" t="s">
        <v>0</v>
      </c>
      <c r="C31471">
        <f t="shared" si="982"/>
        <v>0</v>
      </c>
      <c r="H31471" s="1" t="s">
        <v>4</v>
      </c>
      <c r="J31471">
        <f t="shared" si="983"/>
        <v>3</v>
      </c>
    </row>
    <row r="31472" spans="1:10" x14ac:dyDescent="0.2">
      <c r="A31472" s="1" t="s">
        <v>0</v>
      </c>
      <c r="C31472">
        <f t="shared" si="982"/>
        <v>0</v>
      </c>
      <c r="H31472" s="1" t="s">
        <v>3</v>
      </c>
      <c r="J31472">
        <f t="shared" si="983"/>
        <v>2</v>
      </c>
    </row>
    <row r="31473" spans="1:10" x14ac:dyDescent="0.2">
      <c r="A31473" s="1" t="s">
        <v>0</v>
      </c>
      <c r="C31473">
        <f t="shared" si="982"/>
        <v>0</v>
      </c>
      <c r="H31473" s="1" t="s">
        <v>3</v>
      </c>
      <c r="J31473">
        <f t="shared" si="983"/>
        <v>2</v>
      </c>
    </row>
    <row r="31474" spans="1:10" x14ac:dyDescent="0.2">
      <c r="A31474" s="1" t="s">
        <v>0</v>
      </c>
      <c r="C31474">
        <f t="shared" si="982"/>
        <v>0</v>
      </c>
      <c r="H31474" s="1" t="s">
        <v>7</v>
      </c>
      <c r="J31474">
        <f t="shared" si="983"/>
        <v>5</v>
      </c>
    </row>
    <row r="31475" spans="1:10" x14ac:dyDescent="0.2">
      <c r="A31475" s="1" t="s">
        <v>0</v>
      </c>
      <c r="C31475">
        <f t="shared" si="982"/>
        <v>0</v>
      </c>
      <c r="H31475" s="1" t="s">
        <v>2</v>
      </c>
      <c r="J31475">
        <f t="shared" si="983"/>
        <v>1</v>
      </c>
    </row>
    <row r="31476" spans="1:10" x14ac:dyDescent="0.2">
      <c r="A31476" s="1" t="s">
        <v>0</v>
      </c>
      <c r="C31476">
        <f t="shared" si="982"/>
        <v>0</v>
      </c>
      <c r="H31476" s="1" t="s">
        <v>3</v>
      </c>
      <c r="J31476">
        <f t="shared" si="983"/>
        <v>2</v>
      </c>
    </row>
    <row r="31477" spans="1:10" x14ac:dyDescent="0.2">
      <c r="A31477" s="1" t="s">
        <v>0</v>
      </c>
      <c r="C31477">
        <f t="shared" si="982"/>
        <v>0</v>
      </c>
      <c r="H31477" s="1" t="s">
        <v>3</v>
      </c>
      <c r="J31477">
        <f t="shared" si="983"/>
        <v>2</v>
      </c>
    </row>
    <row r="31478" spans="1:10" x14ac:dyDescent="0.2">
      <c r="A31478" s="1" t="s">
        <v>0</v>
      </c>
      <c r="C31478">
        <f t="shared" si="982"/>
        <v>0</v>
      </c>
      <c r="H31478" s="1" t="s">
        <v>11</v>
      </c>
      <c r="J31478">
        <f t="shared" si="983"/>
        <v>9</v>
      </c>
    </row>
    <row r="31479" spans="1:10" x14ac:dyDescent="0.2">
      <c r="A31479" s="1" t="s">
        <v>0</v>
      </c>
      <c r="C31479">
        <f t="shared" si="982"/>
        <v>0</v>
      </c>
      <c r="H31479" s="1" t="s">
        <v>5</v>
      </c>
      <c r="J31479">
        <f t="shared" si="983"/>
        <v>4</v>
      </c>
    </row>
    <row r="31480" spans="1:10" x14ac:dyDescent="0.2">
      <c r="A31480" s="1" t="s">
        <v>0</v>
      </c>
      <c r="C31480">
        <f t="shared" si="982"/>
        <v>0</v>
      </c>
      <c r="H31480" s="1" t="s">
        <v>4</v>
      </c>
      <c r="J31480">
        <f t="shared" si="983"/>
        <v>3</v>
      </c>
    </row>
    <row r="31481" spans="1:10" x14ac:dyDescent="0.2">
      <c r="A31481" s="1" t="s">
        <v>0</v>
      </c>
      <c r="C31481">
        <f t="shared" si="982"/>
        <v>0</v>
      </c>
      <c r="H31481" s="1" t="s">
        <v>5</v>
      </c>
      <c r="J31481">
        <f t="shared" si="983"/>
        <v>4</v>
      </c>
    </row>
    <row r="31482" spans="1:10" x14ac:dyDescent="0.2">
      <c r="A31482" s="1" t="s">
        <v>0</v>
      </c>
      <c r="C31482">
        <f t="shared" si="982"/>
        <v>0</v>
      </c>
      <c r="H31482" s="1" t="s">
        <v>4</v>
      </c>
      <c r="J31482">
        <f t="shared" si="983"/>
        <v>3</v>
      </c>
    </row>
    <row r="31483" spans="1:10" x14ac:dyDescent="0.2">
      <c r="A31483" s="1" t="s">
        <v>0</v>
      </c>
      <c r="C31483">
        <f t="shared" si="982"/>
        <v>0</v>
      </c>
      <c r="H31483" s="1" t="s">
        <v>5</v>
      </c>
      <c r="J31483">
        <f t="shared" si="983"/>
        <v>4</v>
      </c>
    </row>
    <row r="31484" spans="1:10" x14ac:dyDescent="0.2">
      <c r="A31484" s="1" t="s">
        <v>0</v>
      </c>
      <c r="C31484">
        <f t="shared" si="982"/>
        <v>0</v>
      </c>
      <c r="H31484" s="1" t="s">
        <v>2</v>
      </c>
      <c r="J31484">
        <f t="shared" si="983"/>
        <v>1</v>
      </c>
    </row>
    <row r="31485" spans="1:10" x14ac:dyDescent="0.2">
      <c r="A31485" s="1" t="s">
        <v>0</v>
      </c>
      <c r="C31485">
        <f t="shared" si="982"/>
        <v>0</v>
      </c>
      <c r="H31485" s="1" t="s">
        <v>4</v>
      </c>
      <c r="J31485">
        <f t="shared" si="983"/>
        <v>3</v>
      </c>
    </row>
    <row r="31486" spans="1:10" x14ac:dyDescent="0.2">
      <c r="A31486" s="1" t="s">
        <v>0</v>
      </c>
      <c r="C31486">
        <f t="shared" si="982"/>
        <v>0</v>
      </c>
      <c r="H31486" s="1" t="s">
        <v>4</v>
      </c>
      <c r="J31486">
        <f t="shared" si="983"/>
        <v>3</v>
      </c>
    </row>
    <row r="31487" spans="1:10" x14ac:dyDescent="0.2">
      <c r="A31487" s="1" t="s">
        <v>0</v>
      </c>
      <c r="C31487">
        <f t="shared" si="982"/>
        <v>0</v>
      </c>
      <c r="H31487" s="1" t="s">
        <v>3</v>
      </c>
      <c r="J31487">
        <f t="shared" si="983"/>
        <v>2</v>
      </c>
    </row>
    <row r="31488" spans="1:10" x14ac:dyDescent="0.2">
      <c r="A31488" s="1" t="s">
        <v>0</v>
      </c>
      <c r="C31488">
        <f t="shared" si="982"/>
        <v>0</v>
      </c>
      <c r="H31488" s="1" t="s">
        <v>3</v>
      </c>
      <c r="J31488">
        <f t="shared" si="983"/>
        <v>2</v>
      </c>
    </row>
    <row r="31489" spans="1:10" x14ac:dyDescent="0.2">
      <c r="A31489" s="1" t="s">
        <v>0</v>
      </c>
      <c r="C31489">
        <f t="shared" si="982"/>
        <v>0</v>
      </c>
      <c r="H31489" s="1" t="s">
        <v>4</v>
      </c>
      <c r="J31489">
        <f t="shared" si="983"/>
        <v>3</v>
      </c>
    </row>
    <row r="31490" spans="1:10" x14ac:dyDescent="0.2">
      <c r="A31490" s="1" t="s">
        <v>0</v>
      </c>
      <c r="C31490">
        <f t="shared" ref="C31490:C31553" si="984">IF(A31490="1H",0,IF(A31490="2H",1))</f>
        <v>0</v>
      </c>
      <c r="H31490" s="1" t="s">
        <v>4</v>
      </c>
      <c r="J31490">
        <f t="shared" ref="J31490:J31553" si="985">VLOOKUP(H31490,$E$1:$F$11,2,FALSE)</f>
        <v>3</v>
      </c>
    </row>
    <row r="31491" spans="1:10" x14ac:dyDescent="0.2">
      <c r="A31491" s="1" t="s">
        <v>0</v>
      </c>
      <c r="C31491">
        <f t="shared" si="984"/>
        <v>0</v>
      </c>
      <c r="H31491" s="1" t="s">
        <v>4</v>
      </c>
      <c r="J31491">
        <f t="shared" si="985"/>
        <v>3</v>
      </c>
    </row>
    <row r="31492" spans="1:10" x14ac:dyDescent="0.2">
      <c r="A31492" s="1" t="s">
        <v>0</v>
      </c>
      <c r="C31492">
        <f t="shared" si="984"/>
        <v>0</v>
      </c>
      <c r="H31492" s="1" t="s">
        <v>4</v>
      </c>
      <c r="J31492">
        <f t="shared" si="985"/>
        <v>3</v>
      </c>
    </row>
    <row r="31493" spans="1:10" x14ac:dyDescent="0.2">
      <c r="A31493" s="1" t="s">
        <v>0</v>
      </c>
      <c r="C31493">
        <f t="shared" si="984"/>
        <v>0</v>
      </c>
      <c r="H31493" s="1" t="s">
        <v>3</v>
      </c>
      <c r="J31493">
        <f t="shared" si="985"/>
        <v>2</v>
      </c>
    </row>
    <row r="31494" spans="1:10" x14ac:dyDescent="0.2">
      <c r="A31494" s="1" t="s">
        <v>0</v>
      </c>
      <c r="C31494">
        <f t="shared" si="984"/>
        <v>0</v>
      </c>
      <c r="H31494" s="1" t="s">
        <v>3</v>
      </c>
      <c r="J31494">
        <f t="shared" si="985"/>
        <v>2</v>
      </c>
    </row>
    <row r="31495" spans="1:10" x14ac:dyDescent="0.2">
      <c r="A31495" s="1" t="s">
        <v>0</v>
      </c>
      <c r="C31495">
        <f t="shared" si="984"/>
        <v>0</v>
      </c>
      <c r="H31495" s="1" t="s">
        <v>7</v>
      </c>
      <c r="J31495">
        <f t="shared" si="985"/>
        <v>5</v>
      </c>
    </row>
    <row r="31496" spans="1:10" x14ac:dyDescent="0.2">
      <c r="A31496" s="1" t="s">
        <v>0</v>
      </c>
      <c r="C31496">
        <f t="shared" si="984"/>
        <v>0</v>
      </c>
      <c r="H31496" s="1" t="s">
        <v>2</v>
      </c>
      <c r="J31496">
        <f t="shared" si="985"/>
        <v>1</v>
      </c>
    </row>
    <row r="31497" spans="1:10" x14ac:dyDescent="0.2">
      <c r="A31497" s="1" t="s">
        <v>0</v>
      </c>
      <c r="C31497">
        <f t="shared" si="984"/>
        <v>0</v>
      </c>
      <c r="H31497" s="1" t="s">
        <v>3</v>
      </c>
      <c r="J31497">
        <f t="shared" si="985"/>
        <v>2</v>
      </c>
    </row>
    <row r="31498" spans="1:10" x14ac:dyDescent="0.2">
      <c r="A31498" s="1" t="s">
        <v>0</v>
      </c>
      <c r="C31498">
        <f t="shared" si="984"/>
        <v>0</v>
      </c>
      <c r="H31498" s="1" t="s">
        <v>3</v>
      </c>
      <c r="J31498">
        <f t="shared" si="985"/>
        <v>2</v>
      </c>
    </row>
    <row r="31499" spans="1:10" x14ac:dyDescent="0.2">
      <c r="A31499" s="1" t="s">
        <v>0</v>
      </c>
      <c r="C31499">
        <f t="shared" si="984"/>
        <v>0</v>
      </c>
      <c r="H31499" s="1" t="s">
        <v>4</v>
      </c>
      <c r="J31499">
        <f t="shared" si="985"/>
        <v>3</v>
      </c>
    </row>
    <row r="31500" spans="1:10" x14ac:dyDescent="0.2">
      <c r="A31500" s="1" t="s">
        <v>0</v>
      </c>
      <c r="C31500">
        <f t="shared" si="984"/>
        <v>0</v>
      </c>
      <c r="H31500" s="1" t="s">
        <v>11</v>
      </c>
      <c r="J31500">
        <f t="shared" si="985"/>
        <v>9</v>
      </c>
    </row>
    <row r="31501" spans="1:10" x14ac:dyDescent="0.2">
      <c r="A31501" s="1" t="s">
        <v>0</v>
      </c>
      <c r="C31501">
        <f t="shared" si="984"/>
        <v>0</v>
      </c>
      <c r="H31501" s="1" t="s">
        <v>5</v>
      </c>
      <c r="J31501">
        <f t="shared" si="985"/>
        <v>4</v>
      </c>
    </row>
    <row r="31502" spans="1:10" x14ac:dyDescent="0.2">
      <c r="A31502" s="1" t="s">
        <v>0</v>
      </c>
      <c r="C31502">
        <f t="shared" si="984"/>
        <v>0</v>
      </c>
      <c r="H31502" s="1" t="s">
        <v>5</v>
      </c>
      <c r="J31502">
        <f t="shared" si="985"/>
        <v>4</v>
      </c>
    </row>
    <row r="31503" spans="1:10" x14ac:dyDescent="0.2">
      <c r="A31503" s="1" t="s">
        <v>0</v>
      </c>
      <c r="C31503">
        <f t="shared" si="984"/>
        <v>0</v>
      </c>
      <c r="H31503" s="1" t="s">
        <v>4</v>
      </c>
      <c r="J31503">
        <f t="shared" si="985"/>
        <v>3</v>
      </c>
    </row>
    <row r="31504" spans="1:10" x14ac:dyDescent="0.2">
      <c r="A31504" s="1" t="s">
        <v>0</v>
      </c>
      <c r="C31504">
        <f t="shared" si="984"/>
        <v>0</v>
      </c>
      <c r="H31504" s="1" t="s">
        <v>3</v>
      </c>
      <c r="J31504">
        <f t="shared" si="985"/>
        <v>2</v>
      </c>
    </row>
    <row r="31505" spans="1:10" x14ac:dyDescent="0.2">
      <c r="A31505" s="1" t="s">
        <v>0</v>
      </c>
      <c r="C31505">
        <f t="shared" si="984"/>
        <v>0</v>
      </c>
      <c r="H31505" s="1" t="s">
        <v>3</v>
      </c>
      <c r="J31505">
        <f t="shared" si="985"/>
        <v>2</v>
      </c>
    </row>
    <row r="31506" spans="1:10" x14ac:dyDescent="0.2">
      <c r="A31506" s="1" t="s">
        <v>0</v>
      </c>
      <c r="C31506">
        <f t="shared" si="984"/>
        <v>0</v>
      </c>
      <c r="H31506" s="1" t="s">
        <v>4</v>
      </c>
      <c r="J31506">
        <f t="shared" si="985"/>
        <v>3</v>
      </c>
    </row>
    <row r="31507" spans="1:10" x14ac:dyDescent="0.2">
      <c r="A31507" s="1" t="s">
        <v>0</v>
      </c>
      <c r="C31507">
        <f t="shared" si="984"/>
        <v>0</v>
      </c>
      <c r="H31507" s="1" t="s">
        <v>5</v>
      </c>
      <c r="J31507">
        <f t="shared" si="985"/>
        <v>4</v>
      </c>
    </row>
    <row r="31508" spans="1:10" x14ac:dyDescent="0.2">
      <c r="A31508" s="1" t="s">
        <v>0</v>
      </c>
      <c r="C31508">
        <f t="shared" si="984"/>
        <v>0</v>
      </c>
      <c r="H31508" s="1" t="s">
        <v>4</v>
      </c>
      <c r="J31508">
        <f t="shared" si="985"/>
        <v>3</v>
      </c>
    </row>
    <row r="31509" spans="1:10" x14ac:dyDescent="0.2">
      <c r="A31509" s="1" t="s">
        <v>0</v>
      </c>
      <c r="C31509">
        <f t="shared" si="984"/>
        <v>0</v>
      </c>
      <c r="H31509" s="1" t="s">
        <v>3</v>
      </c>
      <c r="J31509">
        <f t="shared" si="985"/>
        <v>2</v>
      </c>
    </row>
    <row r="31510" spans="1:10" x14ac:dyDescent="0.2">
      <c r="A31510" s="1" t="s">
        <v>0</v>
      </c>
      <c r="C31510">
        <f t="shared" si="984"/>
        <v>0</v>
      </c>
      <c r="H31510" s="1" t="s">
        <v>3</v>
      </c>
      <c r="J31510">
        <f t="shared" si="985"/>
        <v>2</v>
      </c>
    </row>
    <row r="31511" spans="1:10" x14ac:dyDescent="0.2">
      <c r="A31511" s="1" t="s">
        <v>0</v>
      </c>
      <c r="C31511">
        <f t="shared" si="984"/>
        <v>0</v>
      </c>
      <c r="H31511" s="1" t="s">
        <v>2</v>
      </c>
      <c r="J31511">
        <f t="shared" si="985"/>
        <v>1</v>
      </c>
    </row>
    <row r="31512" spans="1:10" x14ac:dyDescent="0.2">
      <c r="A31512" s="1" t="s">
        <v>0</v>
      </c>
      <c r="C31512">
        <f t="shared" si="984"/>
        <v>0</v>
      </c>
      <c r="H31512" s="1" t="s">
        <v>3</v>
      </c>
      <c r="J31512">
        <f t="shared" si="985"/>
        <v>2</v>
      </c>
    </row>
    <row r="31513" spans="1:10" x14ac:dyDescent="0.2">
      <c r="A31513" s="1" t="s">
        <v>0</v>
      </c>
      <c r="C31513">
        <f t="shared" si="984"/>
        <v>0</v>
      </c>
      <c r="H31513" s="1" t="s">
        <v>4</v>
      </c>
      <c r="J31513">
        <f t="shared" si="985"/>
        <v>3</v>
      </c>
    </row>
    <row r="31514" spans="1:10" x14ac:dyDescent="0.2">
      <c r="A31514" s="1" t="s">
        <v>0</v>
      </c>
      <c r="C31514">
        <f t="shared" si="984"/>
        <v>0</v>
      </c>
      <c r="H31514" s="1" t="s">
        <v>3</v>
      </c>
      <c r="J31514">
        <f t="shared" si="985"/>
        <v>2</v>
      </c>
    </row>
    <row r="31515" spans="1:10" x14ac:dyDescent="0.2">
      <c r="A31515" s="1" t="s">
        <v>0</v>
      </c>
      <c r="C31515">
        <f t="shared" si="984"/>
        <v>0</v>
      </c>
      <c r="H31515" s="1" t="s">
        <v>3</v>
      </c>
      <c r="J31515">
        <f t="shared" si="985"/>
        <v>2</v>
      </c>
    </row>
    <row r="31516" spans="1:10" x14ac:dyDescent="0.2">
      <c r="A31516" s="1" t="s">
        <v>0</v>
      </c>
      <c r="C31516">
        <f t="shared" si="984"/>
        <v>0</v>
      </c>
      <c r="H31516" s="1" t="s">
        <v>4</v>
      </c>
      <c r="J31516">
        <f t="shared" si="985"/>
        <v>3</v>
      </c>
    </row>
    <row r="31517" spans="1:10" x14ac:dyDescent="0.2">
      <c r="A31517" s="1" t="s">
        <v>0</v>
      </c>
      <c r="C31517">
        <f t="shared" si="984"/>
        <v>0</v>
      </c>
      <c r="H31517" s="1" t="s">
        <v>2</v>
      </c>
      <c r="J31517">
        <f t="shared" si="985"/>
        <v>1</v>
      </c>
    </row>
    <row r="31518" spans="1:10" x14ac:dyDescent="0.2">
      <c r="A31518" s="1" t="s">
        <v>0</v>
      </c>
      <c r="C31518">
        <f t="shared" si="984"/>
        <v>0</v>
      </c>
      <c r="H31518" s="1" t="s">
        <v>4</v>
      </c>
      <c r="J31518">
        <f t="shared" si="985"/>
        <v>3</v>
      </c>
    </row>
    <row r="31519" spans="1:10" x14ac:dyDescent="0.2">
      <c r="A31519" s="1" t="s">
        <v>0</v>
      </c>
      <c r="C31519">
        <f t="shared" si="984"/>
        <v>0</v>
      </c>
      <c r="H31519" s="1" t="s">
        <v>3</v>
      </c>
      <c r="J31519">
        <f t="shared" si="985"/>
        <v>2</v>
      </c>
    </row>
    <row r="31520" spans="1:10" x14ac:dyDescent="0.2">
      <c r="A31520" s="1" t="s">
        <v>0</v>
      </c>
      <c r="C31520">
        <f t="shared" si="984"/>
        <v>0</v>
      </c>
      <c r="H31520" s="1" t="s">
        <v>3</v>
      </c>
      <c r="J31520">
        <f t="shared" si="985"/>
        <v>2</v>
      </c>
    </row>
    <row r="31521" spans="1:10" x14ac:dyDescent="0.2">
      <c r="A31521" s="1" t="s">
        <v>0</v>
      </c>
      <c r="C31521">
        <f t="shared" si="984"/>
        <v>0</v>
      </c>
      <c r="H31521" s="1" t="s">
        <v>4</v>
      </c>
      <c r="J31521">
        <f t="shared" si="985"/>
        <v>3</v>
      </c>
    </row>
    <row r="31522" spans="1:10" x14ac:dyDescent="0.2">
      <c r="A31522" s="1" t="s">
        <v>0</v>
      </c>
      <c r="C31522">
        <f t="shared" si="984"/>
        <v>0</v>
      </c>
      <c r="H31522" s="1" t="s">
        <v>3</v>
      </c>
      <c r="J31522">
        <f t="shared" si="985"/>
        <v>2</v>
      </c>
    </row>
    <row r="31523" spans="1:10" x14ac:dyDescent="0.2">
      <c r="A31523" s="1" t="s">
        <v>0</v>
      </c>
      <c r="C31523">
        <f t="shared" si="984"/>
        <v>0</v>
      </c>
      <c r="H31523" s="1" t="s">
        <v>3</v>
      </c>
      <c r="J31523">
        <f t="shared" si="985"/>
        <v>2</v>
      </c>
    </row>
    <row r="31524" spans="1:10" x14ac:dyDescent="0.2">
      <c r="A31524" s="1" t="s">
        <v>0</v>
      </c>
      <c r="C31524">
        <f t="shared" si="984"/>
        <v>0</v>
      </c>
      <c r="H31524" s="1" t="s">
        <v>3</v>
      </c>
      <c r="J31524">
        <f t="shared" si="985"/>
        <v>2</v>
      </c>
    </row>
    <row r="31525" spans="1:10" x14ac:dyDescent="0.2">
      <c r="A31525" s="1" t="s">
        <v>0</v>
      </c>
      <c r="C31525">
        <f t="shared" si="984"/>
        <v>0</v>
      </c>
      <c r="H31525" s="1" t="s">
        <v>3</v>
      </c>
      <c r="J31525">
        <f t="shared" si="985"/>
        <v>2</v>
      </c>
    </row>
    <row r="31526" spans="1:10" x14ac:dyDescent="0.2">
      <c r="A31526" s="1" t="s">
        <v>0</v>
      </c>
      <c r="C31526">
        <f t="shared" si="984"/>
        <v>0</v>
      </c>
      <c r="H31526" s="1" t="s">
        <v>4</v>
      </c>
      <c r="J31526">
        <f t="shared" si="985"/>
        <v>3</v>
      </c>
    </row>
    <row r="31527" spans="1:10" x14ac:dyDescent="0.2">
      <c r="A31527" s="1" t="s">
        <v>0</v>
      </c>
      <c r="C31527">
        <f t="shared" si="984"/>
        <v>0</v>
      </c>
      <c r="H31527" s="1" t="s">
        <v>4</v>
      </c>
      <c r="J31527">
        <f t="shared" si="985"/>
        <v>3</v>
      </c>
    </row>
    <row r="31528" spans="1:10" x14ac:dyDescent="0.2">
      <c r="A31528" s="1" t="s">
        <v>0</v>
      </c>
      <c r="C31528">
        <f t="shared" si="984"/>
        <v>0</v>
      </c>
      <c r="H31528" s="1" t="s">
        <v>4</v>
      </c>
      <c r="J31528">
        <f t="shared" si="985"/>
        <v>3</v>
      </c>
    </row>
    <row r="31529" spans="1:10" x14ac:dyDescent="0.2">
      <c r="A31529" s="1" t="s">
        <v>0</v>
      </c>
      <c r="C31529">
        <f t="shared" si="984"/>
        <v>0</v>
      </c>
      <c r="H31529" s="1" t="s">
        <v>3</v>
      </c>
      <c r="J31529">
        <f t="shared" si="985"/>
        <v>2</v>
      </c>
    </row>
    <row r="31530" spans="1:10" x14ac:dyDescent="0.2">
      <c r="A31530" s="1" t="s">
        <v>0</v>
      </c>
      <c r="C31530">
        <f t="shared" si="984"/>
        <v>0</v>
      </c>
      <c r="H31530" s="1" t="s">
        <v>3</v>
      </c>
      <c r="J31530">
        <f t="shared" si="985"/>
        <v>2</v>
      </c>
    </row>
    <row r="31531" spans="1:10" x14ac:dyDescent="0.2">
      <c r="A31531" s="1" t="s">
        <v>0</v>
      </c>
      <c r="C31531">
        <f t="shared" si="984"/>
        <v>0</v>
      </c>
      <c r="H31531" s="1" t="s">
        <v>4</v>
      </c>
      <c r="J31531">
        <f t="shared" si="985"/>
        <v>3</v>
      </c>
    </row>
    <row r="31532" spans="1:10" x14ac:dyDescent="0.2">
      <c r="A31532" s="1" t="s">
        <v>0</v>
      </c>
      <c r="C31532">
        <f t="shared" si="984"/>
        <v>0</v>
      </c>
      <c r="H31532" s="1" t="s">
        <v>5</v>
      </c>
      <c r="J31532">
        <f t="shared" si="985"/>
        <v>4</v>
      </c>
    </row>
    <row r="31533" spans="1:10" x14ac:dyDescent="0.2">
      <c r="A31533" s="1" t="s">
        <v>0</v>
      </c>
      <c r="C31533">
        <f t="shared" si="984"/>
        <v>0</v>
      </c>
      <c r="H31533" s="1" t="s">
        <v>3</v>
      </c>
      <c r="J31533">
        <f t="shared" si="985"/>
        <v>2</v>
      </c>
    </row>
    <row r="31534" spans="1:10" x14ac:dyDescent="0.2">
      <c r="A31534" s="1" t="s">
        <v>0</v>
      </c>
      <c r="C31534">
        <f t="shared" si="984"/>
        <v>0</v>
      </c>
      <c r="H31534" s="1" t="s">
        <v>3</v>
      </c>
      <c r="J31534">
        <f t="shared" si="985"/>
        <v>2</v>
      </c>
    </row>
    <row r="31535" spans="1:10" x14ac:dyDescent="0.2">
      <c r="A31535" s="1" t="s">
        <v>0</v>
      </c>
      <c r="C31535">
        <f t="shared" si="984"/>
        <v>0</v>
      </c>
      <c r="H31535" s="1" t="s">
        <v>3</v>
      </c>
      <c r="J31535">
        <f t="shared" si="985"/>
        <v>2</v>
      </c>
    </row>
    <row r="31536" spans="1:10" x14ac:dyDescent="0.2">
      <c r="A31536" s="1" t="s">
        <v>0</v>
      </c>
      <c r="C31536">
        <f t="shared" si="984"/>
        <v>0</v>
      </c>
      <c r="H31536" s="1" t="s">
        <v>3</v>
      </c>
      <c r="J31536">
        <f t="shared" si="985"/>
        <v>2</v>
      </c>
    </row>
    <row r="31537" spans="1:10" x14ac:dyDescent="0.2">
      <c r="A31537" s="1" t="s">
        <v>0</v>
      </c>
      <c r="C31537">
        <f t="shared" si="984"/>
        <v>0</v>
      </c>
      <c r="H31537" s="1" t="s">
        <v>4</v>
      </c>
      <c r="J31537">
        <f t="shared" si="985"/>
        <v>3</v>
      </c>
    </row>
    <row r="31538" spans="1:10" x14ac:dyDescent="0.2">
      <c r="A31538" s="1" t="s">
        <v>0</v>
      </c>
      <c r="C31538">
        <f t="shared" si="984"/>
        <v>0</v>
      </c>
      <c r="H31538" s="1" t="s">
        <v>4</v>
      </c>
      <c r="J31538">
        <f t="shared" si="985"/>
        <v>3</v>
      </c>
    </row>
    <row r="31539" spans="1:10" x14ac:dyDescent="0.2">
      <c r="A31539" s="1" t="s">
        <v>0</v>
      </c>
      <c r="C31539">
        <f t="shared" si="984"/>
        <v>0</v>
      </c>
      <c r="H31539" s="1" t="s">
        <v>3</v>
      </c>
      <c r="J31539">
        <f t="shared" si="985"/>
        <v>2</v>
      </c>
    </row>
    <row r="31540" spans="1:10" x14ac:dyDescent="0.2">
      <c r="A31540" s="1" t="s">
        <v>0</v>
      </c>
      <c r="C31540">
        <f t="shared" si="984"/>
        <v>0</v>
      </c>
      <c r="H31540" s="1" t="s">
        <v>3</v>
      </c>
      <c r="J31540">
        <f t="shared" si="985"/>
        <v>2</v>
      </c>
    </row>
    <row r="31541" spans="1:10" x14ac:dyDescent="0.2">
      <c r="A31541" s="1" t="s">
        <v>0</v>
      </c>
      <c r="C31541">
        <f t="shared" si="984"/>
        <v>0</v>
      </c>
      <c r="H31541" s="1" t="s">
        <v>3</v>
      </c>
      <c r="J31541">
        <f t="shared" si="985"/>
        <v>2</v>
      </c>
    </row>
    <row r="31542" spans="1:10" x14ac:dyDescent="0.2">
      <c r="A31542" s="1" t="s">
        <v>0</v>
      </c>
      <c r="C31542">
        <f t="shared" si="984"/>
        <v>0</v>
      </c>
      <c r="H31542" s="1" t="s">
        <v>4</v>
      </c>
      <c r="J31542">
        <f t="shared" si="985"/>
        <v>3</v>
      </c>
    </row>
    <row r="31543" spans="1:10" x14ac:dyDescent="0.2">
      <c r="A31543" s="1" t="s">
        <v>0</v>
      </c>
      <c r="C31543">
        <f t="shared" si="984"/>
        <v>0</v>
      </c>
      <c r="H31543" s="1" t="s">
        <v>5</v>
      </c>
      <c r="J31543">
        <f t="shared" si="985"/>
        <v>4</v>
      </c>
    </row>
    <row r="31544" spans="1:10" x14ac:dyDescent="0.2">
      <c r="A31544" s="1" t="s">
        <v>0</v>
      </c>
      <c r="C31544">
        <f t="shared" si="984"/>
        <v>0</v>
      </c>
      <c r="H31544" s="1" t="s">
        <v>4</v>
      </c>
      <c r="J31544">
        <f t="shared" si="985"/>
        <v>3</v>
      </c>
    </row>
    <row r="31545" spans="1:10" x14ac:dyDescent="0.2">
      <c r="A31545" s="1" t="s">
        <v>0</v>
      </c>
      <c r="C31545">
        <f t="shared" si="984"/>
        <v>0</v>
      </c>
      <c r="H31545" s="1" t="s">
        <v>5</v>
      </c>
      <c r="J31545">
        <f t="shared" si="985"/>
        <v>4</v>
      </c>
    </row>
    <row r="31546" spans="1:10" x14ac:dyDescent="0.2">
      <c r="A31546" s="1" t="s">
        <v>0</v>
      </c>
      <c r="C31546">
        <f t="shared" si="984"/>
        <v>0</v>
      </c>
      <c r="H31546" s="1" t="s">
        <v>4</v>
      </c>
      <c r="J31546">
        <f t="shared" si="985"/>
        <v>3</v>
      </c>
    </row>
    <row r="31547" spans="1:10" x14ac:dyDescent="0.2">
      <c r="A31547" s="1" t="s">
        <v>0</v>
      </c>
      <c r="C31547">
        <f t="shared" si="984"/>
        <v>0</v>
      </c>
      <c r="H31547" s="1" t="s">
        <v>4</v>
      </c>
      <c r="J31547">
        <f t="shared" si="985"/>
        <v>3</v>
      </c>
    </row>
    <row r="31548" spans="1:10" x14ac:dyDescent="0.2">
      <c r="A31548" s="1" t="s">
        <v>0</v>
      </c>
      <c r="C31548">
        <f t="shared" si="984"/>
        <v>0</v>
      </c>
      <c r="H31548" s="1" t="s">
        <v>4</v>
      </c>
      <c r="J31548">
        <f t="shared" si="985"/>
        <v>3</v>
      </c>
    </row>
    <row r="31549" spans="1:10" x14ac:dyDescent="0.2">
      <c r="A31549" s="1" t="s">
        <v>0</v>
      </c>
      <c r="C31549">
        <f t="shared" si="984"/>
        <v>0</v>
      </c>
      <c r="H31549" s="1" t="s">
        <v>4</v>
      </c>
      <c r="J31549">
        <f t="shared" si="985"/>
        <v>3</v>
      </c>
    </row>
    <row r="31550" spans="1:10" x14ac:dyDescent="0.2">
      <c r="A31550" s="1" t="s">
        <v>0</v>
      </c>
      <c r="C31550">
        <f t="shared" si="984"/>
        <v>0</v>
      </c>
      <c r="H31550" s="1" t="s">
        <v>4</v>
      </c>
      <c r="J31550">
        <f t="shared" si="985"/>
        <v>3</v>
      </c>
    </row>
    <row r="31551" spans="1:10" x14ac:dyDescent="0.2">
      <c r="A31551" s="1" t="s">
        <v>0</v>
      </c>
      <c r="C31551">
        <f t="shared" si="984"/>
        <v>0</v>
      </c>
      <c r="H31551" s="1" t="s">
        <v>4</v>
      </c>
      <c r="J31551">
        <f t="shared" si="985"/>
        <v>3</v>
      </c>
    </row>
    <row r="31552" spans="1:10" x14ac:dyDescent="0.2">
      <c r="A31552" s="1" t="s">
        <v>0</v>
      </c>
      <c r="C31552">
        <f t="shared" si="984"/>
        <v>0</v>
      </c>
      <c r="H31552" s="1" t="s">
        <v>4</v>
      </c>
      <c r="J31552">
        <f t="shared" si="985"/>
        <v>3</v>
      </c>
    </row>
    <row r="31553" spans="1:10" x14ac:dyDescent="0.2">
      <c r="A31553" s="1" t="s">
        <v>0</v>
      </c>
      <c r="C31553">
        <f t="shared" si="984"/>
        <v>0</v>
      </c>
      <c r="H31553" s="1" t="s">
        <v>4</v>
      </c>
      <c r="J31553">
        <f t="shared" si="985"/>
        <v>3</v>
      </c>
    </row>
    <row r="31554" spans="1:10" x14ac:dyDescent="0.2">
      <c r="A31554" s="1" t="s">
        <v>0</v>
      </c>
      <c r="C31554">
        <f t="shared" ref="C31554:C31617" si="986">IF(A31554="1H",0,IF(A31554="2H",1))</f>
        <v>0</v>
      </c>
      <c r="H31554" s="1" t="s">
        <v>4</v>
      </c>
      <c r="J31554">
        <f t="shared" ref="J31554:J31617" si="987">VLOOKUP(H31554,$E$1:$F$11,2,FALSE)</f>
        <v>3</v>
      </c>
    </row>
    <row r="31555" spans="1:10" x14ac:dyDescent="0.2">
      <c r="A31555" s="1" t="s">
        <v>0</v>
      </c>
      <c r="C31555">
        <f t="shared" si="986"/>
        <v>0</v>
      </c>
      <c r="H31555" s="1" t="s">
        <v>4</v>
      </c>
      <c r="J31555">
        <f t="shared" si="987"/>
        <v>3</v>
      </c>
    </row>
    <row r="31556" spans="1:10" x14ac:dyDescent="0.2">
      <c r="A31556" s="1" t="s">
        <v>0</v>
      </c>
      <c r="C31556">
        <f t="shared" si="986"/>
        <v>0</v>
      </c>
      <c r="H31556" s="1" t="s">
        <v>4</v>
      </c>
      <c r="J31556">
        <f t="shared" si="987"/>
        <v>3</v>
      </c>
    </row>
    <row r="31557" spans="1:10" x14ac:dyDescent="0.2">
      <c r="A31557" s="1" t="s">
        <v>0</v>
      </c>
      <c r="C31557">
        <f t="shared" si="986"/>
        <v>0</v>
      </c>
      <c r="H31557" s="1" t="s">
        <v>4</v>
      </c>
      <c r="J31557">
        <f t="shared" si="987"/>
        <v>3</v>
      </c>
    </row>
    <row r="31558" spans="1:10" x14ac:dyDescent="0.2">
      <c r="A31558" s="1" t="s">
        <v>0</v>
      </c>
      <c r="C31558">
        <f t="shared" si="986"/>
        <v>0</v>
      </c>
      <c r="H31558" s="1" t="s">
        <v>4</v>
      </c>
      <c r="J31558">
        <f t="shared" si="987"/>
        <v>3</v>
      </c>
    </row>
    <row r="31559" spans="1:10" x14ac:dyDescent="0.2">
      <c r="A31559" s="1" t="s">
        <v>0</v>
      </c>
      <c r="C31559">
        <f t="shared" si="986"/>
        <v>0</v>
      </c>
      <c r="H31559" s="1" t="s">
        <v>5</v>
      </c>
      <c r="J31559">
        <f t="shared" si="987"/>
        <v>4</v>
      </c>
    </row>
    <row r="31560" spans="1:10" x14ac:dyDescent="0.2">
      <c r="A31560" s="1" t="s">
        <v>0</v>
      </c>
      <c r="C31560">
        <f t="shared" si="986"/>
        <v>0</v>
      </c>
      <c r="H31560" s="1" t="s">
        <v>4</v>
      </c>
      <c r="J31560">
        <f t="shared" si="987"/>
        <v>3</v>
      </c>
    </row>
    <row r="31561" spans="1:10" x14ac:dyDescent="0.2">
      <c r="A31561" s="1" t="s">
        <v>0</v>
      </c>
      <c r="C31561">
        <f t="shared" si="986"/>
        <v>0</v>
      </c>
      <c r="H31561" s="1" t="s">
        <v>3</v>
      </c>
      <c r="J31561">
        <f t="shared" si="987"/>
        <v>2</v>
      </c>
    </row>
    <row r="31562" spans="1:10" x14ac:dyDescent="0.2">
      <c r="A31562" s="1" t="s">
        <v>0</v>
      </c>
      <c r="C31562">
        <f t="shared" si="986"/>
        <v>0</v>
      </c>
      <c r="H31562" s="1" t="s">
        <v>3</v>
      </c>
      <c r="J31562">
        <f t="shared" si="987"/>
        <v>2</v>
      </c>
    </row>
    <row r="31563" spans="1:10" x14ac:dyDescent="0.2">
      <c r="A31563" s="1" t="s">
        <v>0</v>
      </c>
      <c r="C31563">
        <f t="shared" si="986"/>
        <v>0</v>
      </c>
      <c r="H31563" s="1" t="s">
        <v>4</v>
      </c>
      <c r="J31563">
        <f t="shared" si="987"/>
        <v>3</v>
      </c>
    </row>
    <row r="31564" spans="1:10" x14ac:dyDescent="0.2">
      <c r="A31564" s="1" t="s">
        <v>0</v>
      </c>
      <c r="C31564">
        <f t="shared" si="986"/>
        <v>0</v>
      </c>
      <c r="H31564" s="1" t="s">
        <v>4</v>
      </c>
      <c r="J31564">
        <f t="shared" si="987"/>
        <v>3</v>
      </c>
    </row>
    <row r="31565" spans="1:10" x14ac:dyDescent="0.2">
      <c r="A31565" s="1" t="s">
        <v>0</v>
      </c>
      <c r="C31565">
        <f t="shared" si="986"/>
        <v>0</v>
      </c>
      <c r="H31565" s="1" t="s">
        <v>3</v>
      </c>
      <c r="J31565">
        <f t="shared" si="987"/>
        <v>2</v>
      </c>
    </row>
    <row r="31566" spans="1:10" x14ac:dyDescent="0.2">
      <c r="A31566" s="1" t="s">
        <v>0</v>
      </c>
      <c r="C31566">
        <f t="shared" si="986"/>
        <v>0</v>
      </c>
      <c r="H31566" s="1" t="s">
        <v>5</v>
      </c>
      <c r="J31566">
        <f t="shared" si="987"/>
        <v>4</v>
      </c>
    </row>
    <row r="31567" spans="1:10" x14ac:dyDescent="0.2">
      <c r="A31567" s="1" t="s">
        <v>0</v>
      </c>
      <c r="C31567">
        <f t="shared" si="986"/>
        <v>0</v>
      </c>
      <c r="H31567" s="1" t="s">
        <v>4</v>
      </c>
      <c r="J31567">
        <f t="shared" si="987"/>
        <v>3</v>
      </c>
    </row>
    <row r="31568" spans="1:10" x14ac:dyDescent="0.2">
      <c r="A31568" s="1" t="s">
        <v>0</v>
      </c>
      <c r="C31568">
        <f t="shared" si="986"/>
        <v>0</v>
      </c>
      <c r="H31568" s="1" t="s">
        <v>4</v>
      </c>
      <c r="J31568">
        <f t="shared" si="987"/>
        <v>3</v>
      </c>
    </row>
    <row r="31569" spans="1:10" x14ac:dyDescent="0.2">
      <c r="A31569" s="1" t="s">
        <v>0</v>
      </c>
      <c r="C31569">
        <f t="shared" si="986"/>
        <v>0</v>
      </c>
      <c r="H31569" s="1" t="s">
        <v>4</v>
      </c>
      <c r="J31569">
        <f t="shared" si="987"/>
        <v>3</v>
      </c>
    </row>
    <row r="31570" spans="1:10" x14ac:dyDescent="0.2">
      <c r="A31570" s="1" t="s">
        <v>0</v>
      </c>
      <c r="C31570">
        <f t="shared" si="986"/>
        <v>0</v>
      </c>
      <c r="H31570" s="1" t="s">
        <v>4</v>
      </c>
      <c r="J31570">
        <f t="shared" si="987"/>
        <v>3</v>
      </c>
    </row>
    <row r="31571" spans="1:10" x14ac:dyDescent="0.2">
      <c r="A31571" s="1" t="s">
        <v>0</v>
      </c>
      <c r="C31571">
        <f t="shared" si="986"/>
        <v>0</v>
      </c>
      <c r="H31571" s="1" t="s">
        <v>4</v>
      </c>
      <c r="J31571">
        <f t="shared" si="987"/>
        <v>3</v>
      </c>
    </row>
    <row r="31572" spans="1:10" x14ac:dyDescent="0.2">
      <c r="A31572" s="1" t="s">
        <v>0</v>
      </c>
      <c r="C31572">
        <f t="shared" si="986"/>
        <v>0</v>
      </c>
      <c r="H31572" s="1" t="s">
        <v>4</v>
      </c>
      <c r="J31572">
        <f t="shared" si="987"/>
        <v>3</v>
      </c>
    </row>
    <row r="31573" spans="1:10" x14ac:dyDescent="0.2">
      <c r="A31573" s="1" t="s">
        <v>0</v>
      </c>
      <c r="C31573">
        <f t="shared" si="986"/>
        <v>0</v>
      </c>
      <c r="H31573" s="1" t="s">
        <v>4</v>
      </c>
      <c r="J31573">
        <f t="shared" si="987"/>
        <v>3</v>
      </c>
    </row>
    <row r="31574" spans="1:10" x14ac:dyDescent="0.2">
      <c r="A31574" s="1" t="s">
        <v>0</v>
      </c>
      <c r="C31574">
        <f t="shared" si="986"/>
        <v>0</v>
      </c>
      <c r="H31574" s="1" t="s">
        <v>5</v>
      </c>
      <c r="J31574">
        <f t="shared" si="987"/>
        <v>4</v>
      </c>
    </row>
    <row r="31575" spans="1:10" x14ac:dyDescent="0.2">
      <c r="A31575" s="1" t="s">
        <v>0</v>
      </c>
      <c r="C31575">
        <f t="shared" si="986"/>
        <v>0</v>
      </c>
      <c r="H31575" s="1" t="s">
        <v>4</v>
      </c>
      <c r="J31575">
        <f t="shared" si="987"/>
        <v>3</v>
      </c>
    </row>
    <row r="31576" spans="1:10" x14ac:dyDescent="0.2">
      <c r="A31576" s="1" t="s">
        <v>0</v>
      </c>
      <c r="C31576">
        <f t="shared" si="986"/>
        <v>0</v>
      </c>
      <c r="H31576" s="1" t="s">
        <v>4</v>
      </c>
      <c r="J31576">
        <f t="shared" si="987"/>
        <v>3</v>
      </c>
    </row>
    <row r="31577" spans="1:10" x14ac:dyDescent="0.2">
      <c r="A31577" s="1" t="s">
        <v>0</v>
      </c>
      <c r="C31577">
        <f t="shared" si="986"/>
        <v>0</v>
      </c>
      <c r="H31577" s="1" t="s">
        <v>4</v>
      </c>
      <c r="J31577">
        <f t="shared" si="987"/>
        <v>3</v>
      </c>
    </row>
    <row r="31578" spans="1:10" x14ac:dyDescent="0.2">
      <c r="A31578" s="1" t="s">
        <v>0</v>
      </c>
      <c r="C31578">
        <f t="shared" si="986"/>
        <v>0</v>
      </c>
      <c r="H31578" s="1" t="s">
        <v>3</v>
      </c>
      <c r="J31578">
        <f t="shared" si="987"/>
        <v>2</v>
      </c>
    </row>
    <row r="31579" spans="1:10" x14ac:dyDescent="0.2">
      <c r="A31579" s="1" t="s">
        <v>0</v>
      </c>
      <c r="C31579">
        <f t="shared" si="986"/>
        <v>0</v>
      </c>
      <c r="H31579" s="1" t="s">
        <v>3</v>
      </c>
      <c r="J31579">
        <f t="shared" si="987"/>
        <v>2</v>
      </c>
    </row>
    <row r="31580" spans="1:10" x14ac:dyDescent="0.2">
      <c r="A31580" s="1" t="s">
        <v>0</v>
      </c>
      <c r="C31580">
        <f t="shared" si="986"/>
        <v>0</v>
      </c>
      <c r="H31580" s="1" t="s">
        <v>4</v>
      </c>
      <c r="J31580">
        <f t="shared" si="987"/>
        <v>3</v>
      </c>
    </row>
    <row r="31581" spans="1:10" x14ac:dyDescent="0.2">
      <c r="A31581" s="1" t="s">
        <v>0</v>
      </c>
      <c r="C31581">
        <f t="shared" si="986"/>
        <v>0</v>
      </c>
      <c r="H31581" s="1" t="s">
        <v>4</v>
      </c>
      <c r="J31581">
        <f t="shared" si="987"/>
        <v>3</v>
      </c>
    </row>
    <row r="31582" spans="1:10" x14ac:dyDescent="0.2">
      <c r="A31582" s="1" t="s">
        <v>0</v>
      </c>
      <c r="C31582">
        <f t="shared" si="986"/>
        <v>0</v>
      </c>
      <c r="H31582" s="1" t="s">
        <v>4</v>
      </c>
      <c r="J31582">
        <f t="shared" si="987"/>
        <v>3</v>
      </c>
    </row>
    <row r="31583" spans="1:10" x14ac:dyDescent="0.2">
      <c r="A31583" s="1" t="s">
        <v>0</v>
      </c>
      <c r="C31583">
        <f t="shared" si="986"/>
        <v>0</v>
      </c>
      <c r="H31583" s="1" t="s">
        <v>3</v>
      </c>
      <c r="J31583">
        <f t="shared" si="987"/>
        <v>2</v>
      </c>
    </row>
    <row r="31584" spans="1:10" x14ac:dyDescent="0.2">
      <c r="A31584" s="1" t="s">
        <v>0</v>
      </c>
      <c r="C31584">
        <f t="shared" si="986"/>
        <v>0</v>
      </c>
      <c r="H31584" s="1" t="s">
        <v>3</v>
      </c>
      <c r="J31584">
        <f t="shared" si="987"/>
        <v>2</v>
      </c>
    </row>
    <row r="31585" spans="1:10" x14ac:dyDescent="0.2">
      <c r="A31585" s="1" t="s">
        <v>0</v>
      </c>
      <c r="C31585">
        <f t="shared" si="986"/>
        <v>0</v>
      </c>
      <c r="H31585" s="1" t="s">
        <v>4</v>
      </c>
      <c r="J31585">
        <f t="shared" si="987"/>
        <v>3</v>
      </c>
    </row>
    <row r="31586" spans="1:10" x14ac:dyDescent="0.2">
      <c r="A31586" s="1" t="s">
        <v>0</v>
      </c>
      <c r="C31586">
        <f t="shared" si="986"/>
        <v>0</v>
      </c>
      <c r="H31586" s="1" t="s">
        <v>3</v>
      </c>
      <c r="J31586">
        <f t="shared" si="987"/>
        <v>2</v>
      </c>
    </row>
    <row r="31587" spans="1:10" x14ac:dyDescent="0.2">
      <c r="A31587" s="1" t="s">
        <v>0</v>
      </c>
      <c r="C31587">
        <f t="shared" si="986"/>
        <v>0</v>
      </c>
      <c r="H31587" s="1" t="s">
        <v>3</v>
      </c>
      <c r="J31587">
        <f t="shared" si="987"/>
        <v>2</v>
      </c>
    </row>
    <row r="31588" spans="1:10" x14ac:dyDescent="0.2">
      <c r="A31588" s="1" t="s">
        <v>0</v>
      </c>
      <c r="C31588">
        <f t="shared" si="986"/>
        <v>0</v>
      </c>
      <c r="H31588" s="1" t="s">
        <v>4</v>
      </c>
      <c r="J31588">
        <f t="shared" si="987"/>
        <v>3</v>
      </c>
    </row>
    <row r="31589" spans="1:10" x14ac:dyDescent="0.2">
      <c r="A31589" s="1" t="s">
        <v>0</v>
      </c>
      <c r="C31589">
        <f t="shared" si="986"/>
        <v>0</v>
      </c>
      <c r="H31589" s="1" t="s">
        <v>4</v>
      </c>
      <c r="J31589">
        <f t="shared" si="987"/>
        <v>3</v>
      </c>
    </row>
    <row r="31590" spans="1:10" x14ac:dyDescent="0.2">
      <c r="A31590" s="1" t="s">
        <v>0</v>
      </c>
      <c r="C31590">
        <f t="shared" si="986"/>
        <v>0</v>
      </c>
      <c r="H31590" s="1" t="s">
        <v>4</v>
      </c>
      <c r="J31590">
        <f t="shared" si="987"/>
        <v>3</v>
      </c>
    </row>
    <row r="31591" spans="1:10" x14ac:dyDescent="0.2">
      <c r="A31591" s="1" t="s">
        <v>0</v>
      </c>
      <c r="C31591">
        <f t="shared" si="986"/>
        <v>0</v>
      </c>
      <c r="H31591" s="1" t="s">
        <v>4</v>
      </c>
      <c r="J31591">
        <f t="shared" si="987"/>
        <v>3</v>
      </c>
    </row>
    <row r="31592" spans="1:10" x14ac:dyDescent="0.2">
      <c r="A31592" s="1" t="s">
        <v>0</v>
      </c>
      <c r="C31592">
        <f t="shared" si="986"/>
        <v>0</v>
      </c>
      <c r="H31592" s="1" t="s">
        <v>4</v>
      </c>
      <c r="J31592">
        <f t="shared" si="987"/>
        <v>3</v>
      </c>
    </row>
    <row r="31593" spans="1:10" x14ac:dyDescent="0.2">
      <c r="A31593" s="1" t="s">
        <v>0</v>
      </c>
      <c r="C31593">
        <f t="shared" si="986"/>
        <v>0</v>
      </c>
      <c r="H31593" s="1" t="s">
        <v>4</v>
      </c>
      <c r="J31593">
        <f t="shared" si="987"/>
        <v>3</v>
      </c>
    </row>
    <row r="31594" spans="1:10" x14ac:dyDescent="0.2">
      <c r="A31594" s="1" t="s">
        <v>0</v>
      </c>
      <c r="C31594">
        <f t="shared" si="986"/>
        <v>0</v>
      </c>
      <c r="H31594" s="1" t="s">
        <v>4</v>
      </c>
      <c r="J31594">
        <f t="shared" si="987"/>
        <v>3</v>
      </c>
    </row>
    <row r="31595" spans="1:10" x14ac:dyDescent="0.2">
      <c r="A31595" s="1" t="s">
        <v>0</v>
      </c>
      <c r="C31595">
        <f t="shared" si="986"/>
        <v>0</v>
      </c>
      <c r="H31595" s="1" t="s">
        <v>4</v>
      </c>
      <c r="J31595">
        <f t="shared" si="987"/>
        <v>3</v>
      </c>
    </row>
    <row r="31596" spans="1:10" x14ac:dyDescent="0.2">
      <c r="A31596" s="1" t="s">
        <v>0</v>
      </c>
      <c r="C31596">
        <f t="shared" si="986"/>
        <v>0</v>
      </c>
      <c r="H31596" s="1" t="s">
        <v>5</v>
      </c>
      <c r="J31596">
        <f t="shared" si="987"/>
        <v>4</v>
      </c>
    </row>
    <row r="31597" spans="1:10" x14ac:dyDescent="0.2">
      <c r="A31597" s="1" t="s">
        <v>0</v>
      </c>
      <c r="C31597">
        <f t="shared" si="986"/>
        <v>0</v>
      </c>
      <c r="H31597" s="1" t="s">
        <v>4</v>
      </c>
      <c r="J31597">
        <f t="shared" si="987"/>
        <v>3</v>
      </c>
    </row>
    <row r="31598" spans="1:10" x14ac:dyDescent="0.2">
      <c r="A31598" s="1" t="s">
        <v>0</v>
      </c>
      <c r="C31598">
        <f t="shared" si="986"/>
        <v>0</v>
      </c>
      <c r="H31598" s="1" t="s">
        <v>3</v>
      </c>
      <c r="J31598">
        <f t="shared" si="987"/>
        <v>2</v>
      </c>
    </row>
    <row r="31599" spans="1:10" x14ac:dyDescent="0.2">
      <c r="A31599" s="1" t="s">
        <v>0</v>
      </c>
      <c r="C31599">
        <f t="shared" si="986"/>
        <v>0</v>
      </c>
      <c r="H31599" s="1" t="s">
        <v>3</v>
      </c>
      <c r="J31599">
        <f t="shared" si="987"/>
        <v>2</v>
      </c>
    </row>
    <row r="31600" spans="1:10" x14ac:dyDescent="0.2">
      <c r="A31600" s="1" t="s">
        <v>0</v>
      </c>
      <c r="C31600">
        <f t="shared" si="986"/>
        <v>0</v>
      </c>
      <c r="H31600" s="1" t="s">
        <v>4</v>
      </c>
      <c r="J31600">
        <f t="shared" si="987"/>
        <v>3</v>
      </c>
    </row>
    <row r="31601" spans="1:10" x14ac:dyDescent="0.2">
      <c r="A31601" s="1" t="s">
        <v>0</v>
      </c>
      <c r="C31601">
        <f t="shared" si="986"/>
        <v>0</v>
      </c>
      <c r="H31601" s="1" t="s">
        <v>5</v>
      </c>
      <c r="J31601">
        <f t="shared" si="987"/>
        <v>4</v>
      </c>
    </row>
    <row r="31602" spans="1:10" x14ac:dyDescent="0.2">
      <c r="A31602" s="1" t="s">
        <v>0</v>
      </c>
      <c r="C31602">
        <f t="shared" si="986"/>
        <v>0</v>
      </c>
      <c r="H31602" s="1" t="s">
        <v>4</v>
      </c>
      <c r="J31602">
        <f t="shared" si="987"/>
        <v>3</v>
      </c>
    </row>
    <row r="31603" spans="1:10" x14ac:dyDescent="0.2">
      <c r="A31603" s="1" t="s">
        <v>0</v>
      </c>
      <c r="C31603">
        <f t="shared" si="986"/>
        <v>0</v>
      </c>
      <c r="H31603" s="1" t="s">
        <v>5</v>
      </c>
      <c r="J31603">
        <f t="shared" si="987"/>
        <v>4</v>
      </c>
    </row>
    <row r="31604" spans="1:10" x14ac:dyDescent="0.2">
      <c r="A31604" s="1" t="s">
        <v>0</v>
      </c>
      <c r="C31604">
        <f t="shared" si="986"/>
        <v>0</v>
      </c>
      <c r="H31604" s="1" t="s">
        <v>4</v>
      </c>
      <c r="J31604">
        <f t="shared" si="987"/>
        <v>3</v>
      </c>
    </row>
    <row r="31605" spans="1:10" x14ac:dyDescent="0.2">
      <c r="A31605" s="1" t="s">
        <v>0</v>
      </c>
      <c r="C31605">
        <f t="shared" si="986"/>
        <v>0</v>
      </c>
      <c r="H31605" s="1" t="s">
        <v>4</v>
      </c>
      <c r="J31605">
        <f t="shared" si="987"/>
        <v>3</v>
      </c>
    </row>
    <row r="31606" spans="1:10" x14ac:dyDescent="0.2">
      <c r="A31606" s="1" t="s">
        <v>0</v>
      </c>
      <c r="C31606">
        <f t="shared" si="986"/>
        <v>0</v>
      </c>
      <c r="H31606" s="1" t="s">
        <v>4</v>
      </c>
      <c r="J31606">
        <f t="shared" si="987"/>
        <v>3</v>
      </c>
    </row>
    <row r="31607" spans="1:10" x14ac:dyDescent="0.2">
      <c r="A31607" s="1" t="s">
        <v>0</v>
      </c>
      <c r="C31607">
        <f t="shared" si="986"/>
        <v>0</v>
      </c>
      <c r="H31607" s="1" t="s">
        <v>4</v>
      </c>
      <c r="J31607">
        <f t="shared" si="987"/>
        <v>3</v>
      </c>
    </row>
    <row r="31608" spans="1:10" x14ac:dyDescent="0.2">
      <c r="A31608" s="1" t="s">
        <v>0</v>
      </c>
      <c r="C31608">
        <f t="shared" si="986"/>
        <v>0</v>
      </c>
      <c r="H31608" s="1" t="s">
        <v>4</v>
      </c>
      <c r="J31608">
        <f t="shared" si="987"/>
        <v>3</v>
      </c>
    </row>
    <row r="31609" spans="1:10" x14ac:dyDescent="0.2">
      <c r="A31609" s="1" t="s">
        <v>0</v>
      </c>
      <c r="C31609">
        <f t="shared" si="986"/>
        <v>0</v>
      </c>
      <c r="H31609" s="1" t="s">
        <v>4</v>
      </c>
      <c r="J31609">
        <f t="shared" si="987"/>
        <v>3</v>
      </c>
    </row>
    <row r="31610" spans="1:10" x14ac:dyDescent="0.2">
      <c r="A31610" s="1" t="s">
        <v>0</v>
      </c>
      <c r="C31610">
        <f t="shared" si="986"/>
        <v>0</v>
      </c>
      <c r="H31610" s="1" t="s">
        <v>4</v>
      </c>
      <c r="J31610">
        <f t="shared" si="987"/>
        <v>3</v>
      </c>
    </row>
    <row r="31611" spans="1:10" x14ac:dyDescent="0.2">
      <c r="A31611" s="1" t="s">
        <v>0</v>
      </c>
      <c r="C31611">
        <f t="shared" si="986"/>
        <v>0</v>
      </c>
      <c r="H31611" s="1" t="s">
        <v>4</v>
      </c>
      <c r="J31611">
        <f t="shared" si="987"/>
        <v>3</v>
      </c>
    </row>
    <row r="31612" spans="1:10" x14ac:dyDescent="0.2">
      <c r="A31612" s="1" t="s">
        <v>0</v>
      </c>
      <c r="C31612">
        <f t="shared" si="986"/>
        <v>0</v>
      </c>
      <c r="H31612" s="1" t="s">
        <v>4</v>
      </c>
      <c r="J31612">
        <f t="shared" si="987"/>
        <v>3</v>
      </c>
    </row>
    <row r="31613" spans="1:10" x14ac:dyDescent="0.2">
      <c r="A31613" s="1" t="s">
        <v>0</v>
      </c>
      <c r="C31613">
        <f t="shared" si="986"/>
        <v>0</v>
      </c>
      <c r="H31613" s="1" t="s">
        <v>4</v>
      </c>
      <c r="J31613">
        <f t="shared" si="987"/>
        <v>3</v>
      </c>
    </row>
    <row r="31614" spans="1:10" x14ac:dyDescent="0.2">
      <c r="A31614" s="1" t="s">
        <v>0</v>
      </c>
      <c r="C31614">
        <f t="shared" si="986"/>
        <v>0</v>
      </c>
      <c r="H31614" s="1" t="s">
        <v>4</v>
      </c>
      <c r="J31614">
        <f t="shared" si="987"/>
        <v>3</v>
      </c>
    </row>
    <row r="31615" spans="1:10" x14ac:dyDescent="0.2">
      <c r="A31615" s="1" t="s">
        <v>0</v>
      </c>
      <c r="C31615">
        <f t="shared" si="986"/>
        <v>0</v>
      </c>
      <c r="H31615" s="1" t="s">
        <v>4</v>
      </c>
      <c r="J31615">
        <f t="shared" si="987"/>
        <v>3</v>
      </c>
    </row>
    <row r="31616" spans="1:10" x14ac:dyDescent="0.2">
      <c r="A31616" s="1" t="s">
        <v>0</v>
      </c>
      <c r="C31616">
        <f t="shared" si="986"/>
        <v>0</v>
      </c>
      <c r="H31616" s="1" t="s">
        <v>4</v>
      </c>
      <c r="J31616">
        <f t="shared" si="987"/>
        <v>3</v>
      </c>
    </row>
    <row r="31617" spans="1:10" x14ac:dyDescent="0.2">
      <c r="A31617" s="1" t="s">
        <v>0</v>
      </c>
      <c r="C31617">
        <f t="shared" si="986"/>
        <v>0</v>
      </c>
      <c r="H31617" s="1" t="s">
        <v>4</v>
      </c>
      <c r="J31617">
        <f t="shared" si="987"/>
        <v>3</v>
      </c>
    </row>
    <row r="31618" spans="1:10" x14ac:dyDescent="0.2">
      <c r="A31618" s="1" t="s">
        <v>0</v>
      </c>
      <c r="C31618">
        <f t="shared" ref="C31618:C31681" si="988">IF(A31618="1H",0,IF(A31618="2H",1))</f>
        <v>0</v>
      </c>
      <c r="H31618" s="1" t="s">
        <v>5</v>
      </c>
      <c r="J31618">
        <f t="shared" ref="J31618:J31681" si="989">VLOOKUP(H31618,$E$1:$F$11,2,FALSE)</f>
        <v>4</v>
      </c>
    </row>
    <row r="31619" spans="1:10" x14ac:dyDescent="0.2">
      <c r="A31619" s="1" t="s">
        <v>0</v>
      </c>
      <c r="C31619">
        <f t="shared" si="988"/>
        <v>0</v>
      </c>
      <c r="H31619" s="1" t="s">
        <v>4</v>
      </c>
      <c r="J31619">
        <f t="shared" si="989"/>
        <v>3</v>
      </c>
    </row>
    <row r="31620" spans="1:10" x14ac:dyDescent="0.2">
      <c r="A31620" s="1" t="s">
        <v>0</v>
      </c>
      <c r="C31620">
        <f t="shared" si="988"/>
        <v>0</v>
      </c>
      <c r="H31620" s="1" t="s">
        <v>4</v>
      </c>
      <c r="J31620">
        <f t="shared" si="989"/>
        <v>3</v>
      </c>
    </row>
    <row r="31621" spans="1:10" x14ac:dyDescent="0.2">
      <c r="A31621" s="1" t="s">
        <v>0</v>
      </c>
      <c r="C31621">
        <f t="shared" si="988"/>
        <v>0</v>
      </c>
      <c r="H31621" s="1" t="s">
        <v>4</v>
      </c>
      <c r="J31621">
        <f t="shared" si="989"/>
        <v>3</v>
      </c>
    </row>
    <row r="31622" spans="1:10" x14ac:dyDescent="0.2">
      <c r="A31622" s="1" t="s">
        <v>0</v>
      </c>
      <c r="C31622">
        <f t="shared" si="988"/>
        <v>0</v>
      </c>
      <c r="H31622" s="1" t="s">
        <v>4</v>
      </c>
      <c r="J31622">
        <f t="shared" si="989"/>
        <v>3</v>
      </c>
    </row>
    <row r="31623" spans="1:10" x14ac:dyDescent="0.2">
      <c r="A31623" s="1" t="s">
        <v>0</v>
      </c>
      <c r="C31623">
        <f t="shared" si="988"/>
        <v>0</v>
      </c>
      <c r="H31623" s="1" t="s">
        <v>3</v>
      </c>
      <c r="J31623">
        <f t="shared" si="989"/>
        <v>2</v>
      </c>
    </row>
    <row r="31624" spans="1:10" x14ac:dyDescent="0.2">
      <c r="A31624" s="1" t="s">
        <v>0</v>
      </c>
      <c r="C31624">
        <f t="shared" si="988"/>
        <v>0</v>
      </c>
      <c r="H31624" s="1" t="s">
        <v>3</v>
      </c>
      <c r="J31624">
        <f t="shared" si="989"/>
        <v>2</v>
      </c>
    </row>
    <row r="31625" spans="1:10" x14ac:dyDescent="0.2">
      <c r="A31625" s="1" t="s">
        <v>0</v>
      </c>
      <c r="C31625">
        <f t="shared" si="988"/>
        <v>0</v>
      </c>
      <c r="H31625" s="1" t="s">
        <v>4</v>
      </c>
      <c r="J31625">
        <f t="shared" si="989"/>
        <v>3</v>
      </c>
    </row>
    <row r="31626" spans="1:10" x14ac:dyDescent="0.2">
      <c r="A31626" s="1" t="s">
        <v>0</v>
      </c>
      <c r="C31626">
        <f t="shared" si="988"/>
        <v>0</v>
      </c>
      <c r="H31626" s="1" t="s">
        <v>4</v>
      </c>
      <c r="J31626">
        <f t="shared" si="989"/>
        <v>3</v>
      </c>
    </row>
    <row r="31627" spans="1:10" x14ac:dyDescent="0.2">
      <c r="A31627" s="1" t="s">
        <v>0</v>
      </c>
      <c r="C31627">
        <f t="shared" si="988"/>
        <v>0</v>
      </c>
      <c r="H31627" s="1" t="s">
        <v>4</v>
      </c>
      <c r="J31627">
        <f t="shared" si="989"/>
        <v>3</v>
      </c>
    </row>
    <row r="31628" spans="1:10" x14ac:dyDescent="0.2">
      <c r="A31628" s="1" t="s">
        <v>0</v>
      </c>
      <c r="C31628">
        <f t="shared" si="988"/>
        <v>0</v>
      </c>
      <c r="H31628" s="1" t="s">
        <v>4</v>
      </c>
      <c r="J31628">
        <f t="shared" si="989"/>
        <v>3</v>
      </c>
    </row>
    <row r="31629" spans="1:10" x14ac:dyDescent="0.2">
      <c r="A31629" s="1" t="s">
        <v>0</v>
      </c>
      <c r="C31629">
        <f t="shared" si="988"/>
        <v>0</v>
      </c>
      <c r="H31629" s="1" t="s">
        <v>4</v>
      </c>
      <c r="J31629">
        <f t="shared" si="989"/>
        <v>3</v>
      </c>
    </row>
    <row r="31630" spans="1:10" x14ac:dyDescent="0.2">
      <c r="A31630" s="1" t="s">
        <v>0</v>
      </c>
      <c r="C31630">
        <f t="shared" si="988"/>
        <v>0</v>
      </c>
      <c r="H31630" s="1" t="s">
        <v>4</v>
      </c>
      <c r="J31630">
        <f t="shared" si="989"/>
        <v>3</v>
      </c>
    </row>
    <row r="31631" spans="1:10" x14ac:dyDescent="0.2">
      <c r="A31631" s="1" t="s">
        <v>0</v>
      </c>
      <c r="C31631">
        <f t="shared" si="988"/>
        <v>0</v>
      </c>
      <c r="H31631" s="1" t="s">
        <v>4</v>
      </c>
      <c r="J31631">
        <f t="shared" si="989"/>
        <v>3</v>
      </c>
    </row>
    <row r="31632" spans="1:10" x14ac:dyDescent="0.2">
      <c r="A31632" s="1" t="s">
        <v>0</v>
      </c>
      <c r="C31632">
        <f t="shared" si="988"/>
        <v>0</v>
      </c>
      <c r="H31632" s="1" t="s">
        <v>4</v>
      </c>
      <c r="J31632">
        <f t="shared" si="989"/>
        <v>3</v>
      </c>
    </row>
    <row r="31633" spans="1:10" x14ac:dyDescent="0.2">
      <c r="A31633" s="1" t="s">
        <v>0</v>
      </c>
      <c r="C31633">
        <f t="shared" si="988"/>
        <v>0</v>
      </c>
      <c r="H31633" s="1" t="s">
        <v>4</v>
      </c>
      <c r="J31633">
        <f t="shared" si="989"/>
        <v>3</v>
      </c>
    </row>
    <row r="31634" spans="1:10" x14ac:dyDescent="0.2">
      <c r="A31634" s="1" t="s">
        <v>0</v>
      </c>
      <c r="C31634">
        <f t="shared" si="988"/>
        <v>0</v>
      </c>
      <c r="H31634" s="1" t="s">
        <v>4</v>
      </c>
      <c r="J31634">
        <f t="shared" si="989"/>
        <v>3</v>
      </c>
    </row>
    <row r="31635" spans="1:10" x14ac:dyDescent="0.2">
      <c r="A31635" s="1" t="s">
        <v>0</v>
      </c>
      <c r="C31635">
        <f t="shared" si="988"/>
        <v>0</v>
      </c>
      <c r="H31635" s="1" t="s">
        <v>4</v>
      </c>
      <c r="J31635">
        <f t="shared" si="989"/>
        <v>3</v>
      </c>
    </row>
    <row r="31636" spans="1:10" x14ac:dyDescent="0.2">
      <c r="A31636" s="1" t="s">
        <v>0</v>
      </c>
      <c r="C31636">
        <f t="shared" si="988"/>
        <v>0</v>
      </c>
      <c r="H31636" s="1" t="s">
        <v>3</v>
      </c>
      <c r="J31636">
        <f t="shared" si="989"/>
        <v>2</v>
      </c>
    </row>
    <row r="31637" spans="1:10" x14ac:dyDescent="0.2">
      <c r="A31637" s="1" t="s">
        <v>0</v>
      </c>
      <c r="C31637">
        <f t="shared" si="988"/>
        <v>0</v>
      </c>
      <c r="H31637" s="1" t="s">
        <v>3</v>
      </c>
      <c r="J31637">
        <f t="shared" si="989"/>
        <v>2</v>
      </c>
    </row>
    <row r="31638" spans="1:10" x14ac:dyDescent="0.2">
      <c r="A31638" s="1" t="s">
        <v>0</v>
      </c>
      <c r="C31638">
        <f t="shared" si="988"/>
        <v>0</v>
      </c>
      <c r="H31638" s="1" t="s">
        <v>4</v>
      </c>
      <c r="J31638">
        <f t="shared" si="989"/>
        <v>3</v>
      </c>
    </row>
    <row r="31639" spans="1:10" x14ac:dyDescent="0.2">
      <c r="A31639" s="1" t="s">
        <v>0</v>
      </c>
      <c r="C31639">
        <f t="shared" si="988"/>
        <v>0</v>
      </c>
      <c r="H31639" s="1" t="s">
        <v>4</v>
      </c>
      <c r="J31639">
        <f t="shared" si="989"/>
        <v>3</v>
      </c>
    </row>
    <row r="31640" spans="1:10" x14ac:dyDescent="0.2">
      <c r="A31640" s="1" t="s">
        <v>0</v>
      </c>
      <c r="C31640">
        <f t="shared" si="988"/>
        <v>0</v>
      </c>
      <c r="H31640" s="1" t="s">
        <v>4</v>
      </c>
      <c r="J31640">
        <f t="shared" si="989"/>
        <v>3</v>
      </c>
    </row>
    <row r="31641" spans="1:10" x14ac:dyDescent="0.2">
      <c r="A31641" s="1" t="s">
        <v>0</v>
      </c>
      <c r="C31641">
        <f t="shared" si="988"/>
        <v>0</v>
      </c>
      <c r="H31641" s="1" t="s">
        <v>3</v>
      </c>
      <c r="J31641">
        <f t="shared" si="989"/>
        <v>2</v>
      </c>
    </row>
    <row r="31642" spans="1:10" x14ac:dyDescent="0.2">
      <c r="A31642" s="1" t="s">
        <v>0</v>
      </c>
      <c r="C31642">
        <f t="shared" si="988"/>
        <v>0</v>
      </c>
      <c r="H31642" s="1" t="s">
        <v>3</v>
      </c>
      <c r="J31642">
        <f t="shared" si="989"/>
        <v>2</v>
      </c>
    </row>
    <row r="31643" spans="1:10" x14ac:dyDescent="0.2">
      <c r="A31643" s="1" t="s">
        <v>0</v>
      </c>
      <c r="C31643">
        <f t="shared" si="988"/>
        <v>0</v>
      </c>
      <c r="H31643" s="1" t="s">
        <v>7</v>
      </c>
      <c r="J31643">
        <f t="shared" si="989"/>
        <v>5</v>
      </c>
    </row>
    <row r="31644" spans="1:10" x14ac:dyDescent="0.2">
      <c r="A31644" s="1" t="s">
        <v>0</v>
      </c>
      <c r="C31644">
        <f t="shared" si="988"/>
        <v>0</v>
      </c>
      <c r="H31644" s="1" t="s">
        <v>4</v>
      </c>
      <c r="J31644">
        <f t="shared" si="989"/>
        <v>3</v>
      </c>
    </row>
    <row r="31645" spans="1:10" x14ac:dyDescent="0.2">
      <c r="A31645" s="1" t="s">
        <v>0</v>
      </c>
      <c r="C31645">
        <f t="shared" si="988"/>
        <v>0</v>
      </c>
      <c r="H31645" s="1" t="s">
        <v>4</v>
      </c>
      <c r="J31645">
        <f t="shared" si="989"/>
        <v>3</v>
      </c>
    </row>
    <row r="31646" spans="1:10" x14ac:dyDescent="0.2">
      <c r="A31646" s="1" t="s">
        <v>0</v>
      </c>
      <c r="C31646">
        <f t="shared" si="988"/>
        <v>0</v>
      </c>
      <c r="H31646" s="1" t="s">
        <v>4</v>
      </c>
      <c r="J31646">
        <f t="shared" si="989"/>
        <v>3</v>
      </c>
    </row>
    <row r="31647" spans="1:10" x14ac:dyDescent="0.2">
      <c r="A31647" s="1" t="s">
        <v>0</v>
      </c>
      <c r="C31647">
        <f t="shared" si="988"/>
        <v>0</v>
      </c>
      <c r="H31647" s="1" t="s">
        <v>4</v>
      </c>
      <c r="J31647">
        <f t="shared" si="989"/>
        <v>3</v>
      </c>
    </row>
    <row r="31648" spans="1:10" x14ac:dyDescent="0.2">
      <c r="A31648" s="1" t="s">
        <v>0</v>
      </c>
      <c r="C31648">
        <f t="shared" si="988"/>
        <v>0</v>
      </c>
      <c r="H31648" s="1" t="s">
        <v>5</v>
      </c>
      <c r="J31648">
        <f t="shared" si="989"/>
        <v>4</v>
      </c>
    </row>
    <row r="31649" spans="1:10" x14ac:dyDescent="0.2">
      <c r="A31649" s="1" t="s">
        <v>0</v>
      </c>
      <c r="C31649">
        <f t="shared" si="988"/>
        <v>0</v>
      </c>
      <c r="H31649" s="1" t="s">
        <v>4</v>
      </c>
      <c r="J31649">
        <f t="shared" si="989"/>
        <v>3</v>
      </c>
    </row>
    <row r="31650" spans="1:10" x14ac:dyDescent="0.2">
      <c r="A31650" s="1" t="s">
        <v>0</v>
      </c>
      <c r="C31650">
        <f t="shared" si="988"/>
        <v>0</v>
      </c>
      <c r="H31650" s="1" t="s">
        <v>4</v>
      </c>
      <c r="J31650">
        <f t="shared" si="989"/>
        <v>3</v>
      </c>
    </row>
    <row r="31651" spans="1:10" x14ac:dyDescent="0.2">
      <c r="A31651" s="1" t="s">
        <v>0</v>
      </c>
      <c r="C31651">
        <f t="shared" si="988"/>
        <v>0</v>
      </c>
      <c r="H31651" s="1" t="s">
        <v>4</v>
      </c>
      <c r="J31651">
        <f t="shared" si="989"/>
        <v>3</v>
      </c>
    </row>
    <row r="31652" spans="1:10" x14ac:dyDescent="0.2">
      <c r="A31652" s="1" t="s">
        <v>0</v>
      </c>
      <c r="C31652">
        <f t="shared" si="988"/>
        <v>0</v>
      </c>
      <c r="H31652" s="1" t="s">
        <v>5</v>
      </c>
      <c r="J31652">
        <f t="shared" si="989"/>
        <v>4</v>
      </c>
    </row>
    <row r="31653" spans="1:10" x14ac:dyDescent="0.2">
      <c r="A31653" s="1" t="s">
        <v>0</v>
      </c>
      <c r="C31653">
        <f t="shared" si="988"/>
        <v>0</v>
      </c>
      <c r="H31653" s="1" t="s">
        <v>4</v>
      </c>
      <c r="J31653">
        <f t="shared" si="989"/>
        <v>3</v>
      </c>
    </row>
    <row r="31654" spans="1:10" x14ac:dyDescent="0.2">
      <c r="A31654" s="1" t="s">
        <v>0</v>
      </c>
      <c r="C31654">
        <f t="shared" si="988"/>
        <v>0</v>
      </c>
      <c r="H31654" s="1" t="s">
        <v>3</v>
      </c>
      <c r="J31654">
        <f t="shared" si="989"/>
        <v>2</v>
      </c>
    </row>
    <row r="31655" spans="1:10" x14ac:dyDescent="0.2">
      <c r="A31655" s="1" t="s">
        <v>0</v>
      </c>
      <c r="C31655">
        <f t="shared" si="988"/>
        <v>0</v>
      </c>
      <c r="H31655" s="1" t="s">
        <v>4</v>
      </c>
      <c r="J31655">
        <f t="shared" si="989"/>
        <v>3</v>
      </c>
    </row>
    <row r="31656" spans="1:10" x14ac:dyDescent="0.2">
      <c r="A31656" s="1" t="s">
        <v>0</v>
      </c>
      <c r="C31656">
        <f t="shared" si="988"/>
        <v>0</v>
      </c>
      <c r="H31656" s="1" t="s">
        <v>3</v>
      </c>
      <c r="J31656">
        <f t="shared" si="989"/>
        <v>2</v>
      </c>
    </row>
    <row r="31657" spans="1:10" x14ac:dyDescent="0.2">
      <c r="A31657" s="1" t="s">
        <v>0</v>
      </c>
      <c r="C31657">
        <f t="shared" si="988"/>
        <v>0</v>
      </c>
      <c r="H31657" s="1" t="s">
        <v>4</v>
      </c>
      <c r="J31657">
        <f t="shared" si="989"/>
        <v>3</v>
      </c>
    </row>
    <row r="31658" spans="1:10" x14ac:dyDescent="0.2">
      <c r="A31658" s="1" t="s">
        <v>0</v>
      </c>
      <c r="C31658">
        <f t="shared" si="988"/>
        <v>0</v>
      </c>
      <c r="H31658" s="1" t="s">
        <v>5</v>
      </c>
      <c r="J31658">
        <f t="shared" si="989"/>
        <v>4</v>
      </c>
    </row>
    <row r="31659" spans="1:10" x14ac:dyDescent="0.2">
      <c r="A31659" s="1" t="s">
        <v>0</v>
      </c>
      <c r="C31659">
        <f t="shared" si="988"/>
        <v>0</v>
      </c>
      <c r="H31659" s="1" t="s">
        <v>3</v>
      </c>
      <c r="J31659">
        <f t="shared" si="989"/>
        <v>2</v>
      </c>
    </row>
    <row r="31660" spans="1:10" x14ac:dyDescent="0.2">
      <c r="A31660" s="1" t="s">
        <v>0</v>
      </c>
      <c r="C31660">
        <f t="shared" si="988"/>
        <v>0</v>
      </c>
      <c r="H31660" s="1" t="s">
        <v>3</v>
      </c>
      <c r="J31660">
        <f t="shared" si="989"/>
        <v>2</v>
      </c>
    </row>
    <row r="31661" spans="1:10" x14ac:dyDescent="0.2">
      <c r="A31661" s="1" t="s">
        <v>0</v>
      </c>
      <c r="C31661">
        <f t="shared" si="988"/>
        <v>0</v>
      </c>
      <c r="H31661" s="1" t="s">
        <v>4</v>
      </c>
      <c r="J31661">
        <f t="shared" si="989"/>
        <v>3</v>
      </c>
    </row>
    <row r="31662" spans="1:10" x14ac:dyDescent="0.2">
      <c r="A31662" s="1" t="s">
        <v>0</v>
      </c>
      <c r="C31662">
        <f t="shared" si="988"/>
        <v>0</v>
      </c>
      <c r="H31662" s="1" t="s">
        <v>4</v>
      </c>
      <c r="J31662">
        <f t="shared" si="989"/>
        <v>3</v>
      </c>
    </row>
    <row r="31663" spans="1:10" x14ac:dyDescent="0.2">
      <c r="A31663" s="1" t="s">
        <v>0</v>
      </c>
      <c r="C31663">
        <f t="shared" si="988"/>
        <v>0</v>
      </c>
      <c r="H31663" s="1" t="s">
        <v>3</v>
      </c>
      <c r="J31663">
        <f t="shared" si="989"/>
        <v>2</v>
      </c>
    </row>
    <row r="31664" spans="1:10" x14ac:dyDescent="0.2">
      <c r="A31664" s="1" t="s">
        <v>0</v>
      </c>
      <c r="C31664">
        <f t="shared" si="988"/>
        <v>0</v>
      </c>
      <c r="H31664" s="1" t="s">
        <v>3</v>
      </c>
      <c r="J31664">
        <f t="shared" si="989"/>
        <v>2</v>
      </c>
    </row>
    <row r="31665" spans="1:10" x14ac:dyDescent="0.2">
      <c r="A31665" s="1" t="s">
        <v>0</v>
      </c>
      <c r="C31665">
        <f t="shared" si="988"/>
        <v>0</v>
      </c>
      <c r="H31665" s="1" t="s">
        <v>4</v>
      </c>
      <c r="J31665">
        <f t="shared" si="989"/>
        <v>3</v>
      </c>
    </row>
    <row r="31666" spans="1:10" x14ac:dyDescent="0.2">
      <c r="A31666" s="1" t="s">
        <v>0</v>
      </c>
      <c r="C31666">
        <f t="shared" si="988"/>
        <v>0</v>
      </c>
      <c r="H31666" s="1" t="s">
        <v>4</v>
      </c>
      <c r="J31666">
        <f t="shared" si="989"/>
        <v>3</v>
      </c>
    </row>
    <row r="31667" spans="1:10" x14ac:dyDescent="0.2">
      <c r="A31667" s="1" t="s">
        <v>0</v>
      </c>
      <c r="C31667">
        <f t="shared" si="988"/>
        <v>0</v>
      </c>
      <c r="H31667" s="1" t="s">
        <v>4</v>
      </c>
      <c r="J31667">
        <f t="shared" si="989"/>
        <v>3</v>
      </c>
    </row>
    <row r="31668" spans="1:10" x14ac:dyDescent="0.2">
      <c r="A31668" s="1" t="s">
        <v>0</v>
      </c>
      <c r="C31668">
        <f t="shared" si="988"/>
        <v>0</v>
      </c>
      <c r="H31668" s="1" t="s">
        <v>4</v>
      </c>
      <c r="J31668">
        <f t="shared" si="989"/>
        <v>3</v>
      </c>
    </row>
    <row r="31669" spans="1:10" x14ac:dyDescent="0.2">
      <c r="A31669" s="1" t="s">
        <v>0</v>
      </c>
      <c r="C31669">
        <f t="shared" si="988"/>
        <v>0</v>
      </c>
      <c r="H31669" s="1" t="s">
        <v>5</v>
      </c>
      <c r="J31669">
        <f t="shared" si="989"/>
        <v>4</v>
      </c>
    </row>
    <row r="31670" spans="1:10" x14ac:dyDescent="0.2">
      <c r="A31670" s="1" t="s">
        <v>0</v>
      </c>
      <c r="C31670">
        <f t="shared" si="988"/>
        <v>0</v>
      </c>
      <c r="H31670" s="1" t="s">
        <v>4</v>
      </c>
      <c r="J31670">
        <f t="shared" si="989"/>
        <v>3</v>
      </c>
    </row>
    <row r="31671" spans="1:10" x14ac:dyDescent="0.2">
      <c r="A31671" s="1" t="s">
        <v>0</v>
      </c>
      <c r="C31671">
        <f t="shared" si="988"/>
        <v>0</v>
      </c>
      <c r="H31671" s="1" t="s">
        <v>3</v>
      </c>
      <c r="J31671">
        <f t="shared" si="989"/>
        <v>2</v>
      </c>
    </row>
    <row r="31672" spans="1:10" x14ac:dyDescent="0.2">
      <c r="A31672" s="1" t="s">
        <v>0</v>
      </c>
      <c r="C31672">
        <f t="shared" si="988"/>
        <v>0</v>
      </c>
      <c r="H31672" s="1" t="s">
        <v>4</v>
      </c>
      <c r="J31672">
        <f t="shared" si="989"/>
        <v>3</v>
      </c>
    </row>
    <row r="31673" spans="1:10" x14ac:dyDescent="0.2">
      <c r="A31673" s="1" t="s">
        <v>0</v>
      </c>
      <c r="C31673">
        <f t="shared" si="988"/>
        <v>0</v>
      </c>
      <c r="H31673" s="1" t="s">
        <v>4</v>
      </c>
      <c r="J31673">
        <f t="shared" si="989"/>
        <v>3</v>
      </c>
    </row>
    <row r="31674" spans="1:10" x14ac:dyDescent="0.2">
      <c r="A31674" s="1" t="s">
        <v>0</v>
      </c>
      <c r="C31674">
        <f t="shared" si="988"/>
        <v>0</v>
      </c>
      <c r="H31674" s="1" t="s">
        <v>4</v>
      </c>
      <c r="J31674">
        <f t="shared" si="989"/>
        <v>3</v>
      </c>
    </row>
    <row r="31675" spans="1:10" x14ac:dyDescent="0.2">
      <c r="A31675" s="1" t="s">
        <v>0</v>
      </c>
      <c r="C31675">
        <f t="shared" si="988"/>
        <v>0</v>
      </c>
      <c r="H31675" s="1" t="s">
        <v>5</v>
      </c>
      <c r="J31675">
        <f t="shared" si="989"/>
        <v>4</v>
      </c>
    </row>
    <row r="31676" spans="1:10" x14ac:dyDescent="0.2">
      <c r="A31676" s="1" t="s">
        <v>0</v>
      </c>
      <c r="C31676">
        <f t="shared" si="988"/>
        <v>0</v>
      </c>
      <c r="H31676" s="1" t="s">
        <v>2</v>
      </c>
      <c r="J31676">
        <f t="shared" si="989"/>
        <v>1</v>
      </c>
    </row>
    <row r="31677" spans="1:10" x14ac:dyDescent="0.2">
      <c r="A31677" s="1" t="s">
        <v>0</v>
      </c>
      <c r="C31677">
        <f t="shared" si="988"/>
        <v>0</v>
      </c>
      <c r="H31677" s="1" t="s">
        <v>4</v>
      </c>
      <c r="J31677">
        <f t="shared" si="989"/>
        <v>3</v>
      </c>
    </row>
    <row r="31678" spans="1:10" x14ac:dyDescent="0.2">
      <c r="A31678" s="1" t="s">
        <v>0</v>
      </c>
      <c r="C31678">
        <f t="shared" si="988"/>
        <v>0</v>
      </c>
      <c r="H31678" s="1" t="s">
        <v>4</v>
      </c>
      <c r="J31678">
        <f t="shared" si="989"/>
        <v>3</v>
      </c>
    </row>
    <row r="31679" spans="1:10" x14ac:dyDescent="0.2">
      <c r="A31679" s="1" t="s">
        <v>0</v>
      </c>
      <c r="C31679">
        <f t="shared" si="988"/>
        <v>0</v>
      </c>
      <c r="H31679" s="1" t="s">
        <v>4</v>
      </c>
      <c r="J31679">
        <f t="shared" si="989"/>
        <v>3</v>
      </c>
    </row>
    <row r="31680" spans="1:10" x14ac:dyDescent="0.2">
      <c r="A31680" s="1" t="s">
        <v>0</v>
      </c>
      <c r="C31680">
        <f t="shared" si="988"/>
        <v>0</v>
      </c>
      <c r="H31680" s="1" t="s">
        <v>4</v>
      </c>
      <c r="J31680">
        <f t="shared" si="989"/>
        <v>3</v>
      </c>
    </row>
    <row r="31681" spans="1:10" x14ac:dyDescent="0.2">
      <c r="A31681" s="1" t="s">
        <v>0</v>
      </c>
      <c r="C31681">
        <f t="shared" si="988"/>
        <v>0</v>
      </c>
      <c r="H31681" s="1" t="s">
        <v>2</v>
      </c>
      <c r="J31681">
        <f t="shared" si="989"/>
        <v>1</v>
      </c>
    </row>
    <row r="31682" spans="1:10" x14ac:dyDescent="0.2">
      <c r="A31682" s="1" t="s">
        <v>0</v>
      </c>
      <c r="C31682">
        <f t="shared" ref="C31682:C31745" si="990">IF(A31682="1H",0,IF(A31682="2H",1))</f>
        <v>0</v>
      </c>
      <c r="H31682" s="1" t="s">
        <v>4</v>
      </c>
      <c r="J31682">
        <f t="shared" ref="J31682:J31745" si="991">VLOOKUP(H31682,$E$1:$F$11,2,FALSE)</f>
        <v>3</v>
      </c>
    </row>
    <row r="31683" spans="1:10" x14ac:dyDescent="0.2">
      <c r="A31683" s="1" t="s">
        <v>0</v>
      </c>
      <c r="C31683">
        <f t="shared" si="990"/>
        <v>0</v>
      </c>
      <c r="H31683" s="1" t="s">
        <v>4</v>
      </c>
      <c r="J31683">
        <f t="shared" si="991"/>
        <v>3</v>
      </c>
    </row>
    <row r="31684" spans="1:10" x14ac:dyDescent="0.2">
      <c r="A31684" s="1" t="s">
        <v>0</v>
      </c>
      <c r="C31684">
        <f t="shared" si="990"/>
        <v>0</v>
      </c>
      <c r="H31684" s="1" t="s">
        <v>4</v>
      </c>
      <c r="J31684">
        <f t="shared" si="991"/>
        <v>3</v>
      </c>
    </row>
    <row r="31685" spans="1:10" x14ac:dyDescent="0.2">
      <c r="A31685" s="1" t="s">
        <v>0</v>
      </c>
      <c r="C31685">
        <f t="shared" si="990"/>
        <v>0</v>
      </c>
      <c r="H31685" s="1" t="s">
        <v>3</v>
      </c>
      <c r="J31685">
        <f t="shared" si="991"/>
        <v>2</v>
      </c>
    </row>
    <row r="31686" spans="1:10" x14ac:dyDescent="0.2">
      <c r="A31686" s="1" t="s">
        <v>0</v>
      </c>
      <c r="C31686">
        <f t="shared" si="990"/>
        <v>0</v>
      </c>
      <c r="H31686" s="1" t="s">
        <v>3</v>
      </c>
      <c r="J31686">
        <f t="shared" si="991"/>
        <v>2</v>
      </c>
    </row>
    <row r="31687" spans="1:10" x14ac:dyDescent="0.2">
      <c r="A31687" s="1" t="s">
        <v>0</v>
      </c>
      <c r="C31687">
        <f t="shared" si="990"/>
        <v>0</v>
      </c>
      <c r="H31687" s="1" t="s">
        <v>4</v>
      </c>
      <c r="J31687">
        <f t="shared" si="991"/>
        <v>3</v>
      </c>
    </row>
    <row r="31688" spans="1:10" x14ac:dyDescent="0.2">
      <c r="A31688" s="1" t="s">
        <v>0</v>
      </c>
      <c r="C31688">
        <f t="shared" si="990"/>
        <v>0</v>
      </c>
      <c r="H31688" s="1" t="s">
        <v>4</v>
      </c>
      <c r="J31688">
        <f t="shared" si="991"/>
        <v>3</v>
      </c>
    </row>
    <row r="31689" spans="1:10" x14ac:dyDescent="0.2">
      <c r="A31689" s="1" t="s">
        <v>0</v>
      </c>
      <c r="C31689">
        <f t="shared" si="990"/>
        <v>0</v>
      </c>
      <c r="H31689" s="1" t="s">
        <v>4</v>
      </c>
      <c r="J31689">
        <f t="shared" si="991"/>
        <v>3</v>
      </c>
    </row>
    <row r="31690" spans="1:10" x14ac:dyDescent="0.2">
      <c r="A31690" s="1" t="s">
        <v>0</v>
      </c>
      <c r="C31690">
        <f t="shared" si="990"/>
        <v>0</v>
      </c>
      <c r="H31690" s="1" t="s">
        <v>4</v>
      </c>
      <c r="J31690">
        <f t="shared" si="991"/>
        <v>3</v>
      </c>
    </row>
    <row r="31691" spans="1:10" x14ac:dyDescent="0.2">
      <c r="A31691" s="1" t="s">
        <v>0</v>
      </c>
      <c r="C31691">
        <f t="shared" si="990"/>
        <v>0</v>
      </c>
      <c r="H31691" s="1" t="s">
        <v>2</v>
      </c>
      <c r="J31691">
        <f t="shared" si="991"/>
        <v>1</v>
      </c>
    </row>
    <row r="31692" spans="1:10" x14ac:dyDescent="0.2">
      <c r="A31692" s="1" t="s">
        <v>0</v>
      </c>
      <c r="C31692">
        <f t="shared" si="990"/>
        <v>0</v>
      </c>
      <c r="H31692" s="1" t="s">
        <v>4</v>
      </c>
      <c r="J31692">
        <f t="shared" si="991"/>
        <v>3</v>
      </c>
    </row>
    <row r="31693" spans="1:10" x14ac:dyDescent="0.2">
      <c r="A31693" s="1" t="s">
        <v>0</v>
      </c>
      <c r="C31693">
        <f t="shared" si="990"/>
        <v>0</v>
      </c>
      <c r="H31693" s="1" t="s">
        <v>4</v>
      </c>
      <c r="J31693">
        <f t="shared" si="991"/>
        <v>3</v>
      </c>
    </row>
    <row r="31694" spans="1:10" x14ac:dyDescent="0.2">
      <c r="A31694" s="1" t="s">
        <v>0</v>
      </c>
      <c r="C31694">
        <f t="shared" si="990"/>
        <v>0</v>
      </c>
      <c r="H31694" s="1" t="s">
        <v>4</v>
      </c>
      <c r="J31694">
        <f t="shared" si="991"/>
        <v>3</v>
      </c>
    </row>
    <row r="31695" spans="1:10" x14ac:dyDescent="0.2">
      <c r="A31695" s="1" t="s">
        <v>0</v>
      </c>
      <c r="C31695">
        <f t="shared" si="990"/>
        <v>0</v>
      </c>
      <c r="H31695" s="1" t="s">
        <v>4</v>
      </c>
      <c r="J31695">
        <f t="shared" si="991"/>
        <v>3</v>
      </c>
    </row>
    <row r="31696" spans="1:10" x14ac:dyDescent="0.2">
      <c r="A31696" s="1" t="s">
        <v>0</v>
      </c>
      <c r="C31696">
        <f t="shared" si="990"/>
        <v>0</v>
      </c>
      <c r="H31696" s="1" t="s">
        <v>4</v>
      </c>
      <c r="J31696">
        <f t="shared" si="991"/>
        <v>3</v>
      </c>
    </row>
    <row r="31697" spans="1:10" x14ac:dyDescent="0.2">
      <c r="A31697" s="1" t="s">
        <v>0</v>
      </c>
      <c r="C31697">
        <f t="shared" si="990"/>
        <v>0</v>
      </c>
      <c r="H31697" s="1" t="s">
        <v>4</v>
      </c>
      <c r="J31697">
        <f t="shared" si="991"/>
        <v>3</v>
      </c>
    </row>
    <row r="31698" spans="1:10" x14ac:dyDescent="0.2">
      <c r="A31698" s="1" t="s">
        <v>0</v>
      </c>
      <c r="C31698">
        <f t="shared" si="990"/>
        <v>0</v>
      </c>
      <c r="H31698" s="1" t="s">
        <v>4</v>
      </c>
      <c r="J31698">
        <f t="shared" si="991"/>
        <v>3</v>
      </c>
    </row>
    <row r="31699" spans="1:10" x14ac:dyDescent="0.2">
      <c r="A31699" s="1" t="s">
        <v>0</v>
      </c>
      <c r="C31699">
        <f t="shared" si="990"/>
        <v>0</v>
      </c>
      <c r="H31699" s="1" t="s">
        <v>3</v>
      </c>
      <c r="J31699">
        <f t="shared" si="991"/>
        <v>2</v>
      </c>
    </row>
    <row r="31700" spans="1:10" x14ac:dyDescent="0.2">
      <c r="A31700" s="1" t="s">
        <v>0</v>
      </c>
      <c r="C31700">
        <f t="shared" si="990"/>
        <v>0</v>
      </c>
      <c r="H31700" s="1" t="s">
        <v>3</v>
      </c>
      <c r="J31700">
        <f t="shared" si="991"/>
        <v>2</v>
      </c>
    </row>
    <row r="31701" spans="1:10" x14ac:dyDescent="0.2">
      <c r="A31701" s="1" t="s">
        <v>0</v>
      </c>
      <c r="C31701">
        <f t="shared" si="990"/>
        <v>0</v>
      </c>
      <c r="H31701" s="1" t="s">
        <v>4</v>
      </c>
      <c r="J31701">
        <f t="shared" si="991"/>
        <v>3</v>
      </c>
    </row>
    <row r="31702" spans="1:10" x14ac:dyDescent="0.2">
      <c r="A31702" s="1" t="s">
        <v>0</v>
      </c>
      <c r="C31702">
        <f t="shared" si="990"/>
        <v>0</v>
      </c>
      <c r="H31702" s="1" t="s">
        <v>4</v>
      </c>
      <c r="J31702">
        <f t="shared" si="991"/>
        <v>3</v>
      </c>
    </row>
    <row r="31703" spans="1:10" x14ac:dyDescent="0.2">
      <c r="A31703" s="1" t="s">
        <v>0</v>
      </c>
      <c r="C31703">
        <f t="shared" si="990"/>
        <v>0</v>
      </c>
      <c r="H31703" s="1" t="s">
        <v>3</v>
      </c>
      <c r="J31703">
        <f t="shared" si="991"/>
        <v>2</v>
      </c>
    </row>
    <row r="31704" spans="1:10" x14ac:dyDescent="0.2">
      <c r="A31704" s="1" t="s">
        <v>0</v>
      </c>
      <c r="C31704">
        <f t="shared" si="990"/>
        <v>0</v>
      </c>
      <c r="H31704" s="1" t="s">
        <v>3</v>
      </c>
      <c r="J31704">
        <f t="shared" si="991"/>
        <v>2</v>
      </c>
    </row>
    <row r="31705" spans="1:10" x14ac:dyDescent="0.2">
      <c r="A31705" s="1" t="s">
        <v>0</v>
      </c>
      <c r="C31705">
        <f t="shared" si="990"/>
        <v>0</v>
      </c>
      <c r="H31705" s="1" t="s">
        <v>4</v>
      </c>
      <c r="J31705">
        <f t="shared" si="991"/>
        <v>3</v>
      </c>
    </row>
    <row r="31706" spans="1:10" x14ac:dyDescent="0.2">
      <c r="A31706" s="1" t="s">
        <v>0</v>
      </c>
      <c r="C31706">
        <f t="shared" si="990"/>
        <v>0</v>
      </c>
      <c r="H31706" s="1" t="s">
        <v>4</v>
      </c>
      <c r="J31706">
        <f t="shared" si="991"/>
        <v>3</v>
      </c>
    </row>
    <row r="31707" spans="1:10" x14ac:dyDescent="0.2">
      <c r="A31707" s="1" t="s">
        <v>0</v>
      </c>
      <c r="C31707">
        <f t="shared" si="990"/>
        <v>0</v>
      </c>
      <c r="H31707" s="1" t="s">
        <v>4</v>
      </c>
      <c r="J31707">
        <f t="shared" si="991"/>
        <v>3</v>
      </c>
    </row>
    <row r="31708" spans="1:10" x14ac:dyDescent="0.2">
      <c r="A31708" s="1" t="s">
        <v>0</v>
      </c>
      <c r="C31708">
        <f t="shared" si="990"/>
        <v>0</v>
      </c>
      <c r="H31708" s="1" t="s">
        <v>3</v>
      </c>
      <c r="J31708">
        <f t="shared" si="991"/>
        <v>2</v>
      </c>
    </row>
    <row r="31709" spans="1:10" x14ac:dyDescent="0.2">
      <c r="A31709" s="1" t="s">
        <v>0</v>
      </c>
      <c r="C31709">
        <f t="shared" si="990"/>
        <v>0</v>
      </c>
      <c r="H31709" s="1" t="s">
        <v>3</v>
      </c>
      <c r="J31709">
        <f t="shared" si="991"/>
        <v>2</v>
      </c>
    </row>
    <row r="31710" spans="1:10" x14ac:dyDescent="0.2">
      <c r="A31710" s="1" t="s">
        <v>0</v>
      </c>
      <c r="C31710">
        <f t="shared" si="990"/>
        <v>0</v>
      </c>
      <c r="H31710" s="1" t="s">
        <v>2</v>
      </c>
      <c r="J31710">
        <f t="shared" si="991"/>
        <v>1</v>
      </c>
    </row>
    <row r="31711" spans="1:10" x14ac:dyDescent="0.2">
      <c r="A31711" s="1" t="s">
        <v>0</v>
      </c>
      <c r="C31711">
        <f t="shared" si="990"/>
        <v>0</v>
      </c>
      <c r="H31711" s="1" t="s">
        <v>4</v>
      </c>
      <c r="J31711">
        <f t="shared" si="991"/>
        <v>3</v>
      </c>
    </row>
    <row r="31712" spans="1:10" x14ac:dyDescent="0.2">
      <c r="A31712" s="1" t="s">
        <v>0</v>
      </c>
      <c r="C31712">
        <f t="shared" si="990"/>
        <v>0</v>
      </c>
      <c r="H31712" s="1" t="s">
        <v>3</v>
      </c>
      <c r="J31712">
        <f t="shared" si="991"/>
        <v>2</v>
      </c>
    </row>
    <row r="31713" spans="1:10" x14ac:dyDescent="0.2">
      <c r="A31713" s="1" t="s">
        <v>0</v>
      </c>
      <c r="C31713">
        <f t="shared" si="990"/>
        <v>0</v>
      </c>
      <c r="H31713" s="1" t="s">
        <v>4</v>
      </c>
      <c r="J31713">
        <f t="shared" si="991"/>
        <v>3</v>
      </c>
    </row>
    <row r="31714" spans="1:10" x14ac:dyDescent="0.2">
      <c r="A31714" s="1" t="s">
        <v>0</v>
      </c>
      <c r="C31714">
        <f t="shared" si="990"/>
        <v>0</v>
      </c>
      <c r="H31714" s="1" t="s">
        <v>4</v>
      </c>
      <c r="J31714">
        <f t="shared" si="991"/>
        <v>3</v>
      </c>
    </row>
    <row r="31715" spans="1:10" x14ac:dyDescent="0.2">
      <c r="A31715" s="1" t="s">
        <v>0</v>
      </c>
      <c r="C31715">
        <f t="shared" si="990"/>
        <v>0</v>
      </c>
      <c r="H31715" s="1" t="s">
        <v>4</v>
      </c>
      <c r="J31715">
        <f t="shared" si="991"/>
        <v>3</v>
      </c>
    </row>
    <row r="31716" spans="1:10" x14ac:dyDescent="0.2">
      <c r="A31716" s="1" t="s">
        <v>0</v>
      </c>
      <c r="C31716">
        <f t="shared" si="990"/>
        <v>0</v>
      </c>
      <c r="H31716" s="1" t="s">
        <v>4</v>
      </c>
      <c r="J31716">
        <f t="shared" si="991"/>
        <v>3</v>
      </c>
    </row>
    <row r="31717" spans="1:10" x14ac:dyDescent="0.2">
      <c r="A31717" s="1" t="s">
        <v>0</v>
      </c>
      <c r="C31717">
        <f t="shared" si="990"/>
        <v>0</v>
      </c>
      <c r="H31717" s="1" t="s">
        <v>4</v>
      </c>
      <c r="J31717">
        <f t="shared" si="991"/>
        <v>3</v>
      </c>
    </row>
    <row r="31718" spans="1:10" x14ac:dyDescent="0.2">
      <c r="A31718" s="1" t="s">
        <v>0</v>
      </c>
      <c r="C31718">
        <f t="shared" si="990"/>
        <v>0</v>
      </c>
      <c r="H31718" s="1" t="s">
        <v>4</v>
      </c>
      <c r="J31718">
        <f t="shared" si="991"/>
        <v>3</v>
      </c>
    </row>
    <row r="31719" spans="1:10" x14ac:dyDescent="0.2">
      <c r="A31719" s="1" t="s">
        <v>0</v>
      </c>
      <c r="C31719">
        <f t="shared" si="990"/>
        <v>0</v>
      </c>
      <c r="H31719" s="1" t="s">
        <v>4</v>
      </c>
      <c r="J31719">
        <f t="shared" si="991"/>
        <v>3</v>
      </c>
    </row>
    <row r="31720" spans="1:10" x14ac:dyDescent="0.2">
      <c r="A31720" s="1" t="s">
        <v>0</v>
      </c>
      <c r="C31720">
        <f t="shared" si="990"/>
        <v>0</v>
      </c>
      <c r="H31720" s="1" t="s">
        <v>4</v>
      </c>
      <c r="J31720">
        <f t="shared" si="991"/>
        <v>3</v>
      </c>
    </row>
    <row r="31721" spans="1:10" x14ac:dyDescent="0.2">
      <c r="A31721" s="1" t="s">
        <v>0</v>
      </c>
      <c r="C31721">
        <f t="shared" si="990"/>
        <v>0</v>
      </c>
      <c r="H31721" s="1" t="s">
        <v>4</v>
      </c>
      <c r="J31721">
        <f t="shared" si="991"/>
        <v>3</v>
      </c>
    </row>
    <row r="31722" spans="1:10" x14ac:dyDescent="0.2">
      <c r="A31722" s="1" t="s">
        <v>0</v>
      </c>
      <c r="C31722">
        <f t="shared" si="990"/>
        <v>0</v>
      </c>
      <c r="H31722" s="1" t="s">
        <v>5</v>
      </c>
      <c r="J31722">
        <f t="shared" si="991"/>
        <v>4</v>
      </c>
    </row>
    <row r="31723" spans="1:10" x14ac:dyDescent="0.2">
      <c r="A31723" s="1" t="s">
        <v>0</v>
      </c>
      <c r="C31723">
        <f t="shared" si="990"/>
        <v>0</v>
      </c>
      <c r="H31723" s="1" t="s">
        <v>4</v>
      </c>
      <c r="J31723">
        <f t="shared" si="991"/>
        <v>3</v>
      </c>
    </row>
    <row r="31724" spans="1:10" x14ac:dyDescent="0.2">
      <c r="A31724" s="1" t="s">
        <v>0</v>
      </c>
      <c r="C31724">
        <f t="shared" si="990"/>
        <v>0</v>
      </c>
      <c r="H31724" s="1" t="s">
        <v>4</v>
      </c>
      <c r="J31724">
        <f t="shared" si="991"/>
        <v>3</v>
      </c>
    </row>
    <row r="31725" spans="1:10" x14ac:dyDescent="0.2">
      <c r="A31725" s="1" t="s">
        <v>0</v>
      </c>
      <c r="C31725">
        <f t="shared" si="990"/>
        <v>0</v>
      </c>
      <c r="H31725" s="1" t="s">
        <v>3</v>
      </c>
      <c r="J31725">
        <f t="shared" si="991"/>
        <v>2</v>
      </c>
    </row>
    <row r="31726" spans="1:10" x14ac:dyDescent="0.2">
      <c r="A31726" s="1" t="s">
        <v>0</v>
      </c>
      <c r="C31726">
        <f t="shared" si="990"/>
        <v>0</v>
      </c>
      <c r="H31726" s="1" t="s">
        <v>3</v>
      </c>
      <c r="J31726">
        <f t="shared" si="991"/>
        <v>2</v>
      </c>
    </row>
    <row r="31727" spans="1:10" x14ac:dyDescent="0.2">
      <c r="A31727" s="1" t="s">
        <v>0</v>
      </c>
      <c r="C31727">
        <f t="shared" si="990"/>
        <v>0</v>
      </c>
      <c r="H31727" s="1" t="s">
        <v>4</v>
      </c>
      <c r="J31727">
        <f t="shared" si="991"/>
        <v>3</v>
      </c>
    </row>
    <row r="31728" spans="1:10" x14ac:dyDescent="0.2">
      <c r="A31728" s="1" t="s">
        <v>0</v>
      </c>
      <c r="C31728">
        <f t="shared" si="990"/>
        <v>0</v>
      </c>
      <c r="H31728" s="1" t="s">
        <v>4</v>
      </c>
      <c r="J31728">
        <f t="shared" si="991"/>
        <v>3</v>
      </c>
    </row>
    <row r="31729" spans="1:10" x14ac:dyDescent="0.2">
      <c r="A31729" s="1" t="s">
        <v>0</v>
      </c>
      <c r="C31729">
        <f t="shared" si="990"/>
        <v>0</v>
      </c>
      <c r="H31729" s="1" t="s">
        <v>5</v>
      </c>
      <c r="J31729">
        <f t="shared" si="991"/>
        <v>4</v>
      </c>
    </row>
    <row r="31730" spans="1:10" x14ac:dyDescent="0.2">
      <c r="A31730" s="1" t="s">
        <v>0</v>
      </c>
      <c r="C31730">
        <f t="shared" si="990"/>
        <v>0</v>
      </c>
      <c r="H31730" s="1" t="s">
        <v>3</v>
      </c>
      <c r="J31730">
        <f t="shared" si="991"/>
        <v>2</v>
      </c>
    </row>
    <row r="31731" spans="1:10" x14ac:dyDescent="0.2">
      <c r="A31731" s="1" t="s">
        <v>0</v>
      </c>
      <c r="C31731">
        <f t="shared" si="990"/>
        <v>0</v>
      </c>
      <c r="H31731" s="1" t="s">
        <v>3</v>
      </c>
      <c r="J31731">
        <f t="shared" si="991"/>
        <v>2</v>
      </c>
    </row>
    <row r="31732" spans="1:10" x14ac:dyDescent="0.2">
      <c r="A31732" s="1" t="s">
        <v>0</v>
      </c>
      <c r="C31732">
        <f t="shared" si="990"/>
        <v>0</v>
      </c>
      <c r="H31732" s="1" t="s">
        <v>2</v>
      </c>
      <c r="J31732">
        <f t="shared" si="991"/>
        <v>1</v>
      </c>
    </row>
    <row r="31733" spans="1:10" x14ac:dyDescent="0.2">
      <c r="A31733" s="1" t="s">
        <v>0</v>
      </c>
      <c r="C31733">
        <f t="shared" si="990"/>
        <v>0</v>
      </c>
      <c r="H31733" s="1" t="s">
        <v>3</v>
      </c>
      <c r="J31733">
        <f t="shared" si="991"/>
        <v>2</v>
      </c>
    </row>
    <row r="31734" spans="1:10" x14ac:dyDescent="0.2">
      <c r="A31734" s="1" t="s">
        <v>0</v>
      </c>
      <c r="C31734">
        <f t="shared" si="990"/>
        <v>0</v>
      </c>
      <c r="H31734" s="1" t="s">
        <v>3</v>
      </c>
      <c r="J31734">
        <f t="shared" si="991"/>
        <v>2</v>
      </c>
    </row>
    <row r="31735" spans="1:10" x14ac:dyDescent="0.2">
      <c r="A31735" s="1" t="s">
        <v>0</v>
      </c>
      <c r="C31735">
        <f t="shared" si="990"/>
        <v>0</v>
      </c>
      <c r="H31735" s="1" t="s">
        <v>3</v>
      </c>
      <c r="J31735">
        <f t="shared" si="991"/>
        <v>2</v>
      </c>
    </row>
    <row r="31736" spans="1:10" x14ac:dyDescent="0.2">
      <c r="A31736" s="1" t="s">
        <v>0</v>
      </c>
      <c r="C31736">
        <f t="shared" si="990"/>
        <v>0</v>
      </c>
      <c r="H31736" s="1" t="s">
        <v>3</v>
      </c>
      <c r="J31736">
        <f t="shared" si="991"/>
        <v>2</v>
      </c>
    </row>
    <row r="31737" spans="1:10" x14ac:dyDescent="0.2">
      <c r="A31737" s="1" t="s">
        <v>0</v>
      </c>
      <c r="C31737">
        <f t="shared" si="990"/>
        <v>0</v>
      </c>
      <c r="H31737" s="1" t="s">
        <v>11</v>
      </c>
      <c r="J31737">
        <f t="shared" si="991"/>
        <v>9</v>
      </c>
    </row>
    <row r="31738" spans="1:10" x14ac:dyDescent="0.2">
      <c r="A31738" s="1" t="s">
        <v>0</v>
      </c>
      <c r="C31738">
        <f t="shared" si="990"/>
        <v>0</v>
      </c>
      <c r="H31738" s="1" t="s">
        <v>10</v>
      </c>
      <c r="J31738">
        <f t="shared" si="991"/>
        <v>8</v>
      </c>
    </row>
    <row r="31739" spans="1:10" x14ac:dyDescent="0.2">
      <c r="A31739" s="1" t="s">
        <v>0</v>
      </c>
      <c r="C31739">
        <f t="shared" si="990"/>
        <v>0</v>
      </c>
      <c r="H31739" s="1" t="s">
        <v>5</v>
      </c>
      <c r="J31739">
        <f t="shared" si="991"/>
        <v>4</v>
      </c>
    </row>
    <row r="31740" spans="1:10" x14ac:dyDescent="0.2">
      <c r="A31740" s="1" t="s">
        <v>0</v>
      </c>
      <c r="C31740">
        <f t="shared" si="990"/>
        <v>0</v>
      </c>
      <c r="H31740" s="1" t="s">
        <v>5</v>
      </c>
      <c r="J31740">
        <f t="shared" si="991"/>
        <v>4</v>
      </c>
    </row>
    <row r="31741" spans="1:10" x14ac:dyDescent="0.2">
      <c r="A31741" s="1" t="s">
        <v>0</v>
      </c>
      <c r="C31741">
        <f t="shared" si="990"/>
        <v>0</v>
      </c>
      <c r="H31741" s="1" t="s">
        <v>3</v>
      </c>
      <c r="J31741">
        <f t="shared" si="991"/>
        <v>2</v>
      </c>
    </row>
    <row r="31742" spans="1:10" x14ac:dyDescent="0.2">
      <c r="A31742" s="1" t="s">
        <v>0</v>
      </c>
      <c r="C31742">
        <f t="shared" si="990"/>
        <v>0</v>
      </c>
      <c r="H31742" s="1" t="s">
        <v>3</v>
      </c>
      <c r="J31742">
        <f t="shared" si="991"/>
        <v>2</v>
      </c>
    </row>
    <row r="31743" spans="1:10" x14ac:dyDescent="0.2">
      <c r="A31743" s="1" t="s">
        <v>0</v>
      </c>
      <c r="C31743">
        <f t="shared" si="990"/>
        <v>0</v>
      </c>
      <c r="H31743" s="1" t="s">
        <v>4</v>
      </c>
      <c r="J31743">
        <f t="shared" si="991"/>
        <v>3</v>
      </c>
    </row>
    <row r="31744" spans="1:10" x14ac:dyDescent="0.2">
      <c r="A31744" s="1" t="s">
        <v>0</v>
      </c>
      <c r="C31744">
        <f t="shared" si="990"/>
        <v>0</v>
      </c>
      <c r="H31744" s="1" t="s">
        <v>4</v>
      </c>
      <c r="J31744">
        <f t="shared" si="991"/>
        <v>3</v>
      </c>
    </row>
    <row r="31745" spans="1:10" x14ac:dyDescent="0.2">
      <c r="A31745" s="1" t="s">
        <v>0</v>
      </c>
      <c r="C31745">
        <f t="shared" si="990"/>
        <v>0</v>
      </c>
      <c r="H31745" s="1" t="s">
        <v>4</v>
      </c>
      <c r="J31745">
        <f t="shared" si="991"/>
        <v>3</v>
      </c>
    </row>
    <row r="31746" spans="1:10" x14ac:dyDescent="0.2">
      <c r="A31746" s="1" t="s">
        <v>0</v>
      </c>
      <c r="C31746">
        <f t="shared" ref="C31746:C31809" si="992">IF(A31746="1H",0,IF(A31746="2H",1))</f>
        <v>0</v>
      </c>
      <c r="H31746" s="1" t="s">
        <v>4</v>
      </c>
      <c r="J31746">
        <f t="shared" ref="J31746:J31809" si="993">VLOOKUP(H31746,$E$1:$F$11,2,FALSE)</f>
        <v>3</v>
      </c>
    </row>
    <row r="31747" spans="1:10" x14ac:dyDescent="0.2">
      <c r="A31747" s="1" t="s">
        <v>0</v>
      </c>
      <c r="C31747">
        <f t="shared" si="992"/>
        <v>0</v>
      </c>
      <c r="H31747" s="1" t="s">
        <v>3</v>
      </c>
      <c r="J31747">
        <f t="shared" si="993"/>
        <v>2</v>
      </c>
    </row>
    <row r="31748" spans="1:10" x14ac:dyDescent="0.2">
      <c r="A31748" s="1" t="s">
        <v>0</v>
      </c>
      <c r="C31748">
        <f t="shared" si="992"/>
        <v>0</v>
      </c>
      <c r="H31748" s="1" t="s">
        <v>3</v>
      </c>
      <c r="J31748">
        <f t="shared" si="993"/>
        <v>2</v>
      </c>
    </row>
    <row r="31749" spans="1:10" x14ac:dyDescent="0.2">
      <c r="A31749" s="1" t="s">
        <v>0</v>
      </c>
      <c r="C31749">
        <f t="shared" si="992"/>
        <v>0</v>
      </c>
      <c r="H31749" s="1" t="s">
        <v>4</v>
      </c>
      <c r="J31749">
        <f t="shared" si="993"/>
        <v>3</v>
      </c>
    </row>
    <row r="31750" spans="1:10" x14ac:dyDescent="0.2">
      <c r="A31750" s="1" t="s">
        <v>0</v>
      </c>
      <c r="C31750">
        <f t="shared" si="992"/>
        <v>0</v>
      </c>
      <c r="H31750" s="1" t="s">
        <v>4</v>
      </c>
      <c r="J31750">
        <f t="shared" si="993"/>
        <v>3</v>
      </c>
    </row>
    <row r="31751" spans="1:10" x14ac:dyDescent="0.2">
      <c r="A31751" s="1" t="s">
        <v>0</v>
      </c>
      <c r="C31751">
        <f t="shared" si="992"/>
        <v>0</v>
      </c>
      <c r="H31751" s="1" t="s">
        <v>4</v>
      </c>
      <c r="J31751">
        <f t="shared" si="993"/>
        <v>3</v>
      </c>
    </row>
    <row r="31752" spans="1:10" x14ac:dyDescent="0.2">
      <c r="A31752" s="1" t="s">
        <v>0</v>
      </c>
      <c r="C31752">
        <f t="shared" si="992"/>
        <v>0</v>
      </c>
      <c r="H31752" s="1" t="s">
        <v>4</v>
      </c>
      <c r="J31752">
        <f t="shared" si="993"/>
        <v>3</v>
      </c>
    </row>
    <row r="31753" spans="1:10" x14ac:dyDescent="0.2">
      <c r="A31753" s="1" t="s">
        <v>0</v>
      </c>
      <c r="C31753">
        <f t="shared" si="992"/>
        <v>0</v>
      </c>
      <c r="H31753" s="1" t="s">
        <v>4</v>
      </c>
      <c r="J31753">
        <f t="shared" si="993"/>
        <v>3</v>
      </c>
    </row>
    <row r="31754" spans="1:10" x14ac:dyDescent="0.2">
      <c r="A31754" s="1" t="s">
        <v>0</v>
      </c>
      <c r="C31754">
        <f t="shared" si="992"/>
        <v>0</v>
      </c>
      <c r="H31754" s="1" t="s">
        <v>4</v>
      </c>
      <c r="J31754">
        <f t="shared" si="993"/>
        <v>3</v>
      </c>
    </row>
    <row r="31755" spans="1:10" x14ac:dyDescent="0.2">
      <c r="A31755" s="1" t="s">
        <v>0</v>
      </c>
      <c r="C31755">
        <f t="shared" si="992"/>
        <v>0</v>
      </c>
      <c r="H31755" s="1" t="s">
        <v>4</v>
      </c>
      <c r="J31755">
        <f t="shared" si="993"/>
        <v>3</v>
      </c>
    </row>
    <row r="31756" spans="1:10" x14ac:dyDescent="0.2">
      <c r="A31756" s="1" t="s">
        <v>0</v>
      </c>
      <c r="C31756">
        <f t="shared" si="992"/>
        <v>0</v>
      </c>
      <c r="H31756" s="1" t="s">
        <v>3</v>
      </c>
      <c r="J31756">
        <f t="shared" si="993"/>
        <v>2</v>
      </c>
    </row>
    <row r="31757" spans="1:10" x14ac:dyDescent="0.2">
      <c r="A31757" s="1" t="s">
        <v>0</v>
      </c>
      <c r="C31757">
        <f t="shared" si="992"/>
        <v>0</v>
      </c>
      <c r="H31757" s="1" t="s">
        <v>4</v>
      </c>
      <c r="J31757">
        <f t="shared" si="993"/>
        <v>3</v>
      </c>
    </row>
    <row r="31758" spans="1:10" x14ac:dyDescent="0.2">
      <c r="A31758" s="1" t="s">
        <v>0</v>
      </c>
      <c r="C31758">
        <f t="shared" si="992"/>
        <v>0</v>
      </c>
      <c r="H31758" s="1" t="s">
        <v>4</v>
      </c>
      <c r="J31758">
        <f t="shared" si="993"/>
        <v>3</v>
      </c>
    </row>
    <row r="31759" spans="1:10" x14ac:dyDescent="0.2">
      <c r="A31759" s="1" t="s">
        <v>0</v>
      </c>
      <c r="C31759">
        <f t="shared" si="992"/>
        <v>0</v>
      </c>
      <c r="H31759" s="1" t="s">
        <v>3</v>
      </c>
      <c r="J31759">
        <f t="shared" si="993"/>
        <v>2</v>
      </c>
    </row>
    <row r="31760" spans="1:10" x14ac:dyDescent="0.2">
      <c r="A31760" s="1" t="s">
        <v>0</v>
      </c>
      <c r="C31760">
        <f t="shared" si="992"/>
        <v>0</v>
      </c>
      <c r="H31760" s="1" t="s">
        <v>3</v>
      </c>
      <c r="J31760">
        <f t="shared" si="993"/>
        <v>2</v>
      </c>
    </row>
    <row r="31761" spans="1:10" x14ac:dyDescent="0.2">
      <c r="A31761" s="1" t="s">
        <v>0</v>
      </c>
      <c r="C31761">
        <f t="shared" si="992"/>
        <v>0</v>
      </c>
      <c r="H31761" s="1" t="s">
        <v>4</v>
      </c>
      <c r="J31761">
        <f t="shared" si="993"/>
        <v>3</v>
      </c>
    </row>
    <row r="31762" spans="1:10" x14ac:dyDescent="0.2">
      <c r="A31762" s="1" t="s">
        <v>0</v>
      </c>
      <c r="C31762">
        <f t="shared" si="992"/>
        <v>0</v>
      </c>
      <c r="H31762" s="1" t="s">
        <v>4</v>
      </c>
      <c r="J31762">
        <f t="shared" si="993"/>
        <v>3</v>
      </c>
    </row>
    <row r="31763" spans="1:10" x14ac:dyDescent="0.2">
      <c r="A31763" s="1" t="s">
        <v>0</v>
      </c>
      <c r="C31763">
        <f t="shared" si="992"/>
        <v>0</v>
      </c>
      <c r="H31763" s="1" t="s">
        <v>4</v>
      </c>
      <c r="J31763">
        <f t="shared" si="993"/>
        <v>3</v>
      </c>
    </row>
    <row r="31764" spans="1:10" x14ac:dyDescent="0.2">
      <c r="A31764" s="1" t="s">
        <v>0</v>
      </c>
      <c r="C31764">
        <f t="shared" si="992"/>
        <v>0</v>
      </c>
      <c r="H31764" s="1" t="s">
        <v>4</v>
      </c>
      <c r="J31764">
        <f t="shared" si="993"/>
        <v>3</v>
      </c>
    </row>
    <row r="31765" spans="1:10" x14ac:dyDescent="0.2">
      <c r="A31765" s="1" t="s">
        <v>0</v>
      </c>
      <c r="C31765">
        <f t="shared" si="992"/>
        <v>0</v>
      </c>
      <c r="H31765" s="1" t="s">
        <v>4</v>
      </c>
      <c r="J31765">
        <f t="shared" si="993"/>
        <v>3</v>
      </c>
    </row>
    <row r="31766" spans="1:10" x14ac:dyDescent="0.2">
      <c r="A31766" s="1" t="s">
        <v>0</v>
      </c>
      <c r="C31766">
        <f t="shared" si="992"/>
        <v>0</v>
      </c>
      <c r="H31766" s="1" t="s">
        <v>5</v>
      </c>
      <c r="J31766">
        <f t="shared" si="993"/>
        <v>4</v>
      </c>
    </row>
    <row r="31767" spans="1:10" x14ac:dyDescent="0.2">
      <c r="A31767" s="1" t="s">
        <v>0</v>
      </c>
      <c r="C31767">
        <f t="shared" si="992"/>
        <v>0</v>
      </c>
      <c r="H31767" s="1" t="s">
        <v>7</v>
      </c>
      <c r="J31767">
        <f t="shared" si="993"/>
        <v>5</v>
      </c>
    </row>
    <row r="31768" spans="1:10" x14ac:dyDescent="0.2">
      <c r="A31768" s="1" t="s">
        <v>0</v>
      </c>
      <c r="C31768">
        <f t="shared" si="992"/>
        <v>0</v>
      </c>
      <c r="H31768" s="1" t="s">
        <v>4</v>
      </c>
      <c r="J31768">
        <f t="shared" si="993"/>
        <v>3</v>
      </c>
    </row>
    <row r="31769" spans="1:10" x14ac:dyDescent="0.2">
      <c r="A31769" s="1" t="s">
        <v>0</v>
      </c>
      <c r="C31769">
        <f t="shared" si="992"/>
        <v>0</v>
      </c>
      <c r="H31769" s="1" t="s">
        <v>5</v>
      </c>
      <c r="J31769">
        <f t="shared" si="993"/>
        <v>4</v>
      </c>
    </row>
    <row r="31770" spans="1:10" x14ac:dyDescent="0.2">
      <c r="A31770" s="1" t="s">
        <v>0</v>
      </c>
      <c r="C31770">
        <f t="shared" si="992"/>
        <v>0</v>
      </c>
      <c r="H31770" s="1" t="s">
        <v>4</v>
      </c>
      <c r="J31770">
        <f t="shared" si="993"/>
        <v>3</v>
      </c>
    </row>
    <row r="31771" spans="1:10" x14ac:dyDescent="0.2">
      <c r="A31771" s="1" t="s">
        <v>0</v>
      </c>
      <c r="C31771">
        <f t="shared" si="992"/>
        <v>0</v>
      </c>
      <c r="H31771" s="1" t="s">
        <v>5</v>
      </c>
      <c r="J31771">
        <f t="shared" si="993"/>
        <v>4</v>
      </c>
    </row>
    <row r="31772" spans="1:10" x14ac:dyDescent="0.2">
      <c r="A31772" s="1" t="s">
        <v>0</v>
      </c>
      <c r="C31772">
        <f t="shared" si="992"/>
        <v>0</v>
      </c>
      <c r="H31772" s="1" t="s">
        <v>2</v>
      </c>
      <c r="J31772">
        <f t="shared" si="993"/>
        <v>1</v>
      </c>
    </row>
    <row r="31773" spans="1:10" x14ac:dyDescent="0.2">
      <c r="A31773" s="1" t="s">
        <v>0</v>
      </c>
      <c r="C31773">
        <f t="shared" si="992"/>
        <v>0</v>
      </c>
      <c r="H31773" s="1" t="s">
        <v>3</v>
      </c>
      <c r="J31773">
        <f t="shared" si="993"/>
        <v>2</v>
      </c>
    </row>
    <row r="31774" spans="1:10" x14ac:dyDescent="0.2">
      <c r="A31774" s="1" t="s">
        <v>0</v>
      </c>
      <c r="C31774">
        <f t="shared" si="992"/>
        <v>0</v>
      </c>
      <c r="H31774" s="1" t="s">
        <v>3</v>
      </c>
      <c r="J31774">
        <f t="shared" si="993"/>
        <v>2</v>
      </c>
    </row>
    <row r="31775" spans="1:10" x14ac:dyDescent="0.2">
      <c r="A31775" s="1" t="s">
        <v>0</v>
      </c>
      <c r="C31775">
        <f t="shared" si="992"/>
        <v>0</v>
      </c>
      <c r="H31775" s="1" t="s">
        <v>4</v>
      </c>
      <c r="J31775">
        <f t="shared" si="993"/>
        <v>3</v>
      </c>
    </row>
    <row r="31776" spans="1:10" x14ac:dyDescent="0.2">
      <c r="A31776" s="1" t="s">
        <v>0</v>
      </c>
      <c r="C31776">
        <f t="shared" si="992"/>
        <v>0</v>
      </c>
      <c r="H31776" s="1" t="s">
        <v>4</v>
      </c>
      <c r="J31776">
        <f t="shared" si="993"/>
        <v>3</v>
      </c>
    </row>
    <row r="31777" spans="1:10" x14ac:dyDescent="0.2">
      <c r="A31777" s="1" t="s">
        <v>0</v>
      </c>
      <c r="C31777">
        <f t="shared" si="992"/>
        <v>0</v>
      </c>
      <c r="H31777" s="1" t="s">
        <v>3</v>
      </c>
      <c r="J31777">
        <f t="shared" si="993"/>
        <v>2</v>
      </c>
    </row>
    <row r="31778" spans="1:10" x14ac:dyDescent="0.2">
      <c r="A31778" s="1" t="s">
        <v>0</v>
      </c>
      <c r="C31778">
        <f t="shared" si="992"/>
        <v>0</v>
      </c>
      <c r="H31778" s="1" t="s">
        <v>3</v>
      </c>
      <c r="J31778">
        <f t="shared" si="993"/>
        <v>2</v>
      </c>
    </row>
    <row r="31779" spans="1:10" x14ac:dyDescent="0.2">
      <c r="A31779" s="1" t="s">
        <v>0</v>
      </c>
      <c r="C31779">
        <f t="shared" si="992"/>
        <v>0</v>
      </c>
      <c r="H31779" s="1" t="s">
        <v>11</v>
      </c>
      <c r="J31779">
        <f t="shared" si="993"/>
        <v>9</v>
      </c>
    </row>
    <row r="31780" spans="1:10" x14ac:dyDescent="0.2">
      <c r="A31780" s="1" t="s">
        <v>0</v>
      </c>
      <c r="C31780">
        <f t="shared" si="992"/>
        <v>0</v>
      </c>
      <c r="H31780" s="1" t="s">
        <v>5</v>
      </c>
      <c r="J31780">
        <f t="shared" si="993"/>
        <v>4</v>
      </c>
    </row>
    <row r="31781" spans="1:10" x14ac:dyDescent="0.2">
      <c r="A31781" s="1" t="s">
        <v>0</v>
      </c>
      <c r="C31781">
        <f t="shared" si="992"/>
        <v>0</v>
      </c>
      <c r="H31781" s="1" t="s">
        <v>4</v>
      </c>
      <c r="J31781">
        <f t="shared" si="993"/>
        <v>3</v>
      </c>
    </row>
    <row r="31782" spans="1:10" x14ac:dyDescent="0.2">
      <c r="A31782" s="1" t="s">
        <v>0</v>
      </c>
      <c r="C31782">
        <f t="shared" si="992"/>
        <v>0</v>
      </c>
      <c r="H31782" s="1" t="s">
        <v>3</v>
      </c>
      <c r="J31782">
        <f t="shared" si="993"/>
        <v>2</v>
      </c>
    </row>
    <row r="31783" spans="1:10" x14ac:dyDescent="0.2">
      <c r="A31783" s="1" t="s">
        <v>0</v>
      </c>
      <c r="C31783">
        <f t="shared" si="992"/>
        <v>0</v>
      </c>
      <c r="H31783" s="1" t="s">
        <v>3</v>
      </c>
      <c r="J31783">
        <f t="shared" si="993"/>
        <v>2</v>
      </c>
    </row>
    <row r="31784" spans="1:10" x14ac:dyDescent="0.2">
      <c r="A31784" s="1" t="s">
        <v>0</v>
      </c>
      <c r="C31784">
        <f t="shared" si="992"/>
        <v>0</v>
      </c>
      <c r="H31784" s="1" t="s">
        <v>7</v>
      </c>
      <c r="J31784">
        <f t="shared" si="993"/>
        <v>5</v>
      </c>
    </row>
    <row r="31785" spans="1:10" x14ac:dyDescent="0.2">
      <c r="A31785" s="1" t="s">
        <v>0</v>
      </c>
      <c r="C31785">
        <f t="shared" si="992"/>
        <v>0</v>
      </c>
      <c r="H31785" s="1" t="s">
        <v>2</v>
      </c>
      <c r="J31785">
        <f t="shared" si="993"/>
        <v>1</v>
      </c>
    </row>
    <row r="31786" spans="1:10" x14ac:dyDescent="0.2">
      <c r="A31786" s="1" t="s">
        <v>0</v>
      </c>
      <c r="C31786">
        <f t="shared" si="992"/>
        <v>0</v>
      </c>
      <c r="H31786" s="1" t="s">
        <v>4</v>
      </c>
      <c r="J31786">
        <f t="shared" si="993"/>
        <v>3</v>
      </c>
    </row>
    <row r="31787" spans="1:10" x14ac:dyDescent="0.2">
      <c r="A31787" s="1" t="s">
        <v>0</v>
      </c>
      <c r="C31787">
        <f t="shared" si="992"/>
        <v>0</v>
      </c>
      <c r="H31787" s="1" t="s">
        <v>4</v>
      </c>
      <c r="J31787">
        <f t="shared" si="993"/>
        <v>3</v>
      </c>
    </row>
    <row r="31788" spans="1:10" x14ac:dyDescent="0.2">
      <c r="A31788" s="1" t="s">
        <v>0</v>
      </c>
      <c r="C31788">
        <f t="shared" si="992"/>
        <v>0</v>
      </c>
      <c r="H31788" s="1" t="s">
        <v>4</v>
      </c>
      <c r="J31788">
        <f t="shared" si="993"/>
        <v>3</v>
      </c>
    </row>
    <row r="31789" spans="1:10" x14ac:dyDescent="0.2">
      <c r="A31789" s="1" t="s">
        <v>0</v>
      </c>
      <c r="C31789">
        <f t="shared" si="992"/>
        <v>0</v>
      </c>
      <c r="H31789" s="1" t="s">
        <v>4</v>
      </c>
      <c r="J31789">
        <f t="shared" si="993"/>
        <v>3</v>
      </c>
    </row>
    <row r="31790" spans="1:10" x14ac:dyDescent="0.2">
      <c r="A31790" s="1" t="s">
        <v>0</v>
      </c>
      <c r="C31790">
        <f t="shared" si="992"/>
        <v>0</v>
      </c>
      <c r="H31790" s="1" t="s">
        <v>4</v>
      </c>
      <c r="J31790">
        <f t="shared" si="993"/>
        <v>3</v>
      </c>
    </row>
    <row r="31791" spans="1:10" x14ac:dyDescent="0.2">
      <c r="A31791" s="1" t="s">
        <v>0</v>
      </c>
      <c r="C31791">
        <f t="shared" si="992"/>
        <v>0</v>
      </c>
      <c r="H31791" s="1" t="s">
        <v>5</v>
      </c>
      <c r="J31791">
        <f t="shared" si="993"/>
        <v>4</v>
      </c>
    </row>
    <row r="31792" spans="1:10" x14ac:dyDescent="0.2">
      <c r="A31792" s="1" t="s">
        <v>0</v>
      </c>
      <c r="C31792">
        <f t="shared" si="992"/>
        <v>0</v>
      </c>
      <c r="H31792" s="1" t="s">
        <v>3</v>
      </c>
      <c r="J31792">
        <f t="shared" si="993"/>
        <v>2</v>
      </c>
    </row>
    <row r="31793" spans="1:10" x14ac:dyDescent="0.2">
      <c r="A31793" s="1" t="s">
        <v>0</v>
      </c>
      <c r="C31793">
        <f t="shared" si="992"/>
        <v>0</v>
      </c>
      <c r="H31793" s="1" t="s">
        <v>4</v>
      </c>
      <c r="J31793">
        <f t="shared" si="993"/>
        <v>3</v>
      </c>
    </row>
    <row r="31794" spans="1:10" x14ac:dyDescent="0.2">
      <c r="A31794" s="1" t="s">
        <v>0</v>
      </c>
      <c r="C31794">
        <f t="shared" si="992"/>
        <v>0</v>
      </c>
      <c r="H31794" s="1" t="s">
        <v>3</v>
      </c>
      <c r="J31794">
        <f t="shared" si="993"/>
        <v>2</v>
      </c>
    </row>
    <row r="31795" spans="1:10" x14ac:dyDescent="0.2">
      <c r="A31795" s="1" t="s">
        <v>0</v>
      </c>
      <c r="C31795">
        <f t="shared" si="992"/>
        <v>0</v>
      </c>
      <c r="H31795" s="1" t="s">
        <v>3</v>
      </c>
      <c r="J31795">
        <f t="shared" si="993"/>
        <v>2</v>
      </c>
    </row>
    <row r="31796" spans="1:10" x14ac:dyDescent="0.2">
      <c r="A31796" s="1" t="s">
        <v>0</v>
      </c>
      <c r="C31796">
        <f t="shared" si="992"/>
        <v>0</v>
      </c>
      <c r="H31796" s="1" t="s">
        <v>3</v>
      </c>
      <c r="J31796">
        <f t="shared" si="993"/>
        <v>2</v>
      </c>
    </row>
    <row r="31797" spans="1:10" x14ac:dyDescent="0.2">
      <c r="A31797" s="1" t="s">
        <v>0</v>
      </c>
      <c r="C31797">
        <f t="shared" si="992"/>
        <v>0</v>
      </c>
      <c r="H31797" s="1" t="s">
        <v>4</v>
      </c>
      <c r="J31797">
        <f t="shared" si="993"/>
        <v>3</v>
      </c>
    </row>
    <row r="31798" spans="1:10" x14ac:dyDescent="0.2">
      <c r="A31798" s="1" t="s">
        <v>0</v>
      </c>
      <c r="C31798">
        <f t="shared" si="992"/>
        <v>0</v>
      </c>
      <c r="H31798" s="1" t="s">
        <v>5</v>
      </c>
      <c r="J31798">
        <f t="shared" si="993"/>
        <v>4</v>
      </c>
    </row>
    <row r="31799" spans="1:10" x14ac:dyDescent="0.2">
      <c r="A31799" s="1" t="s">
        <v>0</v>
      </c>
      <c r="C31799">
        <f t="shared" si="992"/>
        <v>0</v>
      </c>
      <c r="H31799" s="1" t="s">
        <v>4</v>
      </c>
      <c r="J31799">
        <f t="shared" si="993"/>
        <v>3</v>
      </c>
    </row>
    <row r="31800" spans="1:10" x14ac:dyDescent="0.2">
      <c r="A31800" s="1" t="s">
        <v>0</v>
      </c>
      <c r="C31800">
        <f t="shared" si="992"/>
        <v>0</v>
      </c>
      <c r="H31800" s="1" t="s">
        <v>3</v>
      </c>
      <c r="J31800">
        <f t="shared" si="993"/>
        <v>2</v>
      </c>
    </row>
    <row r="31801" spans="1:10" x14ac:dyDescent="0.2">
      <c r="A31801" s="1" t="s">
        <v>0</v>
      </c>
      <c r="C31801">
        <f t="shared" si="992"/>
        <v>0</v>
      </c>
      <c r="H31801" s="1" t="s">
        <v>3</v>
      </c>
      <c r="J31801">
        <f t="shared" si="993"/>
        <v>2</v>
      </c>
    </row>
    <row r="31802" spans="1:10" x14ac:dyDescent="0.2">
      <c r="A31802" s="1" t="s">
        <v>0</v>
      </c>
      <c r="C31802">
        <f t="shared" si="992"/>
        <v>0</v>
      </c>
      <c r="H31802" s="1" t="s">
        <v>5</v>
      </c>
      <c r="J31802">
        <f t="shared" si="993"/>
        <v>4</v>
      </c>
    </row>
    <row r="31803" spans="1:10" x14ac:dyDescent="0.2">
      <c r="A31803" s="1" t="s">
        <v>0</v>
      </c>
      <c r="C31803">
        <f t="shared" si="992"/>
        <v>0</v>
      </c>
      <c r="H31803" s="1" t="s">
        <v>2</v>
      </c>
      <c r="J31803">
        <f t="shared" si="993"/>
        <v>1</v>
      </c>
    </row>
    <row r="31804" spans="1:10" x14ac:dyDescent="0.2">
      <c r="A31804" s="1" t="s">
        <v>0</v>
      </c>
      <c r="C31804">
        <f t="shared" si="992"/>
        <v>0</v>
      </c>
      <c r="H31804" s="1" t="s">
        <v>4</v>
      </c>
      <c r="J31804">
        <f t="shared" si="993"/>
        <v>3</v>
      </c>
    </row>
    <row r="31805" spans="1:10" x14ac:dyDescent="0.2">
      <c r="A31805" s="1" t="s">
        <v>0</v>
      </c>
      <c r="C31805">
        <f t="shared" si="992"/>
        <v>0</v>
      </c>
      <c r="H31805" s="1" t="s">
        <v>4</v>
      </c>
      <c r="J31805">
        <f t="shared" si="993"/>
        <v>3</v>
      </c>
    </row>
    <row r="31806" spans="1:10" x14ac:dyDescent="0.2">
      <c r="A31806" s="1" t="s">
        <v>0</v>
      </c>
      <c r="C31806">
        <f t="shared" si="992"/>
        <v>0</v>
      </c>
      <c r="H31806" s="1" t="s">
        <v>4</v>
      </c>
      <c r="J31806">
        <f t="shared" si="993"/>
        <v>3</v>
      </c>
    </row>
    <row r="31807" spans="1:10" x14ac:dyDescent="0.2">
      <c r="A31807" s="1" t="s">
        <v>0</v>
      </c>
      <c r="C31807">
        <f t="shared" si="992"/>
        <v>0</v>
      </c>
      <c r="H31807" s="1" t="s">
        <v>4</v>
      </c>
      <c r="J31807">
        <f t="shared" si="993"/>
        <v>3</v>
      </c>
    </row>
    <row r="31808" spans="1:10" x14ac:dyDescent="0.2">
      <c r="A31808" s="1" t="s">
        <v>0</v>
      </c>
      <c r="C31808">
        <f t="shared" si="992"/>
        <v>0</v>
      </c>
      <c r="H31808" s="1" t="s">
        <v>4</v>
      </c>
      <c r="J31808">
        <f t="shared" si="993"/>
        <v>3</v>
      </c>
    </row>
    <row r="31809" spans="1:10" x14ac:dyDescent="0.2">
      <c r="A31809" s="1" t="s">
        <v>0</v>
      </c>
      <c r="C31809">
        <f t="shared" si="992"/>
        <v>0</v>
      </c>
      <c r="H31809" s="1" t="s">
        <v>3</v>
      </c>
      <c r="J31809">
        <f t="shared" si="993"/>
        <v>2</v>
      </c>
    </row>
    <row r="31810" spans="1:10" x14ac:dyDescent="0.2">
      <c r="A31810" s="1" t="s">
        <v>0</v>
      </c>
      <c r="C31810">
        <f t="shared" ref="C31810:C31873" si="994">IF(A31810="1H",0,IF(A31810="2H",1))</f>
        <v>0</v>
      </c>
      <c r="H31810" s="1" t="s">
        <v>3</v>
      </c>
      <c r="J31810">
        <f t="shared" ref="J31810:J31873" si="995">VLOOKUP(H31810,$E$1:$F$11,2,FALSE)</f>
        <v>2</v>
      </c>
    </row>
    <row r="31811" spans="1:10" x14ac:dyDescent="0.2">
      <c r="A31811" s="1" t="s">
        <v>0</v>
      </c>
      <c r="C31811">
        <f t="shared" si="994"/>
        <v>0</v>
      </c>
      <c r="H31811" s="1" t="s">
        <v>4</v>
      </c>
      <c r="J31811">
        <f t="shared" si="995"/>
        <v>3</v>
      </c>
    </row>
    <row r="31812" spans="1:10" x14ac:dyDescent="0.2">
      <c r="A31812" s="1" t="s">
        <v>0</v>
      </c>
      <c r="C31812">
        <f t="shared" si="994"/>
        <v>0</v>
      </c>
      <c r="H31812" s="1" t="s">
        <v>3</v>
      </c>
      <c r="J31812">
        <f t="shared" si="995"/>
        <v>2</v>
      </c>
    </row>
    <row r="31813" spans="1:10" x14ac:dyDescent="0.2">
      <c r="A31813" s="1" t="s">
        <v>0</v>
      </c>
      <c r="C31813">
        <f t="shared" si="994"/>
        <v>0</v>
      </c>
      <c r="H31813" s="1" t="s">
        <v>3</v>
      </c>
      <c r="J31813">
        <f t="shared" si="995"/>
        <v>2</v>
      </c>
    </row>
    <row r="31814" spans="1:10" x14ac:dyDescent="0.2">
      <c r="A31814" s="1" t="s">
        <v>0</v>
      </c>
      <c r="C31814">
        <f t="shared" si="994"/>
        <v>0</v>
      </c>
      <c r="H31814" s="1" t="s">
        <v>3</v>
      </c>
      <c r="J31814">
        <f t="shared" si="995"/>
        <v>2</v>
      </c>
    </row>
    <row r="31815" spans="1:10" x14ac:dyDescent="0.2">
      <c r="A31815" s="1" t="s">
        <v>0</v>
      </c>
      <c r="C31815">
        <f t="shared" si="994"/>
        <v>0</v>
      </c>
      <c r="H31815" s="1" t="s">
        <v>4</v>
      </c>
      <c r="J31815">
        <f t="shared" si="995"/>
        <v>3</v>
      </c>
    </row>
    <row r="31816" spans="1:10" x14ac:dyDescent="0.2">
      <c r="A31816" s="1" t="s">
        <v>0</v>
      </c>
      <c r="C31816">
        <f t="shared" si="994"/>
        <v>0</v>
      </c>
      <c r="H31816" s="1" t="s">
        <v>4</v>
      </c>
      <c r="J31816">
        <f t="shared" si="995"/>
        <v>3</v>
      </c>
    </row>
    <row r="31817" spans="1:10" x14ac:dyDescent="0.2">
      <c r="A31817" s="1" t="s">
        <v>0</v>
      </c>
      <c r="C31817">
        <f t="shared" si="994"/>
        <v>0</v>
      </c>
      <c r="H31817" s="1" t="s">
        <v>5</v>
      </c>
      <c r="J31817">
        <f t="shared" si="995"/>
        <v>4</v>
      </c>
    </row>
    <row r="31818" spans="1:10" x14ac:dyDescent="0.2">
      <c r="A31818" s="1" t="s">
        <v>0</v>
      </c>
      <c r="C31818">
        <f t="shared" si="994"/>
        <v>0</v>
      </c>
      <c r="H31818" s="1" t="s">
        <v>4</v>
      </c>
      <c r="J31818">
        <f t="shared" si="995"/>
        <v>3</v>
      </c>
    </row>
    <row r="31819" spans="1:10" x14ac:dyDescent="0.2">
      <c r="A31819" s="1" t="s">
        <v>0</v>
      </c>
      <c r="C31819">
        <f t="shared" si="994"/>
        <v>0</v>
      </c>
      <c r="H31819" s="1" t="s">
        <v>5</v>
      </c>
      <c r="J31819">
        <f t="shared" si="995"/>
        <v>4</v>
      </c>
    </row>
    <row r="31820" spans="1:10" x14ac:dyDescent="0.2">
      <c r="A31820" s="1" t="s">
        <v>0</v>
      </c>
      <c r="C31820">
        <f t="shared" si="994"/>
        <v>0</v>
      </c>
      <c r="H31820" s="1" t="s">
        <v>4</v>
      </c>
      <c r="J31820">
        <f t="shared" si="995"/>
        <v>3</v>
      </c>
    </row>
    <row r="31821" spans="1:10" x14ac:dyDescent="0.2">
      <c r="A31821" s="1" t="s">
        <v>0</v>
      </c>
      <c r="C31821">
        <f t="shared" si="994"/>
        <v>0</v>
      </c>
      <c r="H31821" s="1" t="s">
        <v>4</v>
      </c>
      <c r="J31821">
        <f t="shared" si="995"/>
        <v>3</v>
      </c>
    </row>
    <row r="31822" spans="1:10" x14ac:dyDescent="0.2">
      <c r="A31822" s="1" t="s">
        <v>0</v>
      </c>
      <c r="C31822">
        <f t="shared" si="994"/>
        <v>0</v>
      </c>
      <c r="H31822" s="1" t="s">
        <v>4</v>
      </c>
      <c r="J31822">
        <f t="shared" si="995"/>
        <v>3</v>
      </c>
    </row>
    <row r="31823" spans="1:10" x14ac:dyDescent="0.2">
      <c r="A31823" s="1" t="s">
        <v>0</v>
      </c>
      <c r="C31823">
        <f t="shared" si="994"/>
        <v>0</v>
      </c>
      <c r="H31823" s="1" t="s">
        <v>4</v>
      </c>
      <c r="J31823">
        <f t="shared" si="995"/>
        <v>3</v>
      </c>
    </row>
    <row r="31824" spans="1:10" x14ac:dyDescent="0.2">
      <c r="A31824" s="1" t="s">
        <v>0</v>
      </c>
      <c r="C31824">
        <f t="shared" si="994"/>
        <v>0</v>
      </c>
      <c r="H31824" s="1" t="s">
        <v>5</v>
      </c>
      <c r="J31824">
        <f t="shared" si="995"/>
        <v>4</v>
      </c>
    </row>
    <row r="31825" spans="1:10" x14ac:dyDescent="0.2">
      <c r="A31825" s="1" t="s">
        <v>0</v>
      </c>
      <c r="C31825">
        <f t="shared" si="994"/>
        <v>0</v>
      </c>
      <c r="H31825" s="1" t="s">
        <v>3</v>
      </c>
      <c r="J31825">
        <f t="shared" si="995"/>
        <v>2</v>
      </c>
    </row>
    <row r="31826" spans="1:10" x14ac:dyDescent="0.2">
      <c r="A31826" s="1" t="s">
        <v>0</v>
      </c>
      <c r="C31826">
        <f t="shared" si="994"/>
        <v>0</v>
      </c>
      <c r="H31826" s="1" t="s">
        <v>3</v>
      </c>
      <c r="J31826">
        <f t="shared" si="995"/>
        <v>2</v>
      </c>
    </row>
    <row r="31827" spans="1:10" x14ac:dyDescent="0.2">
      <c r="A31827" s="1" t="s">
        <v>0</v>
      </c>
      <c r="C31827">
        <f t="shared" si="994"/>
        <v>0</v>
      </c>
      <c r="H31827" s="1" t="s">
        <v>4</v>
      </c>
      <c r="J31827">
        <f t="shared" si="995"/>
        <v>3</v>
      </c>
    </row>
    <row r="31828" spans="1:10" x14ac:dyDescent="0.2">
      <c r="A31828" s="1" t="s">
        <v>0</v>
      </c>
      <c r="C31828">
        <f t="shared" si="994"/>
        <v>0</v>
      </c>
      <c r="H31828" s="1" t="s">
        <v>4</v>
      </c>
      <c r="J31828">
        <f t="shared" si="995"/>
        <v>3</v>
      </c>
    </row>
    <row r="31829" spans="1:10" x14ac:dyDescent="0.2">
      <c r="A31829" s="1" t="s">
        <v>0</v>
      </c>
      <c r="C31829">
        <f t="shared" si="994"/>
        <v>0</v>
      </c>
      <c r="H31829" s="1" t="s">
        <v>4</v>
      </c>
      <c r="J31829">
        <f t="shared" si="995"/>
        <v>3</v>
      </c>
    </row>
    <row r="31830" spans="1:10" x14ac:dyDescent="0.2">
      <c r="A31830" s="1" t="s">
        <v>0</v>
      </c>
      <c r="C31830">
        <f t="shared" si="994"/>
        <v>0</v>
      </c>
      <c r="H31830" s="1" t="s">
        <v>5</v>
      </c>
      <c r="J31830">
        <f t="shared" si="995"/>
        <v>4</v>
      </c>
    </row>
    <row r="31831" spans="1:10" x14ac:dyDescent="0.2">
      <c r="A31831" s="1" t="s">
        <v>0</v>
      </c>
      <c r="C31831">
        <f t="shared" si="994"/>
        <v>0</v>
      </c>
      <c r="H31831" s="1" t="s">
        <v>4</v>
      </c>
      <c r="J31831">
        <f t="shared" si="995"/>
        <v>3</v>
      </c>
    </row>
    <row r="31832" spans="1:10" x14ac:dyDescent="0.2">
      <c r="A31832" s="1" t="s">
        <v>0</v>
      </c>
      <c r="C31832">
        <f t="shared" si="994"/>
        <v>0</v>
      </c>
      <c r="H31832" s="1" t="s">
        <v>3</v>
      </c>
      <c r="J31832">
        <f t="shared" si="995"/>
        <v>2</v>
      </c>
    </row>
    <row r="31833" spans="1:10" x14ac:dyDescent="0.2">
      <c r="A31833" s="1" t="s">
        <v>0</v>
      </c>
      <c r="C31833">
        <f t="shared" si="994"/>
        <v>0</v>
      </c>
      <c r="H31833" s="1" t="s">
        <v>3</v>
      </c>
      <c r="J31833">
        <f t="shared" si="995"/>
        <v>2</v>
      </c>
    </row>
    <row r="31834" spans="1:10" x14ac:dyDescent="0.2">
      <c r="A31834" s="1" t="s">
        <v>0</v>
      </c>
      <c r="C31834">
        <f t="shared" si="994"/>
        <v>0</v>
      </c>
      <c r="H31834" s="1" t="s">
        <v>4</v>
      </c>
      <c r="J31834">
        <f t="shared" si="995"/>
        <v>3</v>
      </c>
    </row>
    <row r="31835" spans="1:10" x14ac:dyDescent="0.2">
      <c r="A31835" s="1" t="s">
        <v>0</v>
      </c>
      <c r="C31835">
        <f t="shared" si="994"/>
        <v>0</v>
      </c>
      <c r="H31835" s="1" t="s">
        <v>4</v>
      </c>
      <c r="J31835">
        <f t="shared" si="995"/>
        <v>3</v>
      </c>
    </row>
    <row r="31836" spans="1:10" x14ac:dyDescent="0.2">
      <c r="A31836" s="1" t="s">
        <v>0</v>
      </c>
      <c r="C31836">
        <f t="shared" si="994"/>
        <v>0</v>
      </c>
      <c r="H31836" s="1" t="s">
        <v>4</v>
      </c>
      <c r="J31836">
        <f t="shared" si="995"/>
        <v>3</v>
      </c>
    </row>
    <row r="31837" spans="1:10" x14ac:dyDescent="0.2">
      <c r="A31837" s="1" t="s">
        <v>0</v>
      </c>
      <c r="C31837">
        <f t="shared" si="994"/>
        <v>0</v>
      </c>
      <c r="H31837" s="1" t="s">
        <v>4</v>
      </c>
      <c r="J31837">
        <f t="shared" si="995"/>
        <v>3</v>
      </c>
    </row>
    <row r="31838" spans="1:10" x14ac:dyDescent="0.2">
      <c r="A31838" s="1" t="s">
        <v>0</v>
      </c>
      <c r="C31838">
        <f t="shared" si="994"/>
        <v>0</v>
      </c>
      <c r="H31838" s="1" t="s">
        <v>4</v>
      </c>
      <c r="J31838">
        <f t="shared" si="995"/>
        <v>3</v>
      </c>
    </row>
    <row r="31839" spans="1:10" x14ac:dyDescent="0.2">
      <c r="A31839" s="1" t="s">
        <v>0</v>
      </c>
      <c r="C31839">
        <f t="shared" si="994"/>
        <v>0</v>
      </c>
      <c r="H31839" s="1" t="s">
        <v>4</v>
      </c>
      <c r="J31839">
        <f t="shared" si="995"/>
        <v>3</v>
      </c>
    </row>
    <row r="31840" spans="1:10" x14ac:dyDescent="0.2">
      <c r="A31840" s="1" t="s">
        <v>0</v>
      </c>
      <c r="C31840">
        <f t="shared" si="994"/>
        <v>0</v>
      </c>
      <c r="H31840" s="1" t="s">
        <v>4</v>
      </c>
      <c r="J31840">
        <f t="shared" si="995"/>
        <v>3</v>
      </c>
    </row>
    <row r="31841" spans="1:10" x14ac:dyDescent="0.2">
      <c r="A31841" s="1" t="s">
        <v>0</v>
      </c>
      <c r="C31841">
        <f t="shared" si="994"/>
        <v>0</v>
      </c>
      <c r="H31841" s="1" t="s">
        <v>5</v>
      </c>
      <c r="J31841">
        <f t="shared" si="995"/>
        <v>4</v>
      </c>
    </row>
    <row r="31842" spans="1:10" x14ac:dyDescent="0.2">
      <c r="A31842" s="1" t="s">
        <v>0</v>
      </c>
      <c r="C31842">
        <f t="shared" si="994"/>
        <v>0</v>
      </c>
      <c r="H31842" s="1" t="s">
        <v>2</v>
      </c>
      <c r="J31842">
        <f t="shared" si="995"/>
        <v>1</v>
      </c>
    </row>
    <row r="31843" spans="1:10" x14ac:dyDescent="0.2">
      <c r="A31843" s="1" t="s">
        <v>0</v>
      </c>
      <c r="C31843">
        <f t="shared" si="994"/>
        <v>0</v>
      </c>
      <c r="H31843" s="1" t="s">
        <v>3</v>
      </c>
      <c r="J31843">
        <f t="shared" si="995"/>
        <v>2</v>
      </c>
    </row>
    <row r="31844" spans="1:10" x14ac:dyDescent="0.2">
      <c r="A31844" s="1" t="s">
        <v>0</v>
      </c>
      <c r="C31844">
        <f t="shared" si="994"/>
        <v>0</v>
      </c>
      <c r="H31844" s="1" t="s">
        <v>3</v>
      </c>
      <c r="J31844">
        <f t="shared" si="995"/>
        <v>2</v>
      </c>
    </row>
    <row r="31845" spans="1:10" x14ac:dyDescent="0.2">
      <c r="A31845" s="1" t="s">
        <v>0</v>
      </c>
      <c r="C31845">
        <f t="shared" si="994"/>
        <v>0</v>
      </c>
      <c r="H31845" s="1" t="s">
        <v>4</v>
      </c>
      <c r="J31845">
        <f t="shared" si="995"/>
        <v>3</v>
      </c>
    </row>
    <row r="31846" spans="1:10" x14ac:dyDescent="0.2">
      <c r="A31846" s="1" t="s">
        <v>0</v>
      </c>
      <c r="C31846">
        <f t="shared" si="994"/>
        <v>0</v>
      </c>
      <c r="H31846" s="1" t="s">
        <v>4</v>
      </c>
      <c r="J31846">
        <f t="shared" si="995"/>
        <v>3</v>
      </c>
    </row>
    <row r="31847" spans="1:10" x14ac:dyDescent="0.2">
      <c r="A31847" s="1" t="s">
        <v>0</v>
      </c>
      <c r="C31847">
        <f t="shared" si="994"/>
        <v>0</v>
      </c>
      <c r="H31847" s="1" t="s">
        <v>3</v>
      </c>
      <c r="J31847">
        <f t="shared" si="995"/>
        <v>2</v>
      </c>
    </row>
    <row r="31848" spans="1:10" x14ac:dyDescent="0.2">
      <c r="A31848" s="1" t="s">
        <v>0</v>
      </c>
      <c r="C31848">
        <f t="shared" si="994"/>
        <v>0</v>
      </c>
      <c r="H31848" s="1" t="s">
        <v>3</v>
      </c>
      <c r="J31848">
        <f t="shared" si="995"/>
        <v>2</v>
      </c>
    </row>
    <row r="31849" spans="1:10" x14ac:dyDescent="0.2">
      <c r="A31849" s="1" t="s">
        <v>0</v>
      </c>
      <c r="C31849">
        <f t="shared" si="994"/>
        <v>0</v>
      </c>
      <c r="H31849" s="1" t="s">
        <v>4</v>
      </c>
      <c r="J31849">
        <f t="shared" si="995"/>
        <v>3</v>
      </c>
    </row>
    <row r="31850" spans="1:10" x14ac:dyDescent="0.2">
      <c r="A31850" s="1" t="s">
        <v>0</v>
      </c>
      <c r="C31850">
        <f t="shared" si="994"/>
        <v>0</v>
      </c>
      <c r="H31850" s="1" t="s">
        <v>2</v>
      </c>
      <c r="J31850">
        <f t="shared" si="995"/>
        <v>1</v>
      </c>
    </row>
    <row r="31851" spans="1:10" x14ac:dyDescent="0.2">
      <c r="A31851" s="1" t="s">
        <v>0</v>
      </c>
      <c r="C31851">
        <f t="shared" si="994"/>
        <v>0</v>
      </c>
      <c r="H31851" s="1" t="s">
        <v>4</v>
      </c>
      <c r="J31851">
        <f t="shared" si="995"/>
        <v>3</v>
      </c>
    </row>
    <row r="31852" spans="1:10" x14ac:dyDescent="0.2">
      <c r="A31852" s="1" t="s">
        <v>0</v>
      </c>
      <c r="C31852">
        <f t="shared" si="994"/>
        <v>0</v>
      </c>
      <c r="H31852" s="1" t="s">
        <v>4</v>
      </c>
      <c r="J31852">
        <f t="shared" si="995"/>
        <v>3</v>
      </c>
    </row>
    <row r="31853" spans="1:10" x14ac:dyDescent="0.2">
      <c r="A31853" s="1" t="s">
        <v>0</v>
      </c>
      <c r="C31853">
        <f t="shared" si="994"/>
        <v>0</v>
      </c>
      <c r="H31853" s="1" t="s">
        <v>4</v>
      </c>
      <c r="J31853">
        <f t="shared" si="995"/>
        <v>3</v>
      </c>
    </row>
    <row r="31854" spans="1:10" x14ac:dyDescent="0.2">
      <c r="A31854" s="1" t="s">
        <v>0</v>
      </c>
      <c r="C31854">
        <f t="shared" si="994"/>
        <v>0</v>
      </c>
      <c r="H31854" s="1" t="s">
        <v>4</v>
      </c>
      <c r="J31854">
        <f t="shared" si="995"/>
        <v>3</v>
      </c>
    </row>
    <row r="31855" spans="1:10" x14ac:dyDescent="0.2">
      <c r="A31855" s="1" t="s">
        <v>0</v>
      </c>
      <c r="C31855">
        <f t="shared" si="994"/>
        <v>0</v>
      </c>
      <c r="H31855" s="1" t="s">
        <v>4</v>
      </c>
      <c r="J31855">
        <f t="shared" si="995"/>
        <v>3</v>
      </c>
    </row>
    <row r="31856" spans="1:10" x14ac:dyDescent="0.2">
      <c r="A31856" s="1" t="s">
        <v>0</v>
      </c>
      <c r="C31856">
        <f t="shared" si="994"/>
        <v>0</v>
      </c>
      <c r="H31856" s="1" t="s">
        <v>4</v>
      </c>
      <c r="J31856">
        <f t="shared" si="995"/>
        <v>3</v>
      </c>
    </row>
    <row r="31857" spans="1:10" x14ac:dyDescent="0.2">
      <c r="A31857" s="1" t="s">
        <v>0</v>
      </c>
      <c r="C31857">
        <f t="shared" si="994"/>
        <v>0</v>
      </c>
      <c r="H31857" s="1" t="s">
        <v>4</v>
      </c>
      <c r="J31857">
        <f t="shared" si="995"/>
        <v>3</v>
      </c>
    </row>
    <row r="31858" spans="1:10" x14ac:dyDescent="0.2">
      <c r="A31858" s="1" t="s">
        <v>0</v>
      </c>
      <c r="C31858">
        <f t="shared" si="994"/>
        <v>0</v>
      </c>
      <c r="H31858" s="1" t="s">
        <v>4</v>
      </c>
      <c r="J31858">
        <f t="shared" si="995"/>
        <v>3</v>
      </c>
    </row>
    <row r="31859" spans="1:10" x14ac:dyDescent="0.2">
      <c r="A31859" s="1" t="s">
        <v>0</v>
      </c>
      <c r="C31859">
        <f t="shared" si="994"/>
        <v>0</v>
      </c>
      <c r="H31859" s="1" t="s">
        <v>3</v>
      </c>
      <c r="J31859">
        <f t="shared" si="995"/>
        <v>2</v>
      </c>
    </row>
    <row r="31860" spans="1:10" x14ac:dyDescent="0.2">
      <c r="A31860" s="1" t="s">
        <v>0</v>
      </c>
      <c r="C31860">
        <f t="shared" si="994"/>
        <v>0</v>
      </c>
      <c r="H31860" s="1" t="s">
        <v>3</v>
      </c>
      <c r="J31860">
        <f t="shared" si="995"/>
        <v>2</v>
      </c>
    </row>
    <row r="31861" spans="1:10" x14ac:dyDescent="0.2">
      <c r="A31861" s="1" t="s">
        <v>0</v>
      </c>
      <c r="C31861">
        <f t="shared" si="994"/>
        <v>0</v>
      </c>
      <c r="H31861" s="1" t="s">
        <v>4</v>
      </c>
      <c r="J31861">
        <f t="shared" si="995"/>
        <v>3</v>
      </c>
    </row>
    <row r="31862" spans="1:10" x14ac:dyDescent="0.2">
      <c r="A31862" s="1" t="s">
        <v>0</v>
      </c>
      <c r="C31862">
        <f t="shared" si="994"/>
        <v>0</v>
      </c>
      <c r="H31862" s="1" t="s">
        <v>4</v>
      </c>
      <c r="J31862">
        <f t="shared" si="995"/>
        <v>3</v>
      </c>
    </row>
    <row r="31863" spans="1:10" x14ac:dyDescent="0.2">
      <c r="A31863" s="1" t="s">
        <v>0</v>
      </c>
      <c r="C31863">
        <f t="shared" si="994"/>
        <v>0</v>
      </c>
      <c r="H31863" s="1" t="s">
        <v>4</v>
      </c>
      <c r="J31863">
        <f t="shared" si="995"/>
        <v>3</v>
      </c>
    </row>
    <row r="31864" spans="1:10" x14ac:dyDescent="0.2">
      <c r="A31864" s="1" t="s">
        <v>0</v>
      </c>
      <c r="C31864">
        <f t="shared" si="994"/>
        <v>0</v>
      </c>
      <c r="H31864" s="1" t="s">
        <v>4</v>
      </c>
      <c r="J31864">
        <f t="shared" si="995"/>
        <v>3</v>
      </c>
    </row>
    <row r="31865" spans="1:10" x14ac:dyDescent="0.2">
      <c r="A31865" s="1" t="s">
        <v>0</v>
      </c>
      <c r="C31865">
        <f t="shared" si="994"/>
        <v>0</v>
      </c>
      <c r="H31865" s="1" t="s">
        <v>4</v>
      </c>
      <c r="J31865">
        <f t="shared" si="995"/>
        <v>3</v>
      </c>
    </row>
    <row r="31866" spans="1:10" x14ac:dyDescent="0.2">
      <c r="A31866" s="1" t="s">
        <v>0</v>
      </c>
      <c r="C31866">
        <f t="shared" si="994"/>
        <v>0</v>
      </c>
      <c r="H31866" s="1" t="s">
        <v>4</v>
      </c>
      <c r="J31866">
        <f t="shared" si="995"/>
        <v>3</v>
      </c>
    </row>
    <row r="31867" spans="1:10" x14ac:dyDescent="0.2">
      <c r="A31867" s="1" t="s">
        <v>0</v>
      </c>
      <c r="C31867">
        <f t="shared" si="994"/>
        <v>0</v>
      </c>
      <c r="H31867" s="1" t="s">
        <v>4</v>
      </c>
      <c r="J31867">
        <f t="shared" si="995"/>
        <v>3</v>
      </c>
    </row>
    <row r="31868" spans="1:10" x14ac:dyDescent="0.2">
      <c r="A31868" s="1" t="s">
        <v>0</v>
      </c>
      <c r="C31868">
        <f t="shared" si="994"/>
        <v>0</v>
      </c>
      <c r="H31868" s="1" t="s">
        <v>5</v>
      </c>
      <c r="J31868">
        <f t="shared" si="995"/>
        <v>4</v>
      </c>
    </row>
    <row r="31869" spans="1:10" x14ac:dyDescent="0.2">
      <c r="A31869" s="1" t="s">
        <v>0</v>
      </c>
      <c r="C31869">
        <f t="shared" si="994"/>
        <v>0</v>
      </c>
      <c r="H31869" s="1" t="s">
        <v>2</v>
      </c>
      <c r="J31869">
        <f t="shared" si="995"/>
        <v>1</v>
      </c>
    </row>
    <row r="31870" spans="1:10" x14ac:dyDescent="0.2">
      <c r="A31870" s="1" t="s">
        <v>0</v>
      </c>
      <c r="C31870">
        <f t="shared" si="994"/>
        <v>0</v>
      </c>
      <c r="H31870" s="1" t="s">
        <v>3</v>
      </c>
      <c r="J31870">
        <f t="shared" si="995"/>
        <v>2</v>
      </c>
    </row>
    <row r="31871" spans="1:10" x14ac:dyDescent="0.2">
      <c r="A31871" s="1" t="s">
        <v>0</v>
      </c>
      <c r="C31871">
        <f t="shared" si="994"/>
        <v>0</v>
      </c>
      <c r="H31871" s="1" t="s">
        <v>3</v>
      </c>
      <c r="J31871">
        <f t="shared" si="995"/>
        <v>2</v>
      </c>
    </row>
    <row r="31872" spans="1:10" x14ac:dyDescent="0.2">
      <c r="A31872" s="1" t="s">
        <v>0</v>
      </c>
      <c r="C31872">
        <f t="shared" si="994"/>
        <v>0</v>
      </c>
      <c r="H31872" s="1" t="s">
        <v>2</v>
      </c>
      <c r="J31872">
        <f t="shared" si="995"/>
        <v>1</v>
      </c>
    </row>
    <row r="31873" spans="1:10" x14ac:dyDescent="0.2">
      <c r="A31873" s="1" t="s">
        <v>0</v>
      </c>
      <c r="C31873">
        <f t="shared" si="994"/>
        <v>0</v>
      </c>
      <c r="H31873" s="1" t="s">
        <v>3</v>
      </c>
      <c r="J31873">
        <f t="shared" si="995"/>
        <v>2</v>
      </c>
    </row>
    <row r="31874" spans="1:10" x14ac:dyDescent="0.2">
      <c r="A31874" s="1" t="s">
        <v>0</v>
      </c>
      <c r="C31874">
        <f t="shared" ref="C31874:C31937" si="996">IF(A31874="1H",0,IF(A31874="2H",1))</f>
        <v>0</v>
      </c>
      <c r="H31874" s="1" t="s">
        <v>3</v>
      </c>
      <c r="J31874">
        <f t="shared" ref="J31874:J31937" si="997">VLOOKUP(H31874,$E$1:$F$11,2,FALSE)</f>
        <v>2</v>
      </c>
    </row>
    <row r="31875" spans="1:10" x14ac:dyDescent="0.2">
      <c r="A31875" s="1" t="s">
        <v>0</v>
      </c>
      <c r="C31875">
        <f t="shared" si="996"/>
        <v>0</v>
      </c>
      <c r="H31875" s="1" t="s">
        <v>3</v>
      </c>
      <c r="J31875">
        <f t="shared" si="997"/>
        <v>2</v>
      </c>
    </row>
    <row r="31876" spans="1:10" x14ac:dyDescent="0.2">
      <c r="A31876" s="1" t="s">
        <v>0</v>
      </c>
      <c r="C31876">
        <f t="shared" si="996"/>
        <v>0</v>
      </c>
      <c r="H31876" s="1" t="s">
        <v>3</v>
      </c>
      <c r="J31876">
        <f t="shared" si="997"/>
        <v>2</v>
      </c>
    </row>
    <row r="31877" spans="1:10" x14ac:dyDescent="0.2">
      <c r="A31877" s="1" t="s">
        <v>0</v>
      </c>
      <c r="C31877">
        <f t="shared" si="996"/>
        <v>0</v>
      </c>
      <c r="H31877" s="1" t="s">
        <v>4</v>
      </c>
      <c r="J31877">
        <f t="shared" si="997"/>
        <v>3</v>
      </c>
    </row>
    <row r="31878" spans="1:10" x14ac:dyDescent="0.2">
      <c r="A31878" s="1" t="s">
        <v>0</v>
      </c>
      <c r="C31878">
        <f t="shared" si="996"/>
        <v>0</v>
      </c>
      <c r="H31878" s="1" t="s">
        <v>4</v>
      </c>
      <c r="J31878">
        <f t="shared" si="997"/>
        <v>3</v>
      </c>
    </row>
    <row r="31879" spans="1:10" x14ac:dyDescent="0.2">
      <c r="A31879" s="1" t="s">
        <v>0</v>
      </c>
      <c r="C31879">
        <f t="shared" si="996"/>
        <v>0</v>
      </c>
      <c r="H31879" s="1" t="s">
        <v>4</v>
      </c>
      <c r="J31879">
        <f t="shared" si="997"/>
        <v>3</v>
      </c>
    </row>
    <row r="31880" spans="1:10" x14ac:dyDescent="0.2">
      <c r="A31880" s="1" t="s">
        <v>0</v>
      </c>
      <c r="C31880">
        <f t="shared" si="996"/>
        <v>0</v>
      </c>
      <c r="H31880" s="1" t="s">
        <v>3</v>
      </c>
      <c r="J31880">
        <f t="shared" si="997"/>
        <v>2</v>
      </c>
    </row>
    <row r="31881" spans="1:10" x14ac:dyDescent="0.2">
      <c r="A31881" s="1" t="s">
        <v>0</v>
      </c>
      <c r="C31881">
        <f t="shared" si="996"/>
        <v>0</v>
      </c>
      <c r="H31881" s="1" t="s">
        <v>3</v>
      </c>
      <c r="J31881">
        <f t="shared" si="997"/>
        <v>2</v>
      </c>
    </row>
    <row r="31882" spans="1:10" x14ac:dyDescent="0.2">
      <c r="A31882" s="1" t="s">
        <v>0</v>
      </c>
      <c r="C31882">
        <f t="shared" si="996"/>
        <v>0</v>
      </c>
      <c r="H31882" s="1" t="s">
        <v>4</v>
      </c>
      <c r="J31882">
        <f t="shared" si="997"/>
        <v>3</v>
      </c>
    </row>
    <row r="31883" spans="1:10" x14ac:dyDescent="0.2">
      <c r="A31883" s="1" t="s">
        <v>0</v>
      </c>
      <c r="C31883">
        <f t="shared" si="996"/>
        <v>0</v>
      </c>
      <c r="H31883" s="1" t="s">
        <v>3</v>
      </c>
      <c r="J31883">
        <f t="shared" si="997"/>
        <v>2</v>
      </c>
    </row>
    <row r="31884" spans="1:10" x14ac:dyDescent="0.2">
      <c r="A31884" s="1" t="s">
        <v>0</v>
      </c>
      <c r="C31884">
        <f t="shared" si="996"/>
        <v>0</v>
      </c>
      <c r="H31884" s="1" t="s">
        <v>4</v>
      </c>
      <c r="J31884">
        <f t="shared" si="997"/>
        <v>3</v>
      </c>
    </row>
    <row r="31885" spans="1:10" x14ac:dyDescent="0.2">
      <c r="A31885" s="1" t="s">
        <v>0</v>
      </c>
      <c r="C31885">
        <f t="shared" si="996"/>
        <v>0</v>
      </c>
      <c r="H31885" s="1" t="s">
        <v>4</v>
      </c>
      <c r="J31885">
        <f t="shared" si="997"/>
        <v>3</v>
      </c>
    </row>
    <row r="31886" spans="1:10" x14ac:dyDescent="0.2">
      <c r="A31886" s="1" t="s">
        <v>0</v>
      </c>
      <c r="C31886">
        <f t="shared" si="996"/>
        <v>0</v>
      </c>
      <c r="H31886" s="1" t="s">
        <v>3</v>
      </c>
      <c r="J31886">
        <f t="shared" si="997"/>
        <v>2</v>
      </c>
    </row>
    <row r="31887" spans="1:10" x14ac:dyDescent="0.2">
      <c r="A31887" s="1" t="s">
        <v>0</v>
      </c>
      <c r="C31887">
        <f t="shared" si="996"/>
        <v>0</v>
      </c>
      <c r="H31887" s="1" t="s">
        <v>4</v>
      </c>
      <c r="J31887">
        <f t="shared" si="997"/>
        <v>3</v>
      </c>
    </row>
    <row r="31888" spans="1:10" x14ac:dyDescent="0.2">
      <c r="A31888" s="1" t="s">
        <v>0</v>
      </c>
      <c r="C31888">
        <f t="shared" si="996"/>
        <v>0</v>
      </c>
      <c r="H31888" s="1" t="s">
        <v>3</v>
      </c>
      <c r="J31888">
        <f t="shared" si="997"/>
        <v>2</v>
      </c>
    </row>
    <row r="31889" spans="1:10" x14ac:dyDescent="0.2">
      <c r="A31889" s="1" t="s">
        <v>0</v>
      </c>
      <c r="C31889">
        <f t="shared" si="996"/>
        <v>0</v>
      </c>
      <c r="H31889" s="1" t="s">
        <v>3</v>
      </c>
      <c r="J31889">
        <f t="shared" si="997"/>
        <v>2</v>
      </c>
    </row>
    <row r="31890" spans="1:10" x14ac:dyDescent="0.2">
      <c r="A31890" s="1" t="s">
        <v>0</v>
      </c>
      <c r="C31890">
        <f t="shared" si="996"/>
        <v>0</v>
      </c>
      <c r="H31890" s="1" t="s">
        <v>3</v>
      </c>
      <c r="J31890">
        <f t="shared" si="997"/>
        <v>2</v>
      </c>
    </row>
    <row r="31891" spans="1:10" x14ac:dyDescent="0.2">
      <c r="A31891" s="1" t="s">
        <v>0</v>
      </c>
      <c r="C31891">
        <f t="shared" si="996"/>
        <v>0</v>
      </c>
      <c r="H31891" s="1" t="s">
        <v>3</v>
      </c>
      <c r="J31891">
        <f t="shared" si="997"/>
        <v>2</v>
      </c>
    </row>
    <row r="31892" spans="1:10" x14ac:dyDescent="0.2">
      <c r="A31892" s="1" t="s">
        <v>0</v>
      </c>
      <c r="C31892">
        <f t="shared" si="996"/>
        <v>0</v>
      </c>
      <c r="H31892" s="1" t="s">
        <v>4</v>
      </c>
      <c r="J31892">
        <f t="shared" si="997"/>
        <v>3</v>
      </c>
    </row>
    <row r="31893" spans="1:10" x14ac:dyDescent="0.2">
      <c r="A31893" s="1" t="s">
        <v>0</v>
      </c>
      <c r="C31893">
        <f t="shared" si="996"/>
        <v>0</v>
      </c>
      <c r="H31893" s="1" t="s">
        <v>4</v>
      </c>
      <c r="J31893">
        <f t="shared" si="997"/>
        <v>3</v>
      </c>
    </row>
    <row r="31894" spans="1:10" x14ac:dyDescent="0.2">
      <c r="A31894" s="1" t="s">
        <v>0</v>
      </c>
      <c r="C31894">
        <f t="shared" si="996"/>
        <v>0</v>
      </c>
      <c r="H31894" s="1" t="s">
        <v>4</v>
      </c>
      <c r="J31894">
        <f t="shared" si="997"/>
        <v>3</v>
      </c>
    </row>
    <row r="31895" spans="1:10" x14ac:dyDescent="0.2">
      <c r="A31895" s="1" t="s">
        <v>0</v>
      </c>
      <c r="C31895">
        <f t="shared" si="996"/>
        <v>0</v>
      </c>
      <c r="H31895" s="1" t="s">
        <v>4</v>
      </c>
      <c r="J31895">
        <f t="shared" si="997"/>
        <v>3</v>
      </c>
    </row>
    <row r="31896" spans="1:10" x14ac:dyDescent="0.2">
      <c r="A31896" s="1" t="s">
        <v>0</v>
      </c>
      <c r="C31896">
        <f t="shared" si="996"/>
        <v>0</v>
      </c>
      <c r="H31896" s="1" t="s">
        <v>4</v>
      </c>
      <c r="J31896">
        <f t="shared" si="997"/>
        <v>3</v>
      </c>
    </row>
    <row r="31897" spans="1:10" x14ac:dyDescent="0.2">
      <c r="A31897" s="1" t="s">
        <v>0</v>
      </c>
      <c r="C31897">
        <f t="shared" si="996"/>
        <v>0</v>
      </c>
      <c r="H31897" s="1" t="s">
        <v>3</v>
      </c>
      <c r="J31897">
        <f t="shared" si="997"/>
        <v>2</v>
      </c>
    </row>
    <row r="31898" spans="1:10" x14ac:dyDescent="0.2">
      <c r="A31898" s="1" t="s">
        <v>0</v>
      </c>
      <c r="C31898">
        <f t="shared" si="996"/>
        <v>0</v>
      </c>
      <c r="H31898" s="1" t="s">
        <v>3</v>
      </c>
      <c r="J31898">
        <f t="shared" si="997"/>
        <v>2</v>
      </c>
    </row>
    <row r="31899" spans="1:10" x14ac:dyDescent="0.2">
      <c r="A31899" s="1" t="s">
        <v>0</v>
      </c>
      <c r="C31899">
        <f t="shared" si="996"/>
        <v>0</v>
      </c>
      <c r="H31899" s="1" t="s">
        <v>4</v>
      </c>
      <c r="J31899">
        <f t="shared" si="997"/>
        <v>3</v>
      </c>
    </row>
    <row r="31900" spans="1:10" x14ac:dyDescent="0.2">
      <c r="A31900" s="1" t="s">
        <v>0</v>
      </c>
      <c r="C31900">
        <f t="shared" si="996"/>
        <v>0</v>
      </c>
      <c r="H31900" s="1" t="s">
        <v>4</v>
      </c>
      <c r="J31900">
        <f t="shared" si="997"/>
        <v>3</v>
      </c>
    </row>
    <row r="31901" spans="1:10" x14ac:dyDescent="0.2">
      <c r="A31901" s="1" t="s">
        <v>0</v>
      </c>
      <c r="C31901">
        <f t="shared" si="996"/>
        <v>0</v>
      </c>
      <c r="H31901" s="1" t="s">
        <v>4</v>
      </c>
      <c r="J31901">
        <f t="shared" si="997"/>
        <v>3</v>
      </c>
    </row>
    <row r="31902" spans="1:10" x14ac:dyDescent="0.2">
      <c r="A31902" s="1" t="s">
        <v>0</v>
      </c>
      <c r="C31902">
        <f t="shared" si="996"/>
        <v>0</v>
      </c>
      <c r="H31902" s="1" t="s">
        <v>3</v>
      </c>
      <c r="J31902">
        <f t="shared" si="997"/>
        <v>2</v>
      </c>
    </row>
    <row r="31903" spans="1:10" x14ac:dyDescent="0.2">
      <c r="A31903" s="1" t="s">
        <v>0</v>
      </c>
      <c r="C31903">
        <f t="shared" si="996"/>
        <v>0</v>
      </c>
      <c r="H31903" s="1" t="s">
        <v>3</v>
      </c>
      <c r="J31903">
        <f t="shared" si="997"/>
        <v>2</v>
      </c>
    </row>
    <row r="31904" spans="1:10" x14ac:dyDescent="0.2">
      <c r="A31904" s="1" t="s">
        <v>0</v>
      </c>
      <c r="C31904">
        <f t="shared" si="996"/>
        <v>0</v>
      </c>
      <c r="H31904" s="1" t="s">
        <v>4</v>
      </c>
      <c r="J31904">
        <f t="shared" si="997"/>
        <v>3</v>
      </c>
    </row>
    <row r="31905" spans="1:10" x14ac:dyDescent="0.2">
      <c r="A31905" s="1" t="s">
        <v>0</v>
      </c>
      <c r="C31905">
        <f t="shared" si="996"/>
        <v>0</v>
      </c>
      <c r="H31905" s="1" t="s">
        <v>4</v>
      </c>
      <c r="J31905">
        <f t="shared" si="997"/>
        <v>3</v>
      </c>
    </row>
    <row r="31906" spans="1:10" x14ac:dyDescent="0.2">
      <c r="A31906" s="1" t="s">
        <v>0</v>
      </c>
      <c r="C31906">
        <f t="shared" si="996"/>
        <v>0</v>
      </c>
      <c r="H31906" s="1" t="s">
        <v>4</v>
      </c>
      <c r="J31906">
        <f t="shared" si="997"/>
        <v>3</v>
      </c>
    </row>
    <row r="31907" spans="1:10" x14ac:dyDescent="0.2">
      <c r="A31907" s="1" t="s">
        <v>0</v>
      </c>
      <c r="C31907">
        <f t="shared" si="996"/>
        <v>0</v>
      </c>
      <c r="H31907" s="1" t="s">
        <v>4</v>
      </c>
      <c r="J31907">
        <f t="shared" si="997"/>
        <v>3</v>
      </c>
    </row>
    <row r="31908" spans="1:10" x14ac:dyDescent="0.2">
      <c r="A31908" s="1" t="s">
        <v>0</v>
      </c>
      <c r="C31908">
        <f t="shared" si="996"/>
        <v>0</v>
      </c>
      <c r="H31908" s="1" t="s">
        <v>4</v>
      </c>
      <c r="J31908">
        <f t="shared" si="997"/>
        <v>3</v>
      </c>
    </row>
    <row r="31909" spans="1:10" x14ac:dyDescent="0.2">
      <c r="A31909" s="1" t="s">
        <v>0</v>
      </c>
      <c r="C31909">
        <f t="shared" si="996"/>
        <v>0</v>
      </c>
      <c r="H31909" s="1" t="s">
        <v>3</v>
      </c>
      <c r="J31909">
        <f t="shared" si="997"/>
        <v>2</v>
      </c>
    </row>
    <row r="31910" spans="1:10" x14ac:dyDescent="0.2">
      <c r="A31910" s="1" t="s">
        <v>0</v>
      </c>
      <c r="C31910">
        <f t="shared" si="996"/>
        <v>0</v>
      </c>
      <c r="H31910" s="1" t="s">
        <v>4</v>
      </c>
      <c r="J31910">
        <f t="shared" si="997"/>
        <v>3</v>
      </c>
    </row>
    <row r="31911" spans="1:10" x14ac:dyDescent="0.2">
      <c r="A31911" s="1" t="s">
        <v>0</v>
      </c>
      <c r="C31911">
        <f t="shared" si="996"/>
        <v>0</v>
      </c>
      <c r="H31911" s="1" t="s">
        <v>4</v>
      </c>
      <c r="J31911">
        <f t="shared" si="997"/>
        <v>3</v>
      </c>
    </row>
    <row r="31912" spans="1:10" x14ac:dyDescent="0.2">
      <c r="A31912" s="1" t="s">
        <v>0</v>
      </c>
      <c r="C31912">
        <f t="shared" si="996"/>
        <v>0</v>
      </c>
      <c r="H31912" s="1" t="s">
        <v>4</v>
      </c>
      <c r="J31912">
        <f t="shared" si="997"/>
        <v>3</v>
      </c>
    </row>
    <row r="31913" spans="1:10" x14ac:dyDescent="0.2">
      <c r="A31913" s="1" t="s">
        <v>0</v>
      </c>
      <c r="C31913">
        <f t="shared" si="996"/>
        <v>0</v>
      </c>
      <c r="H31913" s="1" t="s">
        <v>4</v>
      </c>
      <c r="J31913">
        <f t="shared" si="997"/>
        <v>3</v>
      </c>
    </row>
    <row r="31914" spans="1:10" x14ac:dyDescent="0.2">
      <c r="A31914" s="1" t="s">
        <v>0</v>
      </c>
      <c r="C31914">
        <f t="shared" si="996"/>
        <v>0</v>
      </c>
      <c r="H31914" s="1" t="s">
        <v>4</v>
      </c>
      <c r="J31914">
        <f t="shared" si="997"/>
        <v>3</v>
      </c>
    </row>
    <row r="31915" spans="1:10" x14ac:dyDescent="0.2">
      <c r="A31915" s="1" t="s">
        <v>0</v>
      </c>
      <c r="C31915">
        <f t="shared" si="996"/>
        <v>0</v>
      </c>
      <c r="H31915" s="1" t="s">
        <v>4</v>
      </c>
      <c r="J31915">
        <f t="shared" si="997"/>
        <v>3</v>
      </c>
    </row>
    <row r="31916" spans="1:10" x14ac:dyDescent="0.2">
      <c r="A31916" s="1" t="s">
        <v>0</v>
      </c>
      <c r="C31916">
        <f t="shared" si="996"/>
        <v>0</v>
      </c>
      <c r="H31916" s="1" t="s">
        <v>3</v>
      </c>
      <c r="J31916">
        <f t="shared" si="997"/>
        <v>2</v>
      </c>
    </row>
    <row r="31917" spans="1:10" x14ac:dyDescent="0.2">
      <c r="A31917" s="1" t="s">
        <v>0</v>
      </c>
      <c r="C31917">
        <f t="shared" si="996"/>
        <v>0</v>
      </c>
      <c r="H31917" s="1" t="s">
        <v>3</v>
      </c>
      <c r="J31917">
        <f t="shared" si="997"/>
        <v>2</v>
      </c>
    </row>
    <row r="31918" spans="1:10" x14ac:dyDescent="0.2">
      <c r="A31918" s="1" t="s">
        <v>0</v>
      </c>
      <c r="C31918">
        <f t="shared" si="996"/>
        <v>0</v>
      </c>
      <c r="H31918" s="1" t="s">
        <v>11</v>
      </c>
      <c r="J31918">
        <f t="shared" si="997"/>
        <v>9</v>
      </c>
    </row>
    <row r="31919" spans="1:10" x14ac:dyDescent="0.2">
      <c r="A31919" s="1" t="s">
        <v>0</v>
      </c>
      <c r="C31919">
        <f t="shared" si="996"/>
        <v>0</v>
      </c>
      <c r="H31919" s="1" t="s">
        <v>10</v>
      </c>
      <c r="J31919">
        <f t="shared" si="997"/>
        <v>8</v>
      </c>
    </row>
    <row r="31920" spans="1:10" x14ac:dyDescent="0.2">
      <c r="A31920" s="1" t="s">
        <v>0</v>
      </c>
      <c r="C31920">
        <f t="shared" si="996"/>
        <v>0</v>
      </c>
      <c r="H31920" s="1" t="s">
        <v>2</v>
      </c>
      <c r="J31920">
        <f t="shared" si="997"/>
        <v>1</v>
      </c>
    </row>
    <row r="31921" spans="1:10" x14ac:dyDescent="0.2">
      <c r="A31921" s="1" t="s">
        <v>0</v>
      </c>
      <c r="C31921">
        <f t="shared" si="996"/>
        <v>0</v>
      </c>
      <c r="H31921" s="1" t="s">
        <v>3</v>
      </c>
      <c r="J31921">
        <f t="shared" si="997"/>
        <v>2</v>
      </c>
    </row>
    <row r="31922" spans="1:10" x14ac:dyDescent="0.2">
      <c r="A31922" s="1" t="s">
        <v>0</v>
      </c>
      <c r="C31922">
        <f t="shared" si="996"/>
        <v>0</v>
      </c>
      <c r="H31922" s="1" t="s">
        <v>3</v>
      </c>
      <c r="J31922">
        <f t="shared" si="997"/>
        <v>2</v>
      </c>
    </row>
    <row r="31923" spans="1:10" x14ac:dyDescent="0.2">
      <c r="A31923" s="1" t="s">
        <v>0</v>
      </c>
      <c r="C31923">
        <f t="shared" si="996"/>
        <v>0</v>
      </c>
      <c r="H31923" s="1" t="s">
        <v>11</v>
      </c>
      <c r="J31923">
        <f t="shared" si="997"/>
        <v>9</v>
      </c>
    </row>
    <row r="31924" spans="1:10" x14ac:dyDescent="0.2">
      <c r="A31924" s="1" t="s">
        <v>0</v>
      </c>
      <c r="C31924">
        <f t="shared" si="996"/>
        <v>0</v>
      </c>
      <c r="H31924" s="1" t="s">
        <v>2</v>
      </c>
      <c r="J31924">
        <f t="shared" si="997"/>
        <v>1</v>
      </c>
    </row>
    <row r="31925" spans="1:10" x14ac:dyDescent="0.2">
      <c r="A31925" s="1" t="s">
        <v>0</v>
      </c>
      <c r="C31925">
        <f t="shared" si="996"/>
        <v>0</v>
      </c>
      <c r="H31925" s="1" t="s">
        <v>3</v>
      </c>
      <c r="J31925">
        <f t="shared" si="997"/>
        <v>2</v>
      </c>
    </row>
    <row r="31926" spans="1:10" x14ac:dyDescent="0.2">
      <c r="A31926" s="1" t="s">
        <v>0</v>
      </c>
      <c r="C31926">
        <f t="shared" si="996"/>
        <v>0</v>
      </c>
      <c r="H31926" s="1" t="s">
        <v>3</v>
      </c>
      <c r="J31926">
        <f t="shared" si="997"/>
        <v>2</v>
      </c>
    </row>
    <row r="31927" spans="1:10" x14ac:dyDescent="0.2">
      <c r="A31927" s="1" t="s">
        <v>0</v>
      </c>
      <c r="C31927">
        <f t="shared" si="996"/>
        <v>0</v>
      </c>
      <c r="H31927" s="1" t="s">
        <v>2</v>
      </c>
      <c r="J31927">
        <f t="shared" si="997"/>
        <v>1</v>
      </c>
    </row>
    <row r="31928" spans="1:10" x14ac:dyDescent="0.2">
      <c r="A31928" s="1" t="s">
        <v>0</v>
      </c>
      <c r="C31928">
        <f t="shared" si="996"/>
        <v>0</v>
      </c>
      <c r="H31928" s="1" t="s">
        <v>4</v>
      </c>
      <c r="J31928">
        <f t="shared" si="997"/>
        <v>3</v>
      </c>
    </row>
    <row r="31929" spans="1:10" x14ac:dyDescent="0.2">
      <c r="A31929" s="1" t="s">
        <v>0</v>
      </c>
      <c r="C31929">
        <f t="shared" si="996"/>
        <v>0</v>
      </c>
      <c r="H31929" s="1" t="s">
        <v>4</v>
      </c>
      <c r="J31929">
        <f t="shared" si="997"/>
        <v>3</v>
      </c>
    </row>
    <row r="31930" spans="1:10" x14ac:dyDescent="0.2">
      <c r="A31930" s="1" t="s">
        <v>0</v>
      </c>
      <c r="C31930">
        <f t="shared" si="996"/>
        <v>0</v>
      </c>
      <c r="H31930" s="1" t="s">
        <v>4</v>
      </c>
      <c r="J31930">
        <f t="shared" si="997"/>
        <v>3</v>
      </c>
    </row>
    <row r="31931" spans="1:10" x14ac:dyDescent="0.2">
      <c r="A31931" s="1" t="s">
        <v>0</v>
      </c>
      <c r="C31931">
        <f t="shared" si="996"/>
        <v>0</v>
      </c>
      <c r="H31931" s="1" t="s">
        <v>3</v>
      </c>
      <c r="J31931">
        <f t="shared" si="997"/>
        <v>2</v>
      </c>
    </row>
    <row r="31932" spans="1:10" x14ac:dyDescent="0.2">
      <c r="A31932" s="1" t="s">
        <v>0</v>
      </c>
      <c r="C31932">
        <f t="shared" si="996"/>
        <v>0</v>
      </c>
      <c r="H31932" s="1" t="s">
        <v>3</v>
      </c>
      <c r="J31932">
        <f t="shared" si="997"/>
        <v>2</v>
      </c>
    </row>
    <row r="31933" spans="1:10" x14ac:dyDescent="0.2">
      <c r="A31933" s="1" t="s">
        <v>0</v>
      </c>
      <c r="C31933">
        <f t="shared" si="996"/>
        <v>0</v>
      </c>
      <c r="H31933" s="1" t="s">
        <v>5</v>
      </c>
      <c r="J31933">
        <f t="shared" si="997"/>
        <v>4</v>
      </c>
    </row>
    <row r="31934" spans="1:10" x14ac:dyDescent="0.2">
      <c r="A31934" s="1" t="s">
        <v>0</v>
      </c>
      <c r="C31934">
        <f t="shared" si="996"/>
        <v>0</v>
      </c>
      <c r="H31934" s="1" t="s">
        <v>4</v>
      </c>
      <c r="J31934">
        <f t="shared" si="997"/>
        <v>3</v>
      </c>
    </row>
    <row r="31935" spans="1:10" x14ac:dyDescent="0.2">
      <c r="A31935" s="1" t="s">
        <v>0</v>
      </c>
      <c r="C31935">
        <f t="shared" si="996"/>
        <v>0</v>
      </c>
      <c r="H31935" s="1" t="s">
        <v>2</v>
      </c>
      <c r="J31935">
        <f t="shared" si="997"/>
        <v>1</v>
      </c>
    </row>
    <row r="31936" spans="1:10" x14ac:dyDescent="0.2">
      <c r="A31936" s="1" t="s">
        <v>0</v>
      </c>
      <c r="C31936">
        <f t="shared" si="996"/>
        <v>0</v>
      </c>
      <c r="H31936" s="1" t="s">
        <v>4</v>
      </c>
      <c r="J31936">
        <f t="shared" si="997"/>
        <v>3</v>
      </c>
    </row>
    <row r="31937" spans="1:10" x14ac:dyDescent="0.2">
      <c r="A31937" s="1" t="s">
        <v>0</v>
      </c>
      <c r="C31937">
        <f t="shared" si="996"/>
        <v>0</v>
      </c>
      <c r="H31937" s="1" t="s">
        <v>4</v>
      </c>
      <c r="J31937">
        <f t="shared" si="997"/>
        <v>3</v>
      </c>
    </row>
    <row r="31938" spans="1:10" x14ac:dyDescent="0.2">
      <c r="A31938" s="1" t="s">
        <v>0</v>
      </c>
      <c r="C31938">
        <f t="shared" ref="C31938:C32001" si="998">IF(A31938="1H",0,IF(A31938="2H",1))</f>
        <v>0</v>
      </c>
      <c r="H31938" s="1" t="s">
        <v>5</v>
      </c>
      <c r="J31938">
        <f t="shared" ref="J31938:J32001" si="999">VLOOKUP(H31938,$E$1:$F$11,2,FALSE)</f>
        <v>4</v>
      </c>
    </row>
    <row r="31939" spans="1:10" x14ac:dyDescent="0.2">
      <c r="A31939" s="1" t="s">
        <v>0</v>
      </c>
      <c r="C31939">
        <f t="shared" si="998"/>
        <v>0</v>
      </c>
      <c r="H31939" s="1" t="s">
        <v>4</v>
      </c>
      <c r="J31939">
        <f t="shared" si="999"/>
        <v>3</v>
      </c>
    </row>
    <row r="31940" spans="1:10" x14ac:dyDescent="0.2">
      <c r="A31940" s="1" t="s">
        <v>0</v>
      </c>
      <c r="C31940">
        <f t="shared" si="998"/>
        <v>0</v>
      </c>
      <c r="H31940" s="1" t="s">
        <v>5</v>
      </c>
      <c r="J31940">
        <f t="shared" si="999"/>
        <v>4</v>
      </c>
    </row>
    <row r="31941" spans="1:10" x14ac:dyDescent="0.2">
      <c r="A31941" s="1" t="s">
        <v>0</v>
      </c>
      <c r="C31941">
        <f t="shared" si="998"/>
        <v>0</v>
      </c>
      <c r="H31941" s="1" t="s">
        <v>4</v>
      </c>
      <c r="J31941">
        <f t="shared" si="999"/>
        <v>3</v>
      </c>
    </row>
    <row r="31942" spans="1:10" x14ac:dyDescent="0.2">
      <c r="A31942" s="1" t="s">
        <v>0</v>
      </c>
      <c r="C31942">
        <f t="shared" si="998"/>
        <v>0</v>
      </c>
      <c r="H31942" s="1" t="s">
        <v>4</v>
      </c>
      <c r="J31942">
        <f t="shared" si="999"/>
        <v>3</v>
      </c>
    </row>
    <row r="31943" spans="1:10" x14ac:dyDescent="0.2">
      <c r="A31943" s="1" t="s">
        <v>0</v>
      </c>
      <c r="C31943">
        <f t="shared" si="998"/>
        <v>0</v>
      </c>
      <c r="H31943" s="1" t="s">
        <v>4</v>
      </c>
      <c r="J31943">
        <f t="shared" si="999"/>
        <v>3</v>
      </c>
    </row>
    <row r="31944" spans="1:10" x14ac:dyDescent="0.2">
      <c r="A31944" s="1" t="s">
        <v>0</v>
      </c>
      <c r="C31944">
        <f t="shared" si="998"/>
        <v>0</v>
      </c>
      <c r="H31944" s="1" t="s">
        <v>3</v>
      </c>
      <c r="J31944">
        <f t="shared" si="999"/>
        <v>2</v>
      </c>
    </row>
    <row r="31945" spans="1:10" x14ac:dyDescent="0.2">
      <c r="A31945" s="1" t="s">
        <v>0</v>
      </c>
      <c r="C31945">
        <f t="shared" si="998"/>
        <v>0</v>
      </c>
      <c r="H31945" s="1" t="s">
        <v>3</v>
      </c>
      <c r="J31945">
        <f t="shared" si="999"/>
        <v>2</v>
      </c>
    </row>
    <row r="31946" spans="1:10" x14ac:dyDescent="0.2">
      <c r="A31946" s="1" t="s">
        <v>0</v>
      </c>
      <c r="C31946">
        <f t="shared" si="998"/>
        <v>0</v>
      </c>
      <c r="H31946" s="1" t="s">
        <v>4</v>
      </c>
      <c r="J31946">
        <f t="shared" si="999"/>
        <v>3</v>
      </c>
    </row>
    <row r="31947" spans="1:10" x14ac:dyDescent="0.2">
      <c r="A31947" s="1" t="s">
        <v>0</v>
      </c>
      <c r="C31947">
        <f t="shared" si="998"/>
        <v>0</v>
      </c>
      <c r="H31947" s="1" t="s">
        <v>5</v>
      </c>
      <c r="J31947">
        <f t="shared" si="999"/>
        <v>4</v>
      </c>
    </row>
    <row r="31948" spans="1:10" x14ac:dyDescent="0.2">
      <c r="A31948" s="1" t="s">
        <v>0</v>
      </c>
      <c r="C31948">
        <f t="shared" si="998"/>
        <v>0</v>
      </c>
      <c r="H31948" s="1" t="s">
        <v>3</v>
      </c>
      <c r="J31948">
        <f t="shared" si="999"/>
        <v>2</v>
      </c>
    </row>
    <row r="31949" spans="1:10" x14ac:dyDescent="0.2">
      <c r="A31949" s="1" t="s">
        <v>0</v>
      </c>
      <c r="C31949">
        <f t="shared" si="998"/>
        <v>0</v>
      </c>
      <c r="H31949" s="1" t="s">
        <v>5</v>
      </c>
      <c r="J31949">
        <f t="shared" si="999"/>
        <v>4</v>
      </c>
    </row>
    <row r="31950" spans="1:10" x14ac:dyDescent="0.2">
      <c r="A31950" s="1" t="s">
        <v>0</v>
      </c>
      <c r="C31950">
        <f t="shared" si="998"/>
        <v>0</v>
      </c>
      <c r="H31950" s="1" t="s">
        <v>5</v>
      </c>
      <c r="J31950">
        <f t="shared" si="999"/>
        <v>4</v>
      </c>
    </row>
    <row r="31951" spans="1:10" x14ac:dyDescent="0.2">
      <c r="A31951" s="1" t="s">
        <v>0</v>
      </c>
      <c r="C31951">
        <f t="shared" si="998"/>
        <v>0</v>
      </c>
      <c r="H31951" s="1" t="s">
        <v>4</v>
      </c>
      <c r="J31951">
        <f t="shared" si="999"/>
        <v>3</v>
      </c>
    </row>
    <row r="31952" spans="1:10" x14ac:dyDescent="0.2">
      <c r="A31952" s="1" t="s">
        <v>0</v>
      </c>
      <c r="C31952">
        <f t="shared" si="998"/>
        <v>0</v>
      </c>
      <c r="H31952" s="1" t="s">
        <v>5</v>
      </c>
      <c r="J31952">
        <f t="shared" si="999"/>
        <v>4</v>
      </c>
    </row>
    <row r="31953" spans="1:10" x14ac:dyDescent="0.2">
      <c r="A31953" s="1" t="s">
        <v>0</v>
      </c>
      <c r="C31953">
        <f t="shared" si="998"/>
        <v>0</v>
      </c>
      <c r="H31953" s="1" t="s">
        <v>4</v>
      </c>
      <c r="J31953">
        <f t="shared" si="999"/>
        <v>3</v>
      </c>
    </row>
    <row r="31954" spans="1:10" x14ac:dyDescent="0.2">
      <c r="A31954" s="1" t="s">
        <v>0</v>
      </c>
      <c r="C31954">
        <f t="shared" si="998"/>
        <v>0</v>
      </c>
      <c r="H31954" s="1" t="s">
        <v>4</v>
      </c>
      <c r="J31954">
        <f t="shared" si="999"/>
        <v>3</v>
      </c>
    </row>
    <row r="31955" spans="1:10" x14ac:dyDescent="0.2">
      <c r="A31955" s="1" t="s">
        <v>0</v>
      </c>
      <c r="C31955">
        <f t="shared" si="998"/>
        <v>0</v>
      </c>
      <c r="H31955" s="1" t="s">
        <v>4</v>
      </c>
      <c r="J31955">
        <f t="shared" si="999"/>
        <v>3</v>
      </c>
    </row>
    <row r="31956" spans="1:10" x14ac:dyDescent="0.2">
      <c r="A31956" s="1" t="s">
        <v>0</v>
      </c>
      <c r="C31956">
        <f t="shared" si="998"/>
        <v>0</v>
      </c>
      <c r="H31956" s="1" t="s">
        <v>4</v>
      </c>
      <c r="J31956">
        <f t="shared" si="999"/>
        <v>3</v>
      </c>
    </row>
    <row r="31957" spans="1:10" x14ac:dyDescent="0.2">
      <c r="A31957" s="1" t="s">
        <v>0</v>
      </c>
      <c r="C31957">
        <f t="shared" si="998"/>
        <v>0</v>
      </c>
      <c r="H31957" s="1" t="s">
        <v>4</v>
      </c>
      <c r="J31957">
        <f t="shared" si="999"/>
        <v>3</v>
      </c>
    </row>
    <row r="31958" spans="1:10" x14ac:dyDescent="0.2">
      <c r="A31958" s="1" t="s">
        <v>0</v>
      </c>
      <c r="C31958">
        <f t="shared" si="998"/>
        <v>0</v>
      </c>
      <c r="H31958" s="1" t="s">
        <v>3</v>
      </c>
      <c r="J31958">
        <f t="shared" si="999"/>
        <v>2</v>
      </c>
    </row>
    <row r="31959" spans="1:10" x14ac:dyDescent="0.2">
      <c r="A31959" s="1" t="s">
        <v>0</v>
      </c>
      <c r="C31959">
        <f t="shared" si="998"/>
        <v>0</v>
      </c>
      <c r="H31959" s="1" t="s">
        <v>3</v>
      </c>
      <c r="J31959">
        <f t="shared" si="999"/>
        <v>2</v>
      </c>
    </row>
    <row r="31960" spans="1:10" x14ac:dyDescent="0.2">
      <c r="A31960" s="1" t="s">
        <v>0</v>
      </c>
      <c r="C31960">
        <f t="shared" si="998"/>
        <v>0</v>
      </c>
      <c r="H31960" s="1" t="s">
        <v>3</v>
      </c>
      <c r="J31960">
        <f t="shared" si="999"/>
        <v>2</v>
      </c>
    </row>
    <row r="31961" spans="1:10" x14ac:dyDescent="0.2">
      <c r="A31961" s="1" t="s">
        <v>0</v>
      </c>
      <c r="C31961">
        <f t="shared" si="998"/>
        <v>0</v>
      </c>
      <c r="H31961" s="1" t="s">
        <v>5</v>
      </c>
      <c r="J31961">
        <f t="shared" si="999"/>
        <v>4</v>
      </c>
    </row>
    <row r="31962" spans="1:10" x14ac:dyDescent="0.2">
      <c r="A31962" s="1" t="s">
        <v>0</v>
      </c>
      <c r="C31962">
        <f t="shared" si="998"/>
        <v>0</v>
      </c>
      <c r="H31962" s="1" t="s">
        <v>4</v>
      </c>
      <c r="J31962">
        <f t="shared" si="999"/>
        <v>3</v>
      </c>
    </row>
    <row r="31963" spans="1:10" x14ac:dyDescent="0.2">
      <c r="A31963" s="1" t="s">
        <v>0</v>
      </c>
      <c r="C31963">
        <f t="shared" si="998"/>
        <v>0</v>
      </c>
      <c r="H31963" s="1" t="s">
        <v>4</v>
      </c>
      <c r="J31963">
        <f t="shared" si="999"/>
        <v>3</v>
      </c>
    </row>
    <row r="31964" spans="1:10" x14ac:dyDescent="0.2">
      <c r="A31964" s="1" t="s">
        <v>0</v>
      </c>
      <c r="C31964">
        <f t="shared" si="998"/>
        <v>0</v>
      </c>
      <c r="H31964" s="1" t="s">
        <v>4</v>
      </c>
      <c r="J31964">
        <f t="shared" si="999"/>
        <v>3</v>
      </c>
    </row>
    <row r="31965" spans="1:10" x14ac:dyDescent="0.2">
      <c r="A31965" s="1" t="s">
        <v>0</v>
      </c>
      <c r="C31965">
        <f t="shared" si="998"/>
        <v>0</v>
      </c>
      <c r="H31965" s="1" t="s">
        <v>4</v>
      </c>
      <c r="J31965">
        <f t="shared" si="999"/>
        <v>3</v>
      </c>
    </row>
    <row r="31966" spans="1:10" x14ac:dyDescent="0.2">
      <c r="A31966" s="1" t="s">
        <v>0</v>
      </c>
      <c r="C31966">
        <f t="shared" si="998"/>
        <v>0</v>
      </c>
      <c r="H31966" s="1" t="s">
        <v>4</v>
      </c>
      <c r="J31966">
        <f t="shared" si="999"/>
        <v>3</v>
      </c>
    </row>
    <row r="31967" spans="1:10" x14ac:dyDescent="0.2">
      <c r="A31967" s="1" t="s">
        <v>0</v>
      </c>
      <c r="C31967">
        <f t="shared" si="998"/>
        <v>0</v>
      </c>
      <c r="H31967" s="1" t="s">
        <v>4</v>
      </c>
      <c r="J31967">
        <f t="shared" si="999"/>
        <v>3</v>
      </c>
    </row>
    <row r="31968" spans="1:10" x14ac:dyDescent="0.2">
      <c r="A31968" s="1" t="s">
        <v>0</v>
      </c>
      <c r="C31968">
        <f t="shared" si="998"/>
        <v>0</v>
      </c>
      <c r="H31968" s="1" t="s">
        <v>4</v>
      </c>
      <c r="J31968">
        <f t="shared" si="999"/>
        <v>3</v>
      </c>
    </row>
    <row r="31969" spans="1:10" x14ac:dyDescent="0.2">
      <c r="A31969" s="1" t="s">
        <v>0</v>
      </c>
      <c r="C31969">
        <f t="shared" si="998"/>
        <v>0</v>
      </c>
      <c r="H31969" s="1" t="s">
        <v>4</v>
      </c>
      <c r="J31969">
        <f t="shared" si="999"/>
        <v>3</v>
      </c>
    </row>
    <row r="31970" spans="1:10" x14ac:dyDescent="0.2">
      <c r="A31970" s="1" t="s">
        <v>0</v>
      </c>
      <c r="C31970">
        <f t="shared" si="998"/>
        <v>0</v>
      </c>
      <c r="H31970" s="1" t="s">
        <v>4</v>
      </c>
      <c r="J31970">
        <f t="shared" si="999"/>
        <v>3</v>
      </c>
    </row>
    <row r="31971" spans="1:10" x14ac:dyDescent="0.2">
      <c r="A31971" s="1" t="s">
        <v>0</v>
      </c>
      <c r="C31971">
        <f t="shared" si="998"/>
        <v>0</v>
      </c>
      <c r="H31971" s="1" t="s">
        <v>4</v>
      </c>
      <c r="J31971">
        <f t="shared" si="999"/>
        <v>3</v>
      </c>
    </row>
    <row r="31972" spans="1:10" x14ac:dyDescent="0.2">
      <c r="A31972" s="1" t="s">
        <v>0</v>
      </c>
      <c r="C31972">
        <f t="shared" si="998"/>
        <v>0</v>
      </c>
      <c r="H31972" s="1" t="s">
        <v>4</v>
      </c>
      <c r="J31972">
        <f t="shared" si="999"/>
        <v>3</v>
      </c>
    </row>
    <row r="31973" spans="1:10" x14ac:dyDescent="0.2">
      <c r="A31973" s="1" t="s">
        <v>0</v>
      </c>
      <c r="C31973">
        <f t="shared" si="998"/>
        <v>0</v>
      </c>
      <c r="H31973" s="1" t="s">
        <v>4</v>
      </c>
      <c r="J31973">
        <f t="shared" si="999"/>
        <v>3</v>
      </c>
    </row>
    <row r="31974" spans="1:10" x14ac:dyDescent="0.2">
      <c r="A31974" s="1" t="s">
        <v>0</v>
      </c>
      <c r="C31974">
        <f t="shared" si="998"/>
        <v>0</v>
      </c>
      <c r="H31974" s="1" t="s">
        <v>4</v>
      </c>
      <c r="J31974">
        <f t="shared" si="999"/>
        <v>3</v>
      </c>
    </row>
    <row r="31975" spans="1:10" x14ac:dyDescent="0.2">
      <c r="A31975" s="1" t="s">
        <v>0</v>
      </c>
      <c r="C31975">
        <f t="shared" si="998"/>
        <v>0</v>
      </c>
      <c r="H31975" s="1" t="s">
        <v>5</v>
      </c>
      <c r="J31975">
        <f t="shared" si="999"/>
        <v>4</v>
      </c>
    </row>
    <row r="31976" spans="1:10" x14ac:dyDescent="0.2">
      <c r="A31976" s="1" t="s">
        <v>0</v>
      </c>
      <c r="C31976">
        <f t="shared" si="998"/>
        <v>0</v>
      </c>
      <c r="H31976" s="1" t="s">
        <v>5</v>
      </c>
      <c r="J31976">
        <f t="shared" si="999"/>
        <v>4</v>
      </c>
    </row>
    <row r="31977" spans="1:10" x14ac:dyDescent="0.2">
      <c r="A31977" s="1" t="s">
        <v>0</v>
      </c>
      <c r="C31977">
        <f t="shared" si="998"/>
        <v>0</v>
      </c>
      <c r="H31977" s="1" t="s">
        <v>4</v>
      </c>
      <c r="J31977">
        <f t="shared" si="999"/>
        <v>3</v>
      </c>
    </row>
    <row r="31978" spans="1:10" x14ac:dyDescent="0.2">
      <c r="A31978" s="1" t="s">
        <v>0</v>
      </c>
      <c r="C31978">
        <f t="shared" si="998"/>
        <v>0</v>
      </c>
      <c r="H31978" s="1" t="s">
        <v>4</v>
      </c>
      <c r="J31978">
        <f t="shared" si="999"/>
        <v>3</v>
      </c>
    </row>
    <row r="31979" spans="1:10" x14ac:dyDescent="0.2">
      <c r="A31979" s="1" t="s">
        <v>0</v>
      </c>
      <c r="C31979">
        <f t="shared" si="998"/>
        <v>0</v>
      </c>
      <c r="H31979" s="1" t="s">
        <v>4</v>
      </c>
      <c r="J31979">
        <f t="shared" si="999"/>
        <v>3</v>
      </c>
    </row>
    <row r="31980" spans="1:10" x14ac:dyDescent="0.2">
      <c r="A31980" s="1" t="s">
        <v>0</v>
      </c>
      <c r="C31980">
        <f t="shared" si="998"/>
        <v>0</v>
      </c>
      <c r="H31980" s="1" t="s">
        <v>4</v>
      </c>
      <c r="J31980">
        <f t="shared" si="999"/>
        <v>3</v>
      </c>
    </row>
    <row r="31981" spans="1:10" x14ac:dyDescent="0.2">
      <c r="A31981" s="1" t="s">
        <v>0</v>
      </c>
      <c r="C31981">
        <f t="shared" si="998"/>
        <v>0</v>
      </c>
      <c r="H31981" s="1" t="s">
        <v>4</v>
      </c>
      <c r="J31981">
        <f t="shared" si="999"/>
        <v>3</v>
      </c>
    </row>
    <row r="31982" spans="1:10" x14ac:dyDescent="0.2">
      <c r="A31982" s="1" t="s">
        <v>0</v>
      </c>
      <c r="C31982">
        <f t="shared" si="998"/>
        <v>0</v>
      </c>
      <c r="H31982" s="1" t="s">
        <v>4</v>
      </c>
      <c r="J31982">
        <f t="shared" si="999"/>
        <v>3</v>
      </c>
    </row>
    <row r="31983" spans="1:10" x14ac:dyDescent="0.2">
      <c r="A31983" s="1" t="s">
        <v>0</v>
      </c>
      <c r="C31983">
        <f t="shared" si="998"/>
        <v>0</v>
      </c>
      <c r="H31983" s="1" t="s">
        <v>3</v>
      </c>
      <c r="J31983">
        <f t="shared" si="999"/>
        <v>2</v>
      </c>
    </row>
    <row r="31984" spans="1:10" x14ac:dyDescent="0.2">
      <c r="A31984" s="1" t="s">
        <v>0</v>
      </c>
      <c r="C31984">
        <f t="shared" si="998"/>
        <v>0</v>
      </c>
      <c r="H31984" s="1" t="s">
        <v>3</v>
      </c>
      <c r="J31984">
        <f t="shared" si="999"/>
        <v>2</v>
      </c>
    </row>
    <row r="31985" spans="1:10" x14ac:dyDescent="0.2">
      <c r="A31985" s="1" t="s">
        <v>0</v>
      </c>
      <c r="C31985">
        <f t="shared" si="998"/>
        <v>0</v>
      </c>
      <c r="H31985" s="1" t="s">
        <v>4</v>
      </c>
      <c r="J31985">
        <f t="shared" si="999"/>
        <v>3</v>
      </c>
    </row>
    <row r="31986" spans="1:10" x14ac:dyDescent="0.2">
      <c r="A31986" s="1" t="s">
        <v>0</v>
      </c>
      <c r="C31986">
        <f t="shared" si="998"/>
        <v>0</v>
      </c>
      <c r="H31986" s="1" t="s">
        <v>5</v>
      </c>
      <c r="J31986">
        <f t="shared" si="999"/>
        <v>4</v>
      </c>
    </row>
    <row r="31987" spans="1:10" x14ac:dyDescent="0.2">
      <c r="A31987" s="1" t="s">
        <v>0</v>
      </c>
      <c r="C31987">
        <f t="shared" si="998"/>
        <v>0</v>
      </c>
      <c r="H31987" s="1" t="s">
        <v>3</v>
      </c>
      <c r="J31987">
        <f t="shared" si="999"/>
        <v>2</v>
      </c>
    </row>
    <row r="31988" spans="1:10" x14ac:dyDescent="0.2">
      <c r="A31988" s="1" t="s">
        <v>0</v>
      </c>
      <c r="C31988">
        <f t="shared" si="998"/>
        <v>0</v>
      </c>
      <c r="H31988" s="1" t="s">
        <v>3</v>
      </c>
      <c r="J31988">
        <f t="shared" si="999"/>
        <v>2</v>
      </c>
    </row>
    <row r="31989" spans="1:10" x14ac:dyDescent="0.2">
      <c r="A31989" s="1" t="s">
        <v>0</v>
      </c>
      <c r="C31989">
        <f t="shared" si="998"/>
        <v>0</v>
      </c>
      <c r="H31989" s="1" t="s">
        <v>4</v>
      </c>
      <c r="J31989">
        <f t="shared" si="999"/>
        <v>3</v>
      </c>
    </row>
    <row r="31990" spans="1:10" x14ac:dyDescent="0.2">
      <c r="A31990" s="1" t="s">
        <v>0</v>
      </c>
      <c r="C31990">
        <f t="shared" si="998"/>
        <v>0</v>
      </c>
      <c r="H31990" s="1" t="s">
        <v>4</v>
      </c>
      <c r="J31990">
        <f t="shared" si="999"/>
        <v>3</v>
      </c>
    </row>
    <row r="31991" spans="1:10" x14ac:dyDescent="0.2">
      <c r="A31991" s="1" t="s">
        <v>0</v>
      </c>
      <c r="C31991">
        <f t="shared" si="998"/>
        <v>0</v>
      </c>
      <c r="H31991" s="1" t="s">
        <v>4</v>
      </c>
      <c r="J31991">
        <f t="shared" si="999"/>
        <v>3</v>
      </c>
    </row>
    <row r="31992" spans="1:10" x14ac:dyDescent="0.2">
      <c r="A31992" s="1" t="s">
        <v>0</v>
      </c>
      <c r="C31992">
        <f t="shared" si="998"/>
        <v>0</v>
      </c>
      <c r="H31992" s="1" t="s">
        <v>3</v>
      </c>
      <c r="J31992">
        <f t="shared" si="999"/>
        <v>2</v>
      </c>
    </row>
    <row r="31993" spans="1:10" x14ac:dyDescent="0.2">
      <c r="A31993" s="1" t="s">
        <v>0</v>
      </c>
      <c r="C31993">
        <f t="shared" si="998"/>
        <v>0</v>
      </c>
      <c r="H31993" s="1" t="s">
        <v>3</v>
      </c>
      <c r="J31993">
        <f t="shared" si="999"/>
        <v>2</v>
      </c>
    </row>
    <row r="31994" spans="1:10" x14ac:dyDescent="0.2">
      <c r="A31994" s="1" t="s">
        <v>0</v>
      </c>
      <c r="C31994">
        <f t="shared" si="998"/>
        <v>0</v>
      </c>
      <c r="H31994" s="1" t="s">
        <v>11</v>
      </c>
      <c r="J31994">
        <f t="shared" si="999"/>
        <v>9</v>
      </c>
    </row>
    <row r="31995" spans="1:10" x14ac:dyDescent="0.2">
      <c r="A31995" s="1" t="s">
        <v>0</v>
      </c>
      <c r="C31995">
        <f t="shared" si="998"/>
        <v>0</v>
      </c>
      <c r="H31995" s="1" t="s">
        <v>2</v>
      </c>
      <c r="J31995">
        <f t="shared" si="999"/>
        <v>1</v>
      </c>
    </row>
    <row r="31996" spans="1:10" x14ac:dyDescent="0.2">
      <c r="A31996" s="1" t="s">
        <v>0</v>
      </c>
      <c r="C31996">
        <f t="shared" si="998"/>
        <v>0</v>
      </c>
      <c r="H31996" s="1" t="s">
        <v>3</v>
      </c>
      <c r="J31996">
        <f t="shared" si="999"/>
        <v>2</v>
      </c>
    </row>
    <row r="31997" spans="1:10" x14ac:dyDescent="0.2">
      <c r="A31997" s="1" t="s">
        <v>0</v>
      </c>
      <c r="C31997">
        <f t="shared" si="998"/>
        <v>0</v>
      </c>
      <c r="H31997" s="1" t="s">
        <v>3</v>
      </c>
      <c r="J31997">
        <f t="shared" si="999"/>
        <v>2</v>
      </c>
    </row>
    <row r="31998" spans="1:10" x14ac:dyDescent="0.2">
      <c r="A31998" s="1" t="s">
        <v>0</v>
      </c>
      <c r="C31998">
        <f t="shared" si="998"/>
        <v>0</v>
      </c>
      <c r="H31998" s="1" t="s">
        <v>3</v>
      </c>
      <c r="J31998">
        <f t="shared" si="999"/>
        <v>2</v>
      </c>
    </row>
    <row r="31999" spans="1:10" x14ac:dyDescent="0.2">
      <c r="A31999" s="1" t="s">
        <v>0</v>
      </c>
      <c r="C31999">
        <f t="shared" si="998"/>
        <v>0</v>
      </c>
      <c r="H31999" s="1" t="s">
        <v>4</v>
      </c>
      <c r="J31999">
        <f t="shared" si="999"/>
        <v>3</v>
      </c>
    </row>
    <row r="32000" spans="1:10" x14ac:dyDescent="0.2">
      <c r="A32000" s="1" t="s">
        <v>0</v>
      </c>
      <c r="C32000">
        <f t="shared" si="998"/>
        <v>0</v>
      </c>
      <c r="H32000" s="1" t="s">
        <v>3</v>
      </c>
      <c r="J32000">
        <f t="shared" si="999"/>
        <v>2</v>
      </c>
    </row>
    <row r="32001" spans="1:10" x14ac:dyDescent="0.2">
      <c r="A32001" s="1" t="s">
        <v>0</v>
      </c>
      <c r="C32001">
        <f t="shared" si="998"/>
        <v>0</v>
      </c>
      <c r="H32001" s="1" t="s">
        <v>4</v>
      </c>
      <c r="J32001">
        <f t="shared" si="999"/>
        <v>3</v>
      </c>
    </row>
    <row r="32002" spans="1:10" x14ac:dyDescent="0.2">
      <c r="A32002" s="1" t="s">
        <v>0</v>
      </c>
      <c r="C32002">
        <f t="shared" ref="C32002:C32065" si="1000">IF(A32002="1H",0,IF(A32002="2H",1))</f>
        <v>0</v>
      </c>
      <c r="H32002" s="1" t="s">
        <v>4</v>
      </c>
      <c r="J32002">
        <f t="shared" ref="J32002:J32065" si="1001">VLOOKUP(H32002,$E$1:$F$11,2,FALSE)</f>
        <v>3</v>
      </c>
    </row>
    <row r="32003" spans="1:10" x14ac:dyDescent="0.2">
      <c r="A32003" s="1" t="s">
        <v>0</v>
      </c>
      <c r="C32003">
        <f t="shared" si="1000"/>
        <v>0</v>
      </c>
      <c r="H32003" s="1" t="s">
        <v>4</v>
      </c>
      <c r="J32003">
        <f t="shared" si="1001"/>
        <v>3</v>
      </c>
    </row>
    <row r="32004" spans="1:10" x14ac:dyDescent="0.2">
      <c r="A32004" s="1" t="s">
        <v>0</v>
      </c>
      <c r="C32004">
        <f t="shared" si="1000"/>
        <v>0</v>
      </c>
      <c r="H32004" s="1" t="s">
        <v>4</v>
      </c>
      <c r="J32004">
        <f t="shared" si="1001"/>
        <v>3</v>
      </c>
    </row>
    <row r="32005" spans="1:10" x14ac:dyDescent="0.2">
      <c r="A32005" s="1" t="s">
        <v>0</v>
      </c>
      <c r="C32005">
        <f t="shared" si="1000"/>
        <v>0</v>
      </c>
      <c r="H32005" s="1" t="s">
        <v>11</v>
      </c>
      <c r="J32005">
        <f t="shared" si="1001"/>
        <v>9</v>
      </c>
    </row>
    <row r="32006" spans="1:10" x14ac:dyDescent="0.2">
      <c r="A32006" s="1" t="s">
        <v>0</v>
      </c>
      <c r="C32006">
        <f t="shared" si="1000"/>
        <v>0</v>
      </c>
      <c r="H32006" s="1" t="s">
        <v>10</v>
      </c>
      <c r="J32006">
        <f t="shared" si="1001"/>
        <v>8</v>
      </c>
    </row>
    <row r="32007" spans="1:10" x14ac:dyDescent="0.2">
      <c r="A32007" s="1" t="s">
        <v>0</v>
      </c>
      <c r="C32007">
        <f t="shared" si="1000"/>
        <v>0</v>
      </c>
      <c r="H32007" s="1" t="s">
        <v>3</v>
      </c>
      <c r="J32007">
        <f t="shared" si="1001"/>
        <v>2</v>
      </c>
    </row>
    <row r="32008" spans="1:10" x14ac:dyDescent="0.2">
      <c r="A32008" s="1" t="s">
        <v>0</v>
      </c>
      <c r="C32008">
        <f t="shared" si="1000"/>
        <v>0</v>
      </c>
      <c r="H32008" s="1" t="s">
        <v>3</v>
      </c>
      <c r="J32008">
        <f t="shared" si="1001"/>
        <v>2</v>
      </c>
    </row>
    <row r="32009" spans="1:10" x14ac:dyDescent="0.2">
      <c r="A32009" s="1" t="s">
        <v>0</v>
      </c>
      <c r="C32009">
        <f t="shared" si="1000"/>
        <v>0</v>
      </c>
      <c r="H32009" s="1" t="s">
        <v>4</v>
      </c>
      <c r="J32009">
        <f t="shared" si="1001"/>
        <v>3</v>
      </c>
    </row>
    <row r="32010" spans="1:10" x14ac:dyDescent="0.2">
      <c r="A32010" s="1" t="s">
        <v>0</v>
      </c>
      <c r="C32010">
        <f t="shared" si="1000"/>
        <v>0</v>
      </c>
      <c r="H32010" s="1" t="s">
        <v>4</v>
      </c>
      <c r="J32010">
        <f t="shared" si="1001"/>
        <v>3</v>
      </c>
    </row>
    <row r="32011" spans="1:10" x14ac:dyDescent="0.2">
      <c r="A32011" s="1" t="s">
        <v>0</v>
      </c>
      <c r="C32011">
        <f t="shared" si="1000"/>
        <v>0</v>
      </c>
      <c r="H32011" s="1" t="s">
        <v>4</v>
      </c>
      <c r="J32011">
        <f t="shared" si="1001"/>
        <v>3</v>
      </c>
    </row>
    <row r="32012" spans="1:10" x14ac:dyDescent="0.2">
      <c r="A32012" s="1" t="s">
        <v>0</v>
      </c>
      <c r="C32012">
        <f t="shared" si="1000"/>
        <v>0</v>
      </c>
      <c r="H32012" s="1" t="s">
        <v>4</v>
      </c>
      <c r="J32012">
        <f t="shared" si="1001"/>
        <v>3</v>
      </c>
    </row>
    <row r="32013" spans="1:10" x14ac:dyDescent="0.2">
      <c r="A32013" s="1" t="s">
        <v>0</v>
      </c>
      <c r="C32013">
        <f t="shared" si="1000"/>
        <v>0</v>
      </c>
      <c r="H32013" s="1" t="s">
        <v>5</v>
      </c>
      <c r="J32013">
        <f t="shared" si="1001"/>
        <v>4</v>
      </c>
    </row>
    <row r="32014" spans="1:10" x14ac:dyDescent="0.2">
      <c r="A32014" s="1" t="s">
        <v>0</v>
      </c>
      <c r="C32014">
        <f t="shared" si="1000"/>
        <v>0</v>
      </c>
      <c r="H32014" s="1" t="s">
        <v>2</v>
      </c>
      <c r="J32014">
        <f t="shared" si="1001"/>
        <v>1</v>
      </c>
    </row>
    <row r="32015" spans="1:10" x14ac:dyDescent="0.2">
      <c r="A32015" s="1" t="s">
        <v>0</v>
      </c>
      <c r="C32015">
        <f t="shared" si="1000"/>
        <v>0</v>
      </c>
      <c r="H32015" s="1" t="s">
        <v>4</v>
      </c>
      <c r="J32015">
        <f t="shared" si="1001"/>
        <v>3</v>
      </c>
    </row>
    <row r="32016" spans="1:10" x14ac:dyDescent="0.2">
      <c r="A32016" s="1" t="s">
        <v>0</v>
      </c>
      <c r="C32016">
        <f t="shared" si="1000"/>
        <v>0</v>
      </c>
      <c r="H32016" s="1" t="s">
        <v>4</v>
      </c>
      <c r="J32016">
        <f t="shared" si="1001"/>
        <v>3</v>
      </c>
    </row>
    <row r="32017" spans="1:10" x14ac:dyDescent="0.2">
      <c r="A32017" s="1" t="s">
        <v>0</v>
      </c>
      <c r="C32017">
        <f t="shared" si="1000"/>
        <v>0</v>
      </c>
      <c r="H32017" s="1" t="s">
        <v>4</v>
      </c>
      <c r="J32017">
        <f t="shared" si="1001"/>
        <v>3</v>
      </c>
    </row>
    <row r="32018" spans="1:10" x14ac:dyDescent="0.2">
      <c r="A32018" s="1" t="s">
        <v>0</v>
      </c>
      <c r="C32018">
        <f t="shared" si="1000"/>
        <v>0</v>
      </c>
      <c r="H32018" s="1" t="s">
        <v>4</v>
      </c>
      <c r="J32018">
        <f t="shared" si="1001"/>
        <v>3</v>
      </c>
    </row>
    <row r="32019" spans="1:10" x14ac:dyDescent="0.2">
      <c r="A32019" s="1" t="s">
        <v>0</v>
      </c>
      <c r="C32019">
        <f t="shared" si="1000"/>
        <v>0</v>
      </c>
      <c r="H32019" s="1" t="s">
        <v>5</v>
      </c>
      <c r="J32019">
        <f t="shared" si="1001"/>
        <v>4</v>
      </c>
    </row>
    <row r="32020" spans="1:10" x14ac:dyDescent="0.2">
      <c r="A32020" s="1" t="s">
        <v>0</v>
      </c>
      <c r="C32020">
        <f t="shared" si="1000"/>
        <v>0</v>
      </c>
      <c r="H32020" s="1" t="s">
        <v>3</v>
      </c>
      <c r="J32020">
        <f t="shared" si="1001"/>
        <v>2</v>
      </c>
    </row>
    <row r="32021" spans="1:10" x14ac:dyDescent="0.2">
      <c r="A32021" s="1" t="s">
        <v>0</v>
      </c>
      <c r="C32021">
        <f t="shared" si="1000"/>
        <v>0</v>
      </c>
      <c r="H32021" s="1" t="s">
        <v>5</v>
      </c>
      <c r="J32021">
        <f t="shared" si="1001"/>
        <v>4</v>
      </c>
    </row>
    <row r="32022" spans="1:10" x14ac:dyDescent="0.2">
      <c r="A32022" s="1" t="s">
        <v>0</v>
      </c>
      <c r="C32022">
        <f t="shared" si="1000"/>
        <v>0</v>
      </c>
      <c r="H32022" s="1" t="s">
        <v>4</v>
      </c>
      <c r="J32022">
        <f t="shared" si="1001"/>
        <v>3</v>
      </c>
    </row>
    <row r="32023" spans="1:10" x14ac:dyDescent="0.2">
      <c r="A32023" s="1" t="s">
        <v>0</v>
      </c>
      <c r="C32023">
        <f t="shared" si="1000"/>
        <v>0</v>
      </c>
      <c r="H32023" s="1" t="s">
        <v>4</v>
      </c>
      <c r="J32023">
        <f t="shared" si="1001"/>
        <v>3</v>
      </c>
    </row>
    <row r="32024" spans="1:10" x14ac:dyDescent="0.2">
      <c r="A32024" s="1" t="s">
        <v>0</v>
      </c>
      <c r="C32024">
        <f t="shared" si="1000"/>
        <v>0</v>
      </c>
      <c r="H32024" s="1" t="s">
        <v>3</v>
      </c>
      <c r="J32024">
        <f t="shared" si="1001"/>
        <v>2</v>
      </c>
    </row>
    <row r="32025" spans="1:10" x14ac:dyDescent="0.2">
      <c r="A32025" s="1" t="s">
        <v>0</v>
      </c>
      <c r="C32025">
        <f t="shared" si="1000"/>
        <v>0</v>
      </c>
      <c r="H32025" s="1" t="s">
        <v>3</v>
      </c>
      <c r="J32025">
        <f t="shared" si="1001"/>
        <v>2</v>
      </c>
    </row>
    <row r="32026" spans="1:10" x14ac:dyDescent="0.2">
      <c r="A32026" s="1" t="s">
        <v>0</v>
      </c>
      <c r="C32026">
        <f t="shared" si="1000"/>
        <v>0</v>
      </c>
      <c r="H32026" s="1" t="s">
        <v>2</v>
      </c>
      <c r="J32026">
        <f t="shared" si="1001"/>
        <v>1</v>
      </c>
    </row>
    <row r="32027" spans="1:10" x14ac:dyDescent="0.2">
      <c r="A32027" s="1" t="s">
        <v>0</v>
      </c>
      <c r="C32027">
        <f t="shared" si="1000"/>
        <v>0</v>
      </c>
      <c r="H32027" s="1" t="s">
        <v>4</v>
      </c>
      <c r="J32027">
        <f t="shared" si="1001"/>
        <v>3</v>
      </c>
    </row>
    <row r="32028" spans="1:10" x14ac:dyDescent="0.2">
      <c r="A32028" s="1" t="s">
        <v>0</v>
      </c>
      <c r="C32028">
        <f t="shared" si="1000"/>
        <v>0</v>
      </c>
      <c r="H32028" s="1" t="s">
        <v>4</v>
      </c>
      <c r="J32028">
        <f t="shared" si="1001"/>
        <v>3</v>
      </c>
    </row>
    <row r="32029" spans="1:10" x14ac:dyDescent="0.2">
      <c r="A32029" s="1" t="s">
        <v>0</v>
      </c>
      <c r="C32029">
        <f t="shared" si="1000"/>
        <v>0</v>
      </c>
      <c r="H32029" s="1" t="s">
        <v>4</v>
      </c>
      <c r="J32029">
        <f t="shared" si="1001"/>
        <v>3</v>
      </c>
    </row>
    <row r="32030" spans="1:10" x14ac:dyDescent="0.2">
      <c r="A32030" s="1" t="s">
        <v>0</v>
      </c>
      <c r="C32030">
        <f t="shared" si="1000"/>
        <v>0</v>
      </c>
      <c r="H32030" s="1" t="s">
        <v>4</v>
      </c>
      <c r="J32030">
        <f t="shared" si="1001"/>
        <v>3</v>
      </c>
    </row>
    <row r="32031" spans="1:10" x14ac:dyDescent="0.2">
      <c r="A32031" s="1" t="s">
        <v>0</v>
      </c>
      <c r="C32031">
        <f t="shared" si="1000"/>
        <v>0</v>
      </c>
      <c r="H32031" s="1" t="s">
        <v>4</v>
      </c>
      <c r="J32031">
        <f t="shared" si="1001"/>
        <v>3</v>
      </c>
    </row>
    <row r="32032" spans="1:10" x14ac:dyDescent="0.2">
      <c r="A32032" s="1" t="s">
        <v>0</v>
      </c>
      <c r="C32032">
        <f t="shared" si="1000"/>
        <v>0</v>
      </c>
      <c r="H32032" s="1" t="s">
        <v>4</v>
      </c>
      <c r="J32032">
        <f t="shared" si="1001"/>
        <v>3</v>
      </c>
    </row>
    <row r="32033" spans="1:10" x14ac:dyDescent="0.2">
      <c r="A32033" s="1" t="s">
        <v>0</v>
      </c>
      <c r="C32033">
        <f t="shared" si="1000"/>
        <v>0</v>
      </c>
      <c r="H32033" s="1" t="s">
        <v>4</v>
      </c>
      <c r="J32033">
        <f t="shared" si="1001"/>
        <v>3</v>
      </c>
    </row>
    <row r="32034" spans="1:10" x14ac:dyDescent="0.2">
      <c r="A32034" s="1" t="s">
        <v>0</v>
      </c>
      <c r="C32034">
        <f t="shared" si="1000"/>
        <v>0</v>
      </c>
      <c r="H32034" s="1" t="s">
        <v>4</v>
      </c>
      <c r="J32034">
        <f t="shared" si="1001"/>
        <v>3</v>
      </c>
    </row>
    <row r="32035" spans="1:10" x14ac:dyDescent="0.2">
      <c r="A32035" s="1" t="s">
        <v>0</v>
      </c>
      <c r="C32035">
        <f t="shared" si="1000"/>
        <v>0</v>
      </c>
      <c r="H32035" s="1" t="s">
        <v>4</v>
      </c>
      <c r="J32035">
        <f t="shared" si="1001"/>
        <v>3</v>
      </c>
    </row>
    <row r="32036" spans="1:10" x14ac:dyDescent="0.2">
      <c r="A32036" s="1" t="s">
        <v>0</v>
      </c>
      <c r="C32036">
        <f t="shared" si="1000"/>
        <v>0</v>
      </c>
      <c r="H32036" s="1" t="s">
        <v>5</v>
      </c>
      <c r="J32036">
        <f t="shared" si="1001"/>
        <v>4</v>
      </c>
    </row>
    <row r="32037" spans="1:10" x14ac:dyDescent="0.2">
      <c r="A32037" s="1" t="s">
        <v>0</v>
      </c>
      <c r="C32037">
        <f t="shared" si="1000"/>
        <v>0</v>
      </c>
      <c r="H32037" s="1" t="s">
        <v>2</v>
      </c>
      <c r="J32037">
        <f t="shared" si="1001"/>
        <v>1</v>
      </c>
    </row>
    <row r="32038" spans="1:10" x14ac:dyDescent="0.2">
      <c r="A32038" s="1" t="s">
        <v>0</v>
      </c>
      <c r="C32038">
        <f t="shared" si="1000"/>
        <v>0</v>
      </c>
      <c r="H32038" s="1" t="s">
        <v>5</v>
      </c>
      <c r="J32038">
        <f t="shared" si="1001"/>
        <v>4</v>
      </c>
    </row>
    <row r="32039" spans="1:10" x14ac:dyDescent="0.2">
      <c r="A32039" s="1" t="s">
        <v>0</v>
      </c>
      <c r="C32039">
        <f t="shared" si="1000"/>
        <v>0</v>
      </c>
      <c r="H32039" s="1" t="s">
        <v>4</v>
      </c>
      <c r="J32039">
        <f t="shared" si="1001"/>
        <v>3</v>
      </c>
    </row>
    <row r="32040" spans="1:10" x14ac:dyDescent="0.2">
      <c r="A32040" s="1" t="s">
        <v>0</v>
      </c>
      <c r="C32040">
        <f t="shared" si="1000"/>
        <v>0</v>
      </c>
      <c r="H32040" s="1" t="s">
        <v>4</v>
      </c>
      <c r="J32040">
        <f t="shared" si="1001"/>
        <v>3</v>
      </c>
    </row>
    <row r="32041" spans="1:10" x14ac:dyDescent="0.2">
      <c r="A32041" s="1" t="s">
        <v>0</v>
      </c>
      <c r="C32041">
        <f t="shared" si="1000"/>
        <v>0</v>
      </c>
      <c r="H32041" s="1" t="s">
        <v>3</v>
      </c>
      <c r="J32041">
        <f t="shared" si="1001"/>
        <v>2</v>
      </c>
    </row>
    <row r="32042" spans="1:10" x14ac:dyDescent="0.2">
      <c r="A32042" s="1" t="s">
        <v>0</v>
      </c>
      <c r="C32042">
        <f t="shared" si="1000"/>
        <v>0</v>
      </c>
      <c r="H32042" s="1" t="s">
        <v>3</v>
      </c>
      <c r="J32042">
        <f t="shared" si="1001"/>
        <v>2</v>
      </c>
    </row>
    <row r="32043" spans="1:10" x14ac:dyDescent="0.2">
      <c r="A32043" s="1" t="s">
        <v>0</v>
      </c>
      <c r="C32043">
        <f t="shared" si="1000"/>
        <v>0</v>
      </c>
      <c r="H32043" s="1" t="s">
        <v>2</v>
      </c>
      <c r="J32043">
        <f t="shared" si="1001"/>
        <v>1</v>
      </c>
    </row>
    <row r="32044" spans="1:10" x14ac:dyDescent="0.2">
      <c r="A32044" s="1" t="s">
        <v>0</v>
      </c>
      <c r="C32044">
        <f t="shared" si="1000"/>
        <v>0</v>
      </c>
      <c r="H32044" s="1" t="s">
        <v>3</v>
      </c>
      <c r="J32044">
        <f t="shared" si="1001"/>
        <v>2</v>
      </c>
    </row>
    <row r="32045" spans="1:10" x14ac:dyDescent="0.2">
      <c r="A32045" s="1" t="s">
        <v>0</v>
      </c>
      <c r="C32045">
        <f t="shared" si="1000"/>
        <v>0</v>
      </c>
      <c r="H32045" s="1" t="s">
        <v>3</v>
      </c>
      <c r="J32045">
        <f t="shared" si="1001"/>
        <v>2</v>
      </c>
    </row>
    <row r="32046" spans="1:10" x14ac:dyDescent="0.2">
      <c r="A32046" s="1" t="s">
        <v>0</v>
      </c>
      <c r="C32046">
        <f t="shared" si="1000"/>
        <v>0</v>
      </c>
      <c r="H32046" s="1" t="s">
        <v>3</v>
      </c>
      <c r="J32046">
        <f t="shared" si="1001"/>
        <v>2</v>
      </c>
    </row>
    <row r="32047" spans="1:10" x14ac:dyDescent="0.2">
      <c r="A32047" s="1" t="s">
        <v>0</v>
      </c>
      <c r="C32047">
        <f t="shared" si="1000"/>
        <v>0</v>
      </c>
      <c r="H32047" s="1" t="s">
        <v>11</v>
      </c>
      <c r="J32047">
        <f t="shared" si="1001"/>
        <v>9</v>
      </c>
    </row>
    <row r="32048" spans="1:10" x14ac:dyDescent="0.2">
      <c r="A32048" s="1" t="s">
        <v>0</v>
      </c>
      <c r="C32048">
        <f t="shared" si="1000"/>
        <v>0</v>
      </c>
      <c r="H32048" s="1" t="s">
        <v>2</v>
      </c>
      <c r="J32048">
        <f t="shared" si="1001"/>
        <v>1</v>
      </c>
    </row>
    <row r="32049" spans="1:10" x14ac:dyDescent="0.2">
      <c r="A32049" s="1" t="s">
        <v>0</v>
      </c>
      <c r="C32049">
        <f t="shared" si="1000"/>
        <v>0</v>
      </c>
      <c r="H32049" s="1" t="s">
        <v>4</v>
      </c>
      <c r="J32049">
        <f t="shared" si="1001"/>
        <v>3</v>
      </c>
    </row>
    <row r="32050" spans="1:10" x14ac:dyDescent="0.2">
      <c r="A32050" s="1" t="s">
        <v>0</v>
      </c>
      <c r="C32050">
        <f t="shared" si="1000"/>
        <v>0</v>
      </c>
      <c r="H32050" s="1" t="s">
        <v>2</v>
      </c>
      <c r="J32050">
        <f t="shared" si="1001"/>
        <v>1</v>
      </c>
    </row>
    <row r="32051" spans="1:10" x14ac:dyDescent="0.2">
      <c r="A32051" s="1" t="s">
        <v>0</v>
      </c>
      <c r="C32051">
        <f t="shared" si="1000"/>
        <v>0</v>
      </c>
      <c r="H32051" s="1" t="s">
        <v>4</v>
      </c>
      <c r="J32051">
        <f t="shared" si="1001"/>
        <v>3</v>
      </c>
    </row>
    <row r="32052" spans="1:10" x14ac:dyDescent="0.2">
      <c r="A32052" s="1" t="s">
        <v>0</v>
      </c>
      <c r="C32052">
        <f t="shared" si="1000"/>
        <v>0</v>
      </c>
      <c r="H32052" s="1" t="s">
        <v>4</v>
      </c>
      <c r="J32052">
        <f t="shared" si="1001"/>
        <v>3</v>
      </c>
    </row>
    <row r="32053" spans="1:10" x14ac:dyDescent="0.2">
      <c r="A32053" s="1" t="s">
        <v>0</v>
      </c>
      <c r="C32053">
        <f t="shared" si="1000"/>
        <v>0</v>
      </c>
      <c r="H32053" s="1" t="s">
        <v>4</v>
      </c>
      <c r="J32053">
        <f t="shared" si="1001"/>
        <v>3</v>
      </c>
    </row>
    <row r="32054" spans="1:10" x14ac:dyDescent="0.2">
      <c r="A32054" s="1" t="s">
        <v>0</v>
      </c>
      <c r="C32054">
        <f t="shared" si="1000"/>
        <v>0</v>
      </c>
      <c r="H32054" s="1" t="s">
        <v>3</v>
      </c>
      <c r="J32054">
        <f t="shared" si="1001"/>
        <v>2</v>
      </c>
    </row>
    <row r="32055" spans="1:10" x14ac:dyDescent="0.2">
      <c r="A32055" s="1" t="s">
        <v>0</v>
      </c>
      <c r="C32055">
        <f t="shared" si="1000"/>
        <v>0</v>
      </c>
      <c r="H32055" s="1" t="s">
        <v>12</v>
      </c>
      <c r="J32055">
        <f t="shared" si="1001"/>
        <v>10</v>
      </c>
    </row>
    <row r="32056" spans="1:10" x14ac:dyDescent="0.2">
      <c r="A32056" s="1" t="s">
        <v>0</v>
      </c>
      <c r="C32056">
        <f t="shared" si="1000"/>
        <v>0</v>
      </c>
      <c r="H32056" s="1" t="s">
        <v>3</v>
      </c>
      <c r="J32056">
        <f t="shared" si="1001"/>
        <v>2</v>
      </c>
    </row>
    <row r="32057" spans="1:10" x14ac:dyDescent="0.2">
      <c r="A32057" s="1" t="s">
        <v>0</v>
      </c>
      <c r="C32057">
        <f t="shared" si="1000"/>
        <v>0</v>
      </c>
      <c r="H32057" s="1" t="s">
        <v>7</v>
      </c>
      <c r="J32057">
        <f t="shared" si="1001"/>
        <v>5</v>
      </c>
    </row>
    <row r="32058" spans="1:10" x14ac:dyDescent="0.2">
      <c r="A32058" s="1" t="s">
        <v>0</v>
      </c>
      <c r="C32058">
        <f t="shared" si="1000"/>
        <v>0</v>
      </c>
      <c r="H32058" s="1" t="s">
        <v>2</v>
      </c>
      <c r="J32058">
        <f t="shared" si="1001"/>
        <v>1</v>
      </c>
    </row>
    <row r="32059" spans="1:10" x14ac:dyDescent="0.2">
      <c r="A32059" s="1" t="s">
        <v>0</v>
      </c>
      <c r="C32059">
        <f t="shared" si="1000"/>
        <v>0</v>
      </c>
      <c r="H32059" s="1" t="s">
        <v>4</v>
      </c>
      <c r="J32059">
        <f t="shared" si="1001"/>
        <v>3</v>
      </c>
    </row>
    <row r="32060" spans="1:10" x14ac:dyDescent="0.2">
      <c r="A32060" s="1" t="s">
        <v>0</v>
      </c>
      <c r="C32060">
        <f t="shared" si="1000"/>
        <v>0</v>
      </c>
      <c r="H32060" s="1" t="s">
        <v>4</v>
      </c>
      <c r="J32060">
        <f t="shared" si="1001"/>
        <v>3</v>
      </c>
    </row>
    <row r="32061" spans="1:10" x14ac:dyDescent="0.2">
      <c r="A32061" s="1" t="s">
        <v>0</v>
      </c>
      <c r="C32061">
        <f t="shared" si="1000"/>
        <v>0</v>
      </c>
      <c r="H32061" s="1" t="s">
        <v>4</v>
      </c>
      <c r="J32061">
        <f t="shared" si="1001"/>
        <v>3</v>
      </c>
    </row>
    <row r="32062" spans="1:10" x14ac:dyDescent="0.2">
      <c r="A32062" s="1" t="s">
        <v>0</v>
      </c>
      <c r="C32062">
        <f t="shared" si="1000"/>
        <v>0</v>
      </c>
      <c r="H32062" s="1" t="s">
        <v>4</v>
      </c>
      <c r="J32062">
        <f t="shared" si="1001"/>
        <v>3</v>
      </c>
    </row>
    <row r="32063" spans="1:10" x14ac:dyDescent="0.2">
      <c r="A32063" s="1" t="s">
        <v>0</v>
      </c>
      <c r="C32063">
        <f t="shared" si="1000"/>
        <v>0</v>
      </c>
      <c r="H32063" s="1" t="s">
        <v>4</v>
      </c>
      <c r="J32063">
        <f t="shared" si="1001"/>
        <v>3</v>
      </c>
    </row>
    <row r="32064" spans="1:10" x14ac:dyDescent="0.2">
      <c r="A32064" s="1" t="s">
        <v>0</v>
      </c>
      <c r="C32064">
        <f t="shared" si="1000"/>
        <v>0</v>
      </c>
      <c r="H32064" s="1" t="s">
        <v>4</v>
      </c>
      <c r="J32064">
        <f t="shared" si="1001"/>
        <v>3</v>
      </c>
    </row>
    <row r="32065" spans="1:10" x14ac:dyDescent="0.2">
      <c r="A32065" s="1" t="s">
        <v>0</v>
      </c>
      <c r="C32065">
        <f t="shared" si="1000"/>
        <v>0</v>
      </c>
      <c r="H32065" s="1" t="s">
        <v>4</v>
      </c>
      <c r="J32065">
        <f t="shared" si="1001"/>
        <v>3</v>
      </c>
    </row>
    <row r="32066" spans="1:10" x14ac:dyDescent="0.2">
      <c r="A32066" s="1" t="s">
        <v>0</v>
      </c>
      <c r="C32066">
        <f t="shared" ref="C32066:C32129" si="1002">IF(A32066="1H",0,IF(A32066="2H",1))</f>
        <v>0</v>
      </c>
      <c r="H32066" s="1" t="s">
        <v>4</v>
      </c>
      <c r="J32066">
        <f t="shared" ref="J32066:J32129" si="1003">VLOOKUP(H32066,$E$1:$F$11,2,FALSE)</f>
        <v>3</v>
      </c>
    </row>
    <row r="32067" spans="1:10" x14ac:dyDescent="0.2">
      <c r="A32067" s="1" t="s">
        <v>0</v>
      </c>
      <c r="C32067">
        <f t="shared" si="1002"/>
        <v>0</v>
      </c>
      <c r="H32067" s="1" t="s">
        <v>4</v>
      </c>
      <c r="J32067">
        <f t="shared" si="1003"/>
        <v>3</v>
      </c>
    </row>
    <row r="32068" spans="1:10" x14ac:dyDescent="0.2">
      <c r="A32068" s="1" t="s">
        <v>0</v>
      </c>
      <c r="C32068">
        <f t="shared" si="1002"/>
        <v>0</v>
      </c>
      <c r="H32068" s="1" t="s">
        <v>3</v>
      </c>
      <c r="J32068">
        <f t="shared" si="1003"/>
        <v>2</v>
      </c>
    </row>
    <row r="32069" spans="1:10" x14ac:dyDescent="0.2">
      <c r="A32069" s="1" t="s">
        <v>0</v>
      </c>
      <c r="C32069">
        <f t="shared" si="1002"/>
        <v>0</v>
      </c>
      <c r="H32069" s="1" t="s">
        <v>3</v>
      </c>
      <c r="J32069">
        <f t="shared" si="1003"/>
        <v>2</v>
      </c>
    </row>
    <row r="32070" spans="1:10" x14ac:dyDescent="0.2">
      <c r="A32070" s="1" t="s">
        <v>0</v>
      </c>
      <c r="C32070">
        <f t="shared" si="1002"/>
        <v>0</v>
      </c>
      <c r="H32070" s="1" t="s">
        <v>4</v>
      </c>
      <c r="J32070">
        <f t="shared" si="1003"/>
        <v>3</v>
      </c>
    </row>
    <row r="32071" spans="1:10" x14ac:dyDescent="0.2">
      <c r="A32071" s="1" t="s">
        <v>0</v>
      </c>
      <c r="C32071">
        <f t="shared" si="1002"/>
        <v>0</v>
      </c>
      <c r="H32071" s="1" t="s">
        <v>4</v>
      </c>
      <c r="J32071">
        <f t="shared" si="1003"/>
        <v>3</v>
      </c>
    </row>
    <row r="32072" spans="1:10" x14ac:dyDescent="0.2">
      <c r="A32072" s="1" t="s">
        <v>0</v>
      </c>
      <c r="C32072">
        <f t="shared" si="1002"/>
        <v>0</v>
      </c>
      <c r="H32072" s="1" t="s">
        <v>4</v>
      </c>
      <c r="J32072">
        <f t="shared" si="1003"/>
        <v>3</v>
      </c>
    </row>
    <row r="32073" spans="1:10" x14ac:dyDescent="0.2">
      <c r="A32073" s="1" t="s">
        <v>0</v>
      </c>
      <c r="C32073">
        <f t="shared" si="1002"/>
        <v>0</v>
      </c>
      <c r="H32073" s="1" t="s">
        <v>3</v>
      </c>
      <c r="J32073">
        <f t="shared" si="1003"/>
        <v>2</v>
      </c>
    </row>
    <row r="32074" spans="1:10" x14ac:dyDescent="0.2">
      <c r="A32074" s="1" t="s">
        <v>0</v>
      </c>
      <c r="C32074">
        <f t="shared" si="1002"/>
        <v>0</v>
      </c>
      <c r="H32074" s="1" t="s">
        <v>3</v>
      </c>
      <c r="J32074">
        <f t="shared" si="1003"/>
        <v>2</v>
      </c>
    </row>
    <row r="32075" spans="1:10" x14ac:dyDescent="0.2">
      <c r="A32075" s="1" t="s">
        <v>0</v>
      </c>
      <c r="C32075">
        <f t="shared" si="1002"/>
        <v>0</v>
      </c>
      <c r="H32075" s="1" t="s">
        <v>2</v>
      </c>
      <c r="J32075">
        <f t="shared" si="1003"/>
        <v>1</v>
      </c>
    </row>
    <row r="32076" spans="1:10" x14ac:dyDescent="0.2">
      <c r="A32076" s="1" t="s">
        <v>0</v>
      </c>
      <c r="C32076">
        <f t="shared" si="1002"/>
        <v>0</v>
      </c>
      <c r="H32076" s="1" t="s">
        <v>4</v>
      </c>
      <c r="J32076">
        <f t="shared" si="1003"/>
        <v>3</v>
      </c>
    </row>
    <row r="32077" spans="1:10" x14ac:dyDescent="0.2">
      <c r="A32077" s="1" t="s">
        <v>0</v>
      </c>
      <c r="C32077">
        <f t="shared" si="1002"/>
        <v>0</v>
      </c>
      <c r="H32077" s="1" t="s">
        <v>4</v>
      </c>
      <c r="J32077">
        <f t="shared" si="1003"/>
        <v>3</v>
      </c>
    </row>
    <row r="32078" spans="1:10" x14ac:dyDescent="0.2">
      <c r="A32078" s="1" t="s">
        <v>0</v>
      </c>
      <c r="C32078">
        <f t="shared" si="1002"/>
        <v>0</v>
      </c>
      <c r="H32078" s="1" t="s">
        <v>5</v>
      </c>
      <c r="J32078">
        <f t="shared" si="1003"/>
        <v>4</v>
      </c>
    </row>
    <row r="32079" spans="1:10" x14ac:dyDescent="0.2">
      <c r="A32079" s="1" t="s">
        <v>0</v>
      </c>
      <c r="C32079">
        <f t="shared" si="1002"/>
        <v>0</v>
      </c>
      <c r="H32079" s="1" t="s">
        <v>4</v>
      </c>
      <c r="J32079">
        <f t="shared" si="1003"/>
        <v>3</v>
      </c>
    </row>
    <row r="32080" spans="1:10" x14ac:dyDescent="0.2">
      <c r="A32080" s="1" t="s">
        <v>0</v>
      </c>
      <c r="C32080">
        <f t="shared" si="1002"/>
        <v>0</v>
      </c>
      <c r="H32080" s="1" t="s">
        <v>4</v>
      </c>
      <c r="J32080">
        <f t="shared" si="1003"/>
        <v>3</v>
      </c>
    </row>
    <row r="32081" spans="1:10" x14ac:dyDescent="0.2">
      <c r="A32081" s="1" t="s">
        <v>0</v>
      </c>
      <c r="C32081">
        <f t="shared" si="1002"/>
        <v>0</v>
      </c>
      <c r="H32081" s="1" t="s">
        <v>4</v>
      </c>
      <c r="J32081">
        <f t="shared" si="1003"/>
        <v>3</v>
      </c>
    </row>
    <row r="32082" spans="1:10" x14ac:dyDescent="0.2">
      <c r="A32082" s="1" t="s">
        <v>0</v>
      </c>
      <c r="C32082">
        <f t="shared" si="1002"/>
        <v>0</v>
      </c>
      <c r="H32082" s="1" t="s">
        <v>4</v>
      </c>
      <c r="J32082">
        <f t="shared" si="1003"/>
        <v>3</v>
      </c>
    </row>
    <row r="32083" spans="1:10" x14ac:dyDescent="0.2">
      <c r="A32083" s="1" t="s">
        <v>0</v>
      </c>
      <c r="C32083">
        <f t="shared" si="1002"/>
        <v>0</v>
      </c>
      <c r="H32083" s="1" t="s">
        <v>4</v>
      </c>
      <c r="J32083">
        <f t="shared" si="1003"/>
        <v>3</v>
      </c>
    </row>
    <row r="32084" spans="1:10" x14ac:dyDescent="0.2">
      <c r="A32084" s="1" t="s">
        <v>0</v>
      </c>
      <c r="C32084">
        <f t="shared" si="1002"/>
        <v>0</v>
      </c>
      <c r="H32084" s="1" t="s">
        <v>4</v>
      </c>
      <c r="J32084">
        <f t="shared" si="1003"/>
        <v>3</v>
      </c>
    </row>
    <row r="32085" spans="1:10" x14ac:dyDescent="0.2">
      <c r="A32085" s="1" t="s">
        <v>0</v>
      </c>
      <c r="C32085">
        <f t="shared" si="1002"/>
        <v>0</v>
      </c>
      <c r="H32085" s="1" t="s">
        <v>4</v>
      </c>
      <c r="J32085">
        <f t="shared" si="1003"/>
        <v>3</v>
      </c>
    </row>
    <row r="32086" spans="1:10" x14ac:dyDescent="0.2">
      <c r="A32086" s="1" t="s">
        <v>0</v>
      </c>
      <c r="C32086">
        <f t="shared" si="1002"/>
        <v>0</v>
      </c>
      <c r="H32086" s="1" t="s">
        <v>4</v>
      </c>
      <c r="J32086">
        <f t="shared" si="1003"/>
        <v>3</v>
      </c>
    </row>
    <row r="32087" spans="1:10" x14ac:dyDescent="0.2">
      <c r="A32087" s="1" t="s">
        <v>0</v>
      </c>
      <c r="C32087">
        <f t="shared" si="1002"/>
        <v>0</v>
      </c>
      <c r="H32087" s="1" t="s">
        <v>4</v>
      </c>
      <c r="J32087">
        <f t="shared" si="1003"/>
        <v>3</v>
      </c>
    </row>
    <row r="32088" spans="1:10" x14ac:dyDescent="0.2">
      <c r="A32088" s="1" t="s">
        <v>0</v>
      </c>
      <c r="C32088">
        <f t="shared" si="1002"/>
        <v>0</v>
      </c>
      <c r="H32088" s="1" t="s">
        <v>2</v>
      </c>
      <c r="J32088">
        <f t="shared" si="1003"/>
        <v>1</v>
      </c>
    </row>
    <row r="32089" spans="1:10" x14ac:dyDescent="0.2">
      <c r="A32089" s="1" t="s">
        <v>0</v>
      </c>
      <c r="C32089">
        <f t="shared" si="1002"/>
        <v>0</v>
      </c>
      <c r="H32089" s="1" t="s">
        <v>3</v>
      </c>
      <c r="J32089">
        <f t="shared" si="1003"/>
        <v>2</v>
      </c>
    </row>
    <row r="32090" spans="1:10" x14ac:dyDescent="0.2">
      <c r="A32090" s="1" t="s">
        <v>0</v>
      </c>
      <c r="C32090">
        <f t="shared" si="1002"/>
        <v>0</v>
      </c>
      <c r="H32090" s="1" t="s">
        <v>3</v>
      </c>
      <c r="J32090">
        <f t="shared" si="1003"/>
        <v>2</v>
      </c>
    </row>
    <row r="32091" spans="1:10" x14ac:dyDescent="0.2">
      <c r="A32091" s="1" t="s">
        <v>0</v>
      </c>
      <c r="C32091">
        <f t="shared" si="1002"/>
        <v>0</v>
      </c>
      <c r="H32091" s="1" t="s">
        <v>3</v>
      </c>
      <c r="J32091">
        <f t="shared" si="1003"/>
        <v>2</v>
      </c>
    </row>
    <row r="32092" spans="1:10" x14ac:dyDescent="0.2">
      <c r="A32092" s="1" t="s">
        <v>0</v>
      </c>
      <c r="C32092">
        <f t="shared" si="1002"/>
        <v>0</v>
      </c>
      <c r="H32092" s="1" t="s">
        <v>3</v>
      </c>
      <c r="J32092">
        <f t="shared" si="1003"/>
        <v>2</v>
      </c>
    </row>
    <row r="32093" spans="1:10" x14ac:dyDescent="0.2">
      <c r="A32093" s="1" t="s">
        <v>0</v>
      </c>
      <c r="C32093">
        <f t="shared" si="1002"/>
        <v>0</v>
      </c>
      <c r="H32093" s="1" t="s">
        <v>4</v>
      </c>
      <c r="J32093">
        <f t="shared" si="1003"/>
        <v>3</v>
      </c>
    </row>
    <row r="32094" spans="1:10" x14ac:dyDescent="0.2">
      <c r="A32094" s="1" t="s">
        <v>0</v>
      </c>
      <c r="C32094">
        <f t="shared" si="1002"/>
        <v>0</v>
      </c>
      <c r="H32094" s="1" t="s">
        <v>4</v>
      </c>
      <c r="J32094">
        <f t="shared" si="1003"/>
        <v>3</v>
      </c>
    </row>
    <row r="32095" spans="1:10" x14ac:dyDescent="0.2">
      <c r="A32095" s="1" t="s">
        <v>0</v>
      </c>
      <c r="C32095">
        <f t="shared" si="1002"/>
        <v>0</v>
      </c>
      <c r="H32095" s="1" t="s">
        <v>4</v>
      </c>
      <c r="J32095">
        <f t="shared" si="1003"/>
        <v>3</v>
      </c>
    </row>
    <row r="32096" spans="1:10" x14ac:dyDescent="0.2">
      <c r="A32096" s="1" t="s">
        <v>0</v>
      </c>
      <c r="C32096">
        <f t="shared" si="1002"/>
        <v>0</v>
      </c>
      <c r="H32096" s="1" t="s">
        <v>4</v>
      </c>
      <c r="J32096">
        <f t="shared" si="1003"/>
        <v>3</v>
      </c>
    </row>
    <row r="32097" spans="1:10" x14ac:dyDescent="0.2">
      <c r="A32097" s="1" t="s">
        <v>0</v>
      </c>
      <c r="C32097">
        <f t="shared" si="1002"/>
        <v>0</v>
      </c>
      <c r="H32097" s="1" t="s">
        <v>4</v>
      </c>
      <c r="J32097">
        <f t="shared" si="1003"/>
        <v>3</v>
      </c>
    </row>
    <row r="32098" spans="1:10" x14ac:dyDescent="0.2">
      <c r="A32098" s="1" t="s">
        <v>0</v>
      </c>
      <c r="C32098">
        <f t="shared" si="1002"/>
        <v>0</v>
      </c>
      <c r="H32098" s="1" t="s">
        <v>3</v>
      </c>
      <c r="J32098">
        <f t="shared" si="1003"/>
        <v>2</v>
      </c>
    </row>
    <row r="32099" spans="1:10" x14ac:dyDescent="0.2">
      <c r="A32099" s="1" t="s">
        <v>0</v>
      </c>
      <c r="C32099">
        <f t="shared" si="1002"/>
        <v>0</v>
      </c>
      <c r="H32099" s="1" t="s">
        <v>3</v>
      </c>
      <c r="J32099">
        <f t="shared" si="1003"/>
        <v>2</v>
      </c>
    </row>
    <row r="32100" spans="1:10" x14ac:dyDescent="0.2">
      <c r="A32100" s="1" t="s">
        <v>0</v>
      </c>
      <c r="C32100">
        <f t="shared" si="1002"/>
        <v>0</v>
      </c>
      <c r="H32100" s="1" t="s">
        <v>4</v>
      </c>
      <c r="J32100">
        <f t="shared" si="1003"/>
        <v>3</v>
      </c>
    </row>
    <row r="32101" spans="1:10" x14ac:dyDescent="0.2">
      <c r="A32101" s="1" t="s">
        <v>0</v>
      </c>
      <c r="C32101">
        <f t="shared" si="1002"/>
        <v>0</v>
      </c>
      <c r="H32101" s="1" t="s">
        <v>4</v>
      </c>
      <c r="J32101">
        <f t="shared" si="1003"/>
        <v>3</v>
      </c>
    </row>
    <row r="32102" spans="1:10" x14ac:dyDescent="0.2">
      <c r="A32102" s="1" t="s">
        <v>0</v>
      </c>
      <c r="C32102">
        <f t="shared" si="1002"/>
        <v>0</v>
      </c>
      <c r="H32102" s="1" t="s">
        <v>4</v>
      </c>
      <c r="J32102">
        <f t="shared" si="1003"/>
        <v>3</v>
      </c>
    </row>
    <row r="32103" spans="1:10" x14ac:dyDescent="0.2">
      <c r="A32103" s="1" t="s">
        <v>0</v>
      </c>
      <c r="C32103">
        <f t="shared" si="1002"/>
        <v>0</v>
      </c>
      <c r="H32103" s="1" t="s">
        <v>3</v>
      </c>
      <c r="J32103">
        <f t="shared" si="1003"/>
        <v>2</v>
      </c>
    </row>
    <row r="32104" spans="1:10" x14ac:dyDescent="0.2">
      <c r="A32104" s="1" t="s">
        <v>0</v>
      </c>
      <c r="C32104">
        <f t="shared" si="1002"/>
        <v>0</v>
      </c>
      <c r="H32104" s="1" t="s">
        <v>4</v>
      </c>
      <c r="J32104">
        <f t="shared" si="1003"/>
        <v>3</v>
      </c>
    </row>
    <row r="32105" spans="1:10" x14ac:dyDescent="0.2">
      <c r="A32105" s="1" t="s">
        <v>0</v>
      </c>
      <c r="C32105">
        <f t="shared" si="1002"/>
        <v>0</v>
      </c>
      <c r="H32105" s="1" t="s">
        <v>4</v>
      </c>
      <c r="J32105">
        <f t="shared" si="1003"/>
        <v>3</v>
      </c>
    </row>
    <row r="32106" spans="1:10" x14ac:dyDescent="0.2">
      <c r="A32106" s="1" t="s">
        <v>0</v>
      </c>
      <c r="C32106">
        <f t="shared" si="1002"/>
        <v>0</v>
      </c>
      <c r="H32106" s="1" t="s">
        <v>4</v>
      </c>
      <c r="J32106">
        <f t="shared" si="1003"/>
        <v>3</v>
      </c>
    </row>
    <row r="32107" spans="1:10" x14ac:dyDescent="0.2">
      <c r="A32107" s="1" t="s">
        <v>0</v>
      </c>
      <c r="C32107">
        <f t="shared" si="1002"/>
        <v>0</v>
      </c>
      <c r="H32107" s="1" t="s">
        <v>5</v>
      </c>
      <c r="J32107">
        <f t="shared" si="1003"/>
        <v>4</v>
      </c>
    </row>
    <row r="32108" spans="1:10" x14ac:dyDescent="0.2">
      <c r="A32108" s="1" t="s">
        <v>0</v>
      </c>
      <c r="C32108">
        <f t="shared" si="1002"/>
        <v>0</v>
      </c>
      <c r="H32108" s="1" t="s">
        <v>3</v>
      </c>
      <c r="J32108">
        <f t="shared" si="1003"/>
        <v>2</v>
      </c>
    </row>
    <row r="32109" spans="1:10" x14ac:dyDescent="0.2">
      <c r="A32109" s="1" t="s">
        <v>0</v>
      </c>
      <c r="C32109">
        <f t="shared" si="1002"/>
        <v>0</v>
      </c>
      <c r="H32109" s="1" t="s">
        <v>3</v>
      </c>
      <c r="J32109">
        <f t="shared" si="1003"/>
        <v>2</v>
      </c>
    </row>
    <row r="32110" spans="1:10" x14ac:dyDescent="0.2">
      <c r="A32110" s="1" t="s">
        <v>0</v>
      </c>
      <c r="C32110">
        <f t="shared" si="1002"/>
        <v>0</v>
      </c>
      <c r="H32110" s="1" t="s">
        <v>4</v>
      </c>
      <c r="J32110">
        <f t="shared" si="1003"/>
        <v>3</v>
      </c>
    </row>
    <row r="32111" spans="1:10" x14ac:dyDescent="0.2">
      <c r="A32111" s="1" t="s">
        <v>0</v>
      </c>
      <c r="C32111">
        <f t="shared" si="1002"/>
        <v>0</v>
      </c>
      <c r="H32111" s="1" t="s">
        <v>4</v>
      </c>
      <c r="J32111">
        <f t="shared" si="1003"/>
        <v>3</v>
      </c>
    </row>
    <row r="32112" spans="1:10" x14ac:dyDescent="0.2">
      <c r="A32112" s="1" t="s">
        <v>0</v>
      </c>
      <c r="C32112">
        <f t="shared" si="1002"/>
        <v>0</v>
      </c>
      <c r="H32112" s="1" t="s">
        <v>4</v>
      </c>
      <c r="J32112">
        <f t="shared" si="1003"/>
        <v>3</v>
      </c>
    </row>
    <row r="32113" spans="1:10" x14ac:dyDescent="0.2">
      <c r="A32113" s="1" t="s">
        <v>0</v>
      </c>
      <c r="C32113">
        <f t="shared" si="1002"/>
        <v>0</v>
      </c>
      <c r="H32113" s="1" t="s">
        <v>4</v>
      </c>
      <c r="J32113">
        <f t="shared" si="1003"/>
        <v>3</v>
      </c>
    </row>
    <row r="32114" spans="1:10" x14ac:dyDescent="0.2">
      <c r="A32114" s="1" t="s">
        <v>0</v>
      </c>
      <c r="C32114">
        <f t="shared" si="1002"/>
        <v>0</v>
      </c>
      <c r="H32114" s="1" t="s">
        <v>3</v>
      </c>
      <c r="J32114">
        <f t="shared" si="1003"/>
        <v>2</v>
      </c>
    </row>
    <row r="32115" spans="1:10" x14ac:dyDescent="0.2">
      <c r="A32115" s="1" t="s">
        <v>0</v>
      </c>
      <c r="C32115">
        <f t="shared" si="1002"/>
        <v>0</v>
      </c>
      <c r="H32115" s="1" t="s">
        <v>3</v>
      </c>
      <c r="J32115">
        <f t="shared" si="1003"/>
        <v>2</v>
      </c>
    </row>
    <row r="32116" spans="1:10" x14ac:dyDescent="0.2">
      <c r="A32116" s="1" t="s">
        <v>0</v>
      </c>
      <c r="C32116">
        <f t="shared" si="1002"/>
        <v>0</v>
      </c>
      <c r="H32116" s="1" t="s">
        <v>3</v>
      </c>
      <c r="J32116">
        <f t="shared" si="1003"/>
        <v>2</v>
      </c>
    </row>
    <row r="32117" spans="1:10" x14ac:dyDescent="0.2">
      <c r="A32117" s="1" t="s">
        <v>0</v>
      </c>
      <c r="C32117">
        <f t="shared" si="1002"/>
        <v>0</v>
      </c>
      <c r="H32117" s="1" t="s">
        <v>4</v>
      </c>
      <c r="J32117">
        <f t="shared" si="1003"/>
        <v>3</v>
      </c>
    </row>
    <row r="32118" spans="1:10" x14ac:dyDescent="0.2">
      <c r="A32118" s="1" t="s">
        <v>0</v>
      </c>
      <c r="C32118">
        <f t="shared" si="1002"/>
        <v>0</v>
      </c>
      <c r="H32118" s="1" t="s">
        <v>5</v>
      </c>
      <c r="J32118">
        <f t="shared" si="1003"/>
        <v>4</v>
      </c>
    </row>
    <row r="32119" spans="1:10" x14ac:dyDescent="0.2">
      <c r="A32119" s="1" t="s">
        <v>0</v>
      </c>
      <c r="C32119">
        <f t="shared" si="1002"/>
        <v>0</v>
      </c>
      <c r="H32119" s="1" t="s">
        <v>4</v>
      </c>
      <c r="J32119">
        <f t="shared" si="1003"/>
        <v>3</v>
      </c>
    </row>
    <row r="32120" spans="1:10" x14ac:dyDescent="0.2">
      <c r="A32120" s="1" t="s">
        <v>0</v>
      </c>
      <c r="C32120">
        <f t="shared" si="1002"/>
        <v>0</v>
      </c>
      <c r="H32120" s="1" t="s">
        <v>4</v>
      </c>
      <c r="J32120">
        <f t="shared" si="1003"/>
        <v>3</v>
      </c>
    </row>
    <row r="32121" spans="1:10" x14ac:dyDescent="0.2">
      <c r="A32121" s="1" t="s">
        <v>0</v>
      </c>
      <c r="C32121">
        <f t="shared" si="1002"/>
        <v>0</v>
      </c>
      <c r="H32121" s="1" t="s">
        <v>4</v>
      </c>
      <c r="J32121">
        <f t="shared" si="1003"/>
        <v>3</v>
      </c>
    </row>
    <row r="32122" spans="1:10" x14ac:dyDescent="0.2">
      <c r="A32122" s="1" t="s">
        <v>0</v>
      </c>
      <c r="C32122">
        <f t="shared" si="1002"/>
        <v>0</v>
      </c>
      <c r="H32122" s="1" t="s">
        <v>4</v>
      </c>
      <c r="J32122">
        <f t="shared" si="1003"/>
        <v>3</v>
      </c>
    </row>
    <row r="32123" spans="1:10" x14ac:dyDescent="0.2">
      <c r="A32123" s="1" t="s">
        <v>0</v>
      </c>
      <c r="C32123">
        <f t="shared" si="1002"/>
        <v>0</v>
      </c>
      <c r="H32123" s="1" t="s">
        <v>4</v>
      </c>
      <c r="J32123">
        <f t="shared" si="1003"/>
        <v>3</v>
      </c>
    </row>
    <row r="32124" spans="1:10" x14ac:dyDescent="0.2">
      <c r="A32124" s="1" t="s">
        <v>0</v>
      </c>
      <c r="C32124">
        <f t="shared" si="1002"/>
        <v>0</v>
      </c>
      <c r="H32124" s="1" t="s">
        <v>3</v>
      </c>
      <c r="J32124">
        <f t="shared" si="1003"/>
        <v>2</v>
      </c>
    </row>
    <row r="32125" spans="1:10" x14ac:dyDescent="0.2">
      <c r="A32125" s="1" t="s">
        <v>0</v>
      </c>
      <c r="C32125">
        <f t="shared" si="1002"/>
        <v>0</v>
      </c>
      <c r="H32125" s="1" t="s">
        <v>3</v>
      </c>
      <c r="J32125">
        <f t="shared" si="1003"/>
        <v>2</v>
      </c>
    </row>
    <row r="32126" spans="1:10" x14ac:dyDescent="0.2">
      <c r="A32126" s="1" t="s">
        <v>0</v>
      </c>
      <c r="C32126">
        <f t="shared" si="1002"/>
        <v>0</v>
      </c>
      <c r="H32126" s="1" t="s">
        <v>7</v>
      </c>
      <c r="J32126">
        <f t="shared" si="1003"/>
        <v>5</v>
      </c>
    </row>
    <row r="32127" spans="1:10" x14ac:dyDescent="0.2">
      <c r="A32127" s="1" t="s">
        <v>0</v>
      </c>
      <c r="C32127">
        <f t="shared" si="1002"/>
        <v>0</v>
      </c>
      <c r="H32127" s="1" t="s">
        <v>2</v>
      </c>
      <c r="J32127">
        <f t="shared" si="1003"/>
        <v>1</v>
      </c>
    </row>
    <row r="32128" spans="1:10" x14ac:dyDescent="0.2">
      <c r="A32128" s="1" t="s">
        <v>0</v>
      </c>
      <c r="C32128">
        <f t="shared" si="1002"/>
        <v>0</v>
      </c>
      <c r="H32128" s="1" t="s">
        <v>3</v>
      </c>
      <c r="J32128">
        <f t="shared" si="1003"/>
        <v>2</v>
      </c>
    </row>
    <row r="32129" spans="1:10" x14ac:dyDescent="0.2">
      <c r="A32129" s="1" t="s">
        <v>0</v>
      </c>
      <c r="C32129">
        <f t="shared" si="1002"/>
        <v>0</v>
      </c>
      <c r="H32129" s="1" t="s">
        <v>3</v>
      </c>
      <c r="J32129">
        <f t="shared" si="1003"/>
        <v>2</v>
      </c>
    </row>
    <row r="32130" spans="1:10" x14ac:dyDescent="0.2">
      <c r="A32130" s="1" t="s">
        <v>0</v>
      </c>
      <c r="C32130">
        <f t="shared" ref="C32130:C32193" si="1004">IF(A32130="1H",0,IF(A32130="2H",1))</f>
        <v>0</v>
      </c>
      <c r="H32130" s="1" t="s">
        <v>2</v>
      </c>
      <c r="J32130">
        <f t="shared" ref="J32130:J32193" si="1005">VLOOKUP(H32130,$E$1:$F$11,2,FALSE)</f>
        <v>1</v>
      </c>
    </row>
    <row r="32131" spans="1:10" x14ac:dyDescent="0.2">
      <c r="A32131" s="1" t="s">
        <v>0</v>
      </c>
      <c r="C32131">
        <f t="shared" si="1004"/>
        <v>0</v>
      </c>
      <c r="H32131" s="1" t="s">
        <v>4</v>
      </c>
      <c r="J32131">
        <f t="shared" si="1005"/>
        <v>3</v>
      </c>
    </row>
    <row r="32132" spans="1:10" x14ac:dyDescent="0.2">
      <c r="A32132" s="1" t="s">
        <v>0</v>
      </c>
      <c r="C32132">
        <f t="shared" si="1004"/>
        <v>0</v>
      </c>
      <c r="H32132" s="1" t="s">
        <v>4</v>
      </c>
      <c r="J32132">
        <f t="shared" si="1005"/>
        <v>3</v>
      </c>
    </row>
    <row r="32133" spans="1:10" x14ac:dyDescent="0.2">
      <c r="A32133" s="1" t="s">
        <v>0</v>
      </c>
      <c r="C32133">
        <f t="shared" si="1004"/>
        <v>0</v>
      </c>
      <c r="H32133" s="1" t="s">
        <v>4</v>
      </c>
      <c r="J32133">
        <f t="shared" si="1005"/>
        <v>3</v>
      </c>
    </row>
    <row r="32134" spans="1:10" x14ac:dyDescent="0.2">
      <c r="A32134" s="1" t="s">
        <v>0</v>
      </c>
      <c r="C32134">
        <f t="shared" si="1004"/>
        <v>0</v>
      </c>
      <c r="H32134" s="1" t="s">
        <v>3</v>
      </c>
      <c r="J32134">
        <f t="shared" si="1005"/>
        <v>2</v>
      </c>
    </row>
    <row r="32135" spans="1:10" x14ac:dyDescent="0.2">
      <c r="A32135" s="1" t="s">
        <v>0</v>
      </c>
      <c r="C32135">
        <f t="shared" si="1004"/>
        <v>0</v>
      </c>
      <c r="H32135" s="1" t="s">
        <v>3</v>
      </c>
      <c r="J32135">
        <f t="shared" si="1005"/>
        <v>2</v>
      </c>
    </row>
    <row r="32136" spans="1:10" x14ac:dyDescent="0.2">
      <c r="A32136" s="1" t="s">
        <v>0</v>
      </c>
      <c r="C32136">
        <f t="shared" si="1004"/>
        <v>0</v>
      </c>
      <c r="H32136" s="1" t="s">
        <v>2</v>
      </c>
      <c r="J32136">
        <f t="shared" si="1005"/>
        <v>1</v>
      </c>
    </row>
    <row r="32137" spans="1:10" x14ac:dyDescent="0.2">
      <c r="A32137" s="1" t="s">
        <v>0</v>
      </c>
      <c r="C32137">
        <f t="shared" si="1004"/>
        <v>0</v>
      </c>
      <c r="H32137" s="1" t="s">
        <v>3</v>
      </c>
      <c r="J32137">
        <f t="shared" si="1005"/>
        <v>2</v>
      </c>
    </row>
    <row r="32138" spans="1:10" x14ac:dyDescent="0.2">
      <c r="A32138" s="1" t="s">
        <v>0</v>
      </c>
      <c r="C32138">
        <f t="shared" si="1004"/>
        <v>0</v>
      </c>
      <c r="H32138" s="1" t="s">
        <v>3</v>
      </c>
      <c r="J32138">
        <f t="shared" si="1005"/>
        <v>2</v>
      </c>
    </row>
    <row r="32139" spans="1:10" x14ac:dyDescent="0.2">
      <c r="A32139" s="1" t="s">
        <v>0</v>
      </c>
      <c r="C32139">
        <f t="shared" si="1004"/>
        <v>0</v>
      </c>
      <c r="H32139" s="1" t="s">
        <v>3</v>
      </c>
      <c r="J32139">
        <f t="shared" si="1005"/>
        <v>2</v>
      </c>
    </row>
    <row r="32140" spans="1:10" x14ac:dyDescent="0.2">
      <c r="A32140" s="1" t="s">
        <v>0</v>
      </c>
      <c r="C32140">
        <f t="shared" si="1004"/>
        <v>0</v>
      </c>
      <c r="H32140" s="1" t="s">
        <v>3</v>
      </c>
      <c r="J32140">
        <f t="shared" si="1005"/>
        <v>2</v>
      </c>
    </row>
    <row r="32141" spans="1:10" x14ac:dyDescent="0.2">
      <c r="A32141" s="1" t="s">
        <v>0</v>
      </c>
      <c r="C32141">
        <f t="shared" si="1004"/>
        <v>0</v>
      </c>
      <c r="H32141" s="1" t="s">
        <v>3</v>
      </c>
      <c r="J32141">
        <f t="shared" si="1005"/>
        <v>2</v>
      </c>
    </row>
    <row r="32142" spans="1:10" x14ac:dyDescent="0.2">
      <c r="A32142" s="1" t="s">
        <v>0</v>
      </c>
      <c r="C32142">
        <f t="shared" si="1004"/>
        <v>0</v>
      </c>
      <c r="H32142" s="1" t="s">
        <v>5</v>
      </c>
      <c r="J32142">
        <f t="shared" si="1005"/>
        <v>4</v>
      </c>
    </row>
    <row r="32143" spans="1:10" x14ac:dyDescent="0.2">
      <c r="A32143" s="1" t="s">
        <v>0</v>
      </c>
      <c r="C32143">
        <f t="shared" si="1004"/>
        <v>0</v>
      </c>
      <c r="H32143" s="1" t="s">
        <v>4</v>
      </c>
      <c r="J32143">
        <f t="shared" si="1005"/>
        <v>3</v>
      </c>
    </row>
    <row r="32144" spans="1:10" x14ac:dyDescent="0.2">
      <c r="A32144" s="1" t="s">
        <v>0</v>
      </c>
      <c r="C32144">
        <f t="shared" si="1004"/>
        <v>0</v>
      </c>
      <c r="H32144" s="1" t="s">
        <v>4</v>
      </c>
      <c r="J32144">
        <f t="shared" si="1005"/>
        <v>3</v>
      </c>
    </row>
    <row r="32145" spans="1:10" x14ac:dyDescent="0.2">
      <c r="A32145" s="1" t="s">
        <v>0</v>
      </c>
      <c r="C32145">
        <f t="shared" si="1004"/>
        <v>0</v>
      </c>
      <c r="H32145" s="1" t="s">
        <v>4</v>
      </c>
      <c r="J32145">
        <f t="shared" si="1005"/>
        <v>3</v>
      </c>
    </row>
    <row r="32146" spans="1:10" x14ac:dyDescent="0.2">
      <c r="A32146" s="1" t="s">
        <v>0</v>
      </c>
      <c r="C32146">
        <f t="shared" si="1004"/>
        <v>0</v>
      </c>
      <c r="H32146" s="1" t="s">
        <v>4</v>
      </c>
      <c r="J32146">
        <f t="shared" si="1005"/>
        <v>3</v>
      </c>
    </row>
    <row r="32147" spans="1:10" x14ac:dyDescent="0.2">
      <c r="A32147" s="1" t="s">
        <v>0</v>
      </c>
      <c r="C32147">
        <f t="shared" si="1004"/>
        <v>0</v>
      </c>
      <c r="H32147" s="1" t="s">
        <v>4</v>
      </c>
      <c r="J32147">
        <f t="shared" si="1005"/>
        <v>3</v>
      </c>
    </row>
    <row r="32148" spans="1:10" x14ac:dyDescent="0.2">
      <c r="A32148" s="1" t="s">
        <v>0</v>
      </c>
      <c r="C32148">
        <f t="shared" si="1004"/>
        <v>0</v>
      </c>
      <c r="H32148" s="1" t="s">
        <v>5</v>
      </c>
      <c r="J32148">
        <f t="shared" si="1005"/>
        <v>4</v>
      </c>
    </row>
    <row r="32149" spans="1:10" x14ac:dyDescent="0.2">
      <c r="A32149" s="1" t="s">
        <v>0</v>
      </c>
      <c r="C32149">
        <f t="shared" si="1004"/>
        <v>0</v>
      </c>
      <c r="H32149" s="1" t="s">
        <v>4</v>
      </c>
      <c r="J32149">
        <f t="shared" si="1005"/>
        <v>3</v>
      </c>
    </row>
    <row r="32150" spans="1:10" x14ac:dyDescent="0.2">
      <c r="A32150" s="1" t="s">
        <v>0</v>
      </c>
      <c r="C32150">
        <f t="shared" si="1004"/>
        <v>0</v>
      </c>
      <c r="H32150" s="1" t="s">
        <v>4</v>
      </c>
      <c r="J32150">
        <f t="shared" si="1005"/>
        <v>3</v>
      </c>
    </row>
    <row r="32151" spans="1:10" x14ac:dyDescent="0.2">
      <c r="A32151" s="1" t="s">
        <v>0</v>
      </c>
      <c r="C32151">
        <f t="shared" si="1004"/>
        <v>0</v>
      </c>
      <c r="H32151" s="1" t="s">
        <v>4</v>
      </c>
      <c r="J32151">
        <f t="shared" si="1005"/>
        <v>3</v>
      </c>
    </row>
    <row r="32152" spans="1:10" x14ac:dyDescent="0.2">
      <c r="A32152" s="1" t="s">
        <v>0</v>
      </c>
      <c r="C32152">
        <f t="shared" si="1004"/>
        <v>0</v>
      </c>
      <c r="H32152" s="1" t="s">
        <v>4</v>
      </c>
      <c r="J32152">
        <f t="shared" si="1005"/>
        <v>3</v>
      </c>
    </row>
    <row r="32153" spans="1:10" x14ac:dyDescent="0.2">
      <c r="A32153" s="1" t="s">
        <v>0</v>
      </c>
      <c r="C32153">
        <f t="shared" si="1004"/>
        <v>0</v>
      </c>
      <c r="H32153" s="1" t="s">
        <v>4</v>
      </c>
      <c r="J32153">
        <f t="shared" si="1005"/>
        <v>3</v>
      </c>
    </row>
    <row r="32154" spans="1:10" x14ac:dyDescent="0.2">
      <c r="A32154" s="1" t="s">
        <v>0</v>
      </c>
      <c r="C32154">
        <f t="shared" si="1004"/>
        <v>0</v>
      </c>
      <c r="H32154" s="1" t="s">
        <v>4</v>
      </c>
      <c r="J32154">
        <f t="shared" si="1005"/>
        <v>3</v>
      </c>
    </row>
    <row r="32155" spans="1:10" x14ac:dyDescent="0.2">
      <c r="A32155" s="1" t="s">
        <v>0</v>
      </c>
      <c r="C32155">
        <f t="shared" si="1004"/>
        <v>0</v>
      </c>
      <c r="H32155" s="1" t="s">
        <v>4</v>
      </c>
      <c r="J32155">
        <f t="shared" si="1005"/>
        <v>3</v>
      </c>
    </row>
    <row r="32156" spans="1:10" x14ac:dyDescent="0.2">
      <c r="A32156" s="1" t="s">
        <v>0</v>
      </c>
      <c r="C32156">
        <f t="shared" si="1004"/>
        <v>0</v>
      </c>
      <c r="H32156" s="1" t="s">
        <v>4</v>
      </c>
      <c r="J32156">
        <f t="shared" si="1005"/>
        <v>3</v>
      </c>
    </row>
    <row r="32157" spans="1:10" x14ac:dyDescent="0.2">
      <c r="A32157" s="1" t="s">
        <v>0</v>
      </c>
      <c r="C32157">
        <f t="shared" si="1004"/>
        <v>0</v>
      </c>
      <c r="H32157" s="1" t="s">
        <v>4</v>
      </c>
      <c r="J32157">
        <f t="shared" si="1005"/>
        <v>3</v>
      </c>
    </row>
    <row r="32158" spans="1:10" x14ac:dyDescent="0.2">
      <c r="A32158" s="1" t="s">
        <v>0</v>
      </c>
      <c r="C32158">
        <f t="shared" si="1004"/>
        <v>0</v>
      </c>
      <c r="H32158" s="1" t="s">
        <v>5</v>
      </c>
      <c r="J32158">
        <f t="shared" si="1005"/>
        <v>4</v>
      </c>
    </row>
    <row r="32159" spans="1:10" x14ac:dyDescent="0.2">
      <c r="A32159" s="1" t="s">
        <v>0</v>
      </c>
      <c r="C32159">
        <f t="shared" si="1004"/>
        <v>0</v>
      </c>
      <c r="H32159" s="1" t="s">
        <v>8</v>
      </c>
      <c r="J32159">
        <f t="shared" si="1005"/>
        <v>6</v>
      </c>
    </row>
    <row r="32160" spans="1:10" x14ac:dyDescent="0.2">
      <c r="A32160" s="1" t="s">
        <v>0</v>
      </c>
      <c r="C32160">
        <f t="shared" si="1004"/>
        <v>0</v>
      </c>
      <c r="H32160" s="1" t="s">
        <v>3</v>
      </c>
      <c r="J32160">
        <f t="shared" si="1005"/>
        <v>2</v>
      </c>
    </row>
    <row r="32161" spans="1:10" x14ac:dyDescent="0.2">
      <c r="A32161" s="1" t="s">
        <v>0</v>
      </c>
      <c r="C32161">
        <f t="shared" si="1004"/>
        <v>0</v>
      </c>
      <c r="H32161" s="1" t="s">
        <v>3</v>
      </c>
      <c r="J32161">
        <f t="shared" si="1005"/>
        <v>2</v>
      </c>
    </row>
    <row r="32162" spans="1:10" x14ac:dyDescent="0.2">
      <c r="A32162" s="1" t="s">
        <v>0</v>
      </c>
      <c r="C32162">
        <f t="shared" si="1004"/>
        <v>0</v>
      </c>
      <c r="H32162" s="1" t="s">
        <v>7</v>
      </c>
      <c r="J32162">
        <f t="shared" si="1005"/>
        <v>5</v>
      </c>
    </row>
    <row r="32163" spans="1:10" x14ac:dyDescent="0.2">
      <c r="A32163" s="1" t="s">
        <v>0</v>
      </c>
      <c r="C32163">
        <f t="shared" si="1004"/>
        <v>0</v>
      </c>
      <c r="H32163" s="1" t="s">
        <v>2</v>
      </c>
      <c r="J32163">
        <f t="shared" si="1005"/>
        <v>1</v>
      </c>
    </row>
    <row r="32164" spans="1:10" x14ac:dyDescent="0.2">
      <c r="A32164" s="1" t="s">
        <v>0</v>
      </c>
      <c r="C32164">
        <f t="shared" si="1004"/>
        <v>0</v>
      </c>
      <c r="H32164" s="1" t="s">
        <v>5</v>
      </c>
      <c r="J32164">
        <f t="shared" si="1005"/>
        <v>4</v>
      </c>
    </row>
    <row r="32165" spans="1:10" x14ac:dyDescent="0.2">
      <c r="A32165" s="1" t="s">
        <v>0</v>
      </c>
      <c r="C32165">
        <f t="shared" si="1004"/>
        <v>0</v>
      </c>
      <c r="H32165" s="1" t="s">
        <v>4</v>
      </c>
      <c r="J32165">
        <f t="shared" si="1005"/>
        <v>3</v>
      </c>
    </row>
    <row r="32166" spans="1:10" x14ac:dyDescent="0.2">
      <c r="A32166" s="1" t="s">
        <v>0</v>
      </c>
      <c r="C32166">
        <f t="shared" si="1004"/>
        <v>0</v>
      </c>
      <c r="H32166" s="1" t="s">
        <v>4</v>
      </c>
      <c r="J32166">
        <f t="shared" si="1005"/>
        <v>3</v>
      </c>
    </row>
    <row r="32167" spans="1:10" x14ac:dyDescent="0.2">
      <c r="A32167" s="1" t="s">
        <v>0</v>
      </c>
      <c r="C32167">
        <f t="shared" si="1004"/>
        <v>0</v>
      </c>
      <c r="H32167" s="1" t="s">
        <v>4</v>
      </c>
      <c r="J32167">
        <f t="shared" si="1005"/>
        <v>3</v>
      </c>
    </row>
    <row r="32168" spans="1:10" x14ac:dyDescent="0.2">
      <c r="A32168" s="1" t="s">
        <v>0</v>
      </c>
      <c r="C32168">
        <f t="shared" si="1004"/>
        <v>0</v>
      </c>
      <c r="H32168" s="1" t="s">
        <v>4</v>
      </c>
      <c r="J32168">
        <f t="shared" si="1005"/>
        <v>3</v>
      </c>
    </row>
    <row r="32169" spans="1:10" x14ac:dyDescent="0.2">
      <c r="A32169" s="1" t="s">
        <v>0</v>
      </c>
      <c r="C32169">
        <f t="shared" si="1004"/>
        <v>0</v>
      </c>
      <c r="H32169" s="1" t="s">
        <v>4</v>
      </c>
      <c r="J32169">
        <f t="shared" si="1005"/>
        <v>3</v>
      </c>
    </row>
    <row r="32170" spans="1:10" x14ac:dyDescent="0.2">
      <c r="A32170" s="1" t="s">
        <v>0</v>
      </c>
      <c r="C32170">
        <f t="shared" si="1004"/>
        <v>0</v>
      </c>
      <c r="H32170" s="1" t="s">
        <v>3</v>
      </c>
      <c r="J32170">
        <f t="shared" si="1005"/>
        <v>2</v>
      </c>
    </row>
    <row r="32171" spans="1:10" x14ac:dyDescent="0.2">
      <c r="A32171" s="1" t="s">
        <v>0</v>
      </c>
      <c r="C32171">
        <f t="shared" si="1004"/>
        <v>0</v>
      </c>
      <c r="H32171" s="1" t="s">
        <v>4</v>
      </c>
      <c r="J32171">
        <f t="shared" si="1005"/>
        <v>3</v>
      </c>
    </row>
    <row r="32172" spans="1:10" x14ac:dyDescent="0.2">
      <c r="A32172" s="1" t="s">
        <v>0</v>
      </c>
      <c r="C32172">
        <f t="shared" si="1004"/>
        <v>0</v>
      </c>
      <c r="H32172" s="1" t="s">
        <v>3</v>
      </c>
      <c r="J32172">
        <f t="shared" si="1005"/>
        <v>2</v>
      </c>
    </row>
    <row r="32173" spans="1:10" x14ac:dyDescent="0.2">
      <c r="A32173" s="1" t="s">
        <v>0</v>
      </c>
      <c r="C32173">
        <f t="shared" si="1004"/>
        <v>0</v>
      </c>
      <c r="H32173" s="1" t="s">
        <v>4</v>
      </c>
      <c r="J32173">
        <f t="shared" si="1005"/>
        <v>3</v>
      </c>
    </row>
    <row r="32174" spans="1:10" x14ac:dyDescent="0.2">
      <c r="A32174" s="1" t="s">
        <v>0</v>
      </c>
      <c r="C32174">
        <f t="shared" si="1004"/>
        <v>0</v>
      </c>
      <c r="H32174" s="1" t="s">
        <v>4</v>
      </c>
      <c r="J32174">
        <f t="shared" si="1005"/>
        <v>3</v>
      </c>
    </row>
    <row r="32175" spans="1:10" x14ac:dyDescent="0.2">
      <c r="A32175" s="1" t="s">
        <v>0</v>
      </c>
      <c r="C32175">
        <f t="shared" si="1004"/>
        <v>0</v>
      </c>
      <c r="H32175" s="1" t="s">
        <v>4</v>
      </c>
      <c r="J32175">
        <f t="shared" si="1005"/>
        <v>3</v>
      </c>
    </row>
    <row r="32176" spans="1:10" x14ac:dyDescent="0.2">
      <c r="A32176" s="1" t="s">
        <v>0</v>
      </c>
      <c r="C32176">
        <f t="shared" si="1004"/>
        <v>0</v>
      </c>
      <c r="H32176" s="1" t="s">
        <v>3</v>
      </c>
      <c r="J32176">
        <f t="shared" si="1005"/>
        <v>2</v>
      </c>
    </row>
    <row r="32177" spans="1:10" x14ac:dyDescent="0.2">
      <c r="A32177" s="1" t="s">
        <v>0</v>
      </c>
      <c r="C32177">
        <f t="shared" si="1004"/>
        <v>0</v>
      </c>
      <c r="H32177" s="1" t="s">
        <v>4</v>
      </c>
      <c r="J32177">
        <f t="shared" si="1005"/>
        <v>3</v>
      </c>
    </row>
    <row r="32178" spans="1:10" x14ac:dyDescent="0.2">
      <c r="A32178" s="1" t="s">
        <v>0</v>
      </c>
      <c r="C32178">
        <f t="shared" si="1004"/>
        <v>0</v>
      </c>
      <c r="H32178" s="1" t="s">
        <v>3</v>
      </c>
      <c r="J32178">
        <f t="shared" si="1005"/>
        <v>2</v>
      </c>
    </row>
    <row r="32179" spans="1:10" x14ac:dyDescent="0.2">
      <c r="A32179" s="1" t="s">
        <v>0</v>
      </c>
      <c r="C32179">
        <f t="shared" si="1004"/>
        <v>0</v>
      </c>
      <c r="H32179" s="1" t="s">
        <v>3</v>
      </c>
      <c r="J32179">
        <f t="shared" si="1005"/>
        <v>2</v>
      </c>
    </row>
    <row r="32180" spans="1:10" x14ac:dyDescent="0.2">
      <c r="A32180" s="1" t="s">
        <v>0</v>
      </c>
      <c r="C32180">
        <f t="shared" si="1004"/>
        <v>0</v>
      </c>
      <c r="H32180" s="1" t="s">
        <v>4</v>
      </c>
      <c r="J32180">
        <f t="shared" si="1005"/>
        <v>3</v>
      </c>
    </row>
    <row r="32181" spans="1:10" x14ac:dyDescent="0.2">
      <c r="A32181" s="1" t="s">
        <v>0</v>
      </c>
      <c r="C32181">
        <f t="shared" si="1004"/>
        <v>0</v>
      </c>
      <c r="H32181" s="1" t="s">
        <v>2</v>
      </c>
      <c r="J32181">
        <f t="shared" si="1005"/>
        <v>1</v>
      </c>
    </row>
    <row r="32182" spans="1:10" x14ac:dyDescent="0.2">
      <c r="A32182" s="1" t="s">
        <v>0</v>
      </c>
      <c r="C32182">
        <f t="shared" si="1004"/>
        <v>0</v>
      </c>
      <c r="H32182" s="1" t="s">
        <v>4</v>
      </c>
      <c r="J32182">
        <f t="shared" si="1005"/>
        <v>3</v>
      </c>
    </row>
    <row r="32183" spans="1:10" x14ac:dyDescent="0.2">
      <c r="A32183" s="1" t="s">
        <v>0</v>
      </c>
      <c r="C32183">
        <f t="shared" si="1004"/>
        <v>0</v>
      </c>
      <c r="H32183" s="1" t="s">
        <v>4</v>
      </c>
      <c r="J32183">
        <f t="shared" si="1005"/>
        <v>3</v>
      </c>
    </row>
    <row r="32184" spans="1:10" x14ac:dyDescent="0.2">
      <c r="A32184" s="1" t="s">
        <v>0</v>
      </c>
      <c r="C32184">
        <f t="shared" si="1004"/>
        <v>0</v>
      </c>
      <c r="H32184" s="1" t="s">
        <v>3</v>
      </c>
      <c r="J32184">
        <f t="shared" si="1005"/>
        <v>2</v>
      </c>
    </row>
    <row r="32185" spans="1:10" x14ac:dyDescent="0.2">
      <c r="A32185" s="1" t="s">
        <v>0</v>
      </c>
      <c r="C32185">
        <f t="shared" si="1004"/>
        <v>0</v>
      </c>
      <c r="H32185" s="1" t="s">
        <v>3</v>
      </c>
      <c r="J32185">
        <f t="shared" si="1005"/>
        <v>2</v>
      </c>
    </row>
    <row r="32186" spans="1:10" x14ac:dyDescent="0.2">
      <c r="A32186" s="1" t="s">
        <v>0</v>
      </c>
      <c r="C32186">
        <f t="shared" si="1004"/>
        <v>0</v>
      </c>
      <c r="H32186" s="1" t="s">
        <v>4</v>
      </c>
      <c r="J32186">
        <f t="shared" si="1005"/>
        <v>3</v>
      </c>
    </row>
    <row r="32187" spans="1:10" x14ac:dyDescent="0.2">
      <c r="A32187" s="1" t="s">
        <v>0</v>
      </c>
      <c r="C32187">
        <f t="shared" si="1004"/>
        <v>0</v>
      </c>
      <c r="H32187" s="1" t="s">
        <v>4</v>
      </c>
      <c r="J32187">
        <f t="shared" si="1005"/>
        <v>3</v>
      </c>
    </row>
    <row r="32188" spans="1:10" x14ac:dyDescent="0.2">
      <c r="A32188" s="1" t="s">
        <v>0</v>
      </c>
      <c r="C32188">
        <f t="shared" si="1004"/>
        <v>0</v>
      </c>
      <c r="H32188" s="1" t="s">
        <v>3</v>
      </c>
      <c r="J32188">
        <f t="shared" si="1005"/>
        <v>2</v>
      </c>
    </row>
    <row r="32189" spans="1:10" x14ac:dyDescent="0.2">
      <c r="A32189" s="1" t="s">
        <v>0</v>
      </c>
      <c r="C32189">
        <f t="shared" si="1004"/>
        <v>0</v>
      </c>
      <c r="H32189" s="1" t="s">
        <v>3</v>
      </c>
      <c r="J32189">
        <f t="shared" si="1005"/>
        <v>2</v>
      </c>
    </row>
    <row r="32190" spans="1:10" x14ac:dyDescent="0.2">
      <c r="A32190" s="1" t="s">
        <v>0</v>
      </c>
      <c r="C32190">
        <f t="shared" si="1004"/>
        <v>0</v>
      </c>
      <c r="H32190" s="1" t="s">
        <v>3</v>
      </c>
      <c r="J32190">
        <f t="shared" si="1005"/>
        <v>2</v>
      </c>
    </row>
    <row r="32191" spans="1:10" x14ac:dyDescent="0.2">
      <c r="A32191" s="1" t="s">
        <v>0</v>
      </c>
      <c r="C32191">
        <f t="shared" si="1004"/>
        <v>0</v>
      </c>
      <c r="H32191" s="1" t="s">
        <v>3</v>
      </c>
      <c r="J32191">
        <f t="shared" si="1005"/>
        <v>2</v>
      </c>
    </row>
    <row r="32192" spans="1:10" x14ac:dyDescent="0.2">
      <c r="A32192" s="1" t="s">
        <v>0</v>
      </c>
      <c r="C32192">
        <f t="shared" si="1004"/>
        <v>0</v>
      </c>
      <c r="H32192" s="1" t="s">
        <v>4</v>
      </c>
      <c r="J32192">
        <f t="shared" si="1005"/>
        <v>3</v>
      </c>
    </row>
    <row r="32193" spans="1:10" x14ac:dyDescent="0.2">
      <c r="A32193" s="1" t="s">
        <v>0</v>
      </c>
      <c r="C32193">
        <f t="shared" si="1004"/>
        <v>0</v>
      </c>
      <c r="H32193" s="1" t="s">
        <v>4</v>
      </c>
      <c r="J32193">
        <f t="shared" si="1005"/>
        <v>3</v>
      </c>
    </row>
    <row r="32194" spans="1:10" x14ac:dyDescent="0.2">
      <c r="A32194" s="1" t="s">
        <v>0</v>
      </c>
      <c r="C32194">
        <f t="shared" ref="C32194:C32257" si="1006">IF(A32194="1H",0,IF(A32194="2H",1))</f>
        <v>0</v>
      </c>
      <c r="H32194" s="1" t="s">
        <v>4</v>
      </c>
      <c r="J32194">
        <f t="shared" ref="J32194:J32257" si="1007">VLOOKUP(H32194,$E$1:$F$11,2,FALSE)</f>
        <v>3</v>
      </c>
    </row>
    <row r="32195" spans="1:10" x14ac:dyDescent="0.2">
      <c r="A32195" s="1" t="s">
        <v>0</v>
      </c>
      <c r="C32195">
        <f t="shared" si="1006"/>
        <v>0</v>
      </c>
      <c r="H32195" s="1" t="s">
        <v>4</v>
      </c>
      <c r="J32195">
        <f t="shared" si="1007"/>
        <v>3</v>
      </c>
    </row>
    <row r="32196" spans="1:10" x14ac:dyDescent="0.2">
      <c r="A32196" s="1" t="s">
        <v>1</v>
      </c>
      <c r="C32196">
        <f t="shared" si="1006"/>
        <v>1</v>
      </c>
      <c r="H32196" s="1" t="s">
        <v>4</v>
      </c>
      <c r="J32196">
        <f t="shared" si="1007"/>
        <v>3</v>
      </c>
    </row>
    <row r="32197" spans="1:10" x14ac:dyDescent="0.2">
      <c r="A32197" s="1" t="s">
        <v>1</v>
      </c>
      <c r="C32197">
        <f t="shared" si="1006"/>
        <v>1</v>
      </c>
      <c r="H32197" s="1" t="s">
        <v>4</v>
      </c>
      <c r="J32197">
        <f t="shared" si="1007"/>
        <v>3</v>
      </c>
    </row>
    <row r="32198" spans="1:10" x14ac:dyDescent="0.2">
      <c r="A32198" s="1" t="s">
        <v>1</v>
      </c>
      <c r="C32198">
        <f t="shared" si="1006"/>
        <v>1</v>
      </c>
      <c r="H32198" s="1" t="s">
        <v>2</v>
      </c>
      <c r="J32198">
        <f t="shared" si="1007"/>
        <v>1</v>
      </c>
    </row>
    <row r="32199" spans="1:10" x14ac:dyDescent="0.2">
      <c r="A32199" s="1" t="s">
        <v>1</v>
      </c>
      <c r="C32199">
        <f t="shared" si="1006"/>
        <v>1</v>
      </c>
      <c r="H32199" s="1" t="s">
        <v>3</v>
      </c>
      <c r="J32199">
        <f t="shared" si="1007"/>
        <v>2</v>
      </c>
    </row>
    <row r="32200" spans="1:10" x14ac:dyDescent="0.2">
      <c r="A32200" s="1" t="s">
        <v>1</v>
      </c>
      <c r="C32200">
        <f t="shared" si="1006"/>
        <v>1</v>
      </c>
      <c r="H32200" s="1" t="s">
        <v>3</v>
      </c>
      <c r="J32200">
        <f t="shared" si="1007"/>
        <v>2</v>
      </c>
    </row>
    <row r="32201" spans="1:10" x14ac:dyDescent="0.2">
      <c r="A32201" s="1" t="s">
        <v>1</v>
      </c>
      <c r="C32201">
        <f t="shared" si="1006"/>
        <v>1</v>
      </c>
      <c r="H32201" s="1" t="s">
        <v>4</v>
      </c>
      <c r="J32201">
        <f t="shared" si="1007"/>
        <v>3</v>
      </c>
    </row>
    <row r="32202" spans="1:10" x14ac:dyDescent="0.2">
      <c r="A32202" s="1" t="s">
        <v>1</v>
      </c>
      <c r="C32202">
        <f t="shared" si="1006"/>
        <v>1</v>
      </c>
      <c r="H32202" s="1" t="s">
        <v>4</v>
      </c>
      <c r="J32202">
        <f t="shared" si="1007"/>
        <v>3</v>
      </c>
    </row>
    <row r="32203" spans="1:10" x14ac:dyDescent="0.2">
      <c r="A32203" s="1" t="s">
        <v>1</v>
      </c>
      <c r="C32203">
        <f t="shared" si="1006"/>
        <v>1</v>
      </c>
      <c r="H32203" s="1" t="s">
        <v>4</v>
      </c>
      <c r="J32203">
        <f t="shared" si="1007"/>
        <v>3</v>
      </c>
    </row>
    <row r="32204" spans="1:10" x14ac:dyDescent="0.2">
      <c r="A32204" s="1" t="s">
        <v>1</v>
      </c>
      <c r="C32204">
        <f t="shared" si="1006"/>
        <v>1</v>
      </c>
      <c r="H32204" s="1" t="s">
        <v>4</v>
      </c>
      <c r="J32204">
        <f t="shared" si="1007"/>
        <v>3</v>
      </c>
    </row>
    <row r="32205" spans="1:10" x14ac:dyDescent="0.2">
      <c r="A32205" s="1" t="s">
        <v>1</v>
      </c>
      <c r="C32205">
        <f t="shared" si="1006"/>
        <v>1</v>
      </c>
      <c r="H32205" s="1" t="s">
        <v>4</v>
      </c>
      <c r="J32205">
        <f t="shared" si="1007"/>
        <v>3</v>
      </c>
    </row>
    <row r="32206" spans="1:10" x14ac:dyDescent="0.2">
      <c r="A32206" s="1" t="s">
        <v>1</v>
      </c>
      <c r="C32206">
        <f t="shared" si="1006"/>
        <v>1</v>
      </c>
      <c r="H32206" s="1" t="s">
        <v>3</v>
      </c>
      <c r="J32206">
        <f t="shared" si="1007"/>
        <v>2</v>
      </c>
    </row>
    <row r="32207" spans="1:10" x14ac:dyDescent="0.2">
      <c r="A32207" s="1" t="s">
        <v>1</v>
      </c>
      <c r="C32207">
        <f t="shared" si="1006"/>
        <v>1</v>
      </c>
      <c r="H32207" s="1" t="s">
        <v>3</v>
      </c>
      <c r="J32207">
        <f t="shared" si="1007"/>
        <v>2</v>
      </c>
    </row>
    <row r="32208" spans="1:10" x14ac:dyDescent="0.2">
      <c r="A32208" s="1" t="s">
        <v>1</v>
      </c>
      <c r="C32208">
        <f t="shared" si="1006"/>
        <v>1</v>
      </c>
      <c r="H32208" s="1" t="s">
        <v>3</v>
      </c>
      <c r="J32208">
        <f t="shared" si="1007"/>
        <v>2</v>
      </c>
    </row>
    <row r="32209" spans="1:10" x14ac:dyDescent="0.2">
      <c r="A32209" s="1" t="s">
        <v>1</v>
      </c>
      <c r="C32209">
        <f t="shared" si="1006"/>
        <v>1</v>
      </c>
      <c r="H32209" s="1" t="s">
        <v>3</v>
      </c>
      <c r="J32209">
        <f t="shared" si="1007"/>
        <v>2</v>
      </c>
    </row>
    <row r="32210" spans="1:10" x14ac:dyDescent="0.2">
      <c r="A32210" s="1" t="s">
        <v>1</v>
      </c>
      <c r="C32210">
        <f t="shared" si="1006"/>
        <v>1</v>
      </c>
      <c r="H32210" s="1" t="s">
        <v>12</v>
      </c>
      <c r="J32210">
        <f t="shared" si="1007"/>
        <v>10</v>
      </c>
    </row>
    <row r="32211" spans="1:10" x14ac:dyDescent="0.2">
      <c r="A32211" s="1" t="s">
        <v>1</v>
      </c>
      <c r="C32211">
        <f t="shared" si="1006"/>
        <v>1</v>
      </c>
      <c r="H32211" s="1" t="s">
        <v>2</v>
      </c>
      <c r="J32211">
        <f t="shared" si="1007"/>
        <v>1</v>
      </c>
    </row>
    <row r="32212" spans="1:10" x14ac:dyDescent="0.2">
      <c r="A32212" s="1" t="s">
        <v>1</v>
      </c>
      <c r="C32212">
        <f t="shared" si="1006"/>
        <v>1</v>
      </c>
      <c r="H32212" s="1" t="s">
        <v>3</v>
      </c>
      <c r="J32212">
        <f t="shared" si="1007"/>
        <v>2</v>
      </c>
    </row>
    <row r="32213" spans="1:10" x14ac:dyDescent="0.2">
      <c r="A32213" s="1" t="s">
        <v>1</v>
      </c>
      <c r="C32213">
        <f t="shared" si="1006"/>
        <v>1</v>
      </c>
      <c r="H32213" s="1" t="s">
        <v>3</v>
      </c>
      <c r="J32213">
        <f t="shared" si="1007"/>
        <v>2</v>
      </c>
    </row>
    <row r="32214" spans="1:10" x14ac:dyDescent="0.2">
      <c r="A32214" s="1" t="s">
        <v>1</v>
      </c>
      <c r="C32214">
        <f t="shared" si="1006"/>
        <v>1</v>
      </c>
      <c r="H32214" s="1" t="s">
        <v>4</v>
      </c>
      <c r="J32214">
        <f t="shared" si="1007"/>
        <v>3</v>
      </c>
    </row>
    <row r="32215" spans="1:10" x14ac:dyDescent="0.2">
      <c r="A32215" s="1" t="s">
        <v>1</v>
      </c>
      <c r="C32215">
        <f t="shared" si="1006"/>
        <v>1</v>
      </c>
      <c r="H32215" s="1" t="s">
        <v>3</v>
      </c>
      <c r="J32215">
        <f t="shared" si="1007"/>
        <v>2</v>
      </c>
    </row>
    <row r="32216" spans="1:10" x14ac:dyDescent="0.2">
      <c r="A32216" s="1" t="s">
        <v>1</v>
      </c>
      <c r="C32216">
        <f t="shared" si="1006"/>
        <v>1</v>
      </c>
      <c r="H32216" s="1" t="s">
        <v>3</v>
      </c>
      <c r="J32216">
        <f t="shared" si="1007"/>
        <v>2</v>
      </c>
    </row>
    <row r="32217" spans="1:10" x14ac:dyDescent="0.2">
      <c r="A32217" s="1" t="s">
        <v>1</v>
      </c>
      <c r="C32217">
        <f t="shared" si="1006"/>
        <v>1</v>
      </c>
      <c r="H32217" s="1" t="s">
        <v>4</v>
      </c>
      <c r="J32217">
        <f t="shared" si="1007"/>
        <v>3</v>
      </c>
    </row>
    <row r="32218" spans="1:10" x14ac:dyDescent="0.2">
      <c r="A32218" s="1" t="s">
        <v>1</v>
      </c>
      <c r="C32218">
        <f t="shared" si="1006"/>
        <v>1</v>
      </c>
      <c r="H32218" s="1" t="s">
        <v>4</v>
      </c>
      <c r="J32218">
        <f t="shared" si="1007"/>
        <v>3</v>
      </c>
    </row>
    <row r="32219" spans="1:10" x14ac:dyDescent="0.2">
      <c r="A32219" s="1" t="s">
        <v>1</v>
      </c>
      <c r="C32219">
        <f t="shared" si="1006"/>
        <v>1</v>
      </c>
      <c r="H32219" s="1" t="s">
        <v>4</v>
      </c>
      <c r="J32219">
        <f t="shared" si="1007"/>
        <v>3</v>
      </c>
    </row>
    <row r="32220" spans="1:10" x14ac:dyDescent="0.2">
      <c r="A32220" s="1" t="s">
        <v>1</v>
      </c>
      <c r="C32220">
        <f t="shared" si="1006"/>
        <v>1</v>
      </c>
      <c r="H32220" s="1" t="s">
        <v>2</v>
      </c>
      <c r="J32220">
        <f t="shared" si="1007"/>
        <v>1</v>
      </c>
    </row>
    <row r="32221" spans="1:10" x14ac:dyDescent="0.2">
      <c r="A32221" s="1" t="s">
        <v>1</v>
      </c>
      <c r="C32221">
        <f t="shared" si="1006"/>
        <v>1</v>
      </c>
      <c r="H32221" s="1" t="s">
        <v>4</v>
      </c>
      <c r="J32221">
        <f t="shared" si="1007"/>
        <v>3</v>
      </c>
    </row>
    <row r="32222" spans="1:10" x14ac:dyDescent="0.2">
      <c r="A32222" s="1" t="s">
        <v>1</v>
      </c>
      <c r="C32222">
        <f t="shared" si="1006"/>
        <v>1</v>
      </c>
      <c r="H32222" s="1" t="s">
        <v>4</v>
      </c>
      <c r="J32222">
        <f t="shared" si="1007"/>
        <v>3</v>
      </c>
    </row>
    <row r="32223" spans="1:10" x14ac:dyDescent="0.2">
      <c r="A32223" s="1" t="s">
        <v>1</v>
      </c>
      <c r="C32223">
        <f t="shared" si="1006"/>
        <v>1</v>
      </c>
      <c r="H32223" s="1" t="s">
        <v>4</v>
      </c>
      <c r="J32223">
        <f t="shared" si="1007"/>
        <v>3</v>
      </c>
    </row>
    <row r="32224" spans="1:10" x14ac:dyDescent="0.2">
      <c r="A32224" s="1" t="s">
        <v>1</v>
      </c>
      <c r="C32224">
        <f t="shared" si="1006"/>
        <v>1</v>
      </c>
      <c r="H32224" s="1" t="s">
        <v>5</v>
      </c>
      <c r="J32224">
        <f t="shared" si="1007"/>
        <v>4</v>
      </c>
    </row>
    <row r="32225" spans="1:10" x14ac:dyDescent="0.2">
      <c r="A32225" s="1" t="s">
        <v>1</v>
      </c>
      <c r="C32225">
        <f t="shared" si="1006"/>
        <v>1</v>
      </c>
      <c r="H32225" s="1" t="s">
        <v>5</v>
      </c>
      <c r="J32225">
        <f t="shared" si="1007"/>
        <v>4</v>
      </c>
    </row>
    <row r="32226" spans="1:10" x14ac:dyDescent="0.2">
      <c r="A32226" s="1" t="s">
        <v>1</v>
      </c>
      <c r="C32226">
        <f t="shared" si="1006"/>
        <v>1</v>
      </c>
      <c r="H32226" s="1" t="s">
        <v>4</v>
      </c>
      <c r="J32226">
        <f t="shared" si="1007"/>
        <v>3</v>
      </c>
    </row>
    <row r="32227" spans="1:10" x14ac:dyDescent="0.2">
      <c r="A32227" s="1" t="s">
        <v>1</v>
      </c>
      <c r="C32227">
        <f t="shared" si="1006"/>
        <v>1</v>
      </c>
      <c r="H32227" s="1" t="s">
        <v>4</v>
      </c>
      <c r="J32227">
        <f t="shared" si="1007"/>
        <v>3</v>
      </c>
    </row>
    <row r="32228" spans="1:10" x14ac:dyDescent="0.2">
      <c r="A32228" s="1" t="s">
        <v>1</v>
      </c>
      <c r="C32228">
        <f t="shared" si="1006"/>
        <v>1</v>
      </c>
      <c r="H32228" s="1" t="s">
        <v>4</v>
      </c>
      <c r="J32228">
        <f t="shared" si="1007"/>
        <v>3</v>
      </c>
    </row>
    <row r="32229" spans="1:10" x14ac:dyDescent="0.2">
      <c r="A32229" s="1" t="s">
        <v>1</v>
      </c>
      <c r="C32229">
        <f t="shared" si="1006"/>
        <v>1</v>
      </c>
      <c r="H32229" s="1" t="s">
        <v>9</v>
      </c>
      <c r="J32229">
        <f t="shared" si="1007"/>
        <v>7</v>
      </c>
    </row>
    <row r="32230" spans="1:10" x14ac:dyDescent="0.2">
      <c r="A32230" s="1" t="s">
        <v>1</v>
      </c>
      <c r="C32230">
        <f t="shared" si="1006"/>
        <v>1</v>
      </c>
      <c r="H32230" s="1" t="s">
        <v>2</v>
      </c>
      <c r="J32230">
        <f t="shared" si="1007"/>
        <v>1</v>
      </c>
    </row>
    <row r="32231" spans="1:10" x14ac:dyDescent="0.2">
      <c r="A32231" s="1" t="s">
        <v>1</v>
      </c>
      <c r="C32231">
        <f t="shared" si="1006"/>
        <v>1</v>
      </c>
      <c r="H32231" s="1" t="s">
        <v>3</v>
      </c>
      <c r="J32231">
        <f t="shared" si="1007"/>
        <v>2</v>
      </c>
    </row>
    <row r="32232" spans="1:10" x14ac:dyDescent="0.2">
      <c r="A32232" s="1" t="s">
        <v>1</v>
      </c>
      <c r="C32232">
        <f t="shared" si="1006"/>
        <v>1</v>
      </c>
      <c r="H32232" s="1" t="s">
        <v>3</v>
      </c>
      <c r="J32232">
        <f t="shared" si="1007"/>
        <v>2</v>
      </c>
    </row>
    <row r="32233" spans="1:10" x14ac:dyDescent="0.2">
      <c r="A32233" s="1" t="s">
        <v>1</v>
      </c>
      <c r="C32233">
        <f t="shared" si="1006"/>
        <v>1</v>
      </c>
      <c r="H32233" s="1" t="s">
        <v>4</v>
      </c>
      <c r="J32233">
        <f t="shared" si="1007"/>
        <v>3</v>
      </c>
    </row>
    <row r="32234" spans="1:10" x14ac:dyDescent="0.2">
      <c r="A32234" s="1" t="s">
        <v>1</v>
      </c>
      <c r="C32234">
        <f t="shared" si="1006"/>
        <v>1</v>
      </c>
      <c r="H32234" s="1" t="s">
        <v>3</v>
      </c>
      <c r="J32234">
        <f t="shared" si="1007"/>
        <v>2</v>
      </c>
    </row>
    <row r="32235" spans="1:10" x14ac:dyDescent="0.2">
      <c r="A32235" s="1" t="s">
        <v>1</v>
      </c>
      <c r="C32235">
        <f t="shared" si="1006"/>
        <v>1</v>
      </c>
      <c r="H32235" s="1" t="s">
        <v>4</v>
      </c>
      <c r="J32235">
        <f t="shared" si="1007"/>
        <v>3</v>
      </c>
    </row>
    <row r="32236" spans="1:10" x14ac:dyDescent="0.2">
      <c r="A32236" s="1" t="s">
        <v>1</v>
      </c>
      <c r="C32236">
        <f t="shared" si="1006"/>
        <v>1</v>
      </c>
      <c r="H32236" s="1" t="s">
        <v>2</v>
      </c>
      <c r="J32236">
        <f t="shared" si="1007"/>
        <v>1</v>
      </c>
    </row>
    <row r="32237" spans="1:10" x14ac:dyDescent="0.2">
      <c r="A32237" s="1" t="s">
        <v>1</v>
      </c>
      <c r="C32237">
        <f t="shared" si="1006"/>
        <v>1</v>
      </c>
      <c r="H32237" s="1" t="s">
        <v>5</v>
      </c>
      <c r="J32237">
        <f t="shared" si="1007"/>
        <v>4</v>
      </c>
    </row>
    <row r="32238" spans="1:10" x14ac:dyDescent="0.2">
      <c r="A32238" s="1" t="s">
        <v>1</v>
      </c>
      <c r="C32238">
        <f t="shared" si="1006"/>
        <v>1</v>
      </c>
      <c r="H32238" s="1" t="s">
        <v>5</v>
      </c>
      <c r="J32238">
        <f t="shared" si="1007"/>
        <v>4</v>
      </c>
    </row>
    <row r="32239" spans="1:10" x14ac:dyDescent="0.2">
      <c r="A32239" s="1" t="s">
        <v>1</v>
      </c>
      <c r="C32239">
        <f t="shared" si="1006"/>
        <v>1</v>
      </c>
      <c r="H32239" s="1" t="s">
        <v>3</v>
      </c>
      <c r="J32239">
        <f t="shared" si="1007"/>
        <v>2</v>
      </c>
    </row>
    <row r="32240" spans="1:10" x14ac:dyDescent="0.2">
      <c r="A32240" s="1" t="s">
        <v>1</v>
      </c>
      <c r="C32240">
        <f t="shared" si="1006"/>
        <v>1</v>
      </c>
      <c r="H32240" s="1" t="s">
        <v>4</v>
      </c>
      <c r="J32240">
        <f t="shared" si="1007"/>
        <v>3</v>
      </c>
    </row>
    <row r="32241" spans="1:10" x14ac:dyDescent="0.2">
      <c r="A32241" s="1" t="s">
        <v>1</v>
      </c>
      <c r="C32241">
        <f t="shared" si="1006"/>
        <v>1</v>
      </c>
      <c r="H32241" s="1" t="s">
        <v>4</v>
      </c>
      <c r="J32241">
        <f t="shared" si="1007"/>
        <v>3</v>
      </c>
    </row>
    <row r="32242" spans="1:10" x14ac:dyDescent="0.2">
      <c r="A32242" s="1" t="s">
        <v>1</v>
      </c>
      <c r="C32242">
        <f t="shared" si="1006"/>
        <v>1</v>
      </c>
      <c r="H32242" s="1" t="s">
        <v>3</v>
      </c>
      <c r="J32242">
        <f t="shared" si="1007"/>
        <v>2</v>
      </c>
    </row>
    <row r="32243" spans="1:10" x14ac:dyDescent="0.2">
      <c r="A32243" s="1" t="s">
        <v>1</v>
      </c>
      <c r="C32243">
        <f t="shared" si="1006"/>
        <v>1</v>
      </c>
      <c r="H32243" s="1" t="s">
        <v>3</v>
      </c>
      <c r="J32243">
        <f t="shared" si="1007"/>
        <v>2</v>
      </c>
    </row>
    <row r="32244" spans="1:10" x14ac:dyDescent="0.2">
      <c r="A32244" s="1" t="s">
        <v>1</v>
      </c>
      <c r="C32244">
        <f t="shared" si="1006"/>
        <v>1</v>
      </c>
      <c r="H32244" s="1" t="s">
        <v>4</v>
      </c>
      <c r="J32244">
        <f t="shared" si="1007"/>
        <v>3</v>
      </c>
    </row>
    <row r="32245" spans="1:10" x14ac:dyDescent="0.2">
      <c r="A32245" s="1" t="s">
        <v>1</v>
      </c>
      <c r="C32245">
        <f t="shared" si="1006"/>
        <v>1</v>
      </c>
      <c r="H32245" s="1" t="s">
        <v>5</v>
      </c>
      <c r="J32245">
        <f t="shared" si="1007"/>
        <v>4</v>
      </c>
    </row>
    <row r="32246" spans="1:10" x14ac:dyDescent="0.2">
      <c r="A32246" s="1" t="s">
        <v>1</v>
      </c>
      <c r="C32246">
        <f t="shared" si="1006"/>
        <v>1</v>
      </c>
      <c r="H32246" s="1" t="s">
        <v>4</v>
      </c>
      <c r="J32246">
        <f t="shared" si="1007"/>
        <v>3</v>
      </c>
    </row>
    <row r="32247" spans="1:10" x14ac:dyDescent="0.2">
      <c r="A32247" s="1" t="s">
        <v>1</v>
      </c>
      <c r="C32247">
        <f t="shared" si="1006"/>
        <v>1</v>
      </c>
      <c r="H32247" s="1" t="s">
        <v>3</v>
      </c>
      <c r="J32247">
        <f t="shared" si="1007"/>
        <v>2</v>
      </c>
    </row>
    <row r="32248" spans="1:10" x14ac:dyDescent="0.2">
      <c r="A32248" s="1" t="s">
        <v>1</v>
      </c>
      <c r="C32248">
        <f t="shared" si="1006"/>
        <v>1</v>
      </c>
      <c r="H32248" s="1" t="s">
        <v>3</v>
      </c>
      <c r="J32248">
        <f t="shared" si="1007"/>
        <v>2</v>
      </c>
    </row>
    <row r="32249" spans="1:10" x14ac:dyDescent="0.2">
      <c r="A32249" s="1" t="s">
        <v>1</v>
      </c>
      <c r="C32249">
        <f t="shared" si="1006"/>
        <v>1</v>
      </c>
      <c r="H32249" s="1" t="s">
        <v>4</v>
      </c>
      <c r="J32249">
        <f t="shared" si="1007"/>
        <v>3</v>
      </c>
    </row>
    <row r="32250" spans="1:10" x14ac:dyDescent="0.2">
      <c r="A32250" s="1" t="s">
        <v>1</v>
      </c>
      <c r="C32250">
        <f t="shared" si="1006"/>
        <v>1</v>
      </c>
      <c r="H32250" s="1" t="s">
        <v>3</v>
      </c>
      <c r="J32250">
        <f t="shared" si="1007"/>
        <v>2</v>
      </c>
    </row>
    <row r="32251" spans="1:10" x14ac:dyDescent="0.2">
      <c r="A32251" s="1" t="s">
        <v>1</v>
      </c>
      <c r="C32251">
        <f t="shared" si="1006"/>
        <v>1</v>
      </c>
      <c r="H32251" s="1" t="s">
        <v>3</v>
      </c>
      <c r="J32251">
        <f t="shared" si="1007"/>
        <v>2</v>
      </c>
    </row>
    <row r="32252" spans="1:10" x14ac:dyDescent="0.2">
      <c r="A32252" s="1" t="s">
        <v>1</v>
      </c>
      <c r="C32252">
        <f t="shared" si="1006"/>
        <v>1</v>
      </c>
      <c r="H32252" s="1" t="s">
        <v>4</v>
      </c>
      <c r="J32252">
        <f t="shared" si="1007"/>
        <v>3</v>
      </c>
    </row>
    <row r="32253" spans="1:10" x14ac:dyDescent="0.2">
      <c r="A32253" s="1" t="s">
        <v>1</v>
      </c>
      <c r="C32253">
        <f t="shared" si="1006"/>
        <v>1</v>
      </c>
      <c r="H32253" s="1" t="s">
        <v>11</v>
      </c>
      <c r="J32253">
        <f t="shared" si="1007"/>
        <v>9</v>
      </c>
    </row>
    <row r="32254" spans="1:10" x14ac:dyDescent="0.2">
      <c r="A32254" s="1" t="s">
        <v>1</v>
      </c>
      <c r="C32254">
        <f t="shared" si="1006"/>
        <v>1</v>
      </c>
      <c r="H32254" s="1" t="s">
        <v>2</v>
      </c>
      <c r="J32254">
        <f t="shared" si="1007"/>
        <v>1</v>
      </c>
    </row>
    <row r="32255" spans="1:10" x14ac:dyDescent="0.2">
      <c r="A32255" s="1" t="s">
        <v>1</v>
      </c>
      <c r="C32255">
        <f t="shared" si="1006"/>
        <v>1</v>
      </c>
      <c r="H32255" s="1" t="s">
        <v>4</v>
      </c>
      <c r="J32255">
        <f t="shared" si="1007"/>
        <v>3</v>
      </c>
    </row>
    <row r="32256" spans="1:10" x14ac:dyDescent="0.2">
      <c r="A32256" s="1" t="s">
        <v>1</v>
      </c>
      <c r="C32256">
        <f t="shared" si="1006"/>
        <v>1</v>
      </c>
      <c r="H32256" s="1" t="s">
        <v>3</v>
      </c>
      <c r="J32256">
        <f t="shared" si="1007"/>
        <v>2</v>
      </c>
    </row>
    <row r="32257" spans="1:10" x14ac:dyDescent="0.2">
      <c r="A32257" s="1" t="s">
        <v>1</v>
      </c>
      <c r="C32257">
        <f t="shared" si="1006"/>
        <v>1</v>
      </c>
      <c r="H32257" s="1" t="s">
        <v>3</v>
      </c>
      <c r="J32257">
        <f t="shared" si="1007"/>
        <v>2</v>
      </c>
    </row>
    <row r="32258" spans="1:10" x14ac:dyDescent="0.2">
      <c r="A32258" s="1" t="s">
        <v>1</v>
      </c>
      <c r="C32258">
        <f t="shared" ref="C32258:C32321" si="1008">IF(A32258="1H",0,IF(A32258="2H",1))</f>
        <v>1</v>
      </c>
      <c r="H32258" s="1" t="s">
        <v>4</v>
      </c>
      <c r="J32258">
        <f t="shared" ref="J32258:J32321" si="1009">VLOOKUP(H32258,$E$1:$F$11,2,FALSE)</f>
        <v>3</v>
      </c>
    </row>
    <row r="32259" spans="1:10" x14ac:dyDescent="0.2">
      <c r="A32259" s="1" t="s">
        <v>1</v>
      </c>
      <c r="C32259">
        <f t="shared" si="1008"/>
        <v>1</v>
      </c>
      <c r="H32259" s="1" t="s">
        <v>4</v>
      </c>
      <c r="J32259">
        <f t="shared" si="1009"/>
        <v>3</v>
      </c>
    </row>
    <row r="32260" spans="1:10" x14ac:dyDescent="0.2">
      <c r="A32260" s="1" t="s">
        <v>1</v>
      </c>
      <c r="C32260">
        <f t="shared" si="1008"/>
        <v>1</v>
      </c>
      <c r="H32260" s="1" t="s">
        <v>4</v>
      </c>
      <c r="J32260">
        <f t="shared" si="1009"/>
        <v>3</v>
      </c>
    </row>
    <row r="32261" spans="1:10" x14ac:dyDescent="0.2">
      <c r="A32261" s="1" t="s">
        <v>1</v>
      </c>
      <c r="C32261">
        <f t="shared" si="1008"/>
        <v>1</v>
      </c>
      <c r="H32261" s="1" t="s">
        <v>4</v>
      </c>
      <c r="J32261">
        <f t="shared" si="1009"/>
        <v>3</v>
      </c>
    </row>
    <row r="32262" spans="1:10" x14ac:dyDescent="0.2">
      <c r="A32262" s="1" t="s">
        <v>1</v>
      </c>
      <c r="C32262">
        <f t="shared" si="1008"/>
        <v>1</v>
      </c>
      <c r="H32262" s="1" t="s">
        <v>4</v>
      </c>
      <c r="J32262">
        <f t="shared" si="1009"/>
        <v>3</v>
      </c>
    </row>
    <row r="32263" spans="1:10" x14ac:dyDescent="0.2">
      <c r="A32263" s="1" t="s">
        <v>1</v>
      </c>
      <c r="C32263">
        <f t="shared" si="1008"/>
        <v>1</v>
      </c>
      <c r="H32263" s="1" t="s">
        <v>5</v>
      </c>
      <c r="J32263">
        <f t="shared" si="1009"/>
        <v>4</v>
      </c>
    </row>
    <row r="32264" spans="1:10" x14ac:dyDescent="0.2">
      <c r="A32264" s="1" t="s">
        <v>1</v>
      </c>
      <c r="C32264">
        <f t="shared" si="1008"/>
        <v>1</v>
      </c>
      <c r="H32264" s="1" t="s">
        <v>5</v>
      </c>
      <c r="J32264">
        <f t="shared" si="1009"/>
        <v>4</v>
      </c>
    </row>
    <row r="32265" spans="1:10" x14ac:dyDescent="0.2">
      <c r="A32265" s="1" t="s">
        <v>1</v>
      </c>
      <c r="C32265">
        <f t="shared" si="1008"/>
        <v>1</v>
      </c>
      <c r="H32265" s="1" t="s">
        <v>3</v>
      </c>
      <c r="J32265">
        <f t="shared" si="1009"/>
        <v>2</v>
      </c>
    </row>
    <row r="32266" spans="1:10" x14ac:dyDescent="0.2">
      <c r="A32266" s="1" t="s">
        <v>1</v>
      </c>
      <c r="C32266">
        <f t="shared" si="1008"/>
        <v>1</v>
      </c>
      <c r="H32266" s="1" t="s">
        <v>3</v>
      </c>
      <c r="J32266">
        <f t="shared" si="1009"/>
        <v>2</v>
      </c>
    </row>
    <row r="32267" spans="1:10" x14ac:dyDescent="0.2">
      <c r="A32267" s="1" t="s">
        <v>1</v>
      </c>
      <c r="C32267">
        <f t="shared" si="1008"/>
        <v>1</v>
      </c>
      <c r="H32267" s="1" t="s">
        <v>3</v>
      </c>
      <c r="J32267">
        <f t="shared" si="1009"/>
        <v>2</v>
      </c>
    </row>
    <row r="32268" spans="1:10" x14ac:dyDescent="0.2">
      <c r="A32268" s="1" t="s">
        <v>1</v>
      </c>
      <c r="C32268">
        <f t="shared" si="1008"/>
        <v>1</v>
      </c>
      <c r="H32268" s="1" t="s">
        <v>4</v>
      </c>
      <c r="J32268">
        <f t="shared" si="1009"/>
        <v>3</v>
      </c>
    </row>
    <row r="32269" spans="1:10" x14ac:dyDescent="0.2">
      <c r="A32269" s="1" t="s">
        <v>1</v>
      </c>
      <c r="C32269">
        <f t="shared" si="1008"/>
        <v>1</v>
      </c>
      <c r="H32269" s="1" t="s">
        <v>4</v>
      </c>
      <c r="J32269">
        <f t="shared" si="1009"/>
        <v>3</v>
      </c>
    </row>
    <row r="32270" spans="1:10" x14ac:dyDescent="0.2">
      <c r="A32270" s="1" t="s">
        <v>1</v>
      </c>
      <c r="C32270">
        <f t="shared" si="1008"/>
        <v>1</v>
      </c>
      <c r="H32270" s="1" t="s">
        <v>3</v>
      </c>
      <c r="J32270">
        <f t="shared" si="1009"/>
        <v>2</v>
      </c>
    </row>
    <row r="32271" spans="1:10" x14ac:dyDescent="0.2">
      <c r="A32271" s="1" t="s">
        <v>1</v>
      </c>
      <c r="C32271">
        <f t="shared" si="1008"/>
        <v>1</v>
      </c>
      <c r="H32271" s="1" t="s">
        <v>3</v>
      </c>
      <c r="J32271">
        <f t="shared" si="1009"/>
        <v>2</v>
      </c>
    </row>
    <row r="32272" spans="1:10" x14ac:dyDescent="0.2">
      <c r="A32272" s="1" t="s">
        <v>1</v>
      </c>
      <c r="C32272">
        <f t="shared" si="1008"/>
        <v>1</v>
      </c>
      <c r="H32272" s="1" t="s">
        <v>3</v>
      </c>
      <c r="J32272">
        <f t="shared" si="1009"/>
        <v>2</v>
      </c>
    </row>
    <row r="32273" spans="1:10" x14ac:dyDescent="0.2">
      <c r="A32273" s="1" t="s">
        <v>1</v>
      </c>
      <c r="C32273">
        <f t="shared" si="1008"/>
        <v>1</v>
      </c>
      <c r="H32273" s="1" t="s">
        <v>5</v>
      </c>
      <c r="J32273">
        <f t="shared" si="1009"/>
        <v>4</v>
      </c>
    </row>
    <row r="32274" spans="1:10" x14ac:dyDescent="0.2">
      <c r="A32274" s="1" t="s">
        <v>1</v>
      </c>
      <c r="C32274">
        <f t="shared" si="1008"/>
        <v>1</v>
      </c>
      <c r="H32274" s="1" t="s">
        <v>4</v>
      </c>
      <c r="J32274">
        <f t="shared" si="1009"/>
        <v>3</v>
      </c>
    </row>
    <row r="32275" spans="1:10" x14ac:dyDescent="0.2">
      <c r="A32275" s="1" t="s">
        <v>1</v>
      </c>
      <c r="C32275">
        <f t="shared" si="1008"/>
        <v>1</v>
      </c>
      <c r="H32275" s="1" t="s">
        <v>4</v>
      </c>
      <c r="J32275">
        <f t="shared" si="1009"/>
        <v>3</v>
      </c>
    </row>
    <row r="32276" spans="1:10" x14ac:dyDescent="0.2">
      <c r="A32276" s="1" t="s">
        <v>1</v>
      </c>
      <c r="C32276">
        <f t="shared" si="1008"/>
        <v>1</v>
      </c>
      <c r="H32276" s="1" t="s">
        <v>3</v>
      </c>
      <c r="J32276">
        <f t="shared" si="1009"/>
        <v>2</v>
      </c>
    </row>
    <row r="32277" spans="1:10" x14ac:dyDescent="0.2">
      <c r="A32277" s="1" t="s">
        <v>1</v>
      </c>
      <c r="C32277">
        <f t="shared" si="1008"/>
        <v>1</v>
      </c>
      <c r="H32277" s="1" t="s">
        <v>4</v>
      </c>
      <c r="J32277">
        <f t="shared" si="1009"/>
        <v>3</v>
      </c>
    </row>
    <row r="32278" spans="1:10" x14ac:dyDescent="0.2">
      <c r="A32278" s="1" t="s">
        <v>1</v>
      </c>
      <c r="C32278">
        <f t="shared" si="1008"/>
        <v>1</v>
      </c>
      <c r="H32278" s="1" t="s">
        <v>4</v>
      </c>
      <c r="J32278">
        <f t="shared" si="1009"/>
        <v>3</v>
      </c>
    </row>
    <row r="32279" spans="1:10" x14ac:dyDescent="0.2">
      <c r="A32279" s="1" t="s">
        <v>1</v>
      </c>
      <c r="C32279">
        <f t="shared" si="1008"/>
        <v>1</v>
      </c>
      <c r="H32279" s="1" t="s">
        <v>4</v>
      </c>
      <c r="J32279">
        <f t="shared" si="1009"/>
        <v>3</v>
      </c>
    </row>
    <row r="32280" spans="1:10" x14ac:dyDescent="0.2">
      <c r="A32280" s="1" t="s">
        <v>1</v>
      </c>
      <c r="C32280">
        <f t="shared" si="1008"/>
        <v>1</v>
      </c>
      <c r="H32280" s="1" t="s">
        <v>4</v>
      </c>
      <c r="J32280">
        <f t="shared" si="1009"/>
        <v>3</v>
      </c>
    </row>
    <row r="32281" spans="1:10" x14ac:dyDescent="0.2">
      <c r="A32281" s="1" t="s">
        <v>1</v>
      </c>
      <c r="C32281">
        <f t="shared" si="1008"/>
        <v>1</v>
      </c>
      <c r="H32281" s="1" t="s">
        <v>4</v>
      </c>
      <c r="J32281">
        <f t="shared" si="1009"/>
        <v>3</v>
      </c>
    </row>
    <row r="32282" spans="1:10" x14ac:dyDescent="0.2">
      <c r="A32282" s="1" t="s">
        <v>1</v>
      </c>
      <c r="C32282">
        <f t="shared" si="1008"/>
        <v>1</v>
      </c>
      <c r="H32282" s="1" t="s">
        <v>4</v>
      </c>
      <c r="J32282">
        <f t="shared" si="1009"/>
        <v>3</v>
      </c>
    </row>
    <row r="32283" spans="1:10" x14ac:dyDescent="0.2">
      <c r="A32283" s="1" t="s">
        <v>1</v>
      </c>
      <c r="C32283">
        <f t="shared" si="1008"/>
        <v>1</v>
      </c>
      <c r="H32283" s="1" t="s">
        <v>4</v>
      </c>
      <c r="J32283">
        <f t="shared" si="1009"/>
        <v>3</v>
      </c>
    </row>
    <row r="32284" spans="1:10" x14ac:dyDescent="0.2">
      <c r="A32284" s="1" t="s">
        <v>1</v>
      </c>
      <c r="C32284">
        <f t="shared" si="1008"/>
        <v>1</v>
      </c>
      <c r="H32284" s="1" t="s">
        <v>4</v>
      </c>
      <c r="J32284">
        <f t="shared" si="1009"/>
        <v>3</v>
      </c>
    </row>
    <row r="32285" spans="1:10" x14ac:dyDescent="0.2">
      <c r="A32285" s="1" t="s">
        <v>1</v>
      </c>
      <c r="C32285">
        <f t="shared" si="1008"/>
        <v>1</v>
      </c>
      <c r="H32285" s="1" t="s">
        <v>3</v>
      </c>
      <c r="J32285">
        <f t="shared" si="1009"/>
        <v>2</v>
      </c>
    </row>
    <row r="32286" spans="1:10" x14ac:dyDescent="0.2">
      <c r="A32286" s="1" t="s">
        <v>1</v>
      </c>
      <c r="C32286">
        <f t="shared" si="1008"/>
        <v>1</v>
      </c>
      <c r="H32286" s="1" t="s">
        <v>3</v>
      </c>
      <c r="J32286">
        <f t="shared" si="1009"/>
        <v>2</v>
      </c>
    </row>
    <row r="32287" spans="1:10" x14ac:dyDescent="0.2">
      <c r="A32287" s="1" t="s">
        <v>1</v>
      </c>
      <c r="C32287">
        <f t="shared" si="1008"/>
        <v>1</v>
      </c>
      <c r="H32287" s="1" t="s">
        <v>4</v>
      </c>
      <c r="J32287">
        <f t="shared" si="1009"/>
        <v>3</v>
      </c>
    </row>
    <row r="32288" spans="1:10" x14ac:dyDescent="0.2">
      <c r="A32288" s="1" t="s">
        <v>1</v>
      </c>
      <c r="C32288">
        <f t="shared" si="1008"/>
        <v>1</v>
      </c>
      <c r="H32288" s="1" t="s">
        <v>4</v>
      </c>
      <c r="J32288">
        <f t="shared" si="1009"/>
        <v>3</v>
      </c>
    </row>
    <row r="32289" spans="1:10" x14ac:dyDescent="0.2">
      <c r="A32289" s="1" t="s">
        <v>1</v>
      </c>
      <c r="C32289">
        <f t="shared" si="1008"/>
        <v>1</v>
      </c>
      <c r="H32289" s="1" t="s">
        <v>4</v>
      </c>
      <c r="J32289">
        <f t="shared" si="1009"/>
        <v>3</v>
      </c>
    </row>
    <row r="32290" spans="1:10" x14ac:dyDescent="0.2">
      <c r="A32290" s="1" t="s">
        <v>1</v>
      </c>
      <c r="C32290">
        <f t="shared" si="1008"/>
        <v>1</v>
      </c>
      <c r="H32290" s="1" t="s">
        <v>4</v>
      </c>
      <c r="J32290">
        <f t="shared" si="1009"/>
        <v>3</v>
      </c>
    </row>
    <row r="32291" spans="1:10" x14ac:dyDescent="0.2">
      <c r="A32291" s="1" t="s">
        <v>1</v>
      </c>
      <c r="C32291">
        <f t="shared" si="1008"/>
        <v>1</v>
      </c>
      <c r="H32291" s="1" t="s">
        <v>4</v>
      </c>
      <c r="J32291">
        <f t="shared" si="1009"/>
        <v>3</v>
      </c>
    </row>
    <row r="32292" spans="1:10" x14ac:dyDescent="0.2">
      <c r="A32292" s="1" t="s">
        <v>1</v>
      </c>
      <c r="C32292">
        <f t="shared" si="1008"/>
        <v>1</v>
      </c>
      <c r="H32292" s="1" t="s">
        <v>2</v>
      </c>
      <c r="J32292">
        <f t="shared" si="1009"/>
        <v>1</v>
      </c>
    </row>
    <row r="32293" spans="1:10" x14ac:dyDescent="0.2">
      <c r="A32293" s="1" t="s">
        <v>1</v>
      </c>
      <c r="C32293">
        <f t="shared" si="1008"/>
        <v>1</v>
      </c>
      <c r="H32293" s="1" t="s">
        <v>4</v>
      </c>
      <c r="J32293">
        <f t="shared" si="1009"/>
        <v>3</v>
      </c>
    </row>
    <row r="32294" spans="1:10" x14ac:dyDescent="0.2">
      <c r="A32294" s="1" t="s">
        <v>1</v>
      </c>
      <c r="C32294">
        <f t="shared" si="1008"/>
        <v>1</v>
      </c>
      <c r="H32294" s="1" t="s">
        <v>4</v>
      </c>
      <c r="J32294">
        <f t="shared" si="1009"/>
        <v>3</v>
      </c>
    </row>
    <row r="32295" spans="1:10" x14ac:dyDescent="0.2">
      <c r="A32295" s="1" t="s">
        <v>1</v>
      </c>
      <c r="C32295">
        <f t="shared" si="1008"/>
        <v>1</v>
      </c>
      <c r="H32295" s="1" t="s">
        <v>3</v>
      </c>
      <c r="J32295">
        <f t="shared" si="1009"/>
        <v>2</v>
      </c>
    </row>
    <row r="32296" spans="1:10" x14ac:dyDescent="0.2">
      <c r="A32296" s="1" t="s">
        <v>1</v>
      </c>
      <c r="C32296">
        <f t="shared" si="1008"/>
        <v>1</v>
      </c>
      <c r="H32296" s="1" t="s">
        <v>4</v>
      </c>
      <c r="J32296">
        <f t="shared" si="1009"/>
        <v>3</v>
      </c>
    </row>
    <row r="32297" spans="1:10" x14ac:dyDescent="0.2">
      <c r="A32297" s="1" t="s">
        <v>1</v>
      </c>
      <c r="C32297">
        <f t="shared" si="1008"/>
        <v>1</v>
      </c>
      <c r="H32297" s="1" t="s">
        <v>4</v>
      </c>
      <c r="J32297">
        <f t="shared" si="1009"/>
        <v>3</v>
      </c>
    </row>
    <row r="32298" spans="1:10" x14ac:dyDescent="0.2">
      <c r="A32298" s="1" t="s">
        <v>1</v>
      </c>
      <c r="C32298">
        <f t="shared" si="1008"/>
        <v>1</v>
      </c>
      <c r="H32298" s="1" t="s">
        <v>4</v>
      </c>
      <c r="J32298">
        <f t="shared" si="1009"/>
        <v>3</v>
      </c>
    </row>
    <row r="32299" spans="1:10" x14ac:dyDescent="0.2">
      <c r="A32299" s="1" t="s">
        <v>1</v>
      </c>
      <c r="C32299">
        <f t="shared" si="1008"/>
        <v>1</v>
      </c>
      <c r="H32299" s="1" t="s">
        <v>4</v>
      </c>
      <c r="J32299">
        <f t="shared" si="1009"/>
        <v>3</v>
      </c>
    </row>
    <row r="32300" spans="1:10" x14ac:dyDescent="0.2">
      <c r="A32300" s="1" t="s">
        <v>1</v>
      </c>
      <c r="C32300">
        <f t="shared" si="1008"/>
        <v>1</v>
      </c>
      <c r="H32300" s="1" t="s">
        <v>3</v>
      </c>
      <c r="J32300">
        <f t="shared" si="1009"/>
        <v>2</v>
      </c>
    </row>
    <row r="32301" spans="1:10" x14ac:dyDescent="0.2">
      <c r="A32301" s="1" t="s">
        <v>1</v>
      </c>
      <c r="C32301">
        <f t="shared" si="1008"/>
        <v>1</v>
      </c>
      <c r="H32301" s="1" t="s">
        <v>4</v>
      </c>
      <c r="J32301">
        <f t="shared" si="1009"/>
        <v>3</v>
      </c>
    </row>
    <row r="32302" spans="1:10" x14ac:dyDescent="0.2">
      <c r="A32302" s="1" t="s">
        <v>1</v>
      </c>
      <c r="C32302">
        <f t="shared" si="1008"/>
        <v>1</v>
      </c>
      <c r="H32302" s="1" t="s">
        <v>11</v>
      </c>
      <c r="J32302">
        <f t="shared" si="1009"/>
        <v>9</v>
      </c>
    </row>
    <row r="32303" spans="1:10" x14ac:dyDescent="0.2">
      <c r="A32303" s="1" t="s">
        <v>1</v>
      </c>
      <c r="C32303">
        <f t="shared" si="1008"/>
        <v>1</v>
      </c>
      <c r="H32303" s="1" t="s">
        <v>5</v>
      </c>
      <c r="J32303">
        <f t="shared" si="1009"/>
        <v>4</v>
      </c>
    </row>
    <row r="32304" spans="1:10" x14ac:dyDescent="0.2">
      <c r="A32304" s="1" t="s">
        <v>1</v>
      </c>
      <c r="C32304">
        <f t="shared" si="1008"/>
        <v>1</v>
      </c>
      <c r="H32304" s="1" t="s">
        <v>4</v>
      </c>
      <c r="J32304">
        <f t="shared" si="1009"/>
        <v>3</v>
      </c>
    </row>
    <row r="32305" spans="1:10" x14ac:dyDescent="0.2">
      <c r="A32305" s="1" t="s">
        <v>1</v>
      </c>
      <c r="C32305">
        <f t="shared" si="1008"/>
        <v>1</v>
      </c>
      <c r="H32305" s="1" t="s">
        <v>4</v>
      </c>
      <c r="J32305">
        <f t="shared" si="1009"/>
        <v>3</v>
      </c>
    </row>
    <row r="32306" spans="1:10" x14ac:dyDescent="0.2">
      <c r="A32306" s="1" t="s">
        <v>1</v>
      </c>
      <c r="C32306">
        <f t="shared" si="1008"/>
        <v>1</v>
      </c>
      <c r="H32306" s="1" t="s">
        <v>4</v>
      </c>
      <c r="J32306">
        <f t="shared" si="1009"/>
        <v>3</v>
      </c>
    </row>
    <row r="32307" spans="1:10" x14ac:dyDescent="0.2">
      <c r="A32307" s="1" t="s">
        <v>1</v>
      </c>
      <c r="C32307">
        <f t="shared" si="1008"/>
        <v>1</v>
      </c>
      <c r="H32307" s="1" t="s">
        <v>3</v>
      </c>
      <c r="J32307">
        <f t="shared" si="1009"/>
        <v>2</v>
      </c>
    </row>
    <row r="32308" spans="1:10" x14ac:dyDescent="0.2">
      <c r="A32308" s="1" t="s">
        <v>1</v>
      </c>
      <c r="C32308">
        <f t="shared" si="1008"/>
        <v>1</v>
      </c>
      <c r="H32308" s="1" t="s">
        <v>3</v>
      </c>
      <c r="J32308">
        <f t="shared" si="1009"/>
        <v>2</v>
      </c>
    </row>
    <row r="32309" spans="1:10" x14ac:dyDescent="0.2">
      <c r="A32309" s="1" t="s">
        <v>1</v>
      </c>
      <c r="C32309">
        <f t="shared" si="1008"/>
        <v>1</v>
      </c>
      <c r="H32309" s="1" t="s">
        <v>4</v>
      </c>
      <c r="J32309">
        <f t="shared" si="1009"/>
        <v>3</v>
      </c>
    </row>
    <row r="32310" spans="1:10" x14ac:dyDescent="0.2">
      <c r="A32310" s="1" t="s">
        <v>1</v>
      </c>
      <c r="C32310">
        <f t="shared" si="1008"/>
        <v>1</v>
      </c>
      <c r="H32310" s="1" t="s">
        <v>5</v>
      </c>
      <c r="J32310">
        <f t="shared" si="1009"/>
        <v>4</v>
      </c>
    </row>
    <row r="32311" spans="1:10" x14ac:dyDescent="0.2">
      <c r="A32311" s="1" t="s">
        <v>1</v>
      </c>
      <c r="C32311">
        <f t="shared" si="1008"/>
        <v>1</v>
      </c>
      <c r="H32311" s="1" t="s">
        <v>4</v>
      </c>
      <c r="J32311">
        <f t="shared" si="1009"/>
        <v>3</v>
      </c>
    </row>
    <row r="32312" spans="1:10" x14ac:dyDescent="0.2">
      <c r="A32312" s="1" t="s">
        <v>1</v>
      </c>
      <c r="C32312">
        <f t="shared" si="1008"/>
        <v>1</v>
      </c>
      <c r="H32312" s="1" t="s">
        <v>4</v>
      </c>
      <c r="J32312">
        <f t="shared" si="1009"/>
        <v>3</v>
      </c>
    </row>
    <row r="32313" spans="1:10" x14ac:dyDescent="0.2">
      <c r="A32313" s="1" t="s">
        <v>1</v>
      </c>
      <c r="C32313">
        <f t="shared" si="1008"/>
        <v>1</v>
      </c>
      <c r="H32313" s="1" t="s">
        <v>4</v>
      </c>
      <c r="J32313">
        <f t="shared" si="1009"/>
        <v>3</v>
      </c>
    </row>
    <row r="32314" spans="1:10" x14ac:dyDescent="0.2">
      <c r="A32314" s="1" t="s">
        <v>1</v>
      </c>
      <c r="C32314">
        <f t="shared" si="1008"/>
        <v>1</v>
      </c>
      <c r="H32314" s="1" t="s">
        <v>12</v>
      </c>
      <c r="J32314">
        <f t="shared" si="1009"/>
        <v>10</v>
      </c>
    </row>
    <row r="32315" spans="1:10" x14ac:dyDescent="0.2">
      <c r="A32315" s="1" t="s">
        <v>1</v>
      </c>
      <c r="C32315">
        <f t="shared" si="1008"/>
        <v>1</v>
      </c>
      <c r="H32315" s="1" t="s">
        <v>2</v>
      </c>
      <c r="J32315">
        <f t="shared" si="1009"/>
        <v>1</v>
      </c>
    </row>
    <row r="32316" spans="1:10" x14ac:dyDescent="0.2">
      <c r="A32316" s="1" t="s">
        <v>1</v>
      </c>
      <c r="C32316">
        <f t="shared" si="1008"/>
        <v>1</v>
      </c>
      <c r="H32316" s="1" t="s">
        <v>3</v>
      </c>
      <c r="J32316">
        <f t="shared" si="1009"/>
        <v>2</v>
      </c>
    </row>
    <row r="32317" spans="1:10" x14ac:dyDescent="0.2">
      <c r="A32317" s="1" t="s">
        <v>1</v>
      </c>
      <c r="C32317">
        <f t="shared" si="1008"/>
        <v>1</v>
      </c>
      <c r="H32317" s="1" t="s">
        <v>4</v>
      </c>
      <c r="J32317">
        <f t="shared" si="1009"/>
        <v>3</v>
      </c>
    </row>
    <row r="32318" spans="1:10" x14ac:dyDescent="0.2">
      <c r="A32318" s="1" t="s">
        <v>1</v>
      </c>
      <c r="C32318">
        <f t="shared" si="1008"/>
        <v>1</v>
      </c>
      <c r="H32318" s="1" t="s">
        <v>3</v>
      </c>
      <c r="J32318">
        <f t="shared" si="1009"/>
        <v>2</v>
      </c>
    </row>
    <row r="32319" spans="1:10" x14ac:dyDescent="0.2">
      <c r="A32319" s="1" t="s">
        <v>1</v>
      </c>
      <c r="C32319">
        <f t="shared" si="1008"/>
        <v>1</v>
      </c>
      <c r="H32319" s="1" t="s">
        <v>4</v>
      </c>
      <c r="J32319">
        <f t="shared" si="1009"/>
        <v>3</v>
      </c>
    </row>
    <row r="32320" spans="1:10" x14ac:dyDescent="0.2">
      <c r="A32320" s="1" t="s">
        <v>1</v>
      </c>
      <c r="C32320">
        <f t="shared" si="1008"/>
        <v>1</v>
      </c>
      <c r="H32320" s="1" t="s">
        <v>3</v>
      </c>
      <c r="J32320">
        <f t="shared" si="1009"/>
        <v>2</v>
      </c>
    </row>
    <row r="32321" spans="1:10" x14ac:dyDescent="0.2">
      <c r="A32321" s="1" t="s">
        <v>1</v>
      </c>
      <c r="C32321">
        <f t="shared" si="1008"/>
        <v>1</v>
      </c>
      <c r="H32321" s="1" t="s">
        <v>4</v>
      </c>
      <c r="J32321">
        <f t="shared" si="1009"/>
        <v>3</v>
      </c>
    </row>
    <row r="32322" spans="1:10" x14ac:dyDescent="0.2">
      <c r="A32322" s="1" t="s">
        <v>1</v>
      </c>
      <c r="C32322">
        <f t="shared" ref="C32322:C32385" si="1010">IF(A32322="1H",0,IF(A32322="2H",1))</f>
        <v>1</v>
      </c>
      <c r="H32322" s="1" t="s">
        <v>3</v>
      </c>
      <c r="J32322">
        <f t="shared" ref="J32322:J32385" si="1011">VLOOKUP(H32322,$E$1:$F$11,2,FALSE)</f>
        <v>2</v>
      </c>
    </row>
    <row r="32323" spans="1:10" x14ac:dyDescent="0.2">
      <c r="A32323" s="1" t="s">
        <v>1</v>
      </c>
      <c r="C32323">
        <f t="shared" si="1010"/>
        <v>1</v>
      </c>
      <c r="H32323" s="1" t="s">
        <v>3</v>
      </c>
      <c r="J32323">
        <f t="shared" si="1011"/>
        <v>2</v>
      </c>
    </row>
    <row r="32324" spans="1:10" x14ac:dyDescent="0.2">
      <c r="A32324" s="1" t="s">
        <v>1</v>
      </c>
      <c r="C32324">
        <f t="shared" si="1010"/>
        <v>1</v>
      </c>
      <c r="H32324" s="1" t="s">
        <v>7</v>
      </c>
      <c r="J32324">
        <f t="shared" si="1011"/>
        <v>5</v>
      </c>
    </row>
    <row r="32325" spans="1:10" x14ac:dyDescent="0.2">
      <c r="A32325" s="1" t="s">
        <v>1</v>
      </c>
      <c r="C32325">
        <f t="shared" si="1010"/>
        <v>1</v>
      </c>
      <c r="H32325" s="1" t="s">
        <v>2</v>
      </c>
      <c r="J32325">
        <f t="shared" si="1011"/>
        <v>1</v>
      </c>
    </row>
    <row r="32326" spans="1:10" x14ac:dyDescent="0.2">
      <c r="A32326" s="1" t="s">
        <v>1</v>
      </c>
      <c r="C32326">
        <f t="shared" si="1010"/>
        <v>1</v>
      </c>
      <c r="H32326" s="1" t="s">
        <v>3</v>
      </c>
      <c r="J32326">
        <f t="shared" si="1011"/>
        <v>2</v>
      </c>
    </row>
    <row r="32327" spans="1:10" x14ac:dyDescent="0.2">
      <c r="A32327" s="1" t="s">
        <v>1</v>
      </c>
      <c r="C32327">
        <f t="shared" si="1010"/>
        <v>1</v>
      </c>
      <c r="H32327" s="1" t="s">
        <v>3</v>
      </c>
      <c r="J32327">
        <f t="shared" si="1011"/>
        <v>2</v>
      </c>
    </row>
    <row r="32328" spans="1:10" x14ac:dyDescent="0.2">
      <c r="A32328" s="1" t="s">
        <v>1</v>
      </c>
      <c r="C32328">
        <f t="shared" si="1010"/>
        <v>1</v>
      </c>
      <c r="H32328" s="1" t="s">
        <v>3</v>
      </c>
      <c r="J32328">
        <f t="shared" si="1011"/>
        <v>2</v>
      </c>
    </row>
    <row r="32329" spans="1:10" x14ac:dyDescent="0.2">
      <c r="A32329" s="1" t="s">
        <v>1</v>
      </c>
      <c r="C32329">
        <f t="shared" si="1010"/>
        <v>1</v>
      </c>
      <c r="H32329" s="1" t="s">
        <v>3</v>
      </c>
      <c r="J32329">
        <f t="shared" si="1011"/>
        <v>2</v>
      </c>
    </row>
    <row r="32330" spans="1:10" x14ac:dyDescent="0.2">
      <c r="A32330" s="1" t="s">
        <v>1</v>
      </c>
      <c r="C32330">
        <f t="shared" si="1010"/>
        <v>1</v>
      </c>
      <c r="H32330" s="1" t="s">
        <v>4</v>
      </c>
      <c r="J32330">
        <f t="shared" si="1011"/>
        <v>3</v>
      </c>
    </row>
    <row r="32331" spans="1:10" x14ac:dyDescent="0.2">
      <c r="A32331" s="1" t="s">
        <v>1</v>
      </c>
      <c r="C32331">
        <f t="shared" si="1010"/>
        <v>1</v>
      </c>
      <c r="H32331" s="1" t="s">
        <v>4</v>
      </c>
      <c r="J32331">
        <f t="shared" si="1011"/>
        <v>3</v>
      </c>
    </row>
    <row r="32332" spans="1:10" x14ac:dyDescent="0.2">
      <c r="A32332" s="1" t="s">
        <v>1</v>
      </c>
      <c r="C32332">
        <f t="shared" si="1010"/>
        <v>1</v>
      </c>
      <c r="H32332" s="1" t="s">
        <v>4</v>
      </c>
      <c r="J32332">
        <f t="shared" si="1011"/>
        <v>3</v>
      </c>
    </row>
    <row r="32333" spans="1:10" x14ac:dyDescent="0.2">
      <c r="A32333" s="1" t="s">
        <v>1</v>
      </c>
      <c r="C32333">
        <f t="shared" si="1010"/>
        <v>1</v>
      </c>
      <c r="H32333" s="1" t="s">
        <v>4</v>
      </c>
      <c r="J32333">
        <f t="shared" si="1011"/>
        <v>3</v>
      </c>
    </row>
    <row r="32334" spans="1:10" x14ac:dyDescent="0.2">
      <c r="A32334" s="1" t="s">
        <v>1</v>
      </c>
      <c r="C32334">
        <f t="shared" si="1010"/>
        <v>1</v>
      </c>
      <c r="H32334" s="1" t="s">
        <v>4</v>
      </c>
      <c r="J32334">
        <f t="shared" si="1011"/>
        <v>3</v>
      </c>
    </row>
    <row r="32335" spans="1:10" x14ac:dyDescent="0.2">
      <c r="A32335" s="1" t="s">
        <v>1</v>
      </c>
      <c r="C32335">
        <f t="shared" si="1010"/>
        <v>1</v>
      </c>
      <c r="H32335" s="1" t="s">
        <v>4</v>
      </c>
      <c r="J32335">
        <f t="shared" si="1011"/>
        <v>3</v>
      </c>
    </row>
    <row r="32336" spans="1:10" x14ac:dyDescent="0.2">
      <c r="A32336" s="1" t="s">
        <v>1</v>
      </c>
      <c r="C32336">
        <f t="shared" si="1010"/>
        <v>1</v>
      </c>
      <c r="H32336" s="1" t="s">
        <v>4</v>
      </c>
      <c r="J32336">
        <f t="shared" si="1011"/>
        <v>3</v>
      </c>
    </row>
    <row r="32337" spans="1:10" x14ac:dyDescent="0.2">
      <c r="A32337" s="1" t="s">
        <v>1</v>
      </c>
      <c r="C32337">
        <f t="shared" si="1010"/>
        <v>1</v>
      </c>
      <c r="H32337" s="1" t="s">
        <v>4</v>
      </c>
      <c r="J32337">
        <f t="shared" si="1011"/>
        <v>3</v>
      </c>
    </row>
    <row r="32338" spans="1:10" x14ac:dyDescent="0.2">
      <c r="A32338" s="1" t="s">
        <v>1</v>
      </c>
      <c r="C32338">
        <f t="shared" si="1010"/>
        <v>1</v>
      </c>
      <c r="H32338" s="1" t="s">
        <v>4</v>
      </c>
      <c r="J32338">
        <f t="shared" si="1011"/>
        <v>3</v>
      </c>
    </row>
    <row r="32339" spans="1:10" x14ac:dyDescent="0.2">
      <c r="A32339" s="1" t="s">
        <v>1</v>
      </c>
      <c r="C32339">
        <f t="shared" si="1010"/>
        <v>1</v>
      </c>
      <c r="H32339" s="1" t="s">
        <v>4</v>
      </c>
      <c r="J32339">
        <f t="shared" si="1011"/>
        <v>3</v>
      </c>
    </row>
    <row r="32340" spans="1:10" x14ac:dyDescent="0.2">
      <c r="A32340" s="1" t="s">
        <v>1</v>
      </c>
      <c r="C32340">
        <f t="shared" si="1010"/>
        <v>1</v>
      </c>
      <c r="H32340" s="1" t="s">
        <v>3</v>
      </c>
      <c r="J32340">
        <f t="shared" si="1011"/>
        <v>2</v>
      </c>
    </row>
    <row r="32341" spans="1:10" x14ac:dyDescent="0.2">
      <c r="A32341" s="1" t="s">
        <v>1</v>
      </c>
      <c r="C32341">
        <f t="shared" si="1010"/>
        <v>1</v>
      </c>
      <c r="H32341" s="1" t="s">
        <v>4</v>
      </c>
      <c r="J32341">
        <f t="shared" si="1011"/>
        <v>3</v>
      </c>
    </row>
    <row r="32342" spans="1:10" x14ac:dyDescent="0.2">
      <c r="A32342" s="1" t="s">
        <v>1</v>
      </c>
      <c r="C32342">
        <f t="shared" si="1010"/>
        <v>1</v>
      </c>
      <c r="H32342" s="1" t="s">
        <v>4</v>
      </c>
      <c r="J32342">
        <f t="shared" si="1011"/>
        <v>3</v>
      </c>
    </row>
    <row r="32343" spans="1:10" x14ac:dyDescent="0.2">
      <c r="A32343" s="1" t="s">
        <v>1</v>
      </c>
      <c r="C32343">
        <f t="shared" si="1010"/>
        <v>1</v>
      </c>
      <c r="H32343" s="1" t="s">
        <v>4</v>
      </c>
      <c r="J32343">
        <f t="shared" si="1011"/>
        <v>3</v>
      </c>
    </row>
    <row r="32344" spans="1:10" x14ac:dyDescent="0.2">
      <c r="A32344" s="1" t="s">
        <v>1</v>
      </c>
      <c r="C32344">
        <f t="shared" si="1010"/>
        <v>1</v>
      </c>
      <c r="H32344" s="1" t="s">
        <v>3</v>
      </c>
      <c r="J32344">
        <f t="shared" si="1011"/>
        <v>2</v>
      </c>
    </row>
    <row r="32345" spans="1:10" x14ac:dyDescent="0.2">
      <c r="A32345" s="1" t="s">
        <v>1</v>
      </c>
      <c r="C32345">
        <f t="shared" si="1010"/>
        <v>1</v>
      </c>
      <c r="H32345" s="1" t="s">
        <v>3</v>
      </c>
      <c r="J32345">
        <f t="shared" si="1011"/>
        <v>2</v>
      </c>
    </row>
    <row r="32346" spans="1:10" x14ac:dyDescent="0.2">
      <c r="A32346" s="1" t="s">
        <v>1</v>
      </c>
      <c r="C32346">
        <f t="shared" si="1010"/>
        <v>1</v>
      </c>
      <c r="H32346" s="1" t="s">
        <v>3</v>
      </c>
      <c r="J32346">
        <f t="shared" si="1011"/>
        <v>2</v>
      </c>
    </row>
    <row r="32347" spans="1:10" x14ac:dyDescent="0.2">
      <c r="A32347" s="1" t="s">
        <v>1</v>
      </c>
      <c r="C32347">
        <f t="shared" si="1010"/>
        <v>1</v>
      </c>
      <c r="H32347" s="1" t="s">
        <v>3</v>
      </c>
      <c r="J32347">
        <f t="shared" si="1011"/>
        <v>2</v>
      </c>
    </row>
    <row r="32348" spans="1:10" x14ac:dyDescent="0.2">
      <c r="A32348" s="1" t="s">
        <v>1</v>
      </c>
      <c r="C32348">
        <f t="shared" si="1010"/>
        <v>1</v>
      </c>
      <c r="H32348" s="1" t="s">
        <v>4</v>
      </c>
      <c r="J32348">
        <f t="shared" si="1011"/>
        <v>3</v>
      </c>
    </row>
    <row r="32349" spans="1:10" x14ac:dyDescent="0.2">
      <c r="A32349" s="1" t="s">
        <v>1</v>
      </c>
      <c r="C32349">
        <f t="shared" si="1010"/>
        <v>1</v>
      </c>
      <c r="H32349" s="1" t="s">
        <v>4</v>
      </c>
      <c r="J32349">
        <f t="shared" si="1011"/>
        <v>3</v>
      </c>
    </row>
    <row r="32350" spans="1:10" x14ac:dyDescent="0.2">
      <c r="A32350" s="1" t="s">
        <v>1</v>
      </c>
      <c r="C32350">
        <f t="shared" si="1010"/>
        <v>1</v>
      </c>
      <c r="H32350" s="1" t="s">
        <v>4</v>
      </c>
      <c r="J32350">
        <f t="shared" si="1011"/>
        <v>3</v>
      </c>
    </row>
    <row r="32351" spans="1:10" x14ac:dyDescent="0.2">
      <c r="A32351" s="1" t="s">
        <v>1</v>
      </c>
      <c r="C32351">
        <f t="shared" si="1010"/>
        <v>1</v>
      </c>
      <c r="H32351" s="1" t="s">
        <v>4</v>
      </c>
      <c r="J32351">
        <f t="shared" si="1011"/>
        <v>3</v>
      </c>
    </row>
    <row r="32352" spans="1:10" x14ac:dyDescent="0.2">
      <c r="A32352" s="1" t="s">
        <v>1</v>
      </c>
      <c r="C32352">
        <f t="shared" si="1010"/>
        <v>1</v>
      </c>
      <c r="H32352" s="1" t="s">
        <v>4</v>
      </c>
      <c r="J32352">
        <f t="shared" si="1011"/>
        <v>3</v>
      </c>
    </row>
    <row r="32353" spans="1:10" x14ac:dyDescent="0.2">
      <c r="A32353" s="1" t="s">
        <v>1</v>
      </c>
      <c r="C32353">
        <f t="shared" si="1010"/>
        <v>1</v>
      </c>
      <c r="H32353" s="1" t="s">
        <v>4</v>
      </c>
      <c r="J32353">
        <f t="shared" si="1011"/>
        <v>3</v>
      </c>
    </row>
    <row r="32354" spans="1:10" x14ac:dyDescent="0.2">
      <c r="A32354" s="1" t="s">
        <v>1</v>
      </c>
      <c r="C32354">
        <f t="shared" si="1010"/>
        <v>1</v>
      </c>
      <c r="H32354" s="1" t="s">
        <v>4</v>
      </c>
      <c r="J32354">
        <f t="shared" si="1011"/>
        <v>3</v>
      </c>
    </row>
    <row r="32355" spans="1:10" x14ac:dyDescent="0.2">
      <c r="A32355" s="1" t="s">
        <v>1</v>
      </c>
      <c r="C32355">
        <f t="shared" si="1010"/>
        <v>1</v>
      </c>
      <c r="H32355" s="1" t="s">
        <v>3</v>
      </c>
      <c r="J32355">
        <f t="shared" si="1011"/>
        <v>2</v>
      </c>
    </row>
    <row r="32356" spans="1:10" x14ac:dyDescent="0.2">
      <c r="A32356" s="1" t="s">
        <v>1</v>
      </c>
      <c r="C32356">
        <f t="shared" si="1010"/>
        <v>1</v>
      </c>
      <c r="H32356" s="1" t="s">
        <v>3</v>
      </c>
      <c r="J32356">
        <f t="shared" si="1011"/>
        <v>2</v>
      </c>
    </row>
    <row r="32357" spans="1:10" x14ac:dyDescent="0.2">
      <c r="A32357" s="1" t="s">
        <v>1</v>
      </c>
      <c r="C32357">
        <f t="shared" si="1010"/>
        <v>1</v>
      </c>
      <c r="H32357" s="1" t="s">
        <v>11</v>
      </c>
      <c r="J32357">
        <f t="shared" si="1011"/>
        <v>9</v>
      </c>
    </row>
    <row r="32358" spans="1:10" x14ac:dyDescent="0.2">
      <c r="A32358" s="1" t="s">
        <v>1</v>
      </c>
      <c r="C32358">
        <f t="shared" si="1010"/>
        <v>1</v>
      </c>
      <c r="H32358" s="1" t="s">
        <v>2</v>
      </c>
      <c r="J32358">
        <f t="shared" si="1011"/>
        <v>1</v>
      </c>
    </row>
    <row r="32359" spans="1:10" x14ac:dyDescent="0.2">
      <c r="A32359" s="1" t="s">
        <v>1</v>
      </c>
      <c r="C32359">
        <f t="shared" si="1010"/>
        <v>1</v>
      </c>
      <c r="H32359" s="1" t="s">
        <v>4</v>
      </c>
      <c r="J32359">
        <f t="shared" si="1011"/>
        <v>3</v>
      </c>
    </row>
    <row r="32360" spans="1:10" x14ac:dyDescent="0.2">
      <c r="A32360" s="1" t="s">
        <v>1</v>
      </c>
      <c r="C32360">
        <f t="shared" si="1010"/>
        <v>1</v>
      </c>
      <c r="H32360" s="1" t="s">
        <v>4</v>
      </c>
      <c r="J32360">
        <f t="shared" si="1011"/>
        <v>3</v>
      </c>
    </row>
    <row r="32361" spans="1:10" x14ac:dyDescent="0.2">
      <c r="A32361" s="1" t="s">
        <v>1</v>
      </c>
      <c r="C32361">
        <f t="shared" si="1010"/>
        <v>1</v>
      </c>
      <c r="H32361" s="1" t="s">
        <v>11</v>
      </c>
      <c r="J32361">
        <f t="shared" si="1011"/>
        <v>9</v>
      </c>
    </row>
    <row r="32362" spans="1:10" x14ac:dyDescent="0.2">
      <c r="A32362" s="1" t="s">
        <v>1</v>
      </c>
      <c r="C32362">
        <f t="shared" si="1010"/>
        <v>1</v>
      </c>
      <c r="H32362" s="1" t="s">
        <v>10</v>
      </c>
      <c r="J32362">
        <f t="shared" si="1011"/>
        <v>8</v>
      </c>
    </row>
    <row r="32363" spans="1:10" x14ac:dyDescent="0.2">
      <c r="A32363" s="1" t="s">
        <v>1</v>
      </c>
      <c r="C32363">
        <f t="shared" si="1010"/>
        <v>1</v>
      </c>
      <c r="H32363" s="1" t="s">
        <v>9</v>
      </c>
      <c r="J32363">
        <f t="shared" si="1011"/>
        <v>7</v>
      </c>
    </row>
    <row r="32364" spans="1:10" x14ac:dyDescent="0.2">
      <c r="A32364" s="1" t="s">
        <v>1</v>
      </c>
      <c r="C32364">
        <f t="shared" si="1010"/>
        <v>1</v>
      </c>
      <c r="H32364" s="1" t="s">
        <v>2</v>
      </c>
      <c r="J32364">
        <f t="shared" si="1011"/>
        <v>1</v>
      </c>
    </row>
    <row r="32365" spans="1:10" x14ac:dyDescent="0.2">
      <c r="A32365" s="1" t="s">
        <v>1</v>
      </c>
      <c r="C32365">
        <f t="shared" si="1010"/>
        <v>1</v>
      </c>
      <c r="H32365" s="1" t="s">
        <v>3</v>
      </c>
      <c r="J32365">
        <f t="shared" si="1011"/>
        <v>2</v>
      </c>
    </row>
    <row r="32366" spans="1:10" x14ac:dyDescent="0.2">
      <c r="A32366" s="1" t="s">
        <v>1</v>
      </c>
      <c r="C32366">
        <f t="shared" si="1010"/>
        <v>1</v>
      </c>
      <c r="H32366" s="1" t="s">
        <v>3</v>
      </c>
      <c r="J32366">
        <f t="shared" si="1011"/>
        <v>2</v>
      </c>
    </row>
    <row r="32367" spans="1:10" x14ac:dyDescent="0.2">
      <c r="A32367" s="1" t="s">
        <v>1</v>
      </c>
      <c r="C32367">
        <f t="shared" si="1010"/>
        <v>1</v>
      </c>
      <c r="H32367" s="1" t="s">
        <v>4</v>
      </c>
      <c r="J32367">
        <f t="shared" si="1011"/>
        <v>3</v>
      </c>
    </row>
    <row r="32368" spans="1:10" x14ac:dyDescent="0.2">
      <c r="A32368" s="1" t="s">
        <v>1</v>
      </c>
      <c r="C32368">
        <f t="shared" si="1010"/>
        <v>1</v>
      </c>
      <c r="H32368" s="1" t="s">
        <v>3</v>
      </c>
      <c r="J32368">
        <f t="shared" si="1011"/>
        <v>2</v>
      </c>
    </row>
    <row r="32369" spans="1:10" x14ac:dyDescent="0.2">
      <c r="A32369" s="1" t="s">
        <v>1</v>
      </c>
      <c r="C32369">
        <f t="shared" si="1010"/>
        <v>1</v>
      </c>
      <c r="H32369" s="1" t="s">
        <v>3</v>
      </c>
      <c r="J32369">
        <f t="shared" si="1011"/>
        <v>2</v>
      </c>
    </row>
    <row r="32370" spans="1:10" x14ac:dyDescent="0.2">
      <c r="A32370" s="1" t="s">
        <v>1</v>
      </c>
      <c r="C32370">
        <f t="shared" si="1010"/>
        <v>1</v>
      </c>
      <c r="H32370" s="1" t="s">
        <v>4</v>
      </c>
      <c r="J32370">
        <f t="shared" si="1011"/>
        <v>3</v>
      </c>
    </row>
    <row r="32371" spans="1:10" x14ac:dyDescent="0.2">
      <c r="A32371" s="1" t="s">
        <v>1</v>
      </c>
      <c r="C32371">
        <f t="shared" si="1010"/>
        <v>1</v>
      </c>
      <c r="H32371" s="1" t="s">
        <v>4</v>
      </c>
      <c r="J32371">
        <f t="shared" si="1011"/>
        <v>3</v>
      </c>
    </row>
    <row r="32372" spans="1:10" x14ac:dyDescent="0.2">
      <c r="A32372" s="1" t="s">
        <v>1</v>
      </c>
      <c r="C32372">
        <f t="shared" si="1010"/>
        <v>1</v>
      </c>
      <c r="H32372" s="1" t="s">
        <v>5</v>
      </c>
      <c r="J32372">
        <f t="shared" si="1011"/>
        <v>4</v>
      </c>
    </row>
    <row r="32373" spans="1:10" x14ac:dyDescent="0.2">
      <c r="A32373" s="1" t="s">
        <v>1</v>
      </c>
      <c r="C32373">
        <f t="shared" si="1010"/>
        <v>1</v>
      </c>
      <c r="H32373" s="1" t="s">
        <v>2</v>
      </c>
      <c r="J32373">
        <f t="shared" si="1011"/>
        <v>1</v>
      </c>
    </row>
    <row r="32374" spans="1:10" x14ac:dyDescent="0.2">
      <c r="A32374" s="1" t="s">
        <v>1</v>
      </c>
      <c r="C32374">
        <f t="shared" si="1010"/>
        <v>1</v>
      </c>
      <c r="H32374" s="1" t="s">
        <v>4</v>
      </c>
      <c r="J32374">
        <f t="shared" si="1011"/>
        <v>3</v>
      </c>
    </row>
    <row r="32375" spans="1:10" x14ac:dyDescent="0.2">
      <c r="A32375" s="1" t="s">
        <v>1</v>
      </c>
      <c r="C32375">
        <f t="shared" si="1010"/>
        <v>1</v>
      </c>
      <c r="H32375" s="1" t="s">
        <v>9</v>
      </c>
      <c r="J32375">
        <f t="shared" si="1011"/>
        <v>7</v>
      </c>
    </row>
    <row r="32376" spans="1:10" x14ac:dyDescent="0.2">
      <c r="A32376" s="1" t="s">
        <v>1</v>
      </c>
      <c r="C32376">
        <f t="shared" si="1010"/>
        <v>1</v>
      </c>
      <c r="H32376" s="1" t="s">
        <v>2</v>
      </c>
      <c r="J32376">
        <f t="shared" si="1011"/>
        <v>1</v>
      </c>
    </row>
    <row r="32377" spans="1:10" x14ac:dyDescent="0.2">
      <c r="A32377" s="1" t="s">
        <v>1</v>
      </c>
      <c r="C32377">
        <f t="shared" si="1010"/>
        <v>1</v>
      </c>
      <c r="H32377" s="1" t="s">
        <v>4</v>
      </c>
      <c r="J32377">
        <f t="shared" si="1011"/>
        <v>3</v>
      </c>
    </row>
    <row r="32378" spans="1:10" x14ac:dyDescent="0.2">
      <c r="A32378" s="1" t="s">
        <v>1</v>
      </c>
      <c r="C32378">
        <f t="shared" si="1010"/>
        <v>1</v>
      </c>
      <c r="H32378" s="1" t="s">
        <v>4</v>
      </c>
      <c r="J32378">
        <f t="shared" si="1011"/>
        <v>3</v>
      </c>
    </row>
    <row r="32379" spans="1:10" x14ac:dyDescent="0.2">
      <c r="A32379" s="1" t="s">
        <v>1</v>
      </c>
      <c r="C32379">
        <f t="shared" si="1010"/>
        <v>1</v>
      </c>
      <c r="H32379" s="1" t="s">
        <v>4</v>
      </c>
      <c r="J32379">
        <f t="shared" si="1011"/>
        <v>3</v>
      </c>
    </row>
    <row r="32380" spans="1:10" x14ac:dyDescent="0.2">
      <c r="A32380" s="1" t="s">
        <v>1</v>
      </c>
      <c r="C32380">
        <f t="shared" si="1010"/>
        <v>1</v>
      </c>
      <c r="H32380" s="1" t="s">
        <v>3</v>
      </c>
      <c r="J32380">
        <f t="shared" si="1011"/>
        <v>2</v>
      </c>
    </row>
    <row r="32381" spans="1:10" x14ac:dyDescent="0.2">
      <c r="A32381" s="1" t="s">
        <v>1</v>
      </c>
      <c r="C32381">
        <f t="shared" si="1010"/>
        <v>1</v>
      </c>
      <c r="H32381" s="1" t="s">
        <v>3</v>
      </c>
      <c r="J32381">
        <f t="shared" si="1011"/>
        <v>2</v>
      </c>
    </row>
    <row r="32382" spans="1:10" x14ac:dyDescent="0.2">
      <c r="A32382" s="1" t="s">
        <v>1</v>
      </c>
      <c r="C32382">
        <f t="shared" si="1010"/>
        <v>1</v>
      </c>
      <c r="H32382" s="1" t="s">
        <v>4</v>
      </c>
      <c r="J32382">
        <f t="shared" si="1011"/>
        <v>3</v>
      </c>
    </row>
    <row r="32383" spans="1:10" x14ac:dyDescent="0.2">
      <c r="A32383" s="1" t="s">
        <v>1</v>
      </c>
      <c r="C32383">
        <f t="shared" si="1010"/>
        <v>1</v>
      </c>
      <c r="H32383" s="1" t="s">
        <v>3</v>
      </c>
      <c r="J32383">
        <f t="shared" si="1011"/>
        <v>2</v>
      </c>
    </row>
    <row r="32384" spans="1:10" x14ac:dyDescent="0.2">
      <c r="A32384" s="1" t="s">
        <v>1</v>
      </c>
      <c r="C32384">
        <f t="shared" si="1010"/>
        <v>1</v>
      </c>
      <c r="H32384" s="1" t="s">
        <v>3</v>
      </c>
      <c r="J32384">
        <f t="shared" si="1011"/>
        <v>2</v>
      </c>
    </row>
    <row r="32385" spans="1:10" x14ac:dyDescent="0.2">
      <c r="A32385" s="1" t="s">
        <v>1</v>
      </c>
      <c r="C32385">
        <f t="shared" si="1010"/>
        <v>1</v>
      </c>
      <c r="H32385" s="1" t="s">
        <v>4</v>
      </c>
      <c r="J32385">
        <f t="shared" si="1011"/>
        <v>3</v>
      </c>
    </row>
    <row r="32386" spans="1:10" x14ac:dyDescent="0.2">
      <c r="A32386" s="1" t="s">
        <v>1</v>
      </c>
      <c r="C32386">
        <f t="shared" ref="C32386:C32449" si="1012">IF(A32386="1H",0,IF(A32386="2H",1))</f>
        <v>1</v>
      </c>
      <c r="H32386" s="1" t="s">
        <v>2</v>
      </c>
      <c r="J32386">
        <f t="shared" ref="J32386:J32449" si="1013">VLOOKUP(H32386,$E$1:$F$11,2,FALSE)</f>
        <v>1</v>
      </c>
    </row>
    <row r="32387" spans="1:10" x14ac:dyDescent="0.2">
      <c r="A32387" s="1" t="s">
        <v>1</v>
      </c>
      <c r="C32387">
        <f t="shared" si="1012"/>
        <v>1</v>
      </c>
      <c r="H32387" s="1" t="s">
        <v>4</v>
      </c>
      <c r="J32387">
        <f t="shared" si="1013"/>
        <v>3</v>
      </c>
    </row>
    <row r="32388" spans="1:10" x14ac:dyDescent="0.2">
      <c r="A32388" s="1" t="s">
        <v>1</v>
      </c>
      <c r="C32388">
        <f t="shared" si="1012"/>
        <v>1</v>
      </c>
      <c r="H32388" s="1" t="s">
        <v>3</v>
      </c>
      <c r="J32388">
        <f t="shared" si="1013"/>
        <v>2</v>
      </c>
    </row>
    <row r="32389" spans="1:10" x14ac:dyDescent="0.2">
      <c r="A32389" s="1" t="s">
        <v>1</v>
      </c>
      <c r="C32389">
        <f t="shared" si="1012"/>
        <v>1</v>
      </c>
      <c r="H32389" s="1" t="s">
        <v>4</v>
      </c>
      <c r="J32389">
        <f t="shared" si="1013"/>
        <v>3</v>
      </c>
    </row>
    <row r="32390" spans="1:10" x14ac:dyDescent="0.2">
      <c r="A32390" s="1" t="s">
        <v>1</v>
      </c>
      <c r="C32390">
        <f t="shared" si="1012"/>
        <v>1</v>
      </c>
      <c r="H32390" s="1" t="s">
        <v>3</v>
      </c>
      <c r="J32390">
        <f t="shared" si="1013"/>
        <v>2</v>
      </c>
    </row>
    <row r="32391" spans="1:10" x14ac:dyDescent="0.2">
      <c r="A32391" s="1" t="s">
        <v>1</v>
      </c>
      <c r="C32391">
        <f t="shared" si="1012"/>
        <v>1</v>
      </c>
      <c r="H32391" s="1" t="s">
        <v>4</v>
      </c>
      <c r="J32391">
        <f t="shared" si="1013"/>
        <v>3</v>
      </c>
    </row>
    <row r="32392" spans="1:10" x14ac:dyDescent="0.2">
      <c r="A32392" s="1" t="s">
        <v>1</v>
      </c>
      <c r="C32392">
        <f t="shared" si="1012"/>
        <v>1</v>
      </c>
      <c r="H32392" s="1" t="s">
        <v>4</v>
      </c>
      <c r="J32392">
        <f t="shared" si="1013"/>
        <v>3</v>
      </c>
    </row>
    <row r="32393" spans="1:10" x14ac:dyDescent="0.2">
      <c r="A32393" s="1" t="s">
        <v>1</v>
      </c>
      <c r="C32393">
        <f t="shared" si="1012"/>
        <v>1</v>
      </c>
      <c r="H32393" s="1" t="s">
        <v>4</v>
      </c>
      <c r="J32393">
        <f t="shared" si="1013"/>
        <v>3</v>
      </c>
    </row>
    <row r="32394" spans="1:10" x14ac:dyDescent="0.2">
      <c r="A32394" s="1" t="s">
        <v>1</v>
      </c>
      <c r="C32394">
        <f t="shared" si="1012"/>
        <v>1</v>
      </c>
      <c r="H32394" s="1" t="s">
        <v>4</v>
      </c>
      <c r="J32394">
        <f t="shared" si="1013"/>
        <v>3</v>
      </c>
    </row>
    <row r="32395" spans="1:10" x14ac:dyDescent="0.2">
      <c r="A32395" s="1" t="s">
        <v>1</v>
      </c>
      <c r="C32395">
        <f t="shared" si="1012"/>
        <v>1</v>
      </c>
      <c r="H32395" s="1" t="s">
        <v>4</v>
      </c>
      <c r="J32395">
        <f t="shared" si="1013"/>
        <v>3</v>
      </c>
    </row>
    <row r="32396" spans="1:10" x14ac:dyDescent="0.2">
      <c r="A32396" s="1" t="s">
        <v>1</v>
      </c>
      <c r="C32396">
        <f t="shared" si="1012"/>
        <v>1</v>
      </c>
      <c r="H32396" s="1" t="s">
        <v>4</v>
      </c>
      <c r="J32396">
        <f t="shared" si="1013"/>
        <v>3</v>
      </c>
    </row>
    <row r="32397" spans="1:10" x14ac:dyDescent="0.2">
      <c r="A32397" s="1" t="s">
        <v>1</v>
      </c>
      <c r="C32397">
        <f t="shared" si="1012"/>
        <v>1</v>
      </c>
      <c r="H32397" s="1" t="s">
        <v>4</v>
      </c>
      <c r="J32397">
        <f t="shared" si="1013"/>
        <v>3</v>
      </c>
    </row>
    <row r="32398" spans="1:10" x14ac:dyDescent="0.2">
      <c r="A32398" s="1" t="s">
        <v>1</v>
      </c>
      <c r="C32398">
        <f t="shared" si="1012"/>
        <v>1</v>
      </c>
      <c r="H32398" s="1" t="s">
        <v>4</v>
      </c>
      <c r="J32398">
        <f t="shared" si="1013"/>
        <v>3</v>
      </c>
    </row>
    <row r="32399" spans="1:10" x14ac:dyDescent="0.2">
      <c r="A32399" s="1" t="s">
        <v>1</v>
      </c>
      <c r="C32399">
        <f t="shared" si="1012"/>
        <v>1</v>
      </c>
      <c r="H32399" s="1" t="s">
        <v>3</v>
      </c>
      <c r="J32399">
        <f t="shared" si="1013"/>
        <v>2</v>
      </c>
    </row>
    <row r="32400" spans="1:10" x14ac:dyDescent="0.2">
      <c r="A32400" s="1" t="s">
        <v>1</v>
      </c>
      <c r="C32400">
        <f t="shared" si="1012"/>
        <v>1</v>
      </c>
      <c r="H32400" s="1" t="s">
        <v>3</v>
      </c>
      <c r="J32400">
        <f t="shared" si="1013"/>
        <v>2</v>
      </c>
    </row>
    <row r="32401" spans="1:10" x14ac:dyDescent="0.2">
      <c r="A32401" s="1" t="s">
        <v>1</v>
      </c>
      <c r="C32401">
        <f t="shared" si="1012"/>
        <v>1</v>
      </c>
      <c r="H32401" s="1" t="s">
        <v>4</v>
      </c>
      <c r="J32401">
        <f t="shared" si="1013"/>
        <v>3</v>
      </c>
    </row>
    <row r="32402" spans="1:10" x14ac:dyDescent="0.2">
      <c r="A32402" s="1" t="s">
        <v>1</v>
      </c>
      <c r="C32402">
        <f t="shared" si="1012"/>
        <v>1</v>
      </c>
      <c r="H32402" s="1" t="s">
        <v>4</v>
      </c>
      <c r="J32402">
        <f t="shared" si="1013"/>
        <v>3</v>
      </c>
    </row>
    <row r="32403" spans="1:10" x14ac:dyDescent="0.2">
      <c r="A32403" s="1" t="s">
        <v>1</v>
      </c>
      <c r="C32403">
        <f t="shared" si="1012"/>
        <v>1</v>
      </c>
      <c r="H32403" s="1" t="s">
        <v>4</v>
      </c>
      <c r="J32403">
        <f t="shared" si="1013"/>
        <v>3</v>
      </c>
    </row>
    <row r="32404" spans="1:10" x14ac:dyDescent="0.2">
      <c r="A32404" s="1" t="s">
        <v>1</v>
      </c>
      <c r="C32404">
        <f t="shared" si="1012"/>
        <v>1</v>
      </c>
      <c r="H32404" s="1" t="s">
        <v>4</v>
      </c>
      <c r="J32404">
        <f t="shared" si="1013"/>
        <v>3</v>
      </c>
    </row>
    <row r="32405" spans="1:10" x14ac:dyDescent="0.2">
      <c r="A32405" s="1" t="s">
        <v>1</v>
      </c>
      <c r="C32405">
        <f t="shared" si="1012"/>
        <v>1</v>
      </c>
      <c r="H32405" s="1" t="s">
        <v>4</v>
      </c>
      <c r="J32405">
        <f t="shared" si="1013"/>
        <v>3</v>
      </c>
    </row>
    <row r="32406" spans="1:10" x14ac:dyDescent="0.2">
      <c r="A32406" s="1" t="s">
        <v>1</v>
      </c>
      <c r="C32406">
        <f t="shared" si="1012"/>
        <v>1</v>
      </c>
      <c r="H32406" s="1" t="s">
        <v>3</v>
      </c>
      <c r="J32406">
        <f t="shared" si="1013"/>
        <v>2</v>
      </c>
    </row>
    <row r="32407" spans="1:10" x14ac:dyDescent="0.2">
      <c r="A32407" s="1" t="s">
        <v>1</v>
      </c>
      <c r="C32407">
        <f t="shared" si="1012"/>
        <v>1</v>
      </c>
      <c r="H32407" s="1" t="s">
        <v>3</v>
      </c>
      <c r="J32407">
        <f t="shared" si="1013"/>
        <v>2</v>
      </c>
    </row>
    <row r="32408" spans="1:10" x14ac:dyDescent="0.2">
      <c r="A32408" s="1" t="s">
        <v>1</v>
      </c>
      <c r="C32408">
        <f t="shared" si="1012"/>
        <v>1</v>
      </c>
      <c r="H32408" s="1" t="s">
        <v>4</v>
      </c>
      <c r="J32408">
        <f t="shared" si="1013"/>
        <v>3</v>
      </c>
    </row>
    <row r="32409" spans="1:10" x14ac:dyDescent="0.2">
      <c r="A32409" s="1" t="s">
        <v>1</v>
      </c>
      <c r="C32409">
        <f t="shared" si="1012"/>
        <v>1</v>
      </c>
      <c r="H32409" s="1" t="s">
        <v>4</v>
      </c>
      <c r="J32409">
        <f t="shared" si="1013"/>
        <v>3</v>
      </c>
    </row>
    <row r="32410" spans="1:10" x14ac:dyDescent="0.2">
      <c r="A32410" s="1" t="s">
        <v>1</v>
      </c>
      <c r="C32410">
        <f t="shared" si="1012"/>
        <v>1</v>
      </c>
      <c r="H32410" s="1" t="s">
        <v>4</v>
      </c>
      <c r="J32410">
        <f t="shared" si="1013"/>
        <v>3</v>
      </c>
    </row>
    <row r="32411" spans="1:10" x14ac:dyDescent="0.2">
      <c r="A32411" s="1" t="s">
        <v>1</v>
      </c>
      <c r="C32411">
        <f t="shared" si="1012"/>
        <v>1</v>
      </c>
      <c r="H32411" s="1" t="s">
        <v>3</v>
      </c>
      <c r="J32411">
        <f t="shared" si="1013"/>
        <v>2</v>
      </c>
    </row>
    <row r="32412" spans="1:10" x14ac:dyDescent="0.2">
      <c r="A32412" s="1" t="s">
        <v>1</v>
      </c>
      <c r="C32412">
        <f t="shared" si="1012"/>
        <v>1</v>
      </c>
      <c r="H32412" s="1" t="s">
        <v>3</v>
      </c>
      <c r="J32412">
        <f t="shared" si="1013"/>
        <v>2</v>
      </c>
    </row>
    <row r="32413" spans="1:10" x14ac:dyDescent="0.2">
      <c r="A32413" s="1" t="s">
        <v>1</v>
      </c>
      <c r="C32413">
        <f t="shared" si="1012"/>
        <v>1</v>
      </c>
      <c r="H32413" s="1" t="s">
        <v>4</v>
      </c>
      <c r="J32413">
        <f t="shared" si="1013"/>
        <v>3</v>
      </c>
    </row>
    <row r="32414" spans="1:10" x14ac:dyDescent="0.2">
      <c r="A32414" s="1" t="s">
        <v>1</v>
      </c>
      <c r="C32414">
        <f t="shared" si="1012"/>
        <v>1</v>
      </c>
      <c r="H32414" s="1" t="s">
        <v>4</v>
      </c>
      <c r="J32414">
        <f t="shared" si="1013"/>
        <v>3</v>
      </c>
    </row>
    <row r="32415" spans="1:10" x14ac:dyDescent="0.2">
      <c r="A32415" s="1" t="s">
        <v>1</v>
      </c>
      <c r="C32415">
        <f t="shared" si="1012"/>
        <v>1</v>
      </c>
      <c r="H32415" s="1" t="s">
        <v>3</v>
      </c>
      <c r="J32415">
        <f t="shared" si="1013"/>
        <v>2</v>
      </c>
    </row>
    <row r="32416" spans="1:10" x14ac:dyDescent="0.2">
      <c r="A32416" s="1" t="s">
        <v>1</v>
      </c>
      <c r="C32416">
        <f t="shared" si="1012"/>
        <v>1</v>
      </c>
      <c r="H32416" s="1" t="s">
        <v>4</v>
      </c>
      <c r="J32416">
        <f t="shared" si="1013"/>
        <v>3</v>
      </c>
    </row>
    <row r="32417" spans="1:10" x14ac:dyDescent="0.2">
      <c r="A32417" s="1" t="s">
        <v>1</v>
      </c>
      <c r="C32417">
        <f t="shared" si="1012"/>
        <v>1</v>
      </c>
      <c r="H32417" s="1" t="s">
        <v>4</v>
      </c>
      <c r="J32417">
        <f t="shared" si="1013"/>
        <v>3</v>
      </c>
    </row>
    <row r="32418" spans="1:10" x14ac:dyDescent="0.2">
      <c r="A32418" s="1" t="s">
        <v>1</v>
      </c>
      <c r="C32418">
        <f t="shared" si="1012"/>
        <v>1</v>
      </c>
      <c r="H32418" s="1" t="s">
        <v>11</v>
      </c>
      <c r="J32418">
        <f t="shared" si="1013"/>
        <v>9</v>
      </c>
    </row>
    <row r="32419" spans="1:10" x14ac:dyDescent="0.2">
      <c r="A32419" s="1" t="s">
        <v>1</v>
      </c>
      <c r="C32419">
        <f t="shared" si="1012"/>
        <v>1</v>
      </c>
      <c r="H32419" s="1" t="s">
        <v>10</v>
      </c>
      <c r="J32419">
        <f t="shared" si="1013"/>
        <v>8</v>
      </c>
    </row>
    <row r="32420" spans="1:10" x14ac:dyDescent="0.2">
      <c r="A32420" s="1" t="s">
        <v>1</v>
      </c>
      <c r="C32420">
        <f t="shared" si="1012"/>
        <v>1</v>
      </c>
      <c r="H32420" s="1" t="s">
        <v>5</v>
      </c>
      <c r="J32420">
        <f t="shared" si="1013"/>
        <v>4</v>
      </c>
    </row>
    <row r="32421" spans="1:10" x14ac:dyDescent="0.2">
      <c r="A32421" s="1" t="s">
        <v>1</v>
      </c>
      <c r="C32421">
        <f t="shared" si="1012"/>
        <v>1</v>
      </c>
      <c r="H32421" s="1" t="s">
        <v>4</v>
      </c>
      <c r="J32421">
        <f t="shared" si="1013"/>
        <v>3</v>
      </c>
    </row>
    <row r="32422" spans="1:10" x14ac:dyDescent="0.2">
      <c r="A32422" s="1" t="s">
        <v>1</v>
      </c>
      <c r="C32422">
        <f t="shared" si="1012"/>
        <v>1</v>
      </c>
      <c r="H32422" s="1" t="s">
        <v>2</v>
      </c>
      <c r="J32422">
        <f t="shared" si="1013"/>
        <v>1</v>
      </c>
    </row>
    <row r="32423" spans="1:10" x14ac:dyDescent="0.2">
      <c r="A32423" s="1" t="s">
        <v>1</v>
      </c>
      <c r="C32423">
        <f t="shared" si="1012"/>
        <v>1</v>
      </c>
      <c r="H32423" s="1" t="s">
        <v>4</v>
      </c>
      <c r="J32423">
        <f t="shared" si="1013"/>
        <v>3</v>
      </c>
    </row>
    <row r="32424" spans="1:10" x14ac:dyDescent="0.2">
      <c r="A32424" s="1" t="s">
        <v>1</v>
      </c>
      <c r="C32424">
        <f t="shared" si="1012"/>
        <v>1</v>
      </c>
      <c r="H32424" s="1" t="s">
        <v>4</v>
      </c>
      <c r="J32424">
        <f t="shared" si="1013"/>
        <v>3</v>
      </c>
    </row>
    <row r="32425" spans="1:10" x14ac:dyDescent="0.2">
      <c r="A32425" s="1" t="s">
        <v>1</v>
      </c>
      <c r="C32425">
        <f t="shared" si="1012"/>
        <v>1</v>
      </c>
      <c r="H32425" s="1" t="s">
        <v>4</v>
      </c>
      <c r="J32425">
        <f t="shared" si="1013"/>
        <v>3</v>
      </c>
    </row>
    <row r="32426" spans="1:10" x14ac:dyDescent="0.2">
      <c r="A32426" s="1" t="s">
        <v>1</v>
      </c>
      <c r="C32426">
        <f t="shared" si="1012"/>
        <v>1</v>
      </c>
      <c r="H32426" s="1" t="s">
        <v>5</v>
      </c>
      <c r="J32426">
        <f t="shared" si="1013"/>
        <v>4</v>
      </c>
    </row>
    <row r="32427" spans="1:10" x14ac:dyDescent="0.2">
      <c r="A32427" s="1" t="s">
        <v>1</v>
      </c>
      <c r="C32427">
        <f t="shared" si="1012"/>
        <v>1</v>
      </c>
      <c r="H32427" s="1" t="s">
        <v>4</v>
      </c>
      <c r="J32427">
        <f t="shared" si="1013"/>
        <v>3</v>
      </c>
    </row>
    <row r="32428" spans="1:10" x14ac:dyDescent="0.2">
      <c r="A32428" s="1" t="s">
        <v>1</v>
      </c>
      <c r="C32428">
        <f t="shared" si="1012"/>
        <v>1</v>
      </c>
      <c r="H32428" s="1" t="s">
        <v>4</v>
      </c>
      <c r="J32428">
        <f t="shared" si="1013"/>
        <v>3</v>
      </c>
    </row>
    <row r="32429" spans="1:10" x14ac:dyDescent="0.2">
      <c r="A32429" s="1" t="s">
        <v>1</v>
      </c>
      <c r="C32429">
        <f t="shared" si="1012"/>
        <v>1</v>
      </c>
      <c r="H32429" s="1" t="s">
        <v>3</v>
      </c>
      <c r="J32429">
        <f t="shared" si="1013"/>
        <v>2</v>
      </c>
    </row>
    <row r="32430" spans="1:10" x14ac:dyDescent="0.2">
      <c r="A32430" s="1" t="s">
        <v>1</v>
      </c>
      <c r="C32430">
        <f t="shared" si="1012"/>
        <v>1</v>
      </c>
      <c r="H32430" s="1" t="s">
        <v>3</v>
      </c>
      <c r="J32430">
        <f t="shared" si="1013"/>
        <v>2</v>
      </c>
    </row>
    <row r="32431" spans="1:10" x14ac:dyDescent="0.2">
      <c r="A32431" s="1" t="s">
        <v>1</v>
      </c>
      <c r="C32431">
        <f t="shared" si="1012"/>
        <v>1</v>
      </c>
      <c r="H32431" s="1" t="s">
        <v>4</v>
      </c>
      <c r="J32431">
        <f t="shared" si="1013"/>
        <v>3</v>
      </c>
    </row>
    <row r="32432" spans="1:10" x14ac:dyDescent="0.2">
      <c r="A32432" s="1" t="s">
        <v>1</v>
      </c>
      <c r="C32432">
        <f t="shared" si="1012"/>
        <v>1</v>
      </c>
      <c r="H32432" s="1" t="s">
        <v>4</v>
      </c>
      <c r="J32432">
        <f t="shared" si="1013"/>
        <v>3</v>
      </c>
    </row>
    <row r="32433" spans="1:10" x14ac:dyDescent="0.2">
      <c r="A32433" s="1" t="s">
        <v>1</v>
      </c>
      <c r="C32433">
        <f t="shared" si="1012"/>
        <v>1</v>
      </c>
      <c r="H32433" s="1" t="s">
        <v>4</v>
      </c>
      <c r="J32433">
        <f t="shared" si="1013"/>
        <v>3</v>
      </c>
    </row>
    <row r="32434" spans="1:10" x14ac:dyDescent="0.2">
      <c r="A32434" s="1" t="s">
        <v>1</v>
      </c>
      <c r="C32434">
        <f t="shared" si="1012"/>
        <v>1</v>
      </c>
      <c r="H32434" s="1" t="s">
        <v>4</v>
      </c>
      <c r="J32434">
        <f t="shared" si="1013"/>
        <v>3</v>
      </c>
    </row>
    <row r="32435" spans="1:10" x14ac:dyDescent="0.2">
      <c r="A32435" s="1" t="s">
        <v>1</v>
      </c>
      <c r="C32435">
        <f t="shared" si="1012"/>
        <v>1</v>
      </c>
      <c r="H32435" s="1" t="s">
        <v>4</v>
      </c>
      <c r="J32435">
        <f t="shared" si="1013"/>
        <v>3</v>
      </c>
    </row>
    <row r="32436" spans="1:10" x14ac:dyDescent="0.2">
      <c r="A32436" s="1" t="s">
        <v>1</v>
      </c>
      <c r="C32436">
        <f t="shared" si="1012"/>
        <v>1</v>
      </c>
      <c r="H32436" s="1" t="s">
        <v>4</v>
      </c>
      <c r="J32436">
        <f t="shared" si="1013"/>
        <v>3</v>
      </c>
    </row>
    <row r="32437" spans="1:10" x14ac:dyDescent="0.2">
      <c r="A32437" s="1" t="s">
        <v>1</v>
      </c>
      <c r="C32437">
        <f t="shared" si="1012"/>
        <v>1</v>
      </c>
      <c r="H32437" s="1" t="s">
        <v>4</v>
      </c>
      <c r="J32437">
        <f t="shared" si="1013"/>
        <v>3</v>
      </c>
    </row>
    <row r="32438" spans="1:10" x14ac:dyDescent="0.2">
      <c r="A32438" s="1" t="s">
        <v>1</v>
      </c>
      <c r="C32438">
        <f t="shared" si="1012"/>
        <v>1</v>
      </c>
      <c r="H32438" s="1" t="s">
        <v>3</v>
      </c>
      <c r="J32438">
        <f t="shared" si="1013"/>
        <v>2</v>
      </c>
    </row>
    <row r="32439" spans="1:10" x14ac:dyDescent="0.2">
      <c r="A32439" s="1" t="s">
        <v>1</v>
      </c>
      <c r="C32439">
        <f t="shared" si="1012"/>
        <v>1</v>
      </c>
      <c r="H32439" s="1" t="s">
        <v>3</v>
      </c>
      <c r="J32439">
        <f t="shared" si="1013"/>
        <v>2</v>
      </c>
    </row>
    <row r="32440" spans="1:10" x14ac:dyDescent="0.2">
      <c r="A32440" s="1" t="s">
        <v>1</v>
      </c>
      <c r="C32440">
        <f t="shared" si="1012"/>
        <v>1</v>
      </c>
      <c r="H32440" s="1" t="s">
        <v>4</v>
      </c>
      <c r="J32440">
        <f t="shared" si="1013"/>
        <v>3</v>
      </c>
    </row>
    <row r="32441" spans="1:10" x14ac:dyDescent="0.2">
      <c r="A32441" s="1" t="s">
        <v>1</v>
      </c>
      <c r="C32441">
        <f t="shared" si="1012"/>
        <v>1</v>
      </c>
      <c r="H32441" s="1" t="s">
        <v>3</v>
      </c>
      <c r="J32441">
        <f t="shared" si="1013"/>
        <v>2</v>
      </c>
    </row>
    <row r="32442" spans="1:10" x14ac:dyDescent="0.2">
      <c r="A32442" s="1" t="s">
        <v>1</v>
      </c>
      <c r="C32442">
        <f t="shared" si="1012"/>
        <v>1</v>
      </c>
      <c r="H32442" s="1" t="s">
        <v>3</v>
      </c>
      <c r="J32442">
        <f t="shared" si="1013"/>
        <v>2</v>
      </c>
    </row>
    <row r="32443" spans="1:10" x14ac:dyDescent="0.2">
      <c r="A32443" s="1" t="s">
        <v>1</v>
      </c>
      <c r="C32443">
        <f t="shared" si="1012"/>
        <v>1</v>
      </c>
      <c r="H32443" s="1" t="s">
        <v>4</v>
      </c>
      <c r="J32443">
        <f t="shared" si="1013"/>
        <v>3</v>
      </c>
    </row>
    <row r="32444" spans="1:10" x14ac:dyDescent="0.2">
      <c r="A32444" s="1" t="s">
        <v>1</v>
      </c>
      <c r="C32444">
        <f t="shared" si="1012"/>
        <v>1</v>
      </c>
      <c r="H32444" s="1" t="s">
        <v>4</v>
      </c>
      <c r="J32444">
        <f t="shared" si="1013"/>
        <v>3</v>
      </c>
    </row>
    <row r="32445" spans="1:10" x14ac:dyDescent="0.2">
      <c r="A32445" s="1" t="s">
        <v>1</v>
      </c>
      <c r="C32445">
        <f t="shared" si="1012"/>
        <v>1</v>
      </c>
      <c r="H32445" s="1" t="s">
        <v>4</v>
      </c>
      <c r="J32445">
        <f t="shared" si="1013"/>
        <v>3</v>
      </c>
    </row>
    <row r="32446" spans="1:10" x14ac:dyDescent="0.2">
      <c r="A32446" s="1" t="s">
        <v>1</v>
      </c>
      <c r="C32446">
        <f t="shared" si="1012"/>
        <v>1</v>
      </c>
      <c r="H32446" s="1" t="s">
        <v>4</v>
      </c>
      <c r="J32446">
        <f t="shared" si="1013"/>
        <v>3</v>
      </c>
    </row>
    <row r="32447" spans="1:10" x14ac:dyDescent="0.2">
      <c r="A32447" s="1" t="s">
        <v>1</v>
      </c>
      <c r="C32447">
        <f t="shared" si="1012"/>
        <v>1</v>
      </c>
      <c r="H32447" s="1" t="s">
        <v>4</v>
      </c>
      <c r="J32447">
        <f t="shared" si="1013"/>
        <v>3</v>
      </c>
    </row>
    <row r="32448" spans="1:10" x14ac:dyDescent="0.2">
      <c r="A32448" s="1" t="s">
        <v>1</v>
      </c>
      <c r="C32448">
        <f t="shared" si="1012"/>
        <v>1</v>
      </c>
      <c r="H32448" s="1" t="s">
        <v>3</v>
      </c>
      <c r="J32448">
        <f t="shared" si="1013"/>
        <v>2</v>
      </c>
    </row>
    <row r="32449" spans="1:10" x14ac:dyDescent="0.2">
      <c r="A32449" s="1" t="s">
        <v>1</v>
      </c>
      <c r="C32449">
        <f t="shared" si="1012"/>
        <v>1</v>
      </c>
      <c r="H32449" s="1" t="s">
        <v>3</v>
      </c>
      <c r="J32449">
        <f t="shared" si="1013"/>
        <v>2</v>
      </c>
    </row>
    <row r="32450" spans="1:10" x14ac:dyDescent="0.2">
      <c r="A32450" s="1" t="s">
        <v>1</v>
      </c>
      <c r="C32450">
        <f t="shared" ref="C32450:C32513" si="1014">IF(A32450="1H",0,IF(A32450="2H",1))</f>
        <v>1</v>
      </c>
      <c r="H32450" s="1" t="s">
        <v>4</v>
      </c>
      <c r="J32450">
        <f t="shared" ref="J32450:J32513" si="1015">VLOOKUP(H32450,$E$1:$F$11,2,FALSE)</f>
        <v>3</v>
      </c>
    </row>
    <row r="32451" spans="1:10" x14ac:dyDescent="0.2">
      <c r="A32451" s="1" t="s">
        <v>1</v>
      </c>
      <c r="C32451">
        <f t="shared" si="1014"/>
        <v>1</v>
      </c>
      <c r="H32451" s="1" t="s">
        <v>4</v>
      </c>
      <c r="J32451">
        <f t="shared" si="1015"/>
        <v>3</v>
      </c>
    </row>
    <row r="32452" spans="1:10" x14ac:dyDescent="0.2">
      <c r="A32452" s="1" t="s">
        <v>1</v>
      </c>
      <c r="C32452">
        <f t="shared" si="1014"/>
        <v>1</v>
      </c>
      <c r="H32452" s="1" t="s">
        <v>4</v>
      </c>
      <c r="J32452">
        <f t="shared" si="1015"/>
        <v>3</v>
      </c>
    </row>
    <row r="32453" spans="1:10" x14ac:dyDescent="0.2">
      <c r="A32453" s="1" t="s">
        <v>1</v>
      </c>
      <c r="C32453">
        <f t="shared" si="1014"/>
        <v>1</v>
      </c>
      <c r="H32453" s="1" t="s">
        <v>2</v>
      </c>
      <c r="J32453">
        <f t="shared" si="1015"/>
        <v>1</v>
      </c>
    </row>
    <row r="32454" spans="1:10" x14ac:dyDescent="0.2">
      <c r="A32454" s="1" t="s">
        <v>1</v>
      </c>
      <c r="C32454">
        <f t="shared" si="1014"/>
        <v>1</v>
      </c>
      <c r="H32454" s="1" t="s">
        <v>3</v>
      </c>
      <c r="J32454">
        <f t="shared" si="1015"/>
        <v>2</v>
      </c>
    </row>
    <row r="32455" spans="1:10" x14ac:dyDescent="0.2">
      <c r="A32455" s="1" t="s">
        <v>1</v>
      </c>
      <c r="C32455">
        <f t="shared" si="1014"/>
        <v>1</v>
      </c>
      <c r="H32455" s="1" t="s">
        <v>4</v>
      </c>
      <c r="J32455">
        <f t="shared" si="1015"/>
        <v>3</v>
      </c>
    </row>
    <row r="32456" spans="1:10" x14ac:dyDescent="0.2">
      <c r="A32456" s="1" t="s">
        <v>1</v>
      </c>
      <c r="C32456">
        <f t="shared" si="1014"/>
        <v>1</v>
      </c>
      <c r="H32456" s="1" t="s">
        <v>4</v>
      </c>
      <c r="J32456">
        <f t="shared" si="1015"/>
        <v>3</v>
      </c>
    </row>
    <row r="32457" spans="1:10" x14ac:dyDescent="0.2">
      <c r="A32457" s="1" t="s">
        <v>1</v>
      </c>
      <c r="C32457">
        <f t="shared" si="1014"/>
        <v>1</v>
      </c>
      <c r="H32457" s="1" t="s">
        <v>3</v>
      </c>
      <c r="J32457">
        <f t="shared" si="1015"/>
        <v>2</v>
      </c>
    </row>
    <row r="32458" spans="1:10" x14ac:dyDescent="0.2">
      <c r="A32458" s="1" t="s">
        <v>1</v>
      </c>
      <c r="C32458">
        <f t="shared" si="1014"/>
        <v>1</v>
      </c>
      <c r="H32458" s="1" t="s">
        <v>3</v>
      </c>
      <c r="J32458">
        <f t="shared" si="1015"/>
        <v>2</v>
      </c>
    </row>
    <row r="32459" spans="1:10" x14ac:dyDescent="0.2">
      <c r="A32459" s="1" t="s">
        <v>1</v>
      </c>
      <c r="C32459">
        <f t="shared" si="1014"/>
        <v>1</v>
      </c>
      <c r="H32459" s="1" t="s">
        <v>4</v>
      </c>
      <c r="J32459">
        <f t="shared" si="1015"/>
        <v>3</v>
      </c>
    </row>
    <row r="32460" spans="1:10" x14ac:dyDescent="0.2">
      <c r="A32460" s="1" t="s">
        <v>1</v>
      </c>
      <c r="C32460">
        <f t="shared" si="1014"/>
        <v>1</v>
      </c>
      <c r="H32460" s="1" t="s">
        <v>4</v>
      </c>
      <c r="J32460">
        <f t="shared" si="1015"/>
        <v>3</v>
      </c>
    </row>
    <row r="32461" spans="1:10" x14ac:dyDescent="0.2">
      <c r="A32461" s="1" t="s">
        <v>1</v>
      </c>
      <c r="C32461">
        <f t="shared" si="1014"/>
        <v>1</v>
      </c>
      <c r="H32461" s="1" t="s">
        <v>4</v>
      </c>
      <c r="J32461">
        <f t="shared" si="1015"/>
        <v>3</v>
      </c>
    </row>
    <row r="32462" spans="1:10" x14ac:dyDescent="0.2">
      <c r="A32462" s="1" t="s">
        <v>1</v>
      </c>
      <c r="C32462">
        <f t="shared" si="1014"/>
        <v>1</v>
      </c>
      <c r="H32462" s="1" t="s">
        <v>4</v>
      </c>
      <c r="J32462">
        <f t="shared" si="1015"/>
        <v>3</v>
      </c>
    </row>
    <row r="32463" spans="1:10" x14ac:dyDescent="0.2">
      <c r="A32463" s="1" t="s">
        <v>1</v>
      </c>
      <c r="C32463">
        <f t="shared" si="1014"/>
        <v>1</v>
      </c>
      <c r="H32463" s="1" t="s">
        <v>4</v>
      </c>
      <c r="J32463">
        <f t="shared" si="1015"/>
        <v>3</v>
      </c>
    </row>
    <row r="32464" spans="1:10" x14ac:dyDescent="0.2">
      <c r="A32464" s="1" t="s">
        <v>1</v>
      </c>
      <c r="C32464">
        <f t="shared" si="1014"/>
        <v>1</v>
      </c>
      <c r="H32464" s="1" t="s">
        <v>5</v>
      </c>
      <c r="J32464">
        <f t="shared" si="1015"/>
        <v>4</v>
      </c>
    </row>
    <row r="32465" spans="1:10" x14ac:dyDescent="0.2">
      <c r="A32465" s="1" t="s">
        <v>1</v>
      </c>
      <c r="C32465">
        <f t="shared" si="1014"/>
        <v>1</v>
      </c>
      <c r="H32465" s="1" t="s">
        <v>4</v>
      </c>
      <c r="J32465">
        <f t="shared" si="1015"/>
        <v>3</v>
      </c>
    </row>
    <row r="32466" spans="1:10" x14ac:dyDescent="0.2">
      <c r="A32466" s="1" t="s">
        <v>1</v>
      </c>
      <c r="C32466">
        <f t="shared" si="1014"/>
        <v>1</v>
      </c>
      <c r="H32466" s="1" t="s">
        <v>4</v>
      </c>
      <c r="J32466">
        <f t="shared" si="1015"/>
        <v>3</v>
      </c>
    </row>
    <row r="32467" spans="1:10" x14ac:dyDescent="0.2">
      <c r="A32467" s="1" t="s">
        <v>1</v>
      </c>
      <c r="C32467">
        <f t="shared" si="1014"/>
        <v>1</v>
      </c>
      <c r="H32467" s="1" t="s">
        <v>4</v>
      </c>
      <c r="J32467">
        <f t="shared" si="1015"/>
        <v>3</v>
      </c>
    </row>
    <row r="32468" spans="1:10" x14ac:dyDescent="0.2">
      <c r="A32468" s="1" t="s">
        <v>1</v>
      </c>
      <c r="C32468">
        <f t="shared" si="1014"/>
        <v>1</v>
      </c>
      <c r="H32468" s="1" t="s">
        <v>3</v>
      </c>
      <c r="J32468">
        <f t="shared" si="1015"/>
        <v>2</v>
      </c>
    </row>
    <row r="32469" spans="1:10" x14ac:dyDescent="0.2">
      <c r="A32469" s="1" t="s">
        <v>1</v>
      </c>
      <c r="C32469">
        <f t="shared" si="1014"/>
        <v>1</v>
      </c>
      <c r="H32469" s="1" t="s">
        <v>3</v>
      </c>
      <c r="J32469">
        <f t="shared" si="1015"/>
        <v>2</v>
      </c>
    </row>
    <row r="32470" spans="1:10" x14ac:dyDescent="0.2">
      <c r="A32470" s="1" t="s">
        <v>1</v>
      </c>
      <c r="C32470">
        <f t="shared" si="1014"/>
        <v>1</v>
      </c>
      <c r="H32470" s="1" t="s">
        <v>4</v>
      </c>
      <c r="J32470">
        <f t="shared" si="1015"/>
        <v>3</v>
      </c>
    </row>
    <row r="32471" spans="1:10" x14ac:dyDescent="0.2">
      <c r="A32471" s="1" t="s">
        <v>1</v>
      </c>
      <c r="C32471">
        <f t="shared" si="1014"/>
        <v>1</v>
      </c>
      <c r="H32471" s="1" t="s">
        <v>4</v>
      </c>
      <c r="J32471">
        <f t="shared" si="1015"/>
        <v>3</v>
      </c>
    </row>
    <row r="32472" spans="1:10" x14ac:dyDescent="0.2">
      <c r="A32472" s="1" t="s">
        <v>1</v>
      </c>
      <c r="C32472">
        <f t="shared" si="1014"/>
        <v>1</v>
      </c>
      <c r="H32472" s="1" t="s">
        <v>5</v>
      </c>
      <c r="J32472">
        <f t="shared" si="1015"/>
        <v>4</v>
      </c>
    </row>
    <row r="32473" spans="1:10" x14ac:dyDescent="0.2">
      <c r="A32473" s="1" t="s">
        <v>1</v>
      </c>
      <c r="C32473">
        <f t="shared" si="1014"/>
        <v>1</v>
      </c>
      <c r="H32473" s="1" t="s">
        <v>4</v>
      </c>
      <c r="J32473">
        <f t="shared" si="1015"/>
        <v>3</v>
      </c>
    </row>
    <row r="32474" spans="1:10" x14ac:dyDescent="0.2">
      <c r="A32474" s="1" t="s">
        <v>1</v>
      </c>
      <c r="C32474">
        <f t="shared" si="1014"/>
        <v>1</v>
      </c>
      <c r="H32474" s="1" t="s">
        <v>4</v>
      </c>
      <c r="J32474">
        <f t="shared" si="1015"/>
        <v>3</v>
      </c>
    </row>
    <row r="32475" spans="1:10" x14ac:dyDescent="0.2">
      <c r="A32475" s="1" t="s">
        <v>1</v>
      </c>
      <c r="C32475">
        <f t="shared" si="1014"/>
        <v>1</v>
      </c>
      <c r="H32475" s="1" t="s">
        <v>4</v>
      </c>
      <c r="J32475">
        <f t="shared" si="1015"/>
        <v>3</v>
      </c>
    </row>
    <row r="32476" spans="1:10" x14ac:dyDescent="0.2">
      <c r="A32476" s="1" t="s">
        <v>1</v>
      </c>
      <c r="C32476">
        <f t="shared" si="1014"/>
        <v>1</v>
      </c>
      <c r="H32476" s="1" t="s">
        <v>4</v>
      </c>
      <c r="J32476">
        <f t="shared" si="1015"/>
        <v>3</v>
      </c>
    </row>
    <row r="32477" spans="1:10" x14ac:dyDescent="0.2">
      <c r="A32477" s="1" t="s">
        <v>1</v>
      </c>
      <c r="C32477">
        <f t="shared" si="1014"/>
        <v>1</v>
      </c>
      <c r="H32477" s="1" t="s">
        <v>4</v>
      </c>
      <c r="J32477">
        <f t="shared" si="1015"/>
        <v>3</v>
      </c>
    </row>
    <row r="32478" spans="1:10" x14ac:dyDescent="0.2">
      <c r="A32478" s="1" t="s">
        <v>1</v>
      </c>
      <c r="C32478">
        <f t="shared" si="1014"/>
        <v>1</v>
      </c>
      <c r="H32478" s="1" t="s">
        <v>4</v>
      </c>
      <c r="J32478">
        <f t="shared" si="1015"/>
        <v>3</v>
      </c>
    </row>
    <row r="32479" spans="1:10" x14ac:dyDescent="0.2">
      <c r="A32479" s="1" t="s">
        <v>1</v>
      </c>
      <c r="C32479">
        <f t="shared" si="1014"/>
        <v>1</v>
      </c>
      <c r="H32479" s="1" t="s">
        <v>3</v>
      </c>
      <c r="J32479">
        <f t="shared" si="1015"/>
        <v>2</v>
      </c>
    </row>
    <row r="32480" spans="1:10" x14ac:dyDescent="0.2">
      <c r="A32480" s="1" t="s">
        <v>1</v>
      </c>
      <c r="C32480">
        <f t="shared" si="1014"/>
        <v>1</v>
      </c>
      <c r="H32480" s="1" t="s">
        <v>3</v>
      </c>
      <c r="J32480">
        <f t="shared" si="1015"/>
        <v>2</v>
      </c>
    </row>
    <row r="32481" spans="1:10" x14ac:dyDescent="0.2">
      <c r="A32481" s="1" t="s">
        <v>1</v>
      </c>
      <c r="C32481">
        <f t="shared" si="1014"/>
        <v>1</v>
      </c>
      <c r="H32481" s="1" t="s">
        <v>4</v>
      </c>
      <c r="J32481">
        <f t="shared" si="1015"/>
        <v>3</v>
      </c>
    </row>
    <row r="32482" spans="1:10" x14ac:dyDescent="0.2">
      <c r="A32482" s="1" t="s">
        <v>1</v>
      </c>
      <c r="C32482">
        <f t="shared" si="1014"/>
        <v>1</v>
      </c>
      <c r="H32482" s="1" t="s">
        <v>4</v>
      </c>
      <c r="J32482">
        <f t="shared" si="1015"/>
        <v>3</v>
      </c>
    </row>
    <row r="32483" spans="1:10" x14ac:dyDescent="0.2">
      <c r="A32483" s="1" t="s">
        <v>1</v>
      </c>
      <c r="C32483">
        <f t="shared" si="1014"/>
        <v>1</v>
      </c>
      <c r="H32483" s="1" t="s">
        <v>4</v>
      </c>
      <c r="J32483">
        <f t="shared" si="1015"/>
        <v>3</v>
      </c>
    </row>
    <row r="32484" spans="1:10" x14ac:dyDescent="0.2">
      <c r="A32484" s="1" t="s">
        <v>1</v>
      </c>
      <c r="C32484">
        <f t="shared" si="1014"/>
        <v>1</v>
      </c>
      <c r="H32484" s="1" t="s">
        <v>5</v>
      </c>
      <c r="J32484">
        <f t="shared" si="1015"/>
        <v>4</v>
      </c>
    </row>
    <row r="32485" spans="1:10" x14ac:dyDescent="0.2">
      <c r="A32485" s="1" t="s">
        <v>1</v>
      </c>
      <c r="C32485">
        <f t="shared" si="1014"/>
        <v>1</v>
      </c>
      <c r="H32485" s="1" t="s">
        <v>3</v>
      </c>
      <c r="J32485">
        <f t="shared" si="1015"/>
        <v>2</v>
      </c>
    </row>
    <row r="32486" spans="1:10" x14ac:dyDescent="0.2">
      <c r="A32486" s="1" t="s">
        <v>1</v>
      </c>
      <c r="C32486">
        <f t="shared" si="1014"/>
        <v>1</v>
      </c>
      <c r="H32486" s="1" t="s">
        <v>3</v>
      </c>
      <c r="J32486">
        <f t="shared" si="1015"/>
        <v>2</v>
      </c>
    </row>
    <row r="32487" spans="1:10" x14ac:dyDescent="0.2">
      <c r="A32487" s="1" t="s">
        <v>1</v>
      </c>
      <c r="C32487">
        <f t="shared" si="1014"/>
        <v>1</v>
      </c>
      <c r="H32487" s="1" t="s">
        <v>4</v>
      </c>
      <c r="J32487">
        <f t="shared" si="1015"/>
        <v>3</v>
      </c>
    </row>
    <row r="32488" spans="1:10" x14ac:dyDescent="0.2">
      <c r="A32488" s="1" t="s">
        <v>1</v>
      </c>
      <c r="C32488">
        <f t="shared" si="1014"/>
        <v>1</v>
      </c>
      <c r="H32488" s="1" t="s">
        <v>4</v>
      </c>
      <c r="J32488">
        <f t="shared" si="1015"/>
        <v>3</v>
      </c>
    </row>
    <row r="32489" spans="1:10" x14ac:dyDescent="0.2">
      <c r="A32489" s="1" t="s">
        <v>1</v>
      </c>
      <c r="C32489">
        <f t="shared" si="1014"/>
        <v>1</v>
      </c>
      <c r="H32489" s="1" t="s">
        <v>3</v>
      </c>
      <c r="J32489">
        <f t="shared" si="1015"/>
        <v>2</v>
      </c>
    </row>
    <row r="32490" spans="1:10" x14ac:dyDescent="0.2">
      <c r="A32490" s="1" t="s">
        <v>1</v>
      </c>
      <c r="C32490">
        <f t="shared" si="1014"/>
        <v>1</v>
      </c>
      <c r="H32490" s="1" t="s">
        <v>3</v>
      </c>
      <c r="J32490">
        <f t="shared" si="1015"/>
        <v>2</v>
      </c>
    </row>
    <row r="32491" spans="1:10" x14ac:dyDescent="0.2">
      <c r="A32491" s="1" t="s">
        <v>1</v>
      </c>
      <c r="C32491">
        <f t="shared" si="1014"/>
        <v>1</v>
      </c>
      <c r="H32491" s="1" t="s">
        <v>7</v>
      </c>
      <c r="J32491">
        <f t="shared" si="1015"/>
        <v>5</v>
      </c>
    </row>
    <row r="32492" spans="1:10" x14ac:dyDescent="0.2">
      <c r="A32492" s="1" t="s">
        <v>1</v>
      </c>
      <c r="C32492">
        <f t="shared" si="1014"/>
        <v>1</v>
      </c>
      <c r="H32492" s="1" t="s">
        <v>4</v>
      </c>
      <c r="J32492">
        <f t="shared" si="1015"/>
        <v>3</v>
      </c>
    </row>
    <row r="32493" spans="1:10" x14ac:dyDescent="0.2">
      <c r="A32493" s="1" t="s">
        <v>1</v>
      </c>
      <c r="C32493">
        <f t="shared" si="1014"/>
        <v>1</v>
      </c>
      <c r="H32493" s="1" t="s">
        <v>4</v>
      </c>
      <c r="J32493">
        <f t="shared" si="1015"/>
        <v>3</v>
      </c>
    </row>
    <row r="32494" spans="1:10" x14ac:dyDescent="0.2">
      <c r="A32494" s="1" t="s">
        <v>1</v>
      </c>
      <c r="C32494">
        <f t="shared" si="1014"/>
        <v>1</v>
      </c>
      <c r="H32494" s="1" t="s">
        <v>4</v>
      </c>
      <c r="J32494">
        <f t="shared" si="1015"/>
        <v>3</v>
      </c>
    </row>
    <row r="32495" spans="1:10" x14ac:dyDescent="0.2">
      <c r="A32495" s="1" t="s">
        <v>1</v>
      </c>
      <c r="C32495">
        <f t="shared" si="1014"/>
        <v>1</v>
      </c>
      <c r="H32495" s="1" t="s">
        <v>3</v>
      </c>
      <c r="J32495">
        <f t="shared" si="1015"/>
        <v>2</v>
      </c>
    </row>
    <row r="32496" spans="1:10" x14ac:dyDescent="0.2">
      <c r="A32496" s="1" t="s">
        <v>1</v>
      </c>
      <c r="C32496">
        <f t="shared" si="1014"/>
        <v>1</v>
      </c>
      <c r="H32496" s="1" t="s">
        <v>3</v>
      </c>
      <c r="J32496">
        <f t="shared" si="1015"/>
        <v>2</v>
      </c>
    </row>
    <row r="32497" spans="1:10" x14ac:dyDescent="0.2">
      <c r="A32497" s="1" t="s">
        <v>1</v>
      </c>
      <c r="C32497">
        <f t="shared" si="1014"/>
        <v>1</v>
      </c>
      <c r="H32497" s="1" t="s">
        <v>4</v>
      </c>
      <c r="J32497">
        <f t="shared" si="1015"/>
        <v>3</v>
      </c>
    </row>
    <row r="32498" spans="1:10" x14ac:dyDescent="0.2">
      <c r="A32498" s="1" t="s">
        <v>1</v>
      </c>
      <c r="C32498">
        <f t="shared" si="1014"/>
        <v>1</v>
      </c>
      <c r="H32498" s="1" t="s">
        <v>3</v>
      </c>
      <c r="J32498">
        <f t="shared" si="1015"/>
        <v>2</v>
      </c>
    </row>
    <row r="32499" spans="1:10" x14ac:dyDescent="0.2">
      <c r="A32499" s="1" t="s">
        <v>1</v>
      </c>
      <c r="C32499">
        <f t="shared" si="1014"/>
        <v>1</v>
      </c>
      <c r="H32499" s="1" t="s">
        <v>3</v>
      </c>
      <c r="J32499">
        <f t="shared" si="1015"/>
        <v>2</v>
      </c>
    </row>
    <row r="32500" spans="1:10" x14ac:dyDescent="0.2">
      <c r="A32500" s="1" t="s">
        <v>1</v>
      </c>
      <c r="C32500">
        <f t="shared" si="1014"/>
        <v>1</v>
      </c>
      <c r="H32500" s="1" t="s">
        <v>4</v>
      </c>
      <c r="J32500">
        <f t="shared" si="1015"/>
        <v>3</v>
      </c>
    </row>
    <row r="32501" spans="1:10" x14ac:dyDescent="0.2">
      <c r="A32501" s="1" t="s">
        <v>1</v>
      </c>
      <c r="C32501">
        <f t="shared" si="1014"/>
        <v>1</v>
      </c>
      <c r="H32501" s="1" t="s">
        <v>3</v>
      </c>
      <c r="J32501">
        <f t="shared" si="1015"/>
        <v>2</v>
      </c>
    </row>
    <row r="32502" spans="1:10" x14ac:dyDescent="0.2">
      <c r="A32502" s="1" t="s">
        <v>1</v>
      </c>
      <c r="C32502">
        <f t="shared" si="1014"/>
        <v>1</v>
      </c>
      <c r="H32502" s="1" t="s">
        <v>3</v>
      </c>
      <c r="J32502">
        <f t="shared" si="1015"/>
        <v>2</v>
      </c>
    </row>
    <row r="32503" spans="1:10" x14ac:dyDescent="0.2">
      <c r="A32503" s="1" t="s">
        <v>1</v>
      </c>
      <c r="C32503">
        <f t="shared" si="1014"/>
        <v>1</v>
      </c>
      <c r="H32503" s="1" t="s">
        <v>4</v>
      </c>
      <c r="J32503">
        <f t="shared" si="1015"/>
        <v>3</v>
      </c>
    </row>
    <row r="32504" spans="1:10" x14ac:dyDescent="0.2">
      <c r="A32504" s="1" t="s">
        <v>1</v>
      </c>
      <c r="C32504">
        <f t="shared" si="1014"/>
        <v>1</v>
      </c>
      <c r="H32504" s="1" t="s">
        <v>4</v>
      </c>
      <c r="J32504">
        <f t="shared" si="1015"/>
        <v>3</v>
      </c>
    </row>
    <row r="32505" spans="1:10" x14ac:dyDescent="0.2">
      <c r="A32505" s="1" t="s">
        <v>1</v>
      </c>
      <c r="C32505">
        <f t="shared" si="1014"/>
        <v>1</v>
      </c>
      <c r="H32505" s="1" t="s">
        <v>4</v>
      </c>
      <c r="J32505">
        <f t="shared" si="1015"/>
        <v>3</v>
      </c>
    </row>
    <row r="32506" spans="1:10" x14ac:dyDescent="0.2">
      <c r="A32506" s="1" t="s">
        <v>1</v>
      </c>
      <c r="C32506">
        <f t="shared" si="1014"/>
        <v>1</v>
      </c>
      <c r="H32506" s="1" t="s">
        <v>4</v>
      </c>
      <c r="J32506">
        <f t="shared" si="1015"/>
        <v>3</v>
      </c>
    </row>
    <row r="32507" spans="1:10" x14ac:dyDescent="0.2">
      <c r="A32507" s="1" t="s">
        <v>1</v>
      </c>
      <c r="C32507">
        <f t="shared" si="1014"/>
        <v>1</v>
      </c>
      <c r="H32507" s="1" t="s">
        <v>3</v>
      </c>
      <c r="J32507">
        <f t="shared" si="1015"/>
        <v>2</v>
      </c>
    </row>
    <row r="32508" spans="1:10" x14ac:dyDescent="0.2">
      <c r="A32508" s="1" t="s">
        <v>1</v>
      </c>
      <c r="C32508">
        <f t="shared" si="1014"/>
        <v>1</v>
      </c>
      <c r="H32508" s="1" t="s">
        <v>3</v>
      </c>
      <c r="J32508">
        <f t="shared" si="1015"/>
        <v>2</v>
      </c>
    </row>
    <row r="32509" spans="1:10" x14ac:dyDescent="0.2">
      <c r="A32509" s="1" t="s">
        <v>1</v>
      </c>
      <c r="C32509">
        <f t="shared" si="1014"/>
        <v>1</v>
      </c>
      <c r="H32509" s="1" t="s">
        <v>4</v>
      </c>
      <c r="J32509">
        <f t="shared" si="1015"/>
        <v>3</v>
      </c>
    </row>
    <row r="32510" spans="1:10" x14ac:dyDescent="0.2">
      <c r="A32510" s="1" t="s">
        <v>1</v>
      </c>
      <c r="C32510">
        <f t="shared" si="1014"/>
        <v>1</v>
      </c>
      <c r="H32510" s="1" t="s">
        <v>4</v>
      </c>
      <c r="J32510">
        <f t="shared" si="1015"/>
        <v>3</v>
      </c>
    </row>
    <row r="32511" spans="1:10" x14ac:dyDescent="0.2">
      <c r="A32511" s="1" t="s">
        <v>1</v>
      </c>
      <c r="C32511">
        <f t="shared" si="1014"/>
        <v>1</v>
      </c>
      <c r="H32511" s="1" t="s">
        <v>4</v>
      </c>
      <c r="J32511">
        <f t="shared" si="1015"/>
        <v>3</v>
      </c>
    </row>
    <row r="32512" spans="1:10" x14ac:dyDescent="0.2">
      <c r="A32512" s="1" t="s">
        <v>1</v>
      </c>
      <c r="C32512">
        <f t="shared" si="1014"/>
        <v>1</v>
      </c>
      <c r="H32512" s="1" t="s">
        <v>5</v>
      </c>
      <c r="J32512">
        <f t="shared" si="1015"/>
        <v>4</v>
      </c>
    </row>
    <row r="32513" spans="1:10" x14ac:dyDescent="0.2">
      <c r="A32513" s="1" t="s">
        <v>1</v>
      </c>
      <c r="C32513">
        <f t="shared" si="1014"/>
        <v>1</v>
      </c>
      <c r="H32513" s="1" t="s">
        <v>2</v>
      </c>
      <c r="J32513">
        <f t="shared" si="1015"/>
        <v>1</v>
      </c>
    </row>
    <row r="32514" spans="1:10" x14ac:dyDescent="0.2">
      <c r="A32514" s="1" t="s">
        <v>1</v>
      </c>
      <c r="C32514">
        <f t="shared" ref="C32514:C32577" si="1016">IF(A32514="1H",0,IF(A32514="2H",1))</f>
        <v>1</v>
      </c>
      <c r="H32514" s="1" t="s">
        <v>3</v>
      </c>
      <c r="J32514">
        <f t="shared" ref="J32514:J32577" si="1017">VLOOKUP(H32514,$E$1:$F$11,2,FALSE)</f>
        <v>2</v>
      </c>
    </row>
    <row r="32515" spans="1:10" x14ac:dyDescent="0.2">
      <c r="A32515" s="1" t="s">
        <v>1</v>
      </c>
      <c r="C32515">
        <f t="shared" si="1016"/>
        <v>1</v>
      </c>
      <c r="H32515" s="1" t="s">
        <v>3</v>
      </c>
      <c r="J32515">
        <f t="shared" si="1017"/>
        <v>2</v>
      </c>
    </row>
    <row r="32516" spans="1:10" x14ac:dyDescent="0.2">
      <c r="A32516" s="1" t="s">
        <v>1</v>
      </c>
      <c r="C32516">
        <f t="shared" si="1016"/>
        <v>1</v>
      </c>
      <c r="H32516" s="1" t="s">
        <v>4</v>
      </c>
      <c r="J32516">
        <f t="shared" si="1017"/>
        <v>3</v>
      </c>
    </row>
    <row r="32517" spans="1:10" x14ac:dyDescent="0.2">
      <c r="A32517" s="1" t="s">
        <v>1</v>
      </c>
      <c r="C32517">
        <f t="shared" si="1016"/>
        <v>1</v>
      </c>
      <c r="H32517" s="1" t="s">
        <v>2</v>
      </c>
      <c r="J32517">
        <f t="shared" si="1017"/>
        <v>1</v>
      </c>
    </row>
    <row r="32518" spans="1:10" x14ac:dyDescent="0.2">
      <c r="A32518" s="1" t="s">
        <v>1</v>
      </c>
      <c r="C32518">
        <f t="shared" si="1016"/>
        <v>1</v>
      </c>
      <c r="H32518" s="1" t="s">
        <v>4</v>
      </c>
      <c r="J32518">
        <f t="shared" si="1017"/>
        <v>3</v>
      </c>
    </row>
    <row r="32519" spans="1:10" x14ac:dyDescent="0.2">
      <c r="A32519" s="1" t="s">
        <v>1</v>
      </c>
      <c r="C32519">
        <f t="shared" si="1016"/>
        <v>1</v>
      </c>
      <c r="H32519" s="1" t="s">
        <v>4</v>
      </c>
      <c r="J32519">
        <f t="shared" si="1017"/>
        <v>3</v>
      </c>
    </row>
    <row r="32520" spans="1:10" x14ac:dyDescent="0.2">
      <c r="A32520" s="1" t="s">
        <v>1</v>
      </c>
      <c r="C32520">
        <f t="shared" si="1016"/>
        <v>1</v>
      </c>
      <c r="H32520" s="1" t="s">
        <v>4</v>
      </c>
      <c r="J32520">
        <f t="shared" si="1017"/>
        <v>3</v>
      </c>
    </row>
    <row r="32521" spans="1:10" x14ac:dyDescent="0.2">
      <c r="A32521" s="1" t="s">
        <v>1</v>
      </c>
      <c r="C32521">
        <f t="shared" si="1016"/>
        <v>1</v>
      </c>
      <c r="H32521" s="1" t="s">
        <v>2</v>
      </c>
      <c r="J32521">
        <f t="shared" si="1017"/>
        <v>1</v>
      </c>
    </row>
    <row r="32522" spans="1:10" x14ac:dyDescent="0.2">
      <c r="A32522" s="1" t="s">
        <v>1</v>
      </c>
      <c r="C32522">
        <f t="shared" si="1016"/>
        <v>1</v>
      </c>
      <c r="H32522" s="1" t="s">
        <v>3</v>
      </c>
      <c r="J32522">
        <f t="shared" si="1017"/>
        <v>2</v>
      </c>
    </row>
    <row r="32523" spans="1:10" x14ac:dyDescent="0.2">
      <c r="A32523" s="1" t="s">
        <v>1</v>
      </c>
      <c r="C32523">
        <f t="shared" si="1016"/>
        <v>1</v>
      </c>
      <c r="H32523" s="1" t="s">
        <v>3</v>
      </c>
      <c r="J32523">
        <f t="shared" si="1017"/>
        <v>2</v>
      </c>
    </row>
    <row r="32524" spans="1:10" x14ac:dyDescent="0.2">
      <c r="A32524" s="1" t="s">
        <v>1</v>
      </c>
      <c r="C32524">
        <f t="shared" si="1016"/>
        <v>1</v>
      </c>
      <c r="H32524" s="1" t="s">
        <v>7</v>
      </c>
      <c r="J32524">
        <f t="shared" si="1017"/>
        <v>5</v>
      </c>
    </row>
    <row r="32525" spans="1:10" x14ac:dyDescent="0.2">
      <c r="A32525" s="1" t="s">
        <v>1</v>
      </c>
      <c r="C32525">
        <f t="shared" si="1016"/>
        <v>1</v>
      </c>
      <c r="H32525" s="1" t="s">
        <v>2</v>
      </c>
      <c r="J32525">
        <f t="shared" si="1017"/>
        <v>1</v>
      </c>
    </row>
    <row r="32526" spans="1:10" x14ac:dyDescent="0.2">
      <c r="A32526" s="1" t="s">
        <v>1</v>
      </c>
      <c r="C32526">
        <f t="shared" si="1016"/>
        <v>1</v>
      </c>
      <c r="H32526" s="1" t="s">
        <v>4</v>
      </c>
      <c r="J32526">
        <f t="shared" si="1017"/>
        <v>3</v>
      </c>
    </row>
    <row r="32527" spans="1:10" x14ac:dyDescent="0.2">
      <c r="A32527" s="1" t="s">
        <v>1</v>
      </c>
      <c r="C32527">
        <f t="shared" si="1016"/>
        <v>1</v>
      </c>
      <c r="H32527" s="1" t="s">
        <v>3</v>
      </c>
      <c r="J32527">
        <f t="shared" si="1017"/>
        <v>2</v>
      </c>
    </row>
    <row r="32528" spans="1:10" x14ac:dyDescent="0.2">
      <c r="A32528" s="1" t="s">
        <v>1</v>
      </c>
      <c r="C32528">
        <f t="shared" si="1016"/>
        <v>1</v>
      </c>
      <c r="H32528" s="1" t="s">
        <v>3</v>
      </c>
      <c r="J32528">
        <f t="shared" si="1017"/>
        <v>2</v>
      </c>
    </row>
    <row r="32529" spans="1:10" x14ac:dyDescent="0.2">
      <c r="A32529" s="1" t="s">
        <v>1</v>
      </c>
      <c r="C32529">
        <f t="shared" si="1016"/>
        <v>1</v>
      </c>
      <c r="H32529" s="1" t="s">
        <v>3</v>
      </c>
      <c r="J32529">
        <f t="shared" si="1017"/>
        <v>2</v>
      </c>
    </row>
    <row r="32530" spans="1:10" x14ac:dyDescent="0.2">
      <c r="A32530" s="1" t="s">
        <v>1</v>
      </c>
      <c r="C32530">
        <f t="shared" si="1016"/>
        <v>1</v>
      </c>
      <c r="H32530" s="1" t="s">
        <v>3</v>
      </c>
      <c r="J32530">
        <f t="shared" si="1017"/>
        <v>2</v>
      </c>
    </row>
    <row r="32531" spans="1:10" x14ac:dyDescent="0.2">
      <c r="A32531" s="1" t="s">
        <v>1</v>
      </c>
      <c r="C32531">
        <f t="shared" si="1016"/>
        <v>1</v>
      </c>
      <c r="H32531" s="1" t="s">
        <v>4</v>
      </c>
      <c r="J32531">
        <f t="shared" si="1017"/>
        <v>3</v>
      </c>
    </row>
    <row r="32532" spans="1:10" x14ac:dyDescent="0.2">
      <c r="A32532" s="1" t="s">
        <v>1</v>
      </c>
      <c r="C32532">
        <f t="shared" si="1016"/>
        <v>1</v>
      </c>
      <c r="H32532" s="1" t="s">
        <v>4</v>
      </c>
      <c r="J32532">
        <f t="shared" si="1017"/>
        <v>3</v>
      </c>
    </row>
    <row r="32533" spans="1:10" x14ac:dyDescent="0.2">
      <c r="A32533" s="1" t="s">
        <v>1</v>
      </c>
      <c r="C32533">
        <f t="shared" si="1016"/>
        <v>1</v>
      </c>
      <c r="H32533" s="1" t="s">
        <v>3</v>
      </c>
      <c r="J32533">
        <f t="shared" si="1017"/>
        <v>2</v>
      </c>
    </row>
    <row r="32534" spans="1:10" x14ac:dyDescent="0.2">
      <c r="A32534" s="1" t="s">
        <v>1</v>
      </c>
      <c r="C32534">
        <f t="shared" si="1016"/>
        <v>1</v>
      </c>
      <c r="H32534" s="1" t="s">
        <v>3</v>
      </c>
      <c r="J32534">
        <f t="shared" si="1017"/>
        <v>2</v>
      </c>
    </row>
    <row r="32535" spans="1:10" x14ac:dyDescent="0.2">
      <c r="A32535" s="1" t="s">
        <v>1</v>
      </c>
      <c r="C32535">
        <f t="shared" si="1016"/>
        <v>1</v>
      </c>
      <c r="H32535" s="1" t="s">
        <v>4</v>
      </c>
      <c r="J32535">
        <f t="shared" si="1017"/>
        <v>3</v>
      </c>
    </row>
    <row r="32536" spans="1:10" x14ac:dyDescent="0.2">
      <c r="A32536" s="1" t="s">
        <v>1</v>
      </c>
      <c r="C32536">
        <f t="shared" si="1016"/>
        <v>1</v>
      </c>
      <c r="H32536" s="1" t="s">
        <v>4</v>
      </c>
      <c r="J32536">
        <f t="shared" si="1017"/>
        <v>3</v>
      </c>
    </row>
    <row r="32537" spans="1:10" x14ac:dyDescent="0.2">
      <c r="A32537" s="1" t="s">
        <v>1</v>
      </c>
      <c r="C32537">
        <f t="shared" si="1016"/>
        <v>1</v>
      </c>
      <c r="H32537" s="1" t="s">
        <v>5</v>
      </c>
      <c r="J32537">
        <f t="shared" si="1017"/>
        <v>4</v>
      </c>
    </row>
    <row r="32538" spans="1:10" x14ac:dyDescent="0.2">
      <c r="A32538" s="1" t="s">
        <v>1</v>
      </c>
      <c r="C32538">
        <f t="shared" si="1016"/>
        <v>1</v>
      </c>
      <c r="H32538" s="1" t="s">
        <v>3</v>
      </c>
      <c r="J32538">
        <f t="shared" si="1017"/>
        <v>2</v>
      </c>
    </row>
    <row r="32539" spans="1:10" x14ac:dyDescent="0.2">
      <c r="A32539" s="1" t="s">
        <v>1</v>
      </c>
      <c r="C32539">
        <f t="shared" si="1016"/>
        <v>1</v>
      </c>
      <c r="H32539" s="1" t="s">
        <v>3</v>
      </c>
      <c r="J32539">
        <f t="shared" si="1017"/>
        <v>2</v>
      </c>
    </row>
    <row r="32540" spans="1:10" x14ac:dyDescent="0.2">
      <c r="A32540" s="1" t="s">
        <v>1</v>
      </c>
      <c r="C32540">
        <f t="shared" si="1016"/>
        <v>1</v>
      </c>
      <c r="H32540" s="1" t="s">
        <v>4</v>
      </c>
      <c r="J32540">
        <f t="shared" si="1017"/>
        <v>3</v>
      </c>
    </row>
    <row r="32541" spans="1:10" x14ac:dyDescent="0.2">
      <c r="A32541" s="1" t="s">
        <v>1</v>
      </c>
      <c r="C32541">
        <f t="shared" si="1016"/>
        <v>1</v>
      </c>
      <c r="H32541" s="1" t="s">
        <v>4</v>
      </c>
      <c r="J32541">
        <f t="shared" si="1017"/>
        <v>3</v>
      </c>
    </row>
    <row r="32542" spans="1:10" x14ac:dyDescent="0.2">
      <c r="A32542" s="1" t="s">
        <v>1</v>
      </c>
      <c r="C32542">
        <f t="shared" si="1016"/>
        <v>1</v>
      </c>
      <c r="H32542" s="1" t="s">
        <v>4</v>
      </c>
      <c r="J32542">
        <f t="shared" si="1017"/>
        <v>3</v>
      </c>
    </row>
    <row r="32543" spans="1:10" x14ac:dyDescent="0.2">
      <c r="A32543" s="1" t="s">
        <v>1</v>
      </c>
      <c r="C32543">
        <f t="shared" si="1016"/>
        <v>1</v>
      </c>
      <c r="H32543" s="1" t="s">
        <v>5</v>
      </c>
      <c r="J32543">
        <f t="shared" si="1017"/>
        <v>4</v>
      </c>
    </row>
    <row r="32544" spans="1:10" x14ac:dyDescent="0.2">
      <c r="A32544" s="1" t="s">
        <v>1</v>
      </c>
      <c r="C32544">
        <f t="shared" si="1016"/>
        <v>1</v>
      </c>
      <c r="H32544" s="1" t="s">
        <v>2</v>
      </c>
      <c r="J32544">
        <f t="shared" si="1017"/>
        <v>1</v>
      </c>
    </row>
    <row r="32545" spans="1:10" x14ac:dyDescent="0.2">
      <c r="A32545" s="1" t="s">
        <v>1</v>
      </c>
      <c r="C32545">
        <f t="shared" si="1016"/>
        <v>1</v>
      </c>
      <c r="H32545" s="1" t="s">
        <v>5</v>
      </c>
      <c r="J32545">
        <f t="shared" si="1017"/>
        <v>4</v>
      </c>
    </row>
    <row r="32546" spans="1:10" x14ac:dyDescent="0.2">
      <c r="A32546" s="1" t="s">
        <v>1</v>
      </c>
      <c r="C32546">
        <f t="shared" si="1016"/>
        <v>1</v>
      </c>
      <c r="H32546" s="1" t="s">
        <v>5</v>
      </c>
      <c r="J32546">
        <f t="shared" si="1017"/>
        <v>4</v>
      </c>
    </row>
    <row r="32547" spans="1:10" x14ac:dyDescent="0.2">
      <c r="A32547" s="1" t="s">
        <v>1</v>
      </c>
      <c r="C32547">
        <f t="shared" si="1016"/>
        <v>1</v>
      </c>
      <c r="H32547" s="1" t="s">
        <v>3</v>
      </c>
      <c r="J32547">
        <f t="shared" si="1017"/>
        <v>2</v>
      </c>
    </row>
    <row r="32548" spans="1:10" x14ac:dyDescent="0.2">
      <c r="A32548" s="1" t="s">
        <v>1</v>
      </c>
      <c r="C32548">
        <f t="shared" si="1016"/>
        <v>1</v>
      </c>
      <c r="H32548" s="1" t="s">
        <v>3</v>
      </c>
      <c r="J32548">
        <f t="shared" si="1017"/>
        <v>2</v>
      </c>
    </row>
    <row r="32549" spans="1:10" x14ac:dyDescent="0.2">
      <c r="A32549" s="1" t="s">
        <v>1</v>
      </c>
      <c r="C32549">
        <f t="shared" si="1016"/>
        <v>1</v>
      </c>
      <c r="H32549" s="1" t="s">
        <v>3</v>
      </c>
      <c r="J32549">
        <f t="shared" si="1017"/>
        <v>2</v>
      </c>
    </row>
    <row r="32550" spans="1:10" x14ac:dyDescent="0.2">
      <c r="A32550" s="1" t="s">
        <v>1</v>
      </c>
      <c r="C32550">
        <f t="shared" si="1016"/>
        <v>1</v>
      </c>
      <c r="H32550" s="1" t="s">
        <v>3</v>
      </c>
      <c r="J32550">
        <f t="shared" si="1017"/>
        <v>2</v>
      </c>
    </row>
    <row r="32551" spans="1:10" x14ac:dyDescent="0.2">
      <c r="A32551" s="1" t="s">
        <v>1</v>
      </c>
      <c r="C32551">
        <f t="shared" si="1016"/>
        <v>1</v>
      </c>
      <c r="H32551" s="1" t="s">
        <v>4</v>
      </c>
      <c r="J32551">
        <f t="shared" si="1017"/>
        <v>3</v>
      </c>
    </row>
    <row r="32552" spans="1:10" x14ac:dyDescent="0.2">
      <c r="A32552" s="1" t="s">
        <v>1</v>
      </c>
      <c r="C32552">
        <f t="shared" si="1016"/>
        <v>1</v>
      </c>
      <c r="H32552" s="1" t="s">
        <v>4</v>
      </c>
      <c r="J32552">
        <f t="shared" si="1017"/>
        <v>3</v>
      </c>
    </row>
    <row r="32553" spans="1:10" x14ac:dyDescent="0.2">
      <c r="A32553" s="1" t="s">
        <v>1</v>
      </c>
      <c r="C32553">
        <f t="shared" si="1016"/>
        <v>1</v>
      </c>
      <c r="H32553" s="1" t="s">
        <v>5</v>
      </c>
      <c r="J32553">
        <f t="shared" si="1017"/>
        <v>4</v>
      </c>
    </row>
    <row r="32554" spans="1:10" x14ac:dyDescent="0.2">
      <c r="A32554" s="1" t="s">
        <v>1</v>
      </c>
      <c r="C32554">
        <f t="shared" si="1016"/>
        <v>1</v>
      </c>
      <c r="H32554" s="1" t="s">
        <v>2</v>
      </c>
      <c r="J32554">
        <f t="shared" si="1017"/>
        <v>1</v>
      </c>
    </row>
    <row r="32555" spans="1:10" x14ac:dyDescent="0.2">
      <c r="A32555" s="1" t="s">
        <v>1</v>
      </c>
      <c r="C32555">
        <f t="shared" si="1016"/>
        <v>1</v>
      </c>
      <c r="H32555" s="1" t="s">
        <v>4</v>
      </c>
      <c r="J32555">
        <f t="shared" si="1017"/>
        <v>3</v>
      </c>
    </row>
    <row r="32556" spans="1:10" x14ac:dyDescent="0.2">
      <c r="A32556" s="1" t="s">
        <v>1</v>
      </c>
      <c r="C32556">
        <f t="shared" si="1016"/>
        <v>1</v>
      </c>
      <c r="H32556" s="1" t="s">
        <v>4</v>
      </c>
      <c r="J32556">
        <f t="shared" si="1017"/>
        <v>3</v>
      </c>
    </row>
    <row r="32557" spans="1:10" x14ac:dyDescent="0.2">
      <c r="A32557" s="1" t="s">
        <v>1</v>
      </c>
      <c r="C32557">
        <f t="shared" si="1016"/>
        <v>1</v>
      </c>
      <c r="H32557" s="1" t="s">
        <v>4</v>
      </c>
      <c r="J32557">
        <f t="shared" si="1017"/>
        <v>3</v>
      </c>
    </row>
    <row r="32558" spans="1:10" x14ac:dyDescent="0.2">
      <c r="A32558" s="1" t="s">
        <v>1</v>
      </c>
      <c r="C32558">
        <f t="shared" si="1016"/>
        <v>1</v>
      </c>
      <c r="H32558" s="1" t="s">
        <v>4</v>
      </c>
      <c r="J32558">
        <f t="shared" si="1017"/>
        <v>3</v>
      </c>
    </row>
    <row r="32559" spans="1:10" x14ac:dyDescent="0.2">
      <c r="A32559" s="1" t="s">
        <v>1</v>
      </c>
      <c r="C32559">
        <f t="shared" si="1016"/>
        <v>1</v>
      </c>
      <c r="H32559" s="1" t="s">
        <v>4</v>
      </c>
      <c r="J32559">
        <f t="shared" si="1017"/>
        <v>3</v>
      </c>
    </row>
    <row r="32560" spans="1:10" x14ac:dyDescent="0.2">
      <c r="A32560" s="1" t="s">
        <v>1</v>
      </c>
      <c r="C32560">
        <f t="shared" si="1016"/>
        <v>1</v>
      </c>
      <c r="H32560" s="1" t="s">
        <v>9</v>
      </c>
      <c r="J32560">
        <f t="shared" si="1017"/>
        <v>7</v>
      </c>
    </row>
    <row r="32561" spans="1:10" x14ac:dyDescent="0.2">
      <c r="A32561" s="1" t="s">
        <v>1</v>
      </c>
      <c r="C32561">
        <f t="shared" si="1016"/>
        <v>1</v>
      </c>
      <c r="H32561" s="1" t="s">
        <v>2</v>
      </c>
      <c r="J32561">
        <f t="shared" si="1017"/>
        <v>1</v>
      </c>
    </row>
    <row r="32562" spans="1:10" x14ac:dyDescent="0.2">
      <c r="A32562" s="1" t="s">
        <v>1</v>
      </c>
      <c r="C32562">
        <f t="shared" si="1016"/>
        <v>1</v>
      </c>
      <c r="H32562" s="1" t="s">
        <v>4</v>
      </c>
      <c r="J32562">
        <f t="shared" si="1017"/>
        <v>3</v>
      </c>
    </row>
    <row r="32563" spans="1:10" x14ac:dyDescent="0.2">
      <c r="A32563" s="1" t="s">
        <v>1</v>
      </c>
      <c r="C32563">
        <f t="shared" si="1016"/>
        <v>1</v>
      </c>
      <c r="H32563" s="1" t="s">
        <v>5</v>
      </c>
      <c r="J32563">
        <f t="shared" si="1017"/>
        <v>4</v>
      </c>
    </row>
    <row r="32564" spans="1:10" x14ac:dyDescent="0.2">
      <c r="A32564" s="1" t="s">
        <v>1</v>
      </c>
      <c r="C32564">
        <f t="shared" si="1016"/>
        <v>1</v>
      </c>
      <c r="H32564" s="1" t="s">
        <v>4</v>
      </c>
      <c r="J32564">
        <f t="shared" si="1017"/>
        <v>3</v>
      </c>
    </row>
    <row r="32565" spans="1:10" x14ac:dyDescent="0.2">
      <c r="A32565" s="1" t="s">
        <v>1</v>
      </c>
      <c r="C32565">
        <f t="shared" si="1016"/>
        <v>1</v>
      </c>
      <c r="H32565" s="1" t="s">
        <v>2</v>
      </c>
      <c r="J32565">
        <f t="shared" si="1017"/>
        <v>1</v>
      </c>
    </row>
    <row r="32566" spans="1:10" x14ac:dyDescent="0.2">
      <c r="A32566" s="1" t="s">
        <v>1</v>
      </c>
      <c r="C32566">
        <f t="shared" si="1016"/>
        <v>1</v>
      </c>
      <c r="H32566" s="1" t="s">
        <v>5</v>
      </c>
      <c r="J32566">
        <f t="shared" si="1017"/>
        <v>4</v>
      </c>
    </row>
    <row r="32567" spans="1:10" x14ac:dyDescent="0.2">
      <c r="A32567" s="1" t="s">
        <v>1</v>
      </c>
      <c r="C32567">
        <f t="shared" si="1016"/>
        <v>1</v>
      </c>
      <c r="H32567" s="1" t="s">
        <v>3</v>
      </c>
      <c r="J32567">
        <f t="shared" si="1017"/>
        <v>2</v>
      </c>
    </row>
    <row r="32568" spans="1:10" x14ac:dyDescent="0.2">
      <c r="A32568" s="1" t="s">
        <v>1</v>
      </c>
      <c r="C32568">
        <f t="shared" si="1016"/>
        <v>1</v>
      </c>
      <c r="H32568" s="1" t="s">
        <v>4</v>
      </c>
      <c r="J32568">
        <f t="shared" si="1017"/>
        <v>3</v>
      </c>
    </row>
    <row r="32569" spans="1:10" x14ac:dyDescent="0.2">
      <c r="A32569" s="1" t="s">
        <v>1</v>
      </c>
      <c r="C32569">
        <f t="shared" si="1016"/>
        <v>1</v>
      </c>
      <c r="H32569" s="1" t="s">
        <v>5</v>
      </c>
      <c r="J32569">
        <f t="shared" si="1017"/>
        <v>4</v>
      </c>
    </row>
    <row r="32570" spans="1:10" x14ac:dyDescent="0.2">
      <c r="A32570" s="1" t="s">
        <v>1</v>
      </c>
      <c r="C32570">
        <f t="shared" si="1016"/>
        <v>1</v>
      </c>
      <c r="H32570" s="1" t="s">
        <v>2</v>
      </c>
      <c r="J32570">
        <f t="shared" si="1017"/>
        <v>1</v>
      </c>
    </row>
    <row r="32571" spans="1:10" x14ac:dyDescent="0.2">
      <c r="A32571" s="1" t="s">
        <v>1</v>
      </c>
      <c r="C32571">
        <f t="shared" si="1016"/>
        <v>1</v>
      </c>
      <c r="H32571" s="1" t="s">
        <v>4</v>
      </c>
      <c r="J32571">
        <f t="shared" si="1017"/>
        <v>3</v>
      </c>
    </row>
    <row r="32572" spans="1:10" x14ac:dyDescent="0.2">
      <c r="A32572" s="1" t="s">
        <v>1</v>
      </c>
      <c r="C32572">
        <f t="shared" si="1016"/>
        <v>1</v>
      </c>
      <c r="H32572" s="1" t="s">
        <v>5</v>
      </c>
      <c r="J32572">
        <f t="shared" si="1017"/>
        <v>4</v>
      </c>
    </row>
    <row r="32573" spans="1:10" x14ac:dyDescent="0.2">
      <c r="A32573" s="1" t="s">
        <v>1</v>
      </c>
      <c r="C32573">
        <f t="shared" si="1016"/>
        <v>1</v>
      </c>
      <c r="H32573" s="1" t="s">
        <v>4</v>
      </c>
      <c r="J32573">
        <f t="shared" si="1017"/>
        <v>3</v>
      </c>
    </row>
    <row r="32574" spans="1:10" x14ac:dyDescent="0.2">
      <c r="A32574" s="1" t="s">
        <v>1</v>
      </c>
      <c r="C32574">
        <f t="shared" si="1016"/>
        <v>1</v>
      </c>
      <c r="H32574" s="1" t="s">
        <v>4</v>
      </c>
      <c r="J32574">
        <f t="shared" si="1017"/>
        <v>3</v>
      </c>
    </row>
    <row r="32575" spans="1:10" x14ac:dyDescent="0.2">
      <c r="A32575" s="1" t="s">
        <v>1</v>
      </c>
      <c r="C32575">
        <f t="shared" si="1016"/>
        <v>1</v>
      </c>
      <c r="H32575" s="1" t="s">
        <v>3</v>
      </c>
      <c r="J32575">
        <f t="shared" si="1017"/>
        <v>2</v>
      </c>
    </row>
    <row r="32576" spans="1:10" x14ac:dyDescent="0.2">
      <c r="A32576" s="1" t="s">
        <v>1</v>
      </c>
      <c r="C32576">
        <f t="shared" si="1016"/>
        <v>1</v>
      </c>
      <c r="H32576" s="1" t="s">
        <v>3</v>
      </c>
      <c r="J32576">
        <f t="shared" si="1017"/>
        <v>2</v>
      </c>
    </row>
    <row r="32577" spans="1:10" x14ac:dyDescent="0.2">
      <c r="A32577" s="1" t="s">
        <v>1</v>
      </c>
      <c r="C32577">
        <f t="shared" si="1016"/>
        <v>1</v>
      </c>
      <c r="H32577" s="1" t="s">
        <v>3</v>
      </c>
      <c r="J32577">
        <f t="shared" si="1017"/>
        <v>2</v>
      </c>
    </row>
    <row r="32578" spans="1:10" x14ac:dyDescent="0.2">
      <c r="A32578" s="1" t="s">
        <v>1</v>
      </c>
      <c r="C32578">
        <f t="shared" ref="C32578:C32641" si="1018">IF(A32578="1H",0,IF(A32578="2H",1))</f>
        <v>1</v>
      </c>
      <c r="H32578" s="1" t="s">
        <v>3</v>
      </c>
      <c r="J32578">
        <f t="shared" ref="J32578:J32641" si="1019">VLOOKUP(H32578,$E$1:$F$11,2,FALSE)</f>
        <v>2</v>
      </c>
    </row>
    <row r="32579" spans="1:10" x14ac:dyDescent="0.2">
      <c r="A32579" s="1" t="s">
        <v>1</v>
      </c>
      <c r="C32579">
        <f t="shared" si="1018"/>
        <v>1</v>
      </c>
      <c r="H32579" s="1" t="s">
        <v>7</v>
      </c>
      <c r="J32579">
        <f t="shared" si="1019"/>
        <v>5</v>
      </c>
    </row>
    <row r="32580" spans="1:10" x14ac:dyDescent="0.2">
      <c r="A32580" s="1" t="s">
        <v>1</v>
      </c>
      <c r="C32580">
        <f t="shared" si="1018"/>
        <v>1</v>
      </c>
      <c r="H32580" s="1" t="s">
        <v>12</v>
      </c>
      <c r="J32580">
        <f t="shared" si="1019"/>
        <v>10</v>
      </c>
    </row>
    <row r="32581" spans="1:10" x14ac:dyDescent="0.2">
      <c r="A32581" s="1" t="s">
        <v>1</v>
      </c>
      <c r="C32581">
        <f t="shared" si="1018"/>
        <v>1</v>
      </c>
      <c r="H32581" s="1" t="s">
        <v>2</v>
      </c>
      <c r="J32581">
        <f t="shared" si="1019"/>
        <v>1</v>
      </c>
    </row>
    <row r="32582" spans="1:10" x14ac:dyDescent="0.2">
      <c r="A32582" s="1" t="s">
        <v>1</v>
      </c>
      <c r="C32582">
        <f t="shared" si="1018"/>
        <v>1</v>
      </c>
      <c r="H32582" s="1" t="s">
        <v>2</v>
      </c>
      <c r="J32582">
        <f t="shared" si="1019"/>
        <v>1</v>
      </c>
    </row>
    <row r="32583" spans="1:10" x14ac:dyDescent="0.2">
      <c r="A32583" s="1" t="s">
        <v>1</v>
      </c>
      <c r="C32583">
        <f t="shared" si="1018"/>
        <v>1</v>
      </c>
      <c r="H32583" s="1" t="s">
        <v>3</v>
      </c>
      <c r="J32583">
        <f t="shared" si="1019"/>
        <v>2</v>
      </c>
    </row>
    <row r="32584" spans="1:10" x14ac:dyDescent="0.2">
      <c r="A32584" s="1" t="s">
        <v>1</v>
      </c>
      <c r="C32584">
        <f t="shared" si="1018"/>
        <v>1</v>
      </c>
      <c r="H32584" s="1" t="s">
        <v>3</v>
      </c>
      <c r="J32584">
        <f t="shared" si="1019"/>
        <v>2</v>
      </c>
    </row>
    <row r="32585" spans="1:10" x14ac:dyDescent="0.2">
      <c r="A32585" s="1" t="s">
        <v>1</v>
      </c>
      <c r="C32585">
        <f t="shared" si="1018"/>
        <v>1</v>
      </c>
      <c r="H32585" s="1" t="s">
        <v>3</v>
      </c>
      <c r="J32585">
        <f t="shared" si="1019"/>
        <v>2</v>
      </c>
    </row>
    <row r="32586" spans="1:10" x14ac:dyDescent="0.2">
      <c r="A32586" s="1" t="s">
        <v>1</v>
      </c>
      <c r="C32586">
        <f t="shared" si="1018"/>
        <v>1</v>
      </c>
      <c r="H32586" s="1" t="s">
        <v>3</v>
      </c>
      <c r="J32586">
        <f t="shared" si="1019"/>
        <v>2</v>
      </c>
    </row>
    <row r="32587" spans="1:10" x14ac:dyDescent="0.2">
      <c r="A32587" s="1" t="s">
        <v>1</v>
      </c>
      <c r="C32587">
        <f t="shared" si="1018"/>
        <v>1</v>
      </c>
      <c r="H32587" s="1" t="s">
        <v>4</v>
      </c>
      <c r="J32587">
        <f t="shared" si="1019"/>
        <v>3</v>
      </c>
    </row>
    <row r="32588" spans="1:10" x14ac:dyDescent="0.2">
      <c r="A32588" s="1" t="s">
        <v>1</v>
      </c>
      <c r="C32588">
        <f t="shared" si="1018"/>
        <v>1</v>
      </c>
      <c r="H32588" s="1" t="s">
        <v>3</v>
      </c>
      <c r="J32588">
        <f t="shared" si="1019"/>
        <v>2</v>
      </c>
    </row>
    <row r="32589" spans="1:10" x14ac:dyDescent="0.2">
      <c r="A32589" s="1" t="s">
        <v>1</v>
      </c>
      <c r="C32589">
        <f t="shared" si="1018"/>
        <v>1</v>
      </c>
      <c r="H32589" s="1" t="s">
        <v>4</v>
      </c>
      <c r="J32589">
        <f t="shared" si="1019"/>
        <v>3</v>
      </c>
    </row>
    <row r="32590" spans="1:10" x14ac:dyDescent="0.2">
      <c r="A32590" s="1" t="s">
        <v>1</v>
      </c>
      <c r="C32590">
        <f t="shared" si="1018"/>
        <v>1</v>
      </c>
      <c r="H32590" s="1" t="s">
        <v>3</v>
      </c>
      <c r="J32590">
        <f t="shared" si="1019"/>
        <v>2</v>
      </c>
    </row>
    <row r="32591" spans="1:10" x14ac:dyDescent="0.2">
      <c r="A32591" s="1" t="s">
        <v>1</v>
      </c>
      <c r="C32591">
        <f t="shared" si="1018"/>
        <v>1</v>
      </c>
      <c r="H32591" s="1" t="s">
        <v>4</v>
      </c>
      <c r="J32591">
        <f t="shared" si="1019"/>
        <v>3</v>
      </c>
    </row>
    <row r="32592" spans="1:10" x14ac:dyDescent="0.2">
      <c r="A32592" s="1" t="s">
        <v>1</v>
      </c>
      <c r="C32592">
        <f t="shared" si="1018"/>
        <v>1</v>
      </c>
      <c r="H32592" s="1" t="s">
        <v>4</v>
      </c>
      <c r="J32592">
        <f t="shared" si="1019"/>
        <v>3</v>
      </c>
    </row>
    <row r="32593" spans="1:10" x14ac:dyDescent="0.2">
      <c r="A32593" s="1" t="s">
        <v>1</v>
      </c>
      <c r="C32593">
        <f t="shared" si="1018"/>
        <v>1</v>
      </c>
      <c r="H32593" s="1" t="s">
        <v>5</v>
      </c>
      <c r="J32593">
        <f t="shared" si="1019"/>
        <v>4</v>
      </c>
    </row>
    <row r="32594" spans="1:10" x14ac:dyDescent="0.2">
      <c r="A32594" s="1" t="s">
        <v>1</v>
      </c>
      <c r="C32594">
        <f t="shared" si="1018"/>
        <v>1</v>
      </c>
      <c r="H32594" s="1" t="s">
        <v>11</v>
      </c>
      <c r="J32594">
        <f t="shared" si="1019"/>
        <v>9</v>
      </c>
    </row>
    <row r="32595" spans="1:10" x14ac:dyDescent="0.2">
      <c r="A32595" s="1" t="s">
        <v>1</v>
      </c>
      <c r="C32595">
        <f t="shared" si="1018"/>
        <v>1</v>
      </c>
      <c r="H32595" s="1" t="s">
        <v>2</v>
      </c>
      <c r="J32595">
        <f t="shared" si="1019"/>
        <v>1</v>
      </c>
    </row>
    <row r="32596" spans="1:10" x14ac:dyDescent="0.2">
      <c r="A32596" s="1" t="s">
        <v>1</v>
      </c>
      <c r="C32596">
        <f t="shared" si="1018"/>
        <v>1</v>
      </c>
      <c r="H32596" s="1" t="s">
        <v>4</v>
      </c>
      <c r="J32596">
        <f t="shared" si="1019"/>
        <v>3</v>
      </c>
    </row>
    <row r="32597" spans="1:10" x14ac:dyDescent="0.2">
      <c r="A32597" s="1" t="s">
        <v>1</v>
      </c>
      <c r="C32597">
        <f t="shared" si="1018"/>
        <v>1</v>
      </c>
      <c r="H32597" s="1" t="s">
        <v>3</v>
      </c>
      <c r="J32597">
        <f t="shared" si="1019"/>
        <v>2</v>
      </c>
    </row>
    <row r="32598" spans="1:10" x14ac:dyDescent="0.2">
      <c r="A32598" s="1" t="s">
        <v>1</v>
      </c>
      <c r="C32598">
        <f t="shared" si="1018"/>
        <v>1</v>
      </c>
      <c r="H32598" s="1" t="s">
        <v>3</v>
      </c>
      <c r="J32598">
        <f t="shared" si="1019"/>
        <v>2</v>
      </c>
    </row>
    <row r="32599" spans="1:10" x14ac:dyDescent="0.2">
      <c r="A32599" s="1" t="s">
        <v>1</v>
      </c>
      <c r="C32599">
        <f t="shared" si="1018"/>
        <v>1</v>
      </c>
      <c r="H32599" s="1" t="s">
        <v>4</v>
      </c>
      <c r="J32599">
        <f t="shared" si="1019"/>
        <v>3</v>
      </c>
    </row>
    <row r="32600" spans="1:10" x14ac:dyDescent="0.2">
      <c r="A32600" s="1" t="s">
        <v>1</v>
      </c>
      <c r="C32600">
        <f t="shared" si="1018"/>
        <v>1</v>
      </c>
      <c r="H32600" s="1" t="s">
        <v>3</v>
      </c>
      <c r="J32600">
        <f t="shared" si="1019"/>
        <v>2</v>
      </c>
    </row>
    <row r="32601" spans="1:10" x14ac:dyDescent="0.2">
      <c r="A32601" s="1" t="s">
        <v>1</v>
      </c>
      <c r="C32601">
        <f t="shared" si="1018"/>
        <v>1</v>
      </c>
      <c r="H32601" s="1" t="s">
        <v>3</v>
      </c>
      <c r="J32601">
        <f t="shared" si="1019"/>
        <v>2</v>
      </c>
    </row>
    <row r="32602" spans="1:10" x14ac:dyDescent="0.2">
      <c r="A32602" s="1" t="s">
        <v>1</v>
      </c>
      <c r="C32602">
        <f t="shared" si="1018"/>
        <v>1</v>
      </c>
      <c r="H32602" s="1" t="s">
        <v>7</v>
      </c>
      <c r="J32602">
        <f t="shared" si="1019"/>
        <v>5</v>
      </c>
    </row>
    <row r="32603" spans="1:10" x14ac:dyDescent="0.2">
      <c r="A32603" s="1" t="s">
        <v>1</v>
      </c>
      <c r="C32603">
        <f t="shared" si="1018"/>
        <v>1</v>
      </c>
      <c r="H32603" s="1" t="s">
        <v>4</v>
      </c>
      <c r="J32603">
        <f t="shared" si="1019"/>
        <v>3</v>
      </c>
    </row>
    <row r="32604" spans="1:10" x14ac:dyDescent="0.2">
      <c r="A32604" s="1" t="s">
        <v>1</v>
      </c>
      <c r="C32604">
        <f t="shared" si="1018"/>
        <v>1</v>
      </c>
      <c r="H32604" s="1" t="s">
        <v>4</v>
      </c>
      <c r="J32604">
        <f t="shared" si="1019"/>
        <v>3</v>
      </c>
    </row>
    <row r="32605" spans="1:10" x14ac:dyDescent="0.2">
      <c r="A32605" s="1" t="s">
        <v>1</v>
      </c>
      <c r="C32605">
        <f t="shared" si="1018"/>
        <v>1</v>
      </c>
      <c r="H32605" s="1" t="s">
        <v>5</v>
      </c>
      <c r="J32605">
        <f t="shared" si="1019"/>
        <v>4</v>
      </c>
    </row>
    <row r="32606" spans="1:10" x14ac:dyDescent="0.2">
      <c r="A32606" s="1" t="s">
        <v>1</v>
      </c>
      <c r="C32606">
        <f t="shared" si="1018"/>
        <v>1</v>
      </c>
      <c r="H32606" s="1" t="s">
        <v>4</v>
      </c>
      <c r="J32606">
        <f t="shared" si="1019"/>
        <v>3</v>
      </c>
    </row>
    <row r="32607" spans="1:10" x14ac:dyDescent="0.2">
      <c r="A32607" s="1" t="s">
        <v>1</v>
      </c>
      <c r="C32607">
        <f t="shared" si="1018"/>
        <v>1</v>
      </c>
      <c r="H32607" s="1" t="s">
        <v>4</v>
      </c>
      <c r="J32607">
        <f t="shared" si="1019"/>
        <v>3</v>
      </c>
    </row>
    <row r="32608" spans="1:10" x14ac:dyDescent="0.2">
      <c r="A32608" s="1" t="s">
        <v>1</v>
      </c>
      <c r="C32608">
        <f t="shared" si="1018"/>
        <v>1</v>
      </c>
      <c r="H32608" s="1" t="s">
        <v>4</v>
      </c>
      <c r="J32608">
        <f t="shared" si="1019"/>
        <v>3</v>
      </c>
    </row>
    <row r="32609" spans="1:10" x14ac:dyDescent="0.2">
      <c r="A32609" s="1" t="s">
        <v>1</v>
      </c>
      <c r="C32609">
        <f t="shared" si="1018"/>
        <v>1</v>
      </c>
      <c r="H32609" s="1" t="s">
        <v>4</v>
      </c>
      <c r="J32609">
        <f t="shared" si="1019"/>
        <v>3</v>
      </c>
    </row>
    <row r="32610" spans="1:10" x14ac:dyDescent="0.2">
      <c r="A32610" s="1" t="s">
        <v>1</v>
      </c>
      <c r="C32610">
        <f t="shared" si="1018"/>
        <v>1</v>
      </c>
      <c r="H32610" s="1" t="s">
        <v>5</v>
      </c>
      <c r="J32610">
        <f t="shared" si="1019"/>
        <v>4</v>
      </c>
    </row>
    <row r="32611" spans="1:10" x14ac:dyDescent="0.2">
      <c r="A32611" s="1" t="s">
        <v>1</v>
      </c>
      <c r="C32611">
        <f t="shared" si="1018"/>
        <v>1</v>
      </c>
      <c r="H32611" s="1" t="s">
        <v>3</v>
      </c>
      <c r="J32611">
        <f t="shared" si="1019"/>
        <v>2</v>
      </c>
    </row>
    <row r="32612" spans="1:10" x14ac:dyDescent="0.2">
      <c r="A32612" s="1" t="s">
        <v>1</v>
      </c>
      <c r="C32612">
        <f t="shared" si="1018"/>
        <v>1</v>
      </c>
      <c r="H32612" s="1" t="s">
        <v>4</v>
      </c>
      <c r="J32612">
        <f t="shared" si="1019"/>
        <v>3</v>
      </c>
    </row>
    <row r="32613" spans="1:10" x14ac:dyDescent="0.2">
      <c r="A32613" s="1" t="s">
        <v>1</v>
      </c>
      <c r="C32613">
        <f t="shared" si="1018"/>
        <v>1</v>
      </c>
      <c r="H32613" s="1" t="s">
        <v>3</v>
      </c>
      <c r="J32613">
        <f t="shared" si="1019"/>
        <v>2</v>
      </c>
    </row>
    <row r="32614" spans="1:10" x14ac:dyDescent="0.2">
      <c r="A32614" s="1" t="s">
        <v>1</v>
      </c>
      <c r="C32614">
        <f t="shared" si="1018"/>
        <v>1</v>
      </c>
      <c r="H32614" s="1" t="s">
        <v>3</v>
      </c>
      <c r="J32614">
        <f t="shared" si="1019"/>
        <v>2</v>
      </c>
    </row>
    <row r="32615" spans="1:10" x14ac:dyDescent="0.2">
      <c r="A32615" s="1" t="s">
        <v>1</v>
      </c>
      <c r="C32615">
        <f t="shared" si="1018"/>
        <v>1</v>
      </c>
      <c r="H32615" s="1" t="s">
        <v>11</v>
      </c>
      <c r="J32615">
        <f t="shared" si="1019"/>
        <v>9</v>
      </c>
    </row>
    <row r="32616" spans="1:10" x14ac:dyDescent="0.2">
      <c r="A32616" s="1" t="s">
        <v>1</v>
      </c>
      <c r="C32616">
        <f t="shared" si="1018"/>
        <v>1</v>
      </c>
      <c r="H32616" s="1" t="s">
        <v>10</v>
      </c>
      <c r="J32616">
        <f t="shared" si="1019"/>
        <v>8</v>
      </c>
    </row>
    <row r="32617" spans="1:10" x14ac:dyDescent="0.2">
      <c r="A32617" s="1" t="s">
        <v>1</v>
      </c>
      <c r="C32617">
        <f t="shared" si="1018"/>
        <v>1</v>
      </c>
      <c r="H32617" s="1" t="s">
        <v>5</v>
      </c>
      <c r="J32617">
        <f t="shared" si="1019"/>
        <v>4</v>
      </c>
    </row>
    <row r="32618" spans="1:10" x14ac:dyDescent="0.2">
      <c r="A32618" s="1" t="s">
        <v>1</v>
      </c>
      <c r="C32618">
        <f t="shared" si="1018"/>
        <v>1</v>
      </c>
      <c r="H32618" s="1" t="s">
        <v>4</v>
      </c>
      <c r="J32618">
        <f t="shared" si="1019"/>
        <v>3</v>
      </c>
    </row>
    <row r="32619" spans="1:10" x14ac:dyDescent="0.2">
      <c r="A32619" s="1" t="s">
        <v>1</v>
      </c>
      <c r="C32619">
        <f t="shared" si="1018"/>
        <v>1</v>
      </c>
      <c r="H32619" s="1" t="s">
        <v>4</v>
      </c>
      <c r="J32619">
        <f t="shared" si="1019"/>
        <v>3</v>
      </c>
    </row>
    <row r="32620" spans="1:10" x14ac:dyDescent="0.2">
      <c r="A32620" s="1" t="s">
        <v>1</v>
      </c>
      <c r="C32620">
        <f t="shared" si="1018"/>
        <v>1</v>
      </c>
      <c r="H32620" s="1" t="s">
        <v>4</v>
      </c>
      <c r="J32620">
        <f t="shared" si="1019"/>
        <v>3</v>
      </c>
    </row>
    <row r="32621" spans="1:10" x14ac:dyDescent="0.2">
      <c r="A32621" s="1" t="s">
        <v>1</v>
      </c>
      <c r="C32621">
        <f t="shared" si="1018"/>
        <v>1</v>
      </c>
      <c r="H32621" s="1" t="s">
        <v>4</v>
      </c>
      <c r="J32621">
        <f t="shared" si="1019"/>
        <v>3</v>
      </c>
    </row>
    <row r="32622" spans="1:10" x14ac:dyDescent="0.2">
      <c r="A32622" s="1" t="s">
        <v>1</v>
      </c>
      <c r="C32622">
        <f t="shared" si="1018"/>
        <v>1</v>
      </c>
      <c r="H32622" s="1" t="s">
        <v>5</v>
      </c>
      <c r="J32622">
        <f t="shared" si="1019"/>
        <v>4</v>
      </c>
    </row>
    <row r="32623" spans="1:10" x14ac:dyDescent="0.2">
      <c r="A32623" s="1" t="s">
        <v>1</v>
      </c>
      <c r="C32623">
        <f t="shared" si="1018"/>
        <v>1</v>
      </c>
      <c r="H32623" s="1" t="s">
        <v>4</v>
      </c>
      <c r="J32623">
        <f t="shared" si="1019"/>
        <v>3</v>
      </c>
    </row>
    <row r="32624" spans="1:10" x14ac:dyDescent="0.2">
      <c r="A32624" s="1" t="s">
        <v>1</v>
      </c>
      <c r="C32624">
        <f t="shared" si="1018"/>
        <v>1</v>
      </c>
      <c r="H32624" s="1" t="s">
        <v>3</v>
      </c>
      <c r="J32624">
        <f t="shared" si="1019"/>
        <v>2</v>
      </c>
    </row>
    <row r="32625" spans="1:10" x14ac:dyDescent="0.2">
      <c r="A32625" s="1" t="s">
        <v>1</v>
      </c>
      <c r="C32625">
        <f t="shared" si="1018"/>
        <v>1</v>
      </c>
      <c r="H32625" s="1" t="s">
        <v>4</v>
      </c>
      <c r="J32625">
        <f t="shared" si="1019"/>
        <v>3</v>
      </c>
    </row>
    <row r="32626" spans="1:10" x14ac:dyDescent="0.2">
      <c r="A32626" s="1" t="s">
        <v>1</v>
      </c>
      <c r="C32626">
        <f t="shared" si="1018"/>
        <v>1</v>
      </c>
      <c r="H32626" s="1" t="s">
        <v>4</v>
      </c>
      <c r="J32626">
        <f t="shared" si="1019"/>
        <v>3</v>
      </c>
    </row>
    <row r="32627" spans="1:10" x14ac:dyDescent="0.2">
      <c r="A32627" s="1" t="s">
        <v>1</v>
      </c>
      <c r="C32627">
        <f t="shared" si="1018"/>
        <v>1</v>
      </c>
      <c r="H32627" s="1" t="s">
        <v>4</v>
      </c>
      <c r="J32627">
        <f t="shared" si="1019"/>
        <v>3</v>
      </c>
    </row>
    <row r="32628" spans="1:10" x14ac:dyDescent="0.2">
      <c r="A32628" s="1" t="s">
        <v>1</v>
      </c>
      <c r="C32628">
        <f t="shared" si="1018"/>
        <v>1</v>
      </c>
      <c r="H32628" s="1" t="s">
        <v>4</v>
      </c>
      <c r="J32628">
        <f t="shared" si="1019"/>
        <v>3</v>
      </c>
    </row>
    <row r="32629" spans="1:10" x14ac:dyDescent="0.2">
      <c r="A32629" s="1" t="s">
        <v>1</v>
      </c>
      <c r="C32629">
        <f t="shared" si="1018"/>
        <v>1</v>
      </c>
      <c r="H32629" s="1" t="s">
        <v>3</v>
      </c>
      <c r="J32629">
        <f t="shared" si="1019"/>
        <v>2</v>
      </c>
    </row>
    <row r="32630" spans="1:10" x14ac:dyDescent="0.2">
      <c r="A32630" s="1" t="s">
        <v>1</v>
      </c>
      <c r="C32630">
        <f t="shared" si="1018"/>
        <v>1</v>
      </c>
      <c r="H32630" s="1" t="s">
        <v>4</v>
      </c>
      <c r="J32630">
        <f t="shared" si="1019"/>
        <v>3</v>
      </c>
    </row>
    <row r="32631" spans="1:10" x14ac:dyDescent="0.2">
      <c r="A32631" s="1" t="s">
        <v>1</v>
      </c>
      <c r="C32631">
        <f t="shared" si="1018"/>
        <v>1</v>
      </c>
      <c r="H32631" s="1" t="s">
        <v>3</v>
      </c>
      <c r="J32631">
        <f t="shared" si="1019"/>
        <v>2</v>
      </c>
    </row>
    <row r="32632" spans="1:10" x14ac:dyDescent="0.2">
      <c r="A32632" s="1" t="s">
        <v>1</v>
      </c>
      <c r="C32632">
        <f t="shared" si="1018"/>
        <v>1</v>
      </c>
      <c r="H32632" s="1" t="s">
        <v>3</v>
      </c>
      <c r="J32632">
        <f t="shared" si="1019"/>
        <v>2</v>
      </c>
    </row>
    <row r="32633" spans="1:10" x14ac:dyDescent="0.2">
      <c r="A32633" s="1" t="s">
        <v>1</v>
      </c>
      <c r="C32633">
        <f t="shared" si="1018"/>
        <v>1</v>
      </c>
      <c r="H32633" s="1" t="s">
        <v>3</v>
      </c>
      <c r="J32633">
        <f t="shared" si="1019"/>
        <v>2</v>
      </c>
    </row>
    <row r="32634" spans="1:10" x14ac:dyDescent="0.2">
      <c r="A32634" s="1" t="s">
        <v>1</v>
      </c>
      <c r="C32634">
        <f t="shared" si="1018"/>
        <v>1</v>
      </c>
      <c r="H32634" s="1" t="s">
        <v>3</v>
      </c>
      <c r="J32634">
        <f t="shared" si="1019"/>
        <v>2</v>
      </c>
    </row>
    <row r="32635" spans="1:10" x14ac:dyDescent="0.2">
      <c r="A32635" s="1" t="s">
        <v>1</v>
      </c>
      <c r="C32635">
        <f t="shared" si="1018"/>
        <v>1</v>
      </c>
      <c r="H32635" s="1" t="s">
        <v>4</v>
      </c>
      <c r="J32635">
        <f t="shared" si="1019"/>
        <v>3</v>
      </c>
    </row>
    <row r="32636" spans="1:10" x14ac:dyDescent="0.2">
      <c r="A32636" s="1" t="s">
        <v>1</v>
      </c>
      <c r="C32636">
        <f t="shared" si="1018"/>
        <v>1</v>
      </c>
      <c r="H32636" s="1" t="s">
        <v>4</v>
      </c>
      <c r="J32636">
        <f t="shared" si="1019"/>
        <v>3</v>
      </c>
    </row>
    <row r="32637" spans="1:10" x14ac:dyDescent="0.2">
      <c r="A32637" s="1" t="s">
        <v>1</v>
      </c>
      <c r="C32637">
        <f t="shared" si="1018"/>
        <v>1</v>
      </c>
      <c r="H32637" s="1" t="s">
        <v>4</v>
      </c>
      <c r="J32637">
        <f t="shared" si="1019"/>
        <v>3</v>
      </c>
    </row>
    <row r="32638" spans="1:10" x14ac:dyDescent="0.2">
      <c r="A32638" s="1" t="s">
        <v>1</v>
      </c>
      <c r="C32638">
        <f t="shared" si="1018"/>
        <v>1</v>
      </c>
      <c r="H32638" s="1" t="s">
        <v>4</v>
      </c>
      <c r="J32638">
        <f t="shared" si="1019"/>
        <v>3</v>
      </c>
    </row>
    <row r="32639" spans="1:10" x14ac:dyDescent="0.2">
      <c r="A32639" s="1" t="s">
        <v>1</v>
      </c>
      <c r="C32639">
        <f t="shared" si="1018"/>
        <v>1</v>
      </c>
      <c r="H32639" s="1" t="s">
        <v>4</v>
      </c>
      <c r="J32639">
        <f t="shared" si="1019"/>
        <v>3</v>
      </c>
    </row>
    <row r="32640" spans="1:10" x14ac:dyDescent="0.2">
      <c r="A32640" s="1" t="s">
        <v>1</v>
      </c>
      <c r="C32640">
        <f t="shared" si="1018"/>
        <v>1</v>
      </c>
      <c r="H32640" s="1" t="s">
        <v>4</v>
      </c>
      <c r="J32640">
        <f t="shared" si="1019"/>
        <v>3</v>
      </c>
    </row>
    <row r="32641" spans="1:10" x14ac:dyDescent="0.2">
      <c r="A32641" s="1" t="s">
        <v>1</v>
      </c>
      <c r="C32641">
        <f t="shared" si="1018"/>
        <v>1</v>
      </c>
      <c r="H32641" s="1" t="s">
        <v>4</v>
      </c>
      <c r="J32641">
        <f t="shared" si="1019"/>
        <v>3</v>
      </c>
    </row>
    <row r="32642" spans="1:10" x14ac:dyDescent="0.2">
      <c r="A32642" s="1" t="s">
        <v>1</v>
      </c>
      <c r="C32642">
        <f t="shared" ref="C32642:C32705" si="1020">IF(A32642="1H",0,IF(A32642="2H",1))</f>
        <v>1</v>
      </c>
      <c r="H32642" s="1" t="s">
        <v>4</v>
      </c>
      <c r="J32642">
        <f t="shared" ref="J32642:J32705" si="1021">VLOOKUP(H32642,$E$1:$F$11,2,FALSE)</f>
        <v>3</v>
      </c>
    </row>
    <row r="32643" spans="1:10" x14ac:dyDescent="0.2">
      <c r="A32643" s="1" t="s">
        <v>1</v>
      </c>
      <c r="C32643">
        <f t="shared" si="1020"/>
        <v>1</v>
      </c>
      <c r="H32643" s="1" t="s">
        <v>4</v>
      </c>
      <c r="J32643">
        <f t="shared" si="1021"/>
        <v>3</v>
      </c>
    </row>
    <row r="32644" spans="1:10" x14ac:dyDescent="0.2">
      <c r="A32644" s="1" t="s">
        <v>1</v>
      </c>
      <c r="C32644">
        <f t="shared" si="1020"/>
        <v>1</v>
      </c>
      <c r="H32644" s="1" t="s">
        <v>4</v>
      </c>
      <c r="J32644">
        <f t="shared" si="1021"/>
        <v>3</v>
      </c>
    </row>
    <row r="32645" spans="1:10" x14ac:dyDescent="0.2">
      <c r="A32645" s="1" t="s">
        <v>1</v>
      </c>
      <c r="C32645">
        <f t="shared" si="1020"/>
        <v>1</v>
      </c>
      <c r="H32645" s="1" t="s">
        <v>4</v>
      </c>
      <c r="J32645">
        <f t="shared" si="1021"/>
        <v>3</v>
      </c>
    </row>
    <row r="32646" spans="1:10" x14ac:dyDescent="0.2">
      <c r="A32646" s="1" t="s">
        <v>1</v>
      </c>
      <c r="C32646">
        <f t="shared" si="1020"/>
        <v>1</v>
      </c>
      <c r="H32646" s="1" t="s">
        <v>4</v>
      </c>
      <c r="J32646">
        <f t="shared" si="1021"/>
        <v>3</v>
      </c>
    </row>
    <row r="32647" spans="1:10" x14ac:dyDescent="0.2">
      <c r="A32647" s="1" t="s">
        <v>1</v>
      </c>
      <c r="C32647">
        <f t="shared" si="1020"/>
        <v>1</v>
      </c>
      <c r="H32647" s="1" t="s">
        <v>4</v>
      </c>
      <c r="J32647">
        <f t="shared" si="1021"/>
        <v>3</v>
      </c>
    </row>
    <row r="32648" spans="1:10" x14ac:dyDescent="0.2">
      <c r="A32648" s="1" t="s">
        <v>1</v>
      </c>
      <c r="C32648">
        <f t="shared" si="1020"/>
        <v>1</v>
      </c>
      <c r="H32648" s="1" t="s">
        <v>3</v>
      </c>
      <c r="J32648">
        <f t="shared" si="1021"/>
        <v>2</v>
      </c>
    </row>
    <row r="32649" spans="1:10" x14ac:dyDescent="0.2">
      <c r="A32649" s="1" t="s">
        <v>1</v>
      </c>
      <c r="C32649">
        <f t="shared" si="1020"/>
        <v>1</v>
      </c>
      <c r="H32649" s="1" t="s">
        <v>3</v>
      </c>
      <c r="J32649">
        <f t="shared" si="1021"/>
        <v>2</v>
      </c>
    </row>
    <row r="32650" spans="1:10" x14ac:dyDescent="0.2">
      <c r="A32650" s="1" t="s">
        <v>1</v>
      </c>
      <c r="C32650">
        <f t="shared" si="1020"/>
        <v>1</v>
      </c>
      <c r="H32650" s="1" t="s">
        <v>3</v>
      </c>
      <c r="J32650">
        <f t="shared" si="1021"/>
        <v>2</v>
      </c>
    </row>
    <row r="32651" spans="1:10" x14ac:dyDescent="0.2">
      <c r="A32651" s="1" t="s">
        <v>1</v>
      </c>
      <c r="C32651">
        <f t="shared" si="1020"/>
        <v>1</v>
      </c>
      <c r="H32651" s="1" t="s">
        <v>4</v>
      </c>
      <c r="J32651">
        <f t="shared" si="1021"/>
        <v>3</v>
      </c>
    </row>
    <row r="32652" spans="1:10" x14ac:dyDescent="0.2">
      <c r="A32652" s="1" t="s">
        <v>1</v>
      </c>
      <c r="C32652">
        <f t="shared" si="1020"/>
        <v>1</v>
      </c>
      <c r="H32652" s="1" t="s">
        <v>4</v>
      </c>
      <c r="J32652">
        <f t="shared" si="1021"/>
        <v>3</v>
      </c>
    </row>
    <row r="32653" spans="1:10" x14ac:dyDescent="0.2">
      <c r="A32653" s="1" t="s">
        <v>1</v>
      </c>
      <c r="C32653">
        <f t="shared" si="1020"/>
        <v>1</v>
      </c>
      <c r="H32653" s="1" t="s">
        <v>3</v>
      </c>
      <c r="J32653">
        <f t="shared" si="1021"/>
        <v>2</v>
      </c>
    </row>
    <row r="32654" spans="1:10" x14ac:dyDescent="0.2">
      <c r="A32654" s="1" t="s">
        <v>1</v>
      </c>
      <c r="C32654">
        <f t="shared" si="1020"/>
        <v>1</v>
      </c>
      <c r="H32654" s="1" t="s">
        <v>3</v>
      </c>
      <c r="J32654">
        <f t="shared" si="1021"/>
        <v>2</v>
      </c>
    </row>
    <row r="32655" spans="1:10" x14ac:dyDescent="0.2">
      <c r="A32655" s="1" t="s">
        <v>1</v>
      </c>
      <c r="C32655">
        <f t="shared" si="1020"/>
        <v>1</v>
      </c>
      <c r="H32655" s="1" t="s">
        <v>3</v>
      </c>
      <c r="J32655">
        <f t="shared" si="1021"/>
        <v>2</v>
      </c>
    </row>
    <row r="32656" spans="1:10" x14ac:dyDescent="0.2">
      <c r="A32656" s="1" t="s">
        <v>1</v>
      </c>
      <c r="C32656">
        <f t="shared" si="1020"/>
        <v>1</v>
      </c>
      <c r="H32656" s="1" t="s">
        <v>2</v>
      </c>
      <c r="J32656">
        <f t="shared" si="1021"/>
        <v>1</v>
      </c>
    </row>
    <row r="32657" spans="1:10" x14ac:dyDescent="0.2">
      <c r="A32657" s="1" t="s">
        <v>1</v>
      </c>
      <c r="C32657">
        <f t="shared" si="1020"/>
        <v>1</v>
      </c>
      <c r="H32657" s="1" t="s">
        <v>3</v>
      </c>
      <c r="J32657">
        <f t="shared" si="1021"/>
        <v>2</v>
      </c>
    </row>
    <row r="32658" spans="1:10" x14ac:dyDescent="0.2">
      <c r="A32658" s="1" t="s">
        <v>1</v>
      </c>
      <c r="C32658">
        <f t="shared" si="1020"/>
        <v>1</v>
      </c>
      <c r="H32658" s="1" t="s">
        <v>3</v>
      </c>
      <c r="J32658">
        <f t="shared" si="1021"/>
        <v>2</v>
      </c>
    </row>
    <row r="32659" spans="1:10" x14ac:dyDescent="0.2">
      <c r="A32659" s="1" t="s">
        <v>1</v>
      </c>
      <c r="C32659">
        <f t="shared" si="1020"/>
        <v>1</v>
      </c>
      <c r="H32659" s="1" t="s">
        <v>4</v>
      </c>
      <c r="J32659">
        <f t="shared" si="1021"/>
        <v>3</v>
      </c>
    </row>
    <row r="32660" spans="1:10" x14ac:dyDescent="0.2">
      <c r="A32660" s="1" t="s">
        <v>1</v>
      </c>
      <c r="C32660">
        <f t="shared" si="1020"/>
        <v>1</v>
      </c>
      <c r="H32660" s="1" t="s">
        <v>4</v>
      </c>
      <c r="J32660">
        <f t="shared" si="1021"/>
        <v>3</v>
      </c>
    </row>
    <row r="32661" spans="1:10" x14ac:dyDescent="0.2">
      <c r="A32661" s="1" t="s">
        <v>1</v>
      </c>
      <c r="C32661">
        <f t="shared" si="1020"/>
        <v>1</v>
      </c>
      <c r="H32661" s="1" t="s">
        <v>4</v>
      </c>
      <c r="J32661">
        <f t="shared" si="1021"/>
        <v>3</v>
      </c>
    </row>
    <row r="32662" spans="1:10" x14ac:dyDescent="0.2">
      <c r="A32662" s="1" t="s">
        <v>1</v>
      </c>
      <c r="C32662">
        <f t="shared" si="1020"/>
        <v>1</v>
      </c>
      <c r="H32662" s="1" t="s">
        <v>4</v>
      </c>
      <c r="J32662">
        <f t="shared" si="1021"/>
        <v>3</v>
      </c>
    </row>
    <row r="32663" spans="1:10" x14ac:dyDescent="0.2">
      <c r="A32663" s="1" t="s">
        <v>1</v>
      </c>
      <c r="C32663">
        <f t="shared" si="1020"/>
        <v>1</v>
      </c>
      <c r="H32663" s="1" t="s">
        <v>5</v>
      </c>
      <c r="J32663">
        <f t="shared" si="1021"/>
        <v>4</v>
      </c>
    </row>
    <row r="32664" spans="1:10" x14ac:dyDescent="0.2">
      <c r="A32664" s="1" t="s">
        <v>1</v>
      </c>
      <c r="C32664">
        <f t="shared" si="1020"/>
        <v>1</v>
      </c>
      <c r="H32664" s="1" t="s">
        <v>4</v>
      </c>
      <c r="J32664">
        <f t="shared" si="1021"/>
        <v>3</v>
      </c>
    </row>
    <row r="32665" spans="1:10" x14ac:dyDescent="0.2">
      <c r="A32665" s="1" t="s">
        <v>1</v>
      </c>
      <c r="C32665">
        <f t="shared" si="1020"/>
        <v>1</v>
      </c>
      <c r="H32665" s="1" t="s">
        <v>11</v>
      </c>
      <c r="J32665">
        <f t="shared" si="1021"/>
        <v>9</v>
      </c>
    </row>
    <row r="32666" spans="1:10" x14ac:dyDescent="0.2">
      <c r="A32666" s="1" t="s">
        <v>1</v>
      </c>
      <c r="C32666">
        <f t="shared" si="1020"/>
        <v>1</v>
      </c>
      <c r="H32666" s="1" t="s">
        <v>2</v>
      </c>
      <c r="J32666">
        <f t="shared" si="1021"/>
        <v>1</v>
      </c>
    </row>
    <row r="32667" spans="1:10" x14ac:dyDescent="0.2">
      <c r="A32667" s="1" t="s">
        <v>1</v>
      </c>
      <c r="C32667">
        <f t="shared" si="1020"/>
        <v>1</v>
      </c>
      <c r="H32667" s="1" t="s">
        <v>5</v>
      </c>
      <c r="J32667">
        <f t="shared" si="1021"/>
        <v>4</v>
      </c>
    </row>
    <row r="32668" spans="1:10" x14ac:dyDescent="0.2">
      <c r="A32668" s="1" t="s">
        <v>1</v>
      </c>
      <c r="C32668">
        <f t="shared" si="1020"/>
        <v>1</v>
      </c>
      <c r="H32668" s="1" t="s">
        <v>5</v>
      </c>
      <c r="J32668">
        <f t="shared" si="1021"/>
        <v>4</v>
      </c>
    </row>
    <row r="32669" spans="1:10" x14ac:dyDescent="0.2">
      <c r="A32669" s="1" t="s">
        <v>1</v>
      </c>
      <c r="C32669">
        <f t="shared" si="1020"/>
        <v>1</v>
      </c>
      <c r="H32669" s="1" t="s">
        <v>3</v>
      </c>
      <c r="J32669">
        <f t="shared" si="1021"/>
        <v>2</v>
      </c>
    </row>
    <row r="32670" spans="1:10" x14ac:dyDescent="0.2">
      <c r="A32670" s="1" t="s">
        <v>1</v>
      </c>
      <c r="C32670">
        <f t="shared" si="1020"/>
        <v>1</v>
      </c>
      <c r="H32670" s="1" t="s">
        <v>3</v>
      </c>
      <c r="J32670">
        <f t="shared" si="1021"/>
        <v>2</v>
      </c>
    </row>
    <row r="32671" spans="1:10" x14ac:dyDescent="0.2">
      <c r="A32671" s="1" t="s">
        <v>1</v>
      </c>
      <c r="C32671">
        <f t="shared" si="1020"/>
        <v>1</v>
      </c>
      <c r="H32671" s="1" t="s">
        <v>4</v>
      </c>
      <c r="J32671">
        <f t="shared" si="1021"/>
        <v>3</v>
      </c>
    </row>
    <row r="32672" spans="1:10" x14ac:dyDescent="0.2">
      <c r="A32672" s="1" t="s">
        <v>1</v>
      </c>
      <c r="C32672">
        <f t="shared" si="1020"/>
        <v>1</v>
      </c>
      <c r="H32672" s="1" t="s">
        <v>4</v>
      </c>
      <c r="J32672">
        <f t="shared" si="1021"/>
        <v>3</v>
      </c>
    </row>
    <row r="32673" spans="1:10" x14ac:dyDescent="0.2">
      <c r="A32673" s="1" t="s">
        <v>1</v>
      </c>
      <c r="C32673">
        <f t="shared" si="1020"/>
        <v>1</v>
      </c>
      <c r="H32673" s="1" t="s">
        <v>4</v>
      </c>
      <c r="J32673">
        <f t="shared" si="1021"/>
        <v>3</v>
      </c>
    </row>
    <row r="32674" spans="1:10" x14ac:dyDescent="0.2">
      <c r="A32674" s="1" t="s">
        <v>1</v>
      </c>
      <c r="C32674">
        <f t="shared" si="1020"/>
        <v>1</v>
      </c>
      <c r="H32674" s="1" t="s">
        <v>4</v>
      </c>
      <c r="J32674">
        <f t="shared" si="1021"/>
        <v>3</v>
      </c>
    </row>
    <row r="32675" spans="1:10" x14ac:dyDescent="0.2">
      <c r="A32675" s="1" t="s">
        <v>1</v>
      </c>
      <c r="C32675">
        <f t="shared" si="1020"/>
        <v>1</v>
      </c>
      <c r="H32675" s="1" t="s">
        <v>5</v>
      </c>
      <c r="J32675">
        <f t="shared" si="1021"/>
        <v>4</v>
      </c>
    </row>
    <row r="32676" spans="1:10" x14ac:dyDescent="0.2">
      <c r="A32676" s="1" t="s">
        <v>1</v>
      </c>
      <c r="C32676">
        <f t="shared" si="1020"/>
        <v>1</v>
      </c>
      <c r="H32676" s="1" t="s">
        <v>5</v>
      </c>
      <c r="J32676">
        <f t="shared" si="1021"/>
        <v>4</v>
      </c>
    </row>
    <row r="32677" spans="1:10" x14ac:dyDescent="0.2">
      <c r="A32677" s="1" t="s">
        <v>1</v>
      </c>
      <c r="C32677">
        <f t="shared" si="1020"/>
        <v>1</v>
      </c>
      <c r="H32677" s="1" t="s">
        <v>2</v>
      </c>
      <c r="J32677">
        <f t="shared" si="1021"/>
        <v>1</v>
      </c>
    </row>
    <row r="32678" spans="1:10" x14ac:dyDescent="0.2">
      <c r="A32678" s="1" t="s">
        <v>1</v>
      </c>
      <c r="C32678">
        <f t="shared" si="1020"/>
        <v>1</v>
      </c>
      <c r="H32678" s="1" t="s">
        <v>3</v>
      </c>
      <c r="J32678">
        <f t="shared" si="1021"/>
        <v>2</v>
      </c>
    </row>
    <row r="32679" spans="1:10" x14ac:dyDescent="0.2">
      <c r="A32679" s="1" t="s">
        <v>1</v>
      </c>
      <c r="C32679">
        <f t="shared" si="1020"/>
        <v>1</v>
      </c>
      <c r="H32679" s="1" t="s">
        <v>3</v>
      </c>
      <c r="J32679">
        <f t="shared" si="1021"/>
        <v>2</v>
      </c>
    </row>
    <row r="32680" spans="1:10" x14ac:dyDescent="0.2">
      <c r="A32680" s="1" t="s">
        <v>1</v>
      </c>
      <c r="C32680">
        <f t="shared" si="1020"/>
        <v>1</v>
      </c>
      <c r="H32680" s="1" t="s">
        <v>4</v>
      </c>
      <c r="J32680">
        <f t="shared" si="1021"/>
        <v>3</v>
      </c>
    </row>
    <row r="32681" spans="1:10" x14ac:dyDescent="0.2">
      <c r="A32681" s="1" t="s">
        <v>1</v>
      </c>
      <c r="C32681">
        <f t="shared" si="1020"/>
        <v>1</v>
      </c>
      <c r="H32681" s="1" t="s">
        <v>4</v>
      </c>
      <c r="J32681">
        <f t="shared" si="1021"/>
        <v>3</v>
      </c>
    </row>
    <row r="32682" spans="1:10" x14ac:dyDescent="0.2">
      <c r="A32682" s="1" t="s">
        <v>1</v>
      </c>
      <c r="C32682">
        <f t="shared" si="1020"/>
        <v>1</v>
      </c>
      <c r="H32682" s="1" t="s">
        <v>4</v>
      </c>
      <c r="J32682">
        <f t="shared" si="1021"/>
        <v>3</v>
      </c>
    </row>
    <row r="32683" spans="1:10" x14ac:dyDescent="0.2">
      <c r="A32683" s="1" t="s">
        <v>1</v>
      </c>
      <c r="C32683">
        <f t="shared" si="1020"/>
        <v>1</v>
      </c>
      <c r="H32683" s="1" t="s">
        <v>3</v>
      </c>
      <c r="J32683">
        <f t="shared" si="1021"/>
        <v>2</v>
      </c>
    </row>
    <row r="32684" spans="1:10" x14ac:dyDescent="0.2">
      <c r="A32684" s="1" t="s">
        <v>1</v>
      </c>
      <c r="C32684">
        <f t="shared" si="1020"/>
        <v>1</v>
      </c>
      <c r="H32684" s="1" t="s">
        <v>3</v>
      </c>
      <c r="J32684">
        <f t="shared" si="1021"/>
        <v>2</v>
      </c>
    </row>
    <row r="32685" spans="1:10" x14ac:dyDescent="0.2">
      <c r="A32685" s="1" t="s">
        <v>1</v>
      </c>
      <c r="C32685">
        <f t="shared" si="1020"/>
        <v>1</v>
      </c>
      <c r="H32685" s="1" t="s">
        <v>4</v>
      </c>
      <c r="J32685">
        <f t="shared" si="1021"/>
        <v>3</v>
      </c>
    </row>
    <row r="32686" spans="1:10" x14ac:dyDescent="0.2">
      <c r="A32686" s="1" t="s">
        <v>1</v>
      </c>
      <c r="C32686">
        <f t="shared" si="1020"/>
        <v>1</v>
      </c>
      <c r="H32686" s="1" t="s">
        <v>4</v>
      </c>
      <c r="J32686">
        <f t="shared" si="1021"/>
        <v>3</v>
      </c>
    </row>
    <row r="32687" spans="1:10" x14ac:dyDescent="0.2">
      <c r="A32687" s="1" t="s">
        <v>1</v>
      </c>
      <c r="C32687">
        <f t="shared" si="1020"/>
        <v>1</v>
      </c>
      <c r="H32687" s="1" t="s">
        <v>4</v>
      </c>
      <c r="J32687">
        <f t="shared" si="1021"/>
        <v>3</v>
      </c>
    </row>
    <row r="32688" spans="1:10" x14ac:dyDescent="0.2">
      <c r="A32688" s="1" t="s">
        <v>1</v>
      </c>
      <c r="C32688">
        <f t="shared" si="1020"/>
        <v>1</v>
      </c>
      <c r="H32688" s="1" t="s">
        <v>4</v>
      </c>
      <c r="J32688">
        <f t="shared" si="1021"/>
        <v>3</v>
      </c>
    </row>
    <row r="32689" spans="1:10" x14ac:dyDescent="0.2">
      <c r="A32689" s="1" t="s">
        <v>1</v>
      </c>
      <c r="C32689">
        <f t="shared" si="1020"/>
        <v>1</v>
      </c>
      <c r="H32689" s="1" t="s">
        <v>4</v>
      </c>
      <c r="J32689">
        <f t="shared" si="1021"/>
        <v>3</v>
      </c>
    </row>
    <row r="32690" spans="1:10" x14ac:dyDescent="0.2">
      <c r="A32690" s="1" t="s">
        <v>1</v>
      </c>
      <c r="C32690">
        <f t="shared" si="1020"/>
        <v>1</v>
      </c>
      <c r="H32690" s="1" t="s">
        <v>4</v>
      </c>
      <c r="J32690">
        <f t="shared" si="1021"/>
        <v>3</v>
      </c>
    </row>
    <row r="32691" spans="1:10" x14ac:dyDescent="0.2">
      <c r="A32691" s="1" t="s">
        <v>1</v>
      </c>
      <c r="C32691">
        <f t="shared" si="1020"/>
        <v>1</v>
      </c>
      <c r="H32691" s="1" t="s">
        <v>4</v>
      </c>
      <c r="J32691">
        <f t="shared" si="1021"/>
        <v>3</v>
      </c>
    </row>
    <row r="32692" spans="1:10" x14ac:dyDescent="0.2">
      <c r="A32692" s="1" t="s">
        <v>1</v>
      </c>
      <c r="C32692">
        <f t="shared" si="1020"/>
        <v>1</v>
      </c>
      <c r="H32692" s="1" t="s">
        <v>12</v>
      </c>
      <c r="J32692">
        <f t="shared" si="1021"/>
        <v>10</v>
      </c>
    </row>
    <row r="32693" spans="1:10" x14ac:dyDescent="0.2">
      <c r="A32693" s="1" t="s">
        <v>1</v>
      </c>
      <c r="C32693">
        <f t="shared" si="1020"/>
        <v>1</v>
      </c>
      <c r="H32693" s="1" t="s">
        <v>3</v>
      </c>
      <c r="J32693">
        <f t="shared" si="1021"/>
        <v>2</v>
      </c>
    </row>
    <row r="32694" spans="1:10" x14ac:dyDescent="0.2">
      <c r="A32694" s="1" t="s">
        <v>1</v>
      </c>
      <c r="C32694">
        <f t="shared" si="1020"/>
        <v>1</v>
      </c>
      <c r="H32694" s="1" t="s">
        <v>3</v>
      </c>
      <c r="J32694">
        <f t="shared" si="1021"/>
        <v>2</v>
      </c>
    </row>
    <row r="32695" spans="1:10" x14ac:dyDescent="0.2">
      <c r="A32695" s="1" t="s">
        <v>1</v>
      </c>
      <c r="C32695">
        <f t="shared" si="1020"/>
        <v>1</v>
      </c>
      <c r="H32695" s="1" t="s">
        <v>4</v>
      </c>
      <c r="J32695">
        <f t="shared" si="1021"/>
        <v>3</v>
      </c>
    </row>
    <row r="32696" spans="1:10" x14ac:dyDescent="0.2">
      <c r="A32696" s="1" t="s">
        <v>1</v>
      </c>
      <c r="C32696">
        <f t="shared" si="1020"/>
        <v>1</v>
      </c>
      <c r="H32696" s="1" t="s">
        <v>5</v>
      </c>
      <c r="J32696">
        <f t="shared" si="1021"/>
        <v>4</v>
      </c>
    </row>
    <row r="32697" spans="1:10" x14ac:dyDescent="0.2">
      <c r="A32697" s="1" t="s">
        <v>1</v>
      </c>
      <c r="C32697">
        <f t="shared" si="1020"/>
        <v>1</v>
      </c>
      <c r="H32697" s="1" t="s">
        <v>2</v>
      </c>
      <c r="J32697">
        <f t="shared" si="1021"/>
        <v>1</v>
      </c>
    </row>
    <row r="32698" spans="1:10" x14ac:dyDescent="0.2">
      <c r="A32698" s="1" t="s">
        <v>1</v>
      </c>
      <c r="C32698">
        <f t="shared" si="1020"/>
        <v>1</v>
      </c>
      <c r="H32698" s="1" t="s">
        <v>4</v>
      </c>
      <c r="J32698">
        <f t="shared" si="1021"/>
        <v>3</v>
      </c>
    </row>
    <row r="32699" spans="1:10" x14ac:dyDescent="0.2">
      <c r="A32699" s="1" t="s">
        <v>1</v>
      </c>
      <c r="C32699">
        <f t="shared" si="1020"/>
        <v>1</v>
      </c>
      <c r="H32699" s="1" t="s">
        <v>4</v>
      </c>
      <c r="J32699">
        <f t="shared" si="1021"/>
        <v>3</v>
      </c>
    </row>
    <row r="32700" spans="1:10" x14ac:dyDescent="0.2">
      <c r="A32700" s="1" t="s">
        <v>1</v>
      </c>
      <c r="C32700">
        <f t="shared" si="1020"/>
        <v>1</v>
      </c>
      <c r="H32700" s="1" t="s">
        <v>3</v>
      </c>
      <c r="J32700">
        <f t="shared" si="1021"/>
        <v>2</v>
      </c>
    </row>
    <row r="32701" spans="1:10" x14ac:dyDescent="0.2">
      <c r="A32701" s="1" t="s">
        <v>1</v>
      </c>
      <c r="C32701">
        <f t="shared" si="1020"/>
        <v>1</v>
      </c>
      <c r="H32701" s="1" t="s">
        <v>3</v>
      </c>
      <c r="J32701">
        <f t="shared" si="1021"/>
        <v>2</v>
      </c>
    </row>
    <row r="32702" spans="1:10" x14ac:dyDescent="0.2">
      <c r="A32702" s="1" t="s">
        <v>1</v>
      </c>
      <c r="C32702">
        <f t="shared" si="1020"/>
        <v>1</v>
      </c>
      <c r="H32702" s="1" t="s">
        <v>4</v>
      </c>
      <c r="J32702">
        <f t="shared" si="1021"/>
        <v>3</v>
      </c>
    </row>
    <row r="32703" spans="1:10" x14ac:dyDescent="0.2">
      <c r="A32703" s="1" t="s">
        <v>1</v>
      </c>
      <c r="C32703">
        <f t="shared" si="1020"/>
        <v>1</v>
      </c>
      <c r="H32703" s="1" t="s">
        <v>4</v>
      </c>
      <c r="J32703">
        <f t="shared" si="1021"/>
        <v>3</v>
      </c>
    </row>
    <row r="32704" spans="1:10" x14ac:dyDescent="0.2">
      <c r="A32704" s="1" t="s">
        <v>1</v>
      </c>
      <c r="C32704">
        <f t="shared" si="1020"/>
        <v>1</v>
      </c>
      <c r="H32704" s="1" t="s">
        <v>4</v>
      </c>
      <c r="J32704">
        <f t="shared" si="1021"/>
        <v>3</v>
      </c>
    </row>
    <row r="32705" spans="1:10" x14ac:dyDescent="0.2">
      <c r="A32705" s="1" t="s">
        <v>1</v>
      </c>
      <c r="C32705">
        <f t="shared" si="1020"/>
        <v>1</v>
      </c>
      <c r="H32705" s="1" t="s">
        <v>2</v>
      </c>
      <c r="J32705">
        <f t="shared" si="1021"/>
        <v>1</v>
      </c>
    </row>
    <row r="32706" spans="1:10" x14ac:dyDescent="0.2">
      <c r="A32706" s="1" t="s">
        <v>1</v>
      </c>
      <c r="C32706">
        <f t="shared" ref="C32706:C32769" si="1022">IF(A32706="1H",0,IF(A32706="2H",1))</f>
        <v>1</v>
      </c>
      <c r="H32706" s="1" t="s">
        <v>3</v>
      </c>
      <c r="J32706">
        <f t="shared" ref="J32706:J32769" si="1023">VLOOKUP(H32706,$E$1:$F$11,2,FALSE)</f>
        <v>2</v>
      </c>
    </row>
    <row r="32707" spans="1:10" x14ac:dyDescent="0.2">
      <c r="A32707" s="1" t="s">
        <v>1</v>
      </c>
      <c r="C32707">
        <f t="shared" si="1022"/>
        <v>1</v>
      </c>
      <c r="H32707" s="1" t="s">
        <v>3</v>
      </c>
      <c r="J32707">
        <f t="shared" si="1023"/>
        <v>2</v>
      </c>
    </row>
    <row r="32708" spans="1:10" x14ac:dyDescent="0.2">
      <c r="A32708" s="1" t="s">
        <v>1</v>
      </c>
      <c r="C32708">
        <f t="shared" si="1022"/>
        <v>1</v>
      </c>
      <c r="H32708" s="1" t="s">
        <v>3</v>
      </c>
      <c r="J32708">
        <f t="shared" si="1023"/>
        <v>2</v>
      </c>
    </row>
    <row r="32709" spans="1:10" x14ac:dyDescent="0.2">
      <c r="A32709" s="1" t="s">
        <v>1</v>
      </c>
      <c r="C32709">
        <f t="shared" si="1022"/>
        <v>1</v>
      </c>
      <c r="H32709" s="1" t="s">
        <v>3</v>
      </c>
      <c r="J32709">
        <f t="shared" si="1023"/>
        <v>2</v>
      </c>
    </row>
    <row r="32710" spans="1:10" x14ac:dyDescent="0.2">
      <c r="A32710" s="1" t="s">
        <v>1</v>
      </c>
      <c r="C32710">
        <f t="shared" si="1022"/>
        <v>1</v>
      </c>
      <c r="H32710" s="1" t="s">
        <v>4</v>
      </c>
      <c r="J32710">
        <f t="shared" si="1023"/>
        <v>3</v>
      </c>
    </row>
    <row r="32711" spans="1:10" x14ac:dyDescent="0.2">
      <c r="A32711" s="1" t="s">
        <v>1</v>
      </c>
      <c r="C32711">
        <f t="shared" si="1022"/>
        <v>1</v>
      </c>
      <c r="H32711" s="1" t="s">
        <v>4</v>
      </c>
      <c r="J32711">
        <f t="shared" si="1023"/>
        <v>3</v>
      </c>
    </row>
    <row r="32712" spans="1:10" x14ac:dyDescent="0.2">
      <c r="A32712" s="1" t="s">
        <v>1</v>
      </c>
      <c r="C32712">
        <f t="shared" si="1022"/>
        <v>1</v>
      </c>
      <c r="H32712" s="1" t="s">
        <v>4</v>
      </c>
      <c r="J32712">
        <f t="shared" si="1023"/>
        <v>3</v>
      </c>
    </row>
    <row r="32713" spans="1:10" x14ac:dyDescent="0.2">
      <c r="A32713" s="1" t="s">
        <v>1</v>
      </c>
      <c r="C32713">
        <f t="shared" si="1022"/>
        <v>1</v>
      </c>
      <c r="H32713" s="1" t="s">
        <v>4</v>
      </c>
      <c r="J32713">
        <f t="shared" si="1023"/>
        <v>3</v>
      </c>
    </row>
    <row r="32714" spans="1:10" x14ac:dyDescent="0.2">
      <c r="A32714" s="1" t="s">
        <v>1</v>
      </c>
      <c r="C32714">
        <f t="shared" si="1022"/>
        <v>1</v>
      </c>
      <c r="H32714" s="1" t="s">
        <v>3</v>
      </c>
      <c r="J32714">
        <f t="shared" si="1023"/>
        <v>2</v>
      </c>
    </row>
    <row r="32715" spans="1:10" x14ac:dyDescent="0.2">
      <c r="A32715" s="1" t="s">
        <v>1</v>
      </c>
      <c r="C32715">
        <f t="shared" si="1022"/>
        <v>1</v>
      </c>
      <c r="H32715" s="1" t="s">
        <v>3</v>
      </c>
      <c r="J32715">
        <f t="shared" si="1023"/>
        <v>2</v>
      </c>
    </row>
    <row r="32716" spans="1:10" x14ac:dyDescent="0.2">
      <c r="A32716" s="1" t="s">
        <v>1</v>
      </c>
      <c r="C32716">
        <f t="shared" si="1022"/>
        <v>1</v>
      </c>
      <c r="H32716" s="1" t="s">
        <v>2</v>
      </c>
      <c r="J32716">
        <f t="shared" si="1023"/>
        <v>1</v>
      </c>
    </row>
    <row r="32717" spans="1:10" x14ac:dyDescent="0.2">
      <c r="A32717" s="1" t="s">
        <v>1</v>
      </c>
      <c r="C32717">
        <f t="shared" si="1022"/>
        <v>1</v>
      </c>
      <c r="H32717" s="1" t="s">
        <v>4</v>
      </c>
      <c r="J32717">
        <f t="shared" si="1023"/>
        <v>3</v>
      </c>
    </row>
    <row r="32718" spans="1:10" x14ac:dyDescent="0.2">
      <c r="A32718" s="1" t="s">
        <v>1</v>
      </c>
      <c r="C32718">
        <f t="shared" si="1022"/>
        <v>1</v>
      </c>
      <c r="H32718" s="1" t="s">
        <v>4</v>
      </c>
      <c r="J32718">
        <f t="shared" si="1023"/>
        <v>3</v>
      </c>
    </row>
    <row r="32719" spans="1:10" x14ac:dyDescent="0.2">
      <c r="A32719" s="1" t="s">
        <v>1</v>
      </c>
      <c r="C32719">
        <f t="shared" si="1022"/>
        <v>1</v>
      </c>
      <c r="H32719" s="1" t="s">
        <v>3</v>
      </c>
      <c r="J32719">
        <f t="shared" si="1023"/>
        <v>2</v>
      </c>
    </row>
    <row r="32720" spans="1:10" x14ac:dyDescent="0.2">
      <c r="A32720" s="1" t="s">
        <v>1</v>
      </c>
      <c r="C32720">
        <f t="shared" si="1022"/>
        <v>1</v>
      </c>
      <c r="H32720" s="1" t="s">
        <v>3</v>
      </c>
      <c r="J32720">
        <f t="shared" si="1023"/>
        <v>2</v>
      </c>
    </row>
    <row r="32721" spans="1:10" x14ac:dyDescent="0.2">
      <c r="A32721" s="1" t="s">
        <v>1</v>
      </c>
      <c r="C32721">
        <f t="shared" si="1022"/>
        <v>1</v>
      </c>
      <c r="H32721" s="1" t="s">
        <v>4</v>
      </c>
      <c r="J32721">
        <f t="shared" si="1023"/>
        <v>3</v>
      </c>
    </row>
    <row r="32722" spans="1:10" x14ac:dyDescent="0.2">
      <c r="A32722" s="1" t="s">
        <v>1</v>
      </c>
      <c r="C32722">
        <f t="shared" si="1022"/>
        <v>1</v>
      </c>
      <c r="H32722" s="1" t="s">
        <v>4</v>
      </c>
      <c r="J32722">
        <f t="shared" si="1023"/>
        <v>3</v>
      </c>
    </row>
    <row r="32723" spans="1:10" x14ac:dyDescent="0.2">
      <c r="A32723" s="1" t="s">
        <v>1</v>
      </c>
      <c r="C32723">
        <f t="shared" si="1022"/>
        <v>1</v>
      </c>
      <c r="H32723" s="1" t="s">
        <v>4</v>
      </c>
      <c r="J32723">
        <f t="shared" si="1023"/>
        <v>3</v>
      </c>
    </row>
    <row r="32724" spans="1:10" x14ac:dyDescent="0.2">
      <c r="A32724" s="1" t="s">
        <v>1</v>
      </c>
      <c r="C32724">
        <f t="shared" si="1022"/>
        <v>1</v>
      </c>
      <c r="H32724" s="1" t="s">
        <v>4</v>
      </c>
      <c r="J32724">
        <f t="shared" si="1023"/>
        <v>3</v>
      </c>
    </row>
    <row r="32725" spans="1:10" x14ac:dyDescent="0.2">
      <c r="A32725" s="1" t="s">
        <v>1</v>
      </c>
      <c r="C32725">
        <f t="shared" si="1022"/>
        <v>1</v>
      </c>
      <c r="H32725" s="1" t="s">
        <v>3</v>
      </c>
      <c r="J32725">
        <f t="shared" si="1023"/>
        <v>2</v>
      </c>
    </row>
    <row r="32726" spans="1:10" x14ac:dyDescent="0.2">
      <c r="A32726" s="1" t="s">
        <v>1</v>
      </c>
      <c r="C32726">
        <f t="shared" si="1022"/>
        <v>1</v>
      </c>
      <c r="H32726" s="1" t="s">
        <v>3</v>
      </c>
      <c r="J32726">
        <f t="shared" si="1023"/>
        <v>2</v>
      </c>
    </row>
    <row r="32727" spans="1:10" x14ac:dyDescent="0.2">
      <c r="A32727" s="1" t="s">
        <v>1</v>
      </c>
      <c r="C32727">
        <f t="shared" si="1022"/>
        <v>1</v>
      </c>
      <c r="H32727" s="1" t="s">
        <v>3</v>
      </c>
      <c r="J32727">
        <f t="shared" si="1023"/>
        <v>2</v>
      </c>
    </row>
    <row r="32728" spans="1:10" x14ac:dyDescent="0.2">
      <c r="A32728" s="1" t="s">
        <v>1</v>
      </c>
      <c r="C32728">
        <f t="shared" si="1022"/>
        <v>1</v>
      </c>
      <c r="H32728" s="1" t="s">
        <v>5</v>
      </c>
      <c r="J32728">
        <f t="shared" si="1023"/>
        <v>4</v>
      </c>
    </row>
    <row r="32729" spans="1:10" x14ac:dyDescent="0.2">
      <c r="A32729" s="1" t="s">
        <v>1</v>
      </c>
      <c r="C32729">
        <f t="shared" si="1022"/>
        <v>1</v>
      </c>
      <c r="H32729" s="1" t="s">
        <v>2</v>
      </c>
      <c r="J32729">
        <f t="shared" si="1023"/>
        <v>1</v>
      </c>
    </row>
    <row r="32730" spans="1:10" x14ac:dyDescent="0.2">
      <c r="A32730" s="1" t="s">
        <v>1</v>
      </c>
      <c r="C32730">
        <f t="shared" si="1022"/>
        <v>1</v>
      </c>
      <c r="H32730" s="1" t="s">
        <v>4</v>
      </c>
      <c r="J32730">
        <f t="shared" si="1023"/>
        <v>3</v>
      </c>
    </row>
    <row r="32731" spans="1:10" x14ac:dyDescent="0.2">
      <c r="A32731" s="1" t="s">
        <v>1</v>
      </c>
      <c r="C32731">
        <f t="shared" si="1022"/>
        <v>1</v>
      </c>
      <c r="H32731" s="1" t="s">
        <v>3</v>
      </c>
      <c r="J32731">
        <f t="shared" si="1023"/>
        <v>2</v>
      </c>
    </row>
    <row r="32732" spans="1:10" x14ac:dyDescent="0.2">
      <c r="A32732" s="1" t="s">
        <v>1</v>
      </c>
      <c r="C32732">
        <f t="shared" si="1022"/>
        <v>1</v>
      </c>
      <c r="H32732" s="1" t="s">
        <v>3</v>
      </c>
      <c r="J32732">
        <f t="shared" si="1023"/>
        <v>2</v>
      </c>
    </row>
    <row r="32733" spans="1:10" x14ac:dyDescent="0.2">
      <c r="A32733" s="1" t="s">
        <v>1</v>
      </c>
      <c r="C32733">
        <f t="shared" si="1022"/>
        <v>1</v>
      </c>
      <c r="H32733" s="1" t="s">
        <v>4</v>
      </c>
      <c r="J32733">
        <f t="shared" si="1023"/>
        <v>3</v>
      </c>
    </row>
    <row r="32734" spans="1:10" x14ac:dyDescent="0.2">
      <c r="A32734" s="1" t="s">
        <v>1</v>
      </c>
      <c r="C32734">
        <f t="shared" si="1022"/>
        <v>1</v>
      </c>
      <c r="H32734" s="1" t="s">
        <v>4</v>
      </c>
      <c r="J32734">
        <f t="shared" si="1023"/>
        <v>3</v>
      </c>
    </row>
    <row r="32735" spans="1:10" x14ac:dyDescent="0.2">
      <c r="A32735" s="1" t="s">
        <v>1</v>
      </c>
      <c r="C32735">
        <f t="shared" si="1022"/>
        <v>1</v>
      </c>
      <c r="H32735" s="1" t="s">
        <v>4</v>
      </c>
      <c r="J32735">
        <f t="shared" si="1023"/>
        <v>3</v>
      </c>
    </row>
    <row r="32736" spans="1:10" x14ac:dyDescent="0.2">
      <c r="A32736" s="1" t="s">
        <v>1</v>
      </c>
      <c r="C32736">
        <f t="shared" si="1022"/>
        <v>1</v>
      </c>
      <c r="H32736" s="1" t="s">
        <v>4</v>
      </c>
      <c r="J32736">
        <f t="shared" si="1023"/>
        <v>3</v>
      </c>
    </row>
    <row r="32737" spans="1:10" x14ac:dyDescent="0.2">
      <c r="A32737" s="1" t="s">
        <v>1</v>
      </c>
      <c r="C32737">
        <f t="shared" si="1022"/>
        <v>1</v>
      </c>
      <c r="H32737" s="1" t="s">
        <v>4</v>
      </c>
      <c r="J32737">
        <f t="shared" si="1023"/>
        <v>3</v>
      </c>
    </row>
    <row r="32738" spans="1:10" x14ac:dyDescent="0.2">
      <c r="A32738" s="1" t="s">
        <v>1</v>
      </c>
      <c r="C32738">
        <f t="shared" si="1022"/>
        <v>1</v>
      </c>
      <c r="H32738" s="1" t="s">
        <v>5</v>
      </c>
      <c r="J32738">
        <f t="shared" si="1023"/>
        <v>4</v>
      </c>
    </row>
    <row r="32739" spans="1:10" x14ac:dyDescent="0.2">
      <c r="A32739" s="1" t="s">
        <v>1</v>
      </c>
      <c r="C32739">
        <f t="shared" si="1022"/>
        <v>1</v>
      </c>
      <c r="H32739" s="1" t="s">
        <v>5</v>
      </c>
      <c r="J32739">
        <f t="shared" si="1023"/>
        <v>4</v>
      </c>
    </row>
    <row r="32740" spans="1:10" x14ac:dyDescent="0.2">
      <c r="A32740" s="1" t="s">
        <v>1</v>
      </c>
      <c r="C32740">
        <f t="shared" si="1022"/>
        <v>1</v>
      </c>
      <c r="H32740" s="1" t="s">
        <v>11</v>
      </c>
      <c r="J32740">
        <f t="shared" si="1023"/>
        <v>9</v>
      </c>
    </row>
    <row r="32741" spans="1:10" x14ac:dyDescent="0.2">
      <c r="A32741" s="1" t="s">
        <v>1</v>
      </c>
      <c r="C32741">
        <f t="shared" si="1022"/>
        <v>1</v>
      </c>
      <c r="H32741" s="1" t="s">
        <v>10</v>
      </c>
      <c r="J32741">
        <f t="shared" si="1023"/>
        <v>8</v>
      </c>
    </row>
    <row r="32742" spans="1:10" x14ac:dyDescent="0.2">
      <c r="A32742" s="1" t="s">
        <v>1</v>
      </c>
      <c r="C32742">
        <f t="shared" si="1022"/>
        <v>1</v>
      </c>
      <c r="H32742" s="1" t="s">
        <v>4</v>
      </c>
      <c r="J32742">
        <f t="shared" si="1023"/>
        <v>3</v>
      </c>
    </row>
    <row r="32743" spans="1:10" x14ac:dyDescent="0.2">
      <c r="A32743" s="1" t="s">
        <v>1</v>
      </c>
      <c r="C32743">
        <f t="shared" si="1022"/>
        <v>1</v>
      </c>
      <c r="H32743" s="1" t="s">
        <v>4</v>
      </c>
      <c r="J32743">
        <f t="shared" si="1023"/>
        <v>3</v>
      </c>
    </row>
    <row r="32744" spans="1:10" x14ac:dyDescent="0.2">
      <c r="A32744" s="1" t="s">
        <v>1</v>
      </c>
      <c r="C32744">
        <f t="shared" si="1022"/>
        <v>1</v>
      </c>
      <c r="H32744" s="1" t="s">
        <v>3</v>
      </c>
      <c r="J32744">
        <f t="shared" si="1023"/>
        <v>2</v>
      </c>
    </row>
    <row r="32745" spans="1:10" x14ac:dyDescent="0.2">
      <c r="A32745" s="1" t="s">
        <v>1</v>
      </c>
      <c r="C32745">
        <f t="shared" si="1022"/>
        <v>1</v>
      </c>
      <c r="H32745" s="1" t="s">
        <v>3</v>
      </c>
      <c r="J32745">
        <f t="shared" si="1023"/>
        <v>2</v>
      </c>
    </row>
    <row r="32746" spans="1:10" x14ac:dyDescent="0.2">
      <c r="A32746" s="1" t="s">
        <v>1</v>
      </c>
      <c r="C32746">
        <f t="shared" si="1022"/>
        <v>1</v>
      </c>
      <c r="H32746" s="1" t="s">
        <v>11</v>
      </c>
      <c r="J32746">
        <f t="shared" si="1023"/>
        <v>9</v>
      </c>
    </row>
    <row r="32747" spans="1:10" x14ac:dyDescent="0.2">
      <c r="A32747" s="1" t="s">
        <v>1</v>
      </c>
      <c r="C32747">
        <f t="shared" si="1022"/>
        <v>1</v>
      </c>
      <c r="H32747" s="1" t="s">
        <v>2</v>
      </c>
      <c r="J32747">
        <f t="shared" si="1023"/>
        <v>1</v>
      </c>
    </row>
    <row r="32748" spans="1:10" x14ac:dyDescent="0.2">
      <c r="A32748" s="1" t="s">
        <v>1</v>
      </c>
      <c r="C32748">
        <f t="shared" si="1022"/>
        <v>1</v>
      </c>
      <c r="H32748" s="1" t="s">
        <v>4</v>
      </c>
      <c r="J32748">
        <f t="shared" si="1023"/>
        <v>3</v>
      </c>
    </row>
    <row r="32749" spans="1:10" x14ac:dyDescent="0.2">
      <c r="A32749" s="1" t="s">
        <v>1</v>
      </c>
      <c r="C32749">
        <f t="shared" si="1022"/>
        <v>1</v>
      </c>
      <c r="H32749" s="1" t="s">
        <v>4</v>
      </c>
      <c r="J32749">
        <f t="shared" si="1023"/>
        <v>3</v>
      </c>
    </row>
    <row r="32750" spans="1:10" x14ac:dyDescent="0.2">
      <c r="A32750" s="1" t="s">
        <v>1</v>
      </c>
      <c r="C32750">
        <f t="shared" si="1022"/>
        <v>1</v>
      </c>
      <c r="H32750" s="1" t="s">
        <v>3</v>
      </c>
      <c r="J32750">
        <f t="shared" si="1023"/>
        <v>2</v>
      </c>
    </row>
    <row r="32751" spans="1:10" x14ac:dyDescent="0.2">
      <c r="A32751" s="1" t="s">
        <v>1</v>
      </c>
      <c r="C32751">
        <f t="shared" si="1022"/>
        <v>1</v>
      </c>
      <c r="H32751" s="1" t="s">
        <v>3</v>
      </c>
      <c r="J32751">
        <f t="shared" si="1023"/>
        <v>2</v>
      </c>
    </row>
    <row r="32752" spans="1:10" x14ac:dyDescent="0.2">
      <c r="A32752" s="1" t="s">
        <v>1</v>
      </c>
      <c r="C32752">
        <f t="shared" si="1022"/>
        <v>1</v>
      </c>
      <c r="H32752" s="1" t="s">
        <v>2</v>
      </c>
      <c r="J32752">
        <f t="shared" si="1023"/>
        <v>1</v>
      </c>
    </row>
    <row r="32753" spans="1:10" x14ac:dyDescent="0.2">
      <c r="A32753" s="1" t="s">
        <v>1</v>
      </c>
      <c r="C32753">
        <f t="shared" si="1022"/>
        <v>1</v>
      </c>
      <c r="H32753" s="1" t="s">
        <v>3</v>
      </c>
      <c r="J32753">
        <f t="shared" si="1023"/>
        <v>2</v>
      </c>
    </row>
    <row r="32754" spans="1:10" x14ac:dyDescent="0.2">
      <c r="A32754" s="1" t="s">
        <v>1</v>
      </c>
      <c r="C32754">
        <f t="shared" si="1022"/>
        <v>1</v>
      </c>
      <c r="H32754" s="1" t="s">
        <v>3</v>
      </c>
      <c r="J32754">
        <f t="shared" si="1023"/>
        <v>2</v>
      </c>
    </row>
    <row r="32755" spans="1:10" x14ac:dyDescent="0.2">
      <c r="A32755" s="1" t="s">
        <v>1</v>
      </c>
      <c r="C32755">
        <f t="shared" si="1022"/>
        <v>1</v>
      </c>
      <c r="H32755" s="1" t="s">
        <v>4</v>
      </c>
      <c r="J32755">
        <f t="shared" si="1023"/>
        <v>3</v>
      </c>
    </row>
    <row r="32756" spans="1:10" x14ac:dyDescent="0.2">
      <c r="A32756" s="1" t="s">
        <v>1</v>
      </c>
      <c r="C32756">
        <f t="shared" si="1022"/>
        <v>1</v>
      </c>
      <c r="H32756" s="1" t="s">
        <v>4</v>
      </c>
      <c r="J32756">
        <f t="shared" si="1023"/>
        <v>3</v>
      </c>
    </row>
    <row r="32757" spans="1:10" x14ac:dyDescent="0.2">
      <c r="A32757" s="1" t="s">
        <v>1</v>
      </c>
      <c r="C32757">
        <f t="shared" si="1022"/>
        <v>1</v>
      </c>
      <c r="H32757" s="1" t="s">
        <v>4</v>
      </c>
      <c r="J32757">
        <f t="shared" si="1023"/>
        <v>3</v>
      </c>
    </row>
    <row r="32758" spans="1:10" x14ac:dyDescent="0.2">
      <c r="A32758" s="1" t="s">
        <v>1</v>
      </c>
      <c r="C32758">
        <f t="shared" si="1022"/>
        <v>1</v>
      </c>
      <c r="H32758" s="1" t="s">
        <v>4</v>
      </c>
      <c r="J32758">
        <f t="shared" si="1023"/>
        <v>3</v>
      </c>
    </row>
    <row r="32759" spans="1:10" x14ac:dyDescent="0.2">
      <c r="A32759" s="1" t="s">
        <v>1</v>
      </c>
      <c r="C32759">
        <f t="shared" si="1022"/>
        <v>1</v>
      </c>
      <c r="H32759" s="1" t="s">
        <v>3</v>
      </c>
      <c r="J32759">
        <f t="shared" si="1023"/>
        <v>2</v>
      </c>
    </row>
    <row r="32760" spans="1:10" x14ac:dyDescent="0.2">
      <c r="A32760" s="1" t="s">
        <v>1</v>
      </c>
      <c r="C32760">
        <f t="shared" si="1022"/>
        <v>1</v>
      </c>
      <c r="H32760" s="1" t="s">
        <v>3</v>
      </c>
      <c r="J32760">
        <f t="shared" si="1023"/>
        <v>2</v>
      </c>
    </row>
    <row r="32761" spans="1:10" x14ac:dyDescent="0.2">
      <c r="A32761" s="1" t="s">
        <v>1</v>
      </c>
      <c r="C32761">
        <f t="shared" si="1022"/>
        <v>1</v>
      </c>
      <c r="H32761" s="1" t="s">
        <v>4</v>
      </c>
      <c r="J32761">
        <f t="shared" si="1023"/>
        <v>3</v>
      </c>
    </row>
    <row r="32762" spans="1:10" x14ac:dyDescent="0.2">
      <c r="A32762" s="1" t="s">
        <v>1</v>
      </c>
      <c r="C32762">
        <f t="shared" si="1022"/>
        <v>1</v>
      </c>
      <c r="H32762" s="1" t="s">
        <v>3</v>
      </c>
      <c r="J32762">
        <f t="shared" si="1023"/>
        <v>2</v>
      </c>
    </row>
    <row r="32763" spans="1:10" x14ac:dyDescent="0.2">
      <c r="A32763" s="1" t="s">
        <v>1</v>
      </c>
      <c r="C32763">
        <f t="shared" si="1022"/>
        <v>1</v>
      </c>
      <c r="H32763" s="1" t="s">
        <v>4</v>
      </c>
      <c r="J32763">
        <f t="shared" si="1023"/>
        <v>3</v>
      </c>
    </row>
    <row r="32764" spans="1:10" x14ac:dyDescent="0.2">
      <c r="A32764" s="1" t="s">
        <v>1</v>
      </c>
      <c r="C32764">
        <f t="shared" si="1022"/>
        <v>1</v>
      </c>
      <c r="H32764" s="1" t="s">
        <v>5</v>
      </c>
      <c r="J32764">
        <f t="shared" si="1023"/>
        <v>4</v>
      </c>
    </row>
    <row r="32765" spans="1:10" x14ac:dyDescent="0.2">
      <c r="A32765" s="1" t="s">
        <v>1</v>
      </c>
      <c r="C32765">
        <f t="shared" si="1022"/>
        <v>1</v>
      </c>
      <c r="H32765" s="1" t="s">
        <v>3</v>
      </c>
      <c r="J32765">
        <f t="shared" si="1023"/>
        <v>2</v>
      </c>
    </row>
    <row r="32766" spans="1:10" x14ac:dyDescent="0.2">
      <c r="A32766" s="1" t="s">
        <v>1</v>
      </c>
      <c r="C32766">
        <f t="shared" si="1022"/>
        <v>1</v>
      </c>
      <c r="H32766" s="1" t="s">
        <v>3</v>
      </c>
      <c r="J32766">
        <f t="shared" si="1023"/>
        <v>2</v>
      </c>
    </row>
    <row r="32767" spans="1:10" x14ac:dyDescent="0.2">
      <c r="A32767" s="1" t="s">
        <v>1</v>
      </c>
      <c r="C32767">
        <f t="shared" si="1022"/>
        <v>1</v>
      </c>
      <c r="H32767" s="1" t="s">
        <v>3</v>
      </c>
      <c r="J32767">
        <f t="shared" si="1023"/>
        <v>2</v>
      </c>
    </row>
    <row r="32768" spans="1:10" x14ac:dyDescent="0.2">
      <c r="A32768" s="1" t="s">
        <v>1</v>
      </c>
      <c r="C32768">
        <f t="shared" si="1022"/>
        <v>1</v>
      </c>
      <c r="H32768" s="1" t="s">
        <v>3</v>
      </c>
      <c r="J32768">
        <f t="shared" si="1023"/>
        <v>2</v>
      </c>
    </row>
    <row r="32769" spans="1:10" x14ac:dyDescent="0.2">
      <c r="A32769" s="1" t="s">
        <v>1</v>
      </c>
      <c r="C32769">
        <f t="shared" si="1022"/>
        <v>1</v>
      </c>
      <c r="H32769" s="1" t="s">
        <v>7</v>
      </c>
      <c r="J32769">
        <f t="shared" si="1023"/>
        <v>5</v>
      </c>
    </row>
    <row r="32770" spans="1:10" x14ac:dyDescent="0.2">
      <c r="A32770" s="1" t="s">
        <v>1</v>
      </c>
      <c r="C32770">
        <f t="shared" ref="C32770:C32833" si="1024">IF(A32770="1H",0,IF(A32770="2H",1))</f>
        <v>1</v>
      </c>
      <c r="H32770" s="1" t="s">
        <v>2</v>
      </c>
      <c r="J32770">
        <f t="shared" ref="J32770:J32833" si="1025">VLOOKUP(H32770,$E$1:$F$11,2,FALSE)</f>
        <v>1</v>
      </c>
    </row>
    <row r="32771" spans="1:10" x14ac:dyDescent="0.2">
      <c r="A32771" s="1" t="s">
        <v>1</v>
      </c>
      <c r="C32771">
        <f t="shared" si="1024"/>
        <v>1</v>
      </c>
      <c r="H32771" s="1" t="s">
        <v>3</v>
      </c>
      <c r="J32771">
        <f t="shared" si="1025"/>
        <v>2</v>
      </c>
    </row>
    <row r="32772" spans="1:10" x14ac:dyDescent="0.2">
      <c r="A32772" s="1" t="s">
        <v>1</v>
      </c>
      <c r="C32772">
        <f t="shared" si="1024"/>
        <v>1</v>
      </c>
      <c r="H32772" s="1" t="s">
        <v>3</v>
      </c>
      <c r="J32772">
        <f t="shared" si="1025"/>
        <v>2</v>
      </c>
    </row>
    <row r="32773" spans="1:10" x14ac:dyDescent="0.2">
      <c r="A32773" s="1" t="s">
        <v>1</v>
      </c>
      <c r="C32773">
        <f t="shared" si="1024"/>
        <v>1</v>
      </c>
      <c r="H32773" s="1" t="s">
        <v>3</v>
      </c>
      <c r="J32773">
        <f t="shared" si="1025"/>
        <v>2</v>
      </c>
    </row>
    <row r="32774" spans="1:10" x14ac:dyDescent="0.2">
      <c r="A32774" s="1" t="s">
        <v>1</v>
      </c>
      <c r="C32774">
        <f t="shared" si="1024"/>
        <v>1</v>
      </c>
      <c r="H32774" s="1" t="s">
        <v>3</v>
      </c>
      <c r="J32774">
        <f t="shared" si="1025"/>
        <v>2</v>
      </c>
    </row>
    <row r="32775" spans="1:10" x14ac:dyDescent="0.2">
      <c r="A32775" s="1" t="s">
        <v>1</v>
      </c>
      <c r="C32775">
        <f t="shared" si="1024"/>
        <v>1</v>
      </c>
      <c r="H32775" s="1" t="s">
        <v>4</v>
      </c>
      <c r="J32775">
        <f t="shared" si="1025"/>
        <v>3</v>
      </c>
    </row>
    <row r="32776" spans="1:10" x14ac:dyDescent="0.2">
      <c r="A32776" s="1" t="s">
        <v>1</v>
      </c>
      <c r="C32776">
        <f t="shared" si="1024"/>
        <v>1</v>
      </c>
      <c r="H32776" s="1" t="s">
        <v>2</v>
      </c>
      <c r="J32776">
        <f t="shared" si="1025"/>
        <v>1</v>
      </c>
    </row>
    <row r="32777" spans="1:10" x14ac:dyDescent="0.2">
      <c r="A32777" s="1" t="s">
        <v>1</v>
      </c>
      <c r="C32777">
        <f t="shared" si="1024"/>
        <v>1</v>
      </c>
      <c r="H32777" s="1" t="s">
        <v>4</v>
      </c>
      <c r="J32777">
        <f t="shared" si="1025"/>
        <v>3</v>
      </c>
    </row>
    <row r="32778" spans="1:10" x14ac:dyDescent="0.2">
      <c r="A32778" s="1" t="s">
        <v>1</v>
      </c>
      <c r="C32778">
        <f t="shared" si="1024"/>
        <v>1</v>
      </c>
      <c r="H32778" s="1" t="s">
        <v>3</v>
      </c>
      <c r="J32778">
        <f t="shared" si="1025"/>
        <v>2</v>
      </c>
    </row>
    <row r="32779" spans="1:10" x14ac:dyDescent="0.2">
      <c r="A32779" s="1" t="s">
        <v>1</v>
      </c>
      <c r="C32779">
        <f t="shared" si="1024"/>
        <v>1</v>
      </c>
      <c r="H32779" s="1" t="s">
        <v>3</v>
      </c>
      <c r="J32779">
        <f t="shared" si="1025"/>
        <v>2</v>
      </c>
    </row>
    <row r="32780" spans="1:10" x14ac:dyDescent="0.2">
      <c r="A32780" s="1" t="s">
        <v>1</v>
      </c>
      <c r="C32780">
        <f t="shared" si="1024"/>
        <v>1</v>
      </c>
      <c r="H32780" s="1" t="s">
        <v>4</v>
      </c>
      <c r="J32780">
        <f t="shared" si="1025"/>
        <v>3</v>
      </c>
    </row>
    <row r="32781" spans="1:10" x14ac:dyDescent="0.2">
      <c r="A32781" s="1" t="s">
        <v>1</v>
      </c>
      <c r="C32781">
        <f t="shared" si="1024"/>
        <v>1</v>
      </c>
      <c r="H32781" s="1" t="s">
        <v>3</v>
      </c>
      <c r="J32781">
        <f t="shared" si="1025"/>
        <v>2</v>
      </c>
    </row>
    <row r="32782" spans="1:10" x14ac:dyDescent="0.2">
      <c r="A32782" s="1" t="s">
        <v>1</v>
      </c>
      <c r="C32782">
        <f t="shared" si="1024"/>
        <v>1</v>
      </c>
      <c r="H32782" s="1" t="s">
        <v>4</v>
      </c>
      <c r="J32782">
        <f t="shared" si="1025"/>
        <v>3</v>
      </c>
    </row>
    <row r="32783" spans="1:10" x14ac:dyDescent="0.2">
      <c r="A32783" s="1" t="s">
        <v>1</v>
      </c>
      <c r="C32783">
        <f t="shared" si="1024"/>
        <v>1</v>
      </c>
      <c r="H32783" s="1" t="s">
        <v>4</v>
      </c>
      <c r="J32783">
        <f t="shared" si="1025"/>
        <v>3</v>
      </c>
    </row>
    <row r="32784" spans="1:10" x14ac:dyDescent="0.2">
      <c r="A32784" s="1" t="s">
        <v>1</v>
      </c>
      <c r="C32784">
        <f t="shared" si="1024"/>
        <v>1</v>
      </c>
      <c r="H32784" s="1" t="s">
        <v>3</v>
      </c>
      <c r="J32784">
        <f t="shared" si="1025"/>
        <v>2</v>
      </c>
    </row>
    <row r="32785" spans="1:10" x14ac:dyDescent="0.2">
      <c r="A32785" s="1" t="s">
        <v>1</v>
      </c>
      <c r="C32785">
        <f t="shared" si="1024"/>
        <v>1</v>
      </c>
      <c r="H32785" s="1" t="s">
        <v>3</v>
      </c>
      <c r="J32785">
        <f t="shared" si="1025"/>
        <v>2</v>
      </c>
    </row>
    <row r="32786" spans="1:10" x14ac:dyDescent="0.2">
      <c r="A32786" s="1" t="s">
        <v>1</v>
      </c>
      <c r="C32786">
        <f t="shared" si="1024"/>
        <v>1</v>
      </c>
      <c r="H32786" s="1" t="s">
        <v>4</v>
      </c>
      <c r="J32786">
        <f t="shared" si="1025"/>
        <v>3</v>
      </c>
    </row>
    <row r="32787" spans="1:10" x14ac:dyDescent="0.2">
      <c r="A32787" s="1" t="s">
        <v>1</v>
      </c>
      <c r="C32787">
        <f t="shared" si="1024"/>
        <v>1</v>
      </c>
      <c r="H32787" s="1" t="s">
        <v>4</v>
      </c>
      <c r="J32787">
        <f t="shared" si="1025"/>
        <v>3</v>
      </c>
    </row>
    <row r="32788" spans="1:10" x14ac:dyDescent="0.2">
      <c r="A32788" s="1" t="s">
        <v>1</v>
      </c>
      <c r="C32788">
        <f t="shared" si="1024"/>
        <v>1</v>
      </c>
      <c r="H32788" s="1" t="s">
        <v>4</v>
      </c>
      <c r="J32788">
        <f t="shared" si="1025"/>
        <v>3</v>
      </c>
    </row>
    <row r="32789" spans="1:10" x14ac:dyDescent="0.2">
      <c r="A32789" s="1" t="s">
        <v>1</v>
      </c>
      <c r="C32789">
        <f t="shared" si="1024"/>
        <v>1</v>
      </c>
      <c r="H32789" s="1" t="s">
        <v>3</v>
      </c>
      <c r="J32789">
        <f t="shared" si="1025"/>
        <v>2</v>
      </c>
    </row>
    <row r="32790" spans="1:10" x14ac:dyDescent="0.2">
      <c r="A32790" s="1" t="s">
        <v>1</v>
      </c>
      <c r="C32790">
        <f t="shared" si="1024"/>
        <v>1</v>
      </c>
      <c r="H32790" s="1" t="s">
        <v>3</v>
      </c>
      <c r="J32790">
        <f t="shared" si="1025"/>
        <v>2</v>
      </c>
    </row>
    <row r="32791" spans="1:10" x14ac:dyDescent="0.2">
      <c r="A32791" s="1" t="s">
        <v>1</v>
      </c>
      <c r="C32791">
        <f t="shared" si="1024"/>
        <v>1</v>
      </c>
      <c r="H32791" s="1" t="s">
        <v>4</v>
      </c>
      <c r="J32791">
        <f t="shared" si="1025"/>
        <v>3</v>
      </c>
    </row>
    <row r="32792" spans="1:10" x14ac:dyDescent="0.2">
      <c r="A32792" s="1" t="s">
        <v>1</v>
      </c>
      <c r="C32792">
        <f t="shared" si="1024"/>
        <v>1</v>
      </c>
      <c r="H32792" s="1" t="s">
        <v>4</v>
      </c>
      <c r="J32792">
        <f t="shared" si="1025"/>
        <v>3</v>
      </c>
    </row>
    <row r="32793" spans="1:10" x14ac:dyDescent="0.2">
      <c r="A32793" s="1" t="s">
        <v>1</v>
      </c>
      <c r="C32793">
        <f t="shared" si="1024"/>
        <v>1</v>
      </c>
      <c r="H32793" s="1" t="s">
        <v>11</v>
      </c>
      <c r="J32793">
        <f t="shared" si="1025"/>
        <v>9</v>
      </c>
    </row>
    <row r="32794" spans="1:10" x14ac:dyDescent="0.2">
      <c r="A32794" s="1" t="s">
        <v>1</v>
      </c>
      <c r="C32794">
        <f t="shared" si="1024"/>
        <v>1</v>
      </c>
      <c r="H32794" s="1" t="s">
        <v>5</v>
      </c>
      <c r="J32794">
        <f t="shared" si="1025"/>
        <v>4</v>
      </c>
    </row>
    <row r="32795" spans="1:10" x14ac:dyDescent="0.2">
      <c r="A32795" s="1" t="s">
        <v>1</v>
      </c>
      <c r="C32795">
        <f t="shared" si="1024"/>
        <v>1</v>
      </c>
      <c r="H32795" s="1" t="s">
        <v>5</v>
      </c>
      <c r="J32795">
        <f t="shared" si="1025"/>
        <v>4</v>
      </c>
    </row>
    <row r="32796" spans="1:10" x14ac:dyDescent="0.2">
      <c r="A32796" s="1" t="s">
        <v>1</v>
      </c>
      <c r="C32796">
        <f t="shared" si="1024"/>
        <v>1</v>
      </c>
      <c r="H32796" s="1" t="s">
        <v>4</v>
      </c>
      <c r="J32796">
        <f t="shared" si="1025"/>
        <v>3</v>
      </c>
    </row>
    <row r="32797" spans="1:10" x14ac:dyDescent="0.2">
      <c r="A32797" s="1" t="s">
        <v>1</v>
      </c>
      <c r="C32797">
        <f t="shared" si="1024"/>
        <v>1</v>
      </c>
      <c r="H32797" s="1" t="s">
        <v>4</v>
      </c>
      <c r="J32797">
        <f t="shared" si="1025"/>
        <v>3</v>
      </c>
    </row>
    <row r="32798" spans="1:10" x14ac:dyDescent="0.2">
      <c r="A32798" s="1" t="s">
        <v>1</v>
      </c>
      <c r="C32798">
        <f t="shared" si="1024"/>
        <v>1</v>
      </c>
      <c r="H32798" s="1" t="s">
        <v>4</v>
      </c>
      <c r="J32798">
        <f t="shared" si="1025"/>
        <v>3</v>
      </c>
    </row>
    <row r="32799" spans="1:10" x14ac:dyDescent="0.2">
      <c r="A32799" s="1" t="s">
        <v>1</v>
      </c>
      <c r="C32799">
        <f t="shared" si="1024"/>
        <v>1</v>
      </c>
      <c r="H32799" s="1" t="s">
        <v>4</v>
      </c>
      <c r="J32799">
        <f t="shared" si="1025"/>
        <v>3</v>
      </c>
    </row>
    <row r="32800" spans="1:10" x14ac:dyDescent="0.2">
      <c r="A32800" s="1" t="s">
        <v>1</v>
      </c>
      <c r="C32800">
        <f t="shared" si="1024"/>
        <v>1</v>
      </c>
      <c r="H32800" s="1" t="s">
        <v>3</v>
      </c>
      <c r="J32800">
        <f t="shared" si="1025"/>
        <v>2</v>
      </c>
    </row>
    <row r="32801" spans="1:10" x14ac:dyDescent="0.2">
      <c r="A32801" s="1" t="s">
        <v>1</v>
      </c>
      <c r="C32801">
        <f t="shared" si="1024"/>
        <v>1</v>
      </c>
      <c r="H32801" s="1" t="s">
        <v>3</v>
      </c>
      <c r="J32801">
        <f t="shared" si="1025"/>
        <v>2</v>
      </c>
    </row>
    <row r="32802" spans="1:10" x14ac:dyDescent="0.2">
      <c r="A32802" s="1" t="s">
        <v>1</v>
      </c>
      <c r="C32802">
        <f t="shared" si="1024"/>
        <v>1</v>
      </c>
      <c r="H32802" s="1" t="s">
        <v>4</v>
      </c>
      <c r="J32802">
        <f t="shared" si="1025"/>
        <v>3</v>
      </c>
    </row>
    <row r="32803" spans="1:10" x14ac:dyDescent="0.2">
      <c r="A32803" s="1" t="s">
        <v>1</v>
      </c>
      <c r="C32803">
        <f t="shared" si="1024"/>
        <v>1</v>
      </c>
      <c r="H32803" s="1" t="s">
        <v>4</v>
      </c>
      <c r="J32803">
        <f t="shared" si="1025"/>
        <v>3</v>
      </c>
    </row>
    <row r="32804" spans="1:10" x14ac:dyDescent="0.2">
      <c r="A32804" s="1" t="s">
        <v>1</v>
      </c>
      <c r="C32804">
        <f t="shared" si="1024"/>
        <v>1</v>
      </c>
      <c r="H32804" s="1" t="s">
        <v>4</v>
      </c>
      <c r="J32804">
        <f t="shared" si="1025"/>
        <v>3</v>
      </c>
    </row>
    <row r="32805" spans="1:10" x14ac:dyDescent="0.2">
      <c r="A32805" s="1" t="s">
        <v>1</v>
      </c>
      <c r="C32805">
        <f t="shared" si="1024"/>
        <v>1</v>
      </c>
      <c r="H32805" s="1" t="s">
        <v>4</v>
      </c>
      <c r="J32805">
        <f t="shared" si="1025"/>
        <v>3</v>
      </c>
    </row>
    <row r="32806" spans="1:10" x14ac:dyDescent="0.2">
      <c r="A32806" s="1" t="s">
        <v>1</v>
      </c>
      <c r="C32806">
        <f t="shared" si="1024"/>
        <v>1</v>
      </c>
      <c r="H32806" s="1" t="s">
        <v>3</v>
      </c>
      <c r="J32806">
        <f t="shared" si="1025"/>
        <v>2</v>
      </c>
    </row>
    <row r="32807" spans="1:10" x14ac:dyDescent="0.2">
      <c r="A32807" s="1" t="s">
        <v>1</v>
      </c>
      <c r="C32807">
        <f t="shared" si="1024"/>
        <v>1</v>
      </c>
      <c r="H32807" s="1" t="s">
        <v>4</v>
      </c>
      <c r="J32807">
        <f t="shared" si="1025"/>
        <v>3</v>
      </c>
    </row>
    <row r="32808" spans="1:10" x14ac:dyDescent="0.2">
      <c r="A32808" s="1" t="s">
        <v>1</v>
      </c>
      <c r="C32808">
        <f t="shared" si="1024"/>
        <v>1</v>
      </c>
      <c r="H32808" s="1" t="s">
        <v>4</v>
      </c>
      <c r="J32808">
        <f t="shared" si="1025"/>
        <v>3</v>
      </c>
    </row>
    <row r="32809" spans="1:10" x14ac:dyDescent="0.2">
      <c r="A32809" s="1" t="s">
        <v>1</v>
      </c>
      <c r="C32809">
        <f t="shared" si="1024"/>
        <v>1</v>
      </c>
      <c r="H32809" s="1" t="s">
        <v>4</v>
      </c>
      <c r="J32809">
        <f t="shared" si="1025"/>
        <v>3</v>
      </c>
    </row>
    <row r="32810" spans="1:10" x14ac:dyDescent="0.2">
      <c r="A32810" s="1" t="s">
        <v>1</v>
      </c>
      <c r="C32810">
        <f t="shared" si="1024"/>
        <v>1</v>
      </c>
      <c r="H32810" s="1" t="s">
        <v>4</v>
      </c>
      <c r="J32810">
        <f t="shared" si="1025"/>
        <v>3</v>
      </c>
    </row>
    <row r="32811" spans="1:10" x14ac:dyDescent="0.2">
      <c r="A32811" s="1" t="s">
        <v>1</v>
      </c>
      <c r="C32811">
        <f t="shared" si="1024"/>
        <v>1</v>
      </c>
      <c r="H32811" s="1" t="s">
        <v>3</v>
      </c>
      <c r="J32811">
        <f t="shared" si="1025"/>
        <v>2</v>
      </c>
    </row>
    <row r="32812" spans="1:10" x14ac:dyDescent="0.2">
      <c r="A32812" s="1" t="s">
        <v>1</v>
      </c>
      <c r="C32812">
        <f t="shared" si="1024"/>
        <v>1</v>
      </c>
      <c r="H32812" s="1" t="s">
        <v>3</v>
      </c>
      <c r="J32812">
        <f t="shared" si="1025"/>
        <v>2</v>
      </c>
    </row>
    <row r="32813" spans="1:10" x14ac:dyDescent="0.2">
      <c r="A32813" s="1" t="s">
        <v>1</v>
      </c>
      <c r="C32813">
        <f t="shared" si="1024"/>
        <v>1</v>
      </c>
      <c r="H32813" s="1" t="s">
        <v>3</v>
      </c>
      <c r="J32813">
        <f t="shared" si="1025"/>
        <v>2</v>
      </c>
    </row>
    <row r="32814" spans="1:10" x14ac:dyDescent="0.2">
      <c r="A32814" s="1" t="s">
        <v>1</v>
      </c>
      <c r="C32814">
        <f t="shared" si="1024"/>
        <v>1</v>
      </c>
      <c r="H32814" s="1" t="s">
        <v>3</v>
      </c>
      <c r="J32814">
        <f t="shared" si="1025"/>
        <v>2</v>
      </c>
    </row>
    <row r="32815" spans="1:10" x14ac:dyDescent="0.2">
      <c r="A32815" s="1" t="s">
        <v>1</v>
      </c>
      <c r="C32815">
        <f t="shared" si="1024"/>
        <v>1</v>
      </c>
      <c r="H32815" s="1" t="s">
        <v>11</v>
      </c>
      <c r="J32815">
        <f t="shared" si="1025"/>
        <v>9</v>
      </c>
    </row>
    <row r="32816" spans="1:10" x14ac:dyDescent="0.2">
      <c r="A32816" s="1" t="s">
        <v>1</v>
      </c>
      <c r="C32816">
        <f t="shared" si="1024"/>
        <v>1</v>
      </c>
      <c r="H32816" s="1" t="s">
        <v>2</v>
      </c>
      <c r="J32816">
        <f t="shared" si="1025"/>
        <v>1</v>
      </c>
    </row>
    <row r="32817" spans="1:10" x14ac:dyDescent="0.2">
      <c r="A32817" s="1" t="s">
        <v>1</v>
      </c>
      <c r="C32817">
        <f t="shared" si="1024"/>
        <v>1</v>
      </c>
      <c r="H32817" s="1" t="s">
        <v>3</v>
      </c>
      <c r="J32817">
        <f t="shared" si="1025"/>
        <v>2</v>
      </c>
    </row>
    <row r="32818" spans="1:10" x14ac:dyDescent="0.2">
      <c r="A32818" s="1" t="s">
        <v>1</v>
      </c>
      <c r="C32818">
        <f t="shared" si="1024"/>
        <v>1</v>
      </c>
      <c r="H32818" s="1" t="s">
        <v>3</v>
      </c>
      <c r="J32818">
        <f t="shared" si="1025"/>
        <v>2</v>
      </c>
    </row>
    <row r="32819" spans="1:10" x14ac:dyDescent="0.2">
      <c r="A32819" s="1" t="s">
        <v>1</v>
      </c>
      <c r="C32819">
        <f t="shared" si="1024"/>
        <v>1</v>
      </c>
      <c r="H32819" s="1" t="s">
        <v>3</v>
      </c>
      <c r="J32819">
        <f t="shared" si="1025"/>
        <v>2</v>
      </c>
    </row>
    <row r="32820" spans="1:10" x14ac:dyDescent="0.2">
      <c r="A32820" s="1" t="s">
        <v>1</v>
      </c>
      <c r="C32820">
        <f t="shared" si="1024"/>
        <v>1</v>
      </c>
      <c r="H32820" s="1" t="s">
        <v>3</v>
      </c>
      <c r="J32820">
        <f t="shared" si="1025"/>
        <v>2</v>
      </c>
    </row>
    <row r="32821" spans="1:10" x14ac:dyDescent="0.2">
      <c r="A32821" s="1" t="s">
        <v>1</v>
      </c>
      <c r="C32821">
        <f t="shared" si="1024"/>
        <v>1</v>
      </c>
      <c r="H32821" s="1" t="s">
        <v>4</v>
      </c>
      <c r="J32821">
        <f t="shared" si="1025"/>
        <v>3</v>
      </c>
    </row>
    <row r="32822" spans="1:10" x14ac:dyDescent="0.2">
      <c r="A32822" s="1" t="s">
        <v>1</v>
      </c>
      <c r="C32822">
        <f t="shared" si="1024"/>
        <v>1</v>
      </c>
      <c r="H32822" s="1" t="s">
        <v>4</v>
      </c>
      <c r="J32822">
        <f t="shared" si="1025"/>
        <v>3</v>
      </c>
    </row>
    <row r="32823" spans="1:10" x14ac:dyDescent="0.2">
      <c r="A32823" s="1" t="s">
        <v>1</v>
      </c>
      <c r="C32823">
        <f t="shared" si="1024"/>
        <v>1</v>
      </c>
      <c r="H32823" s="1" t="s">
        <v>4</v>
      </c>
      <c r="J32823">
        <f t="shared" si="1025"/>
        <v>3</v>
      </c>
    </row>
    <row r="32824" spans="1:10" x14ac:dyDescent="0.2">
      <c r="A32824" s="1" t="s">
        <v>1</v>
      </c>
      <c r="C32824">
        <f t="shared" si="1024"/>
        <v>1</v>
      </c>
      <c r="H32824" s="1" t="s">
        <v>3</v>
      </c>
      <c r="J32824">
        <f t="shared" si="1025"/>
        <v>2</v>
      </c>
    </row>
    <row r="32825" spans="1:10" x14ac:dyDescent="0.2">
      <c r="A32825" s="1" t="s">
        <v>1</v>
      </c>
      <c r="C32825">
        <f t="shared" si="1024"/>
        <v>1</v>
      </c>
      <c r="H32825" s="1" t="s">
        <v>3</v>
      </c>
      <c r="J32825">
        <f t="shared" si="1025"/>
        <v>2</v>
      </c>
    </row>
    <row r="32826" spans="1:10" x14ac:dyDescent="0.2">
      <c r="A32826" s="1" t="s">
        <v>1</v>
      </c>
      <c r="C32826">
        <f t="shared" si="1024"/>
        <v>1</v>
      </c>
      <c r="H32826" s="1" t="s">
        <v>4</v>
      </c>
      <c r="J32826">
        <f t="shared" si="1025"/>
        <v>3</v>
      </c>
    </row>
    <row r="32827" spans="1:10" x14ac:dyDescent="0.2">
      <c r="A32827" s="1" t="s">
        <v>1</v>
      </c>
      <c r="C32827">
        <f t="shared" si="1024"/>
        <v>1</v>
      </c>
      <c r="H32827" s="1" t="s">
        <v>4</v>
      </c>
      <c r="J32827">
        <f t="shared" si="1025"/>
        <v>3</v>
      </c>
    </row>
    <row r="32828" spans="1:10" x14ac:dyDescent="0.2">
      <c r="A32828" s="1" t="s">
        <v>1</v>
      </c>
      <c r="C32828">
        <f t="shared" si="1024"/>
        <v>1</v>
      </c>
      <c r="H32828" s="1" t="s">
        <v>12</v>
      </c>
      <c r="J32828">
        <f t="shared" si="1025"/>
        <v>10</v>
      </c>
    </row>
    <row r="32829" spans="1:10" x14ac:dyDescent="0.2">
      <c r="A32829" s="1" t="s">
        <v>1</v>
      </c>
      <c r="C32829">
        <f t="shared" si="1024"/>
        <v>1</v>
      </c>
      <c r="H32829" s="1" t="s">
        <v>3</v>
      </c>
      <c r="J32829">
        <f t="shared" si="1025"/>
        <v>2</v>
      </c>
    </row>
    <row r="32830" spans="1:10" x14ac:dyDescent="0.2">
      <c r="A32830" s="1" t="s">
        <v>1</v>
      </c>
      <c r="C32830">
        <f t="shared" si="1024"/>
        <v>1</v>
      </c>
      <c r="H32830" s="1" t="s">
        <v>3</v>
      </c>
      <c r="J32830">
        <f t="shared" si="1025"/>
        <v>2</v>
      </c>
    </row>
    <row r="32831" spans="1:10" x14ac:dyDescent="0.2">
      <c r="A32831" s="1" t="s">
        <v>1</v>
      </c>
      <c r="C32831">
        <f t="shared" si="1024"/>
        <v>1</v>
      </c>
      <c r="H32831" s="1" t="s">
        <v>4</v>
      </c>
      <c r="J32831">
        <f t="shared" si="1025"/>
        <v>3</v>
      </c>
    </row>
    <row r="32832" spans="1:10" x14ac:dyDescent="0.2">
      <c r="A32832" s="1" t="s">
        <v>1</v>
      </c>
      <c r="C32832">
        <f t="shared" si="1024"/>
        <v>1</v>
      </c>
      <c r="H32832" s="1" t="s">
        <v>4</v>
      </c>
      <c r="J32832">
        <f t="shared" si="1025"/>
        <v>3</v>
      </c>
    </row>
    <row r="32833" spans="1:10" x14ac:dyDescent="0.2">
      <c r="A32833" s="1" t="s">
        <v>1</v>
      </c>
      <c r="C32833">
        <f t="shared" si="1024"/>
        <v>1</v>
      </c>
      <c r="H32833" s="1" t="s">
        <v>4</v>
      </c>
      <c r="J32833">
        <f t="shared" si="1025"/>
        <v>3</v>
      </c>
    </row>
    <row r="32834" spans="1:10" x14ac:dyDescent="0.2">
      <c r="A32834" s="1" t="s">
        <v>1</v>
      </c>
      <c r="C32834">
        <f t="shared" ref="C32834:C32897" si="1026">IF(A32834="1H",0,IF(A32834="2H",1))</f>
        <v>1</v>
      </c>
      <c r="H32834" s="1" t="s">
        <v>4</v>
      </c>
      <c r="J32834">
        <f t="shared" ref="J32834:J32897" si="1027">VLOOKUP(H32834,$E$1:$F$11,2,FALSE)</f>
        <v>3</v>
      </c>
    </row>
    <row r="32835" spans="1:10" x14ac:dyDescent="0.2">
      <c r="A32835" s="1" t="s">
        <v>1</v>
      </c>
      <c r="C32835">
        <f t="shared" si="1026"/>
        <v>1</v>
      </c>
      <c r="H32835" s="1" t="s">
        <v>5</v>
      </c>
      <c r="J32835">
        <f t="shared" si="1027"/>
        <v>4</v>
      </c>
    </row>
    <row r="32836" spans="1:10" x14ac:dyDescent="0.2">
      <c r="A32836" s="1" t="s">
        <v>1</v>
      </c>
      <c r="C32836">
        <f t="shared" si="1026"/>
        <v>1</v>
      </c>
      <c r="H32836" s="1" t="s">
        <v>4</v>
      </c>
      <c r="J32836">
        <f t="shared" si="1027"/>
        <v>3</v>
      </c>
    </row>
    <row r="32837" spans="1:10" x14ac:dyDescent="0.2">
      <c r="A32837" s="1" t="s">
        <v>1</v>
      </c>
      <c r="C32837">
        <f t="shared" si="1026"/>
        <v>1</v>
      </c>
      <c r="H32837" s="1" t="s">
        <v>4</v>
      </c>
      <c r="J32837">
        <f t="shared" si="1027"/>
        <v>3</v>
      </c>
    </row>
    <row r="32838" spans="1:10" x14ac:dyDescent="0.2">
      <c r="A32838" s="1" t="s">
        <v>1</v>
      </c>
      <c r="C32838">
        <f t="shared" si="1026"/>
        <v>1</v>
      </c>
      <c r="H32838" s="1" t="s">
        <v>4</v>
      </c>
      <c r="J32838">
        <f t="shared" si="1027"/>
        <v>3</v>
      </c>
    </row>
    <row r="32839" spans="1:10" x14ac:dyDescent="0.2">
      <c r="A32839" s="1" t="s">
        <v>1</v>
      </c>
      <c r="C32839">
        <f t="shared" si="1026"/>
        <v>1</v>
      </c>
      <c r="H32839" s="1" t="s">
        <v>3</v>
      </c>
      <c r="J32839">
        <f t="shared" si="1027"/>
        <v>2</v>
      </c>
    </row>
    <row r="32840" spans="1:10" x14ac:dyDescent="0.2">
      <c r="A32840" s="1" t="s">
        <v>1</v>
      </c>
      <c r="C32840">
        <f t="shared" si="1026"/>
        <v>1</v>
      </c>
      <c r="H32840" s="1" t="s">
        <v>11</v>
      </c>
      <c r="J32840">
        <f t="shared" si="1027"/>
        <v>9</v>
      </c>
    </row>
    <row r="32841" spans="1:10" x14ac:dyDescent="0.2">
      <c r="A32841" s="1" t="s">
        <v>1</v>
      </c>
      <c r="C32841">
        <f t="shared" si="1026"/>
        <v>1</v>
      </c>
      <c r="H32841" s="1" t="s">
        <v>2</v>
      </c>
      <c r="J32841">
        <f t="shared" si="1027"/>
        <v>1</v>
      </c>
    </row>
    <row r="32842" spans="1:10" x14ac:dyDescent="0.2">
      <c r="A32842" s="1" t="s">
        <v>1</v>
      </c>
      <c r="C32842">
        <f t="shared" si="1026"/>
        <v>1</v>
      </c>
      <c r="H32842" s="1" t="s">
        <v>3</v>
      </c>
      <c r="J32842">
        <f t="shared" si="1027"/>
        <v>2</v>
      </c>
    </row>
    <row r="32843" spans="1:10" x14ac:dyDescent="0.2">
      <c r="A32843" s="1" t="s">
        <v>1</v>
      </c>
      <c r="C32843">
        <f t="shared" si="1026"/>
        <v>1</v>
      </c>
      <c r="H32843" s="1" t="s">
        <v>3</v>
      </c>
      <c r="J32843">
        <f t="shared" si="1027"/>
        <v>2</v>
      </c>
    </row>
    <row r="32844" spans="1:10" x14ac:dyDescent="0.2">
      <c r="A32844" s="1" t="s">
        <v>1</v>
      </c>
      <c r="C32844">
        <f t="shared" si="1026"/>
        <v>1</v>
      </c>
      <c r="H32844" s="1" t="s">
        <v>4</v>
      </c>
      <c r="J32844">
        <f t="shared" si="1027"/>
        <v>3</v>
      </c>
    </row>
    <row r="32845" spans="1:10" x14ac:dyDescent="0.2">
      <c r="A32845" s="1" t="s">
        <v>1</v>
      </c>
      <c r="C32845">
        <f t="shared" si="1026"/>
        <v>1</v>
      </c>
      <c r="H32845" s="1" t="s">
        <v>3</v>
      </c>
      <c r="J32845">
        <f t="shared" si="1027"/>
        <v>2</v>
      </c>
    </row>
    <row r="32846" spans="1:10" x14ac:dyDescent="0.2">
      <c r="A32846" s="1" t="s">
        <v>1</v>
      </c>
      <c r="C32846">
        <f t="shared" si="1026"/>
        <v>1</v>
      </c>
      <c r="H32846" s="1" t="s">
        <v>3</v>
      </c>
      <c r="J32846">
        <f t="shared" si="1027"/>
        <v>2</v>
      </c>
    </row>
    <row r="32847" spans="1:10" x14ac:dyDescent="0.2">
      <c r="A32847" s="1" t="s">
        <v>1</v>
      </c>
      <c r="C32847">
        <f t="shared" si="1026"/>
        <v>1</v>
      </c>
      <c r="H32847" s="1" t="s">
        <v>3</v>
      </c>
      <c r="J32847">
        <f t="shared" si="1027"/>
        <v>2</v>
      </c>
    </row>
    <row r="32848" spans="1:10" x14ac:dyDescent="0.2">
      <c r="A32848" s="1" t="s">
        <v>1</v>
      </c>
      <c r="C32848">
        <f t="shared" si="1026"/>
        <v>1</v>
      </c>
      <c r="H32848" s="1" t="s">
        <v>3</v>
      </c>
      <c r="J32848">
        <f t="shared" si="1027"/>
        <v>2</v>
      </c>
    </row>
    <row r="32849" spans="1:10" x14ac:dyDescent="0.2">
      <c r="A32849" s="1" t="s">
        <v>1</v>
      </c>
      <c r="C32849">
        <f t="shared" si="1026"/>
        <v>1</v>
      </c>
      <c r="H32849" s="1" t="s">
        <v>5</v>
      </c>
      <c r="J32849">
        <f t="shared" si="1027"/>
        <v>4</v>
      </c>
    </row>
    <row r="32850" spans="1:10" x14ac:dyDescent="0.2">
      <c r="A32850" s="1" t="s">
        <v>1</v>
      </c>
      <c r="C32850">
        <f t="shared" si="1026"/>
        <v>1</v>
      </c>
      <c r="H32850" s="1" t="s">
        <v>4</v>
      </c>
      <c r="J32850">
        <f t="shared" si="1027"/>
        <v>3</v>
      </c>
    </row>
    <row r="32851" spans="1:10" x14ac:dyDescent="0.2">
      <c r="A32851" s="1" t="s">
        <v>1</v>
      </c>
      <c r="C32851">
        <f t="shared" si="1026"/>
        <v>1</v>
      </c>
      <c r="H32851" s="1" t="s">
        <v>4</v>
      </c>
      <c r="J32851">
        <f t="shared" si="1027"/>
        <v>3</v>
      </c>
    </row>
    <row r="32852" spans="1:10" x14ac:dyDescent="0.2">
      <c r="A32852" s="1" t="s">
        <v>1</v>
      </c>
      <c r="C32852">
        <f t="shared" si="1026"/>
        <v>1</v>
      </c>
      <c r="H32852" s="1" t="s">
        <v>4</v>
      </c>
      <c r="J32852">
        <f t="shared" si="1027"/>
        <v>3</v>
      </c>
    </row>
    <row r="32853" spans="1:10" x14ac:dyDescent="0.2">
      <c r="A32853" s="1" t="s">
        <v>1</v>
      </c>
      <c r="C32853">
        <f t="shared" si="1026"/>
        <v>1</v>
      </c>
      <c r="H32853" s="1" t="s">
        <v>3</v>
      </c>
      <c r="J32853">
        <f t="shared" si="1027"/>
        <v>2</v>
      </c>
    </row>
    <row r="32854" spans="1:10" x14ac:dyDescent="0.2">
      <c r="A32854" s="1" t="s">
        <v>1</v>
      </c>
      <c r="C32854">
        <f t="shared" si="1026"/>
        <v>1</v>
      </c>
      <c r="H32854" s="1" t="s">
        <v>3</v>
      </c>
      <c r="J32854">
        <f t="shared" si="1027"/>
        <v>2</v>
      </c>
    </row>
    <row r="32855" spans="1:10" x14ac:dyDescent="0.2">
      <c r="A32855" s="1" t="s">
        <v>1</v>
      </c>
      <c r="C32855">
        <f t="shared" si="1026"/>
        <v>1</v>
      </c>
      <c r="H32855" s="1" t="s">
        <v>4</v>
      </c>
      <c r="J32855">
        <f t="shared" si="1027"/>
        <v>3</v>
      </c>
    </row>
    <row r="32856" spans="1:10" x14ac:dyDescent="0.2">
      <c r="A32856" s="1" t="s">
        <v>1</v>
      </c>
      <c r="C32856">
        <f t="shared" si="1026"/>
        <v>1</v>
      </c>
      <c r="H32856" s="1" t="s">
        <v>3</v>
      </c>
      <c r="J32856">
        <f t="shared" si="1027"/>
        <v>2</v>
      </c>
    </row>
    <row r="32857" spans="1:10" x14ac:dyDescent="0.2">
      <c r="A32857" s="1" t="s">
        <v>1</v>
      </c>
      <c r="C32857">
        <f t="shared" si="1026"/>
        <v>1</v>
      </c>
      <c r="H32857" s="1" t="s">
        <v>3</v>
      </c>
      <c r="J32857">
        <f t="shared" si="1027"/>
        <v>2</v>
      </c>
    </row>
    <row r="32858" spans="1:10" x14ac:dyDescent="0.2">
      <c r="A32858" s="1" t="s">
        <v>1</v>
      </c>
      <c r="C32858">
        <f t="shared" si="1026"/>
        <v>1</v>
      </c>
      <c r="H32858" s="1" t="s">
        <v>4</v>
      </c>
      <c r="J32858">
        <f t="shared" si="1027"/>
        <v>3</v>
      </c>
    </row>
    <row r="32859" spans="1:10" x14ac:dyDescent="0.2">
      <c r="A32859" s="1" t="s">
        <v>1</v>
      </c>
      <c r="C32859">
        <f t="shared" si="1026"/>
        <v>1</v>
      </c>
      <c r="H32859" s="1" t="s">
        <v>4</v>
      </c>
      <c r="J32859">
        <f t="shared" si="1027"/>
        <v>3</v>
      </c>
    </row>
    <row r="32860" spans="1:10" x14ac:dyDescent="0.2">
      <c r="A32860" s="1" t="s">
        <v>1</v>
      </c>
      <c r="C32860">
        <f t="shared" si="1026"/>
        <v>1</v>
      </c>
      <c r="H32860" s="1" t="s">
        <v>4</v>
      </c>
      <c r="J32860">
        <f t="shared" si="1027"/>
        <v>3</v>
      </c>
    </row>
    <row r="32861" spans="1:10" x14ac:dyDescent="0.2">
      <c r="A32861" s="1" t="s">
        <v>1</v>
      </c>
      <c r="C32861">
        <f t="shared" si="1026"/>
        <v>1</v>
      </c>
      <c r="H32861" s="1" t="s">
        <v>4</v>
      </c>
      <c r="J32861">
        <f t="shared" si="1027"/>
        <v>3</v>
      </c>
    </row>
    <row r="32862" spans="1:10" x14ac:dyDescent="0.2">
      <c r="A32862" s="1" t="s">
        <v>1</v>
      </c>
      <c r="C32862">
        <f t="shared" si="1026"/>
        <v>1</v>
      </c>
      <c r="H32862" s="1" t="s">
        <v>4</v>
      </c>
      <c r="J32862">
        <f t="shared" si="1027"/>
        <v>3</v>
      </c>
    </row>
    <row r="32863" spans="1:10" x14ac:dyDescent="0.2">
      <c r="A32863" s="1" t="s">
        <v>1</v>
      </c>
      <c r="C32863">
        <f t="shared" si="1026"/>
        <v>1</v>
      </c>
      <c r="H32863" s="1" t="s">
        <v>4</v>
      </c>
      <c r="J32863">
        <f t="shared" si="1027"/>
        <v>3</v>
      </c>
    </row>
    <row r="32864" spans="1:10" x14ac:dyDescent="0.2">
      <c r="A32864" s="1" t="s">
        <v>1</v>
      </c>
      <c r="C32864">
        <f t="shared" si="1026"/>
        <v>1</v>
      </c>
      <c r="H32864" s="1" t="s">
        <v>3</v>
      </c>
      <c r="J32864">
        <f t="shared" si="1027"/>
        <v>2</v>
      </c>
    </row>
    <row r="32865" spans="1:10" x14ac:dyDescent="0.2">
      <c r="A32865" s="1" t="s">
        <v>1</v>
      </c>
      <c r="C32865">
        <f t="shared" si="1026"/>
        <v>1</v>
      </c>
      <c r="H32865" s="1" t="s">
        <v>3</v>
      </c>
      <c r="J32865">
        <f t="shared" si="1027"/>
        <v>2</v>
      </c>
    </row>
    <row r="32866" spans="1:10" x14ac:dyDescent="0.2">
      <c r="A32866" s="1" t="s">
        <v>1</v>
      </c>
      <c r="C32866">
        <f t="shared" si="1026"/>
        <v>1</v>
      </c>
      <c r="H32866" s="1" t="s">
        <v>4</v>
      </c>
      <c r="J32866">
        <f t="shared" si="1027"/>
        <v>3</v>
      </c>
    </row>
    <row r="32867" spans="1:10" x14ac:dyDescent="0.2">
      <c r="A32867" s="1" t="s">
        <v>1</v>
      </c>
      <c r="C32867">
        <f t="shared" si="1026"/>
        <v>1</v>
      </c>
      <c r="H32867" s="1" t="s">
        <v>3</v>
      </c>
      <c r="J32867">
        <f t="shared" si="1027"/>
        <v>2</v>
      </c>
    </row>
    <row r="32868" spans="1:10" x14ac:dyDescent="0.2">
      <c r="A32868" s="1" t="s">
        <v>1</v>
      </c>
      <c r="C32868">
        <f t="shared" si="1026"/>
        <v>1</v>
      </c>
      <c r="H32868" s="1" t="s">
        <v>3</v>
      </c>
      <c r="J32868">
        <f t="shared" si="1027"/>
        <v>2</v>
      </c>
    </row>
    <row r="32869" spans="1:10" x14ac:dyDescent="0.2">
      <c r="A32869" s="1" t="s">
        <v>1</v>
      </c>
      <c r="C32869">
        <f t="shared" si="1026"/>
        <v>1</v>
      </c>
      <c r="H32869" s="1" t="s">
        <v>4</v>
      </c>
      <c r="J32869">
        <f t="shared" si="1027"/>
        <v>3</v>
      </c>
    </row>
    <row r="32870" spans="1:10" x14ac:dyDescent="0.2">
      <c r="A32870" s="1" t="s">
        <v>1</v>
      </c>
      <c r="C32870">
        <f t="shared" si="1026"/>
        <v>1</v>
      </c>
      <c r="H32870" s="1" t="s">
        <v>3</v>
      </c>
      <c r="J32870">
        <f t="shared" si="1027"/>
        <v>2</v>
      </c>
    </row>
    <row r="32871" spans="1:10" x14ac:dyDescent="0.2">
      <c r="A32871" s="1" t="s">
        <v>1</v>
      </c>
      <c r="C32871">
        <f t="shared" si="1026"/>
        <v>1</v>
      </c>
      <c r="H32871" s="1" t="s">
        <v>3</v>
      </c>
      <c r="J32871">
        <f t="shared" si="1027"/>
        <v>2</v>
      </c>
    </row>
    <row r="32872" spans="1:10" x14ac:dyDescent="0.2">
      <c r="A32872" s="1" t="s">
        <v>1</v>
      </c>
      <c r="C32872">
        <f t="shared" si="1026"/>
        <v>1</v>
      </c>
      <c r="H32872" s="1" t="s">
        <v>11</v>
      </c>
      <c r="J32872">
        <f t="shared" si="1027"/>
        <v>9</v>
      </c>
    </row>
    <row r="32873" spans="1:10" x14ac:dyDescent="0.2">
      <c r="A32873" s="1" t="s">
        <v>1</v>
      </c>
      <c r="C32873">
        <f t="shared" si="1026"/>
        <v>1</v>
      </c>
      <c r="H32873" s="1" t="s">
        <v>10</v>
      </c>
      <c r="J32873">
        <f t="shared" si="1027"/>
        <v>8</v>
      </c>
    </row>
    <row r="32874" spans="1:10" x14ac:dyDescent="0.2">
      <c r="A32874" s="1" t="s">
        <v>1</v>
      </c>
      <c r="C32874">
        <f t="shared" si="1026"/>
        <v>1</v>
      </c>
      <c r="H32874" s="1" t="s">
        <v>5</v>
      </c>
      <c r="J32874">
        <f t="shared" si="1027"/>
        <v>4</v>
      </c>
    </row>
    <row r="32875" spans="1:10" x14ac:dyDescent="0.2">
      <c r="A32875" s="1" t="s">
        <v>1</v>
      </c>
      <c r="C32875">
        <f t="shared" si="1026"/>
        <v>1</v>
      </c>
      <c r="H32875" s="1" t="s">
        <v>5</v>
      </c>
      <c r="J32875">
        <f t="shared" si="1027"/>
        <v>4</v>
      </c>
    </row>
    <row r="32876" spans="1:10" x14ac:dyDescent="0.2">
      <c r="A32876" s="1" t="s">
        <v>1</v>
      </c>
      <c r="C32876">
        <f t="shared" si="1026"/>
        <v>1</v>
      </c>
      <c r="H32876" s="1" t="s">
        <v>3</v>
      </c>
      <c r="J32876">
        <f t="shared" si="1027"/>
        <v>2</v>
      </c>
    </row>
    <row r="32877" spans="1:10" x14ac:dyDescent="0.2">
      <c r="A32877" s="1" t="s">
        <v>1</v>
      </c>
      <c r="C32877">
        <f t="shared" si="1026"/>
        <v>1</v>
      </c>
      <c r="H32877" s="1" t="s">
        <v>3</v>
      </c>
      <c r="J32877">
        <f t="shared" si="1027"/>
        <v>2</v>
      </c>
    </row>
    <row r="32878" spans="1:10" x14ac:dyDescent="0.2">
      <c r="A32878" s="1" t="s">
        <v>1</v>
      </c>
      <c r="C32878">
        <f t="shared" si="1026"/>
        <v>1</v>
      </c>
      <c r="H32878" s="1" t="s">
        <v>7</v>
      </c>
      <c r="J32878">
        <f t="shared" si="1027"/>
        <v>5</v>
      </c>
    </row>
    <row r="32879" spans="1:10" x14ac:dyDescent="0.2">
      <c r="A32879" s="1" t="s">
        <v>1</v>
      </c>
      <c r="C32879">
        <f t="shared" si="1026"/>
        <v>1</v>
      </c>
      <c r="H32879" s="1" t="s">
        <v>2</v>
      </c>
      <c r="J32879">
        <f t="shared" si="1027"/>
        <v>1</v>
      </c>
    </row>
    <row r="32880" spans="1:10" x14ac:dyDescent="0.2">
      <c r="A32880" s="1" t="s">
        <v>1</v>
      </c>
      <c r="C32880">
        <f t="shared" si="1026"/>
        <v>1</v>
      </c>
      <c r="H32880" s="1" t="s">
        <v>2</v>
      </c>
      <c r="J32880">
        <f t="shared" si="1027"/>
        <v>1</v>
      </c>
    </row>
    <row r="32881" spans="1:10" x14ac:dyDescent="0.2">
      <c r="A32881" s="1" t="s">
        <v>1</v>
      </c>
      <c r="C32881">
        <f t="shared" si="1026"/>
        <v>1</v>
      </c>
      <c r="H32881" s="1" t="s">
        <v>3</v>
      </c>
      <c r="J32881">
        <f t="shared" si="1027"/>
        <v>2</v>
      </c>
    </row>
    <row r="32882" spans="1:10" x14ac:dyDescent="0.2">
      <c r="A32882" s="1" t="s">
        <v>1</v>
      </c>
      <c r="C32882">
        <f t="shared" si="1026"/>
        <v>1</v>
      </c>
      <c r="H32882" s="1" t="s">
        <v>3</v>
      </c>
      <c r="J32882">
        <f t="shared" si="1027"/>
        <v>2</v>
      </c>
    </row>
    <row r="32883" spans="1:10" x14ac:dyDescent="0.2">
      <c r="A32883" s="1" t="s">
        <v>1</v>
      </c>
      <c r="C32883">
        <f t="shared" si="1026"/>
        <v>1</v>
      </c>
      <c r="H32883" s="1" t="s">
        <v>3</v>
      </c>
      <c r="J32883">
        <f t="shared" si="1027"/>
        <v>2</v>
      </c>
    </row>
    <row r="32884" spans="1:10" x14ac:dyDescent="0.2">
      <c r="A32884" s="1" t="s">
        <v>1</v>
      </c>
      <c r="C32884">
        <f t="shared" si="1026"/>
        <v>1</v>
      </c>
      <c r="H32884" s="1" t="s">
        <v>3</v>
      </c>
      <c r="J32884">
        <f t="shared" si="1027"/>
        <v>2</v>
      </c>
    </row>
    <row r="32885" spans="1:10" x14ac:dyDescent="0.2">
      <c r="A32885" s="1" t="s">
        <v>1</v>
      </c>
      <c r="C32885">
        <f t="shared" si="1026"/>
        <v>1</v>
      </c>
      <c r="H32885" s="1" t="s">
        <v>3</v>
      </c>
      <c r="J32885">
        <f t="shared" si="1027"/>
        <v>2</v>
      </c>
    </row>
    <row r="32886" spans="1:10" x14ac:dyDescent="0.2">
      <c r="A32886" s="1" t="s">
        <v>1</v>
      </c>
      <c r="C32886">
        <f t="shared" si="1026"/>
        <v>1</v>
      </c>
      <c r="H32886" s="1" t="s">
        <v>4</v>
      </c>
      <c r="J32886">
        <f t="shared" si="1027"/>
        <v>3</v>
      </c>
    </row>
    <row r="32887" spans="1:10" x14ac:dyDescent="0.2">
      <c r="A32887" s="1" t="s">
        <v>1</v>
      </c>
      <c r="C32887">
        <f t="shared" si="1026"/>
        <v>1</v>
      </c>
      <c r="H32887" s="1" t="s">
        <v>4</v>
      </c>
      <c r="J32887">
        <f t="shared" si="1027"/>
        <v>3</v>
      </c>
    </row>
    <row r="32888" spans="1:10" x14ac:dyDescent="0.2">
      <c r="A32888" s="1" t="s">
        <v>1</v>
      </c>
      <c r="C32888">
        <f t="shared" si="1026"/>
        <v>1</v>
      </c>
      <c r="H32888" s="1" t="s">
        <v>4</v>
      </c>
      <c r="J32888">
        <f t="shared" si="1027"/>
        <v>3</v>
      </c>
    </row>
    <row r="32889" spans="1:10" x14ac:dyDescent="0.2">
      <c r="A32889" s="1" t="s">
        <v>1</v>
      </c>
      <c r="C32889">
        <f t="shared" si="1026"/>
        <v>1</v>
      </c>
      <c r="H32889" s="1" t="s">
        <v>4</v>
      </c>
      <c r="J32889">
        <f t="shared" si="1027"/>
        <v>3</v>
      </c>
    </row>
    <row r="32890" spans="1:10" x14ac:dyDescent="0.2">
      <c r="A32890" s="1" t="s">
        <v>1</v>
      </c>
      <c r="C32890">
        <f t="shared" si="1026"/>
        <v>1</v>
      </c>
      <c r="H32890" s="1" t="s">
        <v>4</v>
      </c>
      <c r="J32890">
        <f t="shared" si="1027"/>
        <v>3</v>
      </c>
    </row>
    <row r="32891" spans="1:10" x14ac:dyDescent="0.2">
      <c r="A32891" s="1" t="s">
        <v>1</v>
      </c>
      <c r="C32891">
        <f t="shared" si="1026"/>
        <v>1</v>
      </c>
      <c r="H32891" s="1" t="s">
        <v>4</v>
      </c>
      <c r="J32891">
        <f t="shared" si="1027"/>
        <v>3</v>
      </c>
    </row>
    <row r="32892" spans="1:10" x14ac:dyDescent="0.2">
      <c r="A32892" s="1" t="s">
        <v>1</v>
      </c>
      <c r="C32892">
        <f t="shared" si="1026"/>
        <v>1</v>
      </c>
      <c r="H32892" s="1" t="s">
        <v>4</v>
      </c>
      <c r="J32892">
        <f t="shared" si="1027"/>
        <v>3</v>
      </c>
    </row>
    <row r="32893" spans="1:10" x14ac:dyDescent="0.2">
      <c r="A32893" s="1" t="s">
        <v>1</v>
      </c>
      <c r="C32893">
        <f t="shared" si="1026"/>
        <v>1</v>
      </c>
      <c r="H32893" s="1" t="s">
        <v>3</v>
      </c>
      <c r="J32893">
        <f t="shared" si="1027"/>
        <v>2</v>
      </c>
    </row>
    <row r="32894" spans="1:10" x14ac:dyDescent="0.2">
      <c r="A32894" s="1" t="s">
        <v>1</v>
      </c>
      <c r="C32894">
        <f t="shared" si="1026"/>
        <v>1</v>
      </c>
      <c r="H32894" s="1" t="s">
        <v>3</v>
      </c>
      <c r="J32894">
        <f t="shared" si="1027"/>
        <v>2</v>
      </c>
    </row>
    <row r="32895" spans="1:10" x14ac:dyDescent="0.2">
      <c r="A32895" s="1" t="s">
        <v>1</v>
      </c>
      <c r="C32895">
        <f t="shared" si="1026"/>
        <v>1</v>
      </c>
      <c r="H32895" s="1" t="s">
        <v>4</v>
      </c>
      <c r="J32895">
        <f t="shared" si="1027"/>
        <v>3</v>
      </c>
    </row>
    <row r="32896" spans="1:10" x14ac:dyDescent="0.2">
      <c r="A32896" s="1" t="s">
        <v>1</v>
      </c>
      <c r="C32896">
        <f t="shared" si="1026"/>
        <v>1</v>
      </c>
      <c r="H32896" s="1" t="s">
        <v>5</v>
      </c>
      <c r="J32896">
        <f t="shared" si="1027"/>
        <v>4</v>
      </c>
    </row>
    <row r="32897" spans="1:10" x14ac:dyDescent="0.2">
      <c r="A32897" s="1" t="s">
        <v>1</v>
      </c>
      <c r="C32897">
        <f t="shared" si="1026"/>
        <v>1</v>
      </c>
      <c r="H32897" s="1" t="s">
        <v>2</v>
      </c>
      <c r="J32897">
        <f t="shared" si="1027"/>
        <v>1</v>
      </c>
    </row>
    <row r="32898" spans="1:10" x14ac:dyDescent="0.2">
      <c r="A32898" s="1" t="s">
        <v>1</v>
      </c>
      <c r="C32898">
        <f t="shared" ref="C32898:C32961" si="1028">IF(A32898="1H",0,IF(A32898="2H",1))</f>
        <v>1</v>
      </c>
      <c r="H32898" s="1" t="s">
        <v>4</v>
      </c>
      <c r="J32898">
        <f t="shared" ref="J32898:J32961" si="1029">VLOOKUP(H32898,$E$1:$F$11,2,FALSE)</f>
        <v>3</v>
      </c>
    </row>
    <row r="32899" spans="1:10" x14ac:dyDescent="0.2">
      <c r="A32899" s="1" t="s">
        <v>1</v>
      </c>
      <c r="C32899">
        <f t="shared" si="1028"/>
        <v>1</v>
      </c>
      <c r="H32899" s="1" t="s">
        <v>4</v>
      </c>
      <c r="J32899">
        <f t="shared" si="1029"/>
        <v>3</v>
      </c>
    </row>
    <row r="32900" spans="1:10" x14ac:dyDescent="0.2">
      <c r="A32900" s="1" t="s">
        <v>1</v>
      </c>
      <c r="C32900">
        <f t="shared" si="1028"/>
        <v>1</v>
      </c>
      <c r="H32900" s="1" t="s">
        <v>4</v>
      </c>
      <c r="J32900">
        <f t="shared" si="1029"/>
        <v>3</v>
      </c>
    </row>
    <row r="32901" spans="1:10" x14ac:dyDescent="0.2">
      <c r="A32901" s="1" t="s">
        <v>1</v>
      </c>
      <c r="C32901">
        <f t="shared" si="1028"/>
        <v>1</v>
      </c>
      <c r="H32901" s="1" t="s">
        <v>4</v>
      </c>
      <c r="J32901">
        <f t="shared" si="1029"/>
        <v>3</v>
      </c>
    </row>
    <row r="32902" spans="1:10" x14ac:dyDescent="0.2">
      <c r="A32902" s="1" t="s">
        <v>1</v>
      </c>
      <c r="C32902">
        <f t="shared" si="1028"/>
        <v>1</v>
      </c>
      <c r="H32902" s="1" t="s">
        <v>4</v>
      </c>
      <c r="J32902">
        <f t="shared" si="1029"/>
        <v>3</v>
      </c>
    </row>
    <row r="32903" spans="1:10" x14ac:dyDescent="0.2">
      <c r="A32903" s="1" t="s">
        <v>1</v>
      </c>
      <c r="C32903">
        <f t="shared" si="1028"/>
        <v>1</v>
      </c>
      <c r="H32903" s="1" t="s">
        <v>5</v>
      </c>
      <c r="J32903">
        <f t="shared" si="1029"/>
        <v>4</v>
      </c>
    </row>
    <row r="32904" spans="1:10" x14ac:dyDescent="0.2">
      <c r="A32904" s="1" t="s">
        <v>1</v>
      </c>
      <c r="C32904">
        <f t="shared" si="1028"/>
        <v>1</v>
      </c>
      <c r="H32904" s="1" t="s">
        <v>3</v>
      </c>
      <c r="J32904">
        <f t="shared" si="1029"/>
        <v>2</v>
      </c>
    </row>
    <row r="32905" spans="1:10" x14ac:dyDescent="0.2">
      <c r="A32905" s="1" t="s">
        <v>1</v>
      </c>
      <c r="C32905">
        <f t="shared" si="1028"/>
        <v>1</v>
      </c>
      <c r="H32905" s="1" t="s">
        <v>3</v>
      </c>
      <c r="J32905">
        <f t="shared" si="1029"/>
        <v>2</v>
      </c>
    </row>
    <row r="32906" spans="1:10" x14ac:dyDescent="0.2">
      <c r="A32906" s="1" t="s">
        <v>1</v>
      </c>
      <c r="C32906">
        <f t="shared" si="1028"/>
        <v>1</v>
      </c>
      <c r="H32906" s="1" t="s">
        <v>7</v>
      </c>
      <c r="J32906">
        <f t="shared" si="1029"/>
        <v>5</v>
      </c>
    </row>
    <row r="32907" spans="1:10" x14ac:dyDescent="0.2">
      <c r="A32907" s="1" t="s">
        <v>1</v>
      </c>
      <c r="C32907">
        <f t="shared" si="1028"/>
        <v>1</v>
      </c>
      <c r="H32907" s="1" t="s">
        <v>2</v>
      </c>
      <c r="J32907">
        <f t="shared" si="1029"/>
        <v>1</v>
      </c>
    </row>
    <row r="32908" spans="1:10" x14ac:dyDescent="0.2">
      <c r="A32908" s="1" t="s">
        <v>1</v>
      </c>
      <c r="C32908">
        <f t="shared" si="1028"/>
        <v>1</v>
      </c>
      <c r="H32908" s="1" t="s">
        <v>3</v>
      </c>
      <c r="J32908">
        <f t="shared" si="1029"/>
        <v>2</v>
      </c>
    </row>
    <row r="32909" spans="1:10" x14ac:dyDescent="0.2">
      <c r="A32909" s="1" t="s">
        <v>1</v>
      </c>
      <c r="C32909">
        <f t="shared" si="1028"/>
        <v>1</v>
      </c>
      <c r="H32909" s="1" t="s">
        <v>3</v>
      </c>
      <c r="J32909">
        <f t="shared" si="1029"/>
        <v>2</v>
      </c>
    </row>
    <row r="32910" spans="1:10" x14ac:dyDescent="0.2">
      <c r="A32910" s="1" t="s">
        <v>1</v>
      </c>
      <c r="C32910">
        <f t="shared" si="1028"/>
        <v>1</v>
      </c>
      <c r="H32910" s="1" t="s">
        <v>4</v>
      </c>
      <c r="J32910">
        <f t="shared" si="1029"/>
        <v>3</v>
      </c>
    </row>
    <row r="32911" spans="1:10" x14ac:dyDescent="0.2">
      <c r="A32911" s="1" t="s">
        <v>1</v>
      </c>
      <c r="C32911">
        <f t="shared" si="1028"/>
        <v>1</v>
      </c>
      <c r="H32911" s="1" t="s">
        <v>3</v>
      </c>
      <c r="J32911">
        <f t="shared" si="1029"/>
        <v>2</v>
      </c>
    </row>
    <row r="32912" spans="1:10" x14ac:dyDescent="0.2">
      <c r="A32912" s="1" t="s">
        <v>1</v>
      </c>
      <c r="C32912">
        <f t="shared" si="1028"/>
        <v>1</v>
      </c>
      <c r="H32912" s="1" t="s">
        <v>3</v>
      </c>
      <c r="J32912">
        <f t="shared" si="1029"/>
        <v>2</v>
      </c>
    </row>
    <row r="32913" spans="1:10" x14ac:dyDescent="0.2">
      <c r="A32913" s="1" t="s">
        <v>1</v>
      </c>
      <c r="C32913">
        <f t="shared" si="1028"/>
        <v>1</v>
      </c>
      <c r="H32913" s="1" t="s">
        <v>4</v>
      </c>
      <c r="J32913">
        <f t="shared" si="1029"/>
        <v>3</v>
      </c>
    </row>
    <row r="32914" spans="1:10" x14ac:dyDescent="0.2">
      <c r="A32914" s="1" t="s">
        <v>1</v>
      </c>
      <c r="C32914">
        <f t="shared" si="1028"/>
        <v>1</v>
      </c>
      <c r="H32914" s="1" t="s">
        <v>4</v>
      </c>
      <c r="J32914">
        <f t="shared" si="1029"/>
        <v>3</v>
      </c>
    </row>
    <row r="32915" spans="1:10" x14ac:dyDescent="0.2">
      <c r="A32915" s="1" t="s">
        <v>1</v>
      </c>
      <c r="C32915">
        <f t="shared" si="1028"/>
        <v>1</v>
      </c>
      <c r="H32915" s="1" t="s">
        <v>3</v>
      </c>
      <c r="J32915">
        <f t="shared" si="1029"/>
        <v>2</v>
      </c>
    </row>
    <row r="32916" spans="1:10" x14ac:dyDescent="0.2">
      <c r="A32916" s="1" t="s">
        <v>1</v>
      </c>
      <c r="C32916">
        <f t="shared" si="1028"/>
        <v>1</v>
      </c>
      <c r="H32916" s="1" t="s">
        <v>3</v>
      </c>
      <c r="J32916">
        <f t="shared" si="1029"/>
        <v>2</v>
      </c>
    </row>
    <row r="32917" spans="1:10" x14ac:dyDescent="0.2">
      <c r="A32917" s="1" t="s">
        <v>1</v>
      </c>
      <c r="C32917">
        <f t="shared" si="1028"/>
        <v>1</v>
      </c>
      <c r="H32917" s="1" t="s">
        <v>3</v>
      </c>
      <c r="J32917">
        <f t="shared" si="1029"/>
        <v>2</v>
      </c>
    </row>
    <row r="32918" spans="1:10" x14ac:dyDescent="0.2">
      <c r="A32918" s="1" t="s">
        <v>1</v>
      </c>
      <c r="C32918">
        <f t="shared" si="1028"/>
        <v>1</v>
      </c>
      <c r="H32918" s="1" t="s">
        <v>5</v>
      </c>
      <c r="J32918">
        <f t="shared" si="1029"/>
        <v>4</v>
      </c>
    </row>
    <row r="32919" spans="1:10" x14ac:dyDescent="0.2">
      <c r="A32919" s="1" t="s">
        <v>1</v>
      </c>
      <c r="C32919">
        <f t="shared" si="1028"/>
        <v>1</v>
      </c>
      <c r="H32919" s="1" t="s">
        <v>4</v>
      </c>
      <c r="J32919">
        <f t="shared" si="1029"/>
        <v>3</v>
      </c>
    </row>
    <row r="32920" spans="1:10" x14ac:dyDescent="0.2">
      <c r="A32920" s="1" t="s">
        <v>1</v>
      </c>
      <c r="C32920">
        <f t="shared" si="1028"/>
        <v>1</v>
      </c>
      <c r="H32920" s="1" t="s">
        <v>3</v>
      </c>
      <c r="J32920">
        <f t="shared" si="1029"/>
        <v>2</v>
      </c>
    </row>
    <row r="32921" spans="1:10" x14ac:dyDescent="0.2">
      <c r="A32921" s="1" t="s">
        <v>1</v>
      </c>
      <c r="C32921">
        <f t="shared" si="1028"/>
        <v>1</v>
      </c>
      <c r="H32921" s="1" t="s">
        <v>4</v>
      </c>
      <c r="J32921">
        <f t="shared" si="1029"/>
        <v>3</v>
      </c>
    </row>
    <row r="32922" spans="1:10" x14ac:dyDescent="0.2">
      <c r="A32922" s="1" t="s">
        <v>1</v>
      </c>
      <c r="C32922">
        <f t="shared" si="1028"/>
        <v>1</v>
      </c>
      <c r="H32922" s="1" t="s">
        <v>4</v>
      </c>
      <c r="J32922">
        <f t="shared" si="1029"/>
        <v>3</v>
      </c>
    </row>
    <row r="32923" spans="1:10" x14ac:dyDescent="0.2">
      <c r="A32923" s="1" t="s">
        <v>1</v>
      </c>
      <c r="C32923">
        <f t="shared" si="1028"/>
        <v>1</v>
      </c>
      <c r="H32923" s="1" t="s">
        <v>3</v>
      </c>
      <c r="J32923">
        <f t="shared" si="1029"/>
        <v>2</v>
      </c>
    </row>
    <row r="32924" spans="1:10" x14ac:dyDescent="0.2">
      <c r="A32924" s="1" t="s">
        <v>1</v>
      </c>
      <c r="C32924">
        <f t="shared" si="1028"/>
        <v>1</v>
      </c>
      <c r="H32924" s="1" t="s">
        <v>3</v>
      </c>
      <c r="J32924">
        <f t="shared" si="1029"/>
        <v>2</v>
      </c>
    </row>
    <row r="32925" spans="1:10" x14ac:dyDescent="0.2">
      <c r="A32925" s="1" t="s">
        <v>1</v>
      </c>
      <c r="C32925">
        <f t="shared" si="1028"/>
        <v>1</v>
      </c>
      <c r="H32925" s="1" t="s">
        <v>5</v>
      </c>
      <c r="J32925">
        <f t="shared" si="1029"/>
        <v>4</v>
      </c>
    </row>
    <row r="32926" spans="1:10" x14ac:dyDescent="0.2">
      <c r="A32926" s="1" t="s">
        <v>1</v>
      </c>
      <c r="C32926">
        <f t="shared" si="1028"/>
        <v>1</v>
      </c>
      <c r="H32926" s="1" t="s">
        <v>4</v>
      </c>
      <c r="J32926">
        <f t="shared" si="1029"/>
        <v>3</v>
      </c>
    </row>
    <row r="32927" spans="1:10" x14ac:dyDescent="0.2">
      <c r="A32927" s="1" t="s">
        <v>1</v>
      </c>
      <c r="C32927">
        <f t="shared" si="1028"/>
        <v>1</v>
      </c>
      <c r="H32927" s="1" t="s">
        <v>4</v>
      </c>
      <c r="J32927">
        <f t="shared" si="1029"/>
        <v>3</v>
      </c>
    </row>
    <row r="32928" spans="1:10" x14ac:dyDescent="0.2">
      <c r="A32928" s="1" t="s">
        <v>1</v>
      </c>
      <c r="C32928">
        <f t="shared" si="1028"/>
        <v>1</v>
      </c>
      <c r="H32928" s="1" t="s">
        <v>5</v>
      </c>
      <c r="J32928">
        <f t="shared" si="1029"/>
        <v>4</v>
      </c>
    </row>
    <row r="32929" spans="1:10" x14ac:dyDescent="0.2">
      <c r="A32929" s="1" t="s">
        <v>1</v>
      </c>
      <c r="C32929">
        <f t="shared" si="1028"/>
        <v>1</v>
      </c>
      <c r="H32929" s="1" t="s">
        <v>9</v>
      </c>
      <c r="J32929">
        <f t="shared" si="1029"/>
        <v>7</v>
      </c>
    </row>
    <row r="32930" spans="1:10" x14ac:dyDescent="0.2">
      <c r="A32930" s="1" t="s">
        <v>1</v>
      </c>
      <c r="C32930">
        <f t="shared" si="1028"/>
        <v>1</v>
      </c>
      <c r="H32930" s="1" t="s">
        <v>2</v>
      </c>
      <c r="J32930">
        <f t="shared" si="1029"/>
        <v>1</v>
      </c>
    </row>
    <row r="32931" spans="1:10" x14ac:dyDescent="0.2">
      <c r="A32931" s="1" t="s">
        <v>1</v>
      </c>
      <c r="C32931">
        <f t="shared" si="1028"/>
        <v>1</v>
      </c>
      <c r="H32931" s="1" t="s">
        <v>3</v>
      </c>
      <c r="J32931">
        <f t="shared" si="1029"/>
        <v>2</v>
      </c>
    </row>
    <row r="32932" spans="1:10" x14ac:dyDescent="0.2">
      <c r="A32932" s="1" t="s">
        <v>1</v>
      </c>
      <c r="C32932">
        <f t="shared" si="1028"/>
        <v>1</v>
      </c>
      <c r="H32932" s="1" t="s">
        <v>3</v>
      </c>
      <c r="J32932">
        <f t="shared" si="1029"/>
        <v>2</v>
      </c>
    </row>
    <row r="32933" spans="1:10" x14ac:dyDescent="0.2">
      <c r="A32933" s="1" t="s">
        <v>1</v>
      </c>
      <c r="C32933">
        <f t="shared" si="1028"/>
        <v>1</v>
      </c>
      <c r="H32933" s="1" t="s">
        <v>7</v>
      </c>
      <c r="J32933">
        <f t="shared" si="1029"/>
        <v>5</v>
      </c>
    </row>
    <row r="32934" spans="1:10" x14ac:dyDescent="0.2">
      <c r="A32934" s="1" t="s">
        <v>1</v>
      </c>
      <c r="C32934">
        <f t="shared" si="1028"/>
        <v>1</v>
      </c>
      <c r="H32934" s="1" t="s">
        <v>2</v>
      </c>
      <c r="J32934">
        <f t="shared" si="1029"/>
        <v>1</v>
      </c>
    </row>
    <row r="32935" spans="1:10" x14ac:dyDescent="0.2">
      <c r="A32935" s="1" t="s">
        <v>1</v>
      </c>
      <c r="C32935">
        <f t="shared" si="1028"/>
        <v>1</v>
      </c>
      <c r="H32935" s="1" t="s">
        <v>3</v>
      </c>
      <c r="J32935">
        <f t="shared" si="1029"/>
        <v>2</v>
      </c>
    </row>
    <row r="32936" spans="1:10" x14ac:dyDescent="0.2">
      <c r="A32936" s="1" t="s">
        <v>1</v>
      </c>
      <c r="C32936">
        <f t="shared" si="1028"/>
        <v>1</v>
      </c>
      <c r="H32936" s="1" t="s">
        <v>3</v>
      </c>
      <c r="J32936">
        <f t="shared" si="1029"/>
        <v>2</v>
      </c>
    </row>
    <row r="32937" spans="1:10" x14ac:dyDescent="0.2">
      <c r="A32937" s="1" t="s">
        <v>1</v>
      </c>
      <c r="C32937">
        <f t="shared" si="1028"/>
        <v>1</v>
      </c>
      <c r="H32937" s="1" t="s">
        <v>4</v>
      </c>
      <c r="J32937">
        <f t="shared" si="1029"/>
        <v>3</v>
      </c>
    </row>
    <row r="32938" spans="1:10" x14ac:dyDescent="0.2">
      <c r="A32938" s="1" t="s">
        <v>1</v>
      </c>
      <c r="C32938">
        <f t="shared" si="1028"/>
        <v>1</v>
      </c>
      <c r="H32938" s="1" t="s">
        <v>4</v>
      </c>
      <c r="J32938">
        <f t="shared" si="1029"/>
        <v>3</v>
      </c>
    </row>
    <row r="32939" spans="1:10" x14ac:dyDescent="0.2">
      <c r="A32939" s="1" t="s">
        <v>1</v>
      </c>
      <c r="C32939">
        <f t="shared" si="1028"/>
        <v>1</v>
      </c>
      <c r="H32939" s="1" t="s">
        <v>4</v>
      </c>
      <c r="J32939">
        <f t="shared" si="1029"/>
        <v>3</v>
      </c>
    </row>
    <row r="32940" spans="1:10" x14ac:dyDescent="0.2">
      <c r="A32940" s="1" t="s">
        <v>1</v>
      </c>
      <c r="C32940">
        <f t="shared" si="1028"/>
        <v>1</v>
      </c>
      <c r="H32940" s="1" t="s">
        <v>4</v>
      </c>
      <c r="J32940">
        <f t="shared" si="1029"/>
        <v>3</v>
      </c>
    </row>
    <row r="32941" spans="1:10" x14ac:dyDescent="0.2">
      <c r="A32941" s="1" t="s">
        <v>1</v>
      </c>
      <c r="C32941">
        <f t="shared" si="1028"/>
        <v>1</v>
      </c>
      <c r="H32941" s="1" t="s">
        <v>4</v>
      </c>
      <c r="J32941">
        <f t="shared" si="1029"/>
        <v>3</v>
      </c>
    </row>
    <row r="32942" spans="1:10" x14ac:dyDescent="0.2">
      <c r="A32942" s="1" t="s">
        <v>1</v>
      </c>
      <c r="C32942">
        <f t="shared" si="1028"/>
        <v>1</v>
      </c>
      <c r="H32942" s="1" t="s">
        <v>4</v>
      </c>
      <c r="J32942">
        <f t="shared" si="1029"/>
        <v>3</v>
      </c>
    </row>
    <row r="32943" spans="1:10" x14ac:dyDescent="0.2">
      <c r="A32943" s="1" t="s">
        <v>1</v>
      </c>
      <c r="C32943">
        <f t="shared" si="1028"/>
        <v>1</v>
      </c>
      <c r="H32943" s="1" t="s">
        <v>4</v>
      </c>
      <c r="J32943">
        <f t="shared" si="1029"/>
        <v>3</v>
      </c>
    </row>
    <row r="32944" spans="1:10" x14ac:dyDescent="0.2">
      <c r="A32944" s="1" t="s">
        <v>1</v>
      </c>
      <c r="C32944">
        <f t="shared" si="1028"/>
        <v>1</v>
      </c>
      <c r="H32944" s="1" t="s">
        <v>4</v>
      </c>
      <c r="J32944">
        <f t="shared" si="1029"/>
        <v>3</v>
      </c>
    </row>
    <row r="32945" spans="1:10" x14ac:dyDescent="0.2">
      <c r="A32945" s="1" t="s">
        <v>1</v>
      </c>
      <c r="C32945">
        <f t="shared" si="1028"/>
        <v>1</v>
      </c>
      <c r="H32945" s="1" t="s">
        <v>4</v>
      </c>
      <c r="J32945">
        <f t="shared" si="1029"/>
        <v>3</v>
      </c>
    </row>
    <row r="32946" spans="1:10" x14ac:dyDescent="0.2">
      <c r="A32946" s="1" t="s">
        <v>1</v>
      </c>
      <c r="C32946">
        <f t="shared" si="1028"/>
        <v>1</v>
      </c>
      <c r="H32946" s="1" t="s">
        <v>4</v>
      </c>
      <c r="J32946">
        <f t="shared" si="1029"/>
        <v>3</v>
      </c>
    </row>
    <row r="32947" spans="1:10" x14ac:dyDescent="0.2">
      <c r="A32947" s="1" t="s">
        <v>1</v>
      </c>
      <c r="C32947">
        <f t="shared" si="1028"/>
        <v>1</v>
      </c>
      <c r="H32947" s="1" t="s">
        <v>4</v>
      </c>
      <c r="J32947">
        <f t="shared" si="1029"/>
        <v>3</v>
      </c>
    </row>
    <row r="32948" spans="1:10" x14ac:dyDescent="0.2">
      <c r="A32948" s="1" t="s">
        <v>1</v>
      </c>
      <c r="C32948">
        <f t="shared" si="1028"/>
        <v>1</v>
      </c>
      <c r="H32948" s="1" t="s">
        <v>4</v>
      </c>
      <c r="J32948">
        <f t="shared" si="1029"/>
        <v>3</v>
      </c>
    </row>
    <row r="32949" spans="1:10" x14ac:dyDescent="0.2">
      <c r="A32949" s="1" t="s">
        <v>1</v>
      </c>
      <c r="C32949">
        <f t="shared" si="1028"/>
        <v>1</v>
      </c>
      <c r="H32949" s="1" t="s">
        <v>3</v>
      </c>
      <c r="J32949">
        <f t="shared" si="1029"/>
        <v>2</v>
      </c>
    </row>
    <row r="32950" spans="1:10" x14ac:dyDescent="0.2">
      <c r="A32950" s="1" t="s">
        <v>1</v>
      </c>
      <c r="C32950">
        <f t="shared" si="1028"/>
        <v>1</v>
      </c>
      <c r="H32950" s="1" t="s">
        <v>3</v>
      </c>
      <c r="J32950">
        <f t="shared" si="1029"/>
        <v>2</v>
      </c>
    </row>
    <row r="32951" spans="1:10" x14ac:dyDescent="0.2">
      <c r="A32951" s="1" t="s">
        <v>1</v>
      </c>
      <c r="C32951">
        <f t="shared" si="1028"/>
        <v>1</v>
      </c>
      <c r="H32951" s="1" t="s">
        <v>2</v>
      </c>
      <c r="J32951">
        <f t="shared" si="1029"/>
        <v>1</v>
      </c>
    </row>
    <row r="32952" spans="1:10" x14ac:dyDescent="0.2">
      <c r="A32952" s="1" t="s">
        <v>1</v>
      </c>
      <c r="C32952">
        <f t="shared" si="1028"/>
        <v>1</v>
      </c>
      <c r="H32952" s="1" t="s">
        <v>4</v>
      </c>
      <c r="J32952">
        <f t="shared" si="1029"/>
        <v>3</v>
      </c>
    </row>
    <row r="32953" spans="1:10" x14ac:dyDescent="0.2">
      <c r="A32953" s="1" t="s">
        <v>1</v>
      </c>
      <c r="C32953">
        <f t="shared" si="1028"/>
        <v>1</v>
      </c>
      <c r="H32953" s="1" t="s">
        <v>4</v>
      </c>
      <c r="J32953">
        <f t="shared" si="1029"/>
        <v>3</v>
      </c>
    </row>
    <row r="32954" spans="1:10" x14ac:dyDescent="0.2">
      <c r="A32954" s="1" t="s">
        <v>1</v>
      </c>
      <c r="C32954">
        <f t="shared" si="1028"/>
        <v>1</v>
      </c>
      <c r="H32954" s="1" t="s">
        <v>3</v>
      </c>
      <c r="J32954">
        <f t="shared" si="1029"/>
        <v>2</v>
      </c>
    </row>
    <row r="32955" spans="1:10" x14ac:dyDescent="0.2">
      <c r="A32955" s="1" t="s">
        <v>1</v>
      </c>
      <c r="C32955">
        <f t="shared" si="1028"/>
        <v>1</v>
      </c>
      <c r="H32955" s="1" t="s">
        <v>4</v>
      </c>
      <c r="J32955">
        <f t="shared" si="1029"/>
        <v>3</v>
      </c>
    </row>
    <row r="32956" spans="1:10" x14ac:dyDescent="0.2">
      <c r="A32956" s="1" t="s">
        <v>1</v>
      </c>
      <c r="C32956">
        <f t="shared" si="1028"/>
        <v>1</v>
      </c>
      <c r="H32956" s="1" t="s">
        <v>3</v>
      </c>
      <c r="J32956">
        <f t="shared" si="1029"/>
        <v>2</v>
      </c>
    </row>
    <row r="32957" spans="1:10" x14ac:dyDescent="0.2">
      <c r="A32957" s="1" t="s">
        <v>1</v>
      </c>
      <c r="C32957">
        <f t="shared" si="1028"/>
        <v>1</v>
      </c>
      <c r="H32957" s="1" t="s">
        <v>3</v>
      </c>
      <c r="J32957">
        <f t="shared" si="1029"/>
        <v>2</v>
      </c>
    </row>
    <row r="32958" spans="1:10" x14ac:dyDescent="0.2">
      <c r="A32958" s="1" t="s">
        <v>1</v>
      </c>
      <c r="C32958">
        <f t="shared" si="1028"/>
        <v>1</v>
      </c>
      <c r="H32958" s="1" t="s">
        <v>3</v>
      </c>
      <c r="J32958">
        <f t="shared" si="1029"/>
        <v>2</v>
      </c>
    </row>
    <row r="32959" spans="1:10" x14ac:dyDescent="0.2">
      <c r="A32959" s="1" t="s">
        <v>1</v>
      </c>
      <c r="C32959">
        <f t="shared" si="1028"/>
        <v>1</v>
      </c>
      <c r="H32959" s="1" t="s">
        <v>3</v>
      </c>
      <c r="J32959">
        <f t="shared" si="1029"/>
        <v>2</v>
      </c>
    </row>
    <row r="32960" spans="1:10" x14ac:dyDescent="0.2">
      <c r="A32960" s="1" t="s">
        <v>1</v>
      </c>
      <c r="C32960">
        <f t="shared" si="1028"/>
        <v>1</v>
      </c>
      <c r="H32960" s="1" t="s">
        <v>11</v>
      </c>
      <c r="J32960">
        <f t="shared" si="1029"/>
        <v>9</v>
      </c>
    </row>
    <row r="32961" spans="1:10" x14ac:dyDescent="0.2">
      <c r="A32961" s="1" t="s">
        <v>1</v>
      </c>
      <c r="C32961">
        <f t="shared" si="1028"/>
        <v>1</v>
      </c>
      <c r="H32961" s="1" t="s">
        <v>5</v>
      </c>
      <c r="J32961">
        <f t="shared" si="1029"/>
        <v>4</v>
      </c>
    </row>
    <row r="32962" spans="1:10" x14ac:dyDescent="0.2">
      <c r="A32962" s="1" t="s">
        <v>1</v>
      </c>
      <c r="C32962">
        <f t="shared" ref="C32962:C33025" si="1030">IF(A32962="1H",0,IF(A32962="2H",1))</f>
        <v>1</v>
      </c>
      <c r="H32962" s="1" t="s">
        <v>2</v>
      </c>
      <c r="J32962">
        <f t="shared" ref="J32962:J33025" si="1031">VLOOKUP(H32962,$E$1:$F$11,2,FALSE)</f>
        <v>1</v>
      </c>
    </row>
    <row r="32963" spans="1:10" x14ac:dyDescent="0.2">
      <c r="A32963" s="1" t="s">
        <v>1</v>
      </c>
      <c r="C32963">
        <f t="shared" si="1030"/>
        <v>1</v>
      </c>
      <c r="H32963" s="1" t="s">
        <v>3</v>
      </c>
      <c r="J32963">
        <f t="shared" si="1031"/>
        <v>2</v>
      </c>
    </row>
    <row r="32964" spans="1:10" x14ac:dyDescent="0.2">
      <c r="A32964" s="1" t="s">
        <v>1</v>
      </c>
      <c r="C32964">
        <f t="shared" si="1030"/>
        <v>1</v>
      </c>
      <c r="H32964" s="1" t="s">
        <v>3</v>
      </c>
      <c r="J32964">
        <f t="shared" si="1031"/>
        <v>2</v>
      </c>
    </row>
    <row r="32965" spans="1:10" x14ac:dyDescent="0.2">
      <c r="A32965" s="1" t="s">
        <v>0</v>
      </c>
      <c r="C32965">
        <f t="shared" si="1030"/>
        <v>0</v>
      </c>
      <c r="H32965" s="1" t="s">
        <v>4</v>
      </c>
      <c r="J32965">
        <f t="shared" si="1031"/>
        <v>3</v>
      </c>
    </row>
    <row r="32966" spans="1:10" x14ac:dyDescent="0.2">
      <c r="A32966" s="1" t="s">
        <v>0</v>
      </c>
      <c r="C32966">
        <f t="shared" si="1030"/>
        <v>0</v>
      </c>
      <c r="H32966" s="1" t="s">
        <v>4</v>
      </c>
      <c r="J32966">
        <f t="shared" si="1031"/>
        <v>3</v>
      </c>
    </row>
    <row r="32967" spans="1:10" x14ac:dyDescent="0.2">
      <c r="A32967" s="1" t="s">
        <v>0</v>
      </c>
      <c r="C32967">
        <f t="shared" si="1030"/>
        <v>0</v>
      </c>
      <c r="H32967" s="1" t="s">
        <v>4</v>
      </c>
      <c r="J32967">
        <f t="shared" si="1031"/>
        <v>3</v>
      </c>
    </row>
    <row r="32968" spans="1:10" x14ac:dyDescent="0.2">
      <c r="A32968" s="1" t="s">
        <v>0</v>
      </c>
      <c r="C32968">
        <f t="shared" si="1030"/>
        <v>0</v>
      </c>
      <c r="H32968" s="1" t="s">
        <v>4</v>
      </c>
      <c r="J32968">
        <f t="shared" si="1031"/>
        <v>3</v>
      </c>
    </row>
    <row r="32969" spans="1:10" x14ac:dyDescent="0.2">
      <c r="A32969" s="1" t="s">
        <v>0</v>
      </c>
      <c r="C32969">
        <f t="shared" si="1030"/>
        <v>0</v>
      </c>
      <c r="H32969" s="1" t="s">
        <v>4</v>
      </c>
      <c r="J32969">
        <f t="shared" si="1031"/>
        <v>3</v>
      </c>
    </row>
    <row r="32970" spans="1:10" x14ac:dyDescent="0.2">
      <c r="A32970" s="1" t="s">
        <v>0</v>
      </c>
      <c r="C32970">
        <f t="shared" si="1030"/>
        <v>0</v>
      </c>
      <c r="H32970" s="1" t="s">
        <v>4</v>
      </c>
      <c r="J32970">
        <f t="shared" si="1031"/>
        <v>3</v>
      </c>
    </row>
    <row r="32971" spans="1:10" x14ac:dyDescent="0.2">
      <c r="A32971" s="1" t="s">
        <v>0</v>
      </c>
      <c r="C32971">
        <f t="shared" si="1030"/>
        <v>0</v>
      </c>
      <c r="H32971" s="1" t="s">
        <v>4</v>
      </c>
      <c r="J32971">
        <f t="shared" si="1031"/>
        <v>3</v>
      </c>
    </row>
    <row r="32972" spans="1:10" x14ac:dyDescent="0.2">
      <c r="A32972" s="1" t="s">
        <v>0</v>
      </c>
      <c r="C32972">
        <f t="shared" si="1030"/>
        <v>0</v>
      </c>
      <c r="H32972" s="1" t="s">
        <v>4</v>
      </c>
      <c r="J32972">
        <f t="shared" si="1031"/>
        <v>3</v>
      </c>
    </row>
    <row r="32973" spans="1:10" x14ac:dyDescent="0.2">
      <c r="A32973" s="1" t="s">
        <v>0</v>
      </c>
      <c r="C32973">
        <f t="shared" si="1030"/>
        <v>0</v>
      </c>
      <c r="H32973" s="1" t="s">
        <v>4</v>
      </c>
      <c r="J32973">
        <f t="shared" si="1031"/>
        <v>3</v>
      </c>
    </row>
    <row r="32974" spans="1:10" x14ac:dyDescent="0.2">
      <c r="A32974" s="1" t="s">
        <v>0</v>
      </c>
      <c r="C32974">
        <f t="shared" si="1030"/>
        <v>0</v>
      </c>
      <c r="H32974" s="1" t="s">
        <v>4</v>
      </c>
      <c r="J32974">
        <f t="shared" si="1031"/>
        <v>3</v>
      </c>
    </row>
    <row r="32975" spans="1:10" x14ac:dyDescent="0.2">
      <c r="A32975" s="1" t="s">
        <v>0</v>
      </c>
      <c r="C32975">
        <f t="shared" si="1030"/>
        <v>0</v>
      </c>
      <c r="H32975" s="1" t="s">
        <v>3</v>
      </c>
      <c r="J32975">
        <f t="shared" si="1031"/>
        <v>2</v>
      </c>
    </row>
    <row r="32976" spans="1:10" x14ac:dyDescent="0.2">
      <c r="A32976" s="1" t="s">
        <v>0</v>
      </c>
      <c r="C32976">
        <f t="shared" si="1030"/>
        <v>0</v>
      </c>
      <c r="H32976" s="1" t="s">
        <v>3</v>
      </c>
      <c r="J32976">
        <f t="shared" si="1031"/>
        <v>2</v>
      </c>
    </row>
    <row r="32977" spans="1:10" x14ac:dyDescent="0.2">
      <c r="A32977" s="1" t="s">
        <v>0</v>
      </c>
      <c r="C32977">
        <f t="shared" si="1030"/>
        <v>0</v>
      </c>
      <c r="H32977" s="1" t="s">
        <v>3</v>
      </c>
      <c r="J32977">
        <f t="shared" si="1031"/>
        <v>2</v>
      </c>
    </row>
    <row r="32978" spans="1:10" x14ac:dyDescent="0.2">
      <c r="A32978" s="1" t="s">
        <v>0</v>
      </c>
      <c r="C32978">
        <f t="shared" si="1030"/>
        <v>0</v>
      </c>
      <c r="H32978" s="1" t="s">
        <v>4</v>
      </c>
      <c r="J32978">
        <f t="shared" si="1031"/>
        <v>3</v>
      </c>
    </row>
    <row r="32979" spans="1:10" x14ac:dyDescent="0.2">
      <c r="A32979" s="1" t="s">
        <v>0</v>
      </c>
      <c r="C32979">
        <f t="shared" si="1030"/>
        <v>0</v>
      </c>
      <c r="H32979" s="1" t="s">
        <v>3</v>
      </c>
      <c r="J32979">
        <f t="shared" si="1031"/>
        <v>2</v>
      </c>
    </row>
    <row r="32980" spans="1:10" x14ac:dyDescent="0.2">
      <c r="A32980" s="1" t="s">
        <v>0</v>
      </c>
      <c r="C32980">
        <f t="shared" si="1030"/>
        <v>0</v>
      </c>
      <c r="H32980" s="1" t="s">
        <v>3</v>
      </c>
      <c r="J32980">
        <f t="shared" si="1031"/>
        <v>2</v>
      </c>
    </row>
    <row r="32981" spans="1:10" x14ac:dyDescent="0.2">
      <c r="A32981" s="1" t="s">
        <v>0</v>
      </c>
      <c r="C32981">
        <f t="shared" si="1030"/>
        <v>0</v>
      </c>
      <c r="H32981" s="1" t="s">
        <v>3</v>
      </c>
      <c r="J32981">
        <f t="shared" si="1031"/>
        <v>2</v>
      </c>
    </row>
    <row r="32982" spans="1:10" x14ac:dyDescent="0.2">
      <c r="A32982" s="1" t="s">
        <v>0</v>
      </c>
      <c r="C32982">
        <f t="shared" si="1030"/>
        <v>0</v>
      </c>
      <c r="H32982" s="1" t="s">
        <v>5</v>
      </c>
      <c r="J32982">
        <f t="shared" si="1031"/>
        <v>4</v>
      </c>
    </row>
    <row r="32983" spans="1:10" x14ac:dyDescent="0.2">
      <c r="A32983" s="1" t="s">
        <v>0</v>
      </c>
      <c r="C32983">
        <f t="shared" si="1030"/>
        <v>0</v>
      </c>
      <c r="H32983" s="1" t="s">
        <v>4</v>
      </c>
      <c r="J32983">
        <f t="shared" si="1031"/>
        <v>3</v>
      </c>
    </row>
    <row r="32984" spans="1:10" x14ac:dyDescent="0.2">
      <c r="A32984" s="1" t="s">
        <v>0</v>
      </c>
      <c r="C32984">
        <f t="shared" si="1030"/>
        <v>0</v>
      </c>
      <c r="H32984" s="1" t="s">
        <v>8</v>
      </c>
      <c r="J32984">
        <f t="shared" si="1031"/>
        <v>6</v>
      </c>
    </row>
    <row r="32985" spans="1:10" x14ac:dyDescent="0.2">
      <c r="A32985" s="1" t="s">
        <v>0</v>
      </c>
      <c r="C32985">
        <f t="shared" si="1030"/>
        <v>0</v>
      </c>
      <c r="H32985" s="1" t="s">
        <v>4</v>
      </c>
      <c r="J32985">
        <f t="shared" si="1031"/>
        <v>3</v>
      </c>
    </row>
    <row r="32986" spans="1:10" x14ac:dyDescent="0.2">
      <c r="A32986" s="1" t="s">
        <v>0</v>
      </c>
      <c r="C32986">
        <f t="shared" si="1030"/>
        <v>0</v>
      </c>
      <c r="H32986" s="1" t="s">
        <v>4</v>
      </c>
      <c r="J32986">
        <f t="shared" si="1031"/>
        <v>3</v>
      </c>
    </row>
    <row r="32987" spans="1:10" x14ac:dyDescent="0.2">
      <c r="A32987" s="1" t="s">
        <v>0</v>
      </c>
      <c r="C32987">
        <f t="shared" si="1030"/>
        <v>0</v>
      </c>
      <c r="H32987" s="1" t="s">
        <v>3</v>
      </c>
      <c r="J32987">
        <f t="shared" si="1031"/>
        <v>2</v>
      </c>
    </row>
    <row r="32988" spans="1:10" x14ac:dyDescent="0.2">
      <c r="A32988" s="1" t="s">
        <v>0</v>
      </c>
      <c r="C32988">
        <f t="shared" si="1030"/>
        <v>0</v>
      </c>
      <c r="H32988" s="1" t="s">
        <v>3</v>
      </c>
      <c r="J32988">
        <f t="shared" si="1031"/>
        <v>2</v>
      </c>
    </row>
    <row r="32989" spans="1:10" x14ac:dyDescent="0.2">
      <c r="A32989" s="1" t="s">
        <v>0</v>
      </c>
      <c r="C32989">
        <f t="shared" si="1030"/>
        <v>0</v>
      </c>
      <c r="H32989" s="1" t="s">
        <v>4</v>
      </c>
      <c r="J32989">
        <f t="shared" si="1031"/>
        <v>3</v>
      </c>
    </row>
    <row r="32990" spans="1:10" x14ac:dyDescent="0.2">
      <c r="A32990" s="1" t="s">
        <v>0</v>
      </c>
      <c r="C32990">
        <f t="shared" si="1030"/>
        <v>0</v>
      </c>
      <c r="H32990" s="1" t="s">
        <v>4</v>
      </c>
      <c r="J32990">
        <f t="shared" si="1031"/>
        <v>3</v>
      </c>
    </row>
    <row r="32991" spans="1:10" x14ac:dyDescent="0.2">
      <c r="A32991" s="1" t="s">
        <v>0</v>
      </c>
      <c r="C32991">
        <f t="shared" si="1030"/>
        <v>0</v>
      </c>
      <c r="H32991" s="1" t="s">
        <v>4</v>
      </c>
      <c r="J32991">
        <f t="shared" si="1031"/>
        <v>3</v>
      </c>
    </row>
    <row r="32992" spans="1:10" x14ac:dyDescent="0.2">
      <c r="A32992" s="1" t="s">
        <v>0</v>
      </c>
      <c r="C32992">
        <f t="shared" si="1030"/>
        <v>0</v>
      </c>
      <c r="H32992" s="1" t="s">
        <v>4</v>
      </c>
      <c r="J32992">
        <f t="shared" si="1031"/>
        <v>3</v>
      </c>
    </row>
    <row r="32993" spans="1:10" x14ac:dyDescent="0.2">
      <c r="A32993" s="1" t="s">
        <v>0</v>
      </c>
      <c r="C32993">
        <f t="shared" si="1030"/>
        <v>0</v>
      </c>
      <c r="H32993" s="1" t="s">
        <v>2</v>
      </c>
      <c r="J32993">
        <f t="shared" si="1031"/>
        <v>1</v>
      </c>
    </row>
    <row r="32994" spans="1:10" x14ac:dyDescent="0.2">
      <c r="A32994" s="1" t="s">
        <v>0</v>
      </c>
      <c r="C32994">
        <f t="shared" si="1030"/>
        <v>0</v>
      </c>
      <c r="H32994" s="1" t="s">
        <v>3</v>
      </c>
      <c r="J32994">
        <f t="shared" si="1031"/>
        <v>2</v>
      </c>
    </row>
    <row r="32995" spans="1:10" x14ac:dyDescent="0.2">
      <c r="A32995" s="1" t="s">
        <v>0</v>
      </c>
      <c r="C32995">
        <f t="shared" si="1030"/>
        <v>0</v>
      </c>
      <c r="H32995" s="1" t="s">
        <v>4</v>
      </c>
      <c r="J32995">
        <f t="shared" si="1031"/>
        <v>3</v>
      </c>
    </row>
    <row r="32996" spans="1:10" x14ac:dyDescent="0.2">
      <c r="A32996" s="1" t="s">
        <v>0</v>
      </c>
      <c r="C32996">
        <f t="shared" si="1030"/>
        <v>0</v>
      </c>
      <c r="H32996" s="1" t="s">
        <v>4</v>
      </c>
      <c r="J32996">
        <f t="shared" si="1031"/>
        <v>3</v>
      </c>
    </row>
    <row r="32997" spans="1:10" x14ac:dyDescent="0.2">
      <c r="A32997" s="1" t="s">
        <v>0</v>
      </c>
      <c r="C32997">
        <f t="shared" si="1030"/>
        <v>0</v>
      </c>
      <c r="H32997" s="1" t="s">
        <v>4</v>
      </c>
      <c r="J32997">
        <f t="shared" si="1031"/>
        <v>3</v>
      </c>
    </row>
    <row r="32998" spans="1:10" x14ac:dyDescent="0.2">
      <c r="A32998" s="1" t="s">
        <v>0</v>
      </c>
      <c r="C32998">
        <f t="shared" si="1030"/>
        <v>0</v>
      </c>
      <c r="H32998" s="1" t="s">
        <v>3</v>
      </c>
      <c r="J32998">
        <f t="shared" si="1031"/>
        <v>2</v>
      </c>
    </row>
    <row r="32999" spans="1:10" x14ac:dyDescent="0.2">
      <c r="A32999" s="1" t="s">
        <v>0</v>
      </c>
      <c r="C32999">
        <f t="shared" si="1030"/>
        <v>0</v>
      </c>
      <c r="H32999" s="1" t="s">
        <v>4</v>
      </c>
      <c r="J32999">
        <f t="shared" si="1031"/>
        <v>3</v>
      </c>
    </row>
    <row r="33000" spans="1:10" x14ac:dyDescent="0.2">
      <c r="A33000" s="1" t="s">
        <v>0</v>
      </c>
      <c r="C33000">
        <f t="shared" si="1030"/>
        <v>0</v>
      </c>
      <c r="H33000" s="1" t="s">
        <v>4</v>
      </c>
      <c r="J33000">
        <f t="shared" si="1031"/>
        <v>3</v>
      </c>
    </row>
    <row r="33001" spans="1:10" x14ac:dyDescent="0.2">
      <c r="A33001" s="1" t="s">
        <v>0</v>
      </c>
      <c r="C33001">
        <f t="shared" si="1030"/>
        <v>0</v>
      </c>
      <c r="H33001" s="1" t="s">
        <v>4</v>
      </c>
      <c r="J33001">
        <f t="shared" si="1031"/>
        <v>3</v>
      </c>
    </row>
    <row r="33002" spans="1:10" x14ac:dyDescent="0.2">
      <c r="A33002" s="1" t="s">
        <v>0</v>
      </c>
      <c r="C33002">
        <f t="shared" si="1030"/>
        <v>0</v>
      </c>
      <c r="H33002" s="1" t="s">
        <v>4</v>
      </c>
      <c r="J33002">
        <f t="shared" si="1031"/>
        <v>3</v>
      </c>
    </row>
    <row r="33003" spans="1:10" x14ac:dyDescent="0.2">
      <c r="A33003" s="1" t="s">
        <v>0</v>
      </c>
      <c r="C33003">
        <f t="shared" si="1030"/>
        <v>0</v>
      </c>
      <c r="H33003" s="1" t="s">
        <v>4</v>
      </c>
      <c r="J33003">
        <f t="shared" si="1031"/>
        <v>3</v>
      </c>
    </row>
    <row r="33004" spans="1:10" x14ac:dyDescent="0.2">
      <c r="A33004" s="1" t="s">
        <v>0</v>
      </c>
      <c r="C33004">
        <f t="shared" si="1030"/>
        <v>0</v>
      </c>
      <c r="H33004" s="1" t="s">
        <v>4</v>
      </c>
      <c r="J33004">
        <f t="shared" si="1031"/>
        <v>3</v>
      </c>
    </row>
    <row r="33005" spans="1:10" x14ac:dyDescent="0.2">
      <c r="A33005" s="1" t="s">
        <v>0</v>
      </c>
      <c r="C33005">
        <f t="shared" si="1030"/>
        <v>0</v>
      </c>
      <c r="H33005" s="1" t="s">
        <v>4</v>
      </c>
      <c r="J33005">
        <f t="shared" si="1031"/>
        <v>3</v>
      </c>
    </row>
    <row r="33006" spans="1:10" x14ac:dyDescent="0.2">
      <c r="A33006" s="1" t="s">
        <v>0</v>
      </c>
      <c r="C33006">
        <f t="shared" si="1030"/>
        <v>0</v>
      </c>
      <c r="H33006" s="1" t="s">
        <v>5</v>
      </c>
      <c r="J33006">
        <f t="shared" si="1031"/>
        <v>4</v>
      </c>
    </row>
    <row r="33007" spans="1:10" x14ac:dyDescent="0.2">
      <c r="A33007" s="1" t="s">
        <v>0</v>
      </c>
      <c r="C33007">
        <f t="shared" si="1030"/>
        <v>0</v>
      </c>
      <c r="H33007" s="1" t="s">
        <v>3</v>
      </c>
      <c r="J33007">
        <f t="shared" si="1031"/>
        <v>2</v>
      </c>
    </row>
    <row r="33008" spans="1:10" x14ac:dyDescent="0.2">
      <c r="A33008" s="1" t="s">
        <v>0</v>
      </c>
      <c r="C33008">
        <f t="shared" si="1030"/>
        <v>0</v>
      </c>
      <c r="H33008" s="1" t="s">
        <v>4</v>
      </c>
      <c r="J33008">
        <f t="shared" si="1031"/>
        <v>3</v>
      </c>
    </row>
    <row r="33009" spans="1:10" x14ac:dyDescent="0.2">
      <c r="A33009" s="1" t="s">
        <v>0</v>
      </c>
      <c r="C33009">
        <f t="shared" si="1030"/>
        <v>0</v>
      </c>
      <c r="H33009" s="1" t="s">
        <v>5</v>
      </c>
      <c r="J33009">
        <f t="shared" si="1031"/>
        <v>4</v>
      </c>
    </row>
    <row r="33010" spans="1:10" x14ac:dyDescent="0.2">
      <c r="A33010" s="1" t="s">
        <v>0</v>
      </c>
      <c r="C33010">
        <f t="shared" si="1030"/>
        <v>0</v>
      </c>
      <c r="H33010" s="1" t="s">
        <v>4</v>
      </c>
      <c r="J33010">
        <f t="shared" si="1031"/>
        <v>3</v>
      </c>
    </row>
    <row r="33011" spans="1:10" x14ac:dyDescent="0.2">
      <c r="A33011" s="1" t="s">
        <v>0</v>
      </c>
      <c r="C33011">
        <f t="shared" si="1030"/>
        <v>0</v>
      </c>
      <c r="H33011" s="1" t="s">
        <v>3</v>
      </c>
      <c r="J33011">
        <f t="shared" si="1031"/>
        <v>2</v>
      </c>
    </row>
    <row r="33012" spans="1:10" x14ac:dyDescent="0.2">
      <c r="A33012" s="1" t="s">
        <v>0</v>
      </c>
      <c r="C33012">
        <f t="shared" si="1030"/>
        <v>0</v>
      </c>
      <c r="H33012" s="1" t="s">
        <v>3</v>
      </c>
      <c r="J33012">
        <f t="shared" si="1031"/>
        <v>2</v>
      </c>
    </row>
    <row r="33013" spans="1:10" x14ac:dyDescent="0.2">
      <c r="A33013" s="1" t="s">
        <v>0</v>
      </c>
      <c r="C33013">
        <f t="shared" si="1030"/>
        <v>0</v>
      </c>
      <c r="H33013" s="1" t="s">
        <v>3</v>
      </c>
      <c r="J33013">
        <f t="shared" si="1031"/>
        <v>2</v>
      </c>
    </row>
    <row r="33014" spans="1:10" x14ac:dyDescent="0.2">
      <c r="A33014" s="1" t="s">
        <v>0</v>
      </c>
      <c r="C33014">
        <f t="shared" si="1030"/>
        <v>0</v>
      </c>
      <c r="H33014" s="1" t="s">
        <v>4</v>
      </c>
      <c r="J33014">
        <f t="shared" si="1031"/>
        <v>3</v>
      </c>
    </row>
    <row r="33015" spans="1:10" x14ac:dyDescent="0.2">
      <c r="A33015" s="1" t="s">
        <v>0</v>
      </c>
      <c r="C33015">
        <f t="shared" si="1030"/>
        <v>0</v>
      </c>
      <c r="H33015" s="1" t="s">
        <v>4</v>
      </c>
      <c r="J33015">
        <f t="shared" si="1031"/>
        <v>3</v>
      </c>
    </row>
    <row r="33016" spans="1:10" x14ac:dyDescent="0.2">
      <c r="A33016" s="1" t="s">
        <v>0</v>
      </c>
      <c r="C33016">
        <f t="shared" si="1030"/>
        <v>0</v>
      </c>
      <c r="H33016" s="1" t="s">
        <v>3</v>
      </c>
      <c r="J33016">
        <f t="shared" si="1031"/>
        <v>2</v>
      </c>
    </row>
    <row r="33017" spans="1:10" x14ac:dyDescent="0.2">
      <c r="A33017" s="1" t="s">
        <v>0</v>
      </c>
      <c r="C33017">
        <f t="shared" si="1030"/>
        <v>0</v>
      </c>
      <c r="H33017" s="1" t="s">
        <v>3</v>
      </c>
      <c r="J33017">
        <f t="shared" si="1031"/>
        <v>2</v>
      </c>
    </row>
    <row r="33018" spans="1:10" x14ac:dyDescent="0.2">
      <c r="A33018" s="1" t="s">
        <v>0</v>
      </c>
      <c r="C33018">
        <f t="shared" si="1030"/>
        <v>0</v>
      </c>
      <c r="H33018" s="1" t="s">
        <v>3</v>
      </c>
      <c r="J33018">
        <f t="shared" si="1031"/>
        <v>2</v>
      </c>
    </row>
    <row r="33019" spans="1:10" x14ac:dyDescent="0.2">
      <c r="A33019" s="1" t="s">
        <v>0</v>
      </c>
      <c r="C33019">
        <f t="shared" si="1030"/>
        <v>0</v>
      </c>
      <c r="H33019" s="1" t="s">
        <v>3</v>
      </c>
      <c r="J33019">
        <f t="shared" si="1031"/>
        <v>2</v>
      </c>
    </row>
    <row r="33020" spans="1:10" x14ac:dyDescent="0.2">
      <c r="A33020" s="1" t="s">
        <v>0</v>
      </c>
      <c r="C33020">
        <f t="shared" si="1030"/>
        <v>0</v>
      </c>
      <c r="H33020" s="1" t="s">
        <v>4</v>
      </c>
      <c r="J33020">
        <f t="shared" si="1031"/>
        <v>3</v>
      </c>
    </row>
    <row r="33021" spans="1:10" x14ac:dyDescent="0.2">
      <c r="A33021" s="1" t="s">
        <v>0</v>
      </c>
      <c r="C33021">
        <f t="shared" si="1030"/>
        <v>0</v>
      </c>
      <c r="H33021" s="1" t="s">
        <v>3</v>
      </c>
      <c r="J33021">
        <f t="shared" si="1031"/>
        <v>2</v>
      </c>
    </row>
    <row r="33022" spans="1:10" x14ac:dyDescent="0.2">
      <c r="A33022" s="1" t="s">
        <v>0</v>
      </c>
      <c r="C33022">
        <f t="shared" si="1030"/>
        <v>0</v>
      </c>
      <c r="H33022" s="1" t="s">
        <v>3</v>
      </c>
      <c r="J33022">
        <f t="shared" si="1031"/>
        <v>2</v>
      </c>
    </row>
    <row r="33023" spans="1:10" x14ac:dyDescent="0.2">
      <c r="A33023" s="1" t="s">
        <v>0</v>
      </c>
      <c r="C33023">
        <f t="shared" si="1030"/>
        <v>0</v>
      </c>
      <c r="H33023" s="1" t="s">
        <v>4</v>
      </c>
      <c r="J33023">
        <f t="shared" si="1031"/>
        <v>3</v>
      </c>
    </row>
    <row r="33024" spans="1:10" x14ac:dyDescent="0.2">
      <c r="A33024" s="1" t="s">
        <v>0</v>
      </c>
      <c r="C33024">
        <f t="shared" si="1030"/>
        <v>0</v>
      </c>
      <c r="H33024" s="1" t="s">
        <v>3</v>
      </c>
      <c r="J33024">
        <f t="shared" si="1031"/>
        <v>2</v>
      </c>
    </row>
    <row r="33025" spans="1:10" x14ac:dyDescent="0.2">
      <c r="A33025" s="1" t="s">
        <v>0</v>
      </c>
      <c r="C33025">
        <f t="shared" si="1030"/>
        <v>0</v>
      </c>
      <c r="H33025" s="1" t="s">
        <v>3</v>
      </c>
      <c r="J33025">
        <f t="shared" si="1031"/>
        <v>2</v>
      </c>
    </row>
    <row r="33026" spans="1:10" x14ac:dyDescent="0.2">
      <c r="A33026" s="1" t="s">
        <v>0</v>
      </c>
      <c r="C33026">
        <f t="shared" ref="C33026:C33089" si="1032">IF(A33026="1H",0,IF(A33026="2H",1))</f>
        <v>0</v>
      </c>
      <c r="H33026" s="1" t="s">
        <v>4</v>
      </c>
      <c r="J33026">
        <f t="shared" ref="J33026:J33089" si="1033">VLOOKUP(H33026,$E$1:$F$11,2,FALSE)</f>
        <v>3</v>
      </c>
    </row>
    <row r="33027" spans="1:10" x14ac:dyDescent="0.2">
      <c r="A33027" s="1" t="s">
        <v>0</v>
      </c>
      <c r="C33027">
        <f t="shared" si="1032"/>
        <v>0</v>
      </c>
      <c r="H33027" s="1" t="s">
        <v>4</v>
      </c>
      <c r="J33027">
        <f t="shared" si="1033"/>
        <v>3</v>
      </c>
    </row>
    <row r="33028" spans="1:10" x14ac:dyDescent="0.2">
      <c r="A33028" s="1" t="s">
        <v>0</v>
      </c>
      <c r="C33028">
        <f t="shared" si="1032"/>
        <v>0</v>
      </c>
      <c r="H33028" s="1" t="s">
        <v>5</v>
      </c>
      <c r="J33028">
        <f t="shared" si="1033"/>
        <v>4</v>
      </c>
    </row>
    <row r="33029" spans="1:10" x14ac:dyDescent="0.2">
      <c r="A33029" s="1" t="s">
        <v>0</v>
      </c>
      <c r="C33029">
        <f t="shared" si="1032"/>
        <v>0</v>
      </c>
      <c r="H33029" s="1" t="s">
        <v>4</v>
      </c>
      <c r="J33029">
        <f t="shared" si="1033"/>
        <v>3</v>
      </c>
    </row>
    <row r="33030" spans="1:10" x14ac:dyDescent="0.2">
      <c r="A33030" s="1" t="s">
        <v>0</v>
      </c>
      <c r="C33030">
        <f t="shared" si="1032"/>
        <v>0</v>
      </c>
      <c r="H33030" s="1" t="s">
        <v>4</v>
      </c>
      <c r="J33030">
        <f t="shared" si="1033"/>
        <v>3</v>
      </c>
    </row>
    <row r="33031" spans="1:10" x14ac:dyDescent="0.2">
      <c r="A33031" s="1" t="s">
        <v>0</v>
      </c>
      <c r="C33031">
        <f t="shared" si="1032"/>
        <v>0</v>
      </c>
      <c r="H33031" s="1" t="s">
        <v>4</v>
      </c>
      <c r="J33031">
        <f t="shared" si="1033"/>
        <v>3</v>
      </c>
    </row>
    <row r="33032" spans="1:10" x14ac:dyDescent="0.2">
      <c r="A33032" s="1" t="s">
        <v>0</v>
      </c>
      <c r="C33032">
        <f t="shared" si="1032"/>
        <v>0</v>
      </c>
      <c r="H33032" s="1" t="s">
        <v>4</v>
      </c>
      <c r="J33032">
        <f t="shared" si="1033"/>
        <v>3</v>
      </c>
    </row>
    <row r="33033" spans="1:10" x14ac:dyDescent="0.2">
      <c r="A33033" s="1" t="s">
        <v>0</v>
      </c>
      <c r="C33033">
        <f t="shared" si="1032"/>
        <v>0</v>
      </c>
      <c r="H33033" s="1" t="s">
        <v>4</v>
      </c>
      <c r="J33033">
        <f t="shared" si="1033"/>
        <v>3</v>
      </c>
    </row>
    <row r="33034" spans="1:10" x14ac:dyDescent="0.2">
      <c r="A33034" s="1" t="s">
        <v>0</v>
      </c>
      <c r="C33034">
        <f t="shared" si="1032"/>
        <v>0</v>
      </c>
      <c r="H33034" s="1" t="s">
        <v>4</v>
      </c>
      <c r="J33034">
        <f t="shared" si="1033"/>
        <v>3</v>
      </c>
    </row>
    <row r="33035" spans="1:10" x14ac:dyDescent="0.2">
      <c r="A33035" s="1" t="s">
        <v>0</v>
      </c>
      <c r="C33035">
        <f t="shared" si="1032"/>
        <v>0</v>
      </c>
      <c r="H33035" s="1" t="s">
        <v>4</v>
      </c>
      <c r="J33035">
        <f t="shared" si="1033"/>
        <v>3</v>
      </c>
    </row>
    <row r="33036" spans="1:10" x14ac:dyDescent="0.2">
      <c r="A33036" s="1" t="s">
        <v>0</v>
      </c>
      <c r="C33036">
        <f t="shared" si="1032"/>
        <v>0</v>
      </c>
      <c r="H33036" s="1" t="s">
        <v>4</v>
      </c>
      <c r="J33036">
        <f t="shared" si="1033"/>
        <v>3</v>
      </c>
    </row>
    <row r="33037" spans="1:10" x14ac:dyDescent="0.2">
      <c r="A33037" s="1" t="s">
        <v>0</v>
      </c>
      <c r="C33037">
        <f t="shared" si="1032"/>
        <v>0</v>
      </c>
      <c r="H33037" s="1" t="s">
        <v>4</v>
      </c>
      <c r="J33037">
        <f t="shared" si="1033"/>
        <v>3</v>
      </c>
    </row>
    <row r="33038" spans="1:10" x14ac:dyDescent="0.2">
      <c r="A33038" s="1" t="s">
        <v>0</v>
      </c>
      <c r="C33038">
        <f t="shared" si="1032"/>
        <v>0</v>
      </c>
      <c r="H33038" s="1" t="s">
        <v>3</v>
      </c>
      <c r="J33038">
        <f t="shared" si="1033"/>
        <v>2</v>
      </c>
    </row>
    <row r="33039" spans="1:10" x14ac:dyDescent="0.2">
      <c r="A33039" s="1" t="s">
        <v>0</v>
      </c>
      <c r="C33039">
        <f t="shared" si="1032"/>
        <v>0</v>
      </c>
      <c r="H33039" s="1" t="s">
        <v>3</v>
      </c>
      <c r="J33039">
        <f t="shared" si="1033"/>
        <v>2</v>
      </c>
    </row>
    <row r="33040" spans="1:10" x14ac:dyDescent="0.2">
      <c r="A33040" s="1" t="s">
        <v>0</v>
      </c>
      <c r="C33040">
        <f t="shared" si="1032"/>
        <v>0</v>
      </c>
      <c r="H33040" s="1" t="s">
        <v>4</v>
      </c>
      <c r="J33040">
        <f t="shared" si="1033"/>
        <v>3</v>
      </c>
    </row>
    <row r="33041" spans="1:10" x14ac:dyDescent="0.2">
      <c r="A33041" s="1" t="s">
        <v>0</v>
      </c>
      <c r="C33041">
        <f t="shared" si="1032"/>
        <v>0</v>
      </c>
      <c r="H33041" s="1" t="s">
        <v>4</v>
      </c>
      <c r="J33041">
        <f t="shared" si="1033"/>
        <v>3</v>
      </c>
    </row>
    <row r="33042" spans="1:10" x14ac:dyDescent="0.2">
      <c r="A33042" s="1" t="s">
        <v>0</v>
      </c>
      <c r="C33042">
        <f t="shared" si="1032"/>
        <v>0</v>
      </c>
      <c r="H33042" s="1" t="s">
        <v>5</v>
      </c>
      <c r="J33042">
        <f t="shared" si="1033"/>
        <v>4</v>
      </c>
    </row>
    <row r="33043" spans="1:10" x14ac:dyDescent="0.2">
      <c r="A33043" s="1" t="s">
        <v>0</v>
      </c>
      <c r="C33043">
        <f t="shared" si="1032"/>
        <v>0</v>
      </c>
      <c r="H33043" s="1" t="s">
        <v>3</v>
      </c>
      <c r="J33043">
        <f t="shared" si="1033"/>
        <v>2</v>
      </c>
    </row>
    <row r="33044" spans="1:10" x14ac:dyDescent="0.2">
      <c r="A33044" s="1" t="s">
        <v>0</v>
      </c>
      <c r="C33044">
        <f t="shared" si="1032"/>
        <v>0</v>
      </c>
      <c r="H33044" s="1" t="s">
        <v>3</v>
      </c>
      <c r="J33044">
        <f t="shared" si="1033"/>
        <v>2</v>
      </c>
    </row>
    <row r="33045" spans="1:10" x14ac:dyDescent="0.2">
      <c r="A33045" s="1" t="s">
        <v>0</v>
      </c>
      <c r="C33045">
        <f t="shared" si="1032"/>
        <v>0</v>
      </c>
      <c r="H33045" s="1" t="s">
        <v>5</v>
      </c>
      <c r="J33045">
        <f t="shared" si="1033"/>
        <v>4</v>
      </c>
    </row>
    <row r="33046" spans="1:10" x14ac:dyDescent="0.2">
      <c r="A33046" s="1" t="s">
        <v>0</v>
      </c>
      <c r="C33046">
        <f t="shared" si="1032"/>
        <v>0</v>
      </c>
      <c r="H33046" s="1" t="s">
        <v>5</v>
      </c>
      <c r="J33046">
        <f t="shared" si="1033"/>
        <v>4</v>
      </c>
    </row>
    <row r="33047" spans="1:10" x14ac:dyDescent="0.2">
      <c r="A33047" s="1" t="s">
        <v>0</v>
      </c>
      <c r="C33047">
        <f t="shared" si="1032"/>
        <v>0</v>
      </c>
      <c r="H33047" s="1" t="s">
        <v>4</v>
      </c>
      <c r="J33047">
        <f t="shared" si="1033"/>
        <v>3</v>
      </c>
    </row>
    <row r="33048" spans="1:10" x14ac:dyDescent="0.2">
      <c r="A33048" s="1" t="s">
        <v>0</v>
      </c>
      <c r="C33048">
        <f t="shared" si="1032"/>
        <v>0</v>
      </c>
      <c r="H33048" s="1" t="s">
        <v>4</v>
      </c>
      <c r="J33048">
        <f t="shared" si="1033"/>
        <v>3</v>
      </c>
    </row>
    <row r="33049" spans="1:10" x14ac:dyDescent="0.2">
      <c r="A33049" s="1" t="s">
        <v>0</v>
      </c>
      <c r="C33049">
        <f t="shared" si="1032"/>
        <v>0</v>
      </c>
      <c r="H33049" s="1" t="s">
        <v>4</v>
      </c>
      <c r="J33049">
        <f t="shared" si="1033"/>
        <v>3</v>
      </c>
    </row>
    <row r="33050" spans="1:10" x14ac:dyDescent="0.2">
      <c r="A33050" s="1" t="s">
        <v>0</v>
      </c>
      <c r="C33050">
        <f t="shared" si="1032"/>
        <v>0</v>
      </c>
      <c r="H33050" s="1" t="s">
        <v>5</v>
      </c>
      <c r="J33050">
        <f t="shared" si="1033"/>
        <v>4</v>
      </c>
    </row>
    <row r="33051" spans="1:10" x14ac:dyDescent="0.2">
      <c r="A33051" s="1" t="s">
        <v>0</v>
      </c>
      <c r="C33051">
        <f t="shared" si="1032"/>
        <v>0</v>
      </c>
      <c r="H33051" s="1" t="s">
        <v>4</v>
      </c>
      <c r="J33051">
        <f t="shared" si="1033"/>
        <v>3</v>
      </c>
    </row>
    <row r="33052" spans="1:10" x14ac:dyDescent="0.2">
      <c r="A33052" s="1" t="s">
        <v>0</v>
      </c>
      <c r="C33052">
        <f t="shared" si="1032"/>
        <v>0</v>
      </c>
      <c r="H33052" s="1" t="s">
        <v>4</v>
      </c>
      <c r="J33052">
        <f t="shared" si="1033"/>
        <v>3</v>
      </c>
    </row>
    <row r="33053" spans="1:10" x14ac:dyDescent="0.2">
      <c r="A33053" s="1" t="s">
        <v>0</v>
      </c>
      <c r="C33053">
        <f t="shared" si="1032"/>
        <v>0</v>
      </c>
      <c r="H33053" s="1" t="s">
        <v>4</v>
      </c>
      <c r="J33053">
        <f t="shared" si="1033"/>
        <v>3</v>
      </c>
    </row>
    <row r="33054" spans="1:10" x14ac:dyDescent="0.2">
      <c r="A33054" s="1" t="s">
        <v>0</v>
      </c>
      <c r="C33054">
        <f t="shared" si="1032"/>
        <v>0</v>
      </c>
      <c r="H33054" s="1" t="s">
        <v>4</v>
      </c>
      <c r="J33054">
        <f t="shared" si="1033"/>
        <v>3</v>
      </c>
    </row>
    <row r="33055" spans="1:10" x14ac:dyDescent="0.2">
      <c r="A33055" s="1" t="s">
        <v>0</v>
      </c>
      <c r="C33055">
        <f t="shared" si="1032"/>
        <v>0</v>
      </c>
      <c r="H33055" s="1" t="s">
        <v>4</v>
      </c>
      <c r="J33055">
        <f t="shared" si="1033"/>
        <v>3</v>
      </c>
    </row>
    <row r="33056" spans="1:10" x14ac:dyDescent="0.2">
      <c r="A33056" s="1" t="s">
        <v>0</v>
      </c>
      <c r="C33056">
        <f t="shared" si="1032"/>
        <v>0</v>
      </c>
      <c r="H33056" s="1" t="s">
        <v>4</v>
      </c>
      <c r="J33056">
        <f t="shared" si="1033"/>
        <v>3</v>
      </c>
    </row>
    <row r="33057" spans="1:10" x14ac:dyDescent="0.2">
      <c r="A33057" s="1" t="s">
        <v>0</v>
      </c>
      <c r="C33057">
        <f t="shared" si="1032"/>
        <v>0</v>
      </c>
      <c r="H33057" s="1" t="s">
        <v>4</v>
      </c>
      <c r="J33057">
        <f t="shared" si="1033"/>
        <v>3</v>
      </c>
    </row>
    <row r="33058" spans="1:10" x14ac:dyDescent="0.2">
      <c r="A33058" s="1" t="s">
        <v>0</v>
      </c>
      <c r="C33058">
        <f t="shared" si="1032"/>
        <v>0</v>
      </c>
      <c r="H33058" s="1" t="s">
        <v>4</v>
      </c>
      <c r="J33058">
        <f t="shared" si="1033"/>
        <v>3</v>
      </c>
    </row>
    <row r="33059" spans="1:10" x14ac:dyDescent="0.2">
      <c r="A33059" s="1" t="s">
        <v>0</v>
      </c>
      <c r="C33059">
        <f t="shared" si="1032"/>
        <v>0</v>
      </c>
      <c r="H33059" s="1" t="s">
        <v>3</v>
      </c>
      <c r="J33059">
        <f t="shared" si="1033"/>
        <v>2</v>
      </c>
    </row>
    <row r="33060" spans="1:10" x14ac:dyDescent="0.2">
      <c r="A33060" s="1" t="s">
        <v>0</v>
      </c>
      <c r="C33060">
        <f t="shared" si="1032"/>
        <v>0</v>
      </c>
      <c r="H33060" s="1" t="s">
        <v>3</v>
      </c>
      <c r="J33060">
        <f t="shared" si="1033"/>
        <v>2</v>
      </c>
    </row>
    <row r="33061" spans="1:10" x14ac:dyDescent="0.2">
      <c r="A33061" s="1" t="s">
        <v>0</v>
      </c>
      <c r="C33061">
        <f t="shared" si="1032"/>
        <v>0</v>
      </c>
      <c r="H33061" s="1" t="s">
        <v>4</v>
      </c>
      <c r="J33061">
        <f t="shared" si="1033"/>
        <v>3</v>
      </c>
    </row>
    <row r="33062" spans="1:10" x14ac:dyDescent="0.2">
      <c r="A33062" s="1" t="s">
        <v>0</v>
      </c>
      <c r="C33062">
        <f t="shared" si="1032"/>
        <v>0</v>
      </c>
      <c r="H33062" s="1" t="s">
        <v>4</v>
      </c>
      <c r="J33062">
        <f t="shared" si="1033"/>
        <v>3</v>
      </c>
    </row>
    <row r="33063" spans="1:10" x14ac:dyDescent="0.2">
      <c r="A33063" s="1" t="s">
        <v>0</v>
      </c>
      <c r="C33063">
        <f t="shared" si="1032"/>
        <v>0</v>
      </c>
      <c r="H33063" s="1" t="s">
        <v>3</v>
      </c>
      <c r="J33063">
        <f t="shared" si="1033"/>
        <v>2</v>
      </c>
    </row>
    <row r="33064" spans="1:10" x14ac:dyDescent="0.2">
      <c r="A33064" s="1" t="s">
        <v>0</v>
      </c>
      <c r="C33064">
        <f t="shared" si="1032"/>
        <v>0</v>
      </c>
      <c r="H33064" s="1" t="s">
        <v>3</v>
      </c>
      <c r="J33064">
        <f t="shared" si="1033"/>
        <v>2</v>
      </c>
    </row>
    <row r="33065" spans="1:10" x14ac:dyDescent="0.2">
      <c r="A33065" s="1" t="s">
        <v>0</v>
      </c>
      <c r="C33065">
        <f t="shared" si="1032"/>
        <v>0</v>
      </c>
      <c r="H33065" s="1" t="s">
        <v>4</v>
      </c>
      <c r="J33065">
        <f t="shared" si="1033"/>
        <v>3</v>
      </c>
    </row>
    <row r="33066" spans="1:10" x14ac:dyDescent="0.2">
      <c r="A33066" s="1" t="s">
        <v>0</v>
      </c>
      <c r="C33066">
        <f t="shared" si="1032"/>
        <v>0</v>
      </c>
      <c r="H33066" s="1" t="s">
        <v>11</v>
      </c>
      <c r="J33066">
        <f t="shared" si="1033"/>
        <v>9</v>
      </c>
    </row>
    <row r="33067" spans="1:10" x14ac:dyDescent="0.2">
      <c r="A33067" s="1" t="s">
        <v>0</v>
      </c>
      <c r="C33067">
        <f t="shared" si="1032"/>
        <v>0</v>
      </c>
      <c r="H33067" s="1" t="s">
        <v>5</v>
      </c>
      <c r="J33067">
        <f t="shared" si="1033"/>
        <v>4</v>
      </c>
    </row>
    <row r="33068" spans="1:10" x14ac:dyDescent="0.2">
      <c r="A33068" s="1" t="s">
        <v>0</v>
      </c>
      <c r="C33068">
        <f t="shared" si="1032"/>
        <v>0</v>
      </c>
      <c r="H33068" s="1" t="s">
        <v>11</v>
      </c>
      <c r="J33068">
        <f t="shared" si="1033"/>
        <v>9</v>
      </c>
    </row>
    <row r="33069" spans="1:10" x14ac:dyDescent="0.2">
      <c r="A33069" s="1" t="s">
        <v>0</v>
      </c>
      <c r="C33069">
        <f t="shared" si="1032"/>
        <v>0</v>
      </c>
      <c r="H33069" s="1" t="s">
        <v>5</v>
      </c>
      <c r="J33069">
        <f t="shared" si="1033"/>
        <v>4</v>
      </c>
    </row>
    <row r="33070" spans="1:10" x14ac:dyDescent="0.2">
      <c r="A33070" s="1" t="s">
        <v>0</v>
      </c>
      <c r="C33070">
        <f t="shared" si="1032"/>
        <v>0</v>
      </c>
      <c r="H33070" s="1" t="s">
        <v>2</v>
      </c>
      <c r="J33070">
        <f t="shared" si="1033"/>
        <v>1</v>
      </c>
    </row>
    <row r="33071" spans="1:10" x14ac:dyDescent="0.2">
      <c r="A33071" s="1" t="s">
        <v>0</v>
      </c>
      <c r="C33071">
        <f t="shared" si="1032"/>
        <v>0</v>
      </c>
      <c r="H33071" s="1" t="s">
        <v>11</v>
      </c>
      <c r="J33071">
        <f t="shared" si="1033"/>
        <v>9</v>
      </c>
    </row>
    <row r="33072" spans="1:10" x14ac:dyDescent="0.2">
      <c r="A33072" s="1" t="s">
        <v>0</v>
      </c>
      <c r="C33072">
        <f t="shared" si="1032"/>
        <v>0</v>
      </c>
      <c r="H33072" s="1" t="s">
        <v>2</v>
      </c>
      <c r="J33072">
        <f t="shared" si="1033"/>
        <v>1</v>
      </c>
    </row>
    <row r="33073" spans="1:10" x14ac:dyDescent="0.2">
      <c r="A33073" s="1" t="s">
        <v>0</v>
      </c>
      <c r="C33073">
        <f t="shared" si="1032"/>
        <v>0</v>
      </c>
      <c r="H33073" s="1" t="s">
        <v>4</v>
      </c>
      <c r="J33073">
        <f t="shared" si="1033"/>
        <v>3</v>
      </c>
    </row>
    <row r="33074" spans="1:10" x14ac:dyDescent="0.2">
      <c r="A33074" s="1" t="s">
        <v>0</v>
      </c>
      <c r="C33074">
        <f t="shared" si="1032"/>
        <v>0</v>
      </c>
      <c r="H33074" s="1" t="s">
        <v>3</v>
      </c>
      <c r="J33074">
        <f t="shared" si="1033"/>
        <v>2</v>
      </c>
    </row>
    <row r="33075" spans="1:10" x14ac:dyDescent="0.2">
      <c r="A33075" s="1" t="s">
        <v>0</v>
      </c>
      <c r="C33075">
        <f t="shared" si="1032"/>
        <v>0</v>
      </c>
      <c r="H33075" s="1" t="s">
        <v>3</v>
      </c>
      <c r="J33075">
        <f t="shared" si="1033"/>
        <v>2</v>
      </c>
    </row>
    <row r="33076" spans="1:10" x14ac:dyDescent="0.2">
      <c r="A33076" s="1" t="s">
        <v>0</v>
      </c>
      <c r="C33076">
        <f t="shared" si="1032"/>
        <v>0</v>
      </c>
      <c r="H33076" s="1" t="s">
        <v>4</v>
      </c>
      <c r="J33076">
        <f t="shared" si="1033"/>
        <v>3</v>
      </c>
    </row>
    <row r="33077" spans="1:10" x14ac:dyDescent="0.2">
      <c r="A33077" s="1" t="s">
        <v>0</v>
      </c>
      <c r="C33077">
        <f t="shared" si="1032"/>
        <v>0</v>
      </c>
      <c r="H33077" s="1" t="s">
        <v>3</v>
      </c>
      <c r="J33077">
        <f t="shared" si="1033"/>
        <v>2</v>
      </c>
    </row>
    <row r="33078" spans="1:10" x14ac:dyDescent="0.2">
      <c r="A33078" s="1" t="s">
        <v>0</v>
      </c>
      <c r="C33078">
        <f t="shared" si="1032"/>
        <v>0</v>
      </c>
      <c r="H33078" s="1" t="s">
        <v>3</v>
      </c>
      <c r="J33078">
        <f t="shared" si="1033"/>
        <v>2</v>
      </c>
    </row>
    <row r="33079" spans="1:10" x14ac:dyDescent="0.2">
      <c r="A33079" s="1" t="s">
        <v>0</v>
      </c>
      <c r="C33079">
        <f t="shared" si="1032"/>
        <v>0</v>
      </c>
      <c r="H33079" s="1" t="s">
        <v>4</v>
      </c>
      <c r="J33079">
        <f t="shared" si="1033"/>
        <v>3</v>
      </c>
    </row>
    <row r="33080" spans="1:10" x14ac:dyDescent="0.2">
      <c r="A33080" s="1" t="s">
        <v>0</v>
      </c>
      <c r="C33080">
        <f t="shared" si="1032"/>
        <v>0</v>
      </c>
      <c r="H33080" s="1" t="s">
        <v>4</v>
      </c>
      <c r="J33080">
        <f t="shared" si="1033"/>
        <v>3</v>
      </c>
    </row>
    <row r="33081" spans="1:10" x14ac:dyDescent="0.2">
      <c r="A33081" s="1" t="s">
        <v>0</v>
      </c>
      <c r="C33081">
        <f t="shared" si="1032"/>
        <v>0</v>
      </c>
      <c r="H33081" s="1" t="s">
        <v>4</v>
      </c>
      <c r="J33081">
        <f t="shared" si="1033"/>
        <v>3</v>
      </c>
    </row>
    <row r="33082" spans="1:10" x14ac:dyDescent="0.2">
      <c r="A33082" s="1" t="s">
        <v>0</v>
      </c>
      <c r="C33082">
        <f t="shared" si="1032"/>
        <v>0</v>
      </c>
      <c r="H33082" s="1" t="s">
        <v>4</v>
      </c>
      <c r="J33082">
        <f t="shared" si="1033"/>
        <v>3</v>
      </c>
    </row>
    <row r="33083" spans="1:10" x14ac:dyDescent="0.2">
      <c r="A33083" s="1" t="s">
        <v>0</v>
      </c>
      <c r="C33083">
        <f t="shared" si="1032"/>
        <v>0</v>
      </c>
      <c r="H33083" s="1" t="s">
        <v>5</v>
      </c>
      <c r="J33083">
        <f t="shared" si="1033"/>
        <v>4</v>
      </c>
    </row>
    <row r="33084" spans="1:10" x14ac:dyDescent="0.2">
      <c r="A33084" s="1" t="s">
        <v>0</v>
      </c>
      <c r="C33084">
        <f t="shared" si="1032"/>
        <v>0</v>
      </c>
      <c r="H33084" s="1" t="s">
        <v>4</v>
      </c>
      <c r="J33084">
        <f t="shared" si="1033"/>
        <v>3</v>
      </c>
    </row>
    <row r="33085" spans="1:10" x14ac:dyDescent="0.2">
      <c r="A33085" s="1" t="s">
        <v>0</v>
      </c>
      <c r="C33085">
        <f t="shared" si="1032"/>
        <v>0</v>
      </c>
      <c r="H33085" s="1" t="s">
        <v>4</v>
      </c>
      <c r="J33085">
        <f t="shared" si="1033"/>
        <v>3</v>
      </c>
    </row>
    <row r="33086" spans="1:10" x14ac:dyDescent="0.2">
      <c r="A33086" s="1" t="s">
        <v>0</v>
      </c>
      <c r="C33086">
        <f t="shared" si="1032"/>
        <v>0</v>
      </c>
      <c r="H33086" s="1" t="s">
        <v>4</v>
      </c>
      <c r="J33086">
        <f t="shared" si="1033"/>
        <v>3</v>
      </c>
    </row>
    <row r="33087" spans="1:10" x14ac:dyDescent="0.2">
      <c r="A33087" s="1" t="s">
        <v>0</v>
      </c>
      <c r="C33087">
        <f t="shared" si="1032"/>
        <v>0</v>
      </c>
      <c r="H33087" s="1" t="s">
        <v>4</v>
      </c>
      <c r="J33087">
        <f t="shared" si="1033"/>
        <v>3</v>
      </c>
    </row>
    <row r="33088" spans="1:10" x14ac:dyDescent="0.2">
      <c r="A33088" s="1" t="s">
        <v>0</v>
      </c>
      <c r="C33088">
        <f t="shared" si="1032"/>
        <v>0</v>
      </c>
      <c r="H33088" s="1" t="s">
        <v>5</v>
      </c>
      <c r="J33088">
        <f t="shared" si="1033"/>
        <v>4</v>
      </c>
    </row>
    <row r="33089" spans="1:10" x14ac:dyDescent="0.2">
      <c r="A33089" s="1" t="s">
        <v>0</v>
      </c>
      <c r="C33089">
        <f t="shared" si="1032"/>
        <v>0</v>
      </c>
      <c r="H33089" s="1" t="s">
        <v>3</v>
      </c>
      <c r="J33089">
        <f t="shared" si="1033"/>
        <v>2</v>
      </c>
    </row>
    <row r="33090" spans="1:10" x14ac:dyDescent="0.2">
      <c r="A33090" s="1" t="s">
        <v>0</v>
      </c>
      <c r="C33090">
        <f t="shared" ref="C33090:C33153" si="1034">IF(A33090="1H",0,IF(A33090="2H",1))</f>
        <v>0</v>
      </c>
      <c r="H33090" s="1" t="s">
        <v>3</v>
      </c>
      <c r="J33090">
        <f t="shared" ref="J33090:J33153" si="1035">VLOOKUP(H33090,$E$1:$F$11,2,FALSE)</f>
        <v>2</v>
      </c>
    </row>
    <row r="33091" spans="1:10" x14ac:dyDescent="0.2">
      <c r="A33091" s="1" t="s">
        <v>0</v>
      </c>
      <c r="C33091">
        <f t="shared" si="1034"/>
        <v>0</v>
      </c>
      <c r="H33091" s="1" t="s">
        <v>3</v>
      </c>
      <c r="J33091">
        <f t="shared" si="1035"/>
        <v>2</v>
      </c>
    </row>
    <row r="33092" spans="1:10" x14ac:dyDescent="0.2">
      <c r="A33092" s="1" t="s">
        <v>0</v>
      </c>
      <c r="C33092">
        <f t="shared" si="1034"/>
        <v>0</v>
      </c>
      <c r="H33092" s="1" t="s">
        <v>4</v>
      </c>
      <c r="J33092">
        <f t="shared" si="1035"/>
        <v>3</v>
      </c>
    </row>
    <row r="33093" spans="1:10" x14ac:dyDescent="0.2">
      <c r="A33093" s="1" t="s">
        <v>0</v>
      </c>
      <c r="C33093">
        <f t="shared" si="1034"/>
        <v>0</v>
      </c>
      <c r="H33093" s="1" t="s">
        <v>3</v>
      </c>
      <c r="J33093">
        <f t="shared" si="1035"/>
        <v>2</v>
      </c>
    </row>
    <row r="33094" spans="1:10" x14ac:dyDescent="0.2">
      <c r="A33094" s="1" t="s">
        <v>0</v>
      </c>
      <c r="C33094">
        <f t="shared" si="1034"/>
        <v>0</v>
      </c>
      <c r="H33094" s="1" t="s">
        <v>3</v>
      </c>
      <c r="J33094">
        <f t="shared" si="1035"/>
        <v>2</v>
      </c>
    </row>
    <row r="33095" spans="1:10" x14ac:dyDescent="0.2">
      <c r="A33095" s="1" t="s">
        <v>0</v>
      </c>
      <c r="C33095">
        <f t="shared" si="1034"/>
        <v>0</v>
      </c>
      <c r="H33095" s="1" t="s">
        <v>3</v>
      </c>
      <c r="J33095">
        <f t="shared" si="1035"/>
        <v>2</v>
      </c>
    </row>
    <row r="33096" spans="1:10" x14ac:dyDescent="0.2">
      <c r="A33096" s="1" t="s">
        <v>0</v>
      </c>
      <c r="C33096">
        <f t="shared" si="1034"/>
        <v>0</v>
      </c>
      <c r="H33096" s="1" t="s">
        <v>7</v>
      </c>
      <c r="J33096">
        <f t="shared" si="1035"/>
        <v>5</v>
      </c>
    </row>
    <row r="33097" spans="1:10" x14ac:dyDescent="0.2">
      <c r="A33097" s="1" t="s">
        <v>0</v>
      </c>
      <c r="C33097">
        <f t="shared" si="1034"/>
        <v>0</v>
      </c>
      <c r="H33097" s="1" t="s">
        <v>4</v>
      </c>
      <c r="J33097">
        <f t="shared" si="1035"/>
        <v>3</v>
      </c>
    </row>
    <row r="33098" spans="1:10" x14ac:dyDescent="0.2">
      <c r="A33098" s="1" t="s">
        <v>0</v>
      </c>
      <c r="C33098">
        <f t="shared" si="1034"/>
        <v>0</v>
      </c>
      <c r="H33098" s="1" t="s">
        <v>4</v>
      </c>
      <c r="J33098">
        <f t="shared" si="1035"/>
        <v>3</v>
      </c>
    </row>
    <row r="33099" spans="1:10" x14ac:dyDescent="0.2">
      <c r="A33099" s="1" t="s">
        <v>0</v>
      </c>
      <c r="C33099">
        <f t="shared" si="1034"/>
        <v>0</v>
      </c>
      <c r="H33099" s="1" t="s">
        <v>4</v>
      </c>
      <c r="J33099">
        <f t="shared" si="1035"/>
        <v>3</v>
      </c>
    </row>
    <row r="33100" spans="1:10" x14ac:dyDescent="0.2">
      <c r="A33100" s="1" t="s">
        <v>0</v>
      </c>
      <c r="C33100">
        <f t="shared" si="1034"/>
        <v>0</v>
      </c>
      <c r="H33100" s="1" t="s">
        <v>3</v>
      </c>
      <c r="J33100">
        <f t="shared" si="1035"/>
        <v>2</v>
      </c>
    </row>
    <row r="33101" spans="1:10" x14ac:dyDescent="0.2">
      <c r="A33101" s="1" t="s">
        <v>0</v>
      </c>
      <c r="C33101">
        <f t="shared" si="1034"/>
        <v>0</v>
      </c>
      <c r="H33101" s="1" t="s">
        <v>3</v>
      </c>
      <c r="J33101">
        <f t="shared" si="1035"/>
        <v>2</v>
      </c>
    </row>
    <row r="33102" spans="1:10" x14ac:dyDescent="0.2">
      <c r="A33102" s="1" t="s">
        <v>0</v>
      </c>
      <c r="C33102">
        <f t="shared" si="1034"/>
        <v>0</v>
      </c>
      <c r="H33102" s="1" t="s">
        <v>2</v>
      </c>
      <c r="J33102">
        <f t="shared" si="1035"/>
        <v>1</v>
      </c>
    </row>
    <row r="33103" spans="1:10" x14ac:dyDescent="0.2">
      <c r="A33103" s="1" t="s">
        <v>0</v>
      </c>
      <c r="C33103">
        <f t="shared" si="1034"/>
        <v>0</v>
      </c>
      <c r="H33103" s="1" t="s">
        <v>3</v>
      </c>
      <c r="J33103">
        <f t="shared" si="1035"/>
        <v>2</v>
      </c>
    </row>
    <row r="33104" spans="1:10" x14ac:dyDescent="0.2">
      <c r="A33104" s="1" t="s">
        <v>0</v>
      </c>
      <c r="C33104">
        <f t="shared" si="1034"/>
        <v>0</v>
      </c>
      <c r="H33104" s="1" t="s">
        <v>4</v>
      </c>
      <c r="J33104">
        <f t="shared" si="1035"/>
        <v>3</v>
      </c>
    </row>
    <row r="33105" spans="1:10" x14ac:dyDescent="0.2">
      <c r="A33105" s="1" t="s">
        <v>0</v>
      </c>
      <c r="C33105">
        <f t="shared" si="1034"/>
        <v>0</v>
      </c>
      <c r="H33105" s="1" t="s">
        <v>3</v>
      </c>
      <c r="J33105">
        <f t="shared" si="1035"/>
        <v>2</v>
      </c>
    </row>
    <row r="33106" spans="1:10" x14ac:dyDescent="0.2">
      <c r="A33106" s="1" t="s">
        <v>0</v>
      </c>
      <c r="C33106">
        <f t="shared" si="1034"/>
        <v>0</v>
      </c>
      <c r="H33106" s="1" t="s">
        <v>4</v>
      </c>
      <c r="J33106">
        <f t="shared" si="1035"/>
        <v>3</v>
      </c>
    </row>
    <row r="33107" spans="1:10" x14ac:dyDescent="0.2">
      <c r="A33107" s="1" t="s">
        <v>0</v>
      </c>
      <c r="C33107">
        <f t="shared" si="1034"/>
        <v>0</v>
      </c>
      <c r="H33107" s="1" t="s">
        <v>3</v>
      </c>
      <c r="J33107">
        <f t="shared" si="1035"/>
        <v>2</v>
      </c>
    </row>
    <row r="33108" spans="1:10" x14ac:dyDescent="0.2">
      <c r="A33108" s="1" t="s">
        <v>0</v>
      </c>
      <c r="C33108">
        <f t="shared" si="1034"/>
        <v>0</v>
      </c>
      <c r="H33108" s="1" t="s">
        <v>3</v>
      </c>
      <c r="J33108">
        <f t="shared" si="1035"/>
        <v>2</v>
      </c>
    </row>
    <row r="33109" spans="1:10" x14ac:dyDescent="0.2">
      <c r="A33109" s="1" t="s">
        <v>0</v>
      </c>
      <c r="C33109">
        <f t="shared" si="1034"/>
        <v>0</v>
      </c>
      <c r="H33109" s="1" t="s">
        <v>4</v>
      </c>
      <c r="J33109">
        <f t="shared" si="1035"/>
        <v>3</v>
      </c>
    </row>
    <row r="33110" spans="1:10" x14ac:dyDescent="0.2">
      <c r="A33110" s="1" t="s">
        <v>0</v>
      </c>
      <c r="C33110">
        <f t="shared" si="1034"/>
        <v>0</v>
      </c>
      <c r="H33110" s="1" t="s">
        <v>5</v>
      </c>
      <c r="J33110">
        <f t="shared" si="1035"/>
        <v>4</v>
      </c>
    </row>
    <row r="33111" spans="1:10" x14ac:dyDescent="0.2">
      <c r="A33111" s="1" t="s">
        <v>0</v>
      </c>
      <c r="C33111">
        <f t="shared" si="1034"/>
        <v>0</v>
      </c>
      <c r="H33111" s="1" t="s">
        <v>3</v>
      </c>
      <c r="J33111">
        <f t="shared" si="1035"/>
        <v>2</v>
      </c>
    </row>
    <row r="33112" spans="1:10" x14ac:dyDescent="0.2">
      <c r="A33112" s="1" t="s">
        <v>0</v>
      </c>
      <c r="C33112">
        <f t="shared" si="1034"/>
        <v>0</v>
      </c>
      <c r="H33112" s="1" t="s">
        <v>3</v>
      </c>
      <c r="J33112">
        <f t="shared" si="1035"/>
        <v>2</v>
      </c>
    </row>
    <row r="33113" spans="1:10" x14ac:dyDescent="0.2">
      <c r="A33113" s="1" t="s">
        <v>0</v>
      </c>
      <c r="C33113">
        <f t="shared" si="1034"/>
        <v>0</v>
      </c>
      <c r="H33113" s="1" t="s">
        <v>4</v>
      </c>
      <c r="J33113">
        <f t="shared" si="1035"/>
        <v>3</v>
      </c>
    </row>
    <row r="33114" spans="1:10" x14ac:dyDescent="0.2">
      <c r="A33114" s="1" t="s">
        <v>0</v>
      </c>
      <c r="C33114">
        <f t="shared" si="1034"/>
        <v>0</v>
      </c>
      <c r="H33114" s="1" t="s">
        <v>4</v>
      </c>
      <c r="J33114">
        <f t="shared" si="1035"/>
        <v>3</v>
      </c>
    </row>
    <row r="33115" spans="1:10" x14ac:dyDescent="0.2">
      <c r="A33115" s="1" t="s">
        <v>0</v>
      </c>
      <c r="C33115">
        <f t="shared" si="1034"/>
        <v>0</v>
      </c>
      <c r="H33115" s="1" t="s">
        <v>4</v>
      </c>
      <c r="J33115">
        <f t="shared" si="1035"/>
        <v>3</v>
      </c>
    </row>
    <row r="33116" spans="1:10" x14ac:dyDescent="0.2">
      <c r="A33116" s="1" t="s">
        <v>0</v>
      </c>
      <c r="C33116">
        <f t="shared" si="1034"/>
        <v>0</v>
      </c>
      <c r="H33116" s="1" t="s">
        <v>4</v>
      </c>
      <c r="J33116">
        <f t="shared" si="1035"/>
        <v>3</v>
      </c>
    </row>
    <row r="33117" spans="1:10" x14ac:dyDescent="0.2">
      <c r="A33117" s="1" t="s">
        <v>0</v>
      </c>
      <c r="C33117">
        <f t="shared" si="1034"/>
        <v>0</v>
      </c>
      <c r="H33117" s="1" t="s">
        <v>4</v>
      </c>
      <c r="J33117">
        <f t="shared" si="1035"/>
        <v>3</v>
      </c>
    </row>
    <row r="33118" spans="1:10" x14ac:dyDescent="0.2">
      <c r="A33118" s="1" t="s">
        <v>0</v>
      </c>
      <c r="C33118">
        <f t="shared" si="1034"/>
        <v>0</v>
      </c>
      <c r="H33118" s="1" t="s">
        <v>4</v>
      </c>
      <c r="J33118">
        <f t="shared" si="1035"/>
        <v>3</v>
      </c>
    </row>
    <row r="33119" spans="1:10" x14ac:dyDescent="0.2">
      <c r="A33119" s="1" t="s">
        <v>0</v>
      </c>
      <c r="C33119">
        <f t="shared" si="1034"/>
        <v>0</v>
      </c>
      <c r="H33119" s="1" t="s">
        <v>4</v>
      </c>
      <c r="J33119">
        <f t="shared" si="1035"/>
        <v>3</v>
      </c>
    </row>
    <row r="33120" spans="1:10" x14ac:dyDescent="0.2">
      <c r="A33120" s="1" t="s">
        <v>0</v>
      </c>
      <c r="C33120">
        <f t="shared" si="1034"/>
        <v>0</v>
      </c>
      <c r="H33120" s="1" t="s">
        <v>3</v>
      </c>
      <c r="J33120">
        <f t="shared" si="1035"/>
        <v>2</v>
      </c>
    </row>
    <row r="33121" spans="1:10" x14ac:dyDescent="0.2">
      <c r="A33121" s="1" t="s">
        <v>0</v>
      </c>
      <c r="C33121">
        <f t="shared" si="1034"/>
        <v>0</v>
      </c>
      <c r="H33121" s="1" t="s">
        <v>2</v>
      </c>
      <c r="J33121">
        <f t="shared" si="1035"/>
        <v>1</v>
      </c>
    </row>
    <row r="33122" spans="1:10" x14ac:dyDescent="0.2">
      <c r="A33122" s="1" t="s">
        <v>0</v>
      </c>
      <c r="C33122">
        <f t="shared" si="1034"/>
        <v>0</v>
      </c>
      <c r="H33122" s="1" t="s">
        <v>2</v>
      </c>
      <c r="J33122">
        <f t="shared" si="1035"/>
        <v>1</v>
      </c>
    </row>
    <row r="33123" spans="1:10" x14ac:dyDescent="0.2">
      <c r="A33123" s="1" t="s">
        <v>0</v>
      </c>
      <c r="C33123">
        <f t="shared" si="1034"/>
        <v>0</v>
      </c>
      <c r="H33123" s="1" t="s">
        <v>4</v>
      </c>
      <c r="J33123">
        <f t="shared" si="1035"/>
        <v>3</v>
      </c>
    </row>
    <row r="33124" spans="1:10" x14ac:dyDescent="0.2">
      <c r="A33124" s="1" t="s">
        <v>0</v>
      </c>
      <c r="C33124">
        <f t="shared" si="1034"/>
        <v>0</v>
      </c>
      <c r="H33124" s="1" t="s">
        <v>4</v>
      </c>
      <c r="J33124">
        <f t="shared" si="1035"/>
        <v>3</v>
      </c>
    </row>
    <row r="33125" spans="1:10" x14ac:dyDescent="0.2">
      <c r="A33125" s="1" t="s">
        <v>0</v>
      </c>
      <c r="C33125">
        <f t="shared" si="1034"/>
        <v>0</v>
      </c>
      <c r="H33125" s="1" t="s">
        <v>4</v>
      </c>
      <c r="J33125">
        <f t="shared" si="1035"/>
        <v>3</v>
      </c>
    </row>
    <row r="33126" spans="1:10" x14ac:dyDescent="0.2">
      <c r="A33126" s="1" t="s">
        <v>0</v>
      </c>
      <c r="C33126">
        <f t="shared" si="1034"/>
        <v>0</v>
      </c>
      <c r="H33126" s="1" t="s">
        <v>4</v>
      </c>
      <c r="J33126">
        <f t="shared" si="1035"/>
        <v>3</v>
      </c>
    </row>
    <row r="33127" spans="1:10" x14ac:dyDescent="0.2">
      <c r="A33127" s="1" t="s">
        <v>0</v>
      </c>
      <c r="C33127">
        <f t="shared" si="1034"/>
        <v>0</v>
      </c>
      <c r="H33127" s="1" t="s">
        <v>3</v>
      </c>
      <c r="J33127">
        <f t="shared" si="1035"/>
        <v>2</v>
      </c>
    </row>
    <row r="33128" spans="1:10" x14ac:dyDescent="0.2">
      <c r="A33128" s="1" t="s">
        <v>0</v>
      </c>
      <c r="C33128">
        <f t="shared" si="1034"/>
        <v>0</v>
      </c>
      <c r="H33128" s="1" t="s">
        <v>3</v>
      </c>
      <c r="J33128">
        <f t="shared" si="1035"/>
        <v>2</v>
      </c>
    </row>
    <row r="33129" spans="1:10" x14ac:dyDescent="0.2">
      <c r="A33129" s="1" t="s">
        <v>0</v>
      </c>
      <c r="C33129">
        <f t="shared" si="1034"/>
        <v>0</v>
      </c>
      <c r="H33129" s="1" t="s">
        <v>3</v>
      </c>
      <c r="J33129">
        <f t="shared" si="1035"/>
        <v>2</v>
      </c>
    </row>
    <row r="33130" spans="1:10" x14ac:dyDescent="0.2">
      <c r="A33130" s="1" t="s">
        <v>0</v>
      </c>
      <c r="C33130">
        <f t="shared" si="1034"/>
        <v>0</v>
      </c>
      <c r="H33130" s="1" t="s">
        <v>3</v>
      </c>
      <c r="J33130">
        <f t="shared" si="1035"/>
        <v>2</v>
      </c>
    </row>
    <row r="33131" spans="1:10" x14ac:dyDescent="0.2">
      <c r="A33131" s="1" t="s">
        <v>0</v>
      </c>
      <c r="C33131">
        <f t="shared" si="1034"/>
        <v>0</v>
      </c>
      <c r="H33131" s="1" t="s">
        <v>7</v>
      </c>
      <c r="J33131">
        <f t="shared" si="1035"/>
        <v>5</v>
      </c>
    </row>
    <row r="33132" spans="1:10" x14ac:dyDescent="0.2">
      <c r="A33132" s="1" t="s">
        <v>0</v>
      </c>
      <c r="C33132">
        <f t="shared" si="1034"/>
        <v>0</v>
      </c>
      <c r="H33132" s="1" t="s">
        <v>2</v>
      </c>
      <c r="J33132">
        <f t="shared" si="1035"/>
        <v>1</v>
      </c>
    </row>
    <row r="33133" spans="1:10" x14ac:dyDescent="0.2">
      <c r="A33133" s="1" t="s">
        <v>0</v>
      </c>
      <c r="C33133">
        <f t="shared" si="1034"/>
        <v>0</v>
      </c>
      <c r="H33133" s="1" t="s">
        <v>5</v>
      </c>
      <c r="J33133">
        <f t="shared" si="1035"/>
        <v>4</v>
      </c>
    </row>
    <row r="33134" spans="1:10" x14ac:dyDescent="0.2">
      <c r="A33134" s="1" t="s">
        <v>0</v>
      </c>
      <c r="C33134">
        <f t="shared" si="1034"/>
        <v>0</v>
      </c>
      <c r="H33134" s="1" t="s">
        <v>4</v>
      </c>
      <c r="J33134">
        <f t="shared" si="1035"/>
        <v>3</v>
      </c>
    </row>
    <row r="33135" spans="1:10" x14ac:dyDescent="0.2">
      <c r="A33135" s="1" t="s">
        <v>0</v>
      </c>
      <c r="C33135">
        <f t="shared" si="1034"/>
        <v>0</v>
      </c>
      <c r="H33135" s="1" t="s">
        <v>4</v>
      </c>
      <c r="J33135">
        <f t="shared" si="1035"/>
        <v>3</v>
      </c>
    </row>
    <row r="33136" spans="1:10" x14ac:dyDescent="0.2">
      <c r="A33136" s="1" t="s">
        <v>0</v>
      </c>
      <c r="C33136">
        <f t="shared" si="1034"/>
        <v>0</v>
      </c>
      <c r="H33136" s="1" t="s">
        <v>4</v>
      </c>
      <c r="J33136">
        <f t="shared" si="1035"/>
        <v>3</v>
      </c>
    </row>
    <row r="33137" spans="1:10" x14ac:dyDescent="0.2">
      <c r="A33137" s="1" t="s">
        <v>0</v>
      </c>
      <c r="C33137">
        <f t="shared" si="1034"/>
        <v>0</v>
      </c>
      <c r="H33137" s="1" t="s">
        <v>4</v>
      </c>
      <c r="J33137">
        <f t="shared" si="1035"/>
        <v>3</v>
      </c>
    </row>
    <row r="33138" spans="1:10" x14ac:dyDescent="0.2">
      <c r="A33138" s="1" t="s">
        <v>0</v>
      </c>
      <c r="C33138">
        <f t="shared" si="1034"/>
        <v>0</v>
      </c>
      <c r="H33138" s="1" t="s">
        <v>3</v>
      </c>
      <c r="J33138">
        <f t="shared" si="1035"/>
        <v>2</v>
      </c>
    </row>
    <row r="33139" spans="1:10" x14ac:dyDescent="0.2">
      <c r="A33139" s="1" t="s">
        <v>0</v>
      </c>
      <c r="C33139">
        <f t="shared" si="1034"/>
        <v>0</v>
      </c>
      <c r="H33139" s="1" t="s">
        <v>3</v>
      </c>
      <c r="J33139">
        <f t="shared" si="1035"/>
        <v>2</v>
      </c>
    </row>
    <row r="33140" spans="1:10" x14ac:dyDescent="0.2">
      <c r="A33140" s="1" t="s">
        <v>0</v>
      </c>
      <c r="C33140">
        <f t="shared" si="1034"/>
        <v>0</v>
      </c>
      <c r="H33140" s="1" t="s">
        <v>4</v>
      </c>
      <c r="J33140">
        <f t="shared" si="1035"/>
        <v>3</v>
      </c>
    </row>
    <row r="33141" spans="1:10" x14ac:dyDescent="0.2">
      <c r="A33141" s="1" t="s">
        <v>0</v>
      </c>
      <c r="C33141">
        <f t="shared" si="1034"/>
        <v>0</v>
      </c>
      <c r="H33141" s="1" t="s">
        <v>4</v>
      </c>
      <c r="J33141">
        <f t="shared" si="1035"/>
        <v>3</v>
      </c>
    </row>
    <row r="33142" spans="1:10" x14ac:dyDescent="0.2">
      <c r="A33142" s="1" t="s">
        <v>0</v>
      </c>
      <c r="C33142">
        <f t="shared" si="1034"/>
        <v>0</v>
      </c>
      <c r="H33142" s="1" t="s">
        <v>3</v>
      </c>
      <c r="J33142">
        <f t="shared" si="1035"/>
        <v>2</v>
      </c>
    </row>
    <row r="33143" spans="1:10" x14ac:dyDescent="0.2">
      <c r="A33143" s="1" t="s">
        <v>0</v>
      </c>
      <c r="C33143">
        <f t="shared" si="1034"/>
        <v>0</v>
      </c>
      <c r="H33143" s="1" t="s">
        <v>3</v>
      </c>
      <c r="J33143">
        <f t="shared" si="1035"/>
        <v>2</v>
      </c>
    </row>
    <row r="33144" spans="1:10" x14ac:dyDescent="0.2">
      <c r="A33144" s="1" t="s">
        <v>0</v>
      </c>
      <c r="C33144">
        <f t="shared" si="1034"/>
        <v>0</v>
      </c>
      <c r="H33144" s="1" t="s">
        <v>7</v>
      </c>
      <c r="J33144">
        <f t="shared" si="1035"/>
        <v>5</v>
      </c>
    </row>
    <row r="33145" spans="1:10" x14ac:dyDescent="0.2">
      <c r="A33145" s="1" t="s">
        <v>0</v>
      </c>
      <c r="C33145">
        <f t="shared" si="1034"/>
        <v>0</v>
      </c>
      <c r="H33145" s="1" t="s">
        <v>4</v>
      </c>
      <c r="J33145">
        <f t="shared" si="1035"/>
        <v>3</v>
      </c>
    </row>
    <row r="33146" spans="1:10" x14ac:dyDescent="0.2">
      <c r="A33146" s="1" t="s">
        <v>0</v>
      </c>
      <c r="C33146">
        <f t="shared" si="1034"/>
        <v>0</v>
      </c>
      <c r="H33146" s="1" t="s">
        <v>4</v>
      </c>
      <c r="J33146">
        <f t="shared" si="1035"/>
        <v>3</v>
      </c>
    </row>
    <row r="33147" spans="1:10" x14ac:dyDescent="0.2">
      <c r="A33147" s="1" t="s">
        <v>0</v>
      </c>
      <c r="C33147">
        <f t="shared" si="1034"/>
        <v>0</v>
      </c>
      <c r="H33147" s="1" t="s">
        <v>4</v>
      </c>
      <c r="J33147">
        <f t="shared" si="1035"/>
        <v>3</v>
      </c>
    </row>
    <row r="33148" spans="1:10" x14ac:dyDescent="0.2">
      <c r="A33148" s="1" t="s">
        <v>0</v>
      </c>
      <c r="C33148">
        <f t="shared" si="1034"/>
        <v>0</v>
      </c>
      <c r="H33148" s="1" t="s">
        <v>4</v>
      </c>
      <c r="J33148">
        <f t="shared" si="1035"/>
        <v>3</v>
      </c>
    </row>
    <row r="33149" spans="1:10" x14ac:dyDescent="0.2">
      <c r="A33149" s="1" t="s">
        <v>0</v>
      </c>
      <c r="C33149">
        <f t="shared" si="1034"/>
        <v>0</v>
      </c>
      <c r="H33149" s="1" t="s">
        <v>5</v>
      </c>
      <c r="J33149">
        <f t="shared" si="1035"/>
        <v>4</v>
      </c>
    </row>
    <row r="33150" spans="1:10" x14ac:dyDescent="0.2">
      <c r="A33150" s="1" t="s">
        <v>0</v>
      </c>
      <c r="C33150">
        <f t="shared" si="1034"/>
        <v>0</v>
      </c>
      <c r="H33150" s="1" t="s">
        <v>2</v>
      </c>
      <c r="J33150">
        <f t="shared" si="1035"/>
        <v>1</v>
      </c>
    </row>
    <row r="33151" spans="1:10" x14ac:dyDescent="0.2">
      <c r="A33151" s="1" t="s">
        <v>0</v>
      </c>
      <c r="C33151">
        <f t="shared" si="1034"/>
        <v>0</v>
      </c>
      <c r="H33151" s="1" t="s">
        <v>4</v>
      </c>
      <c r="J33151">
        <f t="shared" si="1035"/>
        <v>3</v>
      </c>
    </row>
    <row r="33152" spans="1:10" x14ac:dyDescent="0.2">
      <c r="A33152" s="1" t="s">
        <v>0</v>
      </c>
      <c r="C33152">
        <f t="shared" si="1034"/>
        <v>0</v>
      </c>
      <c r="H33152" s="1" t="s">
        <v>4</v>
      </c>
      <c r="J33152">
        <f t="shared" si="1035"/>
        <v>3</v>
      </c>
    </row>
    <row r="33153" spans="1:10" x14ac:dyDescent="0.2">
      <c r="A33153" s="1" t="s">
        <v>0</v>
      </c>
      <c r="C33153">
        <f t="shared" si="1034"/>
        <v>0</v>
      </c>
      <c r="H33153" s="1" t="s">
        <v>5</v>
      </c>
      <c r="J33153">
        <f t="shared" si="1035"/>
        <v>4</v>
      </c>
    </row>
    <row r="33154" spans="1:10" x14ac:dyDescent="0.2">
      <c r="A33154" s="1" t="s">
        <v>0</v>
      </c>
      <c r="C33154">
        <f t="shared" ref="C33154:C33217" si="1036">IF(A33154="1H",0,IF(A33154="2H",1))</f>
        <v>0</v>
      </c>
      <c r="H33154" s="1" t="s">
        <v>4</v>
      </c>
      <c r="J33154">
        <f t="shared" ref="J33154:J33217" si="1037">VLOOKUP(H33154,$E$1:$F$11,2,FALSE)</f>
        <v>3</v>
      </c>
    </row>
    <row r="33155" spans="1:10" x14ac:dyDescent="0.2">
      <c r="A33155" s="1" t="s">
        <v>0</v>
      </c>
      <c r="C33155">
        <f t="shared" si="1036"/>
        <v>0</v>
      </c>
      <c r="H33155" s="1" t="s">
        <v>3</v>
      </c>
      <c r="J33155">
        <f t="shared" si="1037"/>
        <v>2</v>
      </c>
    </row>
    <row r="33156" spans="1:10" x14ac:dyDescent="0.2">
      <c r="A33156" s="1" t="s">
        <v>0</v>
      </c>
      <c r="C33156">
        <f t="shared" si="1036"/>
        <v>0</v>
      </c>
      <c r="H33156" s="1" t="s">
        <v>3</v>
      </c>
      <c r="J33156">
        <f t="shared" si="1037"/>
        <v>2</v>
      </c>
    </row>
    <row r="33157" spans="1:10" x14ac:dyDescent="0.2">
      <c r="A33157" s="1" t="s">
        <v>0</v>
      </c>
      <c r="C33157">
        <f t="shared" si="1036"/>
        <v>0</v>
      </c>
      <c r="H33157" s="1" t="s">
        <v>4</v>
      </c>
      <c r="J33157">
        <f t="shared" si="1037"/>
        <v>3</v>
      </c>
    </row>
    <row r="33158" spans="1:10" x14ac:dyDescent="0.2">
      <c r="A33158" s="1" t="s">
        <v>0</v>
      </c>
      <c r="C33158">
        <f t="shared" si="1036"/>
        <v>0</v>
      </c>
      <c r="H33158" s="1" t="s">
        <v>4</v>
      </c>
      <c r="J33158">
        <f t="shared" si="1037"/>
        <v>3</v>
      </c>
    </row>
    <row r="33159" spans="1:10" x14ac:dyDescent="0.2">
      <c r="A33159" s="1" t="s">
        <v>0</v>
      </c>
      <c r="C33159">
        <f t="shared" si="1036"/>
        <v>0</v>
      </c>
      <c r="H33159" s="1" t="s">
        <v>3</v>
      </c>
      <c r="J33159">
        <f t="shared" si="1037"/>
        <v>2</v>
      </c>
    </row>
    <row r="33160" spans="1:10" x14ac:dyDescent="0.2">
      <c r="A33160" s="1" t="s">
        <v>0</v>
      </c>
      <c r="C33160">
        <f t="shared" si="1036"/>
        <v>0</v>
      </c>
      <c r="H33160" s="1" t="s">
        <v>3</v>
      </c>
      <c r="J33160">
        <f t="shared" si="1037"/>
        <v>2</v>
      </c>
    </row>
    <row r="33161" spans="1:10" x14ac:dyDescent="0.2">
      <c r="A33161" s="1" t="s">
        <v>0</v>
      </c>
      <c r="C33161">
        <f t="shared" si="1036"/>
        <v>0</v>
      </c>
      <c r="H33161" s="1" t="s">
        <v>2</v>
      </c>
      <c r="J33161">
        <f t="shared" si="1037"/>
        <v>1</v>
      </c>
    </row>
    <row r="33162" spans="1:10" x14ac:dyDescent="0.2">
      <c r="A33162" s="1" t="s">
        <v>0</v>
      </c>
      <c r="C33162">
        <f t="shared" si="1036"/>
        <v>0</v>
      </c>
      <c r="H33162" s="1" t="s">
        <v>4</v>
      </c>
      <c r="J33162">
        <f t="shared" si="1037"/>
        <v>3</v>
      </c>
    </row>
    <row r="33163" spans="1:10" x14ac:dyDescent="0.2">
      <c r="A33163" s="1" t="s">
        <v>0</v>
      </c>
      <c r="C33163">
        <f t="shared" si="1036"/>
        <v>0</v>
      </c>
      <c r="H33163" s="1" t="s">
        <v>4</v>
      </c>
      <c r="J33163">
        <f t="shared" si="1037"/>
        <v>3</v>
      </c>
    </row>
    <row r="33164" spans="1:10" x14ac:dyDescent="0.2">
      <c r="A33164" s="1" t="s">
        <v>0</v>
      </c>
      <c r="C33164">
        <f t="shared" si="1036"/>
        <v>0</v>
      </c>
      <c r="H33164" s="1" t="s">
        <v>4</v>
      </c>
      <c r="J33164">
        <f t="shared" si="1037"/>
        <v>3</v>
      </c>
    </row>
    <row r="33165" spans="1:10" x14ac:dyDescent="0.2">
      <c r="A33165" s="1" t="s">
        <v>0</v>
      </c>
      <c r="C33165">
        <f t="shared" si="1036"/>
        <v>0</v>
      </c>
      <c r="H33165" s="1" t="s">
        <v>2</v>
      </c>
      <c r="J33165">
        <f t="shared" si="1037"/>
        <v>1</v>
      </c>
    </row>
    <row r="33166" spans="1:10" x14ac:dyDescent="0.2">
      <c r="A33166" s="1" t="s">
        <v>0</v>
      </c>
      <c r="C33166">
        <f t="shared" si="1036"/>
        <v>0</v>
      </c>
      <c r="H33166" s="1" t="s">
        <v>3</v>
      </c>
      <c r="J33166">
        <f t="shared" si="1037"/>
        <v>2</v>
      </c>
    </row>
    <row r="33167" spans="1:10" x14ac:dyDescent="0.2">
      <c r="A33167" s="1" t="s">
        <v>0</v>
      </c>
      <c r="C33167">
        <f t="shared" si="1036"/>
        <v>0</v>
      </c>
      <c r="H33167" s="1" t="s">
        <v>4</v>
      </c>
      <c r="J33167">
        <f t="shared" si="1037"/>
        <v>3</v>
      </c>
    </row>
    <row r="33168" spans="1:10" x14ac:dyDescent="0.2">
      <c r="A33168" s="1" t="s">
        <v>0</v>
      </c>
      <c r="C33168">
        <f t="shared" si="1036"/>
        <v>0</v>
      </c>
      <c r="H33168" s="1" t="s">
        <v>3</v>
      </c>
      <c r="J33168">
        <f t="shared" si="1037"/>
        <v>2</v>
      </c>
    </row>
    <row r="33169" spans="1:10" x14ac:dyDescent="0.2">
      <c r="A33169" s="1" t="s">
        <v>0</v>
      </c>
      <c r="C33169">
        <f t="shared" si="1036"/>
        <v>0</v>
      </c>
      <c r="H33169" s="1" t="s">
        <v>3</v>
      </c>
      <c r="J33169">
        <f t="shared" si="1037"/>
        <v>2</v>
      </c>
    </row>
    <row r="33170" spans="1:10" x14ac:dyDescent="0.2">
      <c r="A33170" s="1" t="s">
        <v>0</v>
      </c>
      <c r="C33170">
        <f t="shared" si="1036"/>
        <v>0</v>
      </c>
      <c r="H33170" s="1" t="s">
        <v>3</v>
      </c>
      <c r="J33170">
        <f t="shared" si="1037"/>
        <v>2</v>
      </c>
    </row>
    <row r="33171" spans="1:10" x14ac:dyDescent="0.2">
      <c r="A33171" s="1" t="s">
        <v>0</v>
      </c>
      <c r="C33171">
        <f t="shared" si="1036"/>
        <v>0</v>
      </c>
      <c r="H33171" s="1" t="s">
        <v>3</v>
      </c>
      <c r="J33171">
        <f t="shared" si="1037"/>
        <v>2</v>
      </c>
    </row>
    <row r="33172" spans="1:10" x14ac:dyDescent="0.2">
      <c r="A33172" s="1" t="s">
        <v>0</v>
      </c>
      <c r="C33172">
        <f t="shared" si="1036"/>
        <v>0</v>
      </c>
      <c r="H33172" s="1" t="s">
        <v>3</v>
      </c>
      <c r="J33172">
        <f t="shared" si="1037"/>
        <v>2</v>
      </c>
    </row>
    <row r="33173" spans="1:10" x14ac:dyDescent="0.2">
      <c r="A33173" s="1" t="s">
        <v>0</v>
      </c>
      <c r="C33173">
        <f t="shared" si="1036"/>
        <v>0</v>
      </c>
      <c r="H33173" s="1" t="s">
        <v>3</v>
      </c>
      <c r="J33173">
        <f t="shared" si="1037"/>
        <v>2</v>
      </c>
    </row>
    <row r="33174" spans="1:10" x14ac:dyDescent="0.2">
      <c r="A33174" s="1" t="s">
        <v>0</v>
      </c>
      <c r="C33174">
        <f t="shared" si="1036"/>
        <v>0</v>
      </c>
      <c r="H33174" s="1" t="s">
        <v>3</v>
      </c>
      <c r="J33174">
        <f t="shared" si="1037"/>
        <v>2</v>
      </c>
    </row>
    <row r="33175" spans="1:10" x14ac:dyDescent="0.2">
      <c r="A33175" s="1" t="s">
        <v>0</v>
      </c>
      <c r="C33175">
        <f t="shared" si="1036"/>
        <v>0</v>
      </c>
      <c r="H33175" s="1" t="s">
        <v>3</v>
      </c>
      <c r="J33175">
        <f t="shared" si="1037"/>
        <v>2</v>
      </c>
    </row>
    <row r="33176" spans="1:10" x14ac:dyDescent="0.2">
      <c r="A33176" s="1" t="s">
        <v>0</v>
      </c>
      <c r="C33176">
        <f t="shared" si="1036"/>
        <v>0</v>
      </c>
      <c r="H33176" s="1" t="s">
        <v>2</v>
      </c>
      <c r="J33176">
        <f t="shared" si="1037"/>
        <v>1</v>
      </c>
    </row>
    <row r="33177" spans="1:10" x14ac:dyDescent="0.2">
      <c r="A33177" s="1" t="s">
        <v>0</v>
      </c>
      <c r="C33177">
        <f t="shared" si="1036"/>
        <v>0</v>
      </c>
      <c r="H33177" s="1" t="s">
        <v>4</v>
      </c>
      <c r="J33177">
        <f t="shared" si="1037"/>
        <v>3</v>
      </c>
    </row>
    <row r="33178" spans="1:10" x14ac:dyDescent="0.2">
      <c r="A33178" s="1" t="s">
        <v>0</v>
      </c>
      <c r="C33178">
        <f t="shared" si="1036"/>
        <v>0</v>
      </c>
      <c r="H33178" s="1" t="s">
        <v>3</v>
      </c>
      <c r="J33178">
        <f t="shared" si="1037"/>
        <v>2</v>
      </c>
    </row>
    <row r="33179" spans="1:10" x14ac:dyDescent="0.2">
      <c r="A33179" s="1" t="s">
        <v>0</v>
      </c>
      <c r="C33179">
        <f t="shared" si="1036"/>
        <v>0</v>
      </c>
      <c r="H33179" s="1" t="s">
        <v>3</v>
      </c>
      <c r="J33179">
        <f t="shared" si="1037"/>
        <v>2</v>
      </c>
    </row>
    <row r="33180" spans="1:10" x14ac:dyDescent="0.2">
      <c r="A33180" s="1" t="s">
        <v>0</v>
      </c>
      <c r="C33180">
        <f t="shared" si="1036"/>
        <v>0</v>
      </c>
      <c r="H33180" s="1" t="s">
        <v>4</v>
      </c>
      <c r="J33180">
        <f t="shared" si="1037"/>
        <v>3</v>
      </c>
    </row>
    <row r="33181" spans="1:10" x14ac:dyDescent="0.2">
      <c r="A33181" s="1" t="s">
        <v>0</v>
      </c>
      <c r="C33181">
        <f t="shared" si="1036"/>
        <v>0</v>
      </c>
      <c r="H33181" s="1" t="s">
        <v>4</v>
      </c>
      <c r="J33181">
        <f t="shared" si="1037"/>
        <v>3</v>
      </c>
    </row>
    <row r="33182" spans="1:10" x14ac:dyDescent="0.2">
      <c r="A33182" s="1" t="s">
        <v>0</v>
      </c>
      <c r="C33182">
        <f t="shared" si="1036"/>
        <v>0</v>
      </c>
      <c r="H33182" s="1" t="s">
        <v>4</v>
      </c>
      <c r="J33182">
        <f t="shared" si="1037"/>
        <v>3</v>
      </c>
    </row>
    <row r="33183" spans="1:10" x14ac:dyDescent="0.2">
      <c r="A33183" s="1" t="s">
        <v>0</v>
      </c>
      <c r="C33183">
        <f t="shared" si="1036"/>
        <v>0</v>
      </c>
      <c r="H33183" s="1" t="s">
        <v>4</v>
      </c>
      <c r="J33183">
        <f t="shared" si="1037"/>
        <v>3</v>
      </c>
    </row>
    <row r="33184" spans="1:10" x14ac:dyDescent="0.2">
      <c r="A33184" s="1" t="s">
        <v>0</v>
      </c>
      <c r="C33184">
        <f t="shared" si="1036"/>
        <v>0</v>
      </c>
      <c r="H33184" s="1" t="s">
        <v>4</v>
      </c>
      <c r="J33184">
        <f t="shared" si="1037"/>
        <v>3</v>
      </c>
    </row>
    <row r="33185" spans="1:10" x14ac:dyDescent="0.2">
      <c r="A33185" s="1" t="s">
        <v>0</v>
      </c>
      <c r="C33185">
        <f t="shared" si="1036"/>
        <v>0</v>
      </c>
      <c r="H33185" s="1" t="s">
        <v>4</v>
      </c>
      <c r="J33185">
        <f t="shared" si="1037"/>
        <v>3</v>
      </c>
    </row>
    <row r="33186" spans="1:10" x14ac:dyDescent="0.2">
      <c r="A33186" s="1" t="s">
        <v>0</v>
      </c>
      <c r="C33186">
        <f t="shared" si="1036"/>
        <v>0</v>
      </c>
      <c r="H33186" s="1" t="s">
        <v>4</v>
      </c>
      <c r="J33186">
        <f t="shared" si="1037"/>
        <v>3</v>
      </c>
    </row>
    <row r="33187" spans="1:10" x14ac:dyDescent="0.2">
      <c r="A33187" s="1" t="s">
        <v>0</v>
      </c>
      <c r="C33187">
        <f t="shared" si="1036"/>
        <v>0</v>
      </c>
      <c r="H33187" s="1" t="s">
        <v>4</v>
      </c>
      <c r="J33187">
        <f t="shared" si="1037"/>
        <v>3</v>
      </c>
    </row>
    <row r="33188" spans="1:10" x14ac:dyDescent="0.2">
      <c r="A33188" s="1" t="s">
        <v>0</v>
      </c>
      <c r="C33188">
        <f t="shared" si="1036"/>
        <v>0</v>
      </c>
      <c r="H33188" s="1" t="s">
        <v>4</v>
      </c>
      <c r="J33188">
        <f t="shared" si="1037"/>
        <v>3</v>
      </c>
    </row>
    <row r="33189" spans="1:10" x14ac:dyDescent="0.2">
      <c r="A33189" s="1" t="s">
        <v>0</v>
      </c>
      <c r="C33189">
        <f t="shared" si="1036"/>
        <v>0</v>
      </c>
      <c r="H33189" s="1" t="s">
        <v>5</v>
      </c>
      <c r="J33189">
        <f t="shared" si="1037"/>
        <v>4</v>
      </c>
    </row>
    <row r="33190" spans="1:10" x14ac:dyDescent="0.2">
      <c r="A33190" s="1" t="s">
        <v>0</v>
      </c>
      <c r="C33190">
        <f t="shared" si="1036"/>
        <v>0</v>
      </c>
      <c r="H33190" s="1" t="s">
        <v>4</v>
      </c>
      <c r="J33190">
        <f t="shared" si="1037"/>
        <v>3</v>
      </c>
    </row>
    <row r="33191" spans="1:10" x14ac:dyDescent="0.2">
      <c r="A33191" s="1" t="s">
        <v>0</v>
      </c>
      <c r="C33191">
        <f t="shared" si="1036"/>
        <v>0</v>
      </c>
      <c r="H33191" s="1" t="s">
        <v>4</v>
      </c>
      <c r="J33191">
        <f t="shared" si="1037"/>
        <v>3</v>
      </c>
    </row>
    <row r="33192" spans="1:10" x14ac:dyDescent="0.2">
      <c r="A33192" s="1" t="s">
        <v>0</v>
      </c>
      <c r="C33192">
        <f t="shared" si="1036"/>
        <v>0</v>
      </c>
      <c r="H33192" s="1" t="s">
        <v>4</v>
      </c>
      <c r="J33192">
        <f t="shared" si="1037"/>
        <v>3</v>
      </c>
    </row>
    <row r="33193" spans="1:10" x14ac:dyDescent="0.2">
      <c r="A33193" s="1" t="s">
        <v>0</v>
      </c>
      <c r="C33193">
        <f t="shared" si="1036"/>
        <v>0</v>
      </c>
      <c r="H33193" s="1" t="s">
        <v>3</v>
      </c>
      <c r="J33193">
        <f t="shared" si="1037"/>
        <v>2</v>
      </c>
    </row>
    <row r="33194" spans="1:10" x14ac:dyDescent="0.2">
      <c r="A33194" s="1" t="s">
        <v>0</v>
      </c>
      <c r="C33194">
        <f t="shared" si="1036"/>
        <v>0</v>
      </c>
      <c r="H33194" s="1" t="s">
        <v>3</v>
      </c>
      <c r="J33194">
        <f t="shared" si="1037"/>
        <v>2</v>
      </c>
    </row>
    <row r="33195" spans="1:10" x14ac:dyDescent="0.2">
      <c r="A33195" s="1" t="s">
        <v>0</v>
      </c>
      <c r="C33195">
        <f t="shared" si="1036"/>
        <v>0</v>
      </c>
      <c r="H33195" s="1" t="s">
        <v>4</v>
      </c>
      <c r="J33195">
        <f t="shared" si="1037"/>
        <v>3</v>
      </c>
    </row>
    <row r="33196" spans="1:10" x14ac:dyDescent="0.2">
      <c r="A33196" s="1" t="s">
        <v>0</v>
      </c>
      <c r="C33196">
        <f t="shared" si="1036"/>
        <v>0</v>
      </c>
      <c r="H33196" s="1" t="s">
        <v>4</v>
      </c>
      <c r="J33196">
        <f t="shared" si="1037"/>
        <v>3</v>
      </c>
    </row>
    <row r="33197" spans="1:10" x14ac:dyDescent="0.2">
      <c r="A33197" s="1" t="s">
        <v>0</v>
      </c>
      <c r="C33197">
        <f t="shared" si="1036"/>
        <v>0</v>
      </c>
      <c r="H33197" s="1" t="s">
        <v>4</v>
      </c>
      <c r="J33197">
        <f t="shared" si="1037"/>
        <v>3</v>
      </c>
    </row>
    <row r="33198" spans="1:10" x14ac:dyDescent="0.2">
      <c r="A33198" s="1" t="s">
        <v>0</v>
      </c>
      <c r="C33198">
        <f t="shared" si="1036"/>
        <v>0</v>
      </c>
      <c r="H33198" s="1" t="s">
        <v>4</v>
      </c>
      <c r="J33198">
        <f t="shared" si="1037"/>
        <v>3</v>
      </c>
    </row>
    <row r="33199" spans="1:10" x14ac:dyDescent="0.2">
      <c r="A33199" s="1" t="s">
        <v>0</v>
      </c>
      <c r="C33199">
        <f t="shared" si="1036"/>
        <v>0</v>
      </c>
      <c r="H33199" s="1" t="s">
        <v>4</v>
      </c>
      <c r="J33199">
        <f t="shared" si="1037"/>
        <v>3</v>
      </c>
    </row>
    <row r="33200" spans="1:10" x14ac:dyDescent="0.2">
      <c r="A33200" s="1" t="s">
        <v>0</v>
      </c>
      <c r="C33200">
        <f t="shared" si="1036"/>
        <v>0</v>
      </c>
      <c r="H33200" s="1" t="s">
        <v>4</v>
      </c>
      <c r="J33200">
        <f t="shared" si="1037"/>
        <v>3</v>
      </c>
    </row>
    <row r="33201" spans="1:10" x14ac:dyDescent="0.2">
      <c r="A33201" s="1" t="s">
        <v>0</v>
      </c>
      <c r="C33201">
        <f t="shared" si="1036"/>
        <v>0</v>
      </c>
      <c r="H33201" s="1" t="s">
        <v>4</v>
      </c>
      <c r="J33201">
        <f t="shared" si="1037"/>
        <v>3</v>
      </c>
    </row>
    <row r="33202" spans="1:10" x14ac:dyDescent="0.2">
      <c r="A33202" s="1" t="s">
        <v>0</v>
      </c>
      <c r="C33202">
        <f t="shared" si="1036"/>
        <v>0</v>
      </c>
      <c r="H33202" s="1" t="s">
        <v>4</v>
      </c>
      <c r="J33202">
        <f t="shared" si="1037"/>
        <v>3</v>
      </c>
    </row>
    <row r="33203" spans="1:10" x14ac:dyDescent="0.2">
      <c r="A33203" s="1" t="s">
        <v>0</v>
      </c>
      <c r="C33203">
        <f t="shared" si="1036"/>
        <v>0</v>
      </c>
      <c r="H33203" s="1" t="s">
        <v>4</v>
      </c>
      <c r="J33203">
        <f t="shared" si="1037"/>
        <v>3</v>
      </c>
    </row>
    <row r="33204" spans="1:10" x14ac:dyDescent="0.2">
      <c r="A33204" s="1" t="s">
        <v>0</v>
      </c>
      <c r="C33204">
        <f t="shared" si="1036"/>
        <v>0</v>
      </c>
      <c r="H33204" s="1" t="s">
        <v>4</v>
      </c>
      <c r="J33204">
        <f t="shared" si="1037"/>
        <v>3</v>
      </c>
    </row>
    <row r="33205" spans="1:10" x14ac:dyDescent="0.2">
      <c r="A33205" s="1" t="s">
        <v>0</v>
      </c>
      <c r="C33205">
        <f t="shared" si="1036"/>
        <v>0</v>
      </c>
      <c r="H33205" s="1" t="s">
        <v>4</v>
      </c>
      <c r="J33205">
        <f t="shared" si="1037"/>
        <v>3</v>
      </c>
    </row>
    <row r="33206" spans="1:10" x14ac:dyDescent="0.2">
      <c r="A33206" s="1" t="s">
        <v>0</v>
      </c>
      <c r="C33206">
        <f t="shared" si="1036"/>
        <v>0</v>
      </c>
      <c r="H33206" s="1" t="s">
        <v>4</v>
      </c>
      <c r="J33206">
        <f t="shared" si="1037"/>
        <v>3</v>
      </c>
    </row>
    <row r="33207" spans="1:10" x14ac:dyDescent="0.2">
      <c r="A33207" s="1" t="s">
        <v>0</v>
      </c>
      <c r="C33207">
        <f t="shared" si="1036"/>
        <v>0</v>
      </c>
      <c r="H33207" s="1" t="s">
        <v>4</v>
      </c>
      <c r="J33207">
        <f t="shared" si="1037"/>
        <v>3</v>
      </c>
    </row>
    <row r="33208" spans="1:10" x14ac:dyDescent="0.2">
      <c r="A33208" s="1" t="s">
        <v>0</v>
      </c>
      <c r="C33208">
        <f t="shared" si="1036"/>
        <v>0</v>
      </c>
      <c r="H33208" s="1" t="s">
        <v>3</v>
      </c>
      <c r="J33208">
        <f t="shared" si="1037"/>
        <v>2</v>
      </c>
    </row>
    <row r="33209" spans="1:10" x14ac:dyDescent="0.2">
      <c r="A33209" s="1" t="s">
        <v>0</v>
      </c>
      <c r="C33209">
        <f t="shared" si="1036"/>
        <v>0</v>
      </c>
      <c r="H33209" s="1" t="s">
        <v>3</v>
      </c>
      <c r="J33209">
        <f t="shared" si="1037"/>
        <v>2</v>
      </c>
    </row>
    <row r="33210" spans="1:10" x14ac:dyDescent="0.2">
      <c r="A33210" s="1" t="s">
        <v>0</v>
      </c>
      <c r="C33210">
        <f t="shared" si="1036"/>
        <v>0</v>
      </c>
      <c r="H33210" s="1" t="s">
        <v>4</v>
      </c>
      <c r="J33210">
        <f t="shared" si="1037"/>
        <v>3</v>
      </c>
    </row>
    <row r="33211" spans="1:10" x14ac:dyDescent="0.2">
      <c r="A33211" s="1" t="s">
        <v>0</v>
      </c>
      <c r="C33211">
        <f t="shared" si="1036"/>
        <v>0</v>
      </c>
      <c r="H33211" s="1" t="s">
        <v>4</v>
      </c>
      <c r="J33211">
        <f t="shared" si="1037"/>
        <v>3</v>
      </c>
    </row>
    <row r="33212" spans="1:10" x14ac:dyDescent="0.2">
      <c r="A33212" s="1" t="s">
        <v>0</v>
      </c>
      <c r="C33212">
        <f t="shared" si="1036"/>
        <v>0</v>
      </c>
      <c r="H33212" s="1" t="s">
        <v>4</v>
      </c>
      <c r="J33212">
        <f t="shared" si="1037"/>
        <v>3</v>
      </c>
    </row>
    <row r="33213" spans="1:10" x14ac:dyDescent="0.2">
      <c r="A33213" s="1" t="s">
        <v>0</v>
      </c>
      <c r="C33213">
        <f t="shared" si="1036"/>
        <v>0</v>
      </c>
      <c r="H33213" s="1" t="s">
        <v>4</v>
      </c>
      <c r="J33213">
        <f t="shared" si="1037"/>
        <v>3</v>
      </c>
    </row>
    <row r="33214" spans="1:10" x14ac:dyDescent="0.2">
      <c r="A33214" s="1" t="s">
        <v>0</v>
      </c>
      <c r="C33214">
        <f t="shared" si="1036"/>
        <v>0</v>
      </c>
      <c r="H33214" s="1" t="s">
        <v>4</v>
      </c>
      <c r="J33214">
        <f t="shared" si="1037"/>
        <v>3</v>
      </c>
    </row>
    <row r="33215" spans="1:10" x14ac:dyDescent="0.2">
      <c r="A33215" s="1" t="s">
        <v>0</v>
      </c>
      <c r="C33215">
        <f t="shared" si="1036"/>
        <v>0</v>
      </c>
      <c r="H33215" s="1" t="s">
        <v>4</v>
      </c>
      <c r="J33215">
        <f t="shared" si="1037"/>
        <v>3</v>
      </c>
    </row>
    <row r="33216" spans="1:10" x14ac:dyDescent="0.2">
      <c r="A33216" s="1" t="s">
        <v>0</v>
      </c>
      <c r="C33216">
        <f t="shared" si="1036"/>
        <v>0</v>
      </c>
      <c r="H33216" s="1" t="s">
        <v>4</v>
      </c>
      <c r="J33216">
        <f t="shared" si="1037"/>
        <v>3</v>
      </c>
    </row>
    <row r="33217" spans="1:10" x14ac:dyDescent="0.2">
      <c r="A33217" s="1" t="s">
        <v>0</v>
      </c>
      <c r="C33217">
        <f t="shared" si="1036"/>
        <v>0</v>
      </c>
      <c r="H33217" s="1" t="s">
        <v>4</v>
      </c>
      <c r="J33217">
        <f t="shared" si="1037"/>
        <v>3</v>
      </c>
    </row>
    <row r="33218" spans="1:10" x14ac:dyDescent="0.2">
      <c r="A33218" s="1" t="s">
        <v>0</v>
      </c>
      <c r="C33218">
        <f t="shared" ref="C33218:C33281" si="1038">IF(A33218="1H",0,IF(A33218="2H",1))</f>
        <v>0</v>
      </c>
      <c r="H33218" s="1" t="s">
        <v>4</v>
      </c>
      <c r="J33218">
        <f t="shared" ref="J33218:J33281" si="1039">VLOOKUP(H33218,$E$1:$F$11,2,FALSE)</f>
        <v>3</v>
      </c>
    </row>
    <row r="33219" spans="1:10" x14ac:dyDescent="0.2">
      <c r="A33219" s="1" t="s">
        <v>0</v>
      </c>
      <c r="C33219">
        <f t="shared" si="1038"/>
        <v>0</v>
      </c>
      <c r="H33219" s="1" t="s">
        <v>4</v>
      </c>
      <c r="J33219">
        <f t="shared" si="1039"/>
        <v>3</v>
      </c>
    </row>
    <row r="33220" spans="1:10" x14ac:dyDescent="0.2">
      <c r="A33220" s="1" t="s">
        <v>0</v>
      </c>
      <c r="C33220">
        <f t="shared" si="1038"/>
        <v>0</v>
      </c>
      <c r="H33220" s="1" t="s">
        <v>4</v>
      </c>
      <c r="J33220">
        <f t="shared" si="1039"/>
        <v>3</v>
      </c>
    </row>
    <row r="33221" spans="1:10" x14ac:dyDescent="0.2">
      <c r="A33221" s="1" t="s">
        <v>0</v>
      </c>
      <c r="C33221">
        <f t="shared" si="1038"/>
        <v>0</v>
      </c>
      <c r="H33221" s="1" t="s">
        <v>4</v>
      </c>
      <c r="J33221">
        <f t="shared" si="1039"/>
        <v>3</v>
      </c>
    </row>
    <row r="33222" spans="1:10" x14ac:dyDescent="0.2">
      <c r="A33222" s="1" t="s">
        <v>0</v>
      </c>
      <c r="C33222">
        <f t="shared" si="1038"/>
        <v>0</v>
      </c>
      <c r="H33222" s="1" t="s">
        <v>4</v>
      </c>
      <c r="J33222">
        <f t="shared" si="1039"/>
        <v>3</v>
      </c>
    </row>
    <row r="33223" spans="1:10" x14ac:dyDescent="0.2">
      <c r="A33223" s="1" t="s">
        <v>0</v>
      </c>
      <c r="C33223">
        <f t="shared" si="1038"/>
        <v>0</v>
      </c>
      <c r="H33223" s="1" t="s">
        <v>4</v>
      </c>
      <c r="J33223">
        <f t="shared" si="1039"/>
        <v>3</v>
      </c>
    </row>
    <row r="33224" spans="1:10" x14ac:dyDescent="0.2">
      <c r="A33224" s="1" t="s">
        <v>0</v>
      </c>
      <c r="C33224">
        <f t="shared" si="1038"/>
        <v>0</v>
      </c>
      <c r="H33224" s="1" t="s">
        <v>4</v>
      </c>
      <c r="J33224">
        <f t="shared" si="1039"/>
        <v>3</v>
      </c>
    </row>
    <row r="33225" spans="1:10" x14ac:dyDescent="0.2">
      <c r="A33225" s="1" t="s">
        <v>0</v>
      </c>
      <c r="C33225">
        <f t="shared" si="1038"/>
        <v>0</v>
      </c>
      <c r="H33225" s="1" t="s">
        <v>4</v>
      </c>
      <c r="J33225">
        <f t="shared" si="1039"/>
        <v>3</v>
      </c>
    </row>
    <row r="33226" spans="1:10" x14ac:dyDescent="0.2">
      <c r="A33226" s="1" t="s">
        <v>0</v>
      </c>
      <c r="C33226">
        <f t="shared" si="1038"/>
        <v>0</v>
      </c>
      <c r="H33226" s="1" t="s">
        <v>4</v>
      </c>
      <c r="J33226">
        <f t="shared" si="1039"/>
        <v>3</v>
      </c>
    </row>
    <row r="33227" spans="1:10" x14ac:dyDescent="0.2">
      <c r="A33227" s="1" t="s">
        <v>0</v>
      </c>
      <c r="C33227">
        <f t="shared" si="1038"/>
        <v>0</v>
      </c>
      <c r="H33227" s="1" t="s">
        <v>3</v>
      </c>
      <c r="J33227">
        <f t="shared" si="1039"/>
        <v>2</v>
      </c>
    </row>
    <row r="33228" spans="1:10" x14ac:dyDescent="0.2">
      <c r="A33228" s="1" t="s">
        <v>0</v>
      </c>
      <c r="C33228">
        <f t="shared" si="1038"/>
        <v>0</v>
      </c>
      <c r="H33228" s="1" t="s">
        <v>4</v>
      </c>
      <c r="J33228">
        <f t="shared" si="1039"/>
        <v>3</v>
      </c>
    </row>
    <row r="33229" spans="1:10" x14ac:dyDescent="0.2">
      <c r="A33229" s="1" t="s">
        <v>0</v>
      </c>
      <c r="C33229">
        <f t="shared" si="1038"/>
        <v>0</v>
      </c>
      <c r="H33229" s="1" t="s">
        <v>4</v>
      </c>
      <c r="J33229">
        <f t="shared" si="1039"/>
        <v>3</v>
      </c>
    </row>
    <row r="33230" spans="1:10" x14ac:dyDescent="0.2">
      <c r="A33230" s="1" t="s">
        <v>0</v>
      </c>
      <c r="C33230">
        <f t="shared" si="1038"/>
        <v>0</v>
      </c>
      <c r="H33230" s="1" t="s">
        <v>4</v>
      </c>
      <c r="J33230">
        <f t="shared" si="1039"/>
        <v>3</v>
      </c>
    </row>
    <row r="33231" spans="1:10" x14ac:dyDescent="0.2">
      <c r="A33231" s="1" t="s">
        <v>0</v>
      </c>
      <c r="C33231">
        <f t="shared" si="1038"/>
        <v>0</v>
      </c>
      <c r="H33231" s="1" t="s">
        <v>5</v>
      </c>
      <c r="J33231">
        <f t="shared" si="1039"/>
        <v>4</v>
      </c>
    </row>
    <row r="33232" spans="1:10" x14ac:dyDescent="0.2">
      <c r="A33232" s="1" t="s">
        <v>0</v>
      </c>
      <c r="C33232">
        <f t="shared" si="1038"/>
        <v>0</v>
      </c>
      <c r="H33232" s="1" t="s">
        <v>3</v>
      </c>
      <c r="J33232">
        <f t="shared" si="1039"/>
        <v>2</v>
      </c>
    </row>
    <row r="33233" spans="1:10" x14ac:dyDescent="0.2">
      <c r="A33233" s="1" t="s">
        <v>0</v>
      </c>
      <c r="C33233">
        <f t="shared" si="1038"/>
        <v>0</v>
      </c>
      <c r="H33233" s="1" t="s">
        <v>4</v>
      </c>
      <c r="J33233">
        <f t="shared" si="1039"/>
        <v>3</v>
      </c>
    </row>
    <row r="33234" spans="1:10" x14ac:dyDescent="0.2">
      <c r="A33234" s="1" t="s">
        <v>0</v>
      </c>
      <c r="C33234">
        <f t="shared" si="1038"/>
        <v>0</v>
      </c>
      <c r="H33234" s="1" t="s">
        <v>4</v>
      </c>
      <c r="J33234">
        <f t="shared" si="1039"/>
        <v>3</v>
      </c>
    </row>
    <row r="33235" spans="1:10" x14ac:dyDescent="0.2">
      <c r="A33235" s="1" t="s">
        <v>0</v>
      </c>
      <c r="C33235">
        <f t="shared" si="1038"/>
        <v>0</v>
      </c>
      <c r="H33235" s="1" t="s">
        <v>4</v>
      </c>
      <c r="J33235">
        <f t="shared" si="1039"/>
        <v>3</v>
      </c>
    </row>
    <row r="33236" spans="1:10" x14ac:dyDescent="0.2">
      <c r="A33236" s="1" t="s">
        <v>0</v>
      </c>
      <c r="C33236">
        <f t="shared" si="1038"/>
        <v>0</v>
      </c>
      <c r="H33236" s="1" t="s">
        <v>4</v>
      </c>
      <c r="J33236">
        <f t="shared" si="1039"/>
        <v>3</v>
      </c>
    </row>
    <row r="33237" spans="1:10" x14ac:dyDescent="0.2">
      <c r="A33237" s="1" t="s">
        <v>0</v>
      </c>
      <c r="C33237">
        <f t="shared" si="1038"/>
        <v>0</v>
      </c>
      <c r="H33237" s="1" t="s">
        <v>4</v>
      </c>
      <c r="J33237">
        <f t="shared" si="1039"/>
        <v>3</v>
      </c>
    </row>
    <row r="33238" spans="1:10" x14ac:dyDescent="0.2">
      <c r="A33238" s="1" t="s">
        <v>0</v>
      </c>
      <c r="C33238">
        <f t="shared" si="1038"/>
        <v>0</v>
      </c>
      <c r="H33238" s="1" t="s">
        <v>4</v>
      </c>
      <c r="J33238">
        <f t="shared" si="1039"/>
        <v>3</v>
      </c>
    </row>
    <row r="33239" spans="1:10" x14ac:dyDescent="0.2">
      <c r="A33239" s="1" t="s">
        <v>0</v>
      </c>
      <c r="C33239">
        <f t="shared" si="1038"/>
        <v>0</v>
      </c>
      <c r="H33239" s="1" t="s">
        <v>4</v>
      </c>
      <c r="J33239">
        <f t="shared" si="1039"/>
        <v>3</v>
      </c>
    </row>
    <row r="33240" spans="1:10" x14ac:dyDescent="0.2">
      <c r="A33240" s="1" t="s">
        <v>0</v>
      </c>
      <c r="C33240">
        <f t="shared" si="1038"/>
        <v>0</v>
      </c>
      <c r="H33240" s="1" t="s">
        <v>4</v>
      </c>
      <c r="J33240">
        <f t="shared" si="1039"/>
        <v>3</v>
      </c>
    </row>
    <row r="33241" spans="1:10" x14ac:dyDescent="0.2">
      <c r="A33241" s="1" t="s">
        <v>0</v>
      </c>
      <c r="C33241">
        <f t="shared" si="1038"/>
        <v>0</v>
      </c>
      <c r="H33241" s="1" t="s">
        <v>4</v>
      </c>
      <c r="J33241">
        <f t="shared" si="1039"/>
        <v>3</v>
      </c>
    </row>
    <row r="33242" spans="1:10" x14ac:dyDescent="0.2">
      <c r="A33242" s="1" t="s">
        <v>0</v>
      </c>
      <c r="C33242">
        <f t="shared" si="1038"/>
        <v>0</v>
      </c>
      <c r="H33242" s="1" t="s">
        <v>4</v>
      </c>
      <c r="J33242">
        <f t="shared" si="1039"/>
        <v>3</v>
      </c>
    </row>
    <row r="33243" spans="1:10" x14ac:dyDescent="0.2">
      <c r="A33243" s="1" t="s">
        <v>0</v>
      </c>
      <c r="C33243">
        <f t="shared" si="1038"/>
        <v>0</v>
      </c>
      <c r="H33243" s="1" t="s">
        <v>4</v>
      </c>
      <c r="J33243">
        <f t="shared" si="1039"/>
        <v>3</v>
      </c>
    </row>
    <row r="33244" spans="1:10" x14ac:dyDescent="0.2">
      <c r="A33244" s="1" t="s">
        <v>0</v>
      </c>
      <c r="C33244">
        <f t="shared" si="1038"/>
        <v>0</v>
      </c>
      <c r="H33244" s="1" t="s">
        <v>4</v>
      </c>
      <c r="J33244">
        <f t="shared" si="1039"/>
        <v>3</v>
      </c>
    </row>
    <row r="33245" spans="1:10" x14ac:dyDescent="0.2">
      <c r="A33245" s="1" t="s">
        <v>0</v>
      </c>
      <c r="C33245">
        <f t="shared" si="1038"/>
        <v>0</v>
      </c>
      <c r="H33245" s="1" t="s">
        <v>4</v>
      </c>
      <c r="J33245">
        <f t="shared" si="1039"/>
        <v>3</v>
      </c>
    </row>
    <row r="33246" spans="1:10" x14ac:dyDescent="0.2">
      <c r="A33246" s="1" t="s">
        <v>0</v>
      </c>
      <c r="C33246">
        <f t="shared" si="1038"/>
        <v>0</v>
      </c>
      <c r="H33246" s="1" t="s">
        <v>4</v>
      </c>
      <c r="J33246">
        <f t="shared" si="1039"/>
        <v>3</v>
      </c>
    </row>
    <row r="33247" spans="1:10" x14ac:dyDescent="0.2">
      <c r="A33247" s="1" t="s">
        <v>0</v>
      </c>
      <c r="C33247">
        <f t="shared" si="1038"/>
        <v>0</v>
      </c>
      <c r="H33247" s="1" t="s">
        <v>4</v>
      </c>
      <c r="J33247">
        <f t="shared" si="1039"/>
        <v>3</v>
      </c>
    </row>
    <row r="33248" spans="1:10" x14ac:dyDescent="0.2">
      <c r="A33248" s="1" t="s">
        <v>0</v>
      </c>
      <c r="C33248">
        <f t="shared" si="1038"/>
        <v>0</v>
      </c>
      <c r="H33248" s="1" t="s">
        <v>4</v>
      </c>
      <c r="J33248">
        <f t="shared" si="1039"/>
        <v>3</v>
      </c>
    </row>
    <row r="33249" spans="1:10" x14ac:dyDescent="0.2">
      <c r="A33249" s="1" t="s">
        <v>0</v>
      </c>
      <c r="C33249">
        <f t="shared" si="1038"/>
        <v>0</v>
      </c>
      <c r="H33249" s="1" t="s">
        <v>4</v>
      </c>
      <c r="J33249">
        <f t="shared" si="1039"/>
        <v>3</v>
      </c>
    </row>
    <row r="33250" spans="1:10" x14ac:dyDescent="0.2">
      <c r="A33250" s="1" t="s">
        <v>0</v>
      </c>
      <c r="C33250">
        <f t="shared" si="1038"/>
        <v>0</v>
      </c>
      <c r="H33250" s="1" t="s">
        <v>4</v>
      </c>
      <c r="J33250">
        <f t="shared" si="1039"/>
        <v>3</v>
      </c>
    </row>
    <row r="33251" spans="1:10" x14ac:dyDescent="0.2">
      <c r="A33251" s="1" t="s">
        <v>0</v>
      </c>
      <c r="C33251">
        <f t="shared" si="1038"/>
        <v>0</v>
      </c>
      <c r="H33251" s="1" t="s">
        <v>5</v>
      </c>
      <c r="J33251">
        <f t="shared" si="1039"/>
        <v>4</v>
      </c>
    </row>
    <row r="33252" spans="1:10" x14ac:dyDescent="0.2">
      <c r="A33252" s="1" t="s">
        <v>0</v>
      </c>
      <c r="C33252">
        <f t="shared" si="1038"/>
        <v>0</v>
      </c>
      <c r="H33252" s="1" t="s">
        <v>4</v>
      </c>
      <c r="J33252">
        <f t="shared" si="1039"/>
        <v>3</v>
      </c>
    </row>
    <row r="33253" spans="1:10" x14ac:dyDescent="0.2">
      <c r="A33253" s="1" t="s">
        <v>0</v>
      </c>
      <c r="C33253">
        <f t="shared" si="1038"/>
        <v>0</v>
      </c>
      <c r="H33253" s="1" t="s">
        <v>4</v>
      </c>
      <c r="J33253">
        <f t="shared" si="1039"/>
        <v>3</v>
      </c>
    </row>
    <row r="33254" spans="1:10" x14ac:dyDescent="0.2">
      <c r="A33254" s="1" t="s">
        <v>0</v>
      </c>
      <c r="C33254">
        <f t="shared" si="1038"/>
        <v>0</v>
      </c>
      <c r="H33254" s="1" t="s">
        <v>4</v>
      </c>
      <c r="J33254">
        <f t="shared" si="1039"/>
        <v>3</v>
      </c>
    </row>
    <row r="33255" spans="1:10" x14ac:dyDescent="0.2">
      <c r="A33255" s="1" t="s">
        <v>0</v>
      </c>
      <c r="C33255">
        <f t="shared" si="1038"/>
        <v>0</v>
      </c>
      <c r="H33255" s="1" t="s">
        <v>4</v>
      </c>
      <c r="J33255">
        <f t="shared" si="1039"/>
        <v>3</v>
      </c>
    </row>
    <row r="33256" spans="1:10" x14ac:dyDescent="0.2">
      <c r="A33256" s="1" t="s">
        <v>0</v>
      </c>
      <c r="C33256">
        <f t="shared" si="1038"/>
        <v>0</v>
      </c>
      <c r="H33256" s="1" t="s">
        <v>4</v>
      </c>
      <c r="J33256">
        <f t="shared" si="1039"/>
        <v>3</v>
      </c>
    </row>
    <row r="33257" spans="1:10" x14ac:dyDescent="0.2">
      <c r="A33257" s="1" t="s">
        <v>0</v>
      </c>
      <c r="C33257">
        <f t="shared" si="1038"/>
        <v>0</v>
      </c>
      <c r="H33257" s="1" t="s">
        <v>5</v>
      </c>
      <c r="J33257">
        <f t="shared" si="1039"/>
        <v>4</v>
      </c>
    </row>
    <row r="33258" spans="1:10" x14ac:dyDescent="0.2">
      <c r="A33258" s="1" t="s">
        <v>0</v>
      </c>
      <c r="C33258">
        <f t="shared" si="1038"/>
        <v>0</v>
      </c>
      <c r="H33258" s="1" t="s">
        <v>3</v>
      </c>
      <c r="J33258">
        <f t="shared" si="1039"/>
        <v>2</v>
      </c>
    </row>
    <row r="33259" spans="1:10" x14ac:dyDescent="0.2">
      <c r="A33259" s="1" t="s">
        <v>0</v>
      </c>
      <c r="C33259">
        <f t="shared" si="1038"/>
        <v>0</v>
      </c>
      <c r="H33259" s="1" t="s">
        <v>4</v>
      </c>
      <c r="J33259">
        <f t="shared" si="1039"/>
        <v>3</v>
      </c>
    </row>
    <row r="33260" spans="1:10" x14ac:dyDescent="0.2">
      <c r="A33260" s="1" t="s">
        <v>0</v>
      </c>
      <c r="C33260">
        <f t="shared" si="1038"/>
        <v>0</v>
      </c>
      <c r="H33260" s="1" t="s">
        <v>5</v>
      </c>
      <c r="J33260">
        <f t="shared" si="1039"/>
        <v>4</v>
      </c>
    </row>
    <row r="33261" spans="1:10" x14ac:dyDescent="0.2">
      <c r="A33261" s="1" t="s">
        <v>0</v>
      </c>
      <c r="C33261">
        <f t="shared" si="1038"/>
        <v>0</v>
      </c>
      <c r="H33261" s="1" t="s">
        <v>4</v>
      </c>
      <c r="J33261">
        <f t="shared" si="1039"/>
        <v>3</v>
      </c>
    </row>
    <row r="33262" spans="1:10" x14ac:dyDescent="0.2">
      <c r="A33262" s="1" t="s">
        <v>0</v>
      </c>
      <c r="C33262">
        <f t="shared" si="1038"/>
        <v>0</v>
      </c>
      <c r="H33262" s="1" t="s">
        <v>11</v>
      </c>
      <c r="J33262">
        <f t="shared" si="1039"/>
        <v>9</v>
      </c>
    </row>
    <row r="33263" spans="1:10" x14ac:dyDescent="0.2">
      <c r="A33263" s="1" t="s">
        <v>0</v>
      </c>
      <c r="C33263">
        <f t="shared" si="1038"/>
        <v>0</v>
      </c>
      <c r="H33263" s="1" t="s">
        <v>2</v>
      </c>
      <c r="J33263">
        <f t="shared" si="1039"/>
        <v>1</v>
      </c>
    </row>
    <row r="33264" spans="1:10" x14ac:dyDescent="0.2">
      <c r="A33264" s="1" t="s">
        <v>0</v>
      </c>
      <c r="C33264">
        <f t="shared" si="1038"/>
        <v>0</v>
      </c>
      <c r="H33264" s="1" t="s">
        <v>2</v>
      </c>
      <c r="J33264">
        <f t="shared" si="1039"/>
        <v>1</v>
      </c>
    </row>
    <row r="33265" spans="1:10" x14ac:dyDescent="0.2">
      <c r="A33265" s="1" t="s">
        <v>0</v>
      </c>
      <c r="C33265">
        <f t="shared" si="1038"/>
        <v>0</v>
      </c>
      <c r="H33265" s="1" t="s">
        <v>4</v>
      </c>
      <c r="J33265">
        <f t="shared" si="1039"/>
        <v>3</v>
      </c>
    </row>
    <row r="33266" spans="1:10" x14ac:dyDescent="0.2">
      <c r="A33266" s="1" t="s">
        <v>0</v>
      </c>
      <c r="C33266">
        <f t="shared" si="1038"/>
        <v>0</v>
      </c>
      <c r="H33266" s="1" t="s">
        <v>5</v>
      </c>
      <c r="J33266">
        <f t="shared" si="1039"/>
        <v>4</v>
      </c>
    </row>
    <row r="33267" spans="1:10" x14ac:dyDescent="0.2">
      <c r="A33267" s="1" t="s">
        <v>0</v>
      </c>
      <c r="C33267">
        <f t="shared" si="1038"/>
        <v>0</v>
      </c>
      <c r="H33267" s="1" t="s">
        <v>3</v>
      </c>
      <c r="J33267">
        <f t="shared" si="1039"/>
        <v>2</v>
      </c>
    </row>
    <row r="33268" spans="1:10" x14ac:dyDescent="0.2">
      <c r="A33268" s="1" t="s">
        <v>0</v>
      </c>
      <c r="C33268">
        <f t="shared" si="1038"/>
        <v>0</v>
      </c>
      <c r="H33268" s="1" t="s">
        <v>4</v>
      </c>
      <c r="J33268">
        <f t="shared" si="1039"/>
        <v>3</v>
      </c>
    </row>
    <row r="33269" spans="1:10" x14ac:dyDescent="0.2">
      <c r="A33269" s="1" t="s">
        <v>0</v>
      </c>
      <c r="C33269">
        <f t="shared" si="1038"/>
        <v>0</v>
      </c>
      <c r="H33269" s="1" t="s">
        <v>3</v>
      </c>
      <c r="J33269">
        <f t="shared" si="1039"/>
        <v>2</v>
      </c>
    </row>
    <row r="33270" spans="1:10" x14ac:dyDescent="0.2">
      <c r="A33270" s="1" t="s">
        <v>0</v>
      </c>
      <c r="C33270">
        <f t="shared" si="1038"/>
        <v>0</v>
      </c>
      <c r="H33270" s="1" t="s">
        <v>3</v>
      </c>
      <c r="J33270">
        <f t="shared" si="1039"/>
        <v>2</v>
      </c>
    </row>
    <row r="33271" spans="1:10" x14ac:dyDescent="0.2">
      <c r="A33271" s="1" t="s">
        <v>0</v>
      </c>
      <c r="C33271">
        <f t="shared" si="1038"/>
        <v>0</v>
      </c>
      <c r="H33271" s="1" t="s">
        <v>3</v>
      </c>
      <c r="J33271">
        <f t="shared" si="1039"/>
        <v>2</v>
      </c>
    </row>
    <row r="33272" spans="1:10" x14ac:dyDescent="0.2">
      <c r="A33272" s="1" t="s">
        <v>0</v>
      </c>
      <c r="C33272">
        <f t="shared" si="1038"/>
        <v>0</v>
      </c>
      <c r="H33272" s="1" t="s">
        <v>3</v>
      </c>
      <c r="J33272">
        <f t="shared" si="1039"/>
        <v>2</v>
      </c>
    </row>
    <row r="33273" spans="1:10" x14ac:dyDescent="0.2">
      <c r="A33273" s="1" t="s">
        <v>0</v>
      </c>
      <c r="C33273">
        <f t="shared" si="1038"/>
        <v>0</v>
      </c>
      <c r="H33273" s="1" t="s">
        <v>2</v>
      </c>
      <c r="J33273">
        <f t="shared" si="1039"/>
        <v>1</v>
      </c>
    </row>
    <row r="33274" spans="1:10" x14ac:dyDescent="0.2">
      <c r="A33274" s="1" t="s">
        <v>0</v>
      </c>
      <c r="C33274">
        <f t="shared" si="1038"/>
        <v>0</v>
      </c>
      <c r="H33274" s="1" t="s">
        <v>3</v>
      </c>
      <c r="J33274">
        <f t="shared" si="1039"/>
        <v>2</v>
      </c>
    </row>
    <row r="33275" spans="1:10" x14ac:dyDescent="0.2">
      <c r="A33275" s="1" t="s">
        <v>0</v>
      </c>
      <c r="C33275">
        <f t="shared" si="1038"/>
        <v>0</v>
      </c>
      <c r="H33275" s="1" t="s">
        <v>3</v>
      </c>
      <c r="J33275">
        <f t="shared" si="1039"/>
        <v>2</v>
      </c>
    </row>
    <row r="33276" spans="1:10" x14ac:dyDescent="0.2">
      <c r="A33276" s="1" t="s">
        <v>0</v>
      </c>
      <c r="C33276">
        <f t="shared" si="1038"/>
        <v>0</v>
      </c>
      <c r="H33276" s="1" t="s">
        <v>2</v>
      </c>
      <c r="J33276">
        <f t="shared" si="1039"/>
        <v>1</v>
      </c>
    </row>
    <row r="33277" spans="1:10" x14ac:dyDescent="0.2">
      <c r="A33277" s="1" t="s">
        <v>0</v>
      </c>
      <c r="C33277">
        <f t="shared" si="1038"/>
        <v>0</v>
      </c>
      <c r="H33277" s="1" t="s">
        <v>4</v>
      </c>
      <c r="J33277">
        <f t="shared" si="1039"/>
        <v>3</v>
      </c>
    </row>
    <row r="33278" spans="1:10" x14ac:dyDescent="0.2">
      <c r="A33278" s="1" t="s">
        <v>0</v>
      </c>
      <c r="C33278">
        <f t="shared" si="1038"/>
        <v>0</v>
      </c>
      <c r="H33278" s="1" t="s">
        <v>4</v>
      </c>
      <c r="J33278">
        <f t="shared" si="1039"/>
        <v>3</v>
      </c>
    </row>
    <row r="33279" spans="1:10" x14ac:dyDescent="0.2">
      <c r="A33279" s="1" t="s">
        <v>0</v>
      </c>
      <c r="C33279">
        <f t="shared" si="1038"/>
        <v>0</v>
      </c>
      <c r="H33279" s="1" t="s">
        <v>4</v>
      </c>
      <c r="J33279">
        <f t="shared" si="1039"/>
        <v>3</v>
      </c>
    </row>
    <row r="33280" spans="1:10" x14ac:dyDescent="0.2">
      <c r="A33280" s="1" t="s">
        <v>0</v>
      </c>
      <c r="C33280">
        <f t="shared" si="1038"/>
        <v>0</v>
      </c>
      <c r="H33280" s="1" t="s">
        <v>4</v>
      </c>
      <c r="J33280">
        <f t="shared" si="1039"/>
        <v>3</v>
      </c>
    </row>
    <row r="33281" spans="1:10" x14ac:dyDescent="0.2">
      <c r="A33281" s="1" t="s">
        <v>0</v>
      </c>
      <c r="C33281">
        <f t="shared" si="1038"/>
        <v>0</v>
      </c>
      <c r="H33281" s="1" t="s">
        <v>4</v>
      </c>
      <c r="J33281">
        <f t="shared" si="1039"/>
        <v>3</v>
      </c>
    </row>
    <row r="33282" spans="1:10" x14ac:dyDescent="0.2">
      <c r="A33282" s="1" t="s">
        <v>0</v>
      </c>
      <c r="C33282">
        <f t="shared" ref="C33282:C33345" si="1040">IF(A33282="1H",0,IF(A33282="2H",1))</f>
        <v>0</v>
      </c>
      <c r="H33282" s="1" t="s">
        <v>4</v>
      </c>
      <c r="J33282">
        <f t="shared" ref="J33282:J33345" si="1041">VLOOKUP(H33282,$E$1:$F$11,2,FALSE)</f>
        <v>3</v>
      </c>
    </row>
    <row r="33283" spans="1:10" x14ac:dyDescent="0.2">
      <c r="A33283" s="1" t="s">
        <v>0</v>
      </c>
      <c r="C33283">
        <f t="shared" si="1040"/>
        <v>0</v>
      </c>
      <c r="H33283" s="1" t="s">
        <v>5</v>
      </c>
      <c r="J33283">
        <f t="shared" si="1041"/>
        <v>4</v>
      </c>
    </row>
    <row r="33284" spans="1:10" x14ac:dyDescent="0.2">
      <c r="A33284" s="1" t="s">
        <v>0</v>
      </c>
      <c r="C33284">
        <f t="shared" si="1040"/>
        <v>0</v>
      </c>
      <c r="H33284" s="1" t="s">
        <v>3</v>
      </c>
      <c r="J33284">
        <f t="shared" si="1041"/>
        <v>2</v>
      </c>
    </row>
    <row r="33285" spans="1:10" x14ac:dyDescent="0.2">
      <c r="A33285" s="1" t="s">
        <v>0</v>
      </c>
      <c r="C33285">
        <f t="shared" si="1040"/>
        <v>0</v>
      </c>
      <c r="H33285" s="1" t="s">
        <v>3</v>
      </c>
      <c r="J33285">
        <f t="shared" si="1041"/>
        <v>2</v>
      </c>
    </row>
    <row r="33286" spans="1:10" x14ac:dyDescent="0.2">
      <c r="A33286" s="1" t="s">
        <v>0</v>
      </c>
      <c r="C33286">
        <f t="shared" si="1040"/>
        <v>0</v>
      </c>
      <c r="H33286" s="1" t="s">
        <v>4</v>
      </c>
      <c r="J33286">
        <f t="shared" si="1041"/>
        <v>3</v>
      </c>
    </row>
    <row r="33287" spans="1:10" x14ac:dyDescent="0.2">
      <c r="A33287" s="1" t="s">
        <v>0</v>
      </c>
      <c r="C33287">
        <f t="shared" si="1040"/>
        <v>0</v>
      </c>
      <c r="H33287" s="1" t="s">
        <v>5</v>
      </c>
      <c r="J33287">
        <f t="shared" si="1041"/>
        <v>4</v>
      </c>
    </row>
    <row r="33288" spans="1:10" x14ac:dyDescent="0.2">
      <c r="A33288" s="1" t="s">
        <v>0</v>
      </c>
      <c r="C33288">
        <f t="shared" si="1040"/>
        <v>0</v>
      </c>
      <c r="H33288" s="1" t="s">
        <v>4</v>
      </c>
      <c r="J33288">
        <f t="shared" si="1041"/>
        <v>3</v>
      </c>
    </row>
    <row r="33289" spans="1:10" x14ac:dyDescent="0.2">
      <c r="A33289" s="1" t="s">
        <v>0</v>
      </c>
      <c r="C33289">
        <f t="shared" si="1040"/>
        <v>0</v>
      </c>
      <c r="H33289" s="1" t="s">
        <v>4</v>
      </c>
      <c r="J33289">
        <f t="shared" si="1041"/>
        <v>3</v>
      </c>
    </row>
    <row r="33290" spans="1:10" x14ac:dyDescent="0.2">
      <c r="A33290" s="1" t="s">
        <v>0</v>
      </c>
      <c r="C33290">
        <f t="shared" si="1040"/>
        <v>0</v>
      </c>
      <c r="H33290" s="1" t="s">
        <v>4</v>
      </c>
      <c r="J33290">
        <f t="shared" si="1041"/>
        <v>3</v>
      </c>
    </row>
    <row r="33291" spans="1:10" x14ac:dyDescent="0.2">
      <c r="A33291" s="1" t="s">
        <v>0</v>
      </c>
      <c r="C33291">
        <f t="shared" si="1040"/>
        <v>0</v>
      </c>
      <c r="H33291" s="1" t="s">
        <v>2</v>
      </c>
      <c r="J33291">
        <f t="shared" si="1041"/>
        <v>1</v>
      </c>
    </row>
    <row r="33292" spans="1:10" x14ac:dyDescent="0.2">
      <c r="A33292" s="1" t="s">
        <v>0</v>
      </c>
      <c r="C33292">
        <f t="shared" si="1040"/>
        <v>0</v>
      </c>
      <c r="H33292" s="1" t="s">
        <v>3</v>
      </c>
      <c r="J33292">
        <f t="shared" si="1041"/>
        <v>2</v>
      </c>
    </row>
    <row r="33293" spans="1:10" x14ac:dyDescent="0.2">
      <c r="A33293" s="1" t="s">
        <v>0</v>
      </c>
      <c r="C33293">
        <f t="shared" si="1040"/>
        <v>0</v>
      </c>
      <c r="H33293" s="1" t="s">
        <v>3</v>
      </c>
      <c r="J33293">
        <f t="shared" si="1041"/>
        <v>2</v>
      </c>
    </row>
    <row r="33294" spans="1:10" x14ac:dyDescent="0.2">
      <c r="A33294" s="1" t="s">
        <v>0</v>
      </c>
      <c r="C33294">
        <f t="shared" si="1040"/>
        <v>0</v>
      </c>
      <c r="H33294" s="1" t="s">
        <v>3</v>
      </c>
      <c r="J33294">
        <f t="shared" si="1041"/>
        <v>2</v>
      </c>
    </row>
    <row r="33295" spans="1:10" x14ac:dyDescent="0.2">
      <c r="A33295" s="1" t="s">
        <v>0</v>
      </c>
      <c r="C33295">
        <f t="shared" si="1040"/>
        <v>0</v>
      </c>
      <c r="H33295" s="1" t="s">
        <v>3</v>
      </c>
      <c r="J33295">
        <f t="shared" si="1041"/>
        <v>2</v>
      </c>
    </row>
    <row r="33296" spans="1:10" x14ac:dyDescent="0.2">
      <c r="A33296" s="1" t="s">
        <v>0</v>
      </c>
      <c r="C33296">
        <f t="shared" si="1040"/>
        <v>0</v>
      </c>
      <c r="H33296" s="1" t="s">
        <v>4</v>
      </c>
      <c r="J33296">
        <f t="shared" si="1041"/>
        <v>3</v>
      </c>
    </row>
    <row r="33297" spans="1:10" x14ac:dyDescent="0.2">
      <c r="A33297" s="1" t="s">
        <v>0</v>
      </c>
      <c r="C33297">
        <f t="shared" si="1040"/>
        <v>0</v>
      </c>
      <c r="H33297" s="1" t="s">
        <v>3</v>
      </c>
      <c r="J33297">
        <f t="shared" si="1041"/>
        <v>2</v>
      </c>
    </row>
    <row r="33298" spans="1:10" x14ac:dyDescent="0.2">
      <c r="A33298" s="1" t="s">
        <v>0</v>
      </c>
      <c r="C33298">
        <f t="shared" si="1040"/>
        <v>0</v>
      </c>
      <c r="H33298" s="1" t="s">
        <v>3</v>
      </c>
      <c r="J33298">
        <f t="shared" si="1041"/>
        <v>2</v>
      </c>
    </row>
    <row r="33299" spans="1:10" x14ac:dyDescent="0.2">
      <c r="A33299" s="1" t="s">
        <v>0</v>
      </c>
      <c r="C33299">
        <f t="shared" si="1040"/>
        <v>0</v>
      </c>
      <c r="H33299" s="1" t="s">
        <v>11</v>
      </c>
      <c r="J33299">
        <f t="shared" si="1041"/>
        <v>9</v>
      </c>
    </row>
    <row r="33300" spans="1:10" x14ac:dyDescent="0.2">
      <c r="A33300" s="1" t="s">
        <v>0</v>
      </c>
      <c r="C33300">
        <f t="shared" si="1040"/>
        <v>0</v>
      </c>
      <c r="H33300" s="1" t="s">
        <v>4</v>
      </c>
      <c r="J33300">
        <f t="shared" si="1041"/>
        <v>3</v>
      </c>
    </row>
    <row r="33301" spans="1:10" x14ac:dyDescent="0.2">
      <c r="A33301" s="1" t="s">
        <v>0</v>
      </c>
      <c r="C33301">
        <f t="shared" si="1040"/>
        <v>0</v>
      </c>
      <c r="H33301" s="1" t="s">
        <v>2</v>
      </c>
      <c r="J33301">
        <f t="shared" si="1041"/>
        <v>1</v>
      </c>
    </row>
    <row r="33302" spans="1:10" x14ac:dyDescent="0.2">
      <c r="A33302" s="1" t="s">
        <v>0</v>
      </c>
      <c r="C33302">
        <f t="shared" si="1040"/>
        <v>0</v>
      </c>
      <c r="H33302" s="1" t="s">
        <v>5</v>
      </c>
      <c r="J33302">
        <f t="shared" si="1041"/>
        <v>4</v>
      </c>
    </row>
    <row r="33303" spans="1:10" x14ac:dyDescent="0.2">
      <c r="A33303" s="1" t="s">
        <v>0</v>
      </c>
      <c r="C33303">
        <f t="shared" si="1040"/>
        <v>0</v>
      </c>
      <c r="H33303" s="1" t="s">
        <v>3</v>
      </c>
      <c r="J33303">
        <f t="shared" si="1041"/>
        <v>2</v>
      </c>
    </row>
    <row r="33304" spans="1:10" x14ac:dyDescent="0.2">
      <c r="A33304" s="1" t="s">
        <v>0</v>
      </c>
      <c r="C33304">
        <f t="shared" si="1040"/>
        <v>0</v>
      </c>
      <c r="H33304" s="1" t="s">
        <v>11</v>
      </c>
      <c r="J33304">
        <f t="shared" si="1041"/>
        <v>9</v>
      </c>
    </row>
    <row r="33305" spans="1:10" x14ac:dyDescent="0.2">
      <c r="A33305" s="1" t="s">
        <v>0</v>
      </c>
      <c r="C33305">
        <f t="shared" si="1040"/>
        <v>0</v>
      </c>
      <c r="H33305" s="1" t="s">
        <v>2</v>
      </c>
      <c r="J33305">
        <f t="shared" si="1041"/>
        <v>1</v>
      </c>
    </row>
    <row r="33306" spans="1:10" x14ac:dyDescent="0.2">
      <c r="A33306" s="1" t="s">
        <v>0</v>
      </c>
      <c r="C33306">
        <f t="shared" si="1040"/>
        <v>0</v>
      </c>
      <c r="H33306" s="1" t="s">
        <v>4</v>
      </c>
      <c r="J33306">
        <f t="shared" si="1041"/>
        <v>3</v>
      </c>
    </row>
    <row r="33307" spans="1:10" x14ac:dyDescent="0.2">
      <c r="A33307" s="1" t="s">
        <v>0</v>
      </c>
      <c r="C33307">
        <f t="shared" si="1040"/>
        <v>0</v>
      </c>
      <c r="H33307" s="1" t="s">
        <v>4</v>
      </c>
      <c r="J33307">
        <f t="shared" si="1041"/>
        <v>3</v>
      </c>
    </row>
    <row r="33308" spans="1:10" x14ac:dyDescent="0.2">
      <c r="A33308" s="1" t="s">
        <v>0</v>
      </c>
      <c r="C33308">
        <f t="shared" si="1040"/>
        <v>0</v>
      </c>
      <c r="H33308" s="1" t="s">
        <v>4</v>
      </c>
      <c r="J33308">
        <f t="shared" si="1041"/>
        <v>3</v>
      </c>
    </row>
    <row r="33309" spans="1:10" x14ac:dyDescent="0.2">
      <c r="A33309" s="1" t="s">
        <v>0</v>
      </c>
      <c r="C33309">
        <f t="shared" si="1040"/>
        <v>0</v>
      </c>
      <c r="H33309" s="1" t="s">
        <v>4</v>
      </c>
      <c r="J33309">
        <f t="shared" si="1041"/>
        <v>3</v>
      </c>
    </row>
    <row r="33310" spans="1:10" x14ac:dyDescent="0.2">
      <c r="A33310" s="1" t="s">
        <v>0</v>
      </c>
      <c r="C33310">
        <f t="shared" si="1040"/>
        <v>0</v>
      </c>
      <c r="H33310" s="1" t="s">
        <v>4</v>
      </c>
      <c r="J33310">
        <f t="shared" si="1041"/>
        <v>3</v>
      </c>
    </row>
    <row r="33311" spans="1:10" x14ac:dyDescent="0.2">
      <c r="A33311" s="1" t="s">
        <v>0</v>
      </c>
      <c r="C33311">
        <f t="shared" si="1040"/>
        <v>0</v>
      </c>
      <c r="H33311" s="1" t="s">
        <v>4</v>
      </c>
      <c r="J33311">
        <f t="shared" si="1041"/>
        <v>3</v>
      </c>
    </row>
    <row r="33312" spans="1:10" x14ac:dyDescent="0.2">
      <c r="A33312" s="1" t="s">
        <v>0</v>
      </c>
      <c r="C33312">
        <f t="shared" si="1040"/>
        <v>0</v>
      </c>
      <c r="H33312" s="1" t="s">
        <v>4</v>
      </c>
      <c r="J33312">
        <f t="shared" si="1041"/>
        <v>3</v>
      </c>
    </row>
    <row r="33313" spans="1:10" x14ac:dyDescent="0.2">
      <c r="A33313" s="1" t="s">
        <v>0</v>
      </c>
      <c r="C33313">
        <f t="shared" si="1040"/>
        <v>0</v>
      </c>
      <c r="H33313" s="1" t="s">
        <v>4</v>
      </c>
      <c r="J33313">
        <f t="shared" si="1041"/>
        <v>3</v>
      </c>
    </row>
    <row r="33314" spans="1:10" x14ac:dyDescent="0.2">
      <c r="A33314" s="1" t="s">
        <v>0</v>
      </c>
      <c r="C33314">
        <f t="shared" si="1040"/>
        <v>0</v>
      </c>
      <c r="H33314" s="1" t="s">
        <v>3</v>
      </c>
      <c r="J33314">
        <f t="shared" si="1041"/>
        <v>2</v>
      </c>
    </row>
    <row r="33315" spans="1:10" x14ac:dyDescent="0.2">
      <c r="A33315" s="1" t="s">
        <v>0</v>
      </c>
      <c r="C33315">
        <f t="shared" si="1040"/>
        <v>0</v>
      </c>
      <c r="H33315" s="1" t="s">
        <v>4</v>
      </c>
      <c r="J33315">
        <f t="shared" si="1041"/>
        <v>3</v>
      </c>
    </row>
    <row r="33316" spans="1:10" x14ac:dyDescent="0.2">
      <c r="A33316" s="1" t="s">
        <v>0</v>
      </c>
      <c r="C33316">
        <f t="shared" si="1040"/>
        <v>0</v>
      </c>
      <c r="H33316" s="1" t="s">
        <v>3</v>
      </c>
      <c r="J33316">
        <f t="shared" si="1041"/>
        <v>2</v>
      </c>
    </row>
    <row r="33317" spans="1:10" x14ac:dyDescent="0.2">
      <c r="A33317" s="1" t="s">
        <v>0</v>
      </c>
      <c r="C33317">
        <f t="shared" si="1040"/>
        <v>0</v>
      </c>
      <c r="H33317" s="1" t="s">
        <v>3</v>
      </c>
      <c r="J33317">
        <f t="shared" si="1041"/>
        <v>2</v>
      </c>
    </row>
    <row r="33318" spans="1:10" x14ac:dyDescent="0.2">
      <c r="A33318" s="1" t="s">
        <v>0</v>
      </c>
      <c r="C33318">
        <f t="shared" si="1040"/>
        <v>0</v>
      </c>
      <c r="H33318" s="1" t="s">
        <v>4</v>
      </c>
      <c r="J33318">
        <f t="shared" si="1041"/>
        <v>3</v>
      </c>
    </row>
    <row r="33319" spans="1:10" x14ac:dyDescent="0.2">
      <c r="A33319" s="1" t="s">
        <v>0</v>
      </c>
      <c r="C33319">
        <f t="shared" si="1040"/>
        <v>0</v>
      </c>
      <c r="H33319" s="1" t="s">
        <v>5</v>
      </c>
      <c r="J33319">
        <f t="shared" si="1041"/>
        <v>4</v>
      </c>
    </row>
    <row r="33320" spans="1:10" x14ac:dyDescent="0.2">
      <c r="A33320" s="1" t="s">
        <v>0</v>
      </c>
      <c r="C33320">
        <f t="shared" si="1040"/>
        <v>0</v>
      </c>
      <c r="H33320" s="1" t="s">
        <v>5</v>
      </c>
      <c r="J33320">
        <f t="shared" si="1041"/>
        <v>4</v>
      </c>
    </row>
    <row r="33321" spans="1:10" x14ac:dyDescent="0.2">
      <c r="A33321" s="1" t="s">
        <v>0</v>
      </c>
      <c r="C33321">
        <f t="shared" si="1040"/>
        <v>0</v>
      </c>
      <c r="H33321" s="1" t="s">
        <v>4</v>
      </c>
      <c r="J33321">
        <f t="shared" si="1041"/>
        <v>3</v>
      </c>
    </row>
    <row r="33322" spans="1:10" x14ac:dyDescent="0.2">
      <c r="A33322" s="1" t="s">
        <v>0</v>
      </c>
      <c r="C33322">
        <f t="shared" si="1040"/>
        <v>0</v>
      </c>
      <c r="H33322" s="1" t="s">
        <v>5</v>
      </c>
      <c r="J33322">
        <f t="shared" si="1041"/>
        <v>4</v>
      </c>
    </row>
    <row r="33323" spans="1:10" x14ac:dyDescent="0.2">
      <c r="A33323" s="1" t="s">
        <v>0</v>
      </c>
      <c r="C33323">
        <f t="shared" si="1040"/>
        <v>0</v>
      </c>
      <c r="H33323" s="1" t="s">
        <v>5</v>
      </c>
      <c r="J33323">
        <f t="shared" si="1041"/>
        <v>4</v>
      </c>
    </row>
    <row r="33324" spans="1:10" x14ac:dyDescent="0.2">
      <c r="A33324" s="1" t="s">
        <v>0</v>
      </c>
      <c r="C33324">
        <f t="shared" si="1040"/>
        <v>0</v>
      </c>
      <c r="H33324" s="1" t="s">
        <v>4</v>
      </c>
      <c r="J33324">
        <f t="shared" si="1041"/>
        <v>3</v>
      </c>
    </row>
    <row r="33325" spans="1:10" x14ac:dyDescent="0.2">
      <c r="A33325" s="1" t="s">
        <v>0</v>
      </c>
      <c r="C33325">
        <f t="shared" si="1040"/>
        <v>0</v>
      </c>
      <c r="H33325" s="1" t="s">
        <v>2</v>
      </c>
      <c r="J33325">
        <f t="shared" si="1041"/>
        <v>1</v>
      </c>
    </row>
    <row r="33326" spans="1:10" x14ac:dyDescent="0.2">
      <c r="A33326" s="1" t="s">
        <v>0</v>
      </c>
      <c r="C33326">
        <f t="shared" si="1040"/>
        <v>0</v>
      </c>
      <c r="H33326" s="1" t="s">
        <v>3</v>
      </c>
      <c r="J33326">
        <f t="shared" si="1041"/>
        <v>2</v>
      </c>
    </row>
    <row r="33327" spans="1:10" x14ac:dyDescent="0.2">
      <c r="A33327" s="1" t="s">
        <v>0</v>
      </c>
      <c r="C33327">
        <f t="shared" si="1040"/>
        <v>0</v>
      </c>
      <c r="H33327" s="1" t="s">
        <v>3</v>
      </c>
      <c r="J33327">
        <f t="shared" si="1041"/>
        <v>2</v>
      </c>
    </row>
    <row r="33328" spans="1:10" x14ac:dyDescent="0.2">
      <c r="A33328" s="1" t="s">
        <v>0</v>
      </c>
      <c r="C33328">
        <f t="shared" si="1040"/>
        <v>0</v>
      </c>
      <c r="H33328" s="1" t="s">
        <v>4</v>
      </c>
      <c r="J33328">
        <f t="shared" si="1041"/>
        <v>3</v>
      </c>
    </row>
    <row r="33329" spans="1:10" x14ac:dyDescent="0.2">
      <c r="A33329" s="1" t="s">
        <v>0</v>
      </c>
      <c r="C33329">
        <f t="shared" si="1040"/>
        <v>0</v>
      </c>
      <c r="H33329" s="1" t="s">
        <v>5</v>
      </c>
      <c r="J33329">
        <f t="shared" si="1041"/>
        <v>4</v>
      </c>
    </row>
    <row r="33330" spans="1:10" x14ac:dyDescent="0.2">
      <c r="A33330" s="1" t="s">
        <v>0</v>
      </c>
      <c r="C33330">
        <f t="shared" si="1040"/>
        <v>0</v>
      </c>
      <c r="H33330" s="1" t="s">
        <v>3</v>
      </c>
      <c r="J33330">
        <f t="shared" si="1041"/>
        <v>2</v>
      </c>
    </row>
    <row r="33331" spans="1:10" x14ac:dyDescent="0.2">
      <c r="A33331" s="1" t="s">
        <v>0</v>
      </c>
      <c r="C33331">
        <f t="shared" si="1040"/>
        <v>0</v>
      </c>
      <c r="H33331" s="1" t="s">
        <v>3</v>
      </c>
      <c r="J33331">
        <f t="shared" si="1041"/>
        <v>2</v>
      </c>
    </row>
    <row r="33332" spans="1:10" x14ac:dyDescent="0.2">
      <c r="A33332" s="1" t="s">
        <v>0</v>
      </c>
      <c r="C33332">
        <f t="shared" si="1040"/>
        <v>0</v>
      </c>
      <c r="H33332" s="1" t="s">
        <v>3</v>
      </c>
      <c r="J33332">
        <f t="shared" si="1041"/>
        <v>2</v>
      </c>
    </row>
    <row r="33333" spans="1:10" x14ac:dyDescent="0.2">
      <c r="A33333" s="1" t="s">
        <v>0</v>
      </c>
      <c r="C33333">
        <f t="shared" si="1040"/>
        <v>0</v>
      </c>
      <c r="H33333" s="1" t="s">
        <v>7</v>
      </c>
      <c r="J33333">
        <f t="shared" si="1041"/>
        <v>5</v>
      </c>
    </row>
    <row r="33334" spans="1:10" x14ac:dyDescent="0.2">
      <c r="A33334" s="1" t="s">
        <v>0</v>
      </c>
      <c r="C33334">
        <f t="shared" si="1040"/>
        <v>0</v>
      </c>
      <c r="H33334" s="1" t="s">
        <v>2</v>
      </c>
      <c r="J33334">
        <f t="shared" si="1041"/>
        <v>1</v>
      </c>
    </row>
    <row r="33335" spans="1:10" x14ac:dyDescent="0.2">
      <c r="A33335" s="1" t="s">
        <v>0</v>
      </c>
      <c r="C33335">
        <f t="shared" si="1040"/>
        <v>0</v>
      </c>
      <c r="H33335" s="1" t="s">
        <v>3</v>
      </c>
      <c r="J33335">
        <f t="shared" si="1041"/>
        <v>2</v>
      </c>
    </row>
    <row r="33336" spans="1:10" x14ac:dyDescent="0.2">
      <c r="A33336" s="1" t="s">
        <v>0</v>
      </c>
      <c r="C33336">
        <f t="shared" si="1040"/>
        <v>0</v>
      </c>
      <c r="H33336" s="1" t="s">
        <v>3</v>
      </c>
      <c r="J33336">
        <f t="shared" si="1041"/>
        <v>2</v>
      </c>
    </row>
    <row r="33337" spans="1:10" x14ac:dyDescent="0.2">
      <c r="A33337" s="1" t="s">
        <v>0</v>
      </c>
      <c r="C33337">
        <f t="shared" si="1040"/>
        <v>0</v>
      </c>
      <c r="H33337" s="1" t="s">
        <v>4</v>
      </c>
      <c r="J33337">
        <f t="shared" si="1041"/>
        <v>3</v>
      </c>
    </row>
    <row r="33338" spans="1:10" x14ac:dyDescent="0.2">
      <c r="A33338" s="1" t="s">
        <v>0</v>
      </c>
      <c r="C33338">
        <f t="shared" si="1040"/>
        <v>0</v>
      </c>
      <c r="H33338" s="1" t="s">
        <v>3</v>
      </c>
      <c r="J33338">
        <f t="shared" si="1041"/>
        <v>2</v>
      </c>
    </row>
    <row r="33339" spans="1:10" x14ac:dyDescent="0.2">
      <c r="A33339" s="1" t="s">
        <v>0</v>
      </c>
      <c r="C33339">
        <f t="shared" si="1040"/>
        <v>0</v>
      </c>
      <c r="H33339" s="1" t="s">
        <v>3</v>
      </c>
      <c r="J33339">
        <f t="shared" si="1041"/>
        <v>2</v>
      </c>
    </row>
    <row r="33340" spans="1:10" x14ac:dyDescent="0.2">
      <c r="A33340" s="1" t="s">
        <v>0</v>
      </c>
      <c r="C33340">
        <f t="shared" si="1040"/>
        <v>0</v>
      </c>
      <c r="H33340" s="1" t="s">
        <v>7</v>
      </c>
      <c r="J33340">
        <f t="shared" si="1041"/>
        <v>5</v>
      </c>
    </row>
    <row r="33341" spans="1:10" x14ac:dyDescent="0.2">
      <c r="A33341" s="1" t="s">
        <v>0</v>
      </c>
      <c r="C33341">
        <f t="shared" si="1040"/>
        <v>0</v>
      </c>
      <c r="H33341" s="1" t="s">
        <v>2</v>
      </c>
      <c r="J33341">
        <f t="shared" si="1041"/>
        <v>1</v>
      </c>
    </row>
    <row r="33342" spans="1:10" x14ac:dyDescent="0.2">
      <c r="A33342" s="1" t="s">
        <v>0</v>
      </c>
      <c r="C33342">
        <f t="shared" si="1040"/>
        <v>0</v>
      </c>
      <c r="H33342" s="1" t="s">
        <v>4</v>
      </c>
      <c r="J33342">
        <f t="shared" si="1041"/>
        <v>3</v>
      </c>
    </row>
    <row r="33343" spans="1:10" x14ac:dyDescent="0.2">
      <c r="A33343" s="1" t="s">
        <v>0</v>
      </c>
      <c r="C33343">
        <f t="shared" si="1040"/>
        <v>0</v>
      </c>
      <c r="H33343" s="1" t="s">
        <v>5</v>
      </c>
      <c r="J33343">
        <f t="shared" si="1041"/>
        <v>4</v>
      </c>
    </row>
    <row r="33344" spans="1:10" x14ac:dyDescent="0.2">
      <c r="A33344" s="1" t="s">
        <v>0</v>
      </c>
      <c r="C33344">
        <f t="shared" si="1040"/>
        <v>0</v>
      </c>
      <c r="H33344" s="1" t="s">
        <v>4</v>
      </c>
      <c r="J33344">
        <f t="shared" si="1041"/>
        <v>3</v>
      </c>
    </row>
    <row r="33345" spans="1:10" x14ac:dyDescent="0.2">
      <c r="A33345" s="1" t="s">
        <v>0</v>
      </c>
      <c r="C33345">
        <f t="shared" si="1040"/>
        <v>0</v>
      </c>
      <c r="H33345" s="1" t="s">
        <v>4</v>
      </c>
      <c r="J33345">
        <f t="shared" si="1041"/>
        <v>3</v>
      </c>
    </row>
    <row r="33346" spans="1:10" x14ac:dyDescent="0.2">
      <c r="A33346" s="1" t="s">
        <v>0</v>
      </c>
      <c r="C33346">
        <f t="shared" ref="C33346:C33409" si="1042">IF(A33346="1H",0,IF(A33346="2H",1))</f>
        <v>0</v>
      </c>
      <c r="H33346" s="1" t="s">
        <v>3</v>
      </c>
      <c r="J33346">
        <f t="shared" ref="J33346:J33409" si="1043">VLOOKUP(H33346,$E$1:$F$11,2,FALSE)</f>
        <v>2</v>
      </c>
    </row>
    <row r="33347" spans="1:10" x14ac:dyDescent="0.2">
      <c r="A33347" s="1" t="s">
        <v>0</v>
      </c>
      <c r="C33347">
        <f t="shared" si="1042"/>
        <v>0</v>
      </c>
      <c r="H33347" s="1" t="s">
        <v>3</v>
      </c>
      <c r="J33347">
        <f t="shared" si="1043"/>
        <v>2</v>
      </c>
    </row>
    <row r="33348" spans="1:10" x14ac:dyDescent="0.2">
      <c r="A33348" s="1" t="s">
        <v>0</v>
      </c>
      <c r="C33348">
        <f t="shared" si="1042"/>
        <v>0</v>
      </c>
      <c r="H33348" s="1" t="s">
        <v>4</v>
      </c>
      <c r="J33348">
        <f t="shared" si="1043"/>
        <v>3</v>
      </c>
    </row>
    <row r="33349" spans="1:10" x14ac:dyDescent="0.2">
      <c r="A33349" s="1" t="s">
        <v>0</v>
      </c>
      <c r="C33349">
        <f t="shared" si="1042"/>
        <v>0</v>
      </c>
      <c r="H33349" s="1" t="s">
        <v>4</v>
      </c>
      <c r="J33349">
        <f t="shared" si="1043"/>
        <v>3</v>
      </c>
    </row>
    <row r="33350" spans="1:10" x14ac:dyDescent="0.2">
      <c r="A33350" s="1" t="s">
        <v>0</v>
      </c>
      <c r="C33350">
        <f t="shared" si="1042"/>
        <v>0</v>
      </c>
      <c r="H33350" s="1" t="s">
        <v>4</v>
      </c>
      <c r="J33350">
        <f t="shared" si="1043"/>
        <v>3</v>
      </c>
    </row>
    <row r="33351" spans="1:10" x14ac:dyDescent="0.2">
      <c r="A33351" s="1" t="s">
        <v>0</v>
      </c>
      <c r="C33351">
        <f t="shared" si="1042"/>
        <v>0</v>
      </c>
      <c r="H33351" s="1" t="s">
        <v>4</v>
      </c>
      <c r="J33351">
        <f t="shared" si="1043"/>
        <v>3</v>
      </c>
    </row>
    <row r="33352" spans="1:10" x14ac:dyDescent="0.2">
      <c r="A33352" s="1" t="s">
        <v>0</v>
      </c>
      <c r="C33352">
        <f t="shared" si="1042"/>
        <v>0</v>
      </c>
      <c r="H33352" s="1" t="s">
        <v>5</v>
      </c>
      <c r="J33352">
        <f t="shared" si="1043"/>
        <v>4</v>
      </c>
    </row>
    <row r="33353" spans="1:10" x14ac:dyDescent="0.2">
      <c r="A33353" s="1" t="s">
        <v>0</v>
      </c>
      <c r="C33353">
        <f t="shared" si="1042"/>
        <v>0</v>
      </c>
      <c r="H33353" s="1" t="s">
        <v>4</v>
      </c>
      <c r="J33353">
        <f t="shared" si="1043"/>
        <v>3</v>
      </c>
    </row>
    <row r="33354" spans="1:10" x14ac:dyDescent="0.2">
      <c r="A33354" s="1" t="s">
        <v>0</v>
      </c>
      <c r="C33354">
        <f t="shared" si="1042"/>
        <v>0</v>
      </c>
      <c r="H33354" s="1" t="s">
        <v>3</v>
      </c>
      <c r="J33354">
        <f t="shared" si="1043"/>
        <v>2</v>
      </c>
    </row>
    <row r="33355" spans="1:10" x14ac:dyDescent="0.2">
      <c r="A33355" s="1" t="s">
        <v>0</v>
      </c>
      <c r="C33355">
        <f t="shared" si="1042"/>
        <v>0</v>
      </c>
      <c r="H33355" s="1" t="s">
        <v>3</v>
      </c>
      <c r="J33355">
        <f t="shared" si="1043"/>
        <v>2</v>
      </c>
    </row>
    <row r="33356" spans="1:10" x14ac:dyDescent="0.2">
      <c r="A33356" s="1" t="s">
        <v>0</v>
      </c>
      <c r="C33356">
        <f t="shared" si="1042"/>
        <v>0</v>
      </c>
      <c r="H33356" s="1" t="s">
        <v>7</v>
      </c>
      <c r="J33356">
        <f t="shared" si="1043"/>
        <v>5</v>
      </c>
    </row>
    <row r="33357" spans="1:10" x14ac:dyDescent="0.2">
      <c r="A33357" s="1" t="s">
        <v>0</v>
      </c>
      <c r="C33357">
        <f t="shared" si="1042"/>
        <v>0</v>
      </c>
      <c r="H33357" s="1" t="s">
        <v>2</v>
      </c>
      <c r="J33357">
        <f t="shared" si="1043"/>
        <v>1</v>
      </c>
    </row>
    <row r="33358" spans="1:10" x14ac:dyDescent="0.2">
      <c r="A33358" s="1" t="s">
        <v>0</v>
      </c>
      <c r="C33358">
        <f t="shared" si="1042"/>
        <v>0</v>
      </c>
      <c r="H33358" s="1" t="s">
        <v>4</v>
      </c>
      <c r="J33358">
        <f t="shared" si="1043"/>
        <v>3</v>
      </c>
    </row>
    <row r="33359" spans="1:10" x14ac:dyDescent="0.2">
      <c r="A33359" s="1" t="s">
        <v>0</v>
      </c>
      <c r="C33359">
        <f t="shared" si="1042"/>
        <v>0</v>
      </c>
      <c r="H33359" s="1" t="s">
        <v>5</v>
      </c>
      <c r="J33359">
        <f t="shared" si="1043"/>
        <v>4</v>
      </c>
    </row>
    <row r="33360" spans="1:10" x14ac:dyDescent="0.2">
      <c r="A33360" s="1" t="s">
        <v>0</v>
      </c>
      <c r="C33360">
        <f t="shared" si="1042"/>
        <v>0</v>
      </c>
      <c r="H33360" s="1" t="s">
        <v>4</v>
      </c>
      <c r="J33360">
        <f t="shared" si="1043"/>
        <v>3</v>
      </c>
    </row>
    <row r="33361" spans="1:10" x14ac:dyDescent="0.2">
      <c r="A33361" s="1" t="s">
        <v>0</v>
      </c>
      <c r="C33361">
        <f t="shared" si="1042"/>
        <v>0</v>
      </c>
      <c r="H33361" s="1" t="s">
        <v>3</v>
      </c>
      <c r="J33361">
        <f t="shared" si="1043"/>
        <v>2</v>
      </c>
    </row>
    <row r="33362" spans="1:10" x14ac:dyDescent="0.2">
      <c r="A33362" s="1" t="s">
        <v>0</v>
      </c>
      <c r="C33362">
        <f t="shared" si="1042"/>
        <v>0</v>
      </c>
      <c r="H33362" s="1" t="s">
        <v>2</v>
      </c>
      <c r="J33362">
        <f t="shared" si="1043"/>
        <v>1</v>
      </c>
    </row>
    <row r="33363" spans="1:10" x14ac:dyDescent="0.2">
      <c r="A33363" s="1" t="s">
        <v>0</v>
      </c>
      <c r="C33363">
        <f t="shared" si="1042"/>
        <v>0</v>
      </c>
      <c r="H33363" s="1" t="s">
        <v>4</v>
      </c>
      <c r="J33363">
        <f t="shared" si="1043"/>
        <v>3</v>
      </c>
    </row>
    <row r="33364" spans="1:10" x14ac:dyDescent="0.2">
      <c r="A33364" s="1" t="s">
        <v>0</v>
      </c>
      <c r="C33364">
        <f t="shared" si="1042"/>
        <v>0</v>
      </c>
      <c r="H33364" s="1" t="s">
        <v>4</v>
      </c>
      <c r="J33364">
        <f t="shared" si="1043"/>
        <v>3</v>
      </c>
    </row>
    <row r="33365" spans="1:10" x14ac:dyDescent="0.2">
      <c r="A33365" s="1" t="s">
        <v>0</v>
      </c>
      <c r="C33365">
        <f t="shared" si="1042"/>
        <v>0</v>
      </c>
      <c r="H33365" s="1" t="s">
        <v>5</v>
      </c>
      <c r="J33365">
        <f t="shared" si="1043"/>
        <v>4</v>
      </c>
    </row>
    <row r="33366" spans="1:10" x14ac:dyDescent="0.2">
      <c r="A33366" s="1" t="s">
        <v>0</v>
      </c>
      <c r="C33366">
        <f t="shared" si="1042"/>
        <v>0</v>
      </c>
      <c r="H33366" s="1" t="s">
        <v>4</v>
      </c>
      <c r="J33366">
        <f t="shared" si="1043"/>
        <v>3</v>
      </c>
    </row>
    <row r="33367" spans="1:10" x14ac:dyDescent="0.2">
      <c r="A33367" s="1" t="s">
        <v>0</v>
      </c>
      <c r="C33367">
        <f t="shared" si="1042"/>
        <v>0</v>
      </c>
      <c r="H33367" s="1" t="s">
        <v>4</v>
      </c>
      <c r="J33367">
        <f t="shared" si="1043"/>
        <v>3</v>
      </c>
    </row>
    <row r="33368" spans="1:10" x14ac:dyDescent="0.2">
      <c r="A33368" s="1" t="s">
        <v>0</v>
      </c>
      <c r="C33368">
        <f t="shared" si="1042"/>
        <v>0</v>
      </c>
      <c r="H33368" s="1" t="s">
        <v>4</v>
      </c>
      <c r="J33368">
        <f t="shared" si="1043"/>
        <v>3</v>
      </c>
    </row>
    <row r="33369" spans="1:10" x14ac:dyDescent="0.2">
      <c r="A33369" s="1" t="s">
        <v>0</v>
      </c>
      <c r="C33369">
        <f t="shared" si="1042"/>
        <v>0</v>
      </c>
      <c r="H33369" s="1" t="s">
        <v>4</v>
      </c>
      <c r="J33369">
        <f t="shared" si="1043"/>
        <v>3</v>
      </c>
    </row>
    <row r="33370" spans="1:10" x14ac:dyDescent="0.2">
      <c r="A33370" s="1" t="s">
        <v>0</v>
      </c>
      <c r="C33370">
        <f t="shared" si="1042"/>
        <v>0</v>
      </c>
      <c r="H33370" s="1" t="s">
        <v>4</v>
      </c>
      <c r="J33370">
        <f t="shared" si="1043"/>
        <v>3</v>
      </c>
    </row>
    <row r="33371" spans="1:10" x14ac:dyDescent="0.2">
      <c r="A33371" s="1" t="s">
        <v>0</v>
      </c>
      <c r="C33371">
        <f t="shared" si="1042"/>
        <v>0</v>
      </c>
      <c r="H33371" s="1" t="s">
        <v>9</v>
      </c>
      <c r="J33371">
        <f t="shared" si="1043"/>
        <v>7</v>
      </c>
    </row>
    <row r="33372" spans="1:10" x14ac:dyDescent="0.2">
      <c r="A33372" s="1" t="s">
        <v>0</v>
      </c>
      <c r="C33372">
        <f t="shared" si="1042"/>
        <v>0</v>
      </c>
      <c r="H33372" s="1" t="s">
        <v>4</v>
      </c>
      <c r="J33372">
        <f t="shared" si="1043"/>
        <v>3</v>
      </c>
    </row>
    <row r="33373" spans="1:10" x14ac:dyDescent="0.2">
      <c r="A33373" s="1" t="s">
        <v>0</v>
      </c>
      <c r="C33373">
        <f t="shared" si="1042"/>
        <v>0</v>
      </c>
      <c r="H33373" s="1" t="s">
        <v>4</v>
      </c>
      <c r="J33373">
        <f t="shared" si="1043"/>
        <v>3</v>
      </c>
    </row>
    <row r="33374" spans="1:10" x14ac:dyDescent="0.2">
      <c r="A33374" s="1" t="s">
        <v>0</v>
      </c>
      <c r="C33374">
        <f t="shared" si="1042"/>
        <v>0</v>
      </c>
      <c r="H33374" s="1" t="s">
        <v>4</v>
      </c>
      <c r="J33374">
        <f t="shared" si="1043"/>
        <v>3</v>
      </c>
    </row>
    <row r="33375" spans="1:10" x14ac:dyDescent="0.2">
      <c r="A33375" s="1" t="s">
        <v>0</v>
      </c>
      <c r="C33375">
        <f t="shared" si="1042"/>
        <v>0</v>
      </c>
      <c r="H33375" s="1" t="s">
        <v>4</v>
      </c>
      <c r="J33375">
        <f t="shared" si="1043"/>
        <v>3</v>
      </c>
    </row>
    <row r="33376" spans="1:10" x14ac:dyDescent="0.2">
      <c r="A33376" s="1" t="s">
        <v>0</v>
      </c>
      <c r="C33376">
        <f t="shared" si="1042"/>
        <v>0</v>
      </c>
      <c r="H33376" s="1" t="s">
        <v>4</v>
      </c>
      <c r="J33376">
        <f t="shared" si="1043"/>
        <v>3</v>
      </c>
    </row>
    <row r="33377" spans="1:10" x14ac:dyDescent="0.2">
      <c r="A33377" s="1" t="s">
        <v>0</v>
      </c>
      <c r="C33377">
        <f t="shared" si="1042"/>
        <v>0</v>
      </c>
      <c r="H33377" s="1" t="s">
        <v>4</v>
      </c>
      <c r="J33377">
        <f t="shared" si="1043"/>
        <v>3</v>
      </c>
    </row>
    <row r="33378" spans="1:10" x14ac:dyDescent="0.2">
      <c r="A33378" s="1" t="s">
        <v>0</v>
      </c>
      <c r="C33378">
        <f t="shared" si="1042"/>
        <v>0</v>
      </c>
      <c r="H33378" s="1" t="s">
        <v>5</v>
      </c>
      <c r="J33378">
        <f t="shared" si="1043"/>
        <v>4</v>
      </c>
    </row>
    <row r="33379" spans="1:10" x14ac:dyDescent="0.2">
      <c r="A33379" s="1" t="s">
        <v>0</v>
      </c>
      <c r="C33379">
        <f t="shared" si="1042"/>
        <v>0</v>
      </c>
      <c r="H33379" s="1" t="s">
        <v>5</v>
      </c>
      <c r="J33379">
        <f t="shared" si="1043"/>
        <v>4</v>
      </c>
    </row>
    <row r="33380" spans="1:10" x14ac:dyDescent="0.2">
      <c r="A33380" s="1" t="s">
        <v>0</v>
      </c>
      <c r="C33380">
        <f t="shared" si="1042"/>
        <v>0</v>
      </c>
      <c r="H33380" s="1" t="s">
        <v>4</v>
      </c>
      <c r="J33380">
        <f t="shared" si="1043"/>
        <v>3</v>
      </c>
    </row>
    <row r="33381" spans="1:10" x14ac:dyDescent="0.2">
      <c r="A33381" s="1" t="s">
        <v>0</v>
      </c>
      <c r="C33381">
        <f t="shared" si="1042"/>
        <v>0</v>
      </c>
      <c r="H33381" s="1" t="s">
        <v>5</v>
      </c>
      <c r="J33381">
        <f t="shared" si="1043"/>
        <v>4</v>
      </c>
    </row>
    <row r="33382" spans="1:10" x14ac:dyDescent="0.2">
      <c r="A33382" s="1" t="s">
        <v>0</v>
      </c>
      <c r="C33382">
        <f t="shared" si="1042"/>
        <v>0</v>
      </c>
      <c r="H33382" s="1" t="s">
        <v>4</v>
      </c>
      <c r="J33382">
        <f t="shared" si="1043"/>
        <v>3</v>
      </c>
    </row>
    <row r="33383" spans="1:10" x14ac:dyDescent="0.2">
      <c r="A33383" s="1" t="s">
        <v>0</v>
      </c>
      <c r="C33383">
        <f t="shared" si="1042"/>
        <v>0</v>
      </c>
      <c r="H33383" s="1" t="s">
        <v>5</v>
      </c>
      <c r="J33383">
        <f t="shared" si="1043"/>
        <v>4</v>
      </c>
    </row>
    <row r="33384" spans="1:10" x14ac:dyDescent="0.2">
      <c r="A33384" s="1" t="s">
        <v>0</v>
      </c>
      <c r="C33384">
        <f t="shared" si="1042"/>
        <v>0</v>
      </c>
      <c r="H33384" s="1" t="s">
        <v>4</v>
      </c>
      <c r="J33384">
        <f t="shared" si="1043"/>
        <v>3</v>
      </c>
    </row>
    <row r="33385" spans="1:10" x14ac:dyDescent="0.2">
      <c r="A33385" s="1" t="s">
        <v>0</v>
      </c>
      <c r="C33385">
        <f t="shared" si="1042"/>
        <v>0</v>
      </c>
      <c r="H33385" s="1" t="s">
        <v>5</v>
      </c>
      <c r="J33385">
        <f t="shared" si="1043"/>
        <v>4</v>
      </c>
    </row>
    <row r="33386" spans="1:10" x14ac:dyDescent="0.2">
      <c r="A33386" s="1" t="s">
        <v>0</v>
      </c>
      <c r="C33386">
        <f t="shared" si="1042"/>
        <v>0</v>
      </c>
      <c r="H33386" s="1" t="s">
        <v>4</v>
      </c>
      <c r="J33386">
        <f t="shared" si="1043"/>
        <v>3</v>
      </c>
    </row>
    <row r="33387" spans="1:10" x14ac:dyDescent="0.2">
      <c r="A33387" s="1" t="s">
        <v>0</v>
      </c>
      <c r="C33387">
        <f t="shared" si="1042"/>
        <v>0</v>
      </c>
      <c r="H33387" s="1" t="s">
        <v>4</v>
      </c>
      <c r="J33387">
        <f t="shared" si="1043"/>
        <v>3</v>
      </c>
    </row>
    <row r="33388" spans="1:10" x14ac:dyDescent="0.2">
      <c r="A33388" s="1" t="s">
        <v>0</v>
      </c>
      <c r="C33388">
        <f t="shared" si="1042"/>
        <v>0</v>
      </c>
      <c r="H33388" s="1" t="s">
        <v>3</v>
      </c>
      <c r="J33388">
        <f t="shared" si="1043"/>
        <v>2</v>
      </c>
    </row>
    <row r="33389" spans="1:10" x14ac:dyDescent="0.2">
      <c r="A33389" s="1" t="s">
        <v>0</v>
      </c>
      <c r="C33389">
        <f t="shared" si="1042"/>
        <v>0</v>
      </c>
      <c r="H33389" s="1" t="s">
        <v>3</v>
      </c>
      <c r="J33389">
        <f t="shared" si="1043"/>
        <v>2</v>
      </c>
    </row>
    <row r="33390" spans="1:10" x14ac:dyDescent="0.2">
      <c r="A33390" s="1" t="s">
        <v>0</v>
      </c>
      <c r="C33390">
        <f t="shared" si="1042"/>
        <v>0</v>
      </c>
      <c r="H33390" s="1" t="s">
        <v>11</v>
      </c>
      <c r="J33390">
        <f t="shared" si="1043"/>
        <v>9</v>
      </c>
    </row>
    <row r="33391" spans="1:10" x14ac:dyDescent="0.2">
      <c r="A33391" s="1" t="s">
        <v>0</v>
      </c>
      <c r="C33391">
        <f t="shared" si="1042"/>
        <v>0</v>
      </c>
      <c r="H33391" s="1" t="s">
        <v>5</v>
      </c>
      <c r="J33391">
        <f t="shared" si="1043"/>
        <v>4</v>
      </c>
    </row>
    <row r="33392" spans="1:10" x14ac:dyDescent="0.2">
      <c r="A33392" s="1" t="s">
        <v>0</v>
      </c>
      <c r="C33392">
        <f t="shared" si="1042"/>
        <v>0</v>
      </c>
      <c r="H33392" s="1" t="s">
        <v>2</v>
      </c>
      <c r="J33392">
        <f t="shared" si="1043"/>
        <v>1</v>
      </c>
    </row>
    <row r="33393" spans="1:10" x14ac:dyDescent="0.2">
      <c r="A33393" s="1" t="s">
        <v>0</v>
      </c>
      <c r="C33393">
        <f t="shared" si="1042"/>
        <v>0</v>
      </c>
      <c r="H33393" s="1" t="s">
        <v>3</v>
      </c>
      <c r="J33393">
        <f t="shared" si="1043"/>
        <v>2</v>
      </c>
    </row>
    <row r="33394" spans="1:10" x14ac:dyDescent="0.2">
      <c r="A33394" s="1" t="s">
        <v>0</v>
      </c>
      <c r="C33394">
        <f t="shared" si="1042"/>
        <v>0</v>
      </c>
      <c r="H33394" s="1" t="s">
        <v>3</v>
      </c>
      <c r="J33394">
        <f t="shared" si="1043"/>
        <v>2</v>
      </c>
    </row>
    <row r="33395" spans="1:10" x14ac:dyDescent="0.2">
      <c r="A33395" s="1" t="s">
        <v>0</v>
      </c>
      <c r="C33395">
        <f t="shared" si="1042"/>
        <v>0</v>
      </c>
      <c r="H33395" s="1" t="s">
        <v>3</v>
      </c>
      <c r="J33395">
        <f t="shared" si="1043"/>
        <v>2</v>
      </c>
    </row>
    <row r="33396" spans="1:10" x14ac:dyDescent="0.2">
      <c r="A33396" s="1" t="s">
        <v>0</v>
      </c>
      <c r="C33396">
        <f t="shared" si="1042"/>
        <v>0</v>
      </c>
      <c r="H33396" s="1" t="s">
        <v>8</v>
      </c>
      <c r="J33396">
        <f t="shared" si="1043"/>
        <v>6</v>
      </c>
    </row>
    <row r="33397" spans="1:10" x14ac:dyDescent="0.2">
      <c r="A33397" s="1" t="s">
        <v>0</v>
      </c>
      <c r="C33397">
        <f t="shared" si="1042"/>
        <v>0</v>
      </c>
      <c r="H33397" s="1" t="s">
        <v>4</v>
      </c>
      <c r="J33397">
        <f t="shared" si="1043"/>
        <v>3</v>
      </c>
    </row>
    <row r="33398" spans="1:10" x14ac:dyDescent="0.2">
      <c r="A33398" s="1" t="s">
        <v>0</v>
      </c>
      <c r="C33398">
        <f t="shared" si="1042"/>
        <v>0</v>
      </c>
      <c r="H33398" s="1" t="s">
        <v>4</v>
      </c>
      <c r="J33398">
        <f t="shared" si="1043"/>
        <v>3</v>
      </c>
    </row>
    <row r="33399" spans="1:10" x14ac:dyDescent="0.2">
      <c r="A33399" s="1" t="s">
        <v>0</v>
      </c>
      <c r="C33399">
        <f t="shared" si="1042"/>
        <v>0</v>
      </c>
      <c r="H33399" s="1" t="s">
        <v>3</v>
      </c>
      <c r="J33399">
        <f t="shared" si="1043"/>
        <v>2</v>
      </c>
    </row>
    <row r="33400" spans="1:10" x14ac:dyDescent="0.2">
      <c r="A33400" s="1" t="s">
        <v>0</v>
      </c>
      <c r="C33400">
        <f t="shared" si="1042"/>
        <v>0</v>
      </c>
      <c r="H33400" s="1" t="s">
        <v>3</v>
      </c>
      <c r="J33400">
        <f t="shared" si="1043"/>
        <v>2</v>
      </c>
    </row>
    <row r="33401" spans="1:10" x14ac:dyDescent="0.2">
      <c r="A33401" s="1" t="s">
        <v>0</v>
      </c>
      <c r="C33401">
        <f t="shared" si="1042"/>
        <v>0</v>
      </c>
      <c r="H33401" s="1" t="s">
        <v>4</v>
      </c>
      <c r="J33401">
        <f t="shared" si="1043"/>
        <v>3</v>
      </c>
    </row>
    <row r="33402" spans="1:10" x14ac:dyDescent="0.2">
      <c r="A33402" s="1" t="s">
        <v>0</v>
      </c>
      <c r="C33402">
        <f t="shared" si="1042"/>
        <v>0</v>
      </c>
      <c r="H33402" s="1" t="s">
        <v>4</v>
      </c>
      <c r="J33402">
        <f t="shared" si="1043"/>
        <v>3</v>
      </c>
    </row>
    <row r="33403" spans="1:10" x14ac:dyDescent="0.2">
      <c r="A33403" s="1" t="s">
        <v>0</v>
      </c>
      <c r="C33403">
        <f t="shared" si="1042"/>
        <v>0</v>
      </c>
      <c r="H33403" s="1" t="s">
        <v>4</v>
      </c>
      <c r="J33403">
        <f t="shared" si="1043"/>
        <v>3</v>
      </c>
    </row>
    <row r="33404" spans="1:10" x14ac:dyDescent="0.2">
      <c r="A33404" s="1" t="s">
        <v>0</v>
      </c>
      <c r="C33404">
        <f t="shared" si="1042"/>
        <v>0</v>
      </c>
      <c r="H33404" s="1" t="s">
        <v>4</v>
      </c>
      <c r="J33404">
        <f t="shared" si="1043"/>
        <v>3</v>
      </c>
    </row>
    <row r="33405" spans="1:10" x14ac:dyDescent="0.2">
      <c r="A33405" s="1" t="s">
        <v>0</v>
      </c>
      <c r="C33405">
        <f t="shared" si="1042"/>
        <v>0</v>
      </c>
      <c r="H33405" s="1" t="s">
        <v>4</v>
      </c>
      <c r="J33405">
        <f t="shared" si="1043"/>
        <v>3</v>
      </c>
    </row>
    <row r="33406" spans="1:10" x14ac:dyDescent="0.2">
      <c r="A33406" s="1" t="s">
        <v>0</v>
      </c>
      <c r="C33406">
        <f t="shared" si="1042"/>
        <v>0</v>
      </c>
      <c r="H33406" s="1" t="s">
        <v>4</v>
      </c>
      <c r="J33406">
        <f t="shared" si="1043"/>
        <v>3</v>
      </c>
    </row>
    <row r="33407" spans="1:10" x14ac:dyDescent="0.2">
      <c r="A33407" s="1" t="s">
        <v>0</v>
      </c>
      <c r="C33407">
        <f t="shared" si="1042"/>
        <v>0</v>
      </c>
      <c r="H33407" s="1" t="s">
        <v>4</v>
      </c>
      <c r="J33407">
        <f t="shared" si="1043"/>
        <v>3</v>
      </c>
    </row>
    <row r="33408" spans="1:10" x14ac:dyDescent="0.2">
      <c r="A33408" s="1" t="s">
        <v>0</v>
      </c>
      <c r="C33408">
        <f t="shared" si="1042"/>
        <v>0</v>
      </c>
      <c r="H33408" s="1" t="s">
        <v>5</v>
      </c>
      <c r="J33408">
        <f t="shared" si="1043"/>
        <v>4</v>
      </c>
    </row>
    <row r="33409" spans="1:10" x14ac:dyDescent="0.2">
      <c r="A33409" s="1" t="s">
        <v>0</v>
      </c>
      <c r="C33409">
        <f t="shared" si="1042"/>
        <v>0</v>
      </c>
      <c r="H33409" s="1" t="s">
        <v>3</v>
      </c>
      <c r="J33409">
        <f t="shared" si="1043"/>
        <v>2</v>
      </c>
    </row>
    <row r="33410" spans="1:10" x14ac:dyDescent="0.2">
      <c r="A33410" s="1" t="s">
        <v>0</v>
      </c>
      <c r="C33410">
        <f t="shared" ref="C33410:C33473" si="1044">IF(A33410="1H",0,IF(A33410="2H",1))</f>
        <v>0</v>
      </c>
      <c r="H33410" s="1" t="s">
        <v>4</v>
      </c>
      <c r="J33410">
        <f t="shared" ref="J33410:J33473" si="1045">VLOOKUP(H33410,$E$1:$F$11,2,FALSE)</f>
        <v>3</v>
      </c>
    </row>
    <row r="33411" spans="1:10" x14ac:dyDescent="0.2">
      <c r="A33411" s="1" t="s">
        <v>0</v>
      </c>
      <c r="C33411">
        <f t="shared" si="1044"/>
        <v>0</v>
      </c>
      <c r="H33411" s="1" t="s">
        <v>5</v>
      </c>
      <c r="J33411">
        <f t="shared" si="1045"/>
        <v>4</v>
      </c>
    </row>
    <row r="33412" spans="1:10" x14ac:dyDescent="0.2">
      <c r="A33412" s="1" t="s">
        <v>0</v>
      </c>
      <c r="C33412">
        <f t="shared" si="1044"/>
        <v>0</v>
      </c>
      <c r="H33412" s="1" t="s">
        <v>2</v>
      </c>
      <c r="J33412">
        <f t="shared" si="1045"/>
        <v>1</v>
      </c>
    </row>
    <row r="33413" spans="1:10" x14ac:dyDescent="0.2">
      <c r="A33413" s="1" t="s">
        <v>0</v>
      </c>
      <c r="C33413">
        <f t="shared" si="1044"/>
        <v>0</v>
      </c>
      <c r="H33413" s="1" t="s">
        <v>4</v>
      </c>
      <c r="J33413">
        <f t="shared" si="1045"/>
        <v>3</v>
      </c>
    </row>
    <row r="33414" spans="1:10" x14ac:dyDescent="0.2">
      <c r="A33414" s="1" t="s">
        <v>0</v>
      </c>
      <c r="C33414">
        <f t="shared" si="1044"/>
        <v>0</v>
      </c>
      <c r="H33414" s="1" t="s">
        <v>4</v>
      </c>
      <c r="J33414">
        <f t="shared" si="1045"/>
        <v>3</v>
      </c>
    </row>
    <row r="33415" spans="1:10" x14ac:dyDescent="0.2">
      <c r="A33415" s="1" t="s">
        <v>0</v>
      </c>
      <c r="C33415">
        <f t="shared" si="1044"/>
        <v>0</v>
      </c>
      <c r="H33415" s="1" t="s">
        <v>11</v>
      </c>
      <c r="J33415">
        <f t="shared" si="1045"/>
        <v>9</v>
      </c>
    </row>
    <row r="33416" spans="1:10" x14ac:dyDescent="0.2">
      <c r="A33416" s="1" t="s">
        <v>0</v>
      </c>
      <c r="C33416">
        <f t="shared" si="1044"/>
        <v>0</v>
      </c>
      <c r="H33416" s="1" t="s">
        <v>2</v>
      </c>
      <c r="J33416">
        <f t="shared" si="1045"/>
        <v>1</v>
      </c>
    </row>
    <row r="33417" spans="1:10" x14ac:dyDescent="0.2">
      <c r="A33417" s="1" t="s">
        <v>0</v>
      </c>
      <c r="C33417">
        <f t="shared" si="1044"/>
        <v>0</v>
      </c>
      <c r="H33417" s="1" t="s">
        <v>2</v>
      </c>
      <c r="J33417">
        <f t="shared" si="1045"/>
        <v>1</v>
      </c>
    </row>
    <row r="33418" spans="1:10" x14ac:dyDescent="0.2">
      <c r="A33418" s="1" t="s">
        <v>0</v>
      </c>
      <c r="C33418">
        <f t="shared" si="1044"/>
        <v>0</v>
      </c>
      <c r="H33418" s="1" t="s">
        <v>3</v>
      </c>
      <c r="J33418">
        <f t="shared" si="1045"/>
        <v>2</v>
      </c>
    </row>
    <row r="33419" spans="1:10" x14ac:dyDescent="0.2">
      <c r="A33419" s="1" t="s">
        <v>0</v>
      </c>
      <c r="C33419">
        <f t="shared" si="1044"/>
        <v>0</v>
      </c>
      <c r="H33419" s="1" t="s">
        <v>3</v>
      </c>
      <c r="J33419">
        <f t="shared" si="1045"/>
        <v>2</v>
      </c>
    </row>
    <row r="33420" spans="1:10" x14ac:dyDescent="0.2">
      <c r="A33420" s="1" t="s">
        <v>0</v>
      </c>
      <c r="C33420">
        <f t="shared" si="1044"/>
        <v>0</v>
      </c>
      <c r="H33420" s="1" t="s">
        <v>4</v>
      </c>
      <c r="J33420">
        <f t="shared" si="1045"/>
        <v>3</v>
      </c>
    </row>
    <row r="33421" spans="1:10" x14ac:dyDescent="0.2">
      <c r="A33421" s="1" t="s">
        <v>0</v>
      </c>
      <c r="C33421">
        <f t="shared" si="1044"/>
        <v>0</v>
      </c>
      <c r="H33421" s="1" t="s">
        <v>5</v>
      </c>
      <c r="J33421">
        <f t="shared" si="1045"/>
        <v>4</v>
      </c>
    </row>
    <row r="33422" spans="1:10" x14ac:dyDescent="0.2">
      <c r="A33422" s="1" t="s">
        <v>0</v>
      </c>
      <c r="C33422">
        <f t="shared" si="1044"/>
        <v>0</v>
      </c>
      <c r="H33422" s="1" t="s">
        <v>3</v>
      </c>
      <c r="J33422">
        <f t="shared" si="1045"/>
        <v>2</v>
      </c>
    </row>
    <row r="33423" spans="1:10" x14ac:dyDescent="0.2">
      <c r="A33423" s="1" t="s">
        <v>0</v>
      </c>
      <c r="C33423">
        <f t="shared" si="1044"/>
        <v>0</v>
      </c>
      <c r="H33423" s="1" t="s">
        <v>3</v>
      </c>
      <c r="J33423">
        <f t="shared" si="1045"/>
        <v>2</v>
      </c>
    </row>
    <row r="33424" spans="1:10" x14ac:dyDescent="0.2">
      <c r="A33424" s="1" t="s">
        <v>0</v>
      </c>
      <c r="C33424">
        <f t="shared" si="1044"/>
        <v>0</v>
      </c>
      <c r="H33424" s="1" t="s">
        <v>7</v>
      </c>
      <c r="J33424">
        <f t="shared" si="1045"/>
        <v>5</v>
      </c>
    </row>
    <row r="33425" spans="1:10" x14ac:dyDescent="0.2">
      <c r="A33425" s="1" t="s">
        <v>0</v>
      </c>
      <c r="C33425">
        <f t="shared" si="1044"/>
        <v>0</v>
      </c>
      <c r="H33425" s="1" t="s">
        <v>2</v>
      </c>
      <c r="J33425">
        <f t="shared" si="1045"/>
        <v>1</v>
      </c>
    </row>
    <row r="33426" spans="1:10" x14ac:dyDescent="0.2">
      <c r="A33426" s="1" t="s">
        <v>0</v>
      </c>
      <c r="C33426">
        <f t="shared" si="1044"/>
        <v>0</v>
      </c>
      <c r="H33426" s="1" t="s">
        <v>3</v>
      </c>
      <c r="J33426">
        <f t="shared" si="1045"/>
        <v>2</v>
      </c>
    </row>
    <row r="33427" spans="1:10" x14ac:dyDescent="0.2">
      <c r="A33427" s="1" t="s">
        <v>0</v>
      </c>
      <c r="C33427">
        <f t="shared" si="1044"/>
        <v>0</v>
      </c>
      <c r="H33427" s="1" t="s">
        <v>3</v>
      </c>
      <c r="J33427">
        <f t="shared" si="1045"/>
        <v>2</v>
      </c>
    </row>
    <row r="33428" spans="1:10" x14ac:dyDescent="0.2">
      <c r="A33428" s="1" t="s">
        <v>0</v>
      </c>
      <c r="C33428">
        <f t="shared" si="1044"/>
        <v>0</v>
      </c>
      <c r="H33428" s="1" t="s">
        <v>11</v>
      </c>
      <c r="J33428">
        <f t="shared" si="1045"/>
        <v>9</v>
      </c>
    </row>
    <row r="33429" spans="1:10" x14ac:dyDescent="0.2">
      <c r="A33429" s="1" t="s">
        <v>0</v>
      </c>
      <c r="C33429">
        <f t="shared" si="1044"/>
        <v>0</v>
      </c>
      <c r="H33429" s="1" t="s">
        <v>10</v>
      </c>
      <c r="J33429">
        <f t="shared" si="1045"/>
        <v>8</v>
      </c>
    </row>
    <row r="33430" spans="1:10" x14ac:dyDescent="0.2">
      <c r="A33430" s="1" t="s">
        <v>0</v>
      </c>
      <c r="C33430">
        <f t="shared" si="1044"/>
        <v>0</v>
      </c>
      <c r="H33430" s="1" t="s">
        <v>4</v>
      </c>
      <c r="J33430">
        <f t="shared" si="1045"/>
        <v>3</v>
      </c>
    </row>
    <row r="33431" spans="1:10" x14ac:dyDescent="0.2">
      <c r="A33431" s="1" t="s">
        <v>0</v>
      </c>
      <c r="C33431">
        <f t="shared" si="1044"/>
        <v>0</v>
      </c>
      <c r="H33431" s="1" t="s">
        <v>4</v>
      </c>
      <c r="J33431">
        <f t="shared" si="1045"/>
        <v>3</v>
      </c>
    </row>
    <row r="33432" spans="1:10" x14ac:dyDescent="0.2">
      <c r="A33432" s="1" t="s">
        <v>0</v>
      </c>
      <c r="C33432">
        <f t="shared" si="1044"/>
        <v>0</v>
      </c>
      <c r="H33432" s="1" t="s">
        <v>4</v>
      </c>
      <c r="J33432">
        <f t="shared" si="1045"/>
        <v>3</v>
      </c>
    </row>
    <row r="33433" spans="1:10" x14ac:dyDescent="0.2">
      <c r="A33433" s="1" t="s">
        <v>0</v>
      </c>
      <c r="C33433">
        <f t="shared" si="1044"/>
        <v>0</v>
      </c>
      <c r="H33433" s="1" t="s">
        <v>3</v>
      </c>
      <c r="J33433">
        <f t="shared" si="1045"/>
        <v>2</v>
      </c>
    </row>
    <row r="33434" spans="1:10" x14ac:dyDescent="0.2">
      <c r="A33434" s="1" t="s">
        <v>0</v>
      </c>
      <c r="C33434">
        <f t="shared" si="1044"/>
        <v>0</v>
      </c>
      <c r="H33434" s="1" t="s">
        <v>4</v>
      </c>
      <c r="J33434">
        <f t="shared" si="1045"/>
        <v>3</v>
      </c>
    </row>
    <row r="33435" spans="1:10" x14ac:dyDescent="0.2">
      <c r="A33435" s="1" t="s">
        <v>0</v>
      </c>
      <c r="C33435">
        <f t="shared" si="1044"/>
        <v>0</v>
      </c>
      <c r="H33435" s="1" t="s">
        <v>4</v>
      </c>
      <c r="J33435">
        <f t="shared" si="1045"/>
        <v>3</v>
      </c>
    </row>
    <row r="33436" spans="1:10" x14ac:dyDescent="0.2">
      <c r="A33436" s="1" t="s">
        <v>0</v>
      </c>
      <c r="C33436">
        <f t="shared" si="1044"/>
        <v>0</v>
      </c>
      <c r="H33436" s="1" t="s">
        <v>4</v>
      </c>
      <c r="J33436">
        <f t="shared" si="1045"/>
        <v>3</v>
      </c>
    </row>
    <row r="33437" spans="1:10" x14ac:dyDescent="0.2">
      <c r="A33437" s="1" t="s">
        <v>0</v>
      </c>
      <c r="C33437">
        <f t="shared" si="1044"/>
        <v>0</v>
      </c>
      <c r="H33437" s="1" t="s">
        <v>4</v>
      </c>
      <c r="J33437">
        <f t="shared" si="1045"/>
        <v>3</v>
      </c>
    </row>
    <row r="33438" spans="1:10" x14ac:dyDescent="0.2">
      <c r="A33438" s="1" t="s">
        <v>0</v>
      </c>
      <c r="C33438">
        <f t="shared" si="1044"/>
        <v>0</v>
      </c>
      <c r="H33438" s="1" t="s">
        <v>5</v>
      </c>
      <c r="J33438">
        <f t="shared" si="1045"/>
        <v>4</v>
      </c>
    </row>
    <row r="33439" spans="1:10" x14ac:dyDescent="0.2">
      <c r="A33439" s="1" t="s">
        <v>0</v>
      </c>
      <c r="C33439">
        <f t="shared" si="1044"/>
        <v>0</v>
      </c>
      <c r="H33439" s="1" t="s">
        <v>3</v>
      </c>
      <c r="J33439">
        <f t="shared" si="1045"/>
        <v>2</v>
      </c>
    </row>
    <row r="33440" spans="1:10" x14ac:dyDescent="0.2">
      <c r="A33440" s="1" t="s">
        <v>0</v>
      </c>
      <c r="C33440">
        <f t="shared" si="1044"/>
        <v>0</v>
      </c>
      <c r="H33440" s="1" t="s">
        <v>3</v>
      </c>
      <c r="J33440">
        <f t="shared" si="1045"/>
        <v>2</v>
      </c>
    </row>
    <row r="33441" spans="1:10" x14ac:dyDescent="0.2">
      <c r="A33441" s="1" t="s">
        <v>0</v>
      </c>
      <c r="C33441">
        <f t="shared" si="1044"/>
        <v>0</v>
      </c>
      <c r="H33441" s="1" t="s">
        <v>3</v>
      </c>
      <c r="J33441">
        <f t="shared" si="1045"/>
        <v>2</v>
      </c>
    </row>
    <row r="33442" spans="1:10" x14ac:dyDescent="0.2">
      <c r="A33442" s="1" t="s">
        <v>0</v>
      </c>
      <c r="C33442">
        <f t="shared" si="1044"/>
        <v>0</v>
      </c>
      <c r="H33442" s="1" t="s">
        <v>4</v>
      </c>
      <c r="J33442">
        <f t="shared" si="1045"/>
        <v>3</v>
      </c>
    </row>
    <row r="33443" spans="1:10" x14ac:dyDescent="0.2">
      <c r="A33443" s="1" t="s">
        <v>0</v>
      </c>
      <c r="C33443">
        <f t="shared" si="1044"/>
        <v>0</v>
      </c>
      <c r="H33443" s="1" t="s">
        <v>4</v>
      </c>
      <c r="J33443">
        <f t="shared" si="1045"/>
        <v>3</v>
      </c>
    </row>
    <row r="33444" spans="1:10" x14ac:dyDescent="0.2">
      <c r="A33444" s="1" t="s">
        <v>0</v>
      </c>
      <c r="C33444">
        <f t="shared" si="1044"/>
        <v>0</v>
      </c>
      <c r="H33444" s="1" t="s">
        <v>4</v>
      </c>
      <c r="J33444">
        <f t="shared" si="1045"/>
        <v>3</v>
      </c>
    </row>
    <row r="33445" spans="1:10" x14ac:dyDescent="0.2">
      <c r="A33445" s="1" t="s">
        <v>0</v>
      </c>
      <c r="C33445">
        <f t="shared" si="1044"/>
        <v>0</v>
      </c>
      <c r="H33445" s="1" t="s">
        <v>5</v>
      </c>
      <c r="J33445">
        <f t="shared" si="1045"/>
        <v>4</v>
      </c>
    </row>
    <row r="33446" spans="1:10" x14ac:dyDescent="0.2">
      <c r="A33446" s="1" t="s">
        <v>0</v>
      </c>
      <c r="C33446">
        <f t="shared" si="1044"/>
        <v>0</v>
      </c>
      <c r="H33446" s="1" t="s">
        <v>3</v>
      </c>
      <c r="J33446">
        <f t="shared" si="1045"/>
        <v>2</v>
      </c>
    </row>
    <row r="33447" spans="1:10" x14ac:dyDescent="0.2">
      <c r="A33447" s="1" t="s">
        <v>0</v>
      </c>
      <c r="C33447">
        <f t="shared" si="1044"/>
        <v>0</v>
      </c>
      <c r="H33447" s="1" t="s">
        <v>3</v>
      </c>
      <c r="J33447">
        <f t="shared" si="1045"/>
        <v>2</v>
      </c>
    </row>
    <row r="33448" spans="1:10" x14ac:dyDescent="0.2">
      <c r="A33448" s="1" t="s">
        <v>0</v>
      </c>
      <c r="C33448">
        <f t="shared" si="1044"/>
        <v>0</v>
      </c>
      <c r="H33448" s="1" t="s">
        <v>3</v>
      </c>
      <c r="J33448">
        <f t="shared" si="1045"/>
        <v>2</v>
      </c>
    </row>
    <row r="33449" spans="1:10" x14ac:dyDescent="0.2">
      <c r="A33449" s="1" t="s">
        <v>0</v>
      </c>
      <c r="C33449">
        <f t="shared" si="1044"/>
        <v>0</v>
      </c>
      <c r="H33449" s="1" t="s">
        <v>3</v>
      </c>
      <c r="J33449">
        <f t="shared" si="1045"/>
        <v>2</v>
      </c>
    </row>
    <row r="33450" spans="1:10" x14ac:dyDescent="0.2">
      <c r="A33450" s="1" t="s">
        <v>0</v>
      </c>
      <c r="C33450">
        <f t="shared" si="1044"/>
        <v>0</v>
      </c>
      <c r="H33450" s="1" t="s">
        <v>5</v>
      </c>
      <c r="J33450">
        <f t="shared" si="1045"/>
        <v>4</v>
      </c>
    </row>
    <row r="33451" spans="1:10" x14ac:dyDescent="0.2">
      <c r="A33451" s="1" t="s">
        <v>0</v>
      </c>
      <c r="C33451">
        <f t="shared" si="1044"/>
        <v>0</v>
      </c>
      <c r="H33451" s="1" t="s">
        <v>4</v>
      </c>
      <c r="J33451">
        <f t="shared" si="1045"/>
        <v>3</v>
      </c>
    </row>
    <row r="33452" spans="1:10" x14ac:dyDescent="0.2">
      <c r="A33452" s="1" t="s">
        <v>0</v>
      </c>
      <c r="C33452">
        <f t="shared" si="1044"/>
        <v>0</v>
      </c>
      <c r="H33452" s="1" t="s">
        <v>4</v>
      </c>
      <c r="J33452">
        <f t="shared" si="1045"/>
        <v>3</v>
      </c>
    </row>
    <row r="33453" spans="1:10" x14ac:dyDescent="0.2">
      <c r="A33453" s="1" t="s">
        <v>0</v>
      </c>
      <c r="C33453">
        <f t="shared" si="1044"/>
        <v>0</v>
      </c>
      <c r="H33453" s="1" t="s">
        <v>4</v>
      </c>
      <c r="J33453">
        <f t="shared" si="1045"/>
        <v>3</v>
      </c>
    </row>
    <row r="33454" spans="1:10" x14ac:dyDescent="0.2">
      <c r="A33454" s="1" t="s">
        <v>0</v>
      </c>
      <c r="C33454">
        <f t="shared" si="1044"/>
        <v>0</v>
      </c>
      <c r="H33454" s="1" t="s">
        <v>4</v>
      </c>
      <c r="J33454">
        <f t="shared" si="1045"/>
        <v>3</v>
      </c>
    </row>
    <row r="33455" spans="1:10" x14ac:dyDescent="0.2">
      <c r="A33455" s="1" t="s">
        <v>0</v>
      </c>
      <c r="C33455">
        <f t="shared" si="1044"/>
        <v>0</v>
      </c>
      <c r="H33455" s="1" t="s">
        <v>4</v>
      </c>
      <c r="J33455">
        <f t="shared" si="1045"/>
        <v>3</v>
      </c>
    </row>
    <row r="33456" spans="1:10" x14ac:dyDescent="0.2">
      <c r="A33456" s="1" t="s">
        <v>0</v>
      </c>
      <c r="C33456">
        <f t="shared" si="1044"/>
        <v>0</v>
      </c>
      <c r="H33456" s="1" t="s">
        <v>4</v>
      </c>
      <c r="J33456">
        <f t="shared" si="1045"/>
        <v>3</v>
      </c>
    </row>
    <row r="33457" spans="1:10" x14ac:dyDescent="0.2">
      <c r="A33457" s="1" t="s">
        <v>0</v>
      </c>
      <c r="C33457">
        <f t="shared" si="1044"/>
        <v>0</v>
      </c>
      <c r="H33457" s="1" t="s">
        <v>4</v>
      </c>
      <c r="J33457">
        <f t="shared" si="1045"/>
        <v>3</v>
      </c>
    </row>
    <row r="33458" spans="1:10" x14ac:dyDescent="0.2">
      <c r="A33458" s="1" t="s">
        <v>0</v>
      </c>
      <c r="C33458">
        <f t="shared" si="1044"/>
        <v>0</v>
      </c>
      <c r="H33458" s="1" t="s">
        <v>4</v>
      </c>
      <c r="J33458">
        <f t="shared" si="1045"/>
        <v>3</v>
      </c>
    </row>
    <row r="33459" spans="1:10" x14ac:dyDescent="0.2">
      <c r="A33459" s="1" t="s">
        <v>0</v>
      </c>
      <c r="C33459">
        <f t="shared" si="1044"/>
        <v>0</v>
      </c>
      <c r="H33459" s="1" t="s">
        <v>5</v>
      </c>
      <c r="J33459">
        <f t="shared" si="1045"/>
        <v>4</v>
      </c>
    </row>
    <row r="33460" spans="1:10" x14ac:dyDescent="0.2">
      <c r="A33460" s="1" t="s">
        <v>0</v>
      </c>
      <c r="C33460">
        <f t="shared" si="1044"/>
        <v>0</v>
      </c>
      <c r="H33460" s="1" t="s">
        <v>5</v>
      </c>
      <c r="J33460">
        <f t="shared" si="1045"/>
        <v>4</v>
      </c>
    </row>
    <row r="33461" spans="1:10" x14ac:dyDescent="0.2">
      <c r="A33461" s="1" t="s">
        <v>0</v>
      </c>
      <c r="C33461">
        <f t="shared" si="1044"/>
        <v>0</v>
      </c>
      <c r="H33461" s="1" t="s">
        <v>3</v>
      </c>
      <c r="J33461">
        <f t="shared" si="1045"/>
        <v>2</v>
      </c>
    </row>
    <row r="33462" spans="1:10" x14ac:dyDescent="0.2">
      <c r="A33462" s="1" t="s">
        <v>0</v>
      </c>
      <c r="C33462">
        <f t="shared" si="1044"/>
        <v>0</v>
      </c>
      <c r="H33462" s="1" t="s">
        <v>2</v>
      </c>
      <c r="J33462">
        <f t="shared" si="1045"/>
        <v>1</v>
      </c>
    </row>
    <row r="33463" spans="1:10" x14ac:dyDescent="0.2">
      <c r="A33463" s="1" t="s">
        <v>0</v>
      </c>
      <c r="C33463">
        <f t="shared" si="1044"/>
        <v>0</v>
      </c>
      <c r="H33463" s="1" t="s">
        <v>4</v>
      </c>
      <c r="J33463">
        <f t="shared" si="1045"/>
        <v>3</v>
      </c>
    </row>
    <row r="33464" spans="1:10" x14ac:dyDescent="0.2">
      <c r="A33464" s="1" t="s">
        <v>0</v>
      </c>
      <c r="C33464">
        <f t="shared" si="1044"/>
        <v>0</v>
      </c>
      <c r="H33464" s="1" t="s">
        <v>4</v>
      </c>
      <c r="J33464">
        <f t="shared" si="1045"/>
        <v>3</v>
      </c>
    </row>
    <row r="33465" spans="1:10" x14ac:dyDescent="0.2">
      <c r="A33465" s="1" t="s">
        <v>0</v>
      </c>
      <c r="C33465">
        <f t="shared" si="1044"/>
        <v>0</v>
      </c>
      <c r="H33465" s="1" t="s">
        <v>4</v>
      </c>
      <c r="J33465">
        <f t="shared" si="1045"/>
        <v>3</v>
      </c>
    </row>
    <row r="33466" spans="1:10" x14ac:dyDescent="0.2">
      <c r="A33466" s="1" t="s">
        <v>0</v>
      </c>
      <c r="C33466">
        <f t="shared" si="1044"/>
        <v>0</v>
      </c>
      <c r="H33466" s="1" t="s">
        <v>4</v>
      </c>
      <c r="J33466">
        <f t="shared" si="1045"/>
        <v>3</v>
      </c>
    </row>
    <row r="33467" spans="1:10" x14ac:dyDescent="0.2">
      <c r="A33467" s="1" t="s">
        <v>0</v>
      </c>
      <c r="C33467">
        <f t="shared" si="1044"/>
        <v>0</v>
      </c>
      <c r="H33467" s="1" t="s">
        <v>4</v>
      </c>
      <c r="J33467">
        <f t="shared" si="1045"/>
        <v>3</v>
      </c>
    </row>
    <row r="33468" spans="1:10" x14ac:dyDescent="0.2">
      <c r="A33468" s="1" t="s">
        <v>0</v>
      </c>
      <c r="C33468">
        <f t="shared" si="1044"/>
        <v>0</v>
      </c>
      <c r="H33468" s="1" t="s">
        <v>4</v>
      </c>
      <c r="J33468">
        <f t="shared" si="1045"/>
        <v>3</v>
      </c>
    </row>
    <row r="33469" spans="1:10" x14ac:dyDescent="0.2">
      <c r="A33469" s="1" t="s">
        <v>0</v>
      </c>
      <c r="C33469">
        <f t="shared" si="1044"/>
        <v>0</v>
      </c>
      <c r="H33469" s="1" t="s">
        <v>4</v>
      </c>
      <c r="J33469">
        <f t="shared" si="1045"/>
        <v>3</v>
      </c>
    </row>
    <row r="33470" spans="1:10" x14ac:dyDescent="0.2">
      <c r="A33470" s="1" t="s">
        <v>0</v>
      </c>
      <c r="C33470">
        <f t="shared" si="1044"/>
        <v>0</v>
      </c>
      <c r="H33470" s="1" t="s">
        <v>4</v>
      </c>
      <c r="J33470">
        <f t="shared" si="1045"/>
        <v>3</v>
      </c>
    </row>
    <row r="33471" spans="1:10" x14ac:dyDescent="0.2">
      <c r="A33471" s="1" t="s">
        <v>0</v>
      </c>
      <c r="C33471">
        <f t="shared" si="1044"/>
        <v>0</v>
      </c>
      <c r="H33471" s="1" t="s">
        <v>4</v>
      </c>
      <c r="J33471">
        <f t="shared" si="1045"/>
        <v>3</v>
      </c>
    </row>
    <row r="33472" spans="1:10" x14ac:dyDescent="0.2">
      <c r="A33472" s="1" t="s">
        <v>0</v>
      </c>
      <c r="C33472">
        <f t="shared" si="1044"/>
        <v>0</v>
      </c>
      <c r="H33472" s="1" t="s">
        <v>4</v>
      </c>
      <c r="J33472">
        <f t="shared" si="1045"/>
        <v>3</v>
      </c>
    </row>
    <row r="33473" spans="1:10" x14ac:dyDescent="0.2">
      <c r="A33473" s="1" t="s">
        <v>0</v>
      </c>
      <c r="C33473">
        <f t="shared" si="1044"/>
        <v>0</v>
      </c>
      <c r="H33473" s="1" t="s">
        <v>4</v>
      </c>
      <c r="J33473">
        <f t="shared" si="1045"/>
        <v>3</v>
      </c>
    </row>
    <row r="33474" spans="1:10" x14ac:dyDescent="0.2">
      <c r="A33474" s="1" t="s">
        <v>0</v>
      </c>
      <c r="C33474">
        <f t="shared" ref="C33474:C33537" si="1046">IF(A33474="1H",0,IF(A33474="2H",1))</f>
        <v>0</v>
      </c>
      <c r="H33474" s="1" t="s">
        <v>4</v>
      </c>
      <c r="J33474">
        <f t="shared" ref="J33474:J33537" si="1047">VLOOKUP(H33474,$E$1:$F$11,2,FALSE)</f>
        <v>3</v>
      </c>
    </row>
    <row r="33475" spans="1:10" x14ac:dyDescent="0.2">
      <c r="A33475" s="1" t="s">
        <v>0</v>
      </c>
      <c r="C33475">
        <f t="shared" si="1046"/>
        <v>0</v>
      </c>
      <c r="H33475" s="1" t="s">
        <v>4</v>
      </c>
      <c r="J33475">
        <f t="shared" si="1047"/>
        <v>3</v>
      </c>
    </row>
    <row r="33476" spans="1:10" x14ac:dyDescent="0.2">
      <c r="A33476" s="1" t="s">
        <v>0</v>
      </c>
      <c r="C33476">
        <f t="shared" si="1046"/>
        <v>0</v>
      </c>
      <c r="H33476" s="1" t="s">
        <v>4</v>
      </c>
      <c r="J33476">
        <f t="shared" si="1047"/>
        <v>3</v>
      </c>
    </row>
    <row r="33477" spans="1:10" x14ac:dyDescent="0.2">
      <c r="A33477" s="1" t="s">
        <v>0</v>
      </c>
      <c r="C33477">
        <f t="shared" si="1046"/>
        <v>0</v>
      </c>
      <c r="H33477" s="1" t="s">
        <v>4</v>
      </c>
      <c r="J33477">
        <f t="shared" si="1047"/>
        <v>3</v>
      </c>
    </row>
    <row r="33478" spans="1:10" x14ac:dyDescent="0.2">
      <c r="A33478" s="1" t="s">
        <v>0</v>
      </c>
      <c r="C33478">
        <f t="shared" si="1046"/>
        <v>0</v>
      </c>
      <c r="H33478" s="1" t="s">
        <v>4</v>
      </c>
      <c r="J33478">
        <f t="shared" si="1047"/>
        <v>3</v>
      </c>
    </row>
    <row r="33479" spans="1:10" x14ac:dyDescent="0.2">
      <c r="A33479" s="1" t="s">
        <v>0</v>
      </c>
      <c r="C33479">
        <f t="shared" si="1046"/>
        <v>0</v>
      </c>
      <c r="H33479" s="1" t="s">
        <v>4</v>
      </c>
      <c r="J33479">
        <f t="shared" si="1047"/>
        <v>3</v>
      </c>
    </row>
    <row r="33480" spans="1:10" x14ac:dyDescent="0.2">
      <c r="A33480" s="1" t="s">
        <v>0</v>
      </c>
      <c r="C33480">
        <f t="shared" si="1046"/>
        <v>0</v>
      </c>
      <c r="H33480" s="1" t="s">
        <v>3</v>
      </c>
      <c r="J33480">
        <f t="shared" si="1047"/>
        <v>2</v>
      </c>
    </row>
    <row r="33481" spans="1:10" x14ac:dyDescent="0.2">
      <c r="A33481" s="1" t="s">
        <v>0</v>
      </c>
      <c r="C33481">
        <f t="shared" si="1046"/>
        <v>0</v>
      </c>
      <c r="H33481" s="1" t="s">
        <v>4</v>
      </c>
      <c r="J33481">
        <f t="shared" si="1047"/>
        <v>3</v>
      </c>
    </row>
    <row r="33482" spans="1:10" x14ac:dyDescent="0.2">
      <c r="A33482" s="1" t="s">
        <v>0</v>
      </c>
      <c r="C33482">
        <f t="shared" si="1046"/>
        <v>0</v>
      </c>
      <c r="H33482" s="1" t="s">
        <v>3</v>
      </c>
      <c r="J33482">
        <f t="shared" si="1047"/>
        <v>2</v>
      </c>
    </row>
    <row r="33483" spans="1:10" x14ac:dyDescent="0.2">
      <c r="A33483" s="1" t="s">
        <v>0</v>
      </c>
      <c r="C33483">
        <f t="shared" si="1046"/>
        <v>0</v>
      </c>
      <c r="H33483" s="1" t="s">
        <v>4</v>
      </c>
      <c r="J33483">
        <f t="shared" si="1047"/>
        <v>3</v>
      </c>
    </row>
    <row r="33484" spans="1:10" x14ac:dyDescent="0.2">
      <c r="A33484" s="1" t="s">
        <v>0</v>
      </c>
      <c r="C33484">
        <f t="shared" si="1046"/>
        <v>0</v>
      </c>
      <c r="H33484" s="1" t="s">
        <v>4</v>
      </c>
      <c r="J33484">
        <f t="shared" si="1047"/>
        <v>3</v>
      </c>
    </row>
    <row r="33485" spans="1:10" x14ac:dyDescent="0.2">
      <c r="A33485" s="1" t="s">
        <v>0</v>
      </c>
      <c r="C33485">
        <f t="shared" si="1046"/>
        <v>0</v>
      </c>
      <c r="H33485" s="1" t="s">
        <v>3</v>
      </c>
      <c r="J33485">
        <f t="shared" si="1047"/>
        <v>2</v>
      </c>
    </row>
    <row r="33486" spans="1:10" x14ac:dyDescent="0.2">
      <c r="A33486" s="1" t="s">
        <v>0</v>
      </c>
      <c r="C33486">
        <f t="shared" si="1046"/>
        <v>0</v>
      </c>
      <c r="H33486" s="1" t="s">
        <v>3</v>
      </c>
      <c r="J33486">
        <f t="shared" si="1047"/>
        <v>2</v>
      </c>
    </row>
    <row r="33487" spans="1:10" x14ac:dyDescent="0.2">
      <c r="A33487" s="1" t="s">
        <v>0</v>
      </c>
      <c r="C33487">
        <f t="shared" si="1046"/>
        <v>0</v>
      </c>
      <c r="H33487" s="1" t="s">
        <v>4</v>
      </c>
      <c r="J33487">
        <f t="shared" si="1047"/>
        <v>3</v>
      </c>
    </row>
    <row r="33488" spans="1:10" x14ac:dyDescent="0.2">
      <c r="A33488" s="1" t="s">
        <v>0</v>
      </c>
      <c r="C33488">
        <f t="shared" si="1046"/>
        <v>0</v>
      </c>
      <c r="H33488" s="1" t="s">
        <v>4</v>
      </c>
      <c r="J33488">
        <f t="shared" si="1047"/>
        <v>3</v>
      </c>
    </row>
    <row r="33489" spans="1:10" x14ac:dyDescent="0.2">
      <c r="A33489" s="1" t="s">
        <v>0</v>
      </c>
      <c r="C33489">
        <f t="shared" si="1046"/>
        <v>0</v>
      </c>
      <c r="H33489" s="1" t="s">
        <v>5</v>
      </c>
      <c r="J33489">
        <f t="shared" si="1047"/>
        <v>4</v>
      </c>
    </row>
    <row r="33490" spans="1:10" x14ac:dyDescent="0.2">
      <c r="A33490" s="1" t="s">
        <v>0</v>
      </c>
      <c r="C33490">
        <f t="shared" si="1046"/>
        <v>0</v>
      </c>
      <c r="H33490" s="1" t="s">
        <v>3</v>
      </c>
      <c r="J33490">
        <f t="shared" si="1047"/>
        <v>2</v>
      </c>
    </row>
    <row r="33491" spans="1:10" x14ac:dyDescent="0.2">
      <c r="A33491" s="1" t="s">
        <v>0</v>
      </c>
      <c r="C33491">
        <f t="shared" si="1046"/>
        <v>0</v>
      </c>
      <c r="H33491" s="1" t="s">
        <v>3</v>
      </c>
      <c r="J33491">
        <f t="shared" si="1047"/>
        <v>2</v>
      </c>
    </row>
    <row r="33492" spans="1:10" x14ac:dyDescent="0.2">
      <c r="A33492" s="1" t="s">
        <v>0</v>
      </c>
      <c r="C33492">
        <f t="shared" si="1046"/>
        <v>0</v>
      </c>
      <c r="H33492" s="1" t="s">
        <v>4</v>
      </c>
      <c r="J33492">
        <f t="shared" si="1047"/>
        <v>3</v>
      </c>
    </row>
    <row r="33493" spans="1:10" x14ac:dyDescent="0.2">
      <c r="A33493" s="1" t="s">
        <v>0</v>
      </c>
      <c r="C33493">
        <f t="shared" si="1046"/>
        <v>0</v>
      </c>
      <c r="H33493" s="1" t="s">
        <v>2</v>
      </c>
      <c r="J33493">
        <f t="shared" si="1047"/>
        <v>1</v>
      </c>
    </row>
    <row r="33494" spans="1:10" x14ac:dyDescent="0.2">
      <c r="A33494" s="1" t="s">
        <v>0</v>
      </c>
      <c r="C33494">
        <f t="shared" si="1046"/>
        <v>0</v>
      </c>
      <c r="H33494" s="1" t="s">
        <v>3</v>
      </c>
      <c r="J33494">
        <f t="shared" si="1047"/>
        <v>2</v>
      </c>
    </row>
    <row r="33495" spans="1:10" x14ac:dyDescent="0.2">
      <c r="A33495" s="1" t="s">
        <v>0</v>
      </c>
      <c r="C33495">
        <f t="shared" si="1046"/>
        <v>0</v>
      </c>
      <c r="H33495" s="1" t="s">
        <v>4</v>
      </c>
      <c r="J33495">
        <f t="shared" si="1047"/>
        <v>3</v>
      </c>
    </row>
    <row r="33496" spans="1:10" x14ac:dyDescent="0.2">
      <c r="A33496" s="1" t="s">
        <v>0</v>
      </c>
      <c r="C33496">
        <f t="shared" si="1046"/>
        <v>0</v>
      </c>
      <c r="H33496" s="1" t="s">
        <v>4</v>
      </c>
      <c r="J33496">
        <f t="shared" si="1047"/>
        <v>3</v>
      </c>
    </row>
    <row r="33497" spans="1:10" x14ac:dyDescent="0.2">
      <c r="A33497" s="1" t="s">
        <v>0</v>
      </c>
      <c r="C33497">
        <f t="shared" si="1046"/>
        <v>0</v>
      </c>
      <c r="H33497" s="1" t="s">
        <v>4</v>
      </c>
      <c r="J33497">
        <f t="shared" si="1047"/>
        <v>3</v>
      </c>
    </row>
    <row r="33498" spans="1:10" x14ac:dyDescent="0.2">
      <c r="A33498" s="1" t="s">
        <v>0</v>
      </c>
      <c r="C33498">
        <f t="shared" si="1046"/>
        <v>0</v>
      </c>
      <c r="H33498" s="1" t="s">
        <v>4</v>
      </c>
      <c r="J33498">
        <f t="shared" si="1047"/>
        <v>3</v>
      </c>
    </row>
    <row r="33499" spans="1:10" x14ac:dyDescent="0.2">
      <c r="A33499" s="1" t="s">
        <v>0</v>
      </c>
      <c r="C33499">
        <f t="shared" si="1046"/>
        <v>0</v>
      </c>
      <c r="H33499" s="1" t="s">
        <v>4</v>
      </c>
      <c r="J33499">
        <f t="shared" si="1047"/>
        <v>3</v>
      </c>
    </row>
    <row r="33500" spans="1:10" x14ac:dyDescent="0.2">
      <c r="A33500" s="1" t="s">
        <v>0</v>
      </c>
      <c r="C33500">
        <f t="shared" si="1046"/>
        <v>0</v>
      </c>
      <c r="H33500" s="1" t="s">
        <v>4</v>
      </c>
      <c r="J33500">
        <f t="shared" si="1047"/>
        <v>3</v>
      </c>
    </row>
    <row r="33501" spans="1:10" x14ac:dyDescent="0.2">
      <c r="A33501" s="1" t="s">
        <v>0</v>
      </c>
      <c r="C33501">
        <f t="shared" si="1046"/>
        <v>0</v>
      </c>
      <c r="H33501" s="1" t="s">
        <v>4</v>
      </c>
      <c r="J33501">
        <f t="shared" si="1047"/>
        <v>3</v>
      </c>
    </row>
    <row r="33502" spans="1:10" x14ac:dyDescent="0.2">
      <c r="A33502" s="1" t="s">
        <v>0</v>
      </c>
      <c r="C33502">
        <f t="shared" si="1046"/>
        <v>0</v>
      </c>
      <c r="H33502" s="1" t="s">
        <v>4</v>
      </c>
      <c r="J33502">
        <f t="shared" si="1047"/>
        <v>3</v>
      </c>
    </row>
    <row r="33503" spans="1:10" x14ac:dyDescent="0.2">
      <c r="A33503" s="1" t="s">
        <v>0</v>
      </c>
      <c r="C33503">
        <f t="shared" si="1046"/>
        <v>0</v>
      </c>
      <c r="H33503" s="1" t="s">
        <v>4</v>
      </c>
      <c r="J33503">
        <f t="shared" si="1047"/>
        <v>3</v>
      </c>
    </row>
    <row r="33504" spans="1:10" x14ac:dyDescent="0.2">
      <c r="A33504" s="1" t="s">
        <v>0</v>
      </c>
      <c r="C33504">
        <f t="shared" si="1046"/>
        <v>0</v>
      </c>
      <c r="H33504" s="1" t="s">
        <v>4</v>
      </c>
      <c r="J33504">
        <f t="shared" si="1047"/>
        <v>3</v>
      </c>
    </row>
    <row r="33505" spans="1:10" x14ac:dyDescent="0.2">
      <c r="A33505" s="1" t="s">
        <v>0</v>
      </c>
      <c r="C33505">
        <f t="shared" si="1046"/>
        <v>0</v>
      </c>
      <c r="H33505" s="1" t="s">
        <v>4</v>
      </c>
      <c r="J33505">
        <f t="shared" si="1047"/>
        <v>3</v>
      </c>
    </row>
    <row r="33506" spans="1:10" x14ac:dyDescent="0.2">
      <c r="A33506" s="1" t="s">
        <v>0</v>
      </c>
      <c r="C33506">
        <f t="shared" si="1046"/>
        <v>0</v>
      </c>
      <c r="H33506" s="1" t="s">
        <v>4</v>
      </c>
      <c r="J33506">
        <f t="shared" si="1047"/>
        <v>3</v>
      </c>
    </row>
    <row r="33507" spans="1:10" x14ac:dyDescent="0.2">
      <c r="A33507" s="1" t="s">
        <v>0</v>
      </c>
      <c r="C33507">
        <f t="shared" si="1046"/>
        <v>0</v>
      </c>
      <c r="H33507" s="1" t="s">
        <v>4</v>
      </c>
      <c r="J33507">
        <f t="shared" si="1047"/>
        <v>3</v>
      </c>
    </row>
    <row r="33508" spans="1:10" x14ac:dyDescent="0.2">
      <c r="A33508" s="1" t="s">
        <v>0</v>
      </c>
      <c r="C33508">
        <f t="shared" si="1046"/>
        <v>0</v>
      </c>
      <c r="H33508" s="1" t="s">
        <v>4</v>
      </c>
      <c r="J33508">
        <f t="shared" si="1047"/>
        <v>3</v>
      </c>
    </row>
    <row r="33509" spans="1:10" x14ac:dyDescent="0.2">
      <c r="A33509" s="1" t="s">
        <v>0</v>
      </c>
      <c r="C33509">
        <f t="shared" si="1046"/>
        <v>0</v>
      </c>
      <c r="H33509" s="1" t="s">
        <v>4</v>
      </c>
      <c r="J33509">
        <f t="shared" si="1047"/>
        <v>3</v>
      </c>
    </row>
    <row r="33510" spans="1:10" x14ac:dyDescent="0.2">
      <c r="A33510" s="1" t="s">
        <v>0</v>
      </c>
      <c r="C33510">
        <f t="shared" si="1046"/>
        <v>0</v>
      </c>
      <c r="H33510" s="1" t="s">
        <v>5</v>
      </c>
      <c r="J33510">
        <f t="shared" si="1047"/>
        <v>4</v>
      </c>
    </row>
    <row r="33511" spans="1:10" x14ac:dyDescent="0.2">
      <c r="A33511" s="1" t="s">
        <v>0</v>
      </c>
      <c r="C33511">
        <f t="shared" si="1046"/>
        <v>0</v>
      </c>
      <c r="H33511" s="1" t="s">
        <v>4</v>
      </c>
      <c r="J33511">
        <f t="shared" si="1047"/>
        <v>3</v>
      </c>
    </row>
    <row r="33512" spans="1:10" x14ac:dyDescent="0.2">
      <c r="A33512" s="1" t="s">
        <v>0</v>
      </c>
      <c r="C33512">
        <f t="shared" si="1046"/>
        <v>0</v>
      </c>
      <c r="H33512" s="1" t="s">
        <v>4</v>
      </c>
      <c r="J33512">
        <f t="shared" si="1047"/>
        <v>3</v>
      </c>
    </row>
    <row r="33513" spans="1:10" x14ac:dyDescent="0.2">
      <c r="A33513" s="1" t="s">
        <v>0</v>
      </c>
      <c r="C33513">
        <f t="shared" si="1046"/>
        <v>0</v>
      </c>
      <c r="H33513" s="1" t="s">
        <v>4</v>
      </c>
      <c r="J33513">
        <f t="shared" si="1047"/>
        <v>3</v>
      </c>
    </row>
    <row r="33514" spans="1:10" x14ac:dyDescent="0.2">
      <c r="A33514" s="1" t="s">
        <v>0</v>
      </c>
      <c r="C33514">
        <f t="shared" si="1046"/>
        <v>0</v>
      </c>
      <c r="H33514" s="1" t="s">
        <v>4</v>
      </c>
      <c r="J33514">
        <f t="shared" si="1047"/>
        <v>3</v>
      </c>
    </row>
    <row r="33515" spans="1:10" x14ac:dyDescent="0.2">
      <c r="A33515" s="1" t="s">
        <v>0</v>
      </c>
      <c r="C33515">
        <f t="shared" si="1046"/>
        <v>0</v>
      </c>
      <c r="H33515" s="1" t="s">
        <v>4</v>
      </c>
      <c r="J33515">
        <f t="shared" si="1047"/>
        <v>3</v>
      </c>
    </row>
    <row r="33516" spans="1:10" x14ac:dyDescent="0.2">
      <c r="A33516" s="1" t="s">
        <v>0</v>
      </c>
      <c r="C33516">
        <f t="shared" si="1046"/>
        <v>0</v>
      </c>
      <c r="H33516" s="1" t="s">
        <v>4</v>
      </c>
      <c r="J33516">
        <f t="shared" si="1047"/>
        <v>3</v>
      </c>
    </row>
    <row r="33517" spans="1:10" x14ac:dyDescent="0.2">
      <c r="A33517" s="1" t="s">
        <v>0</v>
      </c>
      <c r="C33517">
        <f t="shared" si="1046"/>
        <v>0</v>
      </c>
      <c r="H33517" s="1" t="s">
        <v>4</v>
      </c>
      <c r="J33517">
        <f t="shared" si="1047"/>
        <v>3</v>
      </c>
    </row>
    <row r="33518" spans="1:10" x14ac:dyDescent="0.2">
      <c r="A33518" s="1" t="s">
        <v>0</v>
      </c>
      <c r="C33518">
        <f t="shared" si="1046"/>
        <v>0</v>
      </c>
      <c r="H33518" s="1" t="s">
        <v>4</v>
      </c>
      <c r="J33518">
        <f t="shared" si="1047"/>
        <v>3</v>
      </c>
    </row>
    <row r="33519" spans="1:10" x14ac:dyDescent="0.2">
      <c r="A33519" s="1" t="s">
        <v>0</v>
      </c>
      <c r="C33519">
        <f t="shared" si="1046"/>
        <v>0</v>
      </c>
      <c r="H33519" s="1" t="s">
        <v>4</v>
      </c>
      <c r="J33519">
        <f t="shared" si="1047"/>
        <v>3</v>
      </c>
    </row>
    <row r="33520" spans="1:10" x14ac:dyDescent="0.2">
      <c r="A33520" s="1" t="s">
        <v>0</v>
      </c>
      <c r="C33520">
        <f t="shared" si="1046"/>
        <v>0</v>
      </c>
      <c r="H33520" s="1" t="s">
        <v>3</v>
      </c>
      <c r="J33520">
        <f t="shared" si="1047"/>
        <v>2</v>
      </c>
    </row>
    <row r="33521" spans="1:10" x14ac:dyDescent="0.2">
      <c r="A33521" s="1" t="s">
        <v>0</v>
      </c>
      <c r="C33521">
        <f t="shared" si="1046"/>
        <v>0</v>
      </c>
      <c r="H33521" s="1" t="s">
        <v>4</v>
      </c>
      <c r="J33521">
        <f t="shared" si="1047"/>
        <v>3</v>
      </c>
    </row>
    <row r="33522" spans="1:10" x14ac:dyDescent="0.2">
      <c r="A33522" s="1" t="s">
        <v>0</v>
      </c>
      <c r="C33522">
        <f t="shared" si="1046"/>
        <v>0</v>
      </c>
      <c r="H33522" s="1" t="s">
        <v>4</v>
      </c>
      <c r="J33522">
        <f t="shared" si="1047"/>
        <v>3</v>
      </c>
    </row>
    <row r="33523" spans="1:10" x14ac:dyDescent="0.2">
      <c r="A33523" s="1" t="s">
        <v>0</v>
      </c>
      <c r="C33523">
        <f t="shared" si="1046"/>
        <v>0</v>
      </c>
      <c r="H33523" s="1" t="s">
        <v>4</v>
      </c>
      <c r="J33523">
        <f t="shared" si="1047"/>
        <v>3</v>
      </c>
    </row>
    <row r="33524" spans="1:10" x14ac:dyDescent="0.2">
      <c r="A33524" s="1" t="s">
        <v>0</v>
      </c>
      <c r="C33524">
        <f t="shared" si="1046"/>
        <v>0</v>
      </c>
      <c r="H33524" s="1" t="s">
        <v>4</v>
      </c>
      <c r="J33524">
        <f t="shared" si="1047"/>
        <v>3</v>
      </c>
    </row>
    <row r="33525" spans="1:10" x14ac:dyDescent="0.2">
      <c r="A33525" s="1" t="s">
        <v>0</v>
      </c>
      <c r="C33525">
        <f t="shared" si="1046"/>
        <v>0</v>
      </c>
      <c r="H33525" s="1" t="s">
        <v>4</v>
      </c>
      <c r="J33525">
        <f t="shared" si="1047"/>
        <v>3</v>
      </c>
    </row>
    <row r="33526" spans="1:10" x14ac:dyDescent="0.2">
      <c r="A33526" s="1" t="s">
        <v>0</v>
      </c>
      <c r="C33526">
        <f t="shared" si="1046"/>
        <v>0</v>
      </c>
      <c r="H33526" s="1" t="s">
        <v>4</v>
      </c>
      <c r="J33526">
        <f t="shared" si="1047"/>
        <v>3</v>
      </c>
    </row>
    <row r="33527" spans="1:10" x14ac:dyDescent="0.2">
      <c r="A33527" s="1" t="s">
        <v>0</v>
      </c>
      <c r="C33527">
        <f t="shared" si="1046"/>
        <v>0</v>
      </c>
      <c r="H33527" s="1" t="s">
        <v>4</v>
      </c>
      <c r="J33527">
        <f t="shared" si="1047"/>
        <v>3</v>
      </c>
    </row>
    <row r="33528" spans="1:10" x14ac:dyDescent="0.2">
      <c r="A33528" s="1" t="s">
        <v>0</v>
      </c>
      <c r="C33528">
        <f t="shared" si="1046"/>
        <v>0</v>
      </c>
      <c r="H33528" s="1" t="s">
        <v>4</v>
      </c>
      <c r="J33528">
        <f t="shared" si="1047"/>
        <v>3</v>
      </c>
    </row>
    <row r="33529" spans="1:10" x14ac:dyDescent="0.2">
      <c r="A33529" s="1" t="s">
        <v>0</v>
      </c>
      <c r="C33529">
        <f t="shared" si="1046"/>
        <v>0</v>
      </c>
      <c r="H33529" s="1" t="s">
        <v>4</v>
      </c>
      <c r="J33529">
        <f t="shared" si="1047"/>
        <v>3</v>
      </c>
    </row>
    <row r="33530" spans="1:10" x14ac:dyDescent="0.2">
      <c r="A33530" s="1" t="s">
        <v>0</v>
      </c>
      <c r="C33530">
        <f t="shared" si="1046"/>
        <v>0</v>
      </c>
      <c r="H33530" s="1" t="s">
        <v>4</v>
      </c>
      <c r="J33530">
        <f t="shared" si="1047"/>
        <v>3</v>
      </c>
    </row>
    <row r="33531" spans="1:10" x14ac:dyDescent="0.2">
      <c r="A33531" s="1" t="s">
        <v>0</v>
      </c>
      <c r="C33531">
        <f t="shared" si="1046"/>
        <v>0</v>
      </c>
      <c r="H33531" s="1" t="s">
        <v>4</v>
      </c>
      <c r="J33531">
        <f t="shared" si="1047"/>
        <v>3</v>
      </c>
    </row>
    <row r="33532" spans="1:10" x14ac:dyDescent="0.2">
      <c r="A33532" s="1" t="s">
        <v>0</v>
      </c>
      <c r="C33532">
        <f t="shared" si="1046"/>
        <v>0</v>
      </c>
      <c r="H33532" s="1" t="s">
        <v>5</v>
      </c>
      <c r="J33532">
        <f t="shared" si="1047"/>
        <v>4</v>
      </c>
    </row>
    <row r="33533" spans="1:10" x14ac:dyDescent="0.2">
      <c r="A33533" s="1" t="s">
        <v>0</v>
      </c>
      <c r="C33533">
        <f t="shared" si="1046"/>
        <v>0</v>
      </c>
      <c r="H33533" s="1" t="s">
        <v>4</v>
      </c>
      <c r="J33533">
        <f t="shared" si="1047"/>
        <v>3</v>
      </c>
    </row>
    <row r="33534" spans="1:10" x14ac:dyDescent="0.2">
      <c r="A33534" s="1" t="s">
        <v>0</v>
      </c>
      <c r="C33534">
        <f t="shared" si="1046"/>
        <v>0</v>
      </c>
      <c r="H33534" s="1" t="s">
        <v>4</v>
      </c>
      <c r="J33534">
        <f t="shared" si="1047"/>
        <v>3</v>
      </c>
    </row>
    <row r="33535" spans="1:10" x14ac:dyDescent="0.2">
      <c r="A33535" s="1" t="s">
        <v>0</v>
      </c>
      <c r="C33535">
        <f t="shared" si="1046"/>
        <v>0</v>
      </c>
      <c r="H33535" s="1" t="s">
        <v>4</v>
      </c>
      <c r="J33535">
        <f t="shared" si="1047"/>
        <v>3</v>
      </c>
    </row>
    <row r="33536" spans="1:10" x14ac:dyDescent="0.2">
      <c r="A33536" s="1" t="s">
        <v>0</v>
      </c>
      <c r="C33536">
        <f t="shared" si="1046"/>
        <v>0</v>
      </c>
      <c r="H33536" s="1" t="s">
        <v>3</v>
      </c>
      <c r="J33536">
        <f t="shared" si="1047"/>
        <v>2</v>
      </c>
    </row>
    <row r="33537" spans="1:10" x14ac:dyDescent="0.2">
      <c r="A33537" s="1" t="s">
        <v>0</v>
      </c>
      <c r="C33537">
        <f t="shared" si="1046"/>
        <v>0</v>
      </c>
      <c r="H33537" s="1" t="s">
        <v>3</v>
      </c>
      <c r="J33537">
        <f t="shared" si="1047"/>
        <v>2</v>
      </c>
    </row>
    <row r="33538" spans="1:10" x14ac:dyDescent="0.2">
      <c r="A33538" s="1" t="s">
        <v>0</v>
      </c>
      <c r="C33538">
        <f t="shared" ref="C33538:C33601" si="1048">IF(A33538="1H",0,IF(A33538="2H",1))</f>
        <v>0</v>
      </c>
      <c r="H33538" s="1" t="s">
        <v>3</v>
      </c>
      <c r="J33538">
        <f t="shared" ref="J33538:J33601" si="1049">VLOOKUP(H33538,$E$1:$F$11,2,FALSE)</f>
        <v>2</v>
      </c>
    </row>
    <row r="33539" spans="1:10" x14ac:dyDescent="0.2">
      <c r="A33539" s="1" t="s">
        <v>0</v>
      </c>
      <c r="C33539">
        <f t="shared" si="1048"/>
        <v>0</v>
      </c>
      <c r="H33539" s="1" t="s">
        <v>3</v>
      </c>
      <c r="J33539">
        <f t="shared" si="1049"/>
        <v>2</v>
      </c>
    </row>
    <row r="33540" spans="1:10" x14ac:dyDescent="0.2">
      <c r="A33540" s="1" t="s">
        <v>0</v>
      </c>
      <c r="C33540">
        <f t="shared" si="1048"/>
        <v>0</v>
      </c>
      <c r="H33540" s="1" t="s">
        <v>3</v>
      </c>
      <c r="J33540">
        <f t="shared" si="1049"/>
        <v>2</v>
      </c>
    </row>
    <row r="33541" spans="1:10" x14ac:dyDescent="0.2">
      <c r="A33541" s="1" t="s">
        <v>0</v>
      </c>
      <c r="C33541">
        <f t="shared" si="1048"/>
        <v>0</v>
      </c>
      <c r="H33541" s="1" t="s">
        <v>3</v>
      </c>
      <c r="J33541">
        <f t="shared" si="1049"/>
        <v>2</v>
      </c>
    </row>
    <row r="33542" spans="1:10" x14ac:dyDescent="0.2">
      <c r="A33542" s="1" t="s">
        <v>0</v>
      </c>
      <c r="C33542">
        <f t="shared" si="1048"/>
        <v>0</v>
      </c>
      <c r="H33542" s="1" t="s">
        <v>3</v>
      </c>
      <c r="J33542">
        <f t="shared" si="1049"/>
        <v>2</v>
      </c>
    </row>
    <row r="33543" spans="1:10" x14ac:dyDescent="0.2">
      <c r="A33543" s="1" t="s">
        <v>0</v>
      </c>
      <c r="C33543">
        <f t="shared" si="1048"/>
        <v>0</v>
      </c>
      <c r="H33543" s="1" t="s">
        <v>4</v>
      </c>
      <c r="J33543">
        <f t="shared" si="1049"/>
        <v>3</v>
      </c>
    </row>
    <row r="33544" spans="1:10" x14ac:dyDescent="0.2">
      <c r="A33544" s="1" t="s">
        <v>0</v>
      </c>
      <c r="C33544">
        <f t="shared" si="1048"/>
        <v>0</v>
      </c>
      <c r="H33544" s="1" t="s">
        <v>3</v>
      </c>
      <c r="J33544">
        <f t="shared" si="1049"/>
        <v>2</v>
      </c>
    </row>
    <row r="33545" spans="1:10" x14ac:dyDescent="0.2">
      <c r="A33545" s="1" t="s">
        <v>0</v>
      </c>
      <c r="C33545">
        <f t="shared" si="1048"/>
        <v>0</v>
      </c>
      <c r="H33545" s="1" t="s">
        <v>3</v>
      </c>
      <c r="J33545">
        <f t="shared" si="1049"/>
        <v>2</v>
      </c>
    </row>
    <row r="33546" spans="1:10" x14ac:dyDescent="0.2">
      <c r="A33546" s="1" t="s">
        <v>0</v>
      </c>
      <c r="C33546">
        <f t="shared" si="1048"/>
        <v>0</v>
      </c>
      <c r="H33546" s="1" t="s">
        <v>3</v>
      </c>
      <c r="J33546">
        <f t="shared" si="1049"/>
        <v>2</v>
      </c>
    </row>
    <row r="33547" spans="1:10" x14ac:dyDescent="0.2">
      <c r="A33547" s="1" t="s">
        <v>0</v>
      </c>
      <c r="C33547">
        <f t="shared" si="1048"/>
        <v>0</v>
      </c>
      <c r="H33547" s="1" t="s">
        <v>3</v>
      </c>
      <c r="J33547">
        <f t="shared" si="1049"/>
        <v>2</v>
      </c>
    </row>
    <row r="33548" spans="1:10" x14ac:dyDescent="0.2">
      <c r="A33548" s="1" t="s">
        <v>0</v>
      </c>
      <c r="C33548">
        <f t="shared" si="1048"/>
        <v>0</v>
      </c>
      <c r="H33548" s="1" t="s">
        <v>4</v>
      </c>
      <c r="J33548">
        <f t="shared" si="1049"/>
        <v>3</v>
      </c>
    </row>
    <row r="33549" spans="1:10" x14ac:dyDescent="0.2">
      <c r="A33549" s="1" t="s">
        <v>0</v>
      </c>
      <c r="C33549">
        <f t="shared" si="1048"/>
        <v>0</v>
      </c>
      <c r="H33549" s="1" t="s">
        <v>4</v>
      </c>
      <c r="J33549">
        <f t="shared" si="1049"/>
        <v>3</v>
      </c>
    </row>
    <row r="33550" spans="1:10" x14ac:dyDescent="0.2">
      <c r="A33550" s="1" t="s">
        <v>0</v>
      </c>
      <c r="C33550">
        <f t="shared" si="1048"/>
        <v>0</v>
      </c>
      <c r="H33550" s="1" t="s">
        <v>4</v>
      </c>
      <c r="J33550">
        <f t="shared" si="1049"/>
        <v>3</v>
      </c>
    </row>
    <row r="33551" spans="1:10" x14ac:dyDescent="0.2">
      <c r="A33551" s="1" t="s">
        <v>0</v>
      </c>
      <c r="C33551">
        <f t="shared" si="1048"/>
        <v>0</v>
      </c>
      <c r="H33551" s="1" t="s">
        <v>5</v>
      </c>
      <c r="J33551">
        <f t="shared" si="1049"/>
        <v>4</v>
      </c>
    </row>
    <row r="33552" spans="1:10" x14ac:dyDescent="0.2">
      <c r="A33552" s="1" t="s">
        <v>0</v>
      </c>
      <c r="C33552">
        <f t="shared" si="1048"/>
        <v>0</v>
      </c>
      <c r="H33552" s="1" t="s">
        <v>2</v>
      </c>
      <c r="J33552">
        <f t="shared" si="1049"/>
        <v>1</v>
      </c>
    </row>
    <row r="33553" spans="1:10" x14ac:dyDescent="0.2">
      <c r="A33553" s="1" t="s">
        <v>0</v>
      </c>
      <c r="C33553">
        <f t="shared" si="1048"/>
        <v>0</v>
      </c>
      <c r="H33553" s="1" t="s">
        <v>3</v>
      </c>
      <c r="J33553">
        <f t="shared" si="1049"/>
        <v>2</v>
      </c>
    </row>
    <row r="33554" spans="1:10" x14ac:dyDescent="0.2">
      <c r="A33554" s="1" t="s">
        <v>0</v>
      </c>
      <c r="C33554">
        <f t="shared" si="1048"/>
        <v>0</v>
      </c>
      <c r="H33554" s="1" t="s">
        <v>4</v>
      </c>
      <c r="J33554">
        <f t="shared" si="1049"/>
        <v>3</v>
      </c>
    </row>
    <row r="33555" spans="1:10" x14ac:dyDescent="0.2">
      <c r="A33555" s="1" t="s">
        <v>0</v>
      </c>
      <c r="C33555">
        <f t="shared" si="1048"/>
        <v>0</v>
      </c>
      <c r="H33555" s="1" t="s">
        <v>4</v>
      </c>
      <c r="J33555">
        <f t="shared" si="1049"/>
        <v>3</v>
      </c>
    </row>
    <row r="33556" spans="1:10" x14ac:dyDescent="0.2">
      <c r="A33556" s="1" t="s">
        <v>0</v>
      </c>
      <c r="C33556">
        <f t="shared" si="1048"/>
        <v>0</v>
      </c>
      <c r="H33556" s="1" t="s">
        <v>4</v>
      </c>
      <c r="J33556">
        <f t="shared" si="1049"/>
        <v>3</v>
      </c>
    </row>
    <row r="33557" spans="1:10" x14ac:dyDescent="0.2">
      <c r="A33557" s="1" t="s">
        <v>0</v>
      </c>
      <c r="C33557">
        <f t="shared" si="1048"/>
        <v>0</v>
      </c>
      <c r="H33557" s="1" t="s">
        <v>4</v>
      </c>
      <c r="J33557">
        <f t="shared" si="1049"/>
        <v>3</v>
      </c>
    </row>
    <row r="33558" spans="1:10" x14ac:dyDescent="0.2">
      <c r="A33558" s="1" t="s">
        <v>0</v>
      </c>
      <c r="C33558">
        <f t="shared" si="1048"/>
        <v>0</v>
      </c>
      <c r="H33558" s="1" t="s">
        <v>4</v>
      </c>
      <c r="J33558">
        <f t="shared" si="1049"/>
        <v>3</v>
      </c>
    </row>
    <row r="33559" spans="1:10" x14ac:dyDescent="0.2">
      <c r="A33559" s="1" t="s">
        <v>0</v>
      </c>
      <c r="C33559">
        <f t="shared" si="1048"/>
        <v>0</v>
      </c>
      <c r="H33559" s="1" t="s">
        <v>4</v>
      </c>
      <c r="J33559">
        <f t="shared" si="1049"/>
        <v>3</v>
      </c>
    </row>
    <row r="33560" spans="1:10" x14ac:dyDescent="0.2">
      <c r="A33560" s="1" t="s">
        <v>0</v>
      </c>
      <c r="C33560">
        <f t="shared" si="1048"/>
        <v>0</v>
      </c>
      <c r="H33560" s="1" t="s">
        <v>3</v>
      </c>
      <c r="J33560">
        <f t="shared" si="1049"/>
        <v>2</v>
      </c>
    </row>
    <row r="33561" spans="1:10" x14ac:dyDescent="0.2">
      <c r="A33561" s="1" t="s">
        <v>0</v>
      </c>
      <c r="C33561">
        <f t="shared" si="1048"/>
        <v>0</v>
      </c>
      <c r="H33561" s="1" t="s">
        <v>3</v>
      </c>
      <c r="J33561">
        <f t="shared" si="1049"/>
        <v>2</v>
      </c>
    </row>
    <row r="33562" spans="1:10" x14ac:dyDescent="0.2">
      <c r="A33562" s="1" t="s">
        <v>0</v>
      </c>
      <c r="C33562">
        <f t="shared" si="1048"/>
        <v>0</v>
      </c>
      <c r="H33562" s="1" t="s">
        <v>4</v>
      </c>
      <c r="J33562">
        <f t="shared" si="1049"/>
        <v>3</v>
      </c>
    </row>
    <row r="33563" spans="1:10" x14ac:dyDescent="0.2">
      <c r="A33563" s="1" t="s">
        <v>0</v>
      </c>
      <c r="C33563">
        <f t="shared" si="1048"/>
        <v>0</v>
      </c>
      <c r="H33563" s="1" t="s">
        <v>4</v>
      </c>
      <c r="J33563">
        <f t="shared" si="1049"/>
        <v>3</v>
      </c>
    </row>
    <row r="33564" spans="1:10" x14ac:dyDescent="0.2">
      <c r="A33564" s="1" t="s">
        <v>0</v>
      </c>
      <c r="C33564">
        <f t="shared" si="1048"/>
        <v>0</v>
      </c>
      <c r="H33564" s="1" t="s">
        <v>4</v>
      </c>
      <c r="J33564">
        <f t="shared" si="1049"/>
        <v>3</v>
      </c>
    </row>
    <row r="33565" spans="1:10" x14ac:dyDescent="0.2">
      <c r="A33565" s="1" t="s">
        <v>0</v>
      </c>
      <c r="C33565">
        <f t="shared" si="1048"/>
        <v>0</v>
      </c>
      <c r="H33565" s="1" t="s">
        <v>4</v>
      </c>
      <c r="J33565">
        <f t="shared" si="1049"/>
        <v>3</v>
      </c>
    </row>
    <row r="33566" spans="1:10" x14ac:dyDescent="0.2">
      <c r="A33566" s="1" t="s">
        <v>0</v>
      </c>
      <c r="C33566">
        <f t="shared" si="1048"/>
        <v>0</v>
      </c>
      <c r="H33566" s="1" t="s">
        <v>4</v>
      </c>
      <c r="J33566">
        <f t="shared" si="1049"/>
        <v>3</v>
      </c>
    </row>
    <row r="33567" spans="1:10" x14ac:dyDescent="0.2">
      <c r="A33567" s="1" t="s">
        <v>0</v>
      </c>
      <c r="C33567">
        <f t="shared" si="1048"/>
        <v>0</v>
      </c>
      <c r="H33567" s="1" t="s">
        <v>4</v>
      </c>
      <c r="J33567">
        <f t="shared" si="1049"/>
        <v>3</v>
      </c>
    </row>
    <row r="33568" spans="1:10" x14ac:dyDescent="0.2">
      <c r="A33568" s="1" t="s">
        <v>0</v>
      </c>
      <c r="C33568">
        <f t="shared" si="1048"/>
        <v>0</v>
      </c>
      <c r="H33568" s="1" t="s">
        <v>3</v>
      </c>
      <c r="J33568">
        <f t="shared" si="1049"/>
        <v>2</v>
      </c>
    </row>
    <row r="33569" spans="1:10" x14ac:dyDescent="0.2">
      <c r="A33569" s="1" t="s">
        <v>0</v>
      </c>
      <c r="C33569">
        <f t="shared" si="1048"/>
        <v>0</v>
      </c>
      <c r="H33569" s="1" t="s">
        <v>3</v>
      </c>
      <c r="J33569">
        <f t="shared" si="1049"/>
        <v>2</v>
      </c>
    </row>
    <row r="33570" spans="1:10" x14ac:dyDescent="0.2">
      <c r="A33570" s="1" t="s">
        <v>0</v>
      </c>
      <c r="C33570">
        <f t="shared" si="1048"/>
        <v>0</v>
      </c>
      <c r="H33570" s="1" t="s">
        <v>4</v>
      </c>
      <c r="J33570">
        <f t="shared" si="1049"/>
        <v>3</v>
      </c>
    </row>
    <row r="33571" spans="1:10" x14ac:dyDescent="0.2">
      <c r="A33571" s="1" t="s">
        <v>0</v>
      </c>
      <c r="C33571">
        <f t="shared" si="1048"/>
        <v>0</v>
      </c>
      <c r="H33571" s="1" t="s">
        <v>3</v>
      </c>
      <c r="J33571">
        <f t="shared" si="1049"/>
        <v>2</v>
      </c>
    </row>
    <row r="33572" spans="1:10" x14ac:dyDescent="0.2">
      <c r="A33572" s="1" t="s">
        <v>0</v>
      </c>
      <c r="C33572">
        <f t="shared" si="1048"/>
        <v>0</v>
      </c>
      <c r="H33572" s="1" t="s">
        <v>3</v>
      </c>
      <c r="J33572">
        <f t="shared" si="1049"/>
        <v>2</v>
      </c>
    </row>
    <row r="33573" spans="1:10" x14ac:dyDescent="0.2">
      <c r="A33573" s="1" t="s">
        <v>0</v>
      </c>
      <c r="C33573">
        <f t="shared" si="1048"/>
        <v>0</v>
      </c>
      <c r="H33573" s="1" t="s">
        <v>4</v>
      </c>
      <c r="J33573">
        <f t="shared" si="1049"/>
        <v>3</v>
      </c>
    </row>
    <row r="33574" spans="1:10" x14ac:dyDescent="0.2">
      <c r="A33574" s="1" t="s">
        <v>0</v>
      </c>
      <c r="C33574">
        <f t="shared" si="1048"/>
        <v>0</v>
      </c>
      <c r="H33574" s="1" t="s">
        <v>3</v>
      </c>
      <c r="J33574">
        <f t="shared" si="1049"/>
        <v>2</v>
      </c>
    </row>
    <row r="33575" spans="1:10" x14ac:dyDescent="0.2">
      <c r="A33575" s="1" t="s">
        <v>0</v>
      </c>
      <c r="C33575">
        <f t="shared" si="1048"/>
        <v>0</v>
      </c>
      <c r="H33575" s="1" t="s">
        <v>3</v>
      </c>
      <c r="J33575">
        <f t="shared" si="1049"/>
        <v>2</v>
      </c>
    </row>
    <row r="33576" spans="1:10" x14ac:dyDescent="0.2">
      <c r="A33576" s="1" t="s">
        <v>0</v>
      </c>
      <c r="C33576">
        <f t="shared" si="1048"/>
        <v>0</v>
      </c>
      <c r="H33576" s="1" t="s">
        <v>4</v>
      </c>
      <c r="J33576">
        <f t="shared" si="1049"/>
        <v>3</v>
      </c>
    </row>
    <row r="33577" spans="1:10" x14ac:dyDescent="0.2">
      <c r="A33577" s="1" t="s">
        <v>0</v>
      </c>
      <c r="C33577">
        <f t="shared" si="1048"/>
        <v>0</v>
      </c>
      <c r="H33577" s="1" t="s">
        <v>5</v>
      </c>
      <c r="J33577">
        <f t="shared" si="1049"/>
        <v>4</v>
      </c>
    </row>
    <row r="33578" spans="1:10" x14ac:dyDescent="0.2">
      <c r="A33578" s="1" t="s">
        <v>0</v>
      </c>
      <c r="C33578">
        <f t="shared" si="1048"/>
        <v>0</v>
      </c>
      <c r="H33578" s="1" t="s">
        <v>3</v>
      </c>
      <c r="J33578">
        <f t="shared" si="1049"/>
        <v>2</v>
      </c>
    </row>
    <row r="33579" spans="1:10" x14ac:dyDescent="0.2">
      <c r="A33579" s="1" t="s">
        <v>0</v>
      </c>
      <c r="C33579">
        <f t="shared" si="1048"/>
        <v>0</v>
      </c>
      <c r="H33579" s="1" t="s">
        <v>3</v>
      </c>
      <c r="J33579">
        <f t="shared" si="1049"/>
        <v>2</v>
      </c>
    </row>
    <row r="33580" spans="1:10" x14ac:dyDescent="0.2">
      <c r="A33580" s="1" t="s">
        <v>0</v>
      </c>
      <c r="C33580">
        <f t="shared" si="1048"/>
        <v>0</v>
      </c>
      <c r="H33580" s="1" t="s">
        <v>4</v>
      </c>
      <c r="J33580">
        <f t="shared" si="1049"/>
        <v>3</v>
      </c>
    </row>
    <row r="33581" spans="1:10" x14ac:dyDescent="0.2">
      <c r="A33581" s="1" t="s">
        <v>0</v>
      </c>
      <c r="C33581">
        <f t="shared" si="1048"/>
        <v>0</v>
      </c>
      <c r="H33581" s="1" t="s">
        <v>3</v>
      </c>
      <c r="J33581">
        <f t="shared" si="1049"/>
        <v>2</v>
      </c>
    </row>
    <row r="33582" spans="1:10" x14ac:dyDescent="0.2">
      <c r="A33582" s="1" t="s">
        <v>0</v>
      </c>
      <c r="C33582">
        <f t="shared" si="1048"/>
        <v>0</v>
      </c>
      <c r="H33582" s="1" t="s">
        <v>3</v>
      </c>
      <c r="J33582">
        <f t="shared" si="1049"/>
        <v>2</v>
      </c>
    </row>
    <row r="33583" spans="1:10" x14ac:dyDescent="0.2">
      <c r="A33583" s="1" t="s">
        <v>0</v>
      </c>
      <c r="C33583">
        <f t="shared" si="1048"/>
        <v>0</v>
      </c>
      <c r="H33583" s="1" t="s">
        <v>2</v>
      </c>
      <c r="J33583">
        <f t="shared" si="1049"/>
        <v>1</v>
      </c>
    </row>
    <row r="33584" spans="1:10" x14ac:dyDescent="0.2">
      <c r="A33584" s="1" t="s">
        <v>0</v>
      </c>
      <c r="C33584">
        <f t="shared" si="1048"/>
        <v>0</v>
      </c>
      <c r="H33584" s="1" t="s">
        <v>5</v>
      </c>
      <c r="J33584">
        <f t="shared" si="1049"/>
        <v>4</v>
      </c>
    </row>
    <row r="33585" spans="1:10" x14ac:dyDescent="0.2">
      <c r="A33585" s="1" t="s">
        <v>0</v>
      </c>
      <c r="C33585">
        <f t="shared" si="1048"/>
        <v>0</v>
      </c>
      <c r="H33585" s="1" t="s">
        <v>4</v>
      </c>
      <c r="J33585">
        <f t="shared" si="1049"/>
        <v>3</v>
      </c>
    </row>
    <row r="33586" spans="1:10" x14ac:dyDescent="0.2">
      <c r="A33586" s="1" t="s">
        <v>0</v>
      </c>
      <c r="C33586">
        <f t="shared" si="1048"/>
        <v>0</v>
      </c>
      <c r="H33586" s="1" t="s">
        <v>4</v>
      </c>
      <c r="J33586">
        <f t="shared" si="1049"/>
        <v>3</v>
      </c>
    </row>
    <row r="33587" spans="1:10" x14ac:dyDescent="0.2">
      <c r="A33587" s="1" t="s">
        <v>0</v>
      </c>
      <c r="C33587">
        <f t="shared" si="1048"/>
        <v>0</v>
      </c>
      <c r="H33587" s="1" t="s">
        <v>4</v>
      </c>
      <c r="J33587">
        <f t="shared" si="1049"/>
        <v>3</v>
      </c>
    </row>
    <row r="33588" spans="1:10" x14ac:dyDescent="0.2">
      <c r="A33588" s="1" t="s">
        <v>0</v>
      </c>
      <c r="C33588">
        <f t="shared" si="1048"/>
        <v>0</v>
      </c>
      <c r="H33588" s="1" t="s">
        <v>4</v>
      </c>
      <c r="J33588">
        <f t="shared" si="1049"/>
        <v>3</v>
      </c>
    </row>
    <row r="33589" spans="1:10" x14ac:dyDescent="0.2">
      <c r="A33589" s="1" t="s">
        <v>0</v>
      </c>
      <c r="C33589">
        <f t="shared" si="1048"/>
        <v>0</v>
      </c>
      <c r="H33589" s="1" t="s">
        <v>4</v>
      </c>
      <c r="J33589">
        <f t="shared" si="1049"/>
        <v>3</v>
      </c>
    </row>
    <row r="33590" spans="1:10" x14ac:dyDescent="0.2">
      <c r="A33590" s="1" t="s">
        <v>0</v>
      </c>
      <c r="C33590">
        <f t="shared" si="1048"/>
        <v>0</v>
      </c>
      <c r="H33590" s="1" t="s">
        <v>3</v>
      </c>
      <c r="J33590">
        <f t="shared" si="1049"/>
        <v>2</v>
      </c>
    </row>
    <row r="33591" spans="1:10" x14ac:dyDescent="0.2">
      <c r="A33591" s="1" t="s">
        <v>0</v>
      </c>
      <c r="C33591">
        <f t="shared" si="1048"/>
        <v>0</v>
      </c>
      <c r="H33591" s="1" t="s">
        <v>3</v>
      </c>
      <c r="J33591">
        <f t="shared" si="1049"/>
        <v>2</v>
      </c>
    </row>
    <row r="33592" spans="1:10" x14ac:dyDescent="0.2">
      <c r="A33592" s="1" t="s">
        <v>0</v>
      </c>
      <c r="C33592">
        <f t="shared" si="1048"/>
        <v>0</v>
      </c>
      <c r="H33592" s="1" t="s">
        <v>4</v>
      </c>
      <c r="J33592">
        <f t="shared" si="1049"/>
        <v>3</v>
      </c>
    </row>
    <row r="33593" spans="1:10" x14ac:dyDescent="0.2">
      <c r="A33593" s="1" t="s">
        <v>0</v>
      </c>
      <c r="C33593">
        <f t="shared" si="1048"/>
        <v>0</v>
      </c>
      <c r="H33593" s="1" t="s">
        <v>5</v>
      </c>
      <c r="J33593">
        <f t="shared" si="1049"/>
        <v>4</v>
      </c>
    </row>
    <row r="33594" spans="1:10" x14ac:dyDescent="0.2">
      <c r="A33594" s="1" t="s">
        <v>0</v>
      </c>
      <c r="C33594">
        <f t="shared" si="1048"/>
        <v>0</v>
      </c>
      <c r="H33594" s="1" t="s">
        <v>3</v>
      </c>
      <c r="J33594">
        <f t="shared" si="1049"/>
        <v>2</v>
      </c>
    </row>
    <row r="33595" spans="1:10" x14ac:dyDescent="0.2">
      <c r="A33595" s="1" t="s">
        <v>0</v>
      </c>
      <c r="C33595">
        <f t="shared" si="1048"/>
        <v>0</v>
      </c>
      <c r="H33595" s="1" t="s">
        <v>3</v>
      </c>
      <c r="J33595">
        <f t="shared" si="1049"/>
        <v>2</v>
      </c>
    </row>
    <row r="33596" spans="1:10" x14ac:dyDescent="0.2">
      <c r="A33596" s="1" t="s">
        <v>0</v>
      </c>
      <c r="C33596">
        <f t="shared" si="1048"/>
        <v>0</v>
      </c>
      <c r="H33596" s="1" t="s">
        <v>11</v>
      </c>
      <c r="J33596">
        <f t="shared" si="1049"/>
        <v>9</v>
      </c>
    </row>
    <row r="33597" spans="1:10" x14ac:dyDescent="0.2">
      <c r="A33597" s="1" t="s">
        <v>0</v>
      </c>
      <c r="C33597">
        <f t="shared" si="1048"/>
        <v>0</v>
      </c>
      <c r="H33597" s="1" t="s">
        <v>2</v>
      </c>
      <c r="J33597">
        <f t="shared" si="1049"/>
        <v>1</v>
      </c>
    </row>
    <row r="33598" spans="1:10" x14ac:dyDescent="0.2">
      <c r="A33598" s="1" t="s">
        <v>0</v>
      </c>
      <c r="C33598">
        <f t="shared" si="1048"/>
        <v>0</v>
      </c>
      <c r="H33598" s="1" t="s">
        <v>4</v>
      </c>
      <c r="J33598">
        <f t="shared" si="1049"/>
        <v>3</v>
      </c>
    </row>
    <row r="33599" spans="1:10" x14ac:dyDescent="0.2">
      <c r="A33599" s="1" t="s">
        <v>0</v>
      </c>
      <c r="C33599">
        <f t="shared" si="1048"/>
        <v>0</v>
      </c>
      <c r="H33599" s="1" t="s">
        <v>3</v>
      </c>
      <c r="J33599">
        <f t="shared" si="1049"/>
        <v>2</v>
      </c>
    </row>
    <row r="33600" spans="1:10" x14ac:dyDescent="0.2">
      <c r="A33600" s="1" t="s">
        <v>0</v>
      </c>
      <c r="C33600">
        <f t="shared" si="1048"/>
        <v>0</v>
      </c>
      <c r="H33600" s="1" t="s">
        <v>3</v>
      </c>
      <c r="J33600">
        <f t="shared" si="1049"/>
        <v>2</v>
      </c>
    </row>
    <row r="33601" spans="1:10" x14ac:dyDescent="0.2">
      <c r="A33601" s="1" t="s">
        <v>0</v>
      </c>
      <c r="C33601">
        <f t="shared" si="1048"/>
        <v>0</v>
      </c>
      <c r="H33601" s="1" t="s">
        <v>4</v>
      </c>
      <c r="J33601">
        <f t="shared" si="1049"/>
        <v>3</v>
      </c>
    </row>
    <row r="33602" spans="1:10" x14ac:dyDescent="0.2">
      <c r="A33602" s="1" t="s">
        <v>0</v>
      </c>
      <c r="C33602">
        <f t="shared" ref="C33602:C33665" si="1050">IF(A33602="1H",0,IF(A33602="2H",1))</f>
        <v>0</v>
      </c>
      <c r="H33602" s="1" t="s">
        <v>4</v>
      </c>
      <c r="J33602">
        <f t="shared" ref="J33602:J33665" si="1051">VLOOKUP(H33602,$E$1:$F$11,2,FALSE)</f>
        <v>3</v>
      </c>
    </row>
    <row r="33603" spans="1:10" x14ac:dyDescent="0.2">
      <c r="A33603" s="1" t="s">
        <v>0</v>
      </c>
      <c r="C33603">
        <f t="shared" si="1050"/>
        <v>0</v>
      </c>
      <c r="H33603" s="1" t="s">
        <v>4</v>
      </c>
      <c r="J33603">
        <f t="shared" si="1051"/>
        <v>3</v>
      </c>
    </row>
    <row r="33604" spans="1:10" x14ac:dyDescent="0.2">
      <c r="A33604" s="1" t="s">
        <v>0</v>
      </c>
      <c r="C33604">
        <f t="shared" si="1050"/>
        <v>0</v>
      </c>
      <c r="H33604" s="1" t="s">
        <v>4</v>
      </c>
      <c r="J33604">
        <f t="shared" si="1051"/>
        <v>3</v>
      </c>
    </row>
    <row r="33605" spans="1:10" x14ac:dyDescent="0.2">
      <c r="A33605" s="1" t="s">
        <v>0</v>
      </c>
      <c r="C33605">
        <f t="shared" si="1050"/>
        <v>0</v>
      </c>
      <c r="H33605" s="1" t="s">
        <v>4</v>
      </c>
      <c r="J33605">
        <f t="shared" si="1051"/>
        <v>3</v>
      </c>
    </row>
    <row r="33606" spans="1:10" x14ac:dyDescent="0.2">
      <c r="A33606" s="1" t="s">
        <v>0</v>
      </c>
      <c r="C33606">
        <f t="shared" si="1050"/>
        <v>0</v>
      </c>
      <c r="H33606" s="1" t="s">
        <v>4</v>
      </c>
      <c r="J33606">
        <f t="shared" si="1051"/>
        <v>3</v>
      </c>
    </row>
    <row r="33607" spans="1:10" x14ac:dyDescent="0.2">
      <c r="A33607" s="1" t="s">
        <v>0</v>
      </c>
      <c r="C33607">
        <f t="shared" si="1050"/>
        <v>0</v>
      </c>
      <c r="H33607" s="1" t="s">
        <v>5</v>
      </c>
      <c r="J33607">
        <f t="shared" si="1051"/>
        <v>4</v>
      </c>
    </row>
    <row r="33608" spans="1:10" x14ac:dyDescent="0.2">
      <c r="A33608" s="1" t="s">
        <v>0</v>
      </c>
      <c r="C33608">
        <f t="shared" si="1050"/>
        <v>0</v>
      </c>
      <c r="H33608" s="1" t="s">
        <v>3</v>
      </c>
      <c r="J33608">
        <f t="shared" si="1051"/>
        <v>2</v>
      </c>
    </row>
    <row r="33609" spans="1:10" x14ac:dyDescent="0.2">
      <c r="A33609" s="1" t="s">
        <v>0</v>
      </c>
      <c r="C33609">
        <f t="shared" si="1050"/>
        <v>0</v>
      </c>
      <c r="H33609" s="1" t="s">
        <v>3</v>
      </c>
      <c r="J33609">
        <f t="shared" si="1051"/>
        <v>2</v>
      </c>
    </row>
    <row r="33610" spans="1:10" x14ac:dyDescent="0.2">
      <c r="A33610" s="1" t="s">
        <v>0</v>
      </c>
      <c r="C33610">
        <f t="shared" si="1050"/>
        <v>0</v>
      </c>
      <c r="H33610" s="1" t="s">
        <v>7</v>
      </c>
      <c r="J33610">
        <f t="shared" si="1051"/>
        <v>5</v>
      </c>
    </row>
    <row r="33611" spans="1:10" x14ac:dyDescent="0.2">
      <c r="A33611" s="1" t="s">
        <v>0</v>
      </c>
      <c r="C33611">
        <f t="shared" si="1050"/>
        <v>0</v>
      </c>
      <c r="H33611" s="1" t="s">
        <v>2</v>
      </c>
      <c r="J33611">
        <f t="shared" si="1051"/>
        <v>1</v>
      </c>
    </row>
    <row r="33612" spans="1:10" x14ac:dyDescent="0.2">
      <c r="A33612" s="1" t="s">
        <v>0</v>
      </c>
      <c r="C33612">
        <f t="shared" si="1050"/>
        <v>0</v>
      </c>
      <c r="H33612" s="1" t="s">
        <v>4</v>
      </c>
      <c r="J33612">
        <f t="shared" si="1051"/>
        <v>3</v>
      </c>
    </row>
    <row r="33613" spans="1:10" x14ac:dyDescent="0.2">
      <c r="A33613" s="1" t="s">
        <v>0</v>
      </c>
      <c r="C33613">
        <f t="shared" si="1050"/>
        <v>0</v>
      </c>
      <c r="H33613" s="1" t="s">
        <v>4</v>
      </c>
      <c r="J33613">
        <f t="shared" si="1051"/>
        <v>3</v>
      </c>
    </row>
    <row r="33614" spans="1:10" x14ac:dyDescent="0.2">
      <c r="A33614" s="1" t="s">
        <v>0</v>
      </c>
      <c r="C33614">
        <f t="shared" si="1050"/>
        <v>0</v>
      </c>
      <c r="H33614" s="1" t="s">
        <v>4</v>
      </c>
      <c r="J33614">
        <f t="shared" si="1051"/>
        <v>3</v>
      </c>
    </row>
    <row r="33615" spans="1:10" x14ac:dyDescent="0.2">
      <c r="A33615" s="1" t="s">
        <v>0</v>
      </c>
      <c r="C33615">
        <f t="shared" si="1050"/>
        <v>0</v>
      </c>
      <c r="H33615" s="1" t="s">
        <v>4</v>
      </c>
      <c r="J33615">
        <f t="shared" si="1051"/>
        <v>3</v>
      </c>
    </row>
    <row r="33616" spans="1:10" x14ac:dyDescent="0.2">
      <c r="A33616" s="1" t="s">
        <v>0</v>
      </c>
      <c r="C33616">
        <f t="shared" si="1050"/>
        <v>0</v>
      </c>
      <c r="H33616" s="1" t="s">
        <v>4</v>
      </c>
      <c r="J33616">
        <f t="shared" si="1051"/>
        <v>3</v>
      </c>
    </row>
    <row r="33617" spans="1:10" x14ac:dyDescent="0.2">
      <c r="A33617" s="1" t="s">
        <v>0</v>
      </c>
      <c r="C33617">
        <f t="shared" si="1050"/>
        <v>0</v>
      </c>
      <c r="H33617" s="1" t="s">
        <v>11</v>
      </c>
      <c r="J33617">
        <f t="shared" si="1051"/>
        <v>9</v>
      </c>
    </row>
    <row r="33618" spans="1:10" x14ac:dyDescent="0.2">
      <c r="A33618" s="1" t="s">
        <v>0</v>
      </c>
      <c r="C33618">
        <f t="shared" si="1050"/>
        <v>0</v>
      </c>
      <c r="H33618" s="1" t="s">
        <v>5</v>
      </c>
      <c r="J33618">
        <f t="shared" si="1051"/>
        <v>4</v>
      </c>
    </row>
    <row r="33619" spans="1:10" x14ac:dyDescent="0.2">
      <c r="A33619" s="1" t="s">
        <v>0</v>
      </c>
      <c r="C33619">
        <f t="shared" si="1050"/>
        <v>0</v>
      </c>
      <c r="H33619" s="1" t="s">
        <v>5</v>
      </c>
      <c r="J33619">
        <f t="shared" si="1051"/>
        <v>4</v>
      </c>
    </row>
    <row r="33620" spans="1:10" x14ac:dyDescent="0.2">
      <c r="A33620" s="1" t="s">
        <v>0</v>
      </c>
      <c r="C33620">
        <f t="shared" si="1050"/>
        <v>0</v>
      </c>
      <c r="H33620" s="1" t="s">
        <v>2</v>
      </c>
      <c r="J33620">
        <f t="shared" si="1051"/>
        <v>1</v>
      </c>
    </row>
    <row r="33621" spans="1:10" x14ac:dyDescent="0.2">
      <c r="A33621" s="1" t="s">
        <v>0</v>
      </c>
      <c r="C33621">
        <f t="shared" si="1050"/>
        <v>0</v>
      </c>
      <c r="H33621" s="1" t="s">
        <v>4</v>
      </c>
      <c r="J33621">
        <f t="shared" si="1051"/>
        <v>3</v>
      </c>
    </row>
    <row r="33622" spans="1:10" x14ac:dyDescent="0.2">
      <c r="A33622" s="1" t="s">
        <v>0</v>
      </c>
      <c r="C33622">
        <f t="shared" si="1050"/>
        <v>0</v>
      </c>
      <c r="H33622" s="1" t="s">
        <v>5</v>
      </c>
      <c r="J33622">
        <f t="shared" si="1051"/>
        <v>4</v>
      </c>
    </row>
    <row r="33623" spans="1:10" x14ac:dyDescent="0.2">
      <c r="A33623" s="1" t="s">
        <v>0</v>
      </c>
      <c r="C33623">
        <f t="shared" si="1050"/>
        <v>0</v>
      </c>
      <c r="H33623" s="1" t="s">
        <v>3</v>
      </c>
      <c r="J33623">
        <f t="shared" si="1051"/>
        <v>2</v>
      </c>
    </row>
    <row r="33624" spans="1:10" x14ac:dyDescent="0.2">
      <c r="A33624" s="1" t="s">
        <v>0</v>
      </c>
      <c r="C33624">
        <f t="shared" si="1050"/>
        <v>0</v>
      </c>
      <c r="H33624" s="1" t="s">
        <v>3</v>
      </c>
      <c r="J33624">
        <f t="shared" si="1051"/>
        <v>2</v>
      </c>
    </row>
    <row r="33625" spans="1:10" x14ac:dyDescent="0.2">
      <c r="A33625" s="1" t="s">
        <v>0</v>
      </c>
      <c r="C33625">
        <f t="shared" si="1050"/>
        <v>0</v>
      </c>
      <c r="H33625" s="1" t="s">
        <v>4</v>
      </c>
      <c r="J33625">
        <f t="shared" si="1051"/>
        <v>3</v>
      </c>
    </row>
    <row r="33626" spans="1:10" x14ac:dyDescent="0.2">
      <c r="A33626" s="1" t="s">
        <v>0</v>
      </c>
      <c r="C33626">
        <f t="shared" si="1050"/>
        <v>0</v>
      </c>
      <c r="H33626" s="1" t="s">
        <v>3</v>
      </c>
      <c r="J33626">
        <f t="shared" si="1051"/>
        <v>2</v>
      </c>
    </row>
    <row r="33627" spans="1:10" x14ac:dyDescent="0.2">
      <c r="A33627" s="1" t="s">
        <v>0</v>
      </c>
      <c r="C33627">
        <f t="shared" si="1050"/>
        <v>0</v>
      </c>
      <c r="H33627" s="1" t="s">
        <v>3</v>
      </c>
      <c r="J33627">
        <f t="shared" si="1051"/>
        <v>2</v>
      </c>
    </row>
    <row r="33628" spans="1:10" x14ac:dyDescent="0.2">
      <c r="A33628" s="1" t="s">
        <v>0</v>
      </c>
      <c r="C33628">
        <f t="shared" si="1050"/>
        <v>0</v>
      </c>
      <c r="H33628" s="1" t="s">
        <v>4</v>
      </c>
      <c r="J33628">
        <f t="shared" si="1051"/>
        <v>3</v>
      </c>
    </row>
    <row r="33629" spans="1:10" x14ac:dyDescent="0.2">
      <c r="A33629" s="1" t="s">
        <v>0</v>
      </c>
      <c r="C33629">
        <f t="shared" si="1050"/>
        <v>0</v>
      </c>
      <c r="H33629" s="1" t="s">
        <v>5</v>
      </c>
      <c r="J33629">
        <f t="shared" si="1051"/>
        <v>4</v>
      </c>
    </row>
    <row r="33630" spans="1:10" x14ac:dyDescent="0.2">
      <c r="A33630" s="1" t="s">
        <v>0</v>
      </c>
      <c r="C33630">
        <f t="shared" si="1050"/>
        <v>0</v>
      </c>
      <c r="H33630" s="1" t="s">
        <v>3</v>
      </c>
      <c r="J33630">
        <f t="shared" si="1051"/>
        <v>2</v>
      </c>
    </row>
    <row r="33631" spans="1:10" x14ac:dyDescent="0.2">
      <c r="A33631" s="1" t="s">
        <v>0</v>
      </c>
      <c r="C33631">
        <f t="shared" si="1050"/>
        <v>0</v>
      </c>
      <c r="H33631" s="1" t="s">
        <v>4</v>
      </c>
      <c r="J33631">
        <f t="shared" si="1051"/>
        <v>3</v>
      </c>
    </row>
    <row r="33632" spans="1:10" x14ac:dyDescent="0.2">
      <c r="A33632" s="1" t="s">
        <v>0</v>
      </c>
      <c r="C33632">
        <f t="shared" si="1050"/>
        <v>0</v>
      </c>
      <c r="H33632" s="1" t="s">
        <v>4</v>
      </c>
      <c r="J33632">
        <f t="shared" si="1051"/>
        <v>3</v>
      </c>
    </row>
    <row r="33633" spans="1:10" x14ac:dyDescent="0.2">
      <c r="A33633" s="1" t="s">
        <v>0</v>
      </c>
      <c r="C33633">
        <f t="shared" si="1050"/>
        <v>0</v>
      </c>
      <c r="H33633" s="1" t="s">
        <v>4</v>
      </c>
      <c r="J33633">
        <f t="shared" si="1051"/>
        <v>3</v>
      </c>
    </row>
    <row r="33634" spans="1:10" x14ac:dyDescent="0.2">
      <c r="A33634" s="1" t="s">
        <v>0</v>
      </c>
      <c r="C33634">
        <f t="shared" si="1050"/>
        <v>0</v>
      </c>
      <c r="H33634" s="1" t="s">
        <v>4</v>
      </c>
      <c r="J33634">
        <f t="shared" si="1051"/>
        <v>3</v>
      </c>
    </row>
    <row r="33635" spans="1:10" x14ac:dyDescent="0.2">
      <c r="A33635" s="1" t="s">
        <v>0</v>
      </c>
      <c r="C33635">
        <f t="shared" si="1050"/>
        <v>0</v>
      </c>
      <c r="H33635" s="1" t="s">
        <v>4</v>
      </c>
      <c r="J33635">
        <f t="shared" si="1051"/>
        <v>3</v>
      </c>
    </row>
    <row r="33636" spans="1:10" x14ac:dyDescent="0.2">
      <c r="A33636" s="1" t="s">
        <v>0</v>
      </c>
      <c r="C33636">
        <f t="shared" si="1050"/>
        <v>0</v>
      </c>
      <c r="H33636" s="1" t="s">
        <v>4</v>
      </c>
      <c r="J33636">
        <f t="shared" si="1051"/>
        <v>3</v>
      </c>
    </row>
    <row r="33637" spans="1:10" x14ac:dyDescent="0.2">
      <c r="A33637" s="1" t="s">
        <v>0</v>
      </c>
      <c r="C33637">
        <f t="shared" si="1050"/>
        <v>0</v>
      </c>
      <c r="H33637" s="1" t="s">
        <v>4</v>
      </c>
      <c r="J33637">
        <f t="shared" si="1051"/>
        <v>3</v>
      </c>
    </row>
    <row r="33638" spans="1:10" x14ac:dyDescent="0.2">
      <c r="A33638" s="1" t="s">
        <v>0</v>
      </c>
      <c r="C33638">
        <f t="shared" si="1050"/>
        <v>0</v>
      </c>
      <c r="H33638" s="1" t="s">
        <v>4</v>
      </c>
      <c r="J33638">
        <f t="shared" si="1051"/>
        <v>3</v>
      </c>
    </row>
    <row r="33639" spans="1:10" x14ac:dyDescent="0.2">
      <c r="A33639" s="1" t="s">
        <v>0</v>
      </c>
      <c r="C33639">
        <f t="shared" si="1050"/>
        <v>0</v>
      </c>
      <c r="H33639" s="1" t="s">
        <v>4</v>
      </c>
      <c r="J33639">
        <f t="shared" si="1051"/>
        <v>3</v>
      </c>
    </row>
    <row r="33640" spans="1:10" x14ac:dyDescent="0.2">
      <c r="A33640" s="1" t="s">
        <v>0</v>
      </c>
      <c r="C33640">
        <f t="shared" si="1050"/>
        <v>0</v>
      </c>
      <c r="H33640" s="1" t="s">
        <v>3</v>
      </c>
      <c r="J33640">
        <f t="shared" si="1051"/>
        <v>2</v>
      </c>
    </row>
    <row r="33641" spans="1:10" x14ac:dyDescent="0.2">
      <c r="A33641" s="1" t="s">
        <v>0</v>
      </c>
      <c r="C33641">
        <f t="shared" si="1050"/>
        <v>0</v>
      </c>
      <c r="H33641" s="1" t="s">
        <v>3</v>
      </c>
      <c r="J33641">
        <f t="shared" si="1051"/>
        <v>2</v>
      </c>
    </row>
    <row r="33642" spans="1:10" x14ac:dyDescent="0.2">
      <c r="A33642" s="1" t="s">
        <v>0</v>
      </c>
      <c r="C33642">
        <f t="shared" si="1050"/>
        <v>0</v>
      </c>
      <c r="H33642" s="1" t="s">
        <v>4</v>
      </c>
      <c r="J33642">
        <f t="shared" si="1051"/>
        <v>3</v>
      </c>
    </row>
    <row r="33643" spans="1:10" x14ac:dyDescent="0.2">
      <c r="A33643" s="1" t="s">
        <v>0</v>
      </c>
      <c r="C33643">
        <f t="shared" si="1050"/>
        <v>0</v>
      </c>
      <c r="H33643" s="1" t="s">
        <v>4</v>
      </c>
      <c r="J33643">
        <f t="shared" si="1051"/>
        <v>3</v>
      </c>
    </row>
    <row r="33644" spans="1:10" x14ac:dyDescent="0.2">
      <c r="A33644" s="1" t="s">
        <v>0</v>
      </c>
      <c r="C33644">
        <f t="shared" si="1050"/>
        <v>0</v>
      </c>
      <c r="H33644" s="1" t="s">
        <v>4</v>
      </c>
      <c r="J33644">
        <f t="shared" si="1051"/>
        <v>3</v>
      </c>
    </row>
    <row r="33645" spans="1:10" x14ac:dyDescent="0.2">
      <c r="A33645" s="1" t="s">
        <v>0</v>
      </c>
      <c r="C33645">
        <f t="shared" si="1050"/>
        <v>0</v>
      </c>
      <c r="H33645" s="1" t="s">
        <v>4</v>
      </c>
      <c r="J33645">
        <f t="shared" si="1051"/>
        <v>3</v>
      </c>
    </row>
    <row r="33646" spans="1:10" x14ac:dyDescent="0.2">
      <c r="A33646" s="1" t="s">
        <v>0</v>
      </c>
      <c r="C33646">
        <f t="shared" si="1050"/>
        <v>0</v>
      </c>
      <c r="H33646" s="1" t="s">
        <v>4</v>
      </c>
      <c r="J33646">
        <f t="shared" si="1051"/>
        <v>3</v>
      </c>
    </row>
    <row r="33647" spans="1:10" x14ac:dyDescent="0.2">
      <c r="A33647" s="1" t="s">
        <v>0</v>
      </c>
      <c r="C33647">
        <f t="shared" si="1050"/>
        <v>0</v>
      </c>
      <c r="H33647" s="1" t="s">
        <v>5</v>
      </c>
      <c r="J33647">
        <f t="shared" si="1051"/>
        <v>4</v>
      </c>
    </row>
    <row r="33648" spans="1:10" x14ac:dyDescent="0.2">
      <c r="A33648" s="1" t="s">
        <v>0</v>
      </c>
      <c r="C33648">
        <f t="shared" si="1050"/>
        <v>0</v>
      </c>
      <c r="H33648" s="1" t="s">
        <v>3</v>
      </c>
      <c r="J33648">
        <f t="shared" si="1051"/>
        <v>2</v>
      </c>
    </row>
    <row r="33649" spans="1:10" x14ac:dyDescent="0.2">
      <c r="A33649" s="1" t="s">
        <v>0</v>
      </c>
      <c r="C33649">
        <f t="shared" si="1050"/>
        <v>0</v>
      </c>
      <c r="H33649" s="1" t="s">
        <v>3</v>
      </c>
      <c r="J33649">
        <f t="shared" si="1051"/>
        <v>2</v>
      </c>
    </row>
    <row r="33650" spans="1:10" x14ac:dyDescent="0.2">
      <c r="A33650" s="1" t="s">
        <v>0</v>
      </c>
      <c r="C33650">
        <f t="shared" si="1050"/>
        <v>0</v>
      </c>
      <c r="H33650" s="1" t="s">
        <v>4</v>
      </c>
      <c r="J33650">
        <f t="shared" si="1051"/>
        <v>3</v>
      </c>
    </row>
    <row r="33651" spans="1:10" x14ac:dyDescent="0.2">
      <c r="A33651" s="1" t="s">
        <v>0</v>
      </c>
      <c r="C33651">
        <f t="shared" si="1050"/>
        <v>0</v>
      </c>
      <c r="H33651" s="1" t="s">
        <v>4</v>
      </c>
      <c r="J33651">
        <f t="shared" si="1051"/>
        <v>3</v>
      </c>
    </row>
    <row r="33652" spans="1:10" x14ac:dyDescent="0.2">
      <c r="A33652" s="1" t="s">
        <v>0</v>
      </c>
      <c r="C33652">
        <f t="shared" si="1050"/>
        <v>0</v>
      </c>
      <c r="H33652" s="1" t="s">
        <v>5</v>
      </c>
      <c r="J33652">
        <f t="shared" si="1051"/>
        <v>4</v>
      </c>
    </row>
    <row r="33653" spans="1:10" x14ac:dyDescent="0.2">
      <c r="A33653" s="1" t="s">
        <v>0</v>
      </c>
      <c r="C33653">
        <f t="shared" si="1050"/>
        <v>0</v>
      </c>
      <c r="H33653" s="1" t="s">
        <v>3</v>
      </c>
      <c r="J33653">
        <f t="shared" si="1051"/>
        <v>2</v>
      </c>
    </row>
    <row r="33654" spans="1:10" x14ac:dyDescent="0.2">
      <c r="A33654" s="1" t="s">
        <v>0</v>
      </c>
      <c r="C33654">
        <f t="shared" si="1050"/>
        <v>0</v>
      </c>
      <c r="H33654" s="1" t="s">
        <v>3</v>
      </c>
      <c r="J33654">
        <f t="shared" si="1051"/>
        <v>2</v>
      </c>
    </row>
    <row r="33655" spans="1:10" x14ac:dyDescent="0.2">
      <c r="A33655" s="1" t="s">
        <v>0</v>
      </c>
      <c r="C33655">
        <f t="shared" si="1050"/>
        <v>0</v>
      </c>
      <c r="H33655" s="1" t="s">
        <v>3</v>
      </c>
      <c r="J33655">
        <f t="shared" si="1051"/>
        <v>2</v>
      </c>
    </row>
    <row r="33656" spans="1:10" x14ac:dyDescent="0.2">
      <c r="A33656" s="1" t="s">
        <v>0</v>
      </c>
      <c r="C33656">
        <f t="shared" si="1050"/>
        <v>0</v>
      </c>
      <c r="H33656" s="1" t="s">
        <v>3</v>
      </c>
      <c r="J33656">
        <f t="shared" si="1051"/>
        <v>2</v>
      </c>
    </row>
    <row r="33657" spans="1:10" x14ac:dyDescent="0.2">
      <c r="A33657" s="1" t="s">
        <v>0</v>
      </c>
      <c r="C33657">
        <f t="shared" si="1050"/>
        <v>0</v>
      </c>
      <c r="H33657" s="1" t="s">
        <v>4</v>
      </c>
      <c r="J33657">
        <f t="shared" si="1051"/>
        <v>3</v>
      </c>
    </row>
    <row r="33658" spans="1:10" x14ac:dyDescent="0.2">
      <c r="A33658" s="1" t="s">
        <v>0</v>
      </c>
      <c r="C33658">
        <f t="shared" si="1050"/>
        <v>0</v>
      </c>
      <c r="H33658" s="1" t="s">
        <v>3</v>
      </c>
      <c r="J33658">
        <f t="shared" si="1051"/>
        <v>2</v>
      </c>
    </row>
    <row r="33659" spans="1:10" x14ac:dyDescent="0.2">
      <c r="A33659" s="1" t="s">
        <v>0</v>
      </c>
      <c r="C33659">
        <f t="shared" si="1050"/>
        <v>0</v>
      </c>
      <c r="H33659" s="1" t="s">
        <v>3</v>
      </c>
      <c r="J33659">
        <f t="shared" si="1051"/>
        <v>2</v>
      </c>
    </row>
    <row r="33660" spans="1:10" x14ac:dyDescent="0.2">
      <c r="A33660" s="1" t="s">
        <v>0</v>
      </c>
      <c r="C33660">
        <f t="shared" si="1050"/>
        <v>0</v>
      </c>
      <c r="H33660" s="1" t="s">
        <v>7</v>
      </c>
      <c r="J33660">
        <f t="shared" si="1051"/>
        <v>5</v>
      </c>
    </row>
    <row r="33661" spans="1:10" x14ac:dyDescent="0.2">
      <c r="A33661" s="1" t="s">
        <v>0</v>
      </c>
      <c r="C33661">
        <f t="shared" si="1050"/>
        <v>0</v>
      </c>
      <c r="H33661" s="1" t="s">
        <v>4</v>
      </c>
      <c r="J33661">
        <f t="shared" si="1051"/>
        <v>3</v>
      </c>
    </row>
    <row r="33662" spans="1:10" x14ac:dyDescent="0.2">
      <c r="A33662" s="1" t="s">
        <v>0</v>
      </c>
      <c r="C33662">
        <f t="shared" si="1050"/>
        <v>0</v>
      </c>
      <c r="H33662" s="1" t="s">
        <v>5</v>
      </c>
      <c r="J33662">
        <f t="shared" si="1051"/>
        <v>4</v>
      </c>
    </row>
    <row r="33663" spans="1:10" x14ac:dyDescent="0.2">
      <c r="A33663" s="1" t="s">
        <v>0</v>
      </c>
      <c r="C33663">
        <f t="shared" si="1050"/>
        <v>0</v>
      </c>
      <c r="H33663" s="1" t="s">
        <v>4</v>
      </c>
      <c r="J33663">
        <f t="shared" si="1051"/>
        <v>3</v>
      </c>
    </row>
    <row r="33664" spans="1:10" x14ac:dyDescent="0.2">
      <c r="A33664" s="1" t="s">
        <v>0</v>
      </c>
      <c r="C33664">
        <f t="shared" si="1050"/>
        <v>0</v>
      </c>
      <c r="H33664" s="1" t="s">
        <v>3</v>
      </c>
      <c r="J33664">
        <f t="shared" si="1051"/>
        <v>2</v>
      </c>
    </row>
    <row r="33665" spans="1:10" x14ac:dyDescent="0.2">
      <c r="A33665" s="1" t="s">
        <v>0</v>
      </c>
      <c r="C33665">
        <f t="shared" si="1050"/>
        <v>0</v>
      </c>
      <c r="H33665" s="1" t="s">
        <v>3</v>
      </c>
      <c r="J33665">
        <f t="shared" si="1051"/>
        <v>2</v>
      </c>
    </row>
    <row r="33666" spans="1:10" x14ac:dyDescent="0.2">
      <c r="A33666" s="1" t="s">
        <v>0</v>
      </c>
      <c r="C33666">
        <f t="shared" ref="C33666:C33729" si="1052">IF(A33666="1H",0,IF(A33666="2H",1))</f>
        <v>0</v>
      </c>
      <c r="H33666" s="1" t="s">
        <v>4</v>
      </c>
      <c r="J33666">
        <f t="shared" ref="J33666:J33729" si="1053">VLOOKUP(H33666,$E$1:$F$11,2,FALSE)</f>
        <v>3</v>
      </c>
    </row>
    <row r="33667" spans="1:10" x14ac:dyDescent="0.2">
      <c r="A33667" s="1" t="s">
        <v>0</v>
      </c>
      <c r="C33667">
        <f t="shared" si="1052"/>
        <v>0</v>
      </c>
      <c r="H33667" s="1" t="s">
        <v>5</v>
      </c>
      <c r="J33667">
        <f t="shared" si="1053"/>
        <v>4</v>
      </c>
    </row>
    <row r="33668" spans="1:10" x14ac:dyDescent="0.2">
      <c r="A33668" s="1" t="s">
        <v>0</v>
      </c>
      <c r="C33668">
        <f t="shared" si="1052"/>
        <v>0</v>
      </c>
      <c r="H33668" s="1" t="s">
        <v>4</v>
      </c>
      <c r="J33668">
        <f t="shared" si="1053"/>
        <v>3</v>
      </c>
    </row>
    <row r="33669" spans="1:10" x14ac:dyDescent="0.2">
      <c r="A33669" s="1" t="s">
        <v>0</v>
      </c>
      <c r="C33669">
        <f t="shared" si="1052"/>
        <v>0</v>
      </c>
      <c r="H33669" s="1" t="s">
        <v>4</v>
      </c>
      <c r="J33669">
        <f t="shared" si="1053"/>
        <v>3</v>
      </c>
    </row>
    <row r="33670" spans="1:10" x14ac:dyDescent="0.2">
      <c r="A33670" s="1" t="s">
        <v>0</v>
      </c>
      <c r="C33670">
        <f t="shared" si="1052"/>
        <v>0</v>
      </c>
      <c r="H33670" s="1" t="s">
        <v>4</v>
      </c>
      <c r="J33670">
        <f t="shared" si="1053"/>
        <v>3</v>
      </c>
    </row>
    <row r="33671" spans="1:10" x14ac:dyDescent="0.2">
      <c r="A33671" s="1" t="s">
        <v>0</v>
      </c>
      <c r="C33671">
        <f t="shared" si="1052"/>
        <v>0</v>
      </c>
      <c r="H33671" s="1" t="s">
        <v>11</v>
      </c>
      <c r="J33671">
        <f t="shared" si="1053"/>
        <v>9</v>
      </c>
    </row>
    <row r="33672" spans="1:10" x14ac:dyDescent="0.2">
      <c r="A33672" s="1" t="s">
        <v>0</v>
      </c>
      <c r="C33672">
        <f t="shared" si="1052"/>
        <v>0</v>
      </c>
      <c r="H33672" s="1" t="s">
        <v>5</v>
      </c>
      <c r="J33672">
        <f t="shared" si="1053"/>
        <v>4</v>
      </c>
    </row>
    <row r="33673" spans="1:10" x14ac:dyDescent="0.2">
      <c r="A33673" s="1" t="s">
        <v>0</v>
      </c>
      <c r="C33673">
        <f t="shared" si="1052"/>
        <v>0</v>
      </c>
      <c r="H33673" s="1" t="s">
        <v>2</v>
      </c>
      <c r="J33673">
        <f t="shared" si="1053"/>
        <v>1</v>
      </c>
    </row>
    <row r="33674" spans="1:10" x14ac:dyDescent="0.2">
      <c r="A33674" s="1" t="s">
        <v>0</v>
      </c>
      <c r="C33674">
        <f t="shared" si="1052"/>
        <v>0</v>
      </c>
      <c r="H33674" s="1" t="s">
        <v>4</v>
      </c>
      <c r="J33674">
        <f t="shared" si="1053"/>
        <v>3</v>
      </c>
    </row>
    <row r="33675" spans="1:10" x14ac:dyDescent="0.2">
      <c r="A33675" s="1" t="s">
        <v>0</v>
      </c>
      <c r="C33675">
        <f t="shared" si="1052"/>
        <v>0</v>
      </c>
      <c r="H33675" s="1" t="s">
        <v>11</v>
      </c>
      <c r="J33675">
        <f t="shared" si="1053"/>
        <v>9</v>
      </c>
    </row>
    <row r="33676" spans="1:10" x14ac:dyDescent="0.2">
      <c r="A33676" s="1" t="s">
        <v>0</v>
      </c>
      <c r="C33676">
        <f t="shared" si="1052"/>
        <v>0</v>
      </c>
      <c r="H33676" s="1" t="s">
        <v>5</v>
      </c>
      <c r="J33676">
        <f t="shared" si="1053"/>
        <v>4</v>
      </c>
    </row>
    <row r="33677" spans="1:10" x14ac:dyDescent="0.2">
      <c r="A33677" s="1" t="s">
        <v>0</v>
      </c>
      <c r="C33677">
        <f t="shared" si="1052"/>
        <v>0</v>
      </c>
      <c r="H33677" s="1" t="s">
        <v>3</v>
      </c>
      <c r="J33677">
        <f t="shared" si="1053"/>
        <v>2</v>
      </c>
    </row>
    <row r="33678" spans="1:10" x14ac:dyDescent="0.2">
      <c r="A33678" s="1" t="s">
        <v>0</v>
      </c>
      <c r="C33678">
        <f t="shared" si="1052"/>
        <v>0</v>
      </c>
      <c r="H33678" s="1" t="s">
        <v>5</v>
      </c>
      <c r="J33678">
        <f t="shared" si="1053"/>
        <v>4</v>
      </c>
    </row>
    <row r="33679" spans="1:10" x14ac:dyDescent="0.2">
      <c r="A33679" s="1" t="s">
        <v>0</v>
      </c>
      <c r="C33679">
        <f t="shared" si="1052"/>
        <v>0</v>
      </c>
      <c r="H33679" s="1" t="s">
        <v>3</v>
      </c>
      <c r="J33679">
        <f t="shared" si="1053"/>
        <v>2</v>
      </c>
    </row>
    <row r="33680" spans="1:10" x14ac:dyDescent="0.2">
      <c r="A33680" s="1" t="s">
        <v>0</v>
      </c>
      <c r="C33680">
        <f t="shared" si="1052"/>
        <v>0</v>
      </c>
      <c r="H33680" s="1" t="s">
        <v>3</v>
      </c>
      <c r="J33680">
        <f t="shared" si="1053"/>
        <v>2</v>
      </c>
    </row>
    <row r="33681" spans="1:10" x14ac:dyDescent="0.2">
      <c r="A33681" s="1" t="s">
        <v>0</v>
      </c>
      <c r="C33681">
        <f t="shared" si="1052"/>
        <v>0</v>
      </c>
      <c r="H33681" s="1" t="s">
        <v>3</v>
      </c>
      <c r="J33681">
        <f t="shared" si="1053"/>
        <v>2</v>
      </c>
    </row>
    <row r="33682" spans="1:10" x14ac:dyDescent="0.2">
      <c r="A33682" s="1" t="s">
        <v>0</v>
      </c>
      <c r="C33682">
        <f t="shared" si="1052"/>
        <v>0</v>
      </c>
      <c r="H33682" s="1" t="s">
        <v>4</v>
      </c>
      <c r="J33682">
        <f t="shared" si="1053"/>
        <v>3</v>
      </c>
    </row>
    <row r="33683" spans="1:10" x14ac:dyDescent="0.2">
      <c r="A33683" s="1" t="s">
        <v>0</v>
      </c>
      <c r="C33683">
        <f t="shared" si="1052"/>
        <v>0</v>
      </c>
      <c r="H33683" s="1" t="s">
        <v>5</v>
      </c>
      <c r="J33683">
        <f t="shared" si="1053"/>
        <v>4</v>
      </c>
    </row>
    <row r="33684" spans="1:10" x14ac:dyDescent="0.2">
      <c r="A33684" s="1" t="s">
        <v>0</v>
      </c>
      <c r="C33684">
        <f t="shared" si="1052"/>
        <v>0</v>
      </c>
      <c r="H33684" s="1" t="s">
        <v>4</v>
      </c>
      <c r="J33684">
        <f t="shared" si="1053"/>
        <v>3</v>
      </c>
    </row>
    <row r="33685" spans="1:10" x14ac:dyDescent="0.2">
      <c r="A33685" s="1" t="s">
        <v>0</v>
      </c>
      <c r="C33685">
        <f t="shared" si="1052"/>
        <v>0</v>
      </c>
      <c r="H33685" s="1" t="s">
        <v>4</v>
      </c>
      <c r="J33685">
        <f t="shared" si="1053"/>
        <v>3</v>
      </c>
    </row>
    <row r="33686" spans="1:10" x14ac:dyDescent="0.2">
      <c r="A33686" s="1" t="s">
        <v>0</v>
      </c>
      <c r="C33686">
        <f t="shared" si="1052"/>
        <v>0</v>
      </c>
      <c r="H33686" s="1" t="s">
        <v>4</v>
      </c>
      <c r="J33686">
        <f t="shared" si="1053"/>
        <v>3</v>
      </c>
    </row>
    <row r="33687" spans="1:10" x14ac:dyDescent="0.2">
      <c r="A33687" s="1" t="s">
        <v>0</v>
      </c>
      <c r="C33687">
        <f t="shared" si="1052"/>
        <v>0</v>
      </c>
      <c r="H33687" s="1" t="s">
        <v>4</v>
      </c>
      <c r="J33687">
        <f t="shared" si="1053"/>
        <v>3</v>
      </c>
    </row>
    <row r="33688" spans="1:10" x14ac:dyDescent="0.2">
      <c r="A33688" s="1" t="s">
        <v>0</v>
      </c>
      <c r="C33688">
        <f t="shared" si="1052"/>
        <v>0</v>
      </c>
      <c r="H33688" s="1" t="s">
        <v>4</v>
      </c>
      <c r="J33688">
        <f t="shared" si="1053"/>
        <v>3</v>
      </c>
    </row>
    <row r="33689" spans="1:10" x14ac:dyDescent="0.2">
      <c r="A33689" s="1" t="s">
        <v>0</v>
      </c>
      <c r="C33689">
        <f t="shared" si="1052"/>
        <v>0</v>
      </c>
      <c r="H33689" s="1" t="s">
        <v>4</v>
      </c>
      <c r="J33689">
        <f t="shared" si="1053"/>
        <v>3</v>
      </c>
    </row>
    <row r="33690" spans="1:10" x14ac:dyDescent="0.2">
      <c r="A33690" s="1" t="s">
        <v>0</v>
      </c>
      <c r="C33690">
        <f t="shared" si="1052"/>
        <v>0</v>
      </c>
      <c r="H33690" s="1" t="s">
        <v>4</v>
      </c>
      <c r="J33690">
        <f t="shared" si="1053"/>
        <v>3</v>
      </c>
    </row>
    <row r="33691" spans="1:10" x14ac:dyDescent="0.2">
      <c r="A33691" s="1" t="s">
        <v>0</v>
      </c>
      <c r="C33691">
        <f t="shared" si="1052"/>
        <v>0</v>
      </c>
      <c r="H33691" s="1" t="s">
        <v>4</v>
      </c>
      <c r="J33691">
        <f t="shared" si="1053"/>
        <v>3</v>
      </c>
    </row>
    <row r="33692" spans="1:10" x14ac:dyDescent="0.2">
      <c r="A33692" s="1" t="s">
        <v>0</v>
      </c>
      <c r="C33692">
        <f t="shared" si="1052"/>
        <v>0</v>
      </c>
      <c r="H33692" s="1" t="s">
        <v>3</v>
      </c>
      <c r="J33692">
        <f t="shared" si="1053"/>
        <v>2</v>
      </c>
    </row>
    <row r="33693" spans="1:10" x14ac:dyDescent="0.2">
      <c r="A33693" s="1" t="s">
        <v>0</v>
      </c>
      <c r="C33693">
        <f t="shared" si="1052"/>
        <v>0</v>
      </c>
      <c r="H33693" s="1" t="s">
        <v>3</v>
      </c>
      <c r="J33693">
        <f t="shared" si="1053"/>
        <v>2</v>
      </c>
    </row>
    <row r="33694" spans="1:10" x14ac:dyDescent="0.2">
      <c r="A33694" s="1" t="s">
        <v>0</v>
      </c>
      <c r="C33694">
        <f t="shared" si="1052"/>
        <v>0</v>
      </c>
      <c r="H33694" s="1" t="s">
        <v>4</v>
      </c>
      <c r="J33694">
        <f t="shared" si="1053"/>
        <v>3</v>
      </c>
    </row>
    <row r="33695" spans="1:10" x14ac:dyDescent="0.2">
      <c r="A33695" s="1" t="s">
        <v>0</v>
      </c>
      <c r="C33695">
        <f t="shared" si="1052"/>
        <v>0</v>
      </c>
      <c r="H33695" s="1" t="s">
        <v>4</v>
      </c>
      <c r="J33695">
        <f t="shared" si="1053"/>
        <v>3</v>
      </c>
    </row>
    <row r="33696" spans="1:10" x14ac:dyDescent="0.2">
      <c r="A33696" s="1" t="s">
        <v>0</v>
      </c>
      <c r="C33696">
        <f t="shared" si="1052"/>
        <v>0</v>
      </c>
      <c r="H33696" s="1" t="s">
        <v>4</v>
      </c>
      <c r="J33696">
        <f t="shared" si="1053"/>
        <v>3</v>
      </c>
    </row>
    <row r="33697" spans="1:10" x14ac:dyDescent="0.2">
      <c r="A33697" s="1" t="s">
        <v>0</v>
      </c>
      <c r="C33697">
        <f t="shared" si="1052"/>
        <v>0</v>
      </c>
      <c r="H33697" s="1" t="s">
        <v>4</v>
      </c>
      <c r="J33697">
        <f t="shared" si="1053"/>
        <v>3</v>
      </c>
    </row>
    <row r="33698" spans="1:10" x14ac:dyDescent="0.2">
      <c r="A33698" s="1" t="s">
        <v>0</v>
      </c>
      <c r="C33698">
        <f t="shared" si="1052"/>
        <v>0</v>
      </c>
      <c r="H33698" s="1" t="s">
        <v>4</v>
      </c>
      <c r="J33698">
        <f t="shared" si="1053"/>
        <v>3</v>
      </c>
    </row>
    <row r="33699" spans="1:10" x14ac:dyDescent="0.2">
      <c r="A33699" s="1" t="s">
        <v>0</v>
      </c>
      <c r="C33699">
        <f t="shared" si="1052"/>
        <v>0</v>
      </c>
      <c r="H33699" s="1" t="s">
        <v>5</v>
      </c>
      <c r="J33699">
        <f t="shared" si="1053"/>
        <v>4</v>
      </c>
    </row>
    <row r="33700" spans="1:10" x14ac:dyDescent="0.2">
      <c r="A33700" s="1" t="s">
        <v>0</v>
      </c>
      <c r="C33700">
        <f t="shared" si="1052"/>
        <v>0</v>
      </c>
      <c r="H33700" s="1" t="s">
        <v>4</v>
      </c>
      <c r="J33700">
        <f t="shared" si="1053"/>
        <v>3</v>
      </c>
    </row>
    <row r="33701" spans="1:10" x14ac:dyDescent="0.2">
      <c r="A33701" s="1" t="s">
        <v>0</v>
      </c>
      <c r="C33701">
        <f t="shared" si="1052"/>
        <v>0</v>
      </c>
      <c r="H33701" s="1" t="s">
        <v>11</v>
      </c>
      <c r="J33701">
        <f t="shared" si="1053"/>
        <v>9</v>
      </c>
    </row>
    <row r="33702" spans="1:10" x14ac:dyDescent="0.2">
      <c r="A33702" s="1" t="s">
        <v>0</v>
      </c>
      <c r="C33702">
        <f t="shared" si="1052"/>
        <v>0</v>
      </c>
      <c r="H33702" s="1" t="s">
        <v>5</v>
      </c>
      <c r="J33702">
        <f t="shared" si="1053"/>
        <v>4</v>
      </c>
    </row>
    <row r="33703" spans="1:10" x14ac:dyDescent="0.2">
      <c r="A33703" s="1" t="s">
        <v>0</v>
      </c>
      <c r="C33703">
        <f t="shared" si="1052"/>
        <v>0</v>
      </c>
      <c r="H33703" s="1" t="s">
        <v>2</v>
      </c>
      <c r="J33703">
        <f t="shared" si="1053"/>
        <v>1</v>
      </c>
    </row>
    <row r="33704" spans="1:10" x14ac:dyDescent="0.2">
      <c r="A33704" s="1" t="s">
        <v>0</v>
      </c>
      <c r="C33704">
        <f t="shared" si="1052"/>
        <v>0</v>
      </c>
      <c r="H33704" s="1" t="s">
        <v>3</v>
      </c>
      <c r="J33704">
        <f t="shared" si="1053"/>
        <v>2</v>
      </c>
    </row>
    <row r="33705" spans="1:10" x14ac:dyDescent="0.2">
      <c r="A33705" s="1" t="s">
        <v>0</v>
      </c>
      <c r="C33705">
        <f t="shared" si="1052"/>
        <v>0</v>
      </c>
      <c r="H33705" s="1" t="s">
        <v>3</v>
      </c>
      <c r="J33705">
        <f t="shared" si="1053"/>
        <v>2</v>
      </c>
    </row>
    <row r="33706" spans="1:10" x14ac:dyDescent="0.2">
      <c r="A33706" s="1" t="s">
        <v>0</v>
      </c>
      <c r="C33706">
        <f t="shared" si="1052"/>
        <v>0</v>
      </c>
      <c r="H33706" s="1" t="s">
        <v>4</v>
      </c>
      <c r="J33706">
        <f t="shared" si="1053"/>
        <v>3</v>
      </c>
    </row>
    <row r="33707" spans="1:10" x14ac:dyDescent="0.2">
      <c r="A33707" s="1" t="s">
        <v>0</v>
      </c>
      <c r="C33707">
        <f t="shared" si="1052"/>
        <v>0</v>
      </c>
      <c r="H33707" s="1" t="s">
        <v>3</v>
      </c>
      <c r="J33707">
        <f t="shared" si="1053"/>
        <v>2</v>
      </c>
    </row>
    <row r="33708" spans="1:10" x14ac:dyDescent="0.2">
      <c r="A33708" s="1" t="s">
        <v>0</v>
      </c>
      <c r="C33708">
        <f t="shared" si="1052"/>
        <v>0</v>
      </c>
      <c r="H33708" s="1" t="s">
        <v>4</v>
      </c>
      <c r="J33708">
        <f t="shared" si="1053"/>
        <v>3</v>
      </c>
    </row>
    <row r="33709" spans="1:10" x14ac:dyDescent="0.2">
      <c r="A33709" s="1" t="s">
        <v>0</v>
      </c>
      <c r="C33709">
        <f t="shared" si="1052"/>
        <v>0</v>
      </c>
      <c r="H33709" s="1" t="s">
        <v>4</v>
      </c>
      <c r="J33709">
        <f t="shared" si="1053"/>
        <v>3</v>
      </c>
    </row>
    <row r="33710" spans="1:10" x14ac:dyDescent="0.2">
      <c r="A33710" s="1" t="s">
        <v>0</v>
      </c>
      <c r="C33710">
        <f t="shared" si="1052"/>
        <v>0</v>
      </c>
      <c r="H33710" s="1" t="s">
        <v>5</v>
      </c>
      <c r="J33710">
        <f t="shared" si="1053"/>
        <v>4</v>
      </c>
    </row>
    <row r="33711" spans="1:10" x14ac:dyDescent="0.2">
      <c r="A33711" s="1" t="s">
        <v>0</v>
      </c>
      <c r="C33711">
        <f t="shared" si="1052"/>
        <v>0</v>
      </c>
      <c r="H33711" s="1" t="s">
        <v>2</v>
      </c>
      <c r="J33711">
        <f t="shared" si="1053"/>
        <v>1</v>
      </c>
    </row>
    <row r="33712" spans="1:10" x14ac:dyDescent="0.2">
      <c r="A33712" s="1" t="s">
        <v>0</v>
      </c>
      <c r="C33712">
        <f t="shared" si="1052"/>
        <v>0</v>
      </c>
      <c r="H33712" s="1" t="s">
        <v>4</v>
      </c>
      <c r="J33712">
        <f t="shared" si="1053"/>
        <v>3</v>
      </c>
    </row>
    <row r="33713" spans="1:10" x14ac:dyDescent="0.2">
      <c r="A33713" s="1" t="s">
        <v>0</v>
      </c>
      <c r="C33713">
        <f t="shared" si="1052"/>
        <v>0</v>
      </c>
      <c r="H33713" s="1" t="s">
        <v>4</v>
      </c>
      <c r="J33713">
        <f t="shared" si="1053"/>
        <v>3</v>
      </c>
    </row>
    <row r="33714" spans="1:10" x14ac:dyDescent="0.2">
      <c r="A33714" s="1" t="s">
        <v>0</v>
      </c>
      <c r="C33714">
        <f t="shared" si="1052"/>
        <v>0</v>
      </c>
      <c r="H33714" s="1" t="s">
        <v>4</v>
      </c>
      <c r="J33714">
        <f t="shared" si="1053"/>
        <v>3</v>
      </c>
    </row>
    <row r="33715" spans="1:10" x14ac:dyDescent="0.2">
      <c r="A33715" s="1" t="s">
        <v>0</v>
      </c>
      <c r="C33715">
        <f t="shared" si="1052"/>
        <v>0</v>
      </c>
      <c r="H33715" s="1" t="s">
        <v>5</v>
      </c>
      <c r="J33715">
        <f t="shared" si="1053"/>
        <v>4</v>
      </c>
    </row>
    <row r="33716" spans="1:10" x14ac:dyDescent="0.2">
      <c r="A33716" s="1" t="s">
        <v>0</v>
      </c>
      <c r="C33716">
        <f t="shared" si="1052"/>
        <v>0</v>
      </c>
      <c r="H33716" s="1" t="s">
        <v>4</v>
      </c>
      <c r="J33716">
        <f t="shared" si="1053"/>
        <v>3</v>
      </c>
    </row>
    <row r="33717" spans="1:10" x14ac:dyDescent="0.2">
      <c r="A33717" s="1" t="s">
        <v>0</v>
      </c>
      <c r="C33717">
        <f t="shared" si="1052"/>
        <v>0</v>
      </c>
      <c r="H33717" s="1" t="s">
        <v>4</v>
      </c>
      <c r="J33717">
        <f t="shared" si="1053"/>
        <v>3</v>
      </c>
    </row>
    <row r="33718" spans="1:10" x14ac:dyDescent="0.2">
      <c r="A33718" s="1" t="s">
        <v>0</v>
      </c>
      <c r="C33718">
        <f t="shared" si="1052"/>
        <v>0</v>
      </c>
      <c r="H33718" s="1" t="s">
        <v>4</v>
      </c>
      <c r="J33718">
        <f t="shared" si="1053"/>
        <v>3</v>
      </c>
    </row>
    <row r="33719" spans="1:10" x14ac:dyDescent="0.2">
      <c r="A33719" s="1" t="s">
        <v>0</v>
      </c>
      <c r="C33719">
        <f t="shared" si="1052"/>
        <v>0</v>
      </c>
      <c r="H33719" s="1" t="s">
        <v>5</v>
      </c>
      <c r="J33719">
        <f t="shared" si="1053"/>
        <v>4</v>
      </c>
    </row>
    <row r="33720" spans="1:10" x14ac:dyDescent="0.2">
      <c r="A33720" s="1" t="s">
        <v>0</v>
      </c>
      <c r="C33720">
        <f t="shared" si="1052"/>
        <v>0</v>
      </c>
      <c r="H33720" s="1" t="s">
        <v>4</v>
      </c>
      <c r="J33720">
        <f t="shared" si="1053"/>
        <v>3</v>
      </c>
    </row>
    <row r="33721" spans="1:10" x14ac:dyDescent="0.2">
      <c r="A33721" s="1" t="s">
        <v>0</v>
      </c>
      <c r="C33721">
        <f t="shared" si="1052"/>
        <v>0</v>
      </c>
      <c r="H33721" s="1" t="s">
        <v>4</v>
      </c>
      <c r="J33721">
        <f t="shared" si="1053"/>
        <v>3</v>
      </c>
    </row>
    <row r="33722" spans="1:10" x14ac:dyDescent="0.2">
      <c r="A33722" s="1" t="s">
        <v>0</v>
      </c>
      <c r="C33722">
        <f t="shared" si="1052"/>
        <v>0</v>
      </c>
      <c r="H33722" s="1" t="s">
        <v>4</v>
      </c>
      <c r="J33722">
        <f t="shared" si="1053"/>
        <v>3</v>
      </c>
    </row>
    <row r="33723" spans="1:10" x14ac:dyDescent="0.2">
      <c r="A33723" s="1" t="s">
        <v>0</v>
      </c>
      <c r="C33723">
        <f t="shared" si="1052"/>
        <v>0</v>
      </c>
      <c r="H33723" s="1" t="s">
        <v>4</v>
      </c>
      <c r="J33723">
        <f t="shared" si="1053"/>
        <v>3</v>
      </c>
    </row>
    <row r="33724" spans="1:10" x14ac:dyDescent="0.2">
      <c r="A33724" s="1" t="s">
        <v>0</v>
      </c>
      <c r="C33724">
        <f t="shared" si="1052"/>
        <v>0</v>
      </c>
      <c r="H33724" s="1" t="s">
        <v>4</v>
      </c>
      <c r="J33724">
        <f t="shared" si="1053"/>
        <v>3</v>
      </c>
    </row>
    <row r="33725" spans="1:10" x14ac:dyDescent="0.2">
      <c r="A33725" s="1" t="s">
        <v>0</v>
      </c>
      <c r="C33725">
        <f t="shared" si="1052"/>
        <v>0</v>
      </c>
      <c r="H33725" s="1" t="s">
        <v>4</v>
      </c>
      <c r="J33725">
        <f t="shared" si="1053"/>
        <v>3</v>
      </c>
    </row>
    <row r="33726" spans="1:10" x14ac:dyDescent="0.2">
      <c r="A33726" s="1" t="s">
        <v>0</v>
      </c>
      <c r="C33726">
        <f t="shared" si="1052"/>
        <v>0</v>
      </c>
      <c r="H33726" s="1" t="s">
        <v>4</v>
      </c>
      <c r="J33726">
        <f t="shared" si="1053"/>
        <v>3</v>
      </c>
    </row>
    <row r="33727" spans="1:10" x14ac:dyDescent="0.2">
      <c r="A33727" s="1" t="s">
        <v>0</v>
      </c>
      <c r="C33727">
        <f t="shared" si="1052"/>
        <v>0</v>
      </c>
      <c r="H33727" s="1" t="s">
        <v>4</v>
      </c>
      <c r="J33727">
        <f t="shared" si="1053"/>
        <v>3</v>
      </c>
    </row>
    <row r="33728" spans="1:10" x14ac:dyDescent="0.2">
      <c r="A33728" s="1" t="s">
        <v>0</v>
      </c>
      <c r="C33728">
        <f t="shared" si="1052"/>
        <v>0</v>
      </c>
      <c r="H33728" s="1" t="s">
        <v>4</v>
      </c>
      <c r="J33728">
        <f t="shared" si="1053"/>
        <v>3</v>
      </c>
    </row>
    <row r="33729" spans="1:10" x14ac:dyDescent="0.2">
      <c r="A33729" s="1" t="s">
        <v>0</v>
      </c>
      <c r="C33729">
        <f t="shared" si="1052"/>
        <v>0</v>
      </c>
      <c r="H33729" s="1" t="s">
        <v>4</v>
      </c>
      <c r="J33729">
        <f t="shared" si="1053"/>
        <v>3</v>
      </c>
    </row>
    <row r="33730" spans="1:10" x14ac:dyDescent="0.2">
      <c r="A33730" s="1" t="s">
        <v>0</v>
      </c>
      <c r="C33730">
        <f t="shared" ref="C33730:C33793" si="1054">IF(A33730="1H",0,IF(A33730="2H",1))</f>
        <v>0</v>
      </c>
      <c r="H33730" s="1" t="s">
        <v>4</v>
      </c>
      <c r="J33730">
        <f t="shared" ref="J33730:J33793" si="1055">VLOOKUP(H33730,$E$1:$F$11,2,FALSE)</f>
        <v>3</v>
      </c>
    </row>
    <row r="33731" spans="1:10" x14ac:dyDescent="0.2">
      <c r="A33731" s="1" t="s">
        <v>0</v>
      </c>
      <c r="C33731">
        <f t="shared" si="1054"/>
        <v>0</v>
      </c>
      <c r="H33731" s="1" t="s">
        <v>4</v>
      </c>
      <c r="J33731">
        <f t="shared" si="1055"/>
        <v>3</v>
      </c>
    </row>
    <row r="33732" spans="1:10" x14ac:dyDescent="0.2">
      <c r="A33732" s="1" t="s">
        <v>0</v>
      </c>
      <c r="C33732">
        <f t="shared" si="1054"/>
        <v>0</v>
      </c>
      <c r="H33732" s="1" t="s">
        <v>4</v>
      </c>
      <c r="J33732">
        <f t="shared" si="1055"/>
        <v>3</v>
      </c>
    </row>
    <row r="33733" spans="1:10" x14ac:dyDescent="0.2">
      <c r="A33733" s="1" t="s">
        <v>0</v>
      </c>
      <c r="C33733">
        <f t="shared" si="1054"/>
        <v>0</v>
      </c>
      <c r="H33733" s="1" t="s">
        <v>4</v>
      </c>
      <c r="J33733">
        <f t="shared" si="1055"/>
        <v>3</v>
      </c>
    </row>
    <row r="33734" spans="1:10" x14ac:dyDescent="0.2">
      <c r="A33734" s="1" t="s">
        <v>0</v>
      </c>
      <c r="C33734">
        <f t="shared" si="1054"/>
        <v>0</v>
      </c>
      <c r="H33734" s="1" t="s">
        <v>4</v>
      </c>
      <c r="J33734">
        <f t="shared" si="1055"/>
        <v>3</v>
      </c>
    </row>
    <row r="33735" spans="1:10" x14ac:dyDescent="0.2">
      <c r="A33735" s="1" t="s">
        <v>0</v>
      </c>
      <c r="C33735">
        <f t="shared" si="1054"/>
        <v>0</v>
      </c>
      <c r="H33735" s="1" t="s">
        <v>5</v>
      </c>
      <c r="J33735">
        <f t="shared" si="1055"/>
        <v>4</v>
      </c>
    </row>
    <row r="33736" spans="1:10" x14ac:dyDescent="0.2">
      <c r="A33736" s="1" t="s">
        <v>0</v>
      </c>
      <c r="C33736">
        <f t="shared" si="1054"/>
        <v>0</v>
      </c>
      <c r="H33736" s="1" t="s">
        <v>4</v>
      </c>
      <c r="J33736">
        <f t="shared" si="1055"/>
        <v>3</v>
      </c>
    </row>
    <row r="33737" spans="1:10" x14ac:dyDescent="0.2">
      <c r="A33737" s="1" t="s">
        <v>0</v>
      </c>
      <c r="C33737">
        <f t="shared" si="1054"/>
        <v>0</v>
      </c>
      <c r="H33737" s="1" t="s">
        <v>11</v>
      </c>
      <c r="J33737">
        <f t="shared" si="1055"/>
        <v>9</v>
      </c>
    </row>
    <row r="33738" spans="1:10" x14ac:dyDescent="0.2">
      <c r="A33738" s="1" t="s">
        <v>0</v>
      </c>
      <c r="C33738">
        <f t="shared" si="1054"/>
        <v>0</v>
      </c>
      <c r="H33738" s="1" t="s">
        <v>5</v>
      </c>
      <c r="J33738">
        <f t="shared" si="1055"/>
        <v>4</v>
      </c>
    </row>
    <row r="33739" spans="1:10" x14ac:dyDescent="0.2">
      <c r="A33739" s="1" t="s">
        <v>0</v>
      </c>
      <c r="C33739">
        <f t="shared" si="1054"/>
        <v>0</v>
      </c>
      <c r="H33739" s="1" t="s">
        <v>4</v>
      </c>
      <c r="J33739">
        <f t="shared" si="1055"/>
        <v>3</v>
      </c>
    </row>
    <row r="33740" spans="1:10" x14ac:dyDescent="0.2">
      <c r="A33740" s="1" t="s">
        <v>0</v>
      </c>
      <c r="C33740">
        <f t="shared" si="1054"/>
        <v>0</v>
      </c>
      <c r="H33740" s="1" t="s">
        <v>4</v>
      </c>
      <c r="J33740">
        <f t="shared" si="1055"/>
        <v>3</v>
      </c>
    </row>
    <row r="33741" spans="1:10" x14ac:dyDescent="0.2">
      <c r="A33741" s="1" t="s">
        <v>0</v>
      </c>
      <c r="C33741">
        <f t="shared" si="1054"/>
        <v>0</v>
      </c>
      <c r="H33741" s="1" t="s">
        <v>4</v>
      </c>
      <c r="J33741">
        <f t="shared" si="1055"/>
        <v>3</v>
      </c>
    </row>
    <row r="33742" spans="1:10" x14ac:dyDescent="0.2">
      <c r="A33742" s="1" t="s">
        <v>0</v>
      </c>
      <c r="C33742">
        <f t="shared" si="1054"/>
        <v>0</v>
      </c>
      <c r="H33742" s="1" t="s">
        <v>4</v>
      </c>
      <c r="J33742">
        <f t="shared" si="1055"/>
        <v>3</v>
      </c>
    </row>
    <row r="33743" spans="1:10" x14ac:dyDescent="0.2">
      <c r="A33743" s="1" t="s">
        <v>0</v>
      </c>
      <c r="C33743">
        <f t="shared" si="1054"/>
        <v>0</v>
      </c>
      <c r="H33743" s="1" t="s">
        <v>4</v>
      </c>
      <c r="J33743">
        <f t="shared" si="1055"/>
        <v>3</v>
      </c>
    </row>
    <row r="33744" spans="1:10" x14ac:dyDescent="0.2">
      <c r="A33744" s="1" t="s">
        <v>0</v>
      </c>
      <c r="C33744">
        <f t="shared" si="1054"/>
        <v>0</v>
      </c>
      <c r="H33744" s="1" t="s">
        <v>5</v>
      </c>
      <c r="J33744">
        <f t="shared" si="1055"/>
        <v>4</v>
      </c>
    </row>
    <row r="33745" spans="1:10" x14ac:dyDescent="0.2">
      <c r="A33745" s="1" t="s">
        <v>0</v>
      </c>
      <c r="C33745">
        <f t="shared" si="1054"/>
        <v>0</v>
      </c>
      <c r="H33745" s="1" t="s">
        <v>11</v>
      </c>
      <c r="J33745">
        <f t="shared" si="1055"/>
        <v>9</v>
      </c>
    </row>
    <row r="33746" spans="1:10" x14ac:dyDescent="0.2">
      <c r="A33746" s="1" t="s">
        <v>0</v>
      </c>
      <c r="C33746">
        <f t="shared" si="1054"/>
        <v>0</v>
      </c>
      <c r="H33746" s="1" t="s">
        <v>2</v>
      </c>
      <c r="J33746">
        <f t="shared" si="1055"/>
        <v>1</v>
      </c>
    </row>
    <row r="33747" spans="1:10" x14ac:dyDescent="0.2">
      <c r="A33747" s="1" t="s">
        <v>0</v>
      </c>
      <c r="C33747">
        <f t="shared" si="1054"/>
        <v>0</v>
      </c>
      <c r="H33747" s="1" t="s">
        <v>4</v>
      </c>
      <c r="J33747">
        <f t="shared" si="1055"/>
        <v>3</v>
      </c>
    </row>
    <row r="33748" spans="1:10" x14ac:dyDescent="0.2">
      <c r="A33748" s="1" t="s">
        <v>0</v>
      </c>
      <c r="C33748">
        <f t="shared" si="1054"/>
        <v>0</v>
      </c>
      <c r="H33748" s="1" t="s">
        <v>3</v>
      </c>
      <c r="J33748">
        <f t="shared" si="1055"/>
        <v>2</v>
      </c>
    </row>
    <row r="33749" spans="1:10" x14ac:dyDescent="0.2">
      <c r="A33749" s="1" t="s">
        <v>0</v>
      </c>
      <c r="C33749">
        <f t="shared" si="1054"/>
        <v>0</v>
      </c>
      <c r="H33749" s="1" t="s">
        <v>3</v>
      </c>
      <c r="J33749">
        <f t="shared" si="1055"/>
        <v>2</v>
      </c>
    </row>
    <row r="33750" spans="1:10" x14ac:dyDescent="0.2">
      <c r="A33750" s="1" t="s">
        <v>0</v>
      </c>
      <c r="C33750">
        <f t="shared" si="1054"/>
        <v>0</v>
      </c>
      <c r="H33750" s="1" t="s">
        <v>4</v>
      </c>
      <c r="J33750">
        <f t="shared" si="1055"/>
        <v>3</v>
      </c>
    </row>
    <row r="33751" spans="1:10" x14ac:dyDescent="0.2">
      <c r="A33751" s="1" t="s">
        <v>0</v>
      </c>
      <c r="C33751">
        <f t="shared" si="1054"/>
        <v>0</v>
      </c>
      <c r="H33751" s="1" t="s">
        <v>4</v>
      </c>
      <c r="J33751">
        <f t="shared" si="1055"/>
        <v>3</v>
      </c>
    </row>
    <row r="33752" spans="1:10" x14ac:dyDescent="0.2">
      <c r="A33752" s="1" t="s">
        <v>0</v>
      </c>
      <c r="C33752">
        <f t="shared" si="1054"/>
        <v>0</v>
      </c>
      <c r="H33752" s="1" t="s">
        <v>4</v>
      </c>
      <c r="J33752">
        <f t="shared" si="1055"/>
        <v>3</v>
      </c>
    </row>
    <row r="33753" spans="1:10" x14ac:dyDescent="0.2">
      <c r="A33753" s="1" t="s">
        <v>0</v>
      </c>
      <c r="C33753">
        <f t="shared" si="1054"/>
        <v>0</v>
      </c>
      <c r="H33753" s="1" t="s">
        <v>5</v>
      </c>
      <c r="J33753">
        <f t="shared" si="1055"/>
        <v>4</v>
      </c>
    </row>
    <row r="33754" spans="1:10" x14ac:dyDescent="0.2">
      <c r="A33754" s="1" t="s">
        <v>0</v>
      </c>
      <c r="C33754">
        <f t="shared" si="1054"/>
        <v>0</v>
      </c>
      <c r="H33754" s="1" t="s">
        <v>4</v>
      </c>
      <c r="J33754">
        <f t="shared" si="1055"/>
        <v>3</v>
      </c>
    </row>
    <row r="33755" spans="1:10" x14ac:dyDescent="0.2">
      <c r="A33755" s="1" t="s">
        <v>0</v>
      </c>
      <c r="C33755">
        <f t="shared" si="1054"/>
        <v>0</v>
      </c>
      <c r="H33755" s="1" t="s">
        <v>4</v>
      </c>
      <c r="J33755">
        <f t="shared" si="1055"/>
        <v>3</v>
      </c>
    </row>
    <row r="33756" spans="1:10" x14ac:dyDescent="0.2">
      <c r="A33756" s="1" t="s">
        <v>0</v>
      </c>
      <c r="C33756">
        <f t="shared" si="1054"/>
        <v>0</v>
      </c>
      <c r="H33756" s="1" t="s">
        <v>4</v>
      </c>
      <c r="J33756">
        <f t="shared" si="1055"/>
        <v>3</v>
      </c>
    </row>
    <row r="33757" spans="1:10" x14ac:dyDescent="0.2">
      <c r="A33757" s="1" t="s">
        <v>0</v>
      </c>
      <c r="C33757">
        <f t="shared" si="1054"/>
        <v>0</v>
      </c>
      <c r="H33757" s="1" t="s">
        <v>4</v>
      </c>
      <c r="J33757">
        <f t="shared" si="1055"/>
        <v>3</v>
      </c>
    </row>
    <row r="33758" spans="1:10" x14ac:dyDescent="0.2">
      <c r="A33758" s="1" t="s">
        <v>0</v>
      </c>
      <c r="C33758">
        <f t="shared" si="1054"/>
        <v>0</v>
      </c>
      <c r="H33758" s="1" t="s">
        <v>4</v>
      </c>
      <c r="J33758">
        <f t="shared" si="1055"/>
        <v>3</v>
      </c>
    </row>
    <row r="33759" spans="1:10" x14ac:dyDescent="0.2">
      <c r="A33759" s="1" t="s">
        <v>0</v>
      </c>
      <c r="C33759">
        <f t="shared" si="1054"/>
        <v>0</v>
      </c>
      <c r="H33759" s="1" t="s">
        <v>4</v>
      </c>
      <c r="J33759">
        <f t="shared" si="1055"/>
        <v>3</v>
      </c>
    </row>
    <row r="33760" spans="1:10" x14ac:dyDescent="0.2">
      <c r="A33760" s="1" t="s">
        <v>0</v>
      </c>
      <c r="C33760">
        <f t="shared" si="1054"/>
        <v>0</v>
      </c>
      <c r="H33760" s="1" t="s">
        <v>3</v>
      </c>
      <c r="J33760">
        <f t="shared" si="1055"/>
        <v>2</v>
      </c>
    </row>
    <row r="33761" spans="1:10" x14ac:dyDescent="0.2">
      <c r="A33761" s="1" t="s">
        <v>0</v>
      </c>
      <c r="C33761">
        <f t="shared" si="1054"/>
        <v>0</v>
      </c>
      <c r="H33761" s="1" t="s">
        <v>4</v>
      </c>
      <c r="J33761">
        <f t="shared" si="1055"/>
        <v>3</v>
      </c>
    </row>
    <row r="33762" spans="1:10" x14ac:dyDescent="0.2">
      <c r="A33762" s="1" t="s">
        <v>0</v>
      </c>
      <c r="C33762">
        <f t="shared" si="1054"/>
        <v>0</v>
      </c>
      <c r="H33762" s="1" t="s">
        <v>3</v>
      </c>
      <c r="J33762">
        <f t="shared" si="1055"/>
        <v>2</v>
      </c>
    </row>
    <row r="33763" spans="1:10" x14ac:dyDescent="0.2">
      <c r="A33763" s="1" t="s">
        <v>0</v>
      </c>
      <c r="C33763">
        <f t="shared" si="1054"/>
        <v>0</v>
      </c>
      <c r="H33763" s="1" t="s">
        <v>5</v>
      </c>
      <c r="J33763">
        <f t="shared" si="1055"/>
        <v>4</v>
      </c>
    </row>
    <row r="33764" spans="1:10" x14ac:dyDescent="0.2">
      <c r="A33764" s="1" t="s">
        <v>0</v>
      </c>
      <c r="C33764">
        <f t="shared" si="1054"/>
        <v>0</v>
      </c>
      <c r="H33764" s="1" t="s">
        <v>3</v>
      </c>
      <c r="J33764">
        <f t="shared" si="1055"/>
        <v>2</v>
      </c>
    </row>
    <row r="33765" spans="1:10" x14ac:dyDescent="0.2">
      <c r="A33765" s="1" t="s">
        <v>0</v>
      </c>
      <c r="C33765">
        <f t="shared" si="1054"/>
        <v>0</v>
      </c>
      <c r="H33765" s="1" t="s">
        <v>4</v>
      </c>
      <c r="J33765">
        <f t="shared" si="1055"/>
        <v>3</v>
      </c>
    </row>
    <row r="33766" spans="1:10" x14ac:dyDescent="0.2">
      <c r="A33766" s="1" t="s">
        <v>0</v>
      </c>
      <c r="C33766">
        <f t="shared" si="1054"/>
        <v>0</v>
      </c>
      <c r="H33766" s="1" t="s">
        <v>3</v>
      </c>
      <c r="J33766">
        <f t="shared" si="1055"/>
        <v>2</v>
      </c>
    </row>
    <row r="33767" spans="1:10" x14ac:dyDescent="0.2">
      <c r="A33767" s="1" t="s">
        <v>0</v>
      </c>
      <c r="C33767">
        <f t="shared" si="1054"/>
        <v>0</v>
      </c>
      <c r="H33767" s="1" t="s">
        <v>3</v>
      </c>
      <c r="J33767">
        <f t="shared" si="1055"/>
        <v>2</v>
      </c>
    </row>
    <row r="33768" spans="1:10" x14ac:dyDescent="0.2">
      <c r="A33768" s="1" t="s">
        <v>0</v>
      </c>
      <c r="C33768">
        <f t="shared" si="1054"/>
        <v>0</v>
      </c>
      <c r="H33768" s="1" t="s">
        <v>5</v>
      </c>
      <c r="J33768">
        <f t="shared" si="1055"/>
        <v>4</v>
      </c>
    </row>
    <row r="33769" spans="1:10" x14ac:dyDescent="0.2">
      <c r="A33769" s="1" t="s">
        <v>0</v>
      </c>
      <c r="C33769">
        <f t="shared" si="1054"/>
        <v>0</v>
      </c>
      <c r="H33769" s="1" t="s">
        <v>3</v>
      </c>
      <c r="J33769">
        <f t="shared" si="1055"/>
        <v>2</v>
      </c>
    </row>
    <row r="33770" spans="1:10" x14ac:dyDescent="0.2">
      <c r="A33770" s="1" t="s">
        <v>0</v>
      </c>
      <c r="C33770">
        <f t="shared" si="1054"/>
        <v>0</v>
      </c>
      <c r="H33770" s="1" t="s">
        <v>3</v>
      </c>
      <c r="J33770">
        <f t="shared" si="1055"/>
        <v>2</v>
      </c>
    </row>
    <row r="33771" spans="1:10" x14ac:dyDescent="0.2">
      <c r="A33771" s="1" t="s">
        <v>0</v>
      </c>
      <c r="C33771">
        <f t="shared" si="1054"/>
        <v>0</v>
      </c>
      <c r="H33771" s="1" t="s">
        <v>7</v>
      </c>
      <c r="J33771">
        <f t="shared" si="1055"/>
        <v>5</v>
      </c>
    </row>
    <row r="33772" spans="1:10" x14ac:dyDescent="0.2">
      <c r="A33772" s="1" t="s">
        <v>0</v>
      </c>
      <c r="C33772">
        <f t="shared" si="1054"/>
        <v>0</v>
      </c>
      <c r="H33772" s="1" t="s">
        <v>2</v>
      </c>
      <c r="J33772">
        <f t="shared" si="1055"/>
        <v>1</v>
      </c>
    </row>
    <row r="33773" spans="1:10" x14ac:dyDescent="0.2">
      <c r="A33773" s="1" t="s">
        <v>0</v>
      </c>
      <c r="C33773">
        <f t="shared" si="1054"/>
        <v>0</v>
      </c>
      <c r="H33773" s="1" t="s">
        <v>5</v>
      </c>
      <c r="J33773">
        <f t="shared" si="1055"/>
        <v>4</v>
      </c>
    </row>
    <row r="33774" spans="1:10" x14ac:dyDescent="0.2">
      <c r="A33774" s="1" t="s">
        <v>0</v>
      </c>
      <c r="C33774">
        <f t="shared" si="1054"/>
        <v>0</v>
      </c>
      <c r="H33774" s="1" t="s">
        <v>4</v>
      </c>
      <c r="J33774">
        <f t="shared" si="1055"/>
        <v>3</v>
      </c>
    </row>
    <row r="33775" spans="1:10" x14ac:dyDescent="0.2">
      <c r="A33775" s="1" t="s">
        <v>0</v>
      </c>
      <c r="C33775">
        <f t="shared" si="1054"/>
        <v>0</v>
      </c>
      <c r="H33775" s="1" t="s">
        <v>4</v>
      </c>
      <c r="J33775">
        <f t="shared" si="1055"/>
        <v>3</v>
      </c>
    </row>
    <row r="33776" spans="1:10" x14ac:dyDescent="0.2">
      <c r="A33776" s="1" t="s">
        <v>0</v>
      </c>
      <c r="C33776">
        <f t="shared" si="1054"/>
        <v>0</v>
      </c>
      <c r="H33776" s="1" t="s">
        <v>4</v>
      </c>
      <c r="J33776">
        <f t="shared" si="1055"/>
        <v>3</v>
      </c>
    </row>
    <row r="33777" spans="1:10" x14ac:dyDescent="0.2">
      <c r="A33777" s="1" t="s">
        <v>0</v>
      </c>
      <c r="C33777">
        <f t="shared" si="1054"/>
        <v>0</v>
      </c>
      <c r="H33777" s="1" t="s">
        <v>3</v>
      </c>
      <c r="J33777">
        <f t="shared" si="1055"/>
        <v>2</v>
      </c>
    </row>
    <row r="33778" spans="1:10" x14ac:dyDescent="0.2">
      <c r="A33778" s="1" t="s">
        <v>0</v>
      </c>
      <c r="C33778">
        <f t="shared" si="1054"/>
        <v>0</v>
      </c>
      <c r="H33778" s="1" t="s">
        <v>3</v>
      </c>
      <c r="J33778">
        <f t="shared" si="1055"/>
        <v>2</v>
      </c>
    </row>
    <row r="33779" spans="1:10" x14ac:dyDescent="0.2">
      <c r="A33779" s="1" t="s">
        <v>0</v>
      </c>
      <c r="C33779">
        <f t="shared" si="1054"/>
        <v>0</v>
      </c>
      <c r="H33779" s="1" t="s">
        <v>5</v>
      </c>
      <c r="J33779">
        <f t="shared" si="1055"/>
        <v>4</v>
      </c>
    </row>
    <row r="33780" spans="1:10" x14ac:dyDescent="0.2">
      <c r="A33780" s="1" t="s">
        <v>0</v>
      </c>
      <c r="C33780">
        <f t="shared" si="1054"/>
        <v>0</v>
      </c>
      <c r="H33780" s="1" t="s">
        <v>2</v>
      </c>
      <c r="J33780">
        <f t="shared" si="1055"/>
        <v>1</v>
      </c>
    </row>
    <row r="33781" spans="1:10" x14ac:dyDescent="0.2">
      <c r="A33781" s="1" t="s">
        <v>0</v>
      </c>
      <c r="C33781">
        <f t="shared" si="1054"/>
        <v>0</v>
      </c>
      <c r="H33781" s="1" t="s">
        <v>3</v>
      </c>
      <c r="J33781">
        <f t="shared" si="1055"/>
        <v>2</v>
      </c>
    </row>
    <row r="33782" spans="1:10" x14ac:dyDescent="0.2">
      <c r="A33782" s="1" t="s">
        <v>0</v>
      </c>
      <c r="C33782">
        <f t="shared" si="1054"/>
        <v>0</v>
      </c>
      <c r="H33782" s="1" t="s">
        <v>3</v>
      </c>
      <c r="J33782">
        <f t="shared" si="1055"/>
        <v>2</v>
      </c>
    </row>
    <row r="33783" spans="1:10" x14ac:dyDescent="0.2">
      <c r="A33783" s="1" t="s">
        <v>0</v>
      </c>
      <c r="C33783">
        <f t="shared" si="1054"/>
        <v>0</v>
      </c>
      <c r="H33783" s="1" t="s">
        <v>3</v>
      </c>
      <c r="J33783">
        <f t="shared" si="1055"/>
        <v>2</v>
      </c>
    </row>
    <row r="33784" spans="1:10" x14ac:dyDescent="0.2">
      <c r="A33784" s="1" t="s">
        <v>0</v>
      </c>
      <c r="C33784">
        <f t="shared" si="1054"/>
        <v>0</v>
      </c>
      <c r="H33784" s="1" t="s">
        <v>3</v>
      </c>
      <c r="J33784">
        <f t="shared" si="1055"/>
        <v>2</v>
      </c>
    </row>
    <row r="33785" spans="1:10" x14ac:dyDescent="0.2">
      <c r="A33785" s="1" t="s">
        <v>0</v>
      </c>
      <c r="C33785">
        <f t="shared" si="1054"/>
        <v>0</v>
      </c>
      <c r="H33785" s="1" t="s">
        <v>7</v>
      </c>
      <c r="J33785">
        <f t="shared" si="1055"/>
        <v>5</v>
      </c>
    </row>
    <row r="33786" spans="1:10" x14ac:dyDescent="0.2">
      <c r="A33786" s="1" t="s">
        <v>0</v>
      </c>
      <c r="C33786">
        <f t="shared" si="1054"/>
        <v>0</v>
      </c>
      <c r="H33786" s="1" t="s">
        <v>3</v>
      </c>
      <c r="J33786">
        <f t="shared" si="1055"/>
        <v>2</v>
      </c>
    </row>
    <row r="33787" spans="1:10" x14ac:dyDescent="0.2">
      <c r="A33787" s="1" t="s">
        <v>0</v>
      </c>
      <c r="C33787">
        <f t="shared" si="1054"/>
        <v>0</v>
      </c>
      <c r="H33787" s="1" t="s">
        <v>3</v>
      </c>
      <c r="J33787">
        <f t="shared" si="1055"/>
        <v>2</v>
      </c>
    </row>
    <row r="33788" spans="1:10" x14ac:dyDescent="0.2">
      <c r="A33788" s="1" t="s">
        <v>0</v>
      </c>
      <c r="C33788">
        <f t="shared" si="1054"/>
        <v>0</v>
      </c>
      <c r="H33788" s="1" t="s">
        <v>5</v>
      </c>
      <c r="J33788">
        <f t="shared" si="1055"/>
        <v>4</v>
      </c>
    </row>
    <row r="33789" spans="1:10" x14ac:dyDescent="0.2">
      <c r="A33789" s="1" t="s">
        <v>0</v>
      </c>
      <c r="C33789">
        <f t="shared" si="1054"/>
        <v>0</v>
      </c>
      <c r="H33789" s="1" t="s">
        <v>4</v>
      </c>
      <c r="J33789">
        <f t="shared" si="1055"/>
        <v>3</v>
      </c>
    </row>
    <row r="33790" spans="1:10" x14ac:dyDescent="0.2">
      <c r="A33790" s="1" t="s">
        <v>0</v>
      </c>
      <c r="C33790">
        <f t="shared" si="1054"/>
        <v>0</v>
      </c>
      <c r="H33790" s="1" t="s">
        <v>3</v>
      </c>
      <c r="J33790">
        <f t="shared" si="1055"/>
        <v>2</v>
      </c>
    </row>
    <row r="33791" spans="1:10" x14ac:dyDescent="0.2">
      <c r="A33791" s="1" t="s">
        <v>0</v>
      </c>
      <c r="C33791">
        <f t="shared" si="1054"/>
        <v>0</v>
      </c>
      <c r="H33791" s="1" t="s">
        <v>3</v>
      </c>
      <c r="J33791">
        <f t="shared" si="1055"/>
        <v>2</v>
      </c>
    </row>
    <row r="33792" spans="1:10" x14ac:dyDescent="0.2">
      <c r="A33792" s="1" t="s">
        <v>0</v>
      </c>
      <c r="C33792">
        <f t="shared" si="1054"/>
        <v>0</v>
      </c>
      <c r="H33792" s="1" t="s">
        <v>4</v>
      </c>
      <c r="J33792">
        <f t="shared" si="1055"/>
        <v>3</v>
      </c>
    </row>
    <row r="33793" spans="1:10" x14ac:dyDescent="0.2">
      <c r="A33793" s="1" t="s">
        <v>0</v>
      </c>
      <c r="C33793">
        <f t="shared" si="1054"/>
        <v>0</v>
      </c>
      <c r="H33793" s="1" t="s">
        <v>4</v>
      </c>
      <c r="J33793">
        <f t="shared" si="1055"/>
        <v>3</v>
      </c>
    </row>
    <row r="33794" spans="1:10" x14ac:dyDescent="0.2">
      <c r="A33794" s="1" t="s">
        <v>0</v>
      </c>
      <c r="C33794">
        <f t="shared" ref="C33794:C33857" si="1056">IF(A33794="1H",0,IF(A33794="2H",1))</f>
        <v>0</v>
      </c>
      <c r="H33794" s="1" t="s">
        <v>5</v>
      </c>
      <c r="J33794">
        <f t="shared" ref="J33794:J33857" si="1057">VLOOKUP(H33794,$E$1:$F$11,2,FALSE)</f>
        <v>4</v>
      </c>
    </row>
    <row r="33795" spans="1:10" x14ac:dyDescent="0.2">
      <c r="A33795" s="1" t="s">
        <v>0</v>
      </c>
      <c r="C33795">
        <f t="shared" si="1056"/>
        <v>0</v>
      </c>
      <c r="H33795" s="1" t="s">
        <v>4</v>
      </c>
      <c r="J33795">
        <f t="shared" si="1057"/>
        <v>3</v>
      </c>
    </row>
    <row r="33796" spans="1:10" x14ac:dyDescent="0.2">
      <c r="A33796" s="1" t="s">
        <v>0</v>
      </c>
      <c r="C33796">
        <f t="shared" si="1056"/>
        <v>0</v>
      </c>
      <c r="H33796" s="1" t="s">
        <v>4</v>
      </c>
      <c r="J33796">
        <f t="shared" si="1057"/>
        <v>3</v>
      </c>
    </row>
    <row r="33797" spans="1:10" x14ac:dyDescent="0.2">
      <c r="A33797" s="1" t="s">
        <v>0</v>
      </c>
      <c r="C33797">
        <f t="shared" si="1056"/>
        <v>0</v>
      </c>
      <c r="H33797" s="1" t="s">
        <v>4</v>
      </c>
      <c r="J33797">
        <f t="shared" si="1057"/>
        <v>3</v>
      </c>
    </row>
    <row r="33798" spans="1:10" x14ac:dyDescent="0.2">
      <c r="A33798" s="1" t="s">
        <v>0</v>
      </c>
      <c r="C33798">
        <f t="shared" si="1056"/>
        <v>0</v>
      </c>
      <c r="H33798" s="1" t="s">
        <v>4</v>
      </c>
      <c r="J33798">
        <f t="shared" si="1057"/>
        <v>3</v>
      </c>
    </row>
    <row r="33799" spans="1:10" x14ac:dyDescent="0.2">
      <c r="A33799" s="1" t="s">
        <v>0</v>
      </c>
      <c r="C33799">
        <f t="shared" si="1056"/>
        <v>0</v>
      </c>
      <c r="H33799" s="1" t="s">
        <v>3</v>
      </c>
      <c r="J33799">
        <f t="shared" si="1057"/>
        <v>2</v>
      </c>
    </row>
    <row r="33800" spans="1:10" x14ac:dyDescent="0.2">
      <c r="A33800" s="1" t="s">
        <v>0</v>
      </c>
      <c r="C33800">
        <f t="shared" si="1056"/>
        <v>0</v>
      </c>
      <c r="H33800" s="1" t="s">
        <v>3</v>
      </c>
      <c r="J33800">
        <f t="shared" si="1057"/>
        <v>2</v>
      </c>
    </row>
    <row r="33801" spans="1:10" x14ac:dyDescent="0.2">
      <c r="A33801" s="1" t="s">
        <v>0</v>
      </c>
      <c r="C33801">
        <f t="shared" si="1056"/>
        <v>0</v>
      </c>
      <c r="H33801" s="1" t="s">
        <v>11</v>
      </c>
      <c r="J33801">
        <f t="shared" si="1057"/>
        <v>9</v>
      </c>
    </row>
    <row r="33802" spans="1:10" x14ac:dyDescent="0.2">
      <c r="A33802" s="1" t="s">
        <v>0</v>
      </c>
      <c r="C33802">
        <f t="shared" si="1056"/>
        <v>0</v>
      </c>
      <c r="H33802" s="1" t="s">
        <v>5</v>
      </c>
      <c r="J33802">
        <f t="shared" si="1057"/>
        <v>4</v>
      </c>
    </row>
    <row r="33803" spans="1:10" x14ac:dyDescent="0.2">
      <c r="A33803" s="1" t="s">
        <v>0</v>
      </c>
      <c r="C33803">
        <f t="shared" si="1056"/>
        <v>0</v>
      </c>
      <c r="H33803" s="1" t="s">
        <v>4</v>
      </c>
      <c r="J33803">
        <f t="shared" si="1057"/>
        <v>3</v>
      </c>
    </row>
    <row r="33804" spans="1:10" x14ac:dyDescent="0.2">
      <c r="A33804" s="1" t="s">
        <v>0</v>
      </c>
      <c r="C33804">
        <f t="shared" si="1056"/>
        <v>0</v>
      </c>
      <c r="H33804" s="1" t="s">
        <v>5</v>
      </c>
      <c r="J33804">
        <f t="shared" si="1057"/>
        <v>4</v>
      </c>
    </row>
    <row r="33805" spans="1:10" x14ac:dyDescent="0.2">
      <c r="A33805" s="1" t="s">
        <v>0</v>
      </c>
      <c r="C33805">
        <f t="shared" si="1056"/>
        <v>0</v>
      </c>
      <c r="H33805" s="1" t="s">
        <v>3</v>
      </c>
      <c r="J33805">
        <f t="shared" si="1057"/>
        <v>2</v>
      </c>
    </row>
    <row r="33806" spans="1:10" x14ac:dyDescent="0.2">
      <c r="A33806" s="1" t="s">
        <v>0</v>
      </c>
      <c r="C33806">
        <f t="shared" si="1056"/>
        <v>0</v>
      </c>
      <c r="H33806" s="1" t="s">
        <v>3</v>
      </c>
      <c r="J33806">
        <f t="shared" si="1057"/>
        <v>2</v>
      </c>
    </row>
    <row r="33807" spans="1:10" x14ac:dyDescent="0.2">
      <c r="A33807" s="1" t="s">
        <v>0</v>
      </c>
      <c r="C33807">
        <f t="shared" si="1056"/>
        <v>0</v>
      </c>
      <c r="H33807" s="1" t="s">
        <v>4</v>
      </c>
      <c r="J33807">
        <f t="shared" si="1057"/>
        <v>3</v>
      </c>
    </row>
    <row r="33808" spans="1:10" x14ac:dyDescent="0.2">
      <c r="A33808" s="1" t="s">
        <v>0</v>
      </c>
      <c r="C33808">
        <f t="shared" si="1056"/>
        <v>0</v>
      </c>
      <c r="H33808" s="1" t="s">
        <v>4</v>
      </c>
      <c r="J33808">
        <f t="shared" si="1057"/>
        <v>3</v>
      </c>
    </row>
    <row r="33809" spans="1:10" x14ac:dyDescent="0.2">
      <c r="A33809" s="1" t="s">
        <v>0</v>
      </c>
      <c r="C33809">
        <f t="shared" si="1056"/>
        <v>0</v>
      </c>
      <c r="H33809" s="1" t="s">
        <v>3</v>
      </c>
      <c r="J33809">
        <f t="shared" si="1057"/>
        <v>2</v>
      </c>
    </row>
    <row r="33810" spans="1:10" x14ac:dyDescent="0.2">
      <c r="A33810" s="1" t="s">
        <v>0</v>
      </c>
      <c r="C33810">
        <f t="shared" si="1056"/>
        <v>0</v>
      </c>
      <c r="H33810" s="1" t="s">
        <v>3</v>
      </c>
      <c r="J33810">
        <f t="shared" si="1057"/>
        <v>2</v>
      </c>
    </row>
    <row r="33811" spans="1:10" x14ac:dyDescent="0.2">
      <c r="A33811" s="1" t="s">
        <v>0</v>
      </c>
      <c r="C33811">
        <f t="shared" si="1056"/>
        <v>0</v>
      </c>
      <c r="H33811" s="1" t="s">
        <v>4</v>
      </c>
      <c r="J33811">
        <f t="shared" si="1057"/>
        <v>3</v>
      </c>
    </row>
    <row r="33812" spans="1:10" x14ac:dyDescent="0.2">
      <c r="A33812" s="1" t="s">
        <v>0</v>
      </c>
      <c r="C33812">
        <f t="shared" si="1056"/>
        <v>0</v>
      </c>
      <c r="H33812" s="1" t="s">
        <v>4</v>
      </c>
      <c r="J33812">
        <f t="shared" si="1057"/>
        <v>3</v>
      </c>
    </row>
    <row r="33813" spans="1:10" x14ac:dyDescent="0.2">
      <c r="A33813" s="1" t="s">
        <v>0</v>
      </c>
      <c r="C33813">
        <f t="shared" si="1056"/>
        <v>0</v>
      </c>
      <c r="H33813" s="1" t="s">
        <v>4</v>
      </c>
      <c r="J33813">
        <f t="shared" si="1057"/>
        <v>3</v>
      </c>
    </row>
    <row r="33814" spans="1:10" x14ac:dyDescent="0.2">
      <c r="A33814" s="1" t="s">
        <v>0</v>
      </c>
      <c r="C33814">
        <f t="shared" si="1056"/>
        <v>0</v>
      </c>
      <c r="H33814" s="1" t="s">
        <v>4</v>
      </c>
      <c r="J33814">
        <f t="shared" si="1057"/>
        <v>3</v>
      </c>
    </row>
    <row r="33815" spans="1:10" x14ac:dyDescent="0.2">
      <c r="A33815" s="1" t="s">
        <v>0</v>
      </c>
      <c r="C33815">
        <f t="shared" si="1056"/>
        <v>0</v>
      </c>
      <c r="H33815" s="1" t="s">
        <v>4</v>
      </c>
      <c r="J33815">
        <f t="shared" si="1057"/>
        <v>3</v>
      </c>
    </row>
    <row r="33816" spans="1:10" x14ac:dyDescent="0.2">
      <c r="A33816" s="1" t="s">
        <v>0</v>
      </c>
      <c r="C33816">
        <f t="shared" si="1056"/>
        <v>0</v>
      </c>
      <c r="H33816" s="1" t="s">
        <v>4</v>
      </c>
      <c r="J33816">
        <f t="shared" si="1057"/>
        <v>3</v>
      </c>
    </row>
    <row r="33817" spans="1:10" x14ac:dyDescent="0.2">
      <c r="A33817" s="1" t="s">
        <v>0</v>
      </c>
      <c r="C33817">
        <f t="shared" si="1056"/>
        <v>0</v>
      </c>
      <c r="H33817" s="1" t="s">
        <v>5</v>
      </c>
      <c r="J33817">
        <f t="shared" si="1057"/>
        <v>4</v>
      </c>
    </row>
    <row r="33818" spans="1:10" x14ac:dyDescent="0.2">
      <c r="A33818" s="1" t="s">
        <v>0</v>
      </c>
      <c r="C33818">
        <f t="shared" si="1056"/>
        <v>0</v>
      </c>
      <c r="H33818" s="1" t="s">
        <v>4</v>
      </c>
      <c r="J33818">
        <f t="shared" si="1057"/>
        <v>3</v>
      </c>
    </row>
    <row r="33819" spans="1:10" x14ac:dyDescent="0.2">
      <c r="A33819" s="1" t="s">
        <v>0</v>
      </c>
      <c r="C33819">
        <f t="shared" si="1056"/>
        <v>0</v>
      </c>
      <c r="H33819" s="1" t="s">
        <v>4</v>
      </c>
      <c r="J33819">
        <f t="shared" si="1057"/>
        <v>3</v>
      </c>
    </row>
    <row r="33820" spans="1:10" x14ac:dyDescent="0.2">
      <c r="A33820" s="1" t="s">
        <v>0</v>
      </c>
      <c r="C33820">
        <f t="shared" si="1056"/>
        <v>0</v>
      </c>
      <c r="H33820" s="1" t="s">
        <v>4</v>
      </c>
      <c r="J33820">
        <f t="shared" si="1057"/>
        <v>3</v>
      </c>
    </row>
    <row r="33821" spans="1:10" x14ac:dyDescent="0.2">
      <c r="A33821" s="1" t="s">
        <v>0</v>
      </c>
      <c r="C33821">
        <f t="shared" si="1056"/>
        <v>0</v>
      </c>
      <c r="H33821" s="1" t="s">
        <v>4</v>
      </c>
      <c r="J33821">
        <f t="shared" si="1057"/>
        <v>3</v>
      </c>
    </row>
    <row r="33822" spans="1:10" x14ac:dyDescent="0.2">
      <c r="A33822" s="1" t="s">
        <v>0</v>
      </c>
      <c r="C33822">
        <f t="shared" si="1056"/>
        <v>0</v>
      </c>
      <c r="H33822" s="1" t="s">
        <v>4</v>
      </c>
      <c r="J33822">
        <f t="shared" si="1057"/>
        <v>3</v>
      </c>
    </row>
    <row r="33823" spans="1:10" x14ac:dyDescent="0.2">
      <c r="A33823" s="1" t="s">
        <v>0</v>
      </c>
      <c r="C33823">
        <f t="shared" si="1056"/>
        <v>0</v>
      </c>
      <c r="H33823" s="1" t="s">
        <v>4</v>
      </c>
      <c r="J33823">
        <f t="shared" si="1057"/>
        <v>3</v>
      </c>
    </row>
    <row r="33824" spans="1:10" x14ac:dyDescent="0.2">
      <c r="A33824" s="1" t="s">
        <v>0</v>
      </c>
      <c r="C33824">
        <f t="shared" si="1056"/>
        <v>0</v>
      </c>
      <c r="H33824" s="1" t="s">
        <v>4</v>
      </c>
      <c r="J33824">
        <f t="shared" si="1057"/>
        <v>3</v>
      </c>
    </row>
    <row r="33825" spans="1:10" x14ac:dyDescent="0.2">
      <c r="A33825" s="1" t="s">
        <v>0</v>
      </c>
      <c r="C33825">
        <f t="shared" si="1056"/>
        <v>0</v>
      </c>
      <c r="H33825" s="1" t="s">
        <v>4</v>
      </c>
      <c r="J33825">
        <f t="shared" si="1057"/>
        <v>3</v>
      </c>
    </row>
    <row r="33826" spans="1:10" x14ac:dyDescent="0.2">
      <c r="A33826" s="1" t="s">
        <v>0</v>
      </c>
      <c r="C33826">
        <f t="shared" si="1056"/>
        <v>0</v>
      </c>
      <c r="H33826" s="1" t="s">
        <v>4</v>
      </c>
      <c r="J33826">
        <f t="shared" si="1057"/>
        <v>3</v>
      </c>
    </row>
    <row r="33827" spans="1:10" x14ac:dyDescent="0.2">
      <c r="A33827" s="1" t="s">
        <v>0</v>
      </c>
      <c r="C33827">
        <f t="shared" si="1056"/>
        <v>0</v>
      </c>
      <c r="H33827" s="1" t="s">
        <v>4</v>
      </c>
      <c r="J33827">
        <f t="shared" si="1057"/>
        <v>3</v>
      </c>
    </row>
    <row r="33828" spans="1:10" x14ac:dyDescent="0.2">
      <c r="A33828" s="1" t="s">
        <v>0</v>
      </c>
      <c r="C33828">
        <f t="shared" si="1056"/>
        <v>0</v>
      </c>
      <c r="H33828" s="1" t="s">
        <v>4</v>
      </c>
      <c r="J33828">
        <f t="shared" si="1057"/>
        <v>3</v>
      </c>
    </row>
    <row r="33829" spans="1:10" x14ac:dyDescent="0.2">
      <c r="A33829" s="1" t="s">
        <v>0</v>
      </c>
      <c r="C33829">
        <f t="shared" si="1056"/>
        <v>0</v>
      </c>
      <c r="H33829" s="1" t="s">
        <v>3</v>
      </c>
      <c r="J33829">
        <f t="shared" si="1057"/>
        <v>2</v>
      </c>
    </row>
    <row r="33830" spans="1:10" x14ac:dyDescent="0.2">
      <c r="A33830" s="1" t="s">
        <v>0</v>
      </c>
      <c r="C33830">
        <f t="shared" si="1056"/>
        <v>0</v>
      </c>
      <c r="H33830" s="1" t="s">
        <v>3</v>
      </c>
      <c r="J33830">
        <f t="shared" si="1057"/>
        <v>2</v>
      </c>
    </row>
    <row r="33831" spans="1:10" x14ac:dyDescent="0.2">
      <c r="A33831" s="1" t="s">
        <v>0</v>
      </c>
      <c r="C33831">
        <f t="shared" si="1056"/>
        <v>0</v>
      </c>
      <c r="H33831" s="1" t="s">
        <v>7</v>
      </c>
      <c r="J33831">
        <f t="shared" si="1057"/>
        <v>5</v>
      </c>
    </row>
    <row r="33832" spans="1:10" x14ac:dyDescent="0.2">
      <c r="A33832" s="1" t="s">
        <v>0</v>
      </c>
      <c r="C33832">
        <f t="shared" si="1056"/>
        <v>0</v>
      </c>
      <c r="H33832" s="1" t="s">
        <v>2</v>
      </c>
      <c r="J33832">
        <f t="shared" si="1057"/>
        <v>1</v>
      </c>
    </row>
    <row r="33833" spans="1:10" x14ac:dyDescent="0.2">
      <c r="A33833" s="1" t="s">
        <v>0</v>
      </c>
      <c r="C33833">
        <f t="shared" si="1056"/>
        <v>0</v>
      </c>
      <c r="H33833" s="1" t="s">
        <v>3</v>
      </c>
      <c r="J33833">
        <f t="shared" si="1057"/>
        <v>2</v>
      </c>
    </row>
    <row r="33834" spans="1:10" x14ac:dyDescent="0.2">
      <c r="A33834" s="1" t="s">
        <v>0</v>
      </c>
      <c r="C33834">
        <f t="shared" si="1056"/>
        <v>0</v>
      </c>
      <c r="H33834" s="1" t="s">
        <v>3</v>
      </c>
      <c r="J33834">
        <f t="shared" si="1057"/>
        <v>2</v>
      </c>
    </row>
    <row r="33835" spans="1:10" x14ac:dyDescent="0.2">
      <c r="A33835" s="1" t="s">
        <v>0</v>
      </c>
      <c r="C33835">
        <f t="shared" si="1056"/>
        <v>0</v>
      </c>
      <c r="H33835" s="1" t="s">
        <v>4</v>
      </c>
      <c r="J33835">
        <f t="shared" si="1057"/>
        <v>3</v>
      </c>
    </row>
    <row r="33836" spans="1:10" x14ac:dyDescent="0.2">
      <c r="A33836" s="1" t="s">
        <v>1</v>
      </c>
      <c r="C33836">
        <f t="shared" si="1056"/>
        <v>1</v>
      </c>
      <c r="H33836" s="1" t="s">
        <v>4</v>
      </c>
      <c r="J33836">
        <f t="shared" si="1057"/>
        <v>3</v>
      </c>
    </row>
    <row r="33837" spans="1:10" x14ac:dyDescent="0.2">
      <c r="A33837" s="1" t="s">
        <v>1</v>
      </c>
      <c r="C33837">
        <f t="shared" si="1056"/>
        <v>1</v>
      </c>
      <c r="H33837" s="1" t="s">
        <v>4</v>
      </c>
      <c r="J33837">
        <f t="shared" si="1057"/>
        <v>3</v>
      </c>
    </row>
    <row r="33838" spans="1:10" x14ac:dyDescent="0.2">
      <c r="A33838" s="1" t="s">
        <v>1</v>
      </c>
      <c r="C33838">
        <f t="shared" si="1056"/>
        <v>1</v>
      </c>
      <c r="H33838" s="1" t="s">
        <v>3</v>
      </c>
      <c r="J33838">
        <f t="shared" si="1057"/>
        <v>2</v>
      </c>
    </row>
    <row r="33839" spans="1:10" x14ac:dyDescent="0.2">
      <c r="A33839" s="1" t="s">
        <v>1</v>
      </c>
      <c r="C33839">
        <f t="shared" si="1056"/>
        <v>1</v>
      </c>
      <c r="H33839" s="1" t="s">
        <v>3</v>
      </c>
      <c r="J33839">
        <f t="shared" si="1057"/>
        <v>2</v>
      </c>
    </row>
    <row r="33840" spans="1:10" x14ac:dyDescent="0.2">
      <c r="A33840" s="1" t="s">
        <v>1</v>
      </c>
      <c r="C33840">
        <f t="shared" si="1056"/>
        <v>1</v>
      </c>
      <c r="H33840" s="1" t="s">
        <v>4</v>
      </c>
      <c r="J33840">
        <f t="shared" si="1057"/>
        <v>3</v>
      </c>
    </row>
    <row r="33841" spans="1:10" x14ac:dyDescent="0.2">
      <c r="A33841" s="1" t="s">
        <v>1</v>
      </c>
      <c r="C33841">
        <f t="shared" si="1056"/>
        <v>1</v>
      </c>
      <c r="H33841" s="1" t="s">
        <v>4</v>
      </c>
      <c r="J33841">
        <f t="shared" si="1057"/>
        <v>3</v>
      </c>
    </row>
    <row r="33842" spans="1:10" x14ac:dyDescent="0.2">
      <c r="A33842" s="1" t="s">
        <v>1</v>
      </c>
      <c r="C33842">
        <f t="shared" si="1056"/>
        <v>1</v>
      </c>
      <c r="H33842" s="1" t="s">
        <v>3</v>
      </c>
      <c r="J33842">
        <f t="shared" si="1057"/>
        <v>2</v>
      </c>
    </row>
    <row r="33843" spans="1:10" x14ac:dyDescent="0.2">
      <c r="A33843" s="1" t="s">
        <v>1</v>
      </c>
      <c r="C33843">
        <f t="shared" si="1056"/>
        <v>1</v>
      </c>
      <c r="H33843" s="1" t="s">
        <v>3</v>
      </c>
      <c r="J33843">
        <f t="shared" si="1057"/>
        <v>2</v>
      </c>
    </row>
    <row r="33844" spans="1:10" x14ac:dyDescent="0.2">
      <c r="A33844" s="1" t="s">
        <v>1</v>
      </c>
      <c r="C33844">
        <f t="shared" si="1056"/>
        <v>1</v>
      </c>
      <c r="H33844" s="1" t="s">
        <v>4</v>
      </c>
      <c r="J33844">
        <f t="shared" si="1057"/>
        <v>3</v>
      </c>
    </row>
    <row r="33845" spans="1:10" x14ac:dyDescent="0.2">
      <c r="A33845" s="1" t="s">
        <v>1</v>
      </c>
      <c r="C33845">
        <f t="shared" si="1056"/>
        <v>1</v>
      </c>
      <c r="H33845" s="1" t="s">
        <v>4</v>
      </c>
      <c r="J33845">
        <f t="shared" si="1057"/>
        <v>3</v>
      </c>
    </row>
    <row r="33846" spans="1:10" x14ac:dyDescent="0.2">
      <c r="A33846" s="1" t="s">
        <v>1</v>
      </c>
      <c r="C33846">
        <f t="shared" si="1056"/>
        <v>1</v>
      </c>
      <c r="H33846" s="1" t="s">
        <v>4</v>
      </c>
      <c r="J33846">
        <f t="shared" si="1057"/>
        <v>3</v>
      </c>
    </row>
    <row r="33847" spans="1:10" x14ac:dyDescent="0.2">
      <c r="A33847" s="1" t="s">
        <v>1</v>
      </c>
      <c r="C33847">
        <f t="shared" si="1056"/>
        <v>1</v>
      </c>
      <c r="H33847" s="1" t="s">
        <v>4</v>
      </c>
      <c r="J33847">
        <f t="shared" si="1057"/>
        <v>3</v>
      </c>
    </row>
    <row r="33848" spans="1:10" x14ac:dyDescent="0.2">
      <c r="A33848" s="1" t="s">
        <v>1</v>
      </c>
      <c r="C33848">
        <f t="shared" si="1056"/>
        <v>1</v>
      </c>
      <c r="H33848" s="1" t="s">
        <v>5</v>
      </c>
      <c r="J33848">
        <f t="shared" si="1057"/>
        <v>4</v>
      </c>
    </row>
    <row r="33849" spans="1:10" x14ac:dyDescent="0.2">
      <c r="A33849" s="1" t="s">
        <v>1</v>
      </c>
      <c r="C33849">
        <f t="shared" si="1056"/>
        <v>1</v>
      </c>
      <c r="H33849" s="1" t="s">
        <v>4</v>
      </c>
      <c r="J33849">
        <f t="shared" si="1057"/>
        <v>3</v>
      </c>
    </row>
    <row r="33850" spans="1:10" x14ac:dyDescent="0.2">
      <c r="A33850" s="1" t="s">
        <v>1</v>
      </c>
      <c r="C33850">
        <f t="shared" si="1056"/>
        <v>1</v>
      </c>
      <c r="H33850" s="1" t="s">
        <v>4</v>
      </c>
      <c r="J33850">
        <f t="shared" si="1057"/>
        <v>3</v>
      </c>
    </row>
    <row r="33851" spans="1:10" x14ac:dyDescent="0.2">
      <c r="A33851" s="1" t="s">
        <v>1</v>
      </c>
      <c r="C33851">
        <f t="shared" si="1056"/>
        <v>1</v>
      </c>
      <c r="H33851" s="1" t="s">
        <v>5</v>
      </c>
      <c r="J33851">
        <f t="shared" si="1057"/>
        <v>4</v>
      </c>
    </row>
    <row r="33852" spans="1:10" x14ac:dyDescent="0.2">
      <c r="A33852" s="1" t="s">
        <v>1</v>
      </c>
      <c r="C33852">
        <f t="shared" si="1056"/>
        <v>1</v>
      </c>
      <c r="H33852" s="1" t="s">
        <v>4</v>
      </c>
      <c r="J33852">
        <f t="shared" si="1057"/>
        <v>3</v>
      </c>
    </row>
    <row r="33853" spans="1:10" x14ac:dyDescent="0.2">
      <c r="A33853" s="1" t="s">
        <v>1</v>
      </c>
      <c r="C33853">
        <f t="shared" si="1056"/>
        <v>1</v>
      </c>
      <c r="H33853" s="1" t="s">
        <v>4</v>
      </c>
      <c r="J33853">
        <f t="shared" si="1057"/>
        <v>3</v>
      </c>
    </row>
    <row r="33854" spans="1:10" x14ac:dyDescent="0.2">
      <c r="A33854" s="1" t="s">
        <v>1</v>
      </c>
      <c r="C33854">
        <f t="shared" si="1056"/>
        <v>1</v>
      </c>
      <c r="H33854" s="1" t="s">
        <v>4</v>
      </c>
      <c r="J33854">
        <f t="shared" si="1057"/>
        <v>3</v>
      </c>
    </row>
    <row r="33855" spans="1:10" x14ac:dyDescent="0.2">
      <c r="A33855" s="1" t="s">
        <v>1</v>
      </c>
      <c r="C33855">
        <f t="shared" si="1056"/>
        <v>1</v>
      </c>
      <c r="H33855" s="1" t="s">
        <v>3</v>
      </c>
      <c r="J33855">
        <f t="shared" si="1057"/>
        <v>2</v>
      </c>
    </row>
    <row r="33856" spans="1:10" x14ac:dyDescent="0.2">
      <c r="A33856" s="1" t="s">
        <v>1</v>
      </c>
      <c r="C33856">
        <f t="shared" si="1056"/>
        <v>1</v>
      </c>
      <c r="H33856" s="1" t="s">
        <v>3</v>
      </c>
      <c r="J33856">
        <f t="shared" si="1057"/>
        <v>2</v>
      </c>
    </row>
    <row r="33857" spans="1:10" x14ac:dyDescent="0.2">
      <c r="A33857" s="1" t="s">
        <v>1</v>
      </c>
      <c r="C33857">
        <f t="shared" si="1056"/>
        <v>1</v>
      </c>
      <c r="H33857" s="1" t="s">
        <v>4</v>
      </c>
      <c r="J33857">
        <f t="shared" si="1057"/>
        <v>3</v>
      </c>
    </row>
    <row r="33858" spans="1:10" x14ac:dyDescent="0.2">
      <c r="A33858" s="1" t="s">
        <v>1</v>
      </c>
      <c r="C33858">
        <f t="shared" ref="C33858:C33921" si="1058">IF(A33858="1H",0,IF(A33858="2H",1))</f>
        <v>1</v>
      </c>
      <c r="H33858" s="1" t="s">
        <v>4</v>
      </c>
      <c r="J33858">
        <f t="shared" ref="J33858:J33921" si="1059">VLOOKUP(H33858,$E$1:$F$11,2,FALSE)</f>
        <v>3</v>
      </c>
    </row>
    <row r="33859" spans="1:10" x14ac:dyDescent="0.2">
      <c r="A33859" s="1" t="s">
        <v>1</v>
      </c>
      <c r="C33859">
        <f t="shared" si="1058"/>
        <v>1</v>
      </c>
      <c r="H33859" s="1" t="s">
        <v>4</v>
      </c>
      <c r="J33859">
        <f t="shared" si="1059"/>
        <v>3</v>
      </c>
    </row>
    <row r="33860" spans="1:10" x14ac:dyDescent="0.2">
      <c r="A33860" s="1" t="s">
        <v>1</v>
      </c>
      <c r="C33860">
        <f t="shared" si="1058"/>
        <v>1</v>
      </c>
      <c r="H33860" s="1" t="s">
        <v>4</v>
      </c>
      <c r="J33860">
        <f t="shared" si="1059"/>
        <v>3</v>
      </c>
    </row>
    <row r="33861" spans="1:10" x14ac:dyDescent="0.2">
      <c r="A33861" s="1" t="s">
        <v>1</v>
      </c>
      <c r="C33861">
        <f t="shared" si="1058"/>
        <v>1</v>
      </c>
      <c r="H33861" s="1" t="s">
        <v>4</v>
      </c>
      <c r="J33861">
        <f t="shared" si="1059"/>
        <v>3</v>
      </c>
    </row>
    <row r="33862" spans="1:10" x14ac:dyDescent="0.2">
      <c r="A33862" s="1" t="s">
        <v>1</v>
      </c>
      <c r="C33862">
        <f t="shared" si="1058"/>
        <v>1</v>
      </c>
      <c r="H33862" s="1" t="s">
        <v>4</v>
      </c>
      <c r="J33862">
        <f t="shared" si="1059"/>
        <v>3</v>
      </c>
    </row>
    <row r="33863" spans="1:10" x14ac:dyDescent="0.2">
      <c r="A33863" s="1" t="s">
        <v>1</v>
      </c>
      <c r="C33863">
        <f t="shared" si="1058"/>
        <v>1</v>
      </c>
      <c r="H33863" s="1" t="s">
        <v>4</v>
      </c>
      <c r="J33863">
        <f t="shared" si="1059"/>
        <v>3</v>
      </c>
    </row>
    <row r="33864" spans="1:10" x14ac:dyDescent="0.2">
      <c r="A33864" s="1" t="s">
        <v>1</v>
      </c>
      <c r="C33864">
        <f t="shared" si="1058"/>
        <v>1</v>
      </c>
      <c r="H33864" s="1" t="s">
        <v>5</v>
      </c>
      <c r="J33864">
        <f t="shared" si="1059"/>
        <v>4</v>
      </c>
    </row>
    <row r="33865" spans="1:10" x14ac:dyDescent="0.2">
      <c r="A33865" s="1" t="s">
        <v>1</v>
      </c>
      <c r="C33865">
        <f t="shared" si="1058"/>
        <v>1</v>
      </c>
      <c r="H33865" s="1" t="s">
        <v>4</v>
      </c>
      <c r="J33865">
        <f t="shared" si="1059"/>
        <v>3</v>
      </c>
    </row>
    <row r="33866" spans="1:10" x14ac:dyDescent="0.2">
      <c r="A33866" s="1" t="s">
        <v>1</v>
      </c>
      <c r="C33866">
        <f t="shared" si="1058"/>
        <v>1</v>
      </c>
      <c r="H33866" s="1" t="s">
        <v>5</v>
      </c>
      <c r="J33866">
        <f t="shared" si="1059"/>
        <v>4</v>
      </c>
    </row>
    <row r="33867" spans="1:10" x14ac:dyDescent="0.2">
      <c r="A33867" s="1" t="s">
        <v>1</v>
      </c>
      <c r="C33867">
        <f t="shared" si="1058"/>
        <v>1</v>
      </c>
      <c r="H33867" s="1" t="s">
        <v>4</v>
      </c>
      <c r="J33867">
        <f t="shared" si="1059"/>
        <v>3</v>
      </c>
    </row>
    <row r="33868" spans="1:10" x14ac:dyDescent="0.2">
      <c r="A33868" s="1" t="s">
        <v>1</v>
      </c>
      <c r="C33868">
        <f t="shared" si="1058"/>
        <v>1</v>
      </c>
      <c r="H33868" s="1" t="s">
        <v>5</v>
      </c>
      <c r="J33868">
        <f t="shared" si="1059"/>
        <v>4</v>
      </c>
    </row>
    <row r="33869" spans="1:10" x14ac:dyDescent="0.2">
      <c r="A33869" s="1" t="s">
        <v>1</v>
      </c>
      <c r="C33869">
        <f t="shared" si="1058"/>
        <v>1</v>
      </c>
      <c r="H33869" s="1" t="s">
        <v>4</v>
      </c>
      <c r="J33869">
        <f t="shared" si="1059"/>
        <v>3</v>
      </c>
    </row>
    <row r="33870" spans="1:10" x14ac:dyDescent="0.2">
      <c r="A33870" s="1" t="s">
        <v>1</v>
      </c>
      <c r="C33870">
        <f t="shared" si="1058"/>
        <v>1</v>
      </c>
      <c r="H33870" s="1" t="s">
        <v>3</v>
      </c>
      <c r="J33870">
        <f t="shared" si="1059"/>
        <v>2</v>
      </c>
    </row>
    <row r="33871" spans="1:10" x14ac:dyDescent="0.2">
      <c r="A33871" s="1" t="s">
        <v>1</v>
      </c>
      <c r="C33871">
        <f t="shared" si="1058"/>
        <v>1</v>
      </c>
      <c r="H33871" s="1" t="s">
        <v>11</v>
      </c>
      <c r="J33871">
        <f t="shared" si="1059"/>
        <v>9</v>
      </c>
    </row>
    <row r="33872" spans="1:10" x14ac:dyDescent="0.2">
      <c r="A33872" s="1" t="s">
        <v>1</v>
      </c>
      <c r="C33872">
        <f t="shared" si="1058"/>
        <v>1</v>
      </c>
      <c r="H33872" s="1" t="s">
        <v>10</v>
      </c>
      <c r="J33872">
        <f t="shared" si="1059"/>
        <v>8</v>
      </c>
    </row>
    <row r="33873" spans="1:10" x14ac:dyDescent="0.2">
      <c r="A33873" s="1" t="s">
        <v>1</v>
      </c>
      <c r="C33873">
        <f t="shared" si="1058"/>
        <v>1</v>
      </c>
      <c r="H33873" s="1" t="s">
        <v>2</v>
      </c>
      <c r="J33873">
        <f t="shared" si="1059"/>
        <v>1</v>
      </c>
    </row>
    <row r="33874" spans="1:10" x14ac:dyDescent="0.2">
      <c r="A33874" s="1" t="s">
        <v>1</v>
      </c>
      <c r="C33874">
        <f t="shared" si="1058"/>
        <v>1</v>
      </c>
      <c r="H33874" s="1" t="s">
        <v>5</v>
      </c>
      <c r="J33874">
        <f t="shared" si="1059"/>
        <v>4</v>
      </c>
    </row>
    <row r="33875" spans="1:10" x14ac:dyDescent="0.2">
      <c r="A33875" s="1" t="s">
        <v>1</v>
      </c>
      <c r="C33875">
        <f t="shared" si="1058"/>
        <v>1</v>
      </c>
      <c r="H33875" s="1" t="s">
        <v>2</v>
      </c>
      <c r="J33875">
        <f t="shared" si="1059"/>
        <v>1</v>
      </c>
    </row>
    <row r="33876" spans="1:10" x14ac:dyDescent="0.2">
      <c r="A33876" s="1" t="s">
        <v>1</v>
      </c>
      <c r="C33876">
        <f t="shared" si="1058"/>
        <v>1</v>
      </c>
      <c r="H33876" s="1" t="s">
        <v>4</v>
      </c>
      <c r="J33876">
        <f t="shared" si="1059"/>
        <v>3</v>
      </c>
    </row>
    <row r="33877" spans="1:10" x14ac:dyDescent="0.2">
      <c r="A33877" s="1" t="s">
        <v>1</v>
      </c>
      <c r="C33877">
        <f t="shared" si="1058"/>
        <v>1</v>
      </c>
      <c r="H33877" s="1" t="s">
        <v>4</v>
      </c>
      <c r="J33877">
        <f t="shared" si="1059"/>
        <v>3</v>
      </c>
    </row>
    <row r="33878" spans="1:10" x14ac:dyDescent="0.2">
      <c r="A33878" s="1" t="s">
        <v>1</v>
      </c>
      <c r="C33878">
        <f t="shared" si="1058"/>
        <v>1</v>
      </c>
      <c r="H33878" s="1" t="s">
        <v>5</v>
      </c>
      <c r="J33878">
        <f t="shared" si="1059"/>
        <v>4</v>
      </c>
    </row>
    <row r="33879" spans="1:10" x14ac:dyDescent="0.2">
      <c r="A33879" s="1" t="s">
        <v>1</v>
      </c>
      <c r="C33879">
        <f t="shared" si="1058"/>
        <v>1</v>
      </c>
      <c r="H33879" s="1" t="s">
        <v>11</v>
      </c>
      <c r="J33879">
        <f t="shared" si="1059"/>
        <v>9</v>
      </c>
    </row>
    <row r="33880" spans="1:10" x14ac:dyDescent="0.2">
      <c r="A33880" s="1" t="s">
        <v>1</v>
      </c>
      <c r="C33880">
        <f t="shared" si="1058"/>
        <v>1</v>
      </c>
      <c r="H33880" s="1" t="s">
        <v>2</v>
      </c>
      <c r="J33880">
        <f t="shared" si="1059"/>
        <v>1</v>
      </c>
    </row>
    <row r="33881" spans="1:10" x14ac:dyDescent="0.2">
      <c r="A33881" s="1" t="s">
        <v>1</v>
      </c>
      <c r="C33881">
        <f t="shared" si="1058"/>
        <v>1</v>
      </c>
      <c r="H33881" s="1" t="s">
        <v>4</v>
      </c>
      <c r="J33881">
        <f t="shared" si="1059"/>
        <v>3</v>
      </c>
    </row>
    <row r="33882" spans="1:10" x14ac:dyDescent="0.2">
      <c r="A33882" s="1" t="s">
        <v>1</v>
      </c>
      <c r="C33882">
        <f t="shared" si="1058"/>
        <v>1</v>
      </c>
      <c r="H33882" s="1" t="s">
        <v>4</v>
      </c>
      <c r="J33882">
        <f t="shared" si="1059"/>
        <v>3</v>
      </c>
    </row>
    <row r="33883" spans="1:10" x14ac:dyDescent="0.2">
      <c r="A33883" s="1" t="s">
        <v>1</v>
      </c>
      <c r="C33883">
        <f t="shared" si="1058"/>
        <v>1</v>
      </c>
      <c r="H33883" s="1" t="s">
        <v>4</v>
      </c>
      <c r="J33883">
        <f t="shared" si="1059"/>
        <v>3</v>
      </c>
    </row>
    <row r="33884" spans="1:10" x14ac:dyDescent="0.2">
      <c r="A33884" s="1" t="s">
        <v>1</v>
      </c>
      <c r="C33884">
        <f t="shared" si="1058"/>
        <v>1</v>
      </c>
      <c r="H33884" s="1" t="s">
        <v>4</v>
      </c>
      <c r="J33884">
        <f t="shared" si="1059"/>
        <v>3</v>
      </c>
    </row>
    <row r="33885" spans="1:10" x14ac:dyDescent="0.2">
      <c r="A33885" s="1" t="s">
        <v>1</v>
      </c>
      <c r="C33885">
        <f t="shared" si="1058"/>
        <v>1</v>
      </c>
      <c r="H33885" s="1" t="s">
        <v>3</v>
      </c>
      <c r="J33885">
        <f t="shared" si="1059"/>
        <v>2</v>
      </c>
    </row>
    <row r="33886" spans="1:10" x14ac:dyDescent="0.2">
      <c r="A33886" s="1" t="s">
        <v>1</v>
      </c>
      <c r="C33886">
        <f t="shared" si="1058"/>
        <v>1</v>
      </c>
      <c r="H33886" s="1" t="s">
        <v>3</v>
      </c>
      <c r="J33886">
        <f t="shared" si="1059"/>
        <v>2</v>
      </c>
    </row>
    <row r="33887" spans="1:10" x14ac:dyDescent="0.2">
      <c r="A33887" s="1" t="s">
        <v>1</v>
      </c>
      <c r="C33887">
        <f t="shared" si="1058"/>
        <v>1</v>
      </c>
      <c r="H33887" s="1" t="s">
        <v>4</v>
      </c>
      <c r="J33887">
        <f t="shared" si="1059"/>
        <v>3</v>
      </c>
    </row>
    <row r="33888" spans="1:10" x14ac:dyDescent="0.2">
      <c r="A33888" s="1" t="s">
        <v>1</v>
      </c>
      <c r="C33888">
        <f t="shared" si="1058"/>
        <v>1</v>
      </c>
      <c r="H33888" s="1" t="s">
        <v>4</v>
      </c>
      <c r="J33888">
        <f t="shared" si="1059"/>
        <v>3</v>
      </c>
    </row>
    <row r="33889" spans="1:10" x14ac:dyDescent="0.2">
      <c r="A33889" s="1" t="s">
        <v>1</v>
      </c>
      <c r="C33889">
        <f t="shared" si="1058"/>
        <v>1</v>
      </c>
      <c r="H33889" s="1" t="s">
        <v>4</v>
      </c>
      <c r="J33889">
        <f t="shared" si="1059"/>
        <v>3</v>
      </c>
    </row>
    <row r="33890" spans="1:10" x14ac:dyDescent="0.2">
      <c r="A33890" s="1" t="s">
        <v>1</v>
      </c>
      <c r="C33890">
        <f t="shared" si="1058"/>
        <v>1</v>
      </c>
      <c r="H33890" s="1" t="s">
        <v>4</v>
      </c>
      <c r="J33890">
        <f t="shared" si="1059"/>
        <v>3</v>
      </c>
    </row>
    <row r="33891" spans="1:10" x14ac:dyDescent="0.2">
      <c r="A33891" s="1" t="s">
        <v>1</v>
      </c>
      <c r="C33891">
        <f t="shared" si="1058"/>
        <v>1</v>
      </c>
      <c r="H33891" s="1" t="s">
        <v>4</v>
      </c>
      <c r="J33891">
        <f t="shared" si="1059"/>
        <v>3</v>
      </c>
    </row>
    <row r="33892" spans="1:10" x14ac:dyDescent="0.2">
      <c r="A33892" s="1" t="s">
        <v>1</v>
      </c>
      <c r="C33892">
        <f t="shared" si="1058"/>
        <v>1</v>
      </c>
      <c r="H33892" s="1" t="s">
        <v>4</v>
      </c>
      <c r="J33892">
        <f t="shared" si="1059"/>
        <v>3</v>
      </c>
    </row>
    <row r="33893" spans="1:10" x14ac:dyDescent="0.2">
      <c r="A33893" s="1" t="s">
        <v>1</v>
      </c>
      <c r="C33893">
        <f t="shared" si="1058"/>
        <v>1</v>
      </c>
      <c r="H33893" s="1" t="s">
        <v>4</v>
      </c>
      <c r="J33893">
        <f t="shared" si="1059"/>
        <v>3</v>
      </c>
    </row>
    <row r="33894" spans="1:10" x14ac:dyDescent="0.2">
      <c r="A33894" s="1" t="s">
        <v>1</v>
      </c>
      <c r="C33894">
        <f t="shared" si="1058"/>
        <v>1</v>
      </c>
      <c r="H33894" s="1" t="s">
        <v>4</v>
      </c>
      <c r="J33894">
        <f t="shared" si="1059"/>
        <v>3</v>
      </c>
    </row>
    <row r="33895" spans="1:10" x14ac:dyDescent="0.2">
      <c r="A33895" s="1" t="s">
        <v>1</v>
      </c>
      <c r="C33895">
        <f t="shared" si="1058"/>
        <v>1</v>
      </c>
      <c r="H33895" s="1" t="s">
        <v>4</v>
      </c>
      <c r="J33895">
        <f t="shared" si="1059"/>
        <v>3</v>
      </c>
    </row>
    <row r="33896" spans="1:10" x14ac:dyDescent="0.2">
      <c r="A33896" s="1" t="s">
        <v>1</v>
      </c>
      <c r="C33896">
        <f t="shared" si="1058"/>
        <v>1</v>
      </c>
      <c r="H33896" s="1" t="s">
        <v>3</v>
      </c>
      <c r="J33896">
        <f t="shared" si="1059"/>
        <v>2</v>
      </c>
    </row>
    <row r="33897" spans="1:10" x14ac:dyDescent="0.2">
      <c r="A33897" s="1" t="s">
        <v>1</v>
      </c>
      <c r="C33897">
        <f t="shared" si="1058"/>
        <v>1</v>
      </c>
      <c r="H33897" s="1" t="s">
        <v>4</v>
      </c>
      <c r="J33897">
        <f t="shared" si="1059"/>
        <v>3</v>
      </c>
    </row>
    <row r="33898" spans="1:10" x14ac:dyDescent="0.2">
      <c r="A33898" s="1" t="s">
        <v>1</v>
      </c>
      <c r="C33898">
        <f t="shared" si="1058"/>
        <v>1</v>
      </c>
      <c r="H33898" s="1" t="s">
        <v>5</v>
      </c>
      <c r="J33898">
        <f t="shared" si="1059"/>
        <v>4</v>
      </c>
    </row>
    <row r="33899" spans="1:10" x14ac:dyDescent="0.2">
      <c r="A33899" s="1" t="s">
        <v>1</v>
      </c>
      <c r="C33899">
        <f t="shared" si="1058"/>
        <v>1</v>
      </c>
      <c r="H33899" s="1" t="s">
        <v>4</v>
      </c>
      <c r="J33899">
        <f t="shared" si="1059"/>
        <v>3</v>
      </c>
    </row>
    <row r="33900" spans="1:10" x14ac:dyDescent="0.2">
      <c r="A33900" s="1" t="s">
        <v>1</v>
      </c>
      <c r="C33900">
        <f t="shared" si="1058"/>
        <v>1</v>
      </c>
      <c r="H33900" s="1" t="s">
        <v>4</v>
      </c>
      <c r="J33900">
        <f t="shared" si="1059"/>
        <v>3</v>
      </c>
    </row>
    <row r="33901" spans="1:10" x14ac:dyDescent="0.2">
      <c r="A33901" s="1" t="s">
        <v>1</v>
      </c>
      <c r="C33901">
        <f t="shared" si="1058"/>
        <v>1</v>
      </c>
      <c r="H33901" s="1" t="s">
        <v>4</v>
      </c>
      <c r="J33901">
        <f t="shared" si="1059"/>
        <v>3</v>
      </c>
    </row>
    <row r="33902" spans="1:10" x14ac:dyDescent="0.2">
      <c r="A33902" s="1" t="s">
        <v>1</v>
      </c>
      <c r="C33902">
        <f t="shared" si="1058"/>
        <v>1</v>
      </c>
      <c r="H33902" s="1" t="s">
        <v>4</v>
      </c>
      <c r="J33902">
        <f t="shared" si="1059"/>
        <v>3</v>
      </c>
    </row>
    <row r="33903" spans="1:10" x14ac:dyDescent="0.2">
      <c r="A33903" s="1" t="s">
        <v>1</v>
      </c>
      <c r="C33903">
        <f t="shared" si="1058"/>
        <v>1</v>
      </c>
      <c r="H33903" s="1" t="s">
        <v>4</v>
      </c>
      <c r="J33903">
        <f t="shared" si="1059"/>
        <v>3</v>
      </c>
    </row>
    <row r="33904" spans="1:10" x14ac:dyDescent="0.2">
      <c r="A33904" s="1" t="s">
        <v>1</v>
      </c>
      <c r="C33904">
        <f t="shared" si="1058"/>
        <v>1</v>
      </c>
      <c r="H33904" s="1" t="s">
        <v>4</v>
      </c>
      <c r="J33904">
        <f t="shared" si="1059"/>
        <v>3</v>
      </c>
    </row>
    <row r="33905" spans="1:10" x14ac:dyDescent="0.2">
      <c r="A33905" s="1" t="s">
        <v>1</v>
      </c>
      <c r="C33905">
        <f t="shared" si="1058"/>
        <v>1</v>
      </c>
      <c r="H33905" s="1" t="s">
        <v>4</v>
      </c>
      <c r="J33905">
        <f t="shared" si="1059"/>
        <v>3</v>
      </c>
    </row>
    <row r="33906" spans="1:10" x14ac:dyDescent="0.2">
      <c r="A33906" s="1" t="s">
        <v>1</v>
      </c>
      <c r="C33906">
        <f t="shared" si="1058"/>
        <v>1</v>
      </c>
      <c r="H33906" s="1" t="s">
        <v>4</v>
      </c>
      <c r="J33906">
        <f t="shared" si="1059"/>
        <v>3</v>
      </c>
    </row>
    <row r="33907" spans="1:10" x14ac:dyDescent="0.2">
      <c r="A33907" s="1" t="s">
        <v>1</v>
      </c>
      <c r="C33907">
        <f t="shared" si="1058"/>
        <v>1</v>
      </c>
      <c r="H33907" s="1" t="s">
        <v>4</v>
      </c>
      <c r="J33907">
        <f t="shared" si="1059"/>
        <v>3</v>
      </c>
    </row>
    <row r="33908" spans="1:10" x14ac:dyDescent="0.2">
      <c r="A33908" s="1" t="s">
        <v>1</v>
      </c>
      <c r="C33908">
        <f t="shared" si="1058"/>
        <v>1</v>
      </c>
      <c r="H33908" s="1" t="s">
        <v>4</v>
      </c>
      <c r="J33908">
        <f t="shared" si="1059"/>
        <v>3</v>
      </c>
    </row>
    <row r="33909" spans="1:10" x14ac:dyDescent="0.2">
      <c r="A33909" s="1" t="s">
        <v>1</v>
      </c>
      <c r="C33909">
        <f t="shared" si="1058"/>
        <v>1</v>
      </c>
      <c r="H33909" s="1" t="s">
        <v>4</v>
      </c>
      <c r="J33909">
        <f t="shared" si="1059"/>
        <v>3</v>
      </c>
    </row>
    <row r="33910" spans="1:10" x14ac:dyDescent="0.2">
      <c r="A33910" s="1" t="s">
        <v>1</v>
      </c>
      <c r="C33910">
        <f t="shared" si="1058"/>
        <v>1</v>
      </c>
      <c r="H33910" s="1" t="s">
        <v>4</v>
      </c>
      <c r="J33910">
        <f t="shared" si="1059"/>
        <v>3</v>
      </c>
    </row>
    <row r="33911" spans="1:10" x14ac:dyDescent="0.2">
      <c r="A33911" s="1" t="s">
        <v>1</v>
      </c>
      <c r="C33911">
        <f t="shared" si="1058"/>
        <v>1</v>
      </c>
      <c r="H33911" s="1" t="s">
        <v>4</v>
      </c>
      <c r="J33911">
        <f t="shared" si="1059"/>
        <v>3</v>
      </c>
    </row>
    <row r="33912" spans="1:10" x14ac:dyDescent="0.2">
      <c r="A33912" s="1" t="s">
        <v>1</v>
      </c>
      <c r="C33912">
        <f t="shared" si="1058"/>
        <v>1</v>
      </c>
      <c r="H33912" s="1" t="s">
        <v>4</v>
      </c>
      <c r="J33912">
        <f t="shared" si="1059"/>
        <v>3</v>
      </c>
    </row>
    <row r="33913" spans="1:10" x14ac:dyDescent="0.2">
      <c r="A33913" s="1" t="s">
        <v>1</v>
      </c>
      <c r="C33913">
        <f t="shared" si="1058"/>
        <v>1</v>
      </c>
      <c r="H33913" s="1" t="s">
        <v>4</v>
      </c>
      <c r="J33913">
        <f t="shared" si="1059"/>
        <v>3</v>
      </c>
    </row>
    <row r="33914" spans="1:10" x14ac:dyDescent="0.2">
      <c r="A33914" s="1" t="s">
        <v>1</v>
      </c>
      <c r="C33914">
        <f t="shared" si="1058"/>
        <v>1</v>
      </c>
      <c r="H33914" s="1" t="s">
        <v>4</v>
      </c>
      <c r="J33914">
        <f t="shared" si="1059"/>
        <v>3</v>
      </c>
    </row>
    <row r="33915" spans="1:10" x14ac:dyDescent="0.2">
      <c r="A33915" s="1" t="s">
        <v>1</v>
      </c>
      <c r="C33915">
        <f t="shared" si="1058"/>
        <v>1</v>
      </c>
      <c r="H33915" s="1" t="s">
        <v>5</v>
      </c>
      <c r="J33915">
        <f t="shared" si="1059"/>
        <v>4</v>
      </c>
    </row>
    <row r="33916" spans="1:10" x14ac:dyDescent="0.2">
      <c r="A33916" s="1" t="s">
        <v>1</v>
      </c>
      <c r="C33916">
        <f t="shared" si="1058"/>
        <v>1</v>
      </c>
      <c r="H33916" s="1" t="s">
        <v>4</v>
      </c>
      <c r="J33916">
        <f t="shared" si="1059"/>
        <v>3</v>
      </c>
    </row>
    <row r="33917" spans="1:10" x14ac:dyDescent="0.2">
      <c r="A33917" s="1" t="s">
        <v>1</v>
      </c>
      <c r="C33917">
        <f t="shared" si="1058"/>
        <v>1</v>
      </c>
      <c r="H33917" s="1" t="s">
        <v>4</v>
      </c>
      <c r="J33917">
        <f t="shared" si="1059"/>
        <v>3</v>
      </c>
    </row>
    <row r="33918" spans="1:10" x14ac:dyDescent="0.2">
      <c r="A33918" s="1" t="s">
        <v>1</v>
      </c>
      <c r="C33918">
        <f t="shared" si="1058"/>
        <v>1</v>
      </c>
      <c r="H33918" s="1" t="s">
        <v>4</v>
      </c>
      <c r="J33918">
        <f t="shared" si="1059"/>
        <v>3</v>
      </c>
    </row>
    <row r="33919" spans="1:10" x14ac:dyDescent="0.2">
      <c r="A33919" s="1" t="s">
        <v>1</v>
      </c>
      <c r="C33919">
        <f t="shared" si="1058"/>
        <v>1</v>
      </c>
      <c r="H33919" s="1" t="s">
        <v>4</v>
      </c>
      <c r="J33919">
        <f t="shared" si="1059"/>
        <v>3</v>
      </c>
    </row>
    <row r="33920" spans="1:10" x14ac:dyDescent="0.2">
      <c r="A33920" s="1" t="s">
        <v>1</v>
      </c>
      <c r="C33920">
        <f t="shared" si="1058"/>
        <v>1</v>
      </c>
      <c r="H33920" s="1" t="s">
        <v>4</v>
      </c>
      <c r="J33920">
        <f t="shared" si="1059"/>
        <v>3</v>
      </c>
    </row>
    <row r="33921" spans="1:10" x14ac:dyDescent="0.2">
      <c r="A33921" s="1" t="s">
        <v>1</v>
      </c>
      <c r="C33921">
        <f t="shared" si="1058"/>
        <v>1</v>
      </c>
      <c r="H33921" s="1" t="s">
        <v>4</v>
      </c>
      <c r="J33921">
        <f t="shared" si="1059"/>
        <v>3</v>
      </c>
    </row>
    <row r="33922" spans="1:10" x14ac:dyDescent="0.2">
      <c r="A33922" s="1" t="s">
        <v>1</v>
      </c>
      <c r="C33922">
        <f t="shared" ref="C33922:C33985" si="1060">IF(A33922="1H",0,IF(A33922="2H",1))</f>
        <v>1</v>
      </c>
      <c r="H33922" s="1" t="s">
        <v>4</v>
      </c>
      <c r="J33922">
        <f t="shared" ref="J33922:J33985" si="1061">VLOOKUP(H33922,$E$1:$F$11,2,FALSE)</f>
        <v>3</v>
      </c>
    </row>
    <row r="33923" spans="1:10" x14ac:dyDescent="0.2">
      <c r="A33923" s="1" t="s">
        <v>1</v>
      </c>
      <c r="C33923">
        <f t="shared" si="1060"/>
        <v>1</v>
      </c>
      <c r="H33923" s="1" t="s">
        <v>3</v>
      </c>
      <c r="J33923">
        <f t="shared" si="1061"/>
        <v>2</v>
      </c>
    </row>
    <row r="33924" spans="1:10" x14ac:dyDescent="0.2">
      <c r="A33924" s="1" t="s">
        <v>1</v>
      </c>
      <c r="C33924">
        <f t="shared" si="1060"/>
        <v>1</v>
      </c>
      <c r="H33924" s="1" t="s">
        <v>3</v>
      </c>
      <c r="J33924">
        <f t="shared" si="1061"/>
        <v>2</v>
      </c>
    </row>
    <row r="33925" spans="1:10" x14ac:dyDescent="0.2">
      <c r="A33925" s="1" t="s">
        <v>1</v>
      </c>
      <c r="C33925">
        <f t="shared" si="1060"/>
        <v>1</v>
      </c>
      <c r="H33925" s="1" t="s">
        <v>4</v>
      </c>
      <c r="J33925">
        <f t="shared" si="1061"/>
        <v>3</v>
      </c>
    </row>
    <row r="33926" spans="1:10" x14ac:dyDescent="0.2">
      <c r="A33926" s="1" t="s">
        <v>1</v>
      </c>
      <c r="C33926">
        <f t="shared" si="1060"/>
        <v>1</v>
      </c>
      <c r="H33926" s="1" t="s">
        <v>4</v>
      </c>
      <c r="J33926">
        <f t="shared" si="1061"/>
        <v>3</v>
      </c>
    </row>
    <row r="33927" spans="1:10" x14ac:dyDescent="0.2">
      <c r="A33927" s="1" t="s">
        <v>1</v>
      </c>
      <c r="C33927">
        <f t="shared" si="1060"/>
        <v>1</v>
      </c>
      <c r="H33927" s="1" t="s">
        <v>4</v>
      </c>
      <c r="J33927">
        <f t="shared" si="1061"/>
        <v>3</v>
      </c>
    </row>
    <row r="33928" spans="1:10" x14ac:dyDescent="0.2">
      <c r="A33928" s="1" t="s">
        <v>1</v>
      </c>
      <c r="C33928">
        <f t="shared" si="1060"/>
        <v>1</v>
      </c>
      <c r="H33928" s="1" t="s">
        <v>4</v>
      </c>
      <c r="J33928">
        <f t="shared" si="1061"/>
        <v>3</v>
      </c>
    </row>
    <row r="33929" spans="1:10" x14ac:dyDescent="0.2">
      <c r="A33929" s="1" t="s">
        <v>1</v>
      </c>
      <c r="C33929">
        <f t="shared" si="1060"/>
        <v>1</v>
      </c>
      <c r="H33929" s="1" t="s">
        <v>4</v>
      </c>
      <c r="J33929">
        <f t="shared" si="1061"/>
        <v>3</v>
      </c>
    </row>
    <row r="33930" spans="1:10" x14ac:dyDescent="0.2">
      <c r="A33930" s="1" t="s">
        <v>1</v>
      </c>
      <c r="C33930">
        <f t="shared" si="1060"/>
        <v>1</v>
      </c>
      <c r="H33930" s="1" t="s">
        <v>4</v>
      </c>
      <c r="J33930">
        <f t="shared" si="1061"/>
        <v>3</v>
      </c>
    </row>
    <row r="33931" spans="1:10" x14ac:dyDescent="0.2">
      <c r="A33931" s="1" t="s">
        <v>1</v>
      </c>
      <c r="C33931">
        <f t="shared" si="1060"/>
        <v>1</v>
      </c>
      <c r="H33931" s="1" t="s">
        <v>3</v>
      </c>
      <c r="J33931">
        <f t="shared" si="1061"/>
        <v>2</v>
      </c>
    </row>
    <row r="33932" spans="1:10" x14ac:dyDescent="0.2">
      <c r="A33932" s="1" t="s">
        <v>1</v>
      </c>
      <c r="C33932">
        <f t="shared" si="1060"/>
        <v>1</v>
      </c>
      <c r="H33932" s="1" t="s">
        <v>3</v>
      </c>
      <c r="J33932">
        <f t="shared" si="1061"/>
        <v>2</v>
      </c>
    </row>
    <row r="33933" spans="1:10" x14ac:dyDescent="0.2">
      <c r="A33933" s="1" t="s">
        <v>1</v>
      </c>
      <c r="C33933">
        <f t="shared" si="1060"/>
        <v>1</v>
      </c>
      <c r="H33933" s="1" t="s">
        <v>7</v>
      </c>
      <c r="J33933">
        <f t="shared" si="1061"/>
        <v>5</v>
      </c>
    </row>
    <row r="33934" spans="1:10" x14ac:dyDescent="0.2">
      <c r="A33934" s="1" t="s">
        <v>1</v>
      </c>
      <c r="C33934">
        <f t="shared" si="1060"/>
        <v>1</v>
      </c>
      <c r="H33934" s="1" t="s">
        <v>4</v>
      </c>
      <c r="J33934">
        <f t="shared" si="1061"/>
        <v>3</v>
      </c>
    </row>
    <row r="33935" spans="1:10" x14ac:dyDescent="0.2">
      <c r="A33935" s="1" t="s">
        <v>1</v>
      </c>
      <c r="C33935">
        <f t="shared" si="1060"/>
        <v>1</v>
      </c>
      <c r="H33935" s="1" t="s">
        <v>5</v>
      </c>
      <c r="J33935">
        <f t="shared" si="1061"/>
        <v>4</v>
      </c>
    </row>
    <row r="33936" spans="1:10" x14ac:dyDescent="0.2">
      <c r="A33936" s="1" t="s">
        <v>1</v>
      </c>
      <c r="C33936">
        <f t="shared" si="1060"/>
        <v>1</v>
      </c>
      <c r="H33936" s="1" t="s">
        <v>4</v>
      </c>
      <c r="J33936">
        <f t="shared" si="1061"/>
        <v>3</v>
      </c>
    </row>
    <row r="33937" spans="1:10" x14ac:dyDescent="0.2">
      <c r="A33937" s="1" t="s">
        <v>1</v>
      </c>
      <c r="C33937">
        <f t="shared" si="1060"/>
        <v>1</v>
      </c>
      <c r="H33937" s="1" t="s">
        <v>4</v>
      </c>
      <c r="J33937">
        <f t="shared" si="1061"/>
        <v>3</v>
      </c>
    </row>
    <row r="33938" spans="1:10" x14ac:dyDescent="0.2">
      <c r="A33938" s="1" t="s">
        <v>1</v>
      </c>
      <c r="C33938">
        <f t="shared" si="1060"/>
        <v>1</v>
      </c>
      <c r="H33938" s="1" t="s">
        <v>4</v>
      </c>
      <c r="J33938">
        <f t="shared" si="1061"/>
        <v>3</v>
      </c>
    </row>
    <row r="33939" spans="1:10" x14ac:dyDescent="0.2">
      <c r="A33939" s="1" t="s">
        <v>1</v>
      </c>
      <c r="C33939">
        <f t="shared" si="1060"/>
        <v>1</v>
      </c>
      <c r="H33939" s="1" t="s">
        <v>4</v>
      </c>
      <c r="J33939">
        <f t="shared" si="1061"/>
        <v>3</v>
      </c>
    </row>
    <row r="33940" spans="1:10" x14ac:dyDescent="0.2">
      <c r="A33940" s="1" t="s">
        <v>1</v>
      </c>
      <c r="C33940">
        <f t="shared" si="1060"/>
        <v>1</v>
      </c>
      <c r="H33940" s="1" t="s">
        <v>5</v>
      </c>
      <c r="J33940">
        <f t="shared" si="1061"/>
        <v>4</v>
      </c>
    </row>
    <row r="33941" spans="1:10" x14ac:dyDescent="0.2">
      <c r="A33941" s="1" t="s">
        <v>1</v>
      </c>
      <c r="C33941">
        <f t="shared" si="1060"/>
        <v>1</v>
      </c>
      <c r="H33941" s="1" t="s">
        <v>4</v>
      </c>
      <c r="J33941">
        <f t="shared" si="1061"/>
        <v>3</v>
      </c>
    </row>
    <row r="33942" spans="1:10" x14ac:dyDescent="0.2">
      <c r="A33942" s="1" t="s">
        <v>1</v>
      </c>
      <c r="C33942">
        <f t="shared" si="1060"/>
        <v>1</v>
      </c>
      <c r="H33942" s="1" t="s">
        <v>4</v>
      </c>
      <c r="J33942">
        <f t="shared" si="1061"/>
        <v>3</v>
      </c>
    </row>
    <row r="33943" spans="1:10" x14ac:dyDescent="0.2">
      <c r="A33943" s="1" t="s">
        <v>1</v>
      </c>
      <c r="C33943">
        <f t="shared" si="1060"/>
        <v>1</v>
      </c>
      <c r="H33943" s="1" t="s">
        <v>4</v>
      </c>
      <c r="J33943">
        <f t="shared" si="1061"/>
        <v>3</v>
      </c>
    </row>
    <row r="33944" spans="1:10" x14ac:dyDescent="0.2">
      <c r="A33944" s="1" t="s">
        <v>1</v>
      </c>
      <c r="C33944">
        <f t="shared" si="1060"/>
        <v>1</v>
      </c>
      <c r="H33944" s="1" t="s">
        <v>4</v>
      </c>
      <c r="J33944">
        <f t="shared" si="1061"/>
        <v>3</v>
      </c>
    </row>
    <row r="33945" spans="1:10" x14ac:dyDescent="0.2">
      <c r="A33945" s="1" t="s">
        <v>1</v>
      </c>
      <c r="C33945">
        <f t="shared" si="1060"/>
        <v>1</v>
      </c>
      <c r="H33945" s="1" t="s">
        <v>4</v>
      </c>
      <c r="J33945">
        <f t="shared" si="1061"/>
        <v>3</v>
      </c>
    </row>
    <row r="33946" spans="1:10" x14ac:dyDescent="0.2">
      <c r="A33946" s="1" t="s">
        <v>1</v>
      </c>
      <c r="C33946">
        <f t="shared" si="1060"/>
        <v>1</v>
      </c>
      <c r="H33946" s="1" t="s">
        <v>11</v>
      </c>
      <c r="J33946">
        <f t="shared" si="1061"/>
        <v>9</v>
      </c>
    </row>
    <row r="33947" spans="1:10" x14ac:dyDescent="0.2">
      <c r="A33947" s="1" t="s">
        <v>1</v>
      </c>
      <c r="C33947">
        <f t="shared" si="1060"/>
        <v>1</v>
      </c>
      <c r="H33947" s="1" t="s">
        <v>2</v>
      </c>
      <c r="J33947">
        <f t="shared" si="1061"/>
        <v>1</v>
      </c>
    </row>
    <row r="33948" spans="1:10" x14ac:dyDescent="0.2">
      <c r="A33948" s="1" t="s">
        <v>1</v>
      </c>
      <c r="C33948">
        <f t="shared" si="1060"/>
        <v>1</v>
      </c>
      <c r="H33948" s="1" t="s">
        <v>3</v>
      </c>
      <c r="J33948">
        <f t="shared" si="1061"/>
        <v>2</v>
      </c>
    </row>
    <row r="33949" spans="1:10" x14ac:dyDescent="0.2">
      <c r="A33949" s="1" t="s">
        <v>1</v>
      </c>
      <c r="C33949">
        <f t="shared" si="1060"/>
        <v>1</v>
      </c>
      <c r="H33949" s="1" t="s">
        <v>4</v>
      </c>
      <c r="J33949">
        <f t="shared" si="1061"/>
        <v>3</v>
      </c>
    </row>
    <row r="33950" spans="1:10" x14ac:dyDescent="0.2">
      <c r="A33950" s="1" t="s">
        <v>1</v>
      </c>
      <c r="C33950">
        <f t="shared" si="1060"/>
        <v>1</v>
      </c>
      <c r="H33950" s="1" t="s">
        <v>4</v>
      </c>
      <c r="J33950">
        <f t="shared" si="1061"/>
        <v>3</v>
      </c>
    </row>
    <row r="33951" spans="1:10" x14ac:dyDescent="0.2">
      <c r="A33951" s="1" t="s">
        <v>1</v>
      </c>
      <c r="C33951">
        <f t="shared" si="1060"/>
        <v>1</v>
      </c>
      <c r="H33951" s="1" t="s">
        <v>3</v>
      </c>
      <c r="J33951">
        <f t="shared" si="1061"/>
        <v>2</v>
      </c>
    </row>
    <row r="33952" spans="1:10" x14ac:dyDescent="0.2">
      <c r="A33952" s="1" t="s">
        <v>1</v>
      </c>
      <c r="C33952">
        <f t="shared" si="1060"/>
        <v>1</v>
      </c>
      <c r="H33952" s="1" t="s">
        <v>4</v>
      </c>
      <c r="J33952">
        <f t="shared" si="1061"/>
        <v>3</v>
      </c>
    </row>
    <row r="33953" spans="1:10" x14ac:dyDescent="0.2">
      <c r="A33953" s="1" t="s">
        <v>1</v>
      </c>
      <c r="C33953">
        <f t="shared" si="1060"/>
        <v>1</v>
      </c>
      <c r="H33953" s="1" t="s">
        <v>4</v>
      </c>
      <c r="J33953">
        <f t="shared" si="1061"/>
        <v>3</v>
      </c>
    </row>
    <row r="33954" spans="1:10" x14ac:dyDescent="0.2">
      <c r="A33954" s="1" t="s">
        <v>1</v>
      </c>
      <c r="C33954">
        <f t="shared" si="1060"/>
        <v>1</v>
      </c>
      <c r="H33954" s="1" t="s">
        <v>4</v>
      </c>
      <c r="J33954">
        <f t="shared" si="1061"/>
        <v>3</v>
      </c>
    </row>
    <row r="33955" spans="1:10" x14ac:dyDescent="0.2">
      <c r="A33955" s="1" t="s">
        <v>1</v>
      </c>
      <c r="C33955">
        <f t="shared" si="1060"/>
        <v>1</v>
      </c>
      <c r="H33955" s="1" t="s">
        <v>4</v>
      </c>
      <c r="J33955">
        <f t="shared" si="1061"/>
        <v>3</v>
      </c>
    </row>
    <row r="33956" spans="1:10" x14ac:dyDescent="0.2">
      <c r="A33956" s="1" t="s">
        <v>1</v>
      </c>
      <c r="C33956">
        <f t="shared" si="1060"/>
        <v>1</v>
      </c>
      <c r="H33956" s="1" t="s">
        <v>4</v>
      </c>
      <c r="J33956">
        <f t="shared" si="1061"/>
        <v>3</v>
      </c>
    </row>
    <row r="33957" spans="1:10" x14ac:dyDescent="0.2">
      <c r="A33957" s="1" t="s">
        <v>1</v>
      </c>
      <c r="C33957">
        <f t="shared" si="1060"/>
        <v>1</v>
      </c>
      <c r="H33957" s="1" t="s">
        <v>4</v>
      </c>
      <c r="J33957">
        <f t="shared" si="1061"/>
        <v>3</v>
      </c>
    </row>
    <row r="33958" spans="1:10" x14ac:dyDescent="0.2">
      <c r="A33958" s="1" t="s">
        <v>1</v>
      </c>
      <c r="C33958">
        <f t="shared" si="1060"/>
        <v>1</v>
      </c>
      <c r="H33958" s="1" t="s">
        <v>3</v>
      </c>
      <c r="J33958">
        <f t="shared" si="1061"/>
        <v>2</v>
      </c>
    </row>
    <row r="33959" spans="1:10" x14ac:dyDescent="0.2">
      <c r="A33959" s="1" t="s">
        <v>1</v>
      </c>
      <c r="C33959">
        <f t="shared" si="1060"/>
        <v>1</v>
      </c>
      <c r="H33959" s="1" t="s">
        <v>4</v>
      </c>
      <c r="J33959">
        <f t="shared" si="1061"/>
        <v>3</v>
      </c>
    </row>
    <row r="33960" spans="1:10" x14ac:dyDescent="0.2">
      <c r="A33960" s="1" t="s">
        <v>1</v>
      </c>
      <c r="C33960">
        <f t="shared" si="1060"/>
        <v>1</v>
      </c>
      <c r="H33960" s="1" t="s">
        <v>4</v>
      </c>
      <c r="J33960">
        <f t="shared" si="1061"/>
        <v>3</v>
      </c>
    </row>
    <row r="33961" spans="1:10" x14ac:dyDescent="0.2">
      <c r="A33961" s="1" t="s">
        <v>1</v>
      </c>
      <c r="C33961">
        <f t="shared" si="1060"/>
        <v>1</v>
      </c>
      <c r="H33961" s="1" t="s">
        <v>4</v>
      </c>
      <c r="J33961">
        <f t="shared" si="1061"/>
        <v>3</v>
      </c>
    </row>
    <row r="33962" spans="1:10" x14ac:dyDescent="0.2">
      <c r="A33962" s="1" t="s">
        <v>1</v>
      </c>
      <c r="C33962">
        <f t="shared" si="1060"/>
        <v>1</v>
      </c>
      <c r="H33962" s="1" t="s">
        <v>4</v>
      </c>
      <c r="J33962">
        <f t="shared" si="1061"/>
        <v>3</v>
      </c>
    </row>
    <row r="33963" spans="1:10" x14ac:dyDescent="0.2">
      <c r="A33963" s="1" t="s">
        <v>1</v>
      </c>
      <c r="C33963">
        <f t="shared" si="1060"/>
        <v>1</v>
      </c>
      <c r="H33963" s="1" t="s">
        <v>4</v>
      </c>
      <c r="J33963">
        <f t="shared" si="1061"/>
        <v>3</v>
      </c>
    </row>
    <row r="33964" spans="1:10" x14ac:dyDescent="0.2">
      <c r="A33964" s="1" t="s">
        <v>1</v>
      </c>
      <c r="C33964">
        <f t="shared" si="1060"/>
        <v>1</v>
      </c>
      <c r="H33964" s="1" t="s">
        <v>4</v>
      </c>
      <c r="J33964">
        <f t="shared" si="1061"/>
        <v>3</v>
      </c>
    </row>
    <row r="33965" spans="1:10" x14ac:dyDescent="0.2">
      <c r="A33965" s="1" t="s">
        <v>1</v>
      </c>
      <c r="C33965">
        <f t="shared" si="1060"/>
        <v>1</v>
      </c>
      <c r="H33965" s="1" t="s">
        <v>4</v>
      </c>
      <c r="J33965">
        <f t="shared" si="1061"/>
        <v>3</v>
      </c>
    </row>
    <row r="33966" spans="1:10" x14ac:dyDescent="0.2">
      <c r="A33966" s="1" t="s">
        <v>1</v>
      </c>
      <c r="C33966">
        <f t="shared" si="1060"/>
        <v>1</v>
      </c>
      <c r="H33966" s="1" t="s">
        <v>4</v>
      </c>
      <c r="J33966">
        <f t="shared" si="1061"/>
        <v>3</v>
      </c>
    </row>
    <row r="33967" spans="1:10" x14ac:dyDescent="0.2">
      <c r="A33967" s="1" t="s">
        <v>1</v>
      </c>
      <c r="C33967">
        <f t="shared" si="1060"/>
        <v>1</v>
      </c>
      <c r="H33967" s="1" t="s">
        <v>4</v>
      </c>
      <c r="J33967">
        <f t="shared" si="1061"/>
        <v>3</v>
      </c>
    </row>
    <row r="33968" spans="1:10" x14ac:dyDescent="0.2">
      <c r="A33968" s="1" t="s">
        <v>1</v>
      </c>
      <c r="C33968">
        <f t="shared" si="1060"/>
        <v>1</v>
      </c>
      <c r="H33968" s="1" t="s">
        <v>5</v>
      </c>
      <c r="J33968">
        <f t="shared" si="1061"/>
        <v>4</v>
      </c>
    </row>
    <row r="33969" spans="1:10" x14ac:dyDescent="0.2">
      <c r="A33969" s="1" t="s">
        <v>1</v>
      </c>
      <c r="C33969">
        <f t="shared" si="1060"/>
        <v>1</v>
      </c>
      <c r="H33969" s="1" t="s">
        <v>4</v>
      </c>
      <c r="J33969">
        <f t="shared" si="1061"/>
        <v>3</v>
      </c>
    </row>
    <row r="33970" spans="1:10" x14ac:dyDescent="0.2">
      <c r="A33970" s="1" t="s">
        <v>1</v>
      </c>
      <c r="C33970">
        <f t="shared" si="1060"/>
        <v>1</v>
      </c>
      <c r="H33970" s="1" t="s">
        <v>4</v>
      </c>
      <c r="J33970">
        <f t="shared" si="1061"/>
        <v>3</v>
      </c>
    </row>
    <row r="33971" spans="1:10" x14ac:dyDescent="0.2">
      <c r="A33971" s="1" t="s">
        <v>1</v>
      </c>
      <c r="C33971">
        <f t="shared" si="1060"/>
        <v>1</v>
      </c>
      <c r="H33971" s="1" t="s">
        <v>4</v>
      </c>
      <c r="J33971">
        <f t="shared" si="1061"/>
        <v>3</v>
      </c>
    </row>
    <row r="33972" spans="1:10" x14ac:dyDescent="0.2">
      <c r="A33972" s="1" t="s">
        <v>1</v>
      </c>
      <c r="C33972">
        <f t="shared" si="1060"/>
        <v>1</v>
      </c>
      <c r="H33972" s="1" t="s">
        <v>4</v>
      </c>
      <c r="J33972">
        <f t="shared" si="1061"/>
        <v>3</v>
      </c>
    </row>
    <row r="33973" spans="1:10" x14ac:dyDescent="0.2">
      <c r="A33973" s="1" t="s">
        <v>1</v>
      </c>
      <c r="C33973">
        <f t="shared" si="1060"/>
        <v>1</v>
      </c>
      <c r="H33973" s="1" t="s">
        <v>5</v>
      </c>
      <c r="J33973">
        <f t="shared" si="1061"/>
        <v>4</v>
      </c>
    </row>
    <row r="33974" spans="1:10" x14ac:dyDescent="0.2">
      <c r="A33974" s="1" t="s">
        <v>1</v>
      </c>
      <c r="C33974">
        <f t="shared" si="1060"/>
        <v>1</v>
      </c>
      <c r="H33974" s="1" t="s">
        <v>4</v>
      </c>
      <c r="J33974">
        <f t="shared" si="1061"/>
        <v>3</v>
      </c>
    </row>
    <row r="33975" spans="1:10" x14ac:dyDescent="0.2">
      <c r="A33975" s="1" t="s">
        <v>1</v>
      </c>
      <c r="C33975">
        <f t="shared" si="1060"/>
        <v>1</v>
      </c>
      <c r="H33975" s="1" t="s">
        <v>4</v>
      </c>
      <c r="J33975">
        <f t="shared" si="1061"/>
        <v>3</v>
      </c>
    </row>
    <row r="33976" spans="1:10" x14ac:dyDescent="0.2">
      <c r="A33976" s="1" t="s">
        <v>1</v>
      </c>
      <c r="C33976">
        <f t="shared" si="1060"/>
        <v>1</v>
      </c>
      <c r="H33976" s="1" t="s">
        <v>4</v>
      </c>
      <c r="J33976">
        <f t="shared" si="1061"/>
        <v>3</v>
      </c>
    </row>
    <row r="33977" spans="1:10" x14ac:dyDescent="0.2">
      <c r="A33977" s="1" t="s">
        <v>1</v>
      </c>
      <c r="C33977">
        <f t="shared" si="1060"/>
        <v>1</v>
      </c>
      <c r="H33977" s="1" t="s">
        <v>4</v>
      </c>
      <c r="J33977">
        <f t="shared" si="1061"/>
        <v>3</v>
      </c>
    </row>
    <row r="33978" spans="1:10" x14ac:dyDescent="0.2">
      <c r="A33978" s="1" t="s">
        <v>1</v>
      </c>
      <c r="C33978">
        <f t="shared" si="1060"/>
        <v>1</v>
      </c>
      <c r="H33978" s="1" t="s">
        <v>5</v>
      </c>
      <c r="J33978">
        <f t="shared" si="1061"/>
        <v>4</v>
      </c>
    </row>
    <row r="33979" spans="1:10" x14ac:dyDescent="0.2">
      <c r="A33979" s="1" t="s">
        <v>1</v>
      </c>
      <c r="C33979">
        <f t="shared" si="1060"/>
        <v>1</v>
      </c>
      <c r="H33979" s="1" t="s">
        <v>2</v>
      </c>
      <c r="J33979">
        <f t="shared" si="1061"/>
        <v>1</v>
      </c>
    </row>
    <row r="33980" spans="1:10" x14ac:dyDescent="0.2">
      <c r="A33980" s="1" t="s">
        <v>1</v>
      </c>
      <c r="C33980">
        <f t="shared" si="1060"/>
        <v>1</v>
      </c>
      <c r="H33980" s="1" t="s">
        <v>4</v>
      </c>
      <c r="J33980">
        <f t="shared" si="1061"/>
        <v>3</v>
      </c>
    </row>
    <row r="33981" spans="1:10" x14ac:dyDescent="0.2">
      <c r="A33981" s="1" t="s">
        <v>1</v>
      </c>
      <c r="C33981">
        <f t="shared" si="1060"/>
        <v>1</v>
      </c>
      <c r="H33981" s="1" t="s">
        <v>9</v>
      </c>
      <c r="J33981">
        <f t="shared" si="1061"/>
        <v>7</v>
      </c>
    </row>
    <row r="33982" spans="1:10" x14ac:dyDescent="0.2">
      <c r="A33982" s="1" t="s">
        <v>1</v>
      </c>
      <c r="C33982">
        <f t="shared" si="1060"/>
        <v>1</v>
      </c>
      <c r="H33982" s="1" t="s">
        <v>2</v>
      </c>
      <c r="J33982">
        <f t="shared" si="1061"/>
        <v>1</v>
      </c>
    </row>
    <row r="33983" spans="1:10" x14ac:dyDescent="0.2">
      <c r="A33983" s="1" t="s">
        <v>1</v>
      </c>
      <c r="C33983">
        <f t="shared" si="1060"/>
        <v>1</v>
      </c>
      <c r="H33983" s="1" t="s">
        <v>4</v>
      </c>
      <c r="J33983">
        <f t="shared" si="1061"/>
        <v>3</v>
      </c>
    </row>
    <row r="33984" spans="1:10" x14ac:dyDescent="0.2">
      <c r="A33984" s="1" t="s">
        <v>1</v>
      </c>
      <c r="C33984">
        <f t="shared" si="1060"/>
        <v>1</v>
      </c>
      <c r="H33984" s="1" t="s">
        <v>4</v>
      </c>
      <c r="J33984">
        <f t="shared" si="1061"/>
        <v>3</v>
      </c>
    </row>
    <row r="33985" spans="1:10" x14ac:dyDescent="0.2">
      <c r="A33985" s="1" t="s">
        <v>1</v>
      </c>
      <c r="C33985">
        <f t="shared" si="1060"/>
        <v>1</v>
      </c>
      <c r="H33985" s="1" t="s">
        <v>4</v>
      </c>
      <c r="J33985">
        <f t="shared" si="1061"/>
        <v>3</v>
      </c>
    </row>
    <row r="33986" spans="1:10" x14ac:dyDescent="0.2">
      <c r="A33986" s="1" t="s">
        <v>1</v>
      </c>
      <c r="C33986">
        <f t="shared" ref="C33986:C34049" si="1062">IF(A33986="1H",0,IF(A33986="2H",1))</f>
        <v>1</v>
      </c>
      <c r="H33986" s="1" t="s">
        <v>4</v>
      </c>
      <c r="J33986">
        <f t="shared" ref="J33986:J34049" si="1063">VLOOKUP(H33986,$E$1:$F$11,2,FALSE)</f>
        <v>3</v>
      </c>
    </row>
    <row r="33987" spans="1:10" x14ac:dyDescent="0.2">
      <c r="A33987" s="1" t="s">
        <v>1</v>
      </c>
      <c r="C33987">
        <f t="shared" si="1062"/>
        <v>1</v>
      </c>
      <c r="H33987" s="1" t="s">
        <v>5</v>
      </c>
      <c r="J33987">
        <f t="shared" si="1063"/>
        <v>4</v>
      </c>
    </row>
    <row r="33988" spans="1:10" x14ac:dyDescent="0.2">
      <c r="A33988" s="1" t="s">
        <v>1</v>
      </c>
      <c r="C33988">
        <f t="shared" si="1062"/>
        <v>1</v>
      </c>
      <c r="H33988" s="1" t="s">
        <v>4</v>
      </c>
      <c r="J33988">
        <f t="shared" si="1063"/>
        <v>3</v>
      </c>
    </row>
    <row r="33989" spans="1:10" x14ac:dyDescent="0.2">
      <c r="A33989" s="1" t="s">
        <v>1</v>
      </c>
      <c r="C33989">
        <f t="shared" si="1062"/>
        <v>1</v>
      </c>
      <c r="H33989" s="1" t="s">
        <v>4</v>
      </c>
      <c r="J33989">
        <f t="shared" si="1063"/>
        <v>3</v>
      </c>
    </row>
    <row r="33990" spans="1:10" x14ac:dyDescent="0.2">
      <c r="A33990" s="1" t="s">
        <v>1</v>
      </c>
      <c r="C33990">
        <f t="shared" si="1062"/>
        <v>1</v>
      </c>
      <c r="H33990" s="1" t="s">
        <v>4</v>
      </c>
      <c r="J33990">
        <f t="shared" si="1063"/>
        <v>3</v>
      </c>
    </row>
    <row r="33991" spans="1:10" x14ac:dyDescent="0.2">
      <c r="A33991" s="1" t="s">
        <v>1</v>
      </c>
      <c r="C33991">
        <f t="shared" si="1062"/>
        <v>1</v>
      </c>
      <c r="H33991" s="1" t="s">
        <v>4</v>
      </c>
      <c r="J33991">
        <f t="shared" si="1063"/>
        <v>3</v>
      </c>
    </row>
    <row r="33992" spans="1:10" x14ac:dyDescent="0.2">
      <c r="A33992" s="1" t="s">
        <v>1</v>
      </c>
      <c r="C33992">
        <f t="shared" si="1062"/>
        <v>1</v>
      </c>
      <c r="H33992" s="1" t="s">
        <v>4</v>
      </c>
      <c r="J33992">
        <f t="shared" si="1063"/>
        <v>3</v>
      </c>
    </row>
    <row r="33993" spans="1:10" x14ac:dyDescent="0.2">
      <c r="A33993" s="1" t="s">
        <v>1</v>
      </c>
      <c r="C33993">
        <f t="shared" si="1062"/>
        <v>1</v>
      </c>
      <c r="H33993" s="1" t="s">
        <v>5</v>
      </c>
      <c r="J33993">
        <f t="shared" si="1063"/>
        <v>4</v>
      </c>
    </row>
    <row r="33994" spans="1:10" x14ac:dyDescent="0.2">
      <c r="A33994" s="1" t="s">
        <v>1</v>
      </c>
      <c r="C33994">
        <f t="shared" si="1062"/>
        <v>1</v>
      </c>
      <c r="H33994" s="1" t="s">
        <v>4</v>
      </c>
      <c r="J33994">
        <f t="shared" si="1063"/>
        <v>3</v>
      </c>
    </row>
    <row r="33995" spans="1:10" x14ac:dyDescent="0.2">
      <c r="A33995" s="1" t="s">
        <v>1</v>
      </c>
      <c r="C33995">
        <f t="shared" si="1062"/>
        <v>1</v>
      </c>
      <c r="H33995" s="1" t="s">
        <v>4</v>
      </c>
      <c r="J33995">
        <f t="shared" si="1063"/>
        <v>3</v>
      </c>
    </row>
    <row r="33996" spans="1:10" x14ac:dyDescent="0.2">
      <c r="A33996" s="1" t="s">
        <v>1</v>
      </c>
      <c r="C33996">
        <f t="shared" si="1062"/>
        <v>1</v>
      </c>
      <c r="H33996" s="1" t="s">
        <v>4</v>
      </c>
      <c r="J33996">
        <f t="shared" si="1063"/>
        <v>3</v>
      </c>
    </row>
    <row r="33997" spans="1:10" x14ac:dyDescent="0.2">
      <c r="A33997" s="1" t="s">
        <v>1</v>
      </c>
      <c r="C33997">
        <f t="shared" si="1062"/>
        <v>1</v>
      </c>
      <c r="H33997" s="1" t="s">
        <v>4</v>
      </c>
      <c r="J33997">
        <f t="shared" si="1063"/>
        <v>3</v>
      </c>
    </row>
    <row r="33998" spans="1:10" x14ac:dyDescent="0.2">
      <c r="A33998" s="1" t="s">
        <v>1</v>
      </c>
      <c r="C33998">
        <f t="shared" si="1062"/>
        <v>1</v>
      </c>
      <c r="H33998" s="1" t="s">
        <v>4</v>
      </c>
      <c r="J33998">
        <f t="shared" si="1063"/>
        <v>3</v>
      </c>
    </row>
    <row r="33999" spans="1:10" x14ac:dyDescent="0.2">
      <c r="A33999" s="1" t="s">
        <v>1</v>
      </c>
      <c r="C33999">
        <f t="shared" si="1062"/>
        <v>1</v>
      </c>
      <c r="H33999" s="1" t="s">
        <v>4</v>
      </c>
      <c r="J33999">
        <f t="shared" si="1063"/>
        <v>3</v>
      </c>
    </row>
    <row r="34000" spans="1:10" x14ac:dyDescent="0.2">
      <c r="A34000" s="1" t="s">
        <v>1</v>
      </c>
      <c r="C34000">
        <f t="shared" si="1062"/>
        <v>1</v>
      </c>
      <c r="H34000" s="1" t="s">
        <v>4</v>
      </c>
      <c r="J34000">
        <f t="shared" si="1063"/>
        <v>3</v>
      </c>
    </row>
    <row r="34001" spans="1:10" x14ac:dyDescent="0.2">
      <c r="A34001" s="1" t="s">
        <v>1</v>
      </c>
      <c r="C34001">
        <f t="shared" si="1062"/>
        <v>1</v>
      </c>
      <c r="H34001" s="1" t="s">
        <v>5</v>
      </c>
      <c r="J34001">
        <f t="shared" si="1063"/>
        <v>4</v>
      </c>
    </row>
    <row r="34002" spans="1:10" x14ac:dyDescent="0.2">
      <c r="A34002" s="1" t="s">
        <v>1</v>
      </c>
      <c r="C34002">
        <f t="shared" si="1062"/>
        <v>1</v>
      </c>
      <c r="H34002" s="1" t="s">
        <v>4</v>
      </c>
      <c r="J34002">
        <f t="shared" si="1063"/>
        <v>3</v>
      </c>
    </row>
    <row r="34003" spans="1:10" x14ac:dyDescent="0.2">
      <c r="A34003" s="1" t="s">
        <v>1</v>
      </c>
      <c r="C34003">
        <f t="shared" si="1062"/>
        <v>1</v>
      </c>
      <c r="H34003" s="1" t="s">
        <v>5</v>
      </c>
      <c r="J34003">
        <f t="shared" si="1063"/>
        <v>4</v>
      </c>
    </row>
    <row r="34004" spans="1:10" x14ac:dyDescent="0.2">
      <c r="A34004" s="1" t="s">
        <v>1</v>
      </c>
      <c r="C34004">
        <f t="shared" si="1062"/>
        <v>1</v>
      </c>
      <c r="H34004" s="1" t="s">
        <v>2</v>
      </c>
      <c r="J34004">
        <f t="shared" si="1063"/>
        <v>1</v>
      </c>
    </row>
    <row r="34005" spans="1:10" x14ac:dyDescent="0.2">
      <c r="A34005" s="1" t="s">
        <v>1</v>
      </c>
      <c r="C34005">
        <f t="shared" si="1062"/>
        <v>1</v>
      </c>
      <c r="H34005" s="1" t="s">
        <v>4</v>
      </c>
      <c r="J34005">
        <f t="shared" si="1063"/>
        <v>3</v>
      </c>
    </row>
    <row r="34006" spans="1:10" x14ac:dyDescent="0.2">
      <c r="A34006" s="1" t="s">
        <v>1</v>
      </c>
      <c r="C34006">
        <f t="shared" si="1062"/>
        <v>1</v>
      </c>
      <c r="H34006" s="1" t="s">
        <v>4</v>
      </c>
      <c r="J34006">
        <f t="shared" si="1063"/>
        <v>3</v>
      </c>
    </row>
    <row r="34007" spans="1:10" x14ac:dyDescent="0.2">
      <c r="A34007" s="1" t="s">
        <v>1</v>
      </c>
      <c r="C34007">
        <f t="shared" si="1062"/>
        <v>1</v>
      </c>
      <c r="H34007" s="1" t="s">
        <v>4</v>
      </c>
      <c r="J34007">
        <f t="shared" si="1063"/>
        <v>3</v>
      </c>
    </row>
    <row r="34008" spans="1:10" x14ac:dyDescent="0.2">
      <c r="A34008" s="1" t="s">
        <v>1</v>
      </c>
      <c r="C34008">
        <f t="shared" si="1062"/>
        <v>1</v>
      </c>
      <c r="H34008" s="1" t="s">
        <v>4</v>
      </c>
      <c r="J34008">
        <f t="shared" si="1063"/>
        <v>3</v>
      </c>
    </row>
    <row r="34009" spans="1:10" x14ac:dyDescent="0.2">
      <c r="A34009" s="1" t="s">
        <v>1</v>
      </c>
      <c r="C34009">
        <f t="shared" si="1062"/>
        <v>1</v>
      </c>
      <c r="H34009" s="1" t="s">
        <v>4</v>
      </c>
      <c r="J34009">
        <f t="shared" si="1063"/>
        <v>3</v>
      </c>
    </row>
    <row r="34010" spans="1:10" x14ac:dyDescent="0.2">
      <c r="A34010" s="1" t="s">
        <v>1</v>
      </c>
      <c r="C34010">
        <f t="shared" si="1062"/>
        <v>1</v>
      </c>
      <c r="H34010" s="1" t="s">
        <v>5</v>
      </c>
      <c r="J34010">
        <f t="shared" si="1063"/>
        <v>4</v>
      </c>
    </row>
    <row r="34011" spans="1:10" x14ac:dyDescent="0.2">
      <c r="A34011" s="1" t="s">
        <v>1</v>
      </c>
      <c r="C34011">
        <f t="shared" si="1062"/>
        <v>1</v>
      </c>
      <c r="H34011" s="1" t="s">
        <v>4</v>
      </c>
      <c r="J34011">
        <f t="shared" si="1063"/>
        <v>3</v>
      </c>
    </row>
    <row r="34012" spans="1:10" x14ac:dyDescent="0.2">
      <c r="A34012" s="1" t="s">
        <v>1</v>
      </c>
      <c r="C34012">
        <f t="shared" si="1062"/>
        <v>1</v>
      </c>
      <c r="H34012" s="1" t="s">
        <v>4</v>
      </c>
      <c r="J34012">
        <f t="shared" si="1063"/>
        <v>3</v>
      </c>
    </row>
    <row r="34013" spans="1:10" x14ac:dyDescent="0.2">
      <c r="A34013" s="1" t="s">
        <v>1</v>
      </c>
      <c r="C34013">
        <f t="shared" si="1062"/>
        <v>1</v>
      </c>
      <c r="H34013" s="1" t="s">
        <v>4</v>
      </c>
      <c r="J34013">
        <f t="shared" si="1063"/>
        <v>3</v>
      </c>
    </row>
    <row r="34014" spans="1:10" x14ac:dyDescent="0.2">
      <c r="A34014" s="1" t="s">
        <v>1</v>
      </c>
      <c r="C34014">
        <f t="shared" si="1062"/>
        <v>1</v>
      </c>
      <c r="H34014" s="1" t="s">
        <v>4</v>
      </c>
      <c r="J34014">
        <f t="shared" si="1063"/>
        <v>3</v>
      </c>
    </row>
    <row r="34015" spans="1:10" x14ac:dyDescent="0.2">
      <c r="A34015" s="1" t="s">
        <v>1</v>
      </c>
      <c r="C34015">
        <f t="shared" si="1062"/>
        <v>1</v>
      </c>
      <c r="H34015" s="1" t="s">
        <v>4</v>
      </c>
      <c r="J34015">
        <f t="shared" si="1063"/>
        <v>3</v>
      </c>
    </row>
    <row r="34016" spans="1:10" x14ac:dyDescent="0.2">
      <c r="A34016" s="1" t="s">
        <v>1</v>
      </c>
      <c r="C34016">
        <f t="shared" si="1062"/>
        <v>1</v>
      </c>
      <c r="H34016" s="1" t="s">
        <v>4</v>
      </c>
      <c r="J34016">
        <f t="shared" si="1063"/>
        <v>3</v>
      </c>
    </row>
    <row r="34017" spans="1:10" x14ac:dyDescent="0.2">
      <c r="A34017" s="1" t="s">
        <v>1</v>
      </c>
      <c r="C34017">
        <f t="shared" si="1062"/>
        <v>1</v>
      </c>
      <c r="H34017" s="1" t="s">
        <v>4</v>
      </c>
      <c r="J34017">
        <f t="shared" si="1063"/>
        <v>3</v>
      </c>
    </row>
    <row r="34018" spans="1:10" x14ac:dyDescent="0.2">
      <c r="A34018" s="1" t="s">
        <v>1</v>
      </c>
      <c r="C34018">
        <f t="shared" si="1062"/>
        <v>1</v>
      </c>
      <c r="H34018" s="1" t="s">
        <v>4</v>
      </c>
      <c r="J34018">
        <f t="shared" si="1063"/>
        <v>3</v>
      </c>
    </row>
    <row r="34019" spans="1:10" x14ac:dyDescent="0.2">
      <c r="A34019" s="1" t="s">
        <v>1</v>
      </c>
      <c r="C34019">
        <f t="shared" si="1062"/>
        <v>1</v>
      </c>
      <c r="H34019" s="1" t="s">
        <v>4</v>
      </c>
      <c r="J34019">
        <f t="shared" si="1063"/>
        <v>3</v>
      </c>
    </row>
    <row r="34020" spans="1:10" x14ac:dyDescent="0.2">
      <c r="A34020" s="1" t="s">
        <v>1</v>
      </c>
      <c r="C34020">
        <f t="shared" si="1062"/>
        <v>1</v>
      </c>
      <c r="H34020" s="1" t="s">
        <v>4</v>
      </c>
      <c r="J34020">
        <f t="shared" si="1063"/>
        <v>3</v>
      </c>
    </row>
    <row r="34021" spans="1:10" x14ac:dyDescent="0.2">
      <c r="A34021" s="1" t="s">
        <v>1</v>
      </c>
      <c r="C34021">
        <f t="shared" si="1062"/>
        <v>1</v>
      </c>
      <c r="H34021" s="1" t="s">
        <v>4</v>
      </c>
      <c r="J34021">
        <f t="shared" si="1063"/>
        <v>3</v>
      </c>
    </row>
    <row r="34022" spans="1:10" x14ac:dyDescent="0.2">
      <c r="A34022" s="1" t="s">
        <v>1</v>
      </c>
      <c r="C34022">
        <f t="shared" si="1062"/>
        <v>1</v>
      </c>
      <c r="H34022" s="1" t="s">
        <v>4</v>
      </c>
      <c r="J34022">
        <f t="shared" si="1063"/>
        <v>3</v>
      </c>
    </row>
    <row r="34023" spans="1:10" x14ac:dyDescent="0.2">
      <c r="A34023" s="1" t="s">
        <v>1</v>
      </c>
      <c r="C34023">
        <f t="shared" si="1062"/>
        <v>1</v>
      </c>
      <c r="H34023" s="1" t="s">
        <v>5</v>
      </c>
      <c r="J34023">
        <f t="shared" si="1063"/>
        <v>4</v>
      </c>
    </row>
    <row r="34024" spans="1:10" x14ac:dyDescent="0.2">
      <c r="A34024" s="1" t="s">
        <v>1</v>
      </c>
      <c r="C34024">
        <f t="shared" si="1062"/>
        <v>1</v>
      </c>
      <c r="H34024" s="1" t="s">
        <v>4</v>
      </c>
      <c r="J34024">
        <f t="shared" si="1063"/>
        <v>3</v>
      </c>
    </row>
    <row r="34025" spans="1:10" x14ac:dyDescent="0.2">
      <c r="A34025" s="1" t="s">
        <v>1</v>
      </c>
      <c r="C34025">
        <f t="shared" si="1062"/>
        <v>1</v>
      </c>
      <c r="H34025" s="1" t="s">
        <v>3</v>
      </c>
      <c r="J34025">
        <f t="shared" si="1063"/>
        <v>2</v>
      </c>
    </row>
    <row r="34026" spans="1:10" x14ac:dyDescent="0.2">
      <c r="A34026" s="1" t="s">
        <v>1</v>
      </c>
      <c r="C34026">
        <f t="shared" si="1062"/>
        <v>1</v>
      </c>
      <c r="H34026" s="1" t="s">
        <v>3</v>
      </c>
      <c r="J34026">
        <f t="shared" si="1063"/>
        <v>2</v>
      </c>
    </row>
    <row r="34027" spans="1:10" x14ac:dyDescent="0.2">
      <c r="A34027" s="1" t="s">
        <v>1</v>
      </c>
      <c r="C34027">
        <f t="shared" si="1062"/>
        <v>1</v>
      </c>
      <c r="H34027" s="1" t="s">
        <v>4</v>
      </c>
      <c r="J34027">
        <f t="shared" si="1063"/>
        <v>3</v>
      </c>
    </row>
    <row r="34028" spans="1:10" x14ac:dyDescent="0.2">
      <c r="A34028" s="1" t="s">
        <v>1</v>
      </c>
      <c r="C34028">
        <f t="shared" si="1062"/>
        <v>1</v>
      </c>
      <c r="H34028" s="1" t="s">
        <v>3</v>
      </c>
      <c r="J34028">
        <f t="shared" si="1063"/>
        <v>2</v>
      </c>
    </row>
    <row r="34029" spans="1:10" x14ac:dyDescent="0.2">
      <c r="A34029" s="1" t="s">
        <v>1</v>
      </c>
      <c r="C34029">
        <f t="shared" si="1062"/>
        <v>1</v>
      </c>
      <c r="H34029" s="1" t="s">
        <v>3</v>
      </c>
      <c r="J34029">
        <f t="shared" si="1063"/>
        <v>2</v>
      </c>
    </row>
    <row r="34030" spans="1:10" x14ac:dyDescent="0.2">
      <c r="A34030" s="1" t="s">
        <v>1</v>
      </c>
      <c r="C34030">
        <f t="shared" si="1062"/>
        <v>1</v>
      </c>
      <c r="H34030" s="1" t="s">
        <v>4</v>
      </c>
      <c r="J34030">
        <f t="shared" si="1063"/>
        <v>3</v>
      </c>
    </row>
    <row r="34031" spans="1:10" x14ac:dyDescent="0.2">
      <c r="A34031" s="1" t="s">
        <v>1</v>
      </c>
      <c r="C34031">
        <f t="shared" si="1062"/>
        <v>1</v>
      </c>
      <c r="H34031" s="1" t="s">
        <v>3</v>
      </c>
      <c r="J34031">
        <f t="shared" si="1063"/>
        <v>2</v>
      </c>
    </row>
    <row r="34032" spans="1:10" x14ac:dyDescent="0.2">
      <c r="A34032" s="1" t="s">
        <v>1</v>
      </c>
      <c r="C34032">
        <f t="shared" si="1062"/>
        <v>1</v>
      </c>
      <c r="H34032" s="1" t="s">
        <v>3</v>
      </c>
      <c r="J34032">
        <f t="shared" si="1063"/>
        <v>2</v>
      </c>
    </row>
    <row r="34033" spans="1:10" x14ac:dyDescent="0.2">
      <c r="A34033" s="1" t="s">
        <v>1</v>
      </c>
      <c r="C34033">
        <f t="shared" si="1062"/>
        <v>1</v>
      </c>
      <c r="H34033" s="1" t="s">
        <v>4</v>
      </c>
      <c r="J34033">
        <f t="shared" si="1063"/>
        <v>3</v>
      </c>
    </row>
    <row r="34034" spans="1:10" x14ac:dyDescent="0.2">
      <c r="A34034" s="1" t="s">
        <v>1</v>
      </c>
      <c r="C34034">
        <f t="shared" si="1062"/>
        <v>1</v>
      </c>
      <c r="H34034" s="1" t="s">
        <v>5</v>
      </c>
      <c r="J34034">
        <f t="shared" si="1063"/>
        <v>4</v>
      </c>
    </row>
    <row r="34035" spans="1:10" x14ac:dyDescent="0.2">
      <c r="A34035" s="1" t="s">
        <v>1</v>
      </c>
      <c r="C34035">
        <f t="shared" si="1062"/>
        <v>1</v>
      </c>
      <c r="H34035" s="1" t="s">
        <v>4</v>
      </c>
      <c r="J34035">
        <f t="shared" si="1063"/>
        <v>3</v>
      </c>
    </row>
    <row r="34036" spans="1:10" x14ac:dyDescent="0.2">
      <c r="A34036" s="1" t="s">
        <v>1</v>
      </c>
      <c r="C34036">
        <f t="shared" si="1062"/>
        <v>1</v>
      </c>
      <c r="H34036" s="1" t="s">
        <v>4</v>
      </c>
      <c r="J34036">
        <f t="shared" si="1063"/>
        <v>3</v>
      </c>
    </row>
    <row r="34037" spans="1:10" x14ac:dyDescent="0.2">
      <c r="A34037" s="1" t="s">
        <v>1</v>
      </c>
      <c r="C34037">
        <f t="shared" si="1062"/>
        <v>1</v>
      </c>
      <c r="H34037" s="1" t="s">
        <v>4</v>
      </c>
      <c r="J34037">
        <f t="shared" si="1063"/>
        <v>3</v>
      </c>
    </row>
    <row r="34038" spans="1:10" x14ac:dyDescent="0.2">
      <c r="A34038" s="1" t="s">
        <v>1</v>
      </c>
      <c r="C34038">
        <f t="shared" si="1062"/>
        <v>1</v>
      </c>
      <c r="H34038" s="1" t="s">
        <v>11</v>
      </c>
      <c r="J34038">
        <f t="shared" si="1063"/>
        <v>9</v>
      </c>
    </row>
    <row r="34039" spans="1:10" x14ac:dyDescent="0.2">
      <c r="A34039" s="1" t="s">
        <v>1</v>
      </c>
      <c r="C34039">
        <f t="shared" si="1062"/>
        <v>1</v>
      </c>
      <c r="H34039" s="1" t="s">
        <v>10</v>
      </c>
      <c r="J34039">
        <f t="shared" si="1063"/>
        <v>8</v>
      </c>
    </row>
    <row r="34040" spans="1:10" x14ac:dyDescent="0.2">
      <c r="A34040" s="1" t="s">
        <v>1</v>
      </c>
      <c r="C34040">
        <f t="shared" si="1062"/>
        <v>1</v>
      </c>
      <c r="H34040" s="1" t="s">
        <v>4</v>
      </c>
      <c r="J34040">
        <f t="shared" si="1063"/>
        <v>3</v>
      </c>
    </row>
    <row r="34041" spans="1:10" x14ac:dyDescent="0.2">
      <c r="A34041" s="1" t="s">
        <v>1</v>
      </c>
      <c r="C34041">
        <f t="shared" si="1062"/>
        <v>1</v>
      </c>
      <c r="H34041" s="1" t="s">
        <v>4</v>
      </c>
      <c r="J34041">
        <f t="shared" si="1063"/>
        <v>3</v>
      </c>
    </row>
    <row r="34042" spans="1:10" x14ac:dyDescent="0.2">
      <c r="A34042" s="1" t="s">
        <v>1</v>
      </c>
      <c r="C34042">
        <f t="shared" si="1062"/>
        <v>1</v>
      </c>
      <c r="H34042" s="1" t="s">
        <v>3</v>
      </c>
      <c r="J34042">
        <f t="shared" si="1063"/>
        <v>2</v>
      </c>
    </row>
    <row r="34043" spans="1:10" x14ac:dyDescent="0.2">
      <c r="A34043" s="1" t="s">
        <v>1</v>
      </c>
      <c r="C34043">
        <f t="shared" si="1062"/>
        <v>1</v>
      </c>
      <c r="H34043" s="1" t="s">
        <v>3</v>
      </c>
      <c r="J34043">
        <f t="shared" si="1063"/>
        <v>2</v>
      </c>
    </row>
    <row r="34044" spans="1:10" x14ac:dyDescent="0.2">
      <c r="A34044" s="1" t="s">
        <v>1</v>
      </c>
      <c r="C34044">
        <f t="shared" si="1062"/>
        <v>1</v>
      </c>
      <c r="H34044" s="1" t="s">
        <v>3</v>
      </c>
      <c r="J34044">
        <f t="shared" si="1063"/>
        <v>2</v>
      </c>
    </row>
    <row r="34045" spans="1:10" x14ac:dyDescent="0.2">
      <c r="A34045" s="1" t="s">
        <v>1</v>
      </c>
      <c r="C34045">
        <f t="shared" si="1062"/>
        <v>1</v>
      </c>
      <c r="H34045" s="1" t="s">
        <v>3</v>
      </c>
      <c r="J34045">
        <f t="shared" si="1063"/>
        <v>2</v>
      </c>
    </row>
    <row r="34046" spans="1:10" x14ac:dyDescent="0.2">
      <c r="A34046" s="1" t="s">
        <v>1</v>
      </c>
      <c r="C34046">
        <f t="shared" si="1062"/>
        <v>1</v>
      </c>
      <c r="H34046" s="1" t="s">
        <v>3</v>
      </c>
      <c r="J34046">
        <f t="shared" si="1063"/>
        <v>2</v>
      </c>
    </row>
    <row r="34047" spans="1:10" x14ac:dyDescent="0.2">
      <c r="A34047" s="1" t="s">
        <v>1</v>
      </c>
      <c r="C34047">
        <f t="shared" si="1062"/>
        <v>1</v>
      </c>
      <c r="H34047" s="1" t="s">
        <v>3</v>
      </c>
      <c r="J34047">
        <f t="shared" si="1063"/>
        <v>2</v>
      </c>
    </row>
    <row r="34048" spans="1:10" x14ac:dyDescent="0.2">
      <c r="A34048" s="1" t="s">
        <v>1</v>
      </c>
      <c r="C34048">
        <f t="shared" si="1062"/>
        <v>1</v>
      </c>
      <c r="H34048" s="1" t="s">
        <v>4</v>
      </c>
      <c r="J34048">
        <f t="shared" si="1063"/>
        <v>3</v>
      </c>
    </row>
    <row r="34049" spans="1:10" x14ac:dyDescent="0.2">
      <c r="A34049" s="1" t="s">
        <v>1</v>
      </c>
      <c r="C34049">
        <f t="shared" si="1062"/>
        <v>1</v>
      </c>
      <c r="H34049" s="1" t="s">
        <v>5</v>
      </c>
      <c r="J34049">
        <f t="shared" si="1063"/>
        <v>4</v>
      </c>
    </row>
    <row r="34050" spans="1:10" x14ac:dyDescent="0.2">
      <c r="A34050" s="1" t="s">
        <v>1</v>
      </c>
      <c r="C34050">
        <f t="shared" ref="C34050:C34113" si="1064">IF(A34050="1H",0,IF(A34050="2H",1))</f>
        <v>1</v>
      </c>
      <c r="H34050" s="1" t="s">
        <v>2</v>
      </c>
      <c r="J34050">
        <f t="shared" ref="J34050:J34113" si="1065">VLOOKUP(H34050,$E$1:$F$11,2,FALSE)</f>
        <v>1</v>
      </c>
    </row>
    <row r="34051" spans="1:10" x14ac:dyDescent="0.2">
      <c r="A34051" s="1" t="s">
        <v>1</v>
      </c>
      <c r="C34051">
        <f t="shared" si="1064"/>
        <v>1</v>
      </c>
      <c r="H34051" s="1" t="s">
        <v>3</v>
      </c>
      <c r="J34051">
        <f t="shared" si="1065"/>
        <v>2</v>
      </c>
    </row>
    <row r="34052" spans="1:10" x14ac:dyDescent="0.2">
      <c r="A34052" s="1" t="s">
        <v>1</v>
      </c>
      <c r="C34052">
        <f t="shared" si="1064"/>
        <v>1</v>
      </c>
      <c r="H34052" s="1" t="s">
        <v>3</v>
      </c>
      <c r="J34052">
        <f t="shared" si="1065"/>
        <v>2</v>
      </c>
    </row>
    <row r="34053" spans="1:10" x14ac:dyDescent="0.2">
      <c r="A34053" s="1" t="s">
        <v>1</v>
      </c>
      <c r="C34053">
        <f t="shared" si="1064"/>
        <v>1</v>
      </c>
      <c r="H34053" s="1" t="s">
        <v>4</v>
      </c>
      <c r="J34053">
        <f t="shared" si="1065"/>
        <v>3</v>
      </c>
    </row>
    <row r="34054" spans="1:10" x14ac:dyDescent="0.2">
      <c r="A34054" s="1" t="s">
        <v>1</v>
      </c>
      <c r="C34054">
        <f t="shared" si="1064"/>
        <v>1</v>
      </c>
      <c r="H34054" s="1" t="s">
        <v>3</v>
      </c>
      <c r="J34054">
        <f t="shared" si="1065"/>
        <v>2</v>
      </c>
    </row>
    <row r="34055" spans="1:10" x14ac:dyDescent="0.2">
      <c r="A34055" s="1" t="s">
        <v>1</v>
      </c>
      <c r="C34055">
        <f t="shared" si="1064"/>
        <v>1</v>
      </c>
      <c r="H34055" s="1" t="s">
        <v>3</v>
      </c>
      <c r="J34055">
        <f t="shared" si="1065"/>
        <v>2</v>
      </c>
    </row>
    <row r="34056" spans="1:10" x14ac:dyDescent="0.2">
      <c r="A34056" s="1" t="s">
        <v>1</v>
      </c>
      <c r="C34056">
        <f t="shared" si="1064"/>
        <v>1</v>
      </c>
      <c r="H34056" s="1" t="s">
        <v>7</v>
      </c>
      <c r="J34056">
        <f t="shared" si="1065"/>
        <v>5</v>
      </c>
    </row>
    <row r="34057" spans="1:10" x14ac:dyDescent="0.2">
      <c r="A34057" s="1" t="s">
        <v>1</v>
      </c>
      <c r="C34057">
        <f t="shared" si="1064"/>
        <v>1</v>
      </c>
      <c r="H34057" s="1" t="s">
        <v>2</v>
      </c>
      <c r="J34057">
        <f t="shared" si="1065"/>
        <v>1</v>
      </c>
    </row>
    <row r="34058" spans="1:10" x14ac:dyDescent="0.2">
      <c r="A34058" s="1" t="s">
        <v>1</v>
      </c>
      <c r="C34058">
        <f t="shared" si="1064"/>
        <v>1</v>
      </c>
      <c r="H34058" s="1" t="s">
        <v>4</v>
      </c>
      <c r="J34058">
        <f t="shared" si="1065"/>
        <v>3</v>
      </c>
    </row>
    <row r="34059" spans="1:10" x14ac:dyDescent="0.2">
      <c r="A34059" s="1" t="s">
        <v>1</v>
      </c>
      <c r="C34059">
        <f t="shared" si="1064"/>
        <v>1</v>
      </c>
      <c r="H34059" s="1" t="s">
        <v>4</v>
      </c>
      <c r="J34059">
        <f t="shared" si="1065"/>
        <v>3</v>
      </c>
    </row>
    <row r="34060" spans="1:10" x14ac:dyDescent="0.2">
      <c r="A34060" s="1" t="s">
        <v>1</v>
      </c>
      <c r="C34060">
        <f t="shared" si="1064"/>
        <v>1</v>
      </c>
      <c r="H34060" s="1" t="s">
        <v>4</v>
      </c>
      <c r="J34060">
        <f t="shared" si="1065"/>
        <v>3</v>
      </c>
    </row>
    <row r="34061" spans="1:10" x14ac:dyDescent="0.2">
      <c r="A34061" s="1" t="s">
        <v>1</v>
      </c>
      <c r="C34061">
        <f t="shared" si="1064"/>
        <v>1</v>
      </c>
      <c r="H34061" s="1" t="s">
        <v>5</v>
      </c>
      <c r="J34061">
        <f t="shared" si="1065"/>
        <v>4</v>
      </c>
    </row>
    <row r="34062" spans="1:10" x14ac:dyDescent="0.2">
      <c r="A34062" s="1" t="s">
        <v>1</v>
      </c>
      <c r="C34062">
        <f t="shared" si="1064"/>
        <v>1</v>
      </c>
      <c r="H34062" s="1" t="s">
        <v>3</v>
      </c>
      <c r="J34062">
        <f t="shared" si="1065"/>
        <v>2</v>
      </c>
    </row>
    <row r="34063" spans="1:10" x14ac:dyDescent="0.2">
      <c r="A34063" s="1" t="s">
        <v>1</v>
      </c>
      <c r="C34063">
        <f t="shared" si="1064"/>
        <v>1</v>
      </c>
      <c r="H34063" s="1" t="s">
        <v>3</v>
      </c>
      <c r="J34063">
        <f t="shared" si="1065"/>
        <v>2</v>
      </c>
    </row>
    <row r="34064" spans="1:10" x14ac:dyDescent="0.2">
      <c r="A34064" s="1" t="s">
        <v>1</v>
      </c>
      <c r="C34064">
        <f t="shared" si="1064"/>
        <v>1</v>
      </c>
      <c r="H34064" s="1" t="s">
        <v>4</v>
      </c>
      <c r="J34064">
        <f t="shared" si="1065"/>
        <v>3</v>
      </c>
    </row>
    <row r="34065" spans="1:10" x14ac:dyDescent="0.2">
      <c r="A34065" s="1" t="s">
        <v>1</v>
      </c>
      <c r="C34065">
        <f t="shared" si="1064"/>
        <v>1</v>
      </c>
      <c r="H34065" s="1" t="s">
        <v>4</v>
      </c>
      <c r="J34065">
        <f t="shared" si="1065"/>
        <v>3</v>
      </c>
    </row>
    <row r="34066" spans="1:10" x14ac:dyDescent="0.2">
      <c r="A34066" s="1" t="s">
        <v>1</v>
      </c>
      <c r="C34066">
        <f t="shared" si="1064"/>
        <v>1</v>
      </c>
      <c r="H34066" s="1" t="s">
        <v>3</v>
      </c>
      <c r="J34066">
        <f t="shared" si="1065"/>
        <v>2</v>
      </c>
    </row>
    <row r="34067" spans="1:10" x14ac:dyDescent="0.2">
      <c r="A34067" s="1" t="s">
        <v>1</v>
      </c>
      <c r="C34067">
        <f t="shared" si="1064"/>
        <v>1</v>
      </c>
      <c r="H34067" s="1" t="s">
        <v>3</v>
      </c>
      <c r="J34067">
        <f t="shared" si="1065"/>
        <v>2</v>
      </c>
    </row>
    <row r="34068" spans="1:10" x14ac:dyDescent="0.2">
      <c r="A34068" s="1" t="s">
        <v>1</v>
      </c>
      <c r="C34068">
        <f t="shared" si="1064"/>
        <v>1</v>
      </c>
      <c r="H34068" s="1" t="s">
        <v>5</v>
      </c>
      <c r="J34068">
        <f t="shared" si="1065"/>
        <v>4</v>
      </c>
    </row>
    <row r="34069" spans="1:10" x14ac:dyDescent="0.2">
      <c r="A34069" s="1" t="s">
        <v>1</v>
      </c>
      <c r="C34069">
        <f t="shared" si="1064"/>
        <v>1</v>
      </c>
      <c r="H34069" s="1" t="s">
        <v>4</v>
      </c>
      <c r="J34069">
        <f t="shared" si="1065"/>
        <v>3</v>
      </c>
    </row>
    <row r="34070" spans="1:10" x14ac:dyDescent="0.2">
      <c r="A34070" s="1" t="s">
        <v>1</v>
      </c>
      <c r="C34070">
        <f t="shared" si="1064"/>
        <v>1</v>
      </c>
      <c r="H34070" s="1" t="s">
        <v>3</v>
      </c>
      <c r="J34070">
        <f t="shared" si="1065"/>
        <v>2</v>
      </c>
    </row>
    <row r="34071" spans="1:10" x14ac:dyDescent="0.2">
      <c r="A34071" s="1" t="s">
        <v>1</v>
      </c>
      <c r="C34071">
        <f t="shared" si="1064"/>
        <v>1</v>
      </c>
      <c r="H34071" s="1" t="s">
        <v>3</v>
      </c>
      <c r="J34071">
        <f t="shared" si="1065"/>
        <v>2</v>
      </c>
    </row>
    <row r="34072" spans="1:10" x14ac:dyDescent="0.2">
      <c r="A34072" s="1" t="s">
        <v>1</v>
      </c>
      <c r="C34072">
        <f t="shared" si="1064"/>
        <v>1</v>
      </c>
      <c r="H34072" s="1" t="s">
        <v>7</v>
      </c>
      <c r="J34072">
        <f t="shared" si="1065"/>
        <v>5</v>
      </c>
    </row>
    <row r="34073" spans="1:10" x14ac:dyDescent="0.2">
      <c r="A34073" s="1" t="s">
        <v>1</v>
      </c>
      <c r="C34073">
        <f t="shared" si="1064"/>
        <v>1</v>
      </c>
      <c r="H34073" s="1" t="s">
        <v>2</v>
      </c>
      <c r="J34073">
        <f t="shared" si="1065"/>
        <v>1</v>
      </c>
    </row>
    <row r="34074" spans="1:10" x14ac:dyDescent="0.2">
      <c r="A34074" s="1" t="s">
        <v>1</v>
      </c>
      <c r="C34074">
        <f t="shared" si="1064"/>
        <v>1</v>
      </c>
      <c r="H34074" s="1" t="s">
        <v>4</v>
      </c>
      <c r="J34074">
        <f t="shared" si="1065"/>
        <v>3</v>
      </c>
    </row>
    <row r="34075" spans="1:10" x14ac:dyDescent="0.2">
      <c r="A34075" s="1" t="s">
        <v>1</v>
      </c>
      <c r="C34075">
        <f t="shared" si="1064"/>
        <v>1</v>
      </c>
      <c r="H34075" s="1" t="s">
        <v>4</v>
      </c>
      <c r="J34075">
        <f t="shared" si="1065"/>
        <v>3</v>
      </c>
    </row>
    <row r="34076" spans="1:10" x14ac:dyDescent="0.2">
      <c r="A34076" s="1" t="s">
        <v>1</v>
      </c>
      <c r="C34076">
        <f t="shared" si="1064"/>
        <v>1</v>
      </c>
      <c r="H34076" s="1" t="s">
        <v>4</v>
      </c>
      <c r="J34076">
        <f t="shared" si="1065"/>
        <v>3</v>
      </c>
    </row>
    <row r="34077" spans="1:10" x14ac:dyDescent="0.2">
      <c r="A34077" s="1" t="s">
        <v>1</v>
      </c>
      <c r="C34077">
        <f t="shared" si="1064"/>
        <v>1</v>
      </c>
      <c r="H34077" s="1" t="s">
        <v>4</v>
      </c>
      <c r="J34077">
        <f t="shared" si="1065"/>
        <v>3</v>
      </c>
    </row>
    <row r="34078" spans="1:10" x14ac:dyDescent="0.2">
      <c r="A34078" s="1" t="s">
        <v>1</v>
      </c>
      <c r="C34078">
        <f t="shared" si="1064"/>
        <v>1</v>
      </c>
      <c r="H34078" s="1" t="s">
        <v>4</v>
      </c>
      <c r="J34078">
        <f t="shared" si="1065"/>
        <v>3</v>
      </c>
    </row>
    <row r="34079" spans="1:10" x14ac:dyDescent="0.2">
      <c r="A34079" s="1" t="s">
        <v>1</v>
      </c>
      <c r="C34079">
        <f t="shared" si="1064"/>
        <v>1</v>
      </c>
      <c r="H34079" s="1" t="s">
        <v>4</v>
      </c>
      <c r="J34079">
        <f t="shared" si="1065"/>
        <v>3</v>
      </c>
    </row>
    <row r="34080" spans="1:10" x14ac:dyDescent="0.2">
      <c r="A34080" s="1" t="s">
        <v>1</v>
      </c>
      <c r="C34080">
        <f t="shared" si="1064"/>
        <v>1</v>
      </c>
      <c r="H34080" s="1" t="s">
        <v>4</v>
      </c>
      <c r="J34080">
        <f t="shared" si="1065"/>
        <v>3</v>
      </c>
    </row>
    <row r="34081" spans="1:10" x14ac:dyDescent="0.2">
      <c r="A34081" s="1" t="s">
        <v>1</v>
      </c>
      <c r="C34081">
        <f t="shared" si="1064"/>
        <v>1</v>
      </c>
      <c r="H34081" s="1" t="s">
        <v>4</v>
      </c>
      <c r="J34081">
        <f t="shared" si="1065"/>
        <v>3</v>
      </c>
    </row>
    <row r="34082" spans="1:10" x14ac:dyDescent="0.2">
      <c r="A34082" s="1" t="s">
        <v>1</v>
      </c>
      <c r="C34082">
        <f t="shared" si="1064"/>
        <v>1</v>
      </c>
      <c r="H34082" s="1" t="s">
        <v>4</v>
      </c>
      <c r="J34082">
        <f t="shared" si="1065"/>
        <v>3</v>
      </c>
    </row>
    <row r="34083" spans="1:10" x14ac:dyDescent="0.2">
      <c r="A34083" s="1" t="s">
        <v>1</v>
      </c>
      <c r="C34083">
        <f t="shared" si="1064"/>
        <v>1</v>
      </c>
      <c r="H34083" s="1" t="s">
        <v>5</v>
      </c>
      <c r="J34083">
        <f t="shared" si="1065"/>
        <v>4</v>
      </c>
    </row>
    <row r="34084" spans="1:10" x14ac:dyDescent="0.2">
      <c r="A34084" s="1" t="s">
        <v>1</v>
      </c>
      <c r="C34084">
        <f t="shared" si="1064"/>
        <v>1</v>
      </c>
      <c r="H34084" s="1" t="s">
        <v>2</v>
      </c>
      <c r="J34084">
        <f t="shared" si="1065"/>
        <v>1</v>
      </c>
    </row>
    <row r="34085" spans="1:10" x14ac:dyDescent="0.2">
      <c r="A34085" s="1" t="s">
        <v>1</v>
      </c>
      <c r="C34085">
        <f t="shared" si="1064"/>
        <v>1</v>
      </c>
      <c r="H34085" s="1" t="s">
        <v>4</v>
      </c>
      <c r="J34085">
        <f t="shared" si="1065"/>
        <v>3</v>
      </c>
    </row>
    <row r="34086" spans="1:10" x14ac:dyDescent="0.2">
      <c r="A34086" s="1" t="s">
        <v>1</v>
      </c>
      <c r="C34086">
        <f t="shared" si="1064"/>
        <v>1</v>
      </c>
      <c r="H34086" s="1" t="s">
        <v>4</v>
      </c>
      <c r="J34086">
        <f t="shared" si="1065"/>
        <v>3</v>
      </c>
    </row>
    <row r="34087" spans="1:10" x14ac:dyDescent="0.2">
      <c r="A34087" s="1" t="s">
        <v>1</v>
      </c>
      <c r="C34087">
        <f t="shared" si="1064"/>
        <v>1</v>
      </c>
      <c r="H34087" s="1" t="s">
        <v>4</v>
      </c>
      <c r="J34087">
        <f t="shared" si="1065"/>
        <v>3</v>
      </c>
    </row>
    <row r="34088" spans="1:10" x14ac:dyDescent="0.2">
      <c r="A34088" s="1" t="s">
        <v>1</v>
      </c>
      <c r="C34088">
        <f t="shared" si="1064"/>
        <v>1</v>
      </c>
      <c r="H34088" s="1" t="s">
        <v>4</v>
      </c>
      <c r="J34088">
        <f t="shared" si="1065"/>
        <v>3</v>
      </c>
    </row>
    <row r="34089" spans="1:10" x14ac:dyDescent="0.2">
      <c r="A34089" s="1" t="s">
        <v>1</v>
      </c>
      <c r="C34089">
        <f t="shared" si="1064"/>
        <v>1</v>
      </c>
      <c r="H34089" s="1" t="s">
        <v>3</v>
      </c>
      <c r="J34089">
        <f t="shared" si="1065"/>
        <v>2</v>
      </c>
    </row>
    <row r="34090" spans="1:10" x14ac:dyDescent="0.2">
      <c r="A34090" s="1" t="s">
        <v>1</v>
      </c>
      <c r="C34090">
        <f t="shared" si="1064"/>
        <v>1</v>
      </c>
      <c r="H34090" s="1" t="s">
        <v>11</v>
      </c>
      <c r="J34090">
        <f t="shared" si="1065"/>
        <v>9</v>
      </c>
    </row>
    <row r="34091" spans="1:10" x14ac:dyDescent="0.2">
      <c r="A34091" s="1" t="s">
        <v>1</v>
      </c>
      <c r="C34091">
        <f t="shared" si="1064"/>
        <v>1</v>
      </c>
      <c r="H34091" s="1" t="s">
        <v>5</v>
      </c>
      <c r="J34091">
        <f t="shared" si="1065"/>
        <v>4</v>
      </c>
    </row>
    <row r="34092" spans="1:10" x14ac:dyDescent="0.2">
      <c r="A34092" s="1" t="s">
        <v>1</v>
      </c>
      <c r="C34092">
        <f t="shared" si="1064"/>
        <v>1</v>
      </c>
      <c r="H34092" s="1" t="s">
        <v>2</v>
      </c>
      <c r="J34092">
        <f t="shared" si="1065"/>
        <v>1</v>
      </c>
    </row>
    <row r="34093" spans="1:10" x14ac:dyDescent="0.2">
      <c r="A34093" s="1" t="s">
        <v>1</v>
      </c>
      <c r="C34093">
        <f t="shared" si="1064"/>
        <v>1</v>
      </c>
      <c r="H34093" s="1" t="s">
        <v>4</v>
      </c>
      <c r="J34093">
        <f t="shared" si="1065"/>
        <v>3</v>
      </c>
    </row>
    <row r="34094" spans="1:10" x14ac:dyDescent="0.2">
      <c r="A34094" s="1" t="s">
        <v>1</v>
      </c>
      <c r="C34094">
        <f t="shared" si="1064"/>
        <v>1</v>
      </c>
      <c r="H34094" s="1" t="s">
        <v>4</v>
      </c>
      <c r="J34094">
        <f t="shared" si="1065"/>
        <v>3</v>
      </c>
    </row>
    <row r="34095" spans="1:10" x14ac:dyDescent="0.2">
      <c r="A34095" s="1" t="s">
        <v>1</v>
      </c>
      <c r="C34095">
        <f t="shared" si="1064"/>
        <v>1</v>
      </c>
      <c r="H34095" s="1" t="s">
        <v>3</v>
      </c>
      <c r="J34095">
        <f t="shared" si="1065"/>
        <v>2</v>
      </c>
    </row>
    <row r="34096" spans="1:10" x14ac:dyDescent="0.2">
      <c r="A34096" s="1" t="s">
        <v>1</v>
      </c>
      <c r="C34096">
        <f t="shared" si="1064"/>
        <v>1</v>
      </c>
      <c r="H34096" s="1" t="s">
        <v>3</v>
      </c>
      <c r="J34096">
        <f t="shared" si="1065"/>
        <v>2</v>
      </c>
    </row>
    <row r="34097" spans="1:10" x14ac:dyDescent="0.2">
      <c r="A34097" s="1" t="s">
        <v>1</v>
      </c>
      <c r="C34097">
        <f t="shared" si="1064"/>
        <v>1</v>
      </c>
      <c r="H34097" s="1" t="s">
        <v>4</v>
      </c>
      <c r="J34097">
        <f t="shared" si="1065"/>
        <v>3</v>
      </c>
    </row>
    <row r="34098" spans="1:10" x14ac:dyDescent="0.2">
      <c r="A34098" s="1" t="s">
        <v>1</v>
      </c>
      <c r="C34098">
        <f t="shared" si="1064"/>
        <v>1</v>
      </c>
      <c r="H34098" s="1" t="s">
        <v>5</v>
      </c>
      <c r="J34098">
        <f t="shared" si="1065"/>
        <v>4</v>
      </c>
    </row>
    <row r="34099" spans="1:10" x14ac:dyDescent="0.2">
      <c r="A34099" s="1" t="s">
        <v>1</v>
      </c>
      <c r="C34099">
        <f t="shared" si="1064"/>
        <v>1</v>
      </c>
      <c r="H34099" s="1" t="s">
        <v>4</v>
      </c>
      <c r="J34099">
        <f t="shared" si="1065"/>
        <v>3</v>
      </c>
    </row>
    <row r="34100" spans="1:10" x14ac:dyDescent="0.2">
      <c r="A34100" s="1" t="s">
        <v>1</v>
      </c>
      <c r="C34100">
        <f t="shared" si="1064"/>
        <v>1</v>
      </c>
      <c r="H34100" s="1" t="s">
        <v>4</v>
      </c>
      <c r="J34100">
        <f t="shared" si="1065"/>
        <v>3</v>
      </c>
    </row>
    <row r="34101" spans="1:10" x14ac:dyDescent="0.2">
      <c r="A34101" s="1" t="s">
        <v>1</v>
      </c>
      <c r="C34101">
        <f t="shared" si="1064"/>
        <v>1</v>
      </c>
      <c r="H34101" s="1" t="s">
        <v>4</v>
      </c>
      <c r="J34101">
        <f t="shared" si="1065"/>
        <v>3</v>
      </c>
    </row>
    <row r="34102" spans="1:10" x14ac:dyDescent="0.2">
      <c r="A34102" s="1" t="s">
        <v>1</v>
      </c>
      <c r="C34102">
        <f t="shared" si="1064"/>
        <v>1</v>
      </c>
      <c r="H34102" s="1" t="s">
        <v>4</v>
      </c>
      <c r="J34102">
        <f t="shared" si="1065"/>
        <v>3</v>
      </c>
    </row>
    <row r="34103" spans="1:10" x14ac:dyDescent="0.2">
      <c r="A34103" s="1" t="s">
        <v>1</v>
      </c>
      <c r="C34103">
        <f t="shared" si="1064"/>
        <v>1</v>
      </c>
      <c r="H34103" s="1" t="s">
        <v>4</v>
      </c>
      <c r="J34103">
        <f t="shared" si="1065"/>
        <v>3</v>
      </c>
    </row>
    <row r="34104" spans="1:10" x14ac:dyDescent="0.2">
      <c r="A34104" s="1" t="s">
        <v>1</v>
      </c>
      <c r="C34104">
        <f t="shared" si="1064"/>
        <v>1</v>
      </c>
      <c r="H34104" s="1" t="s">
        <v>4</v>
      </c>
      <c r="J34104">
        <f t="shared" si="1065"/>
        <v>3</v>
      </c>
    </row>
    <row r="34105" spans="1:10" x14ac:dyDescent="0.2">
      <c r="A34105" s="1" t="s">
        <v>1</v>
      </c>
      <c r="C34105">
        <f t="shared" si="1064"/>
        <v>1</v>
      </c>
      <c r="H34105" s="1" t="s">
        <v>5</v>
      </c>
      <c r="J34105">
        <f t="shared" si="1065"/>
        <v>4</v>
      </c>
    </row>
    <row r="34106" spans="1:10" x14ac:dyDescent="0.2">
      <c r="A34106" s="1" t="s">
        <v>1</v>
      </c>
      <c r="C34106">
        <f t="shared" si="1064"/>
        <v>1</v>
      </c>
      <c r="H34106" s="1" t="s">
        <v>4</v>
      </c>
      <c r="J34106">
        <f t="shared" si="1065"/>
        <v>3</v>
      </c>
    </row>
    <row r="34107" spans="1:10" x14ac:dyDescent="0.2">
      <c r="A34107" s="1" t="s">
        <v>1</v>
      </c>
      <c r="C34107">
        <f t="shared" si="1064"/>
        <v>1</v>
      </c>
      <c r="H34107" s="1" t="s">
        <v>4</v>
      </c>
      <c r="J34107">
        <f t="shared" si="1065"/>
        <v>3</v>
      </c>
    </row>
    <row r="34108" spans="1:10" x14ac:dyDescent="0.2">
      <c r="A34108" s="1" t="s">
        <v>1</v>
      </c>
      <c r="C34108">
        <f t="shared" si="1064"/>
        <v>1</v>
      </c>
      <c r="H34108" s="1" t="s">
        <v>4</v>
      </c>
      <c r="J34108">
        <f t="shared" si="1065"/>
        <v>3</v>
      </c>
    </row>
    <row r="34109" spans="1:10" x14ac:dyDescent="0.2">
      <c r="A34109" s="1" t="s">
        <v>1</v>
      </c>
      <c r="C34109">
        <f t="shared" si="1064"/>
        <v>1</v>
      </c>
      <c r="H34109" s="1" t="s">
        <v>4</v>
      </c>
      <c r="J34109">
        <f t="shared" si="1065"/>
        <v>3</v>
      </c>
    </row>
    <row r="34110" spans="1:10" x14ac:dyDescent="0.2">
      <c r="A34110" s="1" t="s">
        <v>1</v>
      </c>
      <c r="C34110">
        <f t="shared" si="1064"/>
        <v>1</v>
      </c>
      <c r="H34110" s="1" t="s">
        <v>4</v>
      </c>
      <c r="J34110">
        <f t="shared" si="1065"/>
        <v>3</v>
      </c>
    </row>
    <row r="34111" spans="1:10" x14ac:dyDescent="0.2">
      <c r="A34111" s="1" t="s">
        <v>1</v>
      </c>
      <c r="C34111">
        <f t="shared" si="1064"/>
        <v>1</v>
      </c>
      <c r="H34111" s="1" t="s">
        <v>4</v>
      </c>
      <c r="J34111">
        <f t="shared" si="1065"/>
        <v>3</v>
      </c>
    </row>
    <row r="34112" spans="1:10" x14ac:dyDescent="0.2">
      <c r="A34112" s="1" t="s">
        <v>1</v>
      </c>
      <c r="C34112">
        <f t="shared" si="1064"/>
        <v>1</v>
      </c>
      <c r="H34112" s="1" t="s">
        <v>4</v>
      </c>
      <c r="J34112">
        <f t="shared" si="1065"/>
        <v>3</v>
      </c>
    </row>
    <row r="34113" spans="1:10" x14ac:dyDescent="0.2">
      <c r="A34113" s="1" t="s">
        <v>1</v>
      </c>
      <c r="C34113">
        <f t="shared" si="1064"/>
        <v>1</v>
      </c>
      <c r="H34113" s="1" t="s">
        <v>12</v>
      </c>
      <c r="J34113">
        <f t="shared" si="1065"/>
        <v>10</v>
      </c>
    </row>
    <row r="34114" spans="1:10" x14ac:dyDescent="0.2">
      <c r="A34114" s="1" t="s">
        <v>1</v>
      </c>
      <c r="C34114">
        <f t="shared" ref="C34114:C34177" si="1066">IF(A34114="1H",0,IF(A34114="2H",1))</f>
        <v>1</v>
      </c>
      <c r="H34114" s="1" t="s">
        <v>12</v>
      </c>
      <c r="J34114">
        <f t="shared" ref="J34114:J34177" si="1067">VLOOKUP(H34114,$E$1:$F$11,2,FALSE)</f>
        <v>10</v>
      </c>
    </row>
    <row r="34115" spans="1:10" x14ac:dyDescent="0.2">
      <c r="A34115" s="1" t="s">
        <v>1</v>
      </c>
      <c r="C34115">
        <f t="shared" si="1066"/>
        <v>1</v>
      </c>
      <c r="H34115" s="1" t="s">
        <v>2</v>
      </c>
      <c r="J34115">
        <f t="shared" si="1067"/>
        <v>1</v>
      </c>
    </row>
    <row r="34116" spans="1:10" x14ac:dyDescent="0.2">
      <c r="A34116" s="1" t="s">
        <v>1</v>
      </c>
      <c r="C34116">
        <f t="shared" si="1066"/>
        <v>1</v>
      </c>
      <c r="H34116" s="1" t="s">
        <v>3</v>
      </c>
      <c r="J34116">
        <f t="shared" si="1067"/>
        <v>2</v>
      </c>
    </row>
    <row r="34117" spans="1:10" x14ac:dyDescent="0.2">
      <c r="A34117" s="1" t="s">
        <v>1</v>
      </c>
      <c r="C34117">
        <f t="shared" si="1066"/>
        <v>1</v>
      </c>
      <c r="H34117" s="1" t="s">
        <v>3</v>
      </c>
      <c r="J34117">
        <f t="shared" si="1067"/>
        <v>2</v>
      </c>
    </row>
    <row r="34118" spans="1:10" x14ac:dyDescent="0.2">
      <c r="A34118" s="1" t="s">
        <v>1</v>
      </c>
      <c r="C34118">
        <f t="shared" si="1066"/>
        <v>1</v>
      </c>
      <c r="H34118" s="1" t="s">
        <v>3</v>
      </c>
      <c r="J34118">
        <f t="shared" si="1067"/>
        <v>2</v>
      </c>
    </row>
    <row r="34119" spans="1:10" x14ac:dyDescent="0.2">
      <c r="A34119" s="1" t="s">
        <v>1</v>
      </c>
      <c r="C34119">
        <f t="shared" si="1066"/>
        <v>1</v>
      </c>
      <c r="H34119" s="1" t="s">
        <v>3</v>
      </c>
      <c r="J34119">
        <f t="shared" si="1067"/>
        <v>2</v>
      </c>
    </row>
    <row r="34120" spans="1:10" x14ac:dyDescent="0.2">
      <c r="A34120" s="1" t="s">
        <v>1</v>
      </c>
      <c r="C34120">
        <f t="shared" si="1066"/>
        <v>1</v>
      </c>
      <c r="H34120" s="1" t="s">
        <v>4</v>
      </c>
      <c r="J34120">
        <f t="shared" si="1067"/>
        <v>3</v>
      </c>
    </row>
    <row r="34121" spans="1:10" x14ac:dyDescent="0.2">
      <c r="A34121" s="1" t="s">
        <v>1</v>
      </c>
      <c r="C34121">
        <f t="shared" si="1066"/>
        <v>1</v>
      </c>
      <c r="H34121" s="1" t="s">
        <v>4</v>
      </c>
      <c r="J34121">
        <f t="shared" si="1067"/>
        <v>3</v>
      </c>
    </row>
    <row r="34122" spans="1:10" x14ac:dyDescent="0.2">
      <c r="A34122" s="1" t="s">
        <v>1</v>
      </c>
      <c r="C34122">
        <f t="shared" si="1066"/>
        <v>1</v>
      </c>
      <c r="H34122" s="1" t="s">
        <v>4</v>
      </c>
      <c r="J34122">
        <f t="shared" si="1067"/>
        <v>3</v>
      </c>
    </row>
    <row r="34123" spans="1:10" x14ac:dyDescent="0.2">
      <c r="A34123" s="1" t="s">
        <v>1</v>
      </c>
      <c r="C34123">
        <f t="shared" si="1066"/>
        <v>1</v>
      </c>
      <c r="H34123" s="1" t="s">
        <v>5</v>
      </c>
      <c r="J34123">
        <f t="shared" si="1067"/>
        <v>4</v>
      </c>
    </row>
    <row r="34124" spans="1:10" x14ac:dyDescent="0.2">
      <c r="A34124" s="1" t="s">
        <v>1</v>
      </c>
      <c r="C34124">
        <f t="shared" si="1066"/>
        <v>1</v>
      </c>
      <c r="H34124" s="1" t="s">
        <v>2</v>
      </c>
      <c r="J34124">
        <f t="shared" si="1067"/>
        <v>1</v>
      </c>
    </row>
    <row r="34125" spans="1:10" x14ac:dyDescent="0.2">
      <c r="A34125" s="1" t="s">
        <v>1</v>
      </c>
      <c r="C34125">
        <f t="shared" si="1066"/>
        <v>1</v>
      </c>
      <c r="H34125" s="1" t="s">
        <v>4</v>
      </c>
      <c r="J34125">
        <f t="shared" si="1067"/>
        <v>3</v>
      </c>
    </row>
    <row r="34126" spans="1:10" x14ac:dyDescent="0.2">
      <c r="A34126" s="1" t="s">
        <v>1</v>
      </c>
      <c r="C34126">
        <f t="shared" si="1066"/>
        <v>1</v>
      </c>
      <c r="H34126" s="1" t="s">
        <v>4</v>
      </c>
      <c r="J34126">
        <f t="shared" si="1067"/>
        <v>3</v>
      </c>
    </row>
    <row r="34127" spans="1:10" x14ac:dyDescent="0.2">
      <c r="A34127" s="1" t="s">
        <v>1</v>
      </c>
      <c r="C34127">
        <f t="shared" si="1066"/>
        <v>1</v>
      </c>
      <c r="H34127" s="1" t="s">
        <v>3</v>
      </c>
      <c r="J34127">
        <f t="shared" si="1067"/>
        <v>2</v>
      </c>
    </row>
    <row r="34128" spans="1:10" x14ac:dyDescent="0.2">
      <c r="A34128" s="1" t="s">
        <v>1</v>
      </c>
      <c r="C34128">
        <f t="shared" si="1066"/>
        <v>1</v>
      </c>
      <c r="H34128" s="1" t="s">
        <v>3</v>
      </c>
      <c r="J34128">
        <f t="shared" si="1067"/>
        <v>2</v>
      </c>
    </row>
    <row r="34129" spans="1:10" x14ac:dyDescent="0.2">
      <c r="A34129" s="1" t="s">
        <v>1</v>
      </c>
      <c r="C34129">
        <f t="shared" si="1066"/>
        <v>1</v>
      </c>
      <c r="H34129" s="1" t="s">
        <v>3</v>
      </c>
      <c r="J34129">
        <f t="shared" si="1067"/>
        <v>2</v>
      </c>
    </row>
    <row r="34130" spans="1:10" x14ac:dyDescent="0.2">
      <c r="A34130" s="1" t="s">
        <v>1</v>
      </c>
      <c r="C34130">
        <f t="shared" si="1066"/>
        <v>1</v>
      </c>
      <c r="H34130" s="1" t="s">
        <v>3</v>
      </c>
      <c r="J34130">
        <f t="shared" si="1067"/>
        <v>2</v>
      </c>
    </row>
    <row r="34131" spans="1:10" x14ac:dyDescent="0.2">
      <c r="A34131" s="1" t="s">
        <v>1</v>
      </c>
      <c r="C34131">
        <f t="shared" si="1066"/>
        <v>1</v>
      </c>
      <c r="H34131" s="1" t="s">
        <v>11</v>
      </c>
      <c r="J34131">
        <f t="shared" si="1067"/>
        <v>9</v>
      </c>
    </row>
    <row r="34132" spans="1:10" x14ac:dyDescent="0.2">
      <c r="A34132" s="1" t="s">
        <v>1</v>
      </c>
      <c r="C34132">
        <f t="shared" si="1066"/>
        <v>1</v>
      </c>
      <c r="H34132" s="1" t="s">
        <v>10</v>
      </c>
      <c r="J34132">
        <f t="shared" si="1067"/>
        <v>8</v>
      </c>
    </row>
    <row r="34133" spans="1:10" x14ac:dyDescent="0.2">
      <c r="A34133" s="1" t="s">
        <v>1</v>
      </c>
      <c r="C34133">
        <f t="shared" si="1066"/>
        <v>1</v>
      </c>
      <c r="H34133" s="1" t="s">
        <v>2</v>
      </c>
      <c r="J34133">
        <f t="shared" si="1067"/>
        <v>1</v>
      </c>
    </row>
    <row r="34134" spans="1:10" x14ac:dyDescent="0.2">
      <c r="A34134" s="1" t="s">
        <v>1</v>
      </c>
      <c r="C34134">
        <f t="shared" si="1066"/>
        <v>1</v>
      </c>
      <c r="H34134" s="1" t="s">
        <v>4</v>
      </c>
      <c r="J34134">
        <f t="shared" si="1067"/>
        <v>3</v>
      </c>
    </row>
    <row r="34135" spans="1:10" x14ac:dyDescent="0.2">
      <c r="A34135" s="1" t="s">
        <v>1</v>
      </c>
      <c r="C34135">
        <f t="shared" si="1066"/>
        <v>1</v>
      </c>
      <c r="H34135" s="1" t="s">
        <v>4</v>
      </c>
      <c r="J34135">
        <f t="shared" si="1067"/>
        <v>3</v>
      </c>
    </row>
    <row r="34136" spans="1:10" x14ac:dyDescent="0.2">
      <c r="A34136" s="1" t="s">
        <v>1</v>
      </c>
      <c r="C34136">
        <f t="shared" si="1066"/>
        <v>1</v>
      </c>
      <c r="H34136" s="1" t="s">
        <v>4</v>
      </c>
      <c r="J34136">
        <f t="shared" si="1067"/>
        <v>3</v>
      </c>
    </row>
    <row r="34137" spans="1:10" x14ac:dyDescent="0.2">
      <c r="A34137" s="1" t="s">
        <v>1</v>
      </c>
      <c r="C34137">
        <f t="shared" si="1066"/>
        <v>1</v>
      </c>
      <c r="H34137" s="1" t="s">
        <v>5</v>
      </c>
      <c r="J34137">
        <f t="shared" si="1067"/>
        <v>4</v>
      </c>
    </row>
    <row r="34138" spans="1:10" x14ac:dyDescent="0.2">
      <c r="A34138" s="1" t="s">
        <v>1</v>
      </c>
      <c r="C34138">
        <f t="shared" si="1066"/>
        <v>1</v>
      </c>
      <c r="H34138" s="1" t="s">
        <v>4</v>
      </c>
      <c r="J34138">
        <f t="shared" si="1067"/>
        <v>3</v>
      </c>
    </row>
    <row r="34139" spans="1:10" x14ac:dyDescent="0.2">
      <c r="A34139" s="1" t="s">
        <v>1</v>
      </c>
      <c r="C34139">
        <f t="shared" si="1066"/>
        <v>1</v>
      </c>
      <c r="H34139" s="1" t="s">
        <v>3</v>
      </c>
      <c r="J34139">
        <f t="shared" si="1067"/>
        <v>2</v>
      </c>
    </row>
    <row r="34140" spans="1:10" x14ac:dyDescent="0.2">
      <c r="A34140" s="1" t="s">
        <v>1</v>
      </c>
      <c r="C34140">
        <f t="shared" si="1066"/>
        <v>1</v>
      </c>
      <c r="H34140" s="1" t="s">
        <v>3</v>
      </c>
      <c r="J34140">
        <f t="shared" si="1067"/>
        <v>2</v>
      </c>
    </row>
    <row r="34141" spans="1:10" x14ac:dyDescent="0.2">
      <c r="A34141" s="1" t="s">
        <v>1</v>
      </c>
      <c r="C34141">
        <f t="shared" si="1066"/>
        <v>1</v>
      </c>
      <c r="H34141" s="1" t="s">
        <v>3</v>
      </c>
      <c r="J34141">
        <f t="shared" si="1067"/>
        <v>2</v>
      </c>
    </row>
    <row r="34142" spans="1:10" x14ac:dyDescent="0.2">
      <c r="A34142" s="1" t="s">
        <v>1</v>
      </c>
      <c r="C34142">
        <f t="shared" si="1066"/>
        <v>1</v>
      </c>
      <c r="H34142" s="1" t="s">
        <v>4</v>
      </c>
      <c r="J34142">
        <f t="shared" si="1067"/>
        <v>3</v>
      </c>
    </row>
    <row r="34143" spans="1:10" x14ac:dyDescent="0.2">
      <c r="A34143" s="1" t="s">
        <v>1</v>
      </c>
      <c r="C34143">
        <f t="shared" si="1066"/>
        <v>1</v>
      </c>
      <c r="H34143" s="1" t="s">
        <v>4</v>
      </c>
      <c r="J34143">
        <f t="shared" si="1067"/>
        <v>3</v>
      </c>
    </row>
    <row r="34144" spans="1:10" x14ac:dyDescent="0.2">
      <c r="A34144" s="1" t="s">
        <v>1</v>
      </c>
      <c r="C34144">
        <f t="shared" si="1066"/>
        <v>1</v>
      </c>
      <c r="H34144" s="1" t="s">
        <v>4</v>
      </c>
      <c r="J34144">
        <f t="shared" si="1067"/>
        <v>3</v>
      </c>
    </row>
    <row r="34145" spans="1:10" x14ac:dyDescent="0.2">
      <c r="A34145" s="1" t="s">
        <v>1</v>
      </c>
      <c r="C34145">
        <f t="shared" si="1066"/>
        <v>1</v>
      </c>
      <c r="H34145" s="1" t="s">
        <v>4</v>
      </c>
      <c r="J34145">
        <f t="shared" si="1067"/>
        <v>3</v>
      </c>
    </row>
    <row r="34146" spans="1:10" x14ac:dyDescent="0.2">
      <c r="A34146" s="1" t="s">
        <v>1</v>
      </c>
      <c r="C34146">
        <f t="shared" si="1066"/>
        <v>1</v>
      </c>
      <c r="H34146" s="1" t="s">
        <v>4</v>
      </c>
      <c r="J34146">
        <f t="shared" si="1067"/>
        <v>3</v>
      </c>
    </row>
    <row r="34147" spans="1:10" x14ac:dyDescent="0.2">
      <c r="A34147" s="1" t="s">
        <v>1</v>
      </c>
      <c r="C34147">
        <f t="shared" si="1066"/>
        <v>1</v>
      </c>
      <c r="H34147" s="1" t="s">
        <v>4</v>
      </c>
      <c r="J34147">
        <f t="shared" si="1067"/>
        <v>3</v>
      </c>
    </row>
    <row r="34148" spans="1:10" x14ac:dyDescent="0.2">
      <c r="A34148" s="1" t="s">
        <v>1</v>
      </c>
      <c r="C34148">
        <f t="shared" si="1066"/>
        <v>1</v>
      </c>
      <c r="H34148" s="1" t="s">
        <v>3</v>
      </c>
      <c r="J34148">
        <f t="shared" si="1067"/>
        <v>2</v>
      </c>
    </row>
    <row r="34149" spans="1:10" x14ac:dyDescent="0.2">
      <c r="A34149" s="1" t="s">
        <v>1</v>
      </c>
      <c r="C34149">
        <f t="shared" si="1066"/>
        <v>1</v>
      </c>
      <c r="H34149" s="1" t="s">
        <v>3</v>
      </c>
      <c r="J34149">
        <f t="shared" si="1067"/>
        <v>2</v>
      </c>
    </row>
    <row r="34150" spans="1:10" x14ac:dyDescent="0.2">
      <c r="A34150" s="1" t="s">
        <v>1</v>
      </c>
      <c r="C34150">
        <f t="shared" si="1066"/>
        <v>1</v>
      </c>
      <c r="H34150" s="1" t="s">
        <v>4</v>
      </c>
      <c r="J34150">
        <f t="shared" si="1067"/>
        <v>3</v>
      </c>
    </row>
    <row r="34151" spans="1:10" x14ac:dyDescent="0.2">
      <c r="A34151" s="1" t="s">
        <v>1</v>
      </c>
      <c r="C34151">
        <f t="shared" si="1066"/>
        <v>1</v>
      </c>
      <c r="H34151" s="1" t="s">
        <v>5</v>
      </c>
      <c r="J34151">
        <f t="shared" si="1067"/>
        <v>4</v>
      </c>
    </row>
    <row r="34152" spans="1:10" x14ac:dyDescent="0.2">
      <c r="A34152" s="1" t="s">
        <v>1</v>
      </c>
      <c r="C34152">
        <f t="shared" si="1066"/>
        <v>1</v>
      </c>
      <c r="H34152" s="1" t="s">
        <v>4</v>
      </c>
      <c r="J34152">
        <f t="shared" si="1067"/>
        <v>3</v>
      </c>
    </row>
    <row r="34153" spans="1:10" x14ac:dyDescent="0.2">
      <c r="A34153" s="1" t="s">
        <v>1</v>
      </c>
      <c r="C34153">
        <f t="shared" si="1066"/>
        <v>1</v>
      </c>
      <c r="H34153" s="1" t="s">
        <v>4</v>
      </c>
      <c r="J34153">
        <f t="shared" si="1067"/>
        <v>3</v>
      </c>
    </row>
    <row r="34154" spans="1:10" x14ac:dyDescent="0.2">
      <c r="A34154" s="1" t="s">
        <v>1</v>
      </c>
      <c r="C34154">
        <f t="shared" si="1066"/>
        <v>1</v>
      </c>
      <c r="H34154" s="1" t="s">
        <v>4</v>
      </c>
      <c r="J34154">
        <f t="shared" si="1067"/>
        <v>3</v>
      </c>
    </row>
    <row r="34155" spans="1:10" x14ac:dyDescent="0.2">
      <c r="A34155" s="1" t="s">
        <v>1</v>
      </c>
      <c r="C34155">
        <f t="shared" si="1066"/>
        <v>1</v>
      </c>
      <c r="H34155" s="1" t="s">
        <v>4</v>
      </c>
      <c r="J34155">
        <f t="shared" si="1067"/>
        <v>3</v>
      </c>
    </row>
    <row r="34156" spans="1:10" x14ac:dyDescent="0.2">
      <c r="A34156" s="1" t="s">
        <v>1</v>
      </c>
      <c r="C34156">
        <f t="shared" si="1066"/>
        <v>1</v>
      </c>
      <c r="H34156" s="1" t="s">
        <v>3</v>
      </c>
      <c r="J34156">
        <f t="shared" si="1067"/>
        <v>2</v>
      </c>
    </row>
    <row r="34157" spans="1:10" x14ac:dyDescent="0.2">
      <c r="A34157" s="1" t="s">
        <v>1</v>
      </c>
      <c r="C34157">
        <f t="shared" si="1066"/>
        <v>1</v>
      </c>
      <c r="H34157" s="1" t="s">
        <v>3</v>
      </c>
      <c r="J34157">
        <f t="shared" si="1067"/>
        <v>2</v>
      </c>
    </row>
    <row r="34158" spans="1:10" x14ac:dyDescent="0.2">
      <c r="A34158" s="1" t="s">
        <v>1</v>
      </c>
      <c r="C34158">
        <f t="shared" si="1066"/>
        <v>1</v>
      </c>
      <c r="H34158" s="1" t="s">
        <v>4</v>
      </c>
      <c r="J34158">
        <f t="shared" si="1067"/>
        <v>3</v>
      </c>
    </row>
    <row r="34159" spans="1:10" x14ac:dyDescent="0.2">
      <c r="A34159" s="1" t="s">
        <v>1</v>
      </c>
      <c r="C34159">
        <f t="shared" si="1066"/>
        <v>1</v>
      </c>
      <c r="H34159" s="1" t="s">
        <v>11</v>
      </c>
      <c r="J34159">
        <f t="shared" si="1067"/>
        <v>9</v>
      </c>
    </row>
    <row r="34160" spans="1:10" x14ac:dyDescent="0.2">
      <c r="A34160" s="1" t="s">
        <v>1</v>
      </c>
      <c r="C34160">
        <f t="shared" si="1066"/>
        <v>1</v>
      </c>
      <c r="H34160" s="1" t="s">
        <v>2</v>
      </c>
      <c r="J34160">
        <f t="shared" si="1067"/>
        <v>1</v>
      </c>
    </row>
    <row r="34161" spans="1:10" x14ac:dyDescent="0.2">
      <c r="A34161" s="1" t="s">
        <v>1</v>
      </c>
      <c r="C34161">
        <f t="shared" si="1066"/>
        <v>1</v>
      </c>
      <c r="H34161" s="1" t="s">
        <v>3</v>
      </c>
      <c r="J34161">
        <f t="shared" si="1067"/>
        <v>2</v>
      </c>
    </row>
    <row r="34162" spans="1:10" x14ac:dyDescent="0.2">
      <c r="A34162" s="1" t="s">
        <v>1</v>
      </c>
      <c r="C34162">
        <f t="shared" si="1066"/>
        <v>1</v>
      </c>
      <c r="H34162" s="1" t="s">
        <v>3</v>
      </c>
      <c r="J34162">
        <f t="shared" si="1067"/>
        <v>2</v>
      </c>
    </row>
    <row r="34163" spans="1:10" x14ac:dyDescent="0.2">
      <c r="A34163" s="1" t="s">
        <v>1</v>
      </c>
      <c r="C34163">
        <f t="shared" si="1066"/>
        <v>1</v>
      </c>
      <c r="H34163" s="1" t="s">
        <v>4</v>
      </c>
      <c r="J34163">
        <f t="shared" si="1067"/>
        <v>3</v>
      </c>
    </row>
    <row r="34164" spans="1:10" x14ac:dyDescent="0.2">
      <c r="A34164" s="1" t="s">
        <v>1</v>
      </c>
      <c r="C34164">
        <f t="shared" si="1066"/>
        <v>1</v>
      </c>
      <c r="H34164" s="1" t="s">
        <v>5</v>
      </c>
      <c r="J34164">
        <f t="shared" si="1067"/>
        <v>4</v>
      </c>
    </row>
    <row r="34165" spans="1:10" x14ac:dyDescent="0.2">
      <c r="A34165" s="1" t="s">
        <v>1</v>
      </c>
      <c r="C34165">
        <f t="shared" si="1066"/>
        <v>1</v>
      </c>
      <c r="H34165" s="1" t="s">
        <v>4</v>
      </c>
      <c r="J34165">
        <f t="shared" si="1067"/>
        <v>3</v>
      </c>
    </row>
    <row r="34166" spans="1:10" x14ac:dyDescent="0.2">
      <c r="A34166" s="1" t="s">
        <v>1</v>
      </c>
      <c r="C34166">
        <f t="shared" si="1066"/>
        <v>1</v>
      </c>
      <c r="H34166" s="1" t="s">
        <v>4</v>
      </c>
      <c r="J34166">
        <f t="shared" si="1067"/>
        <v>3</v>
      </c>
    </row>
    <row r="34167" spans="1:10" x14ac:dyDescent="0.2">
      <c r="A34167" s="1" t="s">
        <v>1</v>
      </c>
      <c r="C34167">
        <f t="shared" si="1066"/>
        <v>1</v>
      </c>
      <c r="H34167" s="1" t="s">
        <v>4</v>
      </c>
      <c r="J34167">
        <f t="shared" si="1067"/>
        <v>3</v>
      </c>
    </row>
    <row r="34168" spans="1:10" x14ac:dyDescent="0.2">
      <c r="A34168" s="1" t="s">
        <v>1</v>
      </c>
      <c r="C34168">
        <f t="shared" si="1066"/>
        <v>1</v>
      </c>
      <c r="H34168" s="1" t="s">
        <v>3</v>
      </c>
      <c r="J34168">
        <f t="shared" si="1067"/>
        <v>2</v>
      </c>
    </row>
    <row r="34169" spans="1:10" x14ac:dyDescent="0.2">
      <c r="A34169" s="1" t="s">
        <v>1</v>
      </c>
      <c r="C34169">
        <f t="shared" si="1066"/>
        <v>1</v>
      </c>
      <c r="H34169" s="1" t="s">
        <v>3</v>
      </c>
      <c r="J34169">
        <f t="shared" si="1067"/>
        <v>2</v>
      </c>
    </row>
    <row r="34170" spans="1:10" x14ac:dyDescent="0.2">
      <c r="A34170" s="1" t="s">
        <v>1</v>
      </c>
      <c r="C34170">
        <f t="shared" si="1066"/>
        <v>1</v>
      </c>
      <c r="H34170" s="1" t="s">
        <v>4</v>
      </c>
      <c r="J34170">
        <f t="shared" si="1067"/>
        <v>3</v>
      </c>
    </row>
    <row r="34171" spans="1:10" x14ac:dyDescent="0.2">
      <c r="A34171" s="1" t="s">
        <v>1</v>
      </c>
      <c r="C34171">
        <f t="shared" si="1066"/>
        <v>1</v>
      </c>
      <c r="H34171" s="1" t="s">
        <v>4</v>
      </c>
      <c r="J34171">
        <f t="shared" si="1067"/>
        <v>3</v>
      </c>
    </row>
    <row r="34172" spans="1:10" x14ac:dyDescent="0.2">
      <c r="A34172" s="1" t="s">
        <v>1</v>
      </c>
      <c r="C34172">
        <f t="shared" si="1066"/>
        <v>1</v>
      </c>
      <c r="H34172" s="1" t="s">
        <v>4</v>
      </c>
      <c r="J34172">
        <f t="shared" si="1067"/>
        <v>3</v>
      </c>
    </row>
    <row r="34173" spans="1:10" x14ac:dyDescent="0.2">
      <c r="A34173" s="1" t="s">
        <v>1</v>
      </c>
      <c r="C34173">
        <f t="shared" si="1066"/>
        <v>1</v>
      </c>
      <c r="H34173" s="1" t="s">
        <v>4</v>
      </c>
      <c r="J34173">
        <f t="shared" si="1067"/>
        <v>3</v>
      </c>
    </row>
    <row r="34174" spans="1:10" x14ac:dyDescent="0.2">
      <c r="A34174" s="1" t="s">
        <v>1</v>
      </c>
      <c r="C34174">
        <f t="shared" si="1066"/>
        <v>1</v>
      </c>
      <c r="H34174" s="1" t="s">
        <v>4</v>
      </c>
      <c r="J34174">
        <f t="shared" si="1067"/>
        <v>3</v>
      </c>
    </row>
    <row r="34175" spans="1:10" x14ac:dyDescent="0.2">
      <c r="A34175" s="1" t="s">
        <v>1</v>
      </c>
      <c r="C34175">
        <f t="shared" si="1066"/>
        <v>1</v>
      </c>
      <c r="H34175" s="1" t="s">
        <v>4</v>
      </c>
      <c r="J34175">
        <f t="shared" si="1067"/>
        <v>3</v>
      </c>
    </row>
    <row r="34176" spans="1:10" x14ac:dyDescent="0.2">
      <c r="A34176" s="1" t="s">
        <v>1</v>
      </c>
      <c r="C34176">
        <f t="shared" si="1066"/>
        <v>1</v>
      </c>
      <c r="H34176" s="1" t="s">
        <v>5</v>
      </c>
      <c r="J34176">
        <f t="shared" si="1067"/>
        <v>4</v>
      </c>
    </row>
    <row r="34177" spans="1:10" x14ac:dyDescent="0.2">
      <c r="A34177" s="1" t="s">
        <v>1</v>
      </c>
      <c r="C34177">
        <f t="shared" si="1066"/>
        <v>1</v>
      </c>
      <c r="H34177" s="1" t="s">
        <v>4</v>
      </c>
      <c r="J34177">
        <f t="shared" si="1067"/>
        <v>3</v>
      </c>
    </row>
    <row r="34178" spans="1:10" x14ac:dyDescent="0.2">
      <c r="A34178" s="1" t="s">
        <v>1</v>
      </c>
      <c r="C34178">
        <f t="shared" ref="C34178:C34241" si="1068">IF(A34178="1H",0,IF(A34178="2H",1))</f>
        <v>1</v>
      </c>
      <c r="H34178" s="1" t="s">
        <v>4</v>
      </c>
      <c r="J34178">
        <f t="shared" ref="J34178:J34241" si="1069">VLOOKUP(H34178,$E$1:$F$11,2,FALSE)</f>
        <v>3</v>
      </c>
    </row>
    <row r="34179" spans="1:10" x14ac:dyDescent="0.2">
      <c r="A34179" s="1" t="s">
        <v>1</v>
      </c>
      <c r="C34179">
        <f t="shared" si="1068"/>
        <v>1</v>
      </c>
      <c r="H34179" s="1" t="s">
        <v>4</v>
      </c>
      <c r="J34179">
        <f t="shared" si="1069"/>
        <v>3</v>
      </c>
    </row>
    <row r="34180" spans="1:10" x14ac:dyDescent="0.2">
      <c r="A34180" s="1" t="s">
        <v>1</v>
      </c>
      <c r="C34180">
        <f t="shared" si="1068"/>
        <v>1</v>
      </c>
      <c r="H34180" s="1" t="s">
        <v>5</v>
      </c>
      <c r="J34180">
        <f t="shared" si="1069"/>
        <v>4</v>
      </c>
    </row>
    <row r="34181" spans="1:10" x14ac:dyDescent="0.2">
      <c r="A34181" s="1" t="s">
        <v>1</v>
      </c>
      <c r="C34181">
        <f t="shared" si="1068"/>
        <v>1</v>
      </c>
      <c r="H34181" s="1" t="s">
        <v>2</v>
      </c>
      <c r="J34181">
        <f t="shared" si="1069"/>
        <v>1</v>
      </c>
    </row>
    <row r="34182" spans="1:10" x14ac:dyDescent="0.2">
      <c r="A34182" s="1" t="s">
        <v>1</v>
      </c>
      <c r="C34182">
        <f t="shared" si="1068"/>
        <v>1</v>
      </c>
      <c r="H34182" s="1" t="s">
        <v>4</v>
      </c>
      <c r="J34182">
        <f t="shared" si="1069"/>
        <v>3</v>
      </c>
    </row>
    <row r="34183" spans="1:10" x14ac:dyDescent="0.2">
      <c r="A34183" s="1" t="s">
        <v>1</v>
      </c>
      <c r="C34183">
        <f t="shared" si="1068"/>
        <v>1</v>
      </c>
      <c r="H34183" s="1" t="s">
        <v>4</v>
      </c>
      <c r="J34183">
        <f t="shared" si="1069"/>
        <v>3</v>
      </c>
    </row>
    <row r="34184" spans="1:10" x14ac:dyDescent="0.2">
      <c r="A34184" s="1" t="s">
        <v>1</v>
      </c>
      <c r="C34184">
        <f t="shared" si="1068"/>
        <v>1</v>
      </c>
      <c r="H34184" s="1" t="s">
        <v>4</v>
      </c>
      <c r="J34184">
        <f t="shared" si="1069"/>
        <v>3</v>
      </c>
    </row>
    <row r="34185" spans="1:10" x14ac:dyDescent="0.2">
      <c r="A34185" s="1" t="s">
        <v>1</v>
      </c>
      <c r="C34185">
        <f t="shared" si="1068"/>
        <v>1</v>
      </c>
      <c r="H34185" s="1" t="s">
        <v>4</v>
      </c>
      <c r="J34185">
        <f t="shared" si="1069"/>
        <v>3</v>
      </c>
    </row>
    <row r="34186" spans="1:10" x14ac:dyDescent="0.2">
      <c r="A34186" s="1" t="s">
        <v>1</v>
      </c>
      <c r="C34186">
        <f t="shared" si="1068"/>
        <v>1</v>
      </c>
      <c r="H34186" s="1" t="s">
        <v>5</v>
      </c>
      <c r="J34186">
        <f t="shared" si="1069"/>
        <v>4</v>
      </c>
    </row>
    <row r="34187" spans="1:10" x14ac:dyDescent="0.2">
      <c r="A34187" s="1" t="s">
        <v>1</v>
      </c>
      <c r="C34187">
        <f t="shared" si="1068"/>
        <v>1</v>
      </c>
      <c r="H34187" s="1" t="s">
        <v>4</v>
      </c>
      <c r="J34187">
        <f t="shared" si="1069"/>
        <v>3</v>
      </c>
    </row>
    <row r="34188" spans="1:10" x14ac:dyDescent="0.2">
      <c r="A34188" s="1" t="s">
        <v>1</v>
      </c>
      <c r="C34188">
        <f t="shared" si="1068"/>
        <v>1</v>
      </c>
      <c r="H34188" s="1" t="s">
        <v>4</v>
      </c>
      <c r="J34188">
        <f t="shared" si="1069"/>
        <v>3</v>
      </c>
    </row>
    <row r="34189" spans="1:10" x14ac:dyDescent="0.2">
      <c r="A34189" s="1" t="s">
        <v>1</v>
      </c>
      <c r="C34189">
        <f t="shared" si="1068"/>
        <v>1</v>
      </c>
      <c r="H34189" s="1" t="s">
        <v>3</v>
      </c>
      <c r="J34189">
        <f t="shared" si="1069"/>
        <v>2</v>
      </c>
    </row>
    <row r="34190" spans="1:10" x14ac:dyDescent="0.2">
      <c r="A34190" s="1" t="s">
        <v>1</v>
      </c>
      <c r="C34190">
        <f t="shared" si="1068"/>
        <v>1</v>
      </c>
      <c r="H34190" s="1" t="s">
        <v>3</v>
      </c>
      <c r="J34190">
        <f t="shared" si="1069"/>
        <v>2</v>
      </c>
    </row>
    <row r="34191" spans="1:10" x14ac:dyDescent="0.2">
      <c r="A34191" s="1" t="s">
        <v>1</v>
      </c>
      <c r="C34191">
        <f t="shared" si="1068"/>
        <v>1</v>
      </c>
      <c r="H34191" s="1" t="s">
        <v>2</v>
      </c>
      <c r="J34191">
        <f t="shared" si="1069"/>
        <v>1</v>
      </c>
    </row>
    <row r="34192" spans="1:10" x14ac:dyDescent="0.2">
      <c r="A34192" s="1" t="s">
        <v>1</v>
      </c>
      <c r="C34192">
        <f t="shared" si="1068"/>
        <v>1</v>
      </c>
      <c r="H34192" s="1" t="s">
        <v>4</v>
      </c>
      <c r="J34192">
        <f t="shared" si="1069"/>
        <v>3</v>
      </c>
    </row>
    <row r="34193" spans="1:10" x14ac:dyDescent="0.2">
      <c r="A34193" s="1" t="s">
        <v>1</v>
      </c>
      <c r="C34193">
        <f t="shared" si="1068"/>
        <v>1</v>
      </c>
      <c r="H34193" s="1" t="s">
        <v>4</v>
      </c>
      <c r="J34193">
        <f t="shared" si="1069"/>
        <v>3</v>
      </c>
    </row>
    <row r="34194" spans="1:10" x14ac:dyDescent="0.2">
      <c r="A34194" s="1" t="s">
        <v>1</v>
      </c>
      <c r="C34194">
        <f t="shared" si="1068"/>
        <v>1</v>
      </c>
      <c r="H34194" s="1" t="s">
        <v>4</v>
      </c>
      <c r="J34194">
        <f t="shared" si="1069"/>
        <v>3</v>
      </c>
    </row>
    <row r="34195" spans="1:10" x14ac:dyDescent="0.2">
      <c r="A34195" s="1" t="s">
        <v>1</v>
      </c>
      <c r="C34195">
        <f t="shared" si="1068"/>
        <v>1</v>
      </c>
      <c r="H34195" s="1" t="s">
        <v>4</v>
      </c>
      <c r="J34195">
        <f t="shared" si="1069"/>
        <v>3</v>
      </c>
    </row>
    <row r="34196" spans="1:10" x14ac:dyDescent="0.2">
      <c r="A34196" s="1" t="s">
        <v>1</v>
      </c>
      <c r="C34196">
        <f t="shared" si="1068"/>
        <v>1</v>
      </c>
      <c r="H34196" s="1" t="s">
        <v>4</v>
      </c>
      <c r="J34196">
        <f t="shared" si="1069"/>
        <v>3</v>
      </c>
    </row>
    <row r="34197" spans="1:10" x14ac:dyDescent="0.2">
      <c r="A34197" s="1" t="s">
        <v>1</v>
      </c>
      <c r="C34197">
        <f t="shared" si="1068"/>
        <v>1</v>
      </c>
      <c r="H34197" s="1" t="s">
        <v>5</v>
      </c>
      <c r="J34197">
        <f t="shared" si="1069"/>
        <v>4</v>
      </c>
    </row>
    <row r="34198" spans="1:10" x14ac:dyDescent="0.2">
      <c r="A34198" s="1" t="s">
        <v>1</v>
      </c>
      <c r="C34198">
        <f t="shared" si="1068"/>
        <v>1</v>
      </c>
      <c r="H34198" s="1" t="s">
        <v>2</v>
      </c>
      <c r="J34198">
        <f t="shared" si="1069"/>
        <v>1</v>
      </c>
    </row>
    <row r="34199" spans="1:10" x14ac:dyDescent="0.2">
      <c r="A34199" s="1" t="s">
        <v>1</v>
      </c>
      <c r="C34199">
        <f t="shared" si="1068"/>
        <v>1</v>
      </c>
      <c r="H34199" s="1" t="s">
        <v>3</v>
      </c>
      <c r="J34199">
        <f t="shared" si="1069"/>
        <v>2</v>
      </c>
    </row>
    <row r="34200" spans="1:10" x14ac:dyDescent="0.2">
      <c r="A34200" s="1" t="s">
        <v>1</v>
      </c>
      <c r="C34200">
        <f t="shared" si="1068"/>
        <v>1</v>
      </c>
      <c r="H34200" s="1" t="s">
        <v>3</v>
      </c>
      <c r="J34200">
        <f t="shared" si="1069"/>
        <v>2</v>
      </c>
    </row>
    <row r="34201" spans="1:10" x14ac:dyDescent="0.2">
      <c r="A34201" s="1" t="s">
        <v>1</v>
      </c>
      <c r="C34201">
        <f t="shared" si="1068"/>
        <v>1</v>
      </c>
      <c r="H34201" s="1" t="s">
        <v>2</v>
      </c>
      <c r="J34201">
        <f t="shared" si="1069"/>
        <v>1</v>
      </c>
    </row>
    <row r="34202" spans="1:10" x14ac:dyDescent="0.2">
      <c r="A34202" s="1" t="s">
        <v>1</v>
      </c>
      <c r="C34202">
        <f t="shared" si="1068"/>
        <v>1</v>
      </c>
      <c r="H34202" s="1" t="s">
        <v>4</v>
      </c>
      <c r="J34202">
        <f t="shared" si="1069"/>
        <v>3</v>
      </c>
    </row>
    <row r="34203" spans="1:10" x14ac:dyDescent="0.2">
      <c r="A34203" s="1" t="s">
        <v>1</v>
      </c>
      <c r="C34203">
        <f t="shared" si="1068"/>
        <v>1</v>
      </c>
      <c r="H34203" s="1" t="s">
        <v>3</v>
      </c>
      <c r="J34203">
        <f t="shared" si="1069"/>
        <v>2</v>
      </c>
    </row>
    <row r="34204" spans="1:10" x14ac:dyDescent="0.2">
      <c r="A34204" s="1" t="s">
        <v>1</v>
      </c>
      <c r="C34204">
        <f t="shared" si="1068"/>
        <v>1</v>
      </c>
      <c r="H34204" s="1" t="s">
        <v>3</v>
      </c>
      <c r="J34204">
        <f t="shared" si="1069"/>
        <v>2</v>
      </c>
    </row>
    <row r="34205" spans="1:10" x14ac:dyDescent="0.2">
      <c r="A34205" s="1" t="s">
        <v>1</v>
      </c>
      <c r="C34205">
        <f t="shared" si="1068"/>
        <v>1</v>
      </c>
      <c r="H34205" s="1" t="s">
        <v>2</v>
      </c>
      <c r="J34205">
        <f t="shared" si="1069"/>
        <v>1</v>
      </c>
    </row>
    <row r="34206" spans="1:10" x14ac:dyDescent="0.2">
      <c r="A34206" s="1" t="s">
        <v>1</v>
      </c>
      <c r="C34206">
        <f t="shared" si="1068"/>
        <v>1</v>
      </c>
      <c r="H34206" s="1" t="s">
        <v>4</v>
      </c>
      <c r="J34206">
        <f t="shared" si="1069"/>
        <v>3</v>
      </c>
    </row>
    <row r="34207" spans="1:10" x14ac:dyDescent="0.2">
      <c r="A34207" s="1" t="s">
        <v>1</v>
      </c>
      <c r="C34207">
        <f t="shared" si="1068"/>
        <v>1</v>
      </c>
      <c r="H34207" s="1" t="s">
        <v>4</v>
      </c>
      <c r="J34207">
        <f t="shared" si="1069"/>
        <v>3</v>
      </c>
    </row>
    <row r="34208" spans="1:10" x14ac:dyDescent="0.2">
      <c r="A34208" s="1" t="s">
        <v>1</v>
      </c>
      <c r="C34208">
        <f t="shared" si="1068"/>
        <v>1</v>
      </c>
      <c r="H34208" s="1" t="s">
        <v>4</v>
      </c>
      <c r="J34208">
        <f t="shared" si="1069"/>
        <v>3</v>
      </c>
    </row>
    <row r="34209" spans="1:10" x14ac:dyDescent="0.2">
      <c r="A34209" s="1" t="s">
        <v>1</v>
      </c>
      <c r="C34209">
        <f t="shared" si="1068"/>
        <v>1</v>
      </c>
      <c r="H34209" s="1" t="s">
        <v>3</v>
      </c>
      <c r="J34209">
        <f t="shared" si="1069"/>
        <v>2</v>
      </c>
    </row>
    <row r="34210" spans="1:10" x14ac:dyDescent="0.2">
      <c r="A34210" s="1" t="s">
        <v>1</v>
      </c>
      <c r="C34210">
        <f t="shared" si="1068"/>
        <v>1</v>
      </c>
      <c r="H34210" s="1" t="s">
        <v>3</v>
      </c>
      <c r="J34210">
        <f t="shared" si="1069"/>
        <v>2</v>
      </c>
    </row>
    <row r="34211" spans="1:10" x14ac:dyDescent="0.2">
      <c r="A34211" s="1" t="s">
        <v>1</v>
      </c>
      <c r="C34211">
        <f t="shared" si="1068"/>
        <v>1</v>
      </c>
      <c r="H34211" s="1" t="s">
        <v>3</v>
      </c>
      <c r="J34211">
        <f t="shared" si="1069"/>
        <v>2</v>
      </c>
    </row>
    <row r="34212" spans="1:10" x14ac:dyDescent="0.2">
      <c r="A34212" s="1" t="s">
        <v>1</v>
      </c>
      <c r="C34212">
        <f t="shared" si="1068"/>
        <v>1</v>
      </c>
      <c r="H34212" s="1" t="s">
        <v>3</v>
      </c>
      <c r="J34212">
        <f t="shared" si="1069"/>
        <v>2</v>
      </c>
    </row>
    <row r="34213" spans="1:10" x14ac:dyDescent="0.2">
      <c r="A34213" s="1" t="s">
        <v>1</v>
      </c>
      <c r="C34213">
        <f t="shared" si="1068"/>
        <v>1</v>
      </c>
      <c r="H34213" s="1" t="s">
        <v>4</v>
      </c>
      <c r="J34213">
        <f t="shared" si="1069"/>
        <v>3</v>
      </c>
    </row>
    <row r="34214" spans="1:10" x14ac:dyDescent="0.2">
      <c r="A34214" s="1" t="s">
        <v>1</v>
      </c>
      <c r="C34214">
        <f t="shared" si="1068"/>
        <v>1</v>
      </c>
      <c r="H34214" s="1" t="s">
        <v>3</v>
      </c>
      <c r="J34214">
        <f t="shared" si="1069"/>
        <v>2</v>
      </c>
    </row>
    <row r="34215" spans="1:10" x14ac:dyDescent="0.2">
      <c r="A34215" s="1" t="s">
        <v>1</v>
      </c>
      <c r="C34215">
        <f t="shared" si="1068"/>
        <v>1</v>
      </c>
      <c r="H34215" s="1" t="s">
        <v>3</v>
      </c>
      <c r="J34215">
        <f t="shared" si="1069"/>
        <v>2</v>
      </c>
    </row>
    <row r="34216" spans="1:10" x14ac:dyDescent="0.2">
      <c r="A34216" s="1" t="s">
        <v>1</v>
      </c>
      <c r="C34216">
        <f t="shared" si="1068"/>
        <v>1</v>
      </c>
      <c r="H34216" s="1" t="s">
        <v>3</v>
      </c>
      <c r="J34216">
        <f t="shared" si="1069"/>
        <v>2</v>
      </c>
    </row>
    <row r="34217" spans="1:10" x14ac:dyDescent="0.2">
      <c r="A34217" s="1" t="s">
        <v>1</v>
      </c>
      <c r="C34217">
        <f t="shared" si="1068"/>
        <v>1</v>
      </c>
      <c r="H34217" s="1" t="s">
        <v>4</v>
      </c>
      <c r="J34217">
        <f t="shared" si="1069"/>
        <v>3</v>
      </c>
    </row>
    <row r="34218" spans="1:10" x14ac:dyDescent="0.2">
      <c r="A34218" s="1" t="s">
        <v>1</v>
      </c>
      <c r="C34218">
        <f t="shared" si="1068"/>
        <v>1</v>
      </c>
      <c r="H34218" s="1" t="s">
        <v>4</v>
      </c>
      <c r="J34218">
        <f t="shared" si="1069"/>
        <v>3</v>
      </c>
    </row>
    <row r="34219" spans="1:10" x14ac:dyDescent="0.2">
      <c r="A34219" s="1" t="s">
        <v>1</v>
      </c>
      <c r="C34219">
        <f t="shared" si="1068"/>
        <v>1</v>
      </c>
      <c r="H34219" s="1" t="s">
        <v>3</v>
      </c>
      <c r="J34219">
        <f t="shared" si="1069"/>
        <v>2</v>
      </c>
    </row>
    <row r="34220" spans="1:10" x14ac:dyDescent="0.2">
      <c r="A34220" s="1" t="s">
        <v>1</v>
      </c>
      <c r="C34220">
        <f t="shared" si="1068"/>
        <v>1</v>
      </c>
      <c r="H34220" s="1" t="s">
        <v>5</v>
      </c>
      <c r="J34220">
        <f t="shared" si="1069"/>
        <v>4</v>
      </c>
    </row>
    <row r="34221" spans="1:10" x14ac:dyDescent="0.2">
      <c r="A34221" s="1" t="s">
        <v>1</v>
      </c>
      <c r="C34221">
        <f t="shared" si="1068"/>
        <v>1</v>
      </c>
      <c r="H34221" s="1" t="s">
        <v>2</v>
      </c>
      <c r="J34221">
        <f t="shared" si="1069"/>
        <v>1</v>
      </c>
    </row>
    <row r="34222" spans="1:10" x14ac:dyDescent="0.2">
      <c r="A34222" s="1" t="s">
        <v>1</v>
      </c>
      <c r="C34222">
        <f t="shared" si="1068"/>
        <v>1</v>
      </c>
      <c r="H34222" s="1" t="s">
        <v>4</v>
      </c>
      <c r="J34222">
        <f t="shared" si="1069"/>
        <v>3</v>
      </c>
    </row>
    <row r="34223" spans="1:10" x14ac:dyDescent="0.2">
      <c r="A34223" s="1" t="s">
        <v>1</v>
      </c>
      <c r="C34223">
        <f t="shared" si="1068"/>
        <v>1</v>
      </c>
      <c r="H34223" s="1" t="s">
        <v>4</v>
      </c>
      <c r="J34223">
        <f t="shared" si="1069"/>
        <v>3</v>
      </c>
    </row>
    <row r="34224" spans="1:10" x14ac:dyDescent="0.2">
      <c r="A34224" s="1" t="s">
        <v>1</v>
      </c>
      <c r="C34224">
        <f t="shared" si="1068"/>
        <v>1</v>
      </c>
      <c r="H34224" s="1" t="s">
        <v>3</v>
      </c>
      <c r="J34224">
        <f t="shared" si="1069"/>
        <v>2</v>
      </c>
    </row>
    <row r="34225" spans="1:10" x14ac:dyDescent="0.2">
      <c r="A34225" s="1" t="s">
        <v>1</v>
      </c>
      <c r="C34225">
        <f t="shared" si="1068"/>
        <v>1</v>
      </c>
      <c r="H34225" s="1" t="s">
        <v>4</v>
      </c>
      <c r="J34225">
        <f t="shared" si="1069"/>
        <v>3</v>
      </c>
    </row>
    <row r="34226" spans="1:10" x14ac:dyDescent="0.2">
      <c r="A34226" s="1" t="s">
        <v>1</v>
      </c>
      <c r="C34226">
        <f t="shared" si="1068"/>
        <v>1</v>
      </c>
      <c r="H34226" s="1" t="s">
        <v>3</v>
      </c>
      <c r="J34226">
        <f t="shared" si="1069"/>
        <v>2</v>
      </c>
    </row>
    <row r="34227" spans="1:10" x14ac:dyDescent="0.2">
      <c r="A34227" s="1" t="s">
        <v>1</v>
      </c>
      <c r="C34227">
        <f t="shared" si="1068"/>
        <v>1</v>
      </c>
      <c r="H34227" s="1" t="s">
        <v>3</v>
      </c>
      <c r="J34227">
        <f t="shared" si="1069"/>
        <v>2</v>
      </c>
    </row>
    <row r="34228" spans="1:10" x14ac:dyDescent="0.2">
      <c r="A34228" s="1" t="s">
        <v>1</v>
      </c>
      <c r="C34228">
        <f t="shared" si="1068"/>
        <v>1</v>
      </c>
      <c r="H34228" s="1" t="s">
        <v>2</v>
      </c>
      <c r="J34228">
        <f t="shared" si="1069"/>
        <v>1</v>
      </c>
    </row>
    <row r="34229" spans="1:10" x14ac:dyDescent="0.2">
      <c r="A34229" s="1" t="s">
        <v>1</v>
      </c>
      <c r="C34229">
        <f t="shared" si="1068"/>
        <v>1</v>
      </c>
      <c r="H34229" s="1" t="s">
        <v>3</v>
      </c>
      <c r="J34229">
        <f t="shared" si="1069"/>
        <v>2</v>
      </c>
    </row>
    <row r="34230" spans="1:10" x14ac:dyDescent="0.2">
      <c r="A34230" s="1" t="s">
        <v>1</v>
      </c>
      <c r="C34230">
        <f t="shared" si="1068"/>
        <v>1</v>
      </c>
      <c r="H34230" s="1" t="s">
        <v>3</v>
      </c>
      <c r="J34230">
        <f t="shared" si="1069"/>
        <v>2</v>
      </c>
    </row>
    <row r="34231" spans="1:10" x14ac:dyDescent="0.2">
      <c r="A34231" s="1" t="s">
        <v>1</v>
      </c>
      <c r="C34231">
        <f t="shared" si="1068"/>
        <v>1</v>
      </c>
      <c r="H34231" s="1" t="s">
        <v>4</v>
      </c>
      <c r="J34231">
        <f t="shared" si="1069"/>
        <v>3</v>
      </c>
    </row>
    <row r="34232" spans="1:10" x14ac:dyDescent="0.2">
      <c r="A34232" s="1" t="s">
        <v>1</v>
      </c>
      <c r="C34232">
        <f t="shared" si="1068"/>
        <v>1</v>
      </c>
      <c r="H34232" s="1" t="s">
        <v>4</v>
      </c>
      <c r="J34232">
        <f t="shared" si="1069"/>
        <v>3</v>
      </c>
    </row>
    <row r="34233" spans="1:10" x14ac:dyDescent="0.2">
      <c r="A34233" s="1" t="s">
        <v>1</v>
      </c>
      <c r="C34233">
        <f t="shared" si="1068"/>
        <v>1</v>
      </c>
      <c r="H34233" s="1" t="s">
        <v>4</v>
      </c>
      <c r="J34233">
        <f t="shared" si="1069"/>
        <v>3</v>
      </c>
    </row>
    <row r="34234" spans="1:10" x14ac:dyDescent="0.2">
      <c r="A34234" s="1" t="s">
        <v>1</v>
      </c>
      <c r="C34234">
        <f t="shared" si="1068"/>
        <v>1</v>
      </c>
      <c r="H34234" s="1" t="s">
        <v>4</v>
      </c>
      <c r="J34234">
        <f t="shared" si="1069"/>
        <v>3</v>
      </c>
    </row>
    <row r="34235" spans="1:10" x14ac:dyDescent="0.2">
      <c r="A34235" s="1" t="s">
        <v>1</v>
      </c>
      <c r="C34235">
        <f t="shared" si="1068"/>
        <v>1</v>
      </c>
      <c r="H34235" s="1" t="s">
        <v>4</v>
      </c>
      <c r="J34235">
        <f t="shared" si="1069"/>
        <v>3</v>
      </c>
    </row>
    <row r="34236" spans="1:10" x14ac:dyDescent="0.2">
      <c r="A34236" s="1" t="s">
        <v>1</v>
      </c>
      <c r="C34236">
        <f t="shared" si="1068"/>
        <v>1</v>
      </c>
      <c r="H34236" s="1" t="s">
        <v>4</v>
      </c>
      <c r="J34236">
        <f t="shared" si="1069"/>
        <v>3</v>
      </c>
    </row>
    <row r="34237" spans="1:10" x14ac:dyDescent="0.2">
      <c r="A34237" s="1" t="s">
        <v>1</v>
      </c>
      <c r="C34237">
        <f t="shared" si="1068"/>
        <v>1</v>
      </c>
      <c r="H34237" s="1" t="s">
        <v>4</v>
      </c>
      <c r="J34237">
        <f t="shared" si="1069"/>
        <v>3</v>
      </c>
    </row>
    <row r="34238" spans="1:10" x14ac:dyDescent="0.2">
      <c r="A34238" s="1" t="s">
        <v>1</v>
      </c>
      <c r="C34238">
        <f t="shared" si="1068"/>
        <v>1</v>
      </c>
      <c r="H34238" s="1" t="s">
        <v>4</v>
      </c>
      <c r="J34238">
        <f t="shared" si="1069"/>
        <v>3</v>
      </c>
    </row>
    <row r="34239" spans="1:10" x14ac:dyDescent="0.2">
      <c r="A34239" s="1" t="s">
        <v>1</v>
      </c>
      <c r="C34239">
        <f t="shared" si="1068"/>
        <v>1</v>
      </c>
      <c r="H34239" s="1" t="s">
        <v>3</v>
      </c>
      <c r="J34239">
        <f t="shared" si="1069"/>
        <v>2</v>
      </c>
    </row>
    <row r="34240" spans="1:10" x14ac:dyDescent="0.2">
      <c r="A34240" s="1" t="s">
        <v>1</v>
      </c>
      <c r="C34240">
        <f t="shared" si="1068"/>
        <v>1</v>
      </c>
      <c r="H34240" s="1" t="s">
        <v>3</v>
      </c>
      <c r="J34240">
        <f t="shared" si="1069"/>
        <v>2</v>
      </c>
    </row>
    <row r="34241" spans="1:10" x14ac:dyDescent="0.2">
      <c r="A34241" s="1" t="s">
        <v>1</v>
      </c>
      <c r="C34241">
        <f t="shared" si="1068"/>
        <v>1</v>
      </c>
      <c r="H34241" s="1" t="s">
        <v>5</v>
      </c>
      <c r="J34241">
        <f t="shared" si="1069"/>
        <v>4</v>
      </c>
    </row>
    <row r="34242" spans="1:10" x14ac:dyDescent="0.2">
      <c r="A34242" s="1" t="s">
        <v>1</v>
      </c>
      <c r="C34242">
        <f t="shared" ref="C34242:C34305" si="1070">IF(A34242="1H",0,IF(A34242="2H",1))</f>
        <v>1</v>
      </c>
      <c r="H34242" s="1" t="s">
        <v>4</v>
      </c>
      <c r="J34242">
        <f t="shared" ref="J34242:J34305" si="1071">VLOOKUP(H34242,$E$1:$F$11,2,FALSE)</f>
        <v>3</v>
      </c>
    </row>
    <row r="34243" spans="1:10" x14ac:dyDescent="0.2">
      <c r="A34243" s="1" t="s">
        <v>1</v>
      </c>
      <c r="C34243">
        <f t="shared" si="1070"/>
        <v>1</v>
      </c>
      <c r="H34243" s="1" t="s">
        <v>4</v>
      </c>
      <c r="J34243">
        <f t="shared" si="1071"/>
        <v>3</v>
      </c>
    </row>
    <row r="34244" spans="1:10" x14ac:dyDescent="0.2">
      <c r="A34244" s="1" t="s">
        <v>1</v>
      </c>
      <c r="C34244">
        <f t="shared" si="1070"/>
        <v>1</v>
      </c>
      <c r="H34244" s="1" t="s">
        <v>4</v>
      </c>
      <c r="J34244">
        <f t="shared" si="1071"/>
        <v>3</v>
      </c>
    </row>
    <row r="34245" spans="1:10" x14ac:dyDescent="0.2">
      <c r="A34245" s="1" t="s">
        <v>1</v>
      </c>
      <c r="C34245">
        <f t="shared" si="1070"/>
        <v>1</v>
      </c>
      <c r="H34245" s="1" t="s">
        <v>4</v>
      </c>
      <c r="J34245">
        <f t="shared" si="1071"/>
        <v>3</v>
      </c>
    </row>
    <row r="34246" spans="1:10" x14ac:dyDescent="0.2">
      <c r="A34246" s="1" t="s">
        <v>1</v>
      </c>
      <c r="C34246">
        <f t="shared" si="1070"/>
        <v>1</v>
      </c>
      <c r="H34246" s="1" t="s">
        <v>5</v>
      </c>
      <c r="J34246">
        <f t="shared" si="1071"/>
        <v>4</v>
      </c>
    </row>
    <row r="34247" spans="1:10" x14ac:dyDescent="0.2">
      <c r="A34247" s="1" t="s">
        <v>1</v>
      </c>
      <c r="C34247">
        <f t="shared" si="1070"/>
        <v>1</v>
      </c>
      <c r="H34247" s="1" t="s">
        <v>4</v>
      </c>
      <c r="J34247">
        <f t="shared" si="1071"/>
        <v>3</v>
      </c>
    </row>
    <row r="34248" spans="1:10" x14ac:dyDescent="0.2">
      <c r="A34248" s="1" t="s">
        <v>1</v>
      </c>
      <c r="C34248">
        <f t="shared" si="1070"/>
        <v>1</v>
      </c>
      <c r="H34248" s="1" t="s">
        <v>4</v>
      </c>
      <c r="J34248">
        <f t="shared" si="1071"/>
        <v>3</v>
      </c>
    </row>
    <row r="34249" spans="1:10" x14ac:dyDescent="0.2">
      <c r="A34249" s="1" t="s">
        <v>1</v>
      </c>
      <c r="C34249">
        <f t="shared" si="1070"/>
        <v>1</v>
      </c>
      <c r="H34249" s="1" t="s">
        <v>4</v>
      </c>
      <c r="J34249">
        <f t="shared" si="1071"/>
        <v>3</v>
      </c>
    </row>
    <row r="34250" spans="1:10" x14ac:dyDescent="0.2">
      <c r="A34250" s="1" t="s">
        <v>1</v>
      </c>
      <c r="C34250">
        <f t="shared" si="1070"/>
        <v>1</v>
      </c>
      <c r="H34250" s="1" t="s">
        <v>4</v>
      </c>
      <c r="J34250">
        <f t="shared" si="1071"/>
        <v>3</v>
      </c>
    </row>
    <row r="34251" spans="1:10" x14ac:dyDescent="0.2">
      <c r="A34251" s="1" t="s">
        <v>1</v>
      </c>
      <c r="C34251">
        <f t="shared" si="1070"/>
        <v>1</v>
      </c>
      <c r="H34251" s="1" t="s">
        <v>3</v>
      </c>
      <c r="J34251">
        <f t="shared" si="1071"/>
        <v>2</v>
      </c>
    </row>
    <row r="34252" spans="1:10" x14ac:dyDescent="0.2">
      <c r="A34252" s="1" t="s">
        <v>1</v>
      </c>
      <c r="C34252">
        <f t="shared" si="1070"/>
        <v>1</v>
      </c>
      <c r="H34252" s="1" t="s">
        <v>4</v>
      </c>
      <c r="J34252">
        <f t="shared" si="1071"/>
        <v>3</v>
      </c>
    </row>
    <row r="34253" spans="1:10" x14ac:dyDescent="0.2">
      <c r="A34253" s="1" t="s">
        <v>1</v>
      </c>
      <c r="C34253">
        <f t="shared" si="1070"/>
        <v>1</v>
      </c>
      <c r="H34253" s="1" t="s">
        <v>4</v>
      </c>
      <c r="J34253">
        <f t="shared" si="1071"/>
        <v>3</v>
      </c>
    </row>
    <row r="34254" spans="1:10" x14ac:dyDescent="0.2">
      <c r="A34254" s="1" t="s">
        <v>1</v>
      </c>
      <c r="C34254">
        <f t="shared" si="1070"/>
        <v>1</v>
      </c>
      <c r="H34254" s="1" t="s">
        <v>4</v>
      </c>
      <c r="J34254">
        <f t="shared" si="1071"/>
        <v>3</v>
      </c>
    </row>
    <row r="34255" spans="1:10" x14ac:dyDescent="0.2">
      <c r="A34255" s="1" t="s">
        <v>1</v>
      </c>
      <c r="C34255">
        <f t="shared" si="1070"/>
        <v>1</v>
      </c>
      <c r="H34255" s="1" t="s">
        <v>5</v>
      </c>
      <c r="J34255">
        <f t="shared" si="1071"/>
        <v>4</v>
      </c>
    </row>
    <row r="34256" spans="1:10" x14ac:dyDescent="0.2">
      <c r="A34256" s="1" t="s">
        <v>1</v>
      </c>
      <c r="C34256">
        <f t="shared" si="1070"/>
        <v>1</v>
      </c>
      <c r="H34256" s="1" t="s">
        <v>4</v>
      </c>
      <c r="J34256">
        <f t="shared" si="1071"/>
        <v>3</v>
      </c>
    </row>
    <row r="34257" spans="1:10" x14ac:dyDescent="0.2">
      <c r="A34257" s="1" t="s">
        <v>1</v>
      </c>
      <c r="C34257">
        <f t="shared" si="1070"/>
        <v>1</v>
      </c>
      <c r="H34257" s="1" t="s">
        <v>4</v>
      </c>
      <c r="J34257">
        <f t="shared" si="1071"/>
        <v>3</v>
      </c>
    </row>
    <row r="34258" spans="1:10" x14ac:dyDescent="0.2">
      <c r="A34258" s="1" t="s">
        <v>1</v>
      </c>
      <c r="C34258">
        <f t="shared" si="1070"/>
        <v>1</v>
      </c>
      <c r="H34258" s="1" t="s">
        <v>4</v>
      </c>
      <c r="J34258">
        <f t="shared" si="1071"/>
        <v>3</v>
      </c>
    </row>
    <row r="34259" spans="1:10" x14ac:dyDescent="0.2">
      <c r="A34259" s="1" t="s">
        <v>1</v>
      </c>
      <c r="C34259">
        <f t="shared" si="1070"/>
        <v>1</v>
      </c>
      <c r="H34259" s="1" t="s">
        <v>4</v>
      </c>
      <c r="J34259">
        <f t="shared" si="1071"/>
        <v>3</v>
      </c>
    </row>
    <row r="34260" spans="1:10" x14ac:dyDescent="0.2">
      <c r="A34260" s="1" t="s">
        <v>1</v>
      </c>
      <c r="C34260">
        <f t="shared" si="1070"/>
        <v>1</v>
      </c>
      <c r="H34260" s="1" t="s">
        <v>4</v>
      </c>
      <c r="J34260">
        <f t="shared" si="1071"/>
        <v>3</v>
      </c>
    </row>
    <row r="34261" spans="1:10" x14ac:dyDescent="0.2">
      <c r="A34261" s="1" t="s">
        <v>1</v>
      </c>
      <c r="C34261">
        <f t="shared" si="1070"/>
        <v>1</v>
      </c>
      <c r="H34261" s="1" t="s">
        <v>4</v>
      </c>
      <c r="J34261">
        <f t="shared" si="1071"/>
        <v>3</v>
      </c>
    </row>
    <row r="34262" spans="1:10" x14ac:dyDescent="0.2">
      <c r="A34262" s="1" t="s">
        <v>1</v>
      </c>
      <c r="C34262">
        <f t="shared" si="1070"/>
        <v>1</v>
      </c>
      <c r="H34262" s="1" t="s">
        <v>3</v>
      </c>
      <c r="J34262">
        <f t="shared" si="1071"/>
        <v>2</v>
      </c>
    </row>
    <row r="34263" spans="1:10" x14ac:dyDescent="0.2">
      <c r="A34263" s="1" t="s">
        <v>1</v>
      </c>
      <c r="C34263">
        <f t="shared" si="1070"/>
        <v>1</v>
      </c>
      <c r="H34263" s="1" t="s">
        <v>3</v>
      </c>
      <c r="J34263">
        <f t="shared" si="1071"/>
        <v>2</v>
      </c>
    </row>
    <row r="34264" spans="1:10" x14ac:dyDescent="0.2">
      <c r="A34264" s="1" t="s">
        <v>1</v>
      </c>
      <c r="C34264">
        <f t="shared" si="1070"/>
        <v>1</v>
      </c>
      <c r="H34264" s="1" t="s">
        <v>3</v>
      </c>
      <c r="J34264">
        <f t="shared" si="1071"/>
        <v>2</v>
      </c>
    </row>
    <row r="34265" spans="1:10" x14ac:dyDescent="0.2">
      <c r="A34265" s="1" t="s">
        <v>1</v>
      </c>
      <c r="C34265">
        <f t="shared" si="1070"/>
        <v>1</v>
      </c>
      <c r="H34265" s="1" t="s">
        <v>3</v>
      </c>
      <c r="J34265">
        <f t="shared" si="1071"/>
        <v>2</v>
      </c>
    </row>
    <row r="34266" spans="1:10" x14ac:dyDescent="0.2">
      <c r="A34266" s="1" t="s">
        <v>1</v>
      </c>
      <c r="C34266">
        <f t="shared" si="1070"/>
        <v>1</v>
      </c>
      <c r="H34266" s="1" t="s">
        <v>4</v>
      </c>
      <c r="J34266">
        <f t="shared" si="1071"/>
        <v>3</v>
      </c>
    </row>
    <row r="34267" spans="1:10" x14ac:dyDescent="0.2">
      <c r="A34267" s="1" t="s">
        <v>1</v>
      </c>
      <c r="C34267">
        <f t="shared" si="1070"/>
        <v>1</v>
      </c>
      <c r="H34267" s="1" t="s">
        <v>5</v>
      </c>
      <c r="J34267">
        <f t="shared" si="1071"/>
        <v>4</v>
      </c>
    </row>
    <row r="34268" spans="1:10" x14ac:dyDescent="0.2">
      <c r="A34268" s="1" t="s">
        <v>1</v>
      </c>
      <c r="C34268">
        <f t="shared" si="1070"/>
        <v>1</v>
      </c>
      <c r="H34268" s="1" t="s">
        <v>4</v>
      </c>
      <c r="J34268">
        <f t="shared" si="1071"/>
        <v>3</v>
      </c>
    </row>
    <row r="34269" spans="1:10" x14ac:dyDescent="0.2">
      <c r="A34269" s="1" t="s">
        <v>1</v>
      </c>
      <c r="C34269">
        <f t="shared" si="1070"/>
        <v>1</v>
      </c>
      <c r="H34269" s="1" t="s">
        <v>3</v>
      </c>
      <c r="J34269">
        <f t="shared" si="1071"/>
        <v>2</v>
      </c>
    </row>
    <row r="34270" spans="1:10" x14ac:dyDescent="0.2">
      <c r="A34270" s="1" t="s">
        <v>1</v>
      </c>
      <c r="C34270">
        <f t="shared" si="1070"/>
        <v>1</v>
      </c>
      <c r="H34270" s="1" t="s">
        <v>3</v>
      </c>
      <c r="J34270">
        <f t="shared" si="1071"/>
        <v>2</v>
      </c>
    </row>
    <row r="34271" spans="1:10" x14ac:dyDescent="0.2">
      <c r="A34271" s="1" t="s">
        <v>1</v>
      </c>
      <c r="C34271">
        <f t="shared" si="1070"/>
        <v>1</v>
      </c>
      <c r="H34271" s="1" t="s">
        <v>3</v>
      </c>
      <c r="J34271">
        <f t="shared" si="1071"/>
        <v>2</v>
      </c>
    </row>
    <row r="34272" spans="1:10" x14ac:dyDescent="0.2">
      <c r="A34272" s="1" t="s">
        <v>1</v>
      </c>
      <c r="C34272">
        <f t="shared" si="1070"/>
        <v>1</v>
      </c>
      <c r="H34272" s="1" t="s">
        <v>3</v>
      </c>
      <c r="J34272">
        <f t="shared" si="1071"/>
        <v>2</v>
      </c>
    </row>
    <row r="34273" spans="1:10" x14ac:dyDescent="0.2">
      <c r="A34273" s="1" t="s">
        <v>1</v>
      </c>
      <c r="C34273">
        <f t="shared" si="1070"/>
        <v>1</v>
      </c>
      <c r="H34273" s="1" t="s">
        <v>4</v>
      </c>
      <c r="J34273">
        <f t="shared" si="1071"/>
        <v>3</v>
      </c>
    </row>
    <row r="34274" spans="1:10" x14ac:dyDescent="0.2">
      <c r="A34274" s="1" t="s">
        <v>1</v>
      </c>
      <c r="C34274">
        <f t="shared" si="1070"/>
        <v>1</v>
      </c>
      <c r="H34274" s="1" t="s">
        <v>4</v>
      </c>
      <c r="J34274">
        <f t="shared" si="1071"/>
        <v>3</v>
      </c>
    </row>
    <row r="34275" spans="1:10" x14ac:dyDescent="0.2">
      <c r="A34275" s="1" t="s">
        <v>1</v>
      </c>
      <c r="C34275">
        <f t="shared" si="1070"/>
        <v>1</v>
      </c>
      <c r="H34275" s="1" t="s">
        <v>4</v>
      </c>
      <c r="J34275">
        <f t="shared" si="1071"/>
        <v>3</v>
      </c>
    </row>
    <row r="34276" spans="1:10" x14ac:dyDescent="0.2">
      <c r="A34276" s="1" t="s">
        <v>1</v>
      </c>
      <c r="C34276">
        <f t="shared" si="1070"/>
        <v>1</v>
      </c>
      <c r="H34276" s="1" t="s">
        <v>4</v>
      </c>
      <c r="J34276">
        <f t="shared" si="1071"/>
        <v>3</v>
      </c>
    </row>
    <row r="34277" spans="1:10" x14ac:dyDescent="0.2">
      <c r="A34277" s="1" t="s">
        <v>1</v>
      </c>
      <c r="C34277">
        <f t="shared" si="1070"/>
        <v>1</v>
      </c>
      <c r="H34277" s="1" t="s">
        <v>11</v>
      </c>
      <c r="J34277">
        <f t="shared" si="1071"/>
        <v>9</v>
      </c>
    </row>
    <row r="34278" spans="1:10" x14ac:dyDescent="0.2">
      <c r="A34278" s="1" t="s">
        <v>1</v>
      </c>
      <c r="C34278">
        <f t="shared" si="1070"/>
        <v>1</v>
      </c>
      <c r="H34278" s="1" t="s">
        <v>2</v>
      </c>
      <c r="J34278">
        <f t="shared" si="1071"/>
        <v>1</v>
      </c>
    </row>
    <row r="34279" spans="1:10" x14ac:dyDescent="0.2">
      <c r="A34279" s="1" t="s">
        <v>1</v>
      </c>
      <c r="C34279">
        <f t="shared" si="1070"/>
        <v>1</v>
      </c>
      <c r="H34279" s="1" t="s">
        <v>4</v>
      </c>
      <c r="J34279">
        <f t="shared" si="1071"/>
        <v>3</v>
      </c>
    </row>
    <row r="34280" spans="1:10" x14ac:dyDescent="0.2">
      <c r="A34280" s="1" t="s">
        <v>1</v>
      </c>
      <c r="C34280">
        <f t="shared" si="1070"/>
        <v>1</v>
      </c>
      <c r="H34280" s="1" t="s">
        <v>3</v>
      </c>
      <c r="J34280">
        <f t="shared" si="1071"/>
        <v>2</v>
      </c>
    </row>
    <row r="34281" spans="1:10" x14ac:dyDescent="0.2">
      <c r="A34281" s="1" t="s">
        <v>1</v>
      </c>
      <c r="C34281">
        <f t="shared" si="1070"/>
        <v>1</v>
      </c>
      <c r="H34281" s="1" t="s">
        <v>3</v>
      </c>
      <c r="J34281">
        <f t="shared" si="1071"/>
        <v>2</v>
      </c>
    </row>
    <row r="34282" spans="1:10" x14ac:dyDescent="0.2">
      <c r="A34282" s="1" t="s">
        <v>1</v>
      </c>
      <c r="C34282">
        <f t="shared" si="1070"/>
        <v>1</v>
      </c>
      <c r="H34282" s="1" t="s">
        <v>4</v>
      </c>
      <c r="J34282">
        <f t="shared" si="1071"/>
        <v>3</v>
      </c>
    </row>
    <row r="34283" spans="1:10" x14ac:dyDescent="0.2">
      <c r="A34283" s="1" t="s">
        <v>1</v>
      </c>
      <c r="C34283">
        <f t="shared" si="1070"/>
        <v>1</v>
      </c>
      <c r="H34283" s="1" t="s">
        <v>5</v>
      </c>
      <c r="J34283">
        <f t="shared" si="1071"/>
        <v>4</v>
      </c>
    </row>
    <row r="34284" spans="1:10" x14ac:dyDescent="0.2">
      <c r="A34284" s="1" t="s">
        <v>1</v>
      </c>
      <c r="C34284">
        <f t="shared" si="1070"/>
        <v>1</v>
      </c>
      <c r="H34284" s="1" t="s">
        <v>2</v>
      </c>
      <c r="J34284">
        <f t="shared" si="1071"/>
        <v>1</v>
      </c>
    </row>
    <row r="34285" spans="1:10" x14ac:dyDescent="0.2">
      <c r="A34285" s="1" t="s">
        <v>1</v>
      </c>
      <c r="C34285">
        <f t="shared" si="1070"/>
        <v>1</v>
      </c>
      <c r="H34285" s="1" t="s">
        <v>4</v>
      </c>
      <c r="J34285">
        <f t="shared" si="1071"/>
        <v>3</v>
      </c>
    </row>
    <row r="34286" spans="1:10" x14ac:dyDescent="0.2">
      <c r="A34286" s="1" t="s">
        <v>1</v>
      </c>
      <c r="C34286">
        <f t="shared" si="1070"/>
        <v>1</v>
      </c>
      <c r="H34286" s="1" t="s">
        <v>3</v>
      </c>
      <c r="J34286">
        <f t="shared" si="1071"/>
        <v>2</v>
      </c>
    </row>
    <row r="34287" spans="1:10" x14ac:dyDescent="0.2">
      <c r="A34287" s="1" t="s">
        <v>1</v>
      </c>
      <c r="C34287">
        <f t="shared" si="1070"/>
        <v>1</v>
      </c>
      <c r="H34287" s="1" t="s">
        <v>3</v>
      </c>
      <c r="J34287">
        <f t="shared" si="1071"/>
        <v>2</v>
      </c>
    </row>
    <row r="34288" spans="1:10" x14ac:dyDescent="0.2">
      <c r="A34288" s="1" t="s">
        <v>1</v>
      </c>
      <c r="C34288">
        <f t="shared" si="1070"/>
        <v>1</v>
      </c>
      <c r="H34288" s="1" t="s">
        <v>5</v>
      </c>
      <c r="J34288">
        <f t="shared" si="1071"/>
        <v>4</v>
      </c>
    </row>
    <row r="34289" spans="1:10" x14ac:dyDescent="0.2">
      <c r="A34289" s="1" t="s">
        <v>1</v>
      </c>
      <c r="C34289">
        <f t="shared" si="1070"/>
        <v>1</v>
      </c>
      <c r="H34289" s="1" t="s">
        <v>3</v>
      </c>
      <c r="J34289">
        <f t="shared" si="1071"/>
        <v>2</v>
      </c>
    </row>
    <row r="34290" spans="1:10" x14ac:dyDescent="0.2">
      <c r="A34290" s="1" t="s">
        <v>1</v>
      </c>
      <c r="C34290">
        <f t="shared" si="1070"/>
        <v>1</v>
      </c>
      <c r="H34290" s="1" t="s">
        <v>3</v>
      </c>
      <c r="J34290">
        <f t="shared" si="1071"/>
        <v>2</v>
      </c>
    </row>
    <row r="34291" spans="1:10" x14ac:dyDescent="0.2">
      <c r="A34291" s="1" t="s">
        <v>1</v>
      </c>
      <c r="C34291">
        <f t="shared" si="1070"/>
        <v>1</v>
      </c>
      <c r="H34291" s="1" t="s">
        <v>3</v>
      </c>
      <c r="J34291">
        <f t="shared" si="1071"/>
        <v>2</v>
      </c>
    </row>
    <row r="34292" spans="1:10" x14ac:dyDescent="0.2">
      <c r="A34292" s="1" t="s">
        <v>1</v>
      </c>
      <c r="C34292">
        <f t="shared" si="1070"/>
        <v>1</v>
      </c>
      <c r="H34292" s="1" t="s">
        <v>3</v>
      </c>
      <c r="J34292">
        <f t="shared" si="1071"/>
        <v>2</v>
      </c>
    </row>
    <row r="34293" spans="1:10" x14ac:dyDescent="0.2">
      <c r="A34293" s="1" t="s">
        <v>1</v>
      </c>
      <c r="C34293">
        <f t="shared" si="1070"/>
        <v>1</v>
      </c>
      <c r="H34293" s="1" t="s">
        <v>5</v>
      </c>
      <c r="J34293">
        <f t="shared" si="1071"/>
        <v>4</v>
      </c>
    </row>
    <row r="34294" spans="1:10" x14ac:dyDescent="0.2">
      <c r="A34294" s="1" t="s">
        <v>1</v>
      </c>
      <c r="C34294">
        <f t="shared" si="1070"/>
        <v>1</v>
      </c>
      <c r="H34294" s="1" t="s">
        <v>4</v>
      </c>
      <c r="J34294">
        <f t="shared" si="1071"/>
        <v>3</v>
      </c>
    </row>
    <row r="34295" spans="1:10" x14ac:dyDescent="0.2">
      <c r="A34295" s="1" t="s">
        <v>1</v>
      </c>
      <c r="C34295">
        <f t="shared" si="1070"/>
        <v>1</v>
      </c>
      <c r="H34295" s="1" t="s">
        <v>4</v>
      </c>
      <c r="J34295">
        <f t="shared" si="1071"/>
        <v>3</v>
      </c>
    </row>
    <row r="34296" spans="1:10" x14ac:dyDescent="0.2">
      <c r="A34296" s="1" t="s">
        <v>1</v>
      </c>
      <c r="C34296">
        <f t="shared" si="1070"/>
        <v>1</v>
      </c>
      <c r="H34296" s="1" t="s">
        <v>5</v>
      </c>
      <c r="J34296">
        <f t="shared" si="1071"/>
        <v>4</v>
      </c>
    </row>
    <row r="34297" spans="1:10" x14ac:dyDescent="0.2">
      <c r="A34297" s="1" t="s">
        <v>1</v>
      </c>
      <c r="C34297">
        <f t="shared" si="1070"/>
        <v>1</v>
      </c>
      <c r="H34297" s="1" t="s">
        <v>4</v>
      </c>
      <c r="J34297">
        <f t="shared" si="1071"/>
        <v>3</v>
      </c>
    </row>
    <row r="34298" spans="1:10" x14ac:dyDescent="0.2">
      <c r="A34298" s="1" t="s">
        <v>1</v>
      </c>
      <c r="C34298">
        <f t="shared" si="1070"/>
        <v>1</v>
      </c>
      <c r="H34298" s="1" t="s">
        <v>3</v>
      </c>
      <c r="J34298">
        <f t="shared" si="1071"/>
        <v>2</v>
      </c>
    </row>
    <row r="34299" spans="1:10" x14ac:dyDescent="0.2">
      <c r="A34299" s="1" t="s">
        <v>1</v>
      </c>
      <c r="C34299">
        <f t="shared" si="1070"/>
        <v>1</v>
      </c>
      <c r="H34299" s="1" t="s">
        <v>3</v>
      </c>
      <c r="J34299">
        <f t="shared" si="1071"/>
        <v>2</v>
      </c>
    </row>
    <row r="34300" spans="1:10" x14ac:dyDescent="0.2">
      <c r="A34300" s="1" t="s">
        <v>1</v>
      </c>
      <c r="C34300">
        <f t="shared" si="1070"/>
        <v>1</v>
      </c>
      <c r="H34300" s="1" t="s">
        <v>4</v>
      </c>
      <c r="J34300">
        <f t="shared" si="1071"/>
        <v>3</v>
      </c>
    </row>
    <row r="34301" spans="1:10" x14ac:dyDescent="0.2">
      <c r="A34301" s="1" t="s">
        <v>1</v>
      </c>
      <c r="C34301">
        <f t="shared" si="1070"/>
        <v>1</v>
      </c>
      <c r="H34301" s="1" t="s">
        <v>4</v>
      </c>
      <c r="J34301">
        <f t="shared" si="1071"/>
        <v>3</v>
      </c>
    </row>
    <row r="34302" spans="1:10" x14ac:dyDescent="0.2">
      <c r="A34302" s="1" t="s">
        <v>1</v>
      </c>
      <c r="C34302">
        <f t="shared" si="1070"/>
        <v>1</v>
      </c>
      <c r="H34302" s="1" t="s">
        <v>4</v>
      </c>
      <c r="J34302">
        <f t="shared" si="1071"/>
        <v>3</v>
      </c>
    </row>
    <row r="34303" spans="1:10" x14ac:dyDescent="0.2">
      <c r="A34303" s="1" t="s">
        <v>1</v>
      </c>
      <c r="C34303">
        <f t="shared" si="1070"/>
        <v>1</v>
      </c>
      <c r="H34303" s="1" t="s">
        <v>4</v>
      </c>
      <c r="J34303">
        <f t="shared" si="1071"/>
        <v>3</v>
      </c>
    </row>
    <row r="34304" spans="1:10" x14ac:dyDescent="0.2">
      <c r="A34304" s="1" t="s">
        <v>1</v>
      </c>
      <c r="C34304">
        <f t="shared" si="1070"/>
        <v>1</v>
      </c>
      <c r="H34304" s="1" t="s">
        <v>4</v>
      </c>
      <c r="J34304">
        <f t="shared" si="1071"/>
        <v>3</v>
      </c>
    </row>
    <row r="34305" spans="1:10" x14ac:dyDescent="0.2">
      <c r="A34305" s="1" t="s">
        <v>1</v>
      </c>
      <c r="C34305">
        <f t="shared" si="1070"/>
        <v>1</v>
      </c>
      <c r="H34305" s="1" t="s">
        <v>4</v>
      </c>
      <c r="J34305">
        <f t="shared" si="1071"/>
        <v>3</v>
      </c>
    </row>
    <row r="34306" spans="1:10" x14ac:dyDescent="0.2">
      <c r="A34306" s="1" t="s">
        <v>1</v>
      </c>
      <c r="C34306">
        <f t="shared" ref="C34306:C34369" si="1072">IF(A34306="1H",0,IF(A34306="2H",1))</f>
        <v>1</v>
      </c>
      <c r="H34306" s="1" t="s">
        <v>4</v>
      </c>
      <c r="J34306">
        <f t="shared" ref="J34306:J34369" si="1073">VLOOKUP(H34306,$E$1:$F$11,2,FALSE)</f>
        <v>3</v>
      </c>
    </row>
    <row r="34307" spans="1:10" x14ac:dyDescent="0.2">
      <c r="A34307" s="1" t="s">
        <v>1</v>
      </c>
      <c r="C34307">
        <f t="shared" si="1072"/>
        <v>1</v>
      </c>
      <c r="H34307" s="1" t="s">
        <v>4</v>
      </c>
      <c r="J34307">
        <f t="shared" si="1073"/>
        <v>3</v>
      </c>
    </row>
    <row r="34308" spans="1:10" x14ac:dyDescent="0.2">
      <c r="A34308" s="1" t="s">
        <v>1</v>
      </c>
      <c r="C34308">
        <f t="shared" si="1072"/>
        <v>1</v>
      </c>
      <c r="H34308" s="1" t="s">
        <v>4</v>
      </c>
      <c r="J34308">
        <f t="shared" si="1073"/>
        <v>3</v>
      </c>
    </row>
    <row r="34309" spans="1:10" x14ac:dyDescent="0.2">
      <c r="A34309" s="1" t="s">
        <v>1</v>
      </c>
      <c r="C34309">
        <f t="shared" si="1072"/>
        <v>1</v>
      </c>
      <c r="H34309" s="1" t="s">
        <v>4</v>
      </c>
      <c r="J34309">
        <f t="shared" si="1073"/>
        <v>3</v>
      </c>
    </row>
    <row r="34310" spans="1:10" x14ac:dyDescent="0.2">
      <c r="A34310" s="1" t="s">
        <v>1</v>
      </c>
      <c r="C34310">
        <f t="shared" si="1072"/>
        <v>1</v>
      </c>
      <c r="H34310" s="1" t="s">
        <v>3</v>
      </c>
      <c r="J34310">
        <f t="shared" si="1073"/>
        <v>2</v>
      </c>
    </row>
    <row r="34311" spans="1:10" x14ac:dyDescent="0.2">
      <c r="A34311" s="1" t="s">
        <v>1</v>
      </c>
      <c r="C34311">
        <f t="shared" si="1072"/>
        <v>1</v>
      </c>
      <c r="H34311" s="1" t="s">
        <v>3</v>
      </c>
      <c r="J34311">
        <f t="shared" si="1073"/>
        <v>2</v>
      </c>
    </row>
    <row r="34312" spans="1:10" x14ac:dyDescent="0.2">
      <c r="A34312" s="1" t="s">
        <v>1</v>
      </c>
      <c r="C34312">
        <f t="shared" si="1072"/>
        <v>1</v>
      </c>
      <c r="H34312" s="1" t="s">
        <v>4</v>
      </c>
      <c r="J34312">
        <f t="shared" si="1073"/>
        <v>3</v>
      </c>
    </row>
    <row r="34313" spans="1:10" x14ac:dyDescent="0.2">
      <c r="A34313" s="1" t="s">
        <v>1</v>
      </c>
      <c r="C34313">
        <f t="shared" si="1072"/>
        <v>1</v>
      </c>
      <c r="H34313" s="1" t="s">
        <v>4</v>
      </c>
      <c r="J34313">
        <f t="shared" si="1073"/>
        <v>3</v>
      </c>
    </row>
    <row r="34314" spans="1:10" x14ac:dyDescent="0.2">
      <c r="A34314" s="1" t="s">
        <v>1</v>
      </c>
      <c r="C34314">
        <f t="shared" si="1072"/>
        <v>1</v>
      </c>
      <c r="H34314" s="1" t="s">
        <v>3</v>
      </c>
      <c r="J34314">
        <f t="shared" si="1073"/>
        <v>2</v>
      </c>
    </row>
    <row r="34315" spans="1:10" x14ac:dyDescent="0.2">
      <c r="A34315" s="1" t="s">
        <v>1</v>
      </c>
      <c r="C34315">
        <f t="shared" si="1072"/>
        <v>1</v>
      </c>
      <c r="H34315" s="1" t="s">
        <v>4</v>
      </c>
      <c r="J34315">
        <f t="shared" si="1073"/>
        <v>3</v>
      </c>
    </row>
    <row r="34316" spans="1:10" x14ac:dyDescent="0.2">
      <c r="A34316" s="1" t="s">
        <v>1</v>
      </c>
      <c r="C34316">
        <f t="shared" si="1072"/>
        <v>1</v>
      </c>
      <c r="H34316" s="1" t="s">
        <v>5</v>
      </c>
      <c r="J34316">
        <f t="shared" si="1073"/>
        <v>4</v>
      </c>
    </row>
    <row r="34317" spans="1:10" x14ac:dyDescent="0.2">
      <c r="A34317" s="1" t="s">
        <v>1</v>
      </c>
      <c r="C34317">
        <f t="shared" si="1072"/>
        <v>1</v>
      </c>
      <c r="H34317" s="1" t="s">
        <v>4</v>
      </c>
      <c r="J34317">
        <f t="shared" si="1073"/>
        <v>3</v>
      </c>
    </row>
    <row r="34318" spans="1:10" x14ac:dyDescent="0.2">
      <c r="A34318" s="1" t="s">
        <v>1</v>
      </c>
      <c r="C34318">
        <f t="shared" si="1072"/>
        <v>1</v>
      </c>
      <c r="H34318" s="1" t="s">
        <v>3</v>
      </c>
      <c r="J34318">
        <f t="shared" si="1073"/>
        <v>2</v>
      </c>
    </row>
    <row r="34319" spans="1:10" x14ac:dyDescent="0.2">
      <c r="A34319" s="1" t="s">
        <v>1</v>
      </c>
      <c r="C34319">
        <f t="shared" si="1072"/>
        <v>1</v>
      </c>
      <c r="H34319" s="1" t="s">
        <v>3</v>
      </c>
      <c r="J34319">
        <f t="shared" si="1073"/>
        <v>2</v>
      </c>
    </row>
    <row r="34320" spans="1:10" x14ac:dyDescent="0.2">
      <c r="A34320" s="1" t="s">
        <v>1</v>
      </c>
      <c r="C34320">
        <f t="shared" si="1072"/>
        <v>1</v>
      </c>
      <c r="H34320" s="1" t="s">
        <v>4</v>
      </c>
      <c r="J34320">
        <f t="shared" si="1073"/>
        <v>3</v>
      </c>
    </row>
    <row r="34321" spans="1:10" x14ac:dyDescent="0.2">
      <c r="A34321" s="1" t="s">
        <v>1</v>
      </c>
      <c r="C34321">
        <f t="shared" si="1072"/>
        <v>1</v>
      </c>
      <c r="H34321" s="1" t="s">
        <v>5</v>
      </c>
      <c r="J34321">
        <f t="shared" si="1073"/>
        <v>4</v>
      </c>
    </row>
    <row r="34322" spans="1:10" x14ac:dyDescent="0.2">
      <c r="A34322" s="1" t="s">
        <v>1</v>
      </c>
      <c r="C34322">
        <f t="shared" si="1072"/>
        <v>1</v>
      </c>
      <c r="H34322" s="1" t="s">
        <v>4</v>
      </c>
      <c r="J34322">
        <f t="shared" si="1073"/>
        <v>3</v>
      </c>
    </row>
    <row r="34323" spans="1:10" x14ac:dyDescent="0.2">
      <c r="A34323" s="1" t="s">
        <v>1</v>
      </c>
      <c r="C34323">
        <f t="shared" si="1072"/>
        <v>1</v>
      </c>
      <c r="H34323" s="1" t="s">
        <v>11</v>
      </c>
      <c r="J34323">
        <f t="shared" si="1073"/>
        <v>9</v>
      </c>
    </row>
    <row r="34324" spans="1:10" x14ac:dyDescent="0.2">
      <c r="A34324" s="1" t="s">
        <v>1</v>
      </c>
      <c r="C34324">
        <f t="shared" si="1072"/>
        <v>1</v>
      </c>
      <c r="H34324" s="1" t="s">
        <v>5</v>
      </c>
      <c r="J34324">
        <f t="shared" si="1073"/>
        <v>4</v>
      </c>
    </row>
    <row r="34325" spans="1:10" x14ac:dyDescent="0.2">
      <c r="A34325" s="1" t="s">
        <v>1</v>
      </c>
      <c r="C34325">
        <f t="shared" si="1072"/>
        <v>1</v>
      </c>
      <c r="H34325" s="1" t="s">
        <v>4</v>
      </c>
      <c r="J34325">
        <f t="shared" si="1073"/>
        <v>3</v>
      </c>
    </row>
    <row r="34326" spans="1:10" x14ac:dyDescent="0.2">
      <c r="A34326" s="1" t="s">
        <v>1</v>
      </c>
      <c r="C34326">
        <f t="shared" si="1072"/>
        <v>1</v>
      </c>
      <c r="H34326" s="1" t="s">
        <v>4</v>
      </c>
      <c r="J34326">
        <f t="shared" si="1073"/>
        <v>3</v>
      </c>
    </row>
    <row r="34327" spans="1:10" x14ac:dyDescent="0.2">
      <c r="A34327" s="1" t="s">
        <v>1</v>
      </c>
      <c r="C34327">
        <f t="shared" si="1072"/>
        <v>1</v>
      </c>
      <c r="H34327" s="1" t="s">
        <v>8</v>
      </c>
      <c r="J34327">
        <f t="shared" si="1073"/>
        <v>6</v>
      </c>
    </row>
    <row r="34328" spans="1:10" x14ac:dyDescent="0.2">
      <c r="A34328" s="1" t="s">
        <v>1</v>
      </c>
      <c r="C34328">
        <f t="shared" si="1072"/>
        <v>1</v>
      </c>
      <c r="H34328" s="1" t="s">
        <v>5</v>
      </c>
      <c r="J34328">
        <f t="shared" si="1073"/>
        <v>4</v>
      </c>
    </row>
    <row r="34329" spans="1:10" x14ac:dyDescent="0.2">
      <c r="A34329" s="1" t="s">
        <v>1</v>
      </c>
      <c r="C34329">
        <f t="shared" si="1072"/>
        <v>1</v>
      </c>
      <c r="H34329" s="1" t="s">
        <v>4</v>
      </c>
      <c r="J34329">
        <f t="shared" si="1073"/>
        <v>3</v>
      </c>
    </row>
    <row r="34330" spans="1:10" x14ac:dyDescent="0.2">
      <c r="A34330" s="1" t="s">
        <v>1</v>
      </c>
      <c r="C34330">
        <f t="shared" si="1072"/>
        <v>1</v>
      </c>
      <c r="H34330" s="1" t="s">
        <v>4</v>
      </c>
      <c r="J34330">
        <f t="shared" si="1073"/>
        <v>3</v>
      </c>
    </row>
    <row r="34331" spans="1:10" x14ac:dyDescent="0.2">
      <c r="A34331" s="1" t="s">
        <v>1</v>
      </c>
      <c r="C34331">
        <f t="shared" si="1072"/>
        <v>1</v>
      </c>
      <c r="H34331" s="1" t="s">
        <v>5</v>
      </c>
      <c r="J34331">
        <f t="shared" si="1073"/>
        <v>4</v>
      </c>
    </row>
    <row r="34332" spans="1:10" x14ac:dyDescent="0.2">
      <c r="A34332" s="1" t="s">
        <v>1</v>
      </c>
      <c r="C34332">
        <f t="shared" si="1072"/>
        <v>1</v>
      </c>
      <c r="H34332" s="1" t="s">
        <v>3</v>
      </c>
      <c r="J34332">
        <f t="shared" si="1073"/>
        <v>2</v>
      </c>
    </row>
    <row r="34333" spans="1:10" x14ac:dyDescent="0.2">
      <c r="A34333" s="1" t="s">
        <v>1</v>
      </c>
      <c r="C34333">
        <f t="shared" si="1072"/>
        <v>1</v>
      </c>
      <c r="H34333" s="1" t="s">
        <v>3</v>
      </c>
      <c r="J34333">
        <f t="shared" si="1073"/>
        <v>2</v>
      </c>
    </row>
    <row r="34334" spans="1:10" x14ac:dyDescent="0.2">
      <c r="A34334" s="1" t="s">
        <v>1</v>
      </c>
      <c r="C34334">
        <f t="shared" si="1072"/>
        <v>1</v>
      </c>
      <c r="H34334" s="1" t="s">
        <v>4</v>
      </c>
      <c r="J34334">
        <f t="shared" si="1073"/>
        <v>3</v>
      </c>
    </row>
    <row r="34335" spans="1:10" x14ac:dyDescent="0.2">
      <c r="A34335" s="1" t="s">
        <v>1</v>
      </c>
      <c r="C34335">
        <f t="shared" si="1072"/>
        <v>1</v>
      </c>
      <c r="H34335" s="1" t="s">
        <v>5</v>
      </c>
      <c r="J34335">
        <f t="shared" si="1073"/>
        <v>4</v>
      </c>
    </row>
    <row r="34336" spans="1:10" x14ac:dyDescent="0.2">
      <c r="A34336" s="1" t="s">
        <v>1</v>
      </c>
      <c r="C34336">
        <f t="shared" si="1072"/>
        <v>1</v>
      </c>
      <c r="H34336" s="1" t="s">
        <v>4</v>
      </c>
      <c r="J34336">
        <f t="shared" si="1073"/>
        <v>3</v>
      </c>
    </row>
    <row r="34337" spans="1:10" x14ac:dyDescent="0.2">
      <c r="A34337" s="1" t="s">
        <v>1</v>
      </c>
      <c r="C34337">
        <f t="shared" si="1072"/>
        <v>1</v>
      </c>
      <c r="H34337" s="1" t="s">
        <v>4</v>
      </c>
      <c r="J34337">
        <f t="shared" si="1073"/>
        <v>3</v>
      </c>
    </row>
    <row r="34338" spans="1:10" x14ac:dyDescent="0.2">
      <c r="A34338" s="1" t="s">
        <v>1</v>
      </c>
      <c r="C34338">
        <f t="shared" si="1072"/>
        <v>1</v>
      </c>
      <c r="H34338" s="1" t="s">
        <v>4</v>
      </c>
      <c r="J34338">
        <f t="shared" si="1073"/>
        <v>3</v>
      </c>
    </row>
    <row r="34339" spans="1:10" x14ac:dyDescent="0.2">
      <c r="A34339" s="1" t="s">
        <v>1</v>
      </c>
      <c r="C34339">
        <f t="shared" si="1072"/>
        <v>1</v>
      </c>
      <c r="H34339" s="1" t="s">
        <v>3</v>
      </c>
      <c r="J34339">
        <f t="shared" si="1073"/>
        <v>2</v>
      </c>
    </row>
    <row r="34340" spans="1:10" x14ac:dyDescent="0.2">
      <c r="A34340" s="1" t="s">
        <v>1</v>
      </c>
      <c r="C34340">
        <f t="shared" si="1072"/>
        <v>1</v>
      </c>
      <c r="H34340" s="1" t="s">
        <v>3</v>
      </c>
      <c r="J34340">
        <f t="shared" si="1073"/>
        <v>2</v>
      </c>
    </row>
    <row r="34341" spans="1:10" x14ac:dyDescent="0.2">
      <c r="A34341" s="1" t="s">
        <v>1</v>
      </c>
      <c r="C34341">
        <f t="shared" si="1072"/>
        <v>1</v>
      </c>
      <c r="H34341" s="1" t="s">
        <v>3</v>
      </c>
      <c r="J34341">
        <f t="shared" si="1073"/>
        <v>2</v>
      </c>
    </row>
    <row r="34342" spans="1:10" x14ac:dyDescent="0.2">
      <c r="A34342" s="1" t="s">
        <v>1</v>
      </c>
      <c r="C34342">
        <f t="shared" si="1072"/>
        <v>1</v>
      </c>
      <c r="H34342" s="1" t="s">
        <v>3</v>
      </c>
      <c r="J34342">
        <f t="shared" si="1073"/>
        <v>2</v>
      </c>
    </row>
    <row r="34343" spans="1:10" x14ac:dyDescent="0.2">
      <c r="A34343" s="1" t="s">
        <v>1</v>
      </c>
      <c r="C34343">
        <f t="shared" si="1072"/>
        <v>1</v>
      </c>
      <c r="H34343" s="1" t="s">
        <v>2</v>
      </c>
      <c r="J34343">
        <f t="shared" si="1073"/>
        <v>1</v>
      </c>
    </row>
    <row r="34344" spans="1:10" x14ac:dyDescent="0.2">
      <c r="A34344" s="1" t="s">
        <v>1</v>
      </c>
      <c r="C34344">
        <f t="shared" si="1072"/>
        <v>1</v>
      </c>
      <c r="H34344" s="1" t="s">
        <v>3</v>
      </c>
      <c r="J34344">
        <f t="shared" si="1073"/>
        <v>2</v>
      </c>
    </row>
    <row r="34345" spans="1:10" x14ac:dyDescent="0.2">
      <c r="A34345" s="1" t="s">
        <v>1</v>
      </c>
      <c r="C34345">
        <f t="shared" si="1072"/>
        <v>1</v>
      </c>
      <c r="H34345" s="1" t="s">
        <v>5</v>
      </c>
      <c r="J34345">
        <f t="shared" si="1073"/>
        <v>4</v>
      </c>
    </row>
    <row r="34346" spans="1:10" x14ac:dyDescent="0.2">
      <c r="A34346" s="1" t="s">
        <v>1</v>
      </c>
      <c r="C34346">
        <f t="shared" si="1072"/>
        <v>1</v>
      </c>
      <c r="H34346" s="1" t="s">
        <v>5</v>
      </c>
      <c r="J34346">
        <f t="shared" si="1073"/>
        <v>4</v>
      </c>
    </row>
    <row r="34347" spans="1:10" x14ac:dyDescent="0.2">
      <c r="A34347" s="1" t="s">
        <v>1</v>
      </c>
      <c r="C34347">
        <f t="shared" si="1072"/>
        <v>1</v>
      </c>
      <c r="H34347" s="1" t="s">
        <v>4</v>
      </c>
      <c r="J34347">
        <f t="shared" si="1073"/>
        <v>3</v>
      </c>
    </row>
    <row r="34348" spans="1:10" x14ac:dyDescent="0.2">
      <c r="A34348" s="1" t="s">
        <v>1</v>
      </c>
      <c r="C34348">
        <f t="shared" si="1072"/>
        <v>1</v>
      </c>
      <c r="H34348" s="1" t="s">
        <v>4</v>
      </c>
      <c r="J34348">
        <f t="shared" si="1073"/>
        <v>3</v>
      </c>
    </row>
    <row r="34349" spans="1:10" x14ac:dyDescent="0.2">
      <c r="A34349" s="1" t="s">
        <v>1</v>
      </c>
      <c r="C34349">
        <f t="shared" si="1072"/>
        <v>1</v>
      </c>
      <c r="H34349" s="1" t="s">
        <v>4</v>
      </c>
      <c r="J34349">
        <f t="shared" si="1073"/>
        <v>3</v>
      </c>
    </row>
    <row r="34350" spans="1:10" x14ac:dyDescent="0.2">
      <c r="A34350" s="1" t="s">
        <v>1</v>
      </c>
      <c r="C34350">
        <f t="shared" si="1072"/>
        <v>1</v>
      </c>
      <c r="H34350" s="1" t="s">
        <v>3</v>
      </c>
      <c r="J34350">
        <f t="shared" si="1073"/>
        <v>2</v>
      </c>
    </row>
    <row r="34351" spans="1:10" x14ac:dyDescent="0.2">
      <c r="A34351" s="1" t="s">
        <v>1</v>
      </c>
      <c r="C34351">
        <f t="shared" si="1072"/>
        <v>1</v>
      </c>
      <c r="H34351" s="1" t="s">
        <v>3</v>
      </c>
      <c r="J34351">
        <f t="shared" si="1073"/>
        <v>2</v>
      </c>
    </row>
    <row r="34352" spans="1:10" x14ac:dyDescent="0.2">
      <c r="A34352" s="1" t="s">
        <v>1</v>
      </c>
      <c r="C34352">
        <f t="shared" si="1072"/>
        <v>1</v>
      </c>
      <c r="H34352" s="1" t="s">
        <v>4</v>
      </c>
      <c r="J34352">
        <f t="shared" si="1073"/>
        <v>3</v>
      </c>
    </row>
    <row r="34353" spans="1:10" x14ac:dyDescent="0.2">
      <c r="A34353" s="1" t="s">
        <v>1</v>
      </c>
      <c r="C34353">
        <f t="shared" si="1072"/>
        <v>1</v>
      </c>
      <c r="H34353" s="1" t="s">
        <v>5</v>
      </c>
      <c r="J34353">
        <f t="shared" si="1073"/>
        <v>4</v>
      </c>
    </row>
    <row r="34354" spans="1:10" x14ac:dyDescent="0.2">
      <c r="A34354" s="1" t="s">
        <v>1</v>
      </c>
      <c r="C34354">
        <f t="shared" si="1072"/>
        <v>1</v>
      </c>
      <c r="H34354" s="1" t="s">
        <v>4</v>
      </c>
      <c r="J34354">
        <f t="shared" si="1073"/>
        <v>3</v>
      </c>
    </row>
    <row r="34355" spans="1:10" x14ac:dyDescent="0.2">
      <c r="A34355" s="1" t="s">
        <v>1</v>
      </c>
      <c r="C34355">
        <f t="shared" si="1072"/>
        <v>1</v>
      </c>
      <c r="H34355" s="1" t="s">
        <v>4</v>
      </c>
      <c r="J34355">
        <f t="shared" si="1073"/>
        <v>3</v>
      </c>
    </row>
    <row r="34356" spans="1:10" x14ac:dyDescent="0.2">
      <c r="A34356" s="1" t="s">
        <v>1</v>
      </c>
      <c r="C34356">
        <f t="shared" si="1072"/>
        <v>1</v>
      </c>
      <c r="H34356" s="1" t="s">
        <v>3</v>
      </c>
      <c r="J34356">
        <f t="shared" si="1073"/>
        <v>2</v>
      </c>
    </row>
    <row r="34357" spans="1:10" x14ac:dyDescent="0.2">
      <c r="A34357" s="1" t="s">
        <v>1</v>
      </c>
      <c r="C34357">
        <f t="shared" si="1072"/>
        <v>1</v>
      </c>
      <c r="H34357" s="1" t="s">
        <v>4</v>
      </c>
      <c r="J34357">
        <f t="shared" si="1073"/>
        <v>3</v>
      </c>
    </row>
    <row r="34358" spans="1:10" x14ac:dyDescent="0.2">
      <c r="A34358" s="1" t="s">
        <v>1</v>
      </c>
      <c r="C34358">
        <f t="shared" si="1072"/>
        <v>1</v>
      </c>
      <c r="H34358" s="1" t="s">
        <v>4</v>
      </c>
      <c r="J34358">
        <f t="shared" si="1073"/>
        <v>3</v>
      </c>
    </row>
    <row r="34359" spans="1:10" x14ac:dyDescent="0.2">
      <c r="A34359" s="1" t="s">
        <v>1</v>
      </c>
      <c r="C34359">
        <f t="shared" si="1072"/>
        <v>1</v>
      </c>
      <c r="H34359" s="1" t="s">
        <v>3</v>
      </c>
      <c r="J34359">
        <f t="shared" si="1073"/>
        <v>2</v>
      </c>
    </row>
    <row r="34360" spans="1:10" x14ac:dyDescent="0.2">
      <c r="A34360" s="1" t="s">
        <v>1</v>
      </c>
      <c r="C34360">
        <f t="shared" si="1072"/>
        <v>1</v>
      </c>
      <c r="H34360" s="1" t="s">
        <v>3</v>
      </c>
      <c r="J34360">
        <f t="shared" si="1073"/>
        <v>2</v>
      </c>
    </row>
    <row r="34361" spans="1:10" x14ac:dyDescent="0.2">
      <c r="A34361" s="1" t="s">
        <v>1</v>
      </c>
      <c r="C34361">
        <f t="shared" si="1072"/>
        <v>1</v>
      </c>
      <c r="H34361" s="1" t="s">
        <v>4</v>
      </c>
      <c r="J34361">
        <f t="shared" si="1073"/>
        <v>3</v>
      </c>
    </row>
    <row r="34362" spans="1:10" x14ac:dyDescent="0.2">
      <c r="A34362" s="1" t="s">
        <v>1</v>
      </c>
      <c r="C34362">
        <f t="shared" si="1072"/>
        <v>1</v>
      </c>
      <c r="H34362" s="1" t="s">
        <v>4</v>
      </c>
      <c r="J34362">
        <f t="shared" si="1073"/>
        <v>3</v>
      </c>
    </row>
    <row r="34363" spans="1:10" x14ac:dyDescent="0.2">
      <c r="A34363" s="1" t="s">
        <v>1</v>
      </c>
      <c r="C34363">
        <f t="shared" si="1072"/>
        <v>1</v>
      </c>
      <c r="H34363" s="1" t="s">
        <v>3</v>
      </c>
      <c r="J34363">
        <f t="shared" si="1073"/>
        <v>2</v>
      </c>
    </row>
    <row r="34364" spans="1:10" x14ac:dyDescent="0.2">
      <c r="A34364" s="1" t="s">
        <v>1</v>
      </c>
      <c r="C34364">
        <f t="shared" si="1072"/>
        <v>1</v>
      </c>
      <c r="H34364" s="1" t="s">
        <v>3</v>
      </c>
      <c r="J34364">
        <f t="shared" si="1073"/>
        <v>2</v>
      </c>
    </row>
    <row r="34365" spans="1:10" x14ac:dyDescent="0.2">
      <c r="A34365" s="1" t="s">
        <v>1</v>
      </c>
      <c r="C34365">
        <f t="shared" si="1072"/>
        <v>1</v>
      </c>
      <c r="H34365" s="1" t="s">
        <v>7</v>
      </c>
      <c r="J34365">
        <f t="shared" si="1073"/>
        <v>5</v>
      </c>
    </row>
    <row r="34366" spans="1:10" x14ac:dyDescent="0.2">
      <c r="A34366" s="1" t="s">
        <v>1</v>
      </c>
      <c r="C34366">
        <f t="shared" si="1072"/>
        <v>1</v>
      </c>
      <c r="H34366" s="1" t="s">
        <v>2</v>
      </c>
      <c r="J34366">
        <f t="shared" si="1073"/>
        <v>1</v>
      </c>
    </row>
    <row r="34367" spans="1:10" x14ac:dyDescent="0.2">
      <c r="A34367" s="1" t="s">
        <v>1</v>
      </c>
      <c r="C34367">
        <f t="shared" si="1072"/>
        <v>1</v>
      </c>
      <c r="H34367" s="1" t="s">
        <v>3</v>
      </c>
      <c r="J34367">
        <f t="shared" si="1073"/>
        <v>2</v>
      </c>
    </row>
    <row r="34368" spans="1:10" x14ac:dyDescent="0.2">
      <c r="A34368" s="1" t="s">
        <v>1</v>
      </c>
      <c r="C34368">
        <f t="shared" si="1072"/>
        <v>1</v>
      </c>
      <c r="H34368" s="1" t="s">
        <v>3</v>
      </c>
      <c r="J34368">
        <f t="shared" si="1073"/>
        <v>2</v>
      </c>
    </row>
    <row r="34369" spans="1:10" x14ac:dyDescent="0.2">
      <c r="A34369" s="1" t="s">
        <v>1</v>
      </c>
      <c r="C34369">
        <f t="shared" si="1072"/>
        <v>1</v>
      </c>
      <c r="H34369" s="1" t="s">
        <v>4</v>
      </c>
      <c r="J34369">
        <f t="shared" si="1073"/>
        <v>3</v>
      </c>
    </row>
    <row r="34370" spans="1:10" x14ac:dyDescent="0.2">
      <c r="A34370" s="1" t="s">
        <v>1</v>
      </c>
      <c r="C34370">
        <f t="shared" ref="C34370:C34433" si="1074">IF(A34370="1H",0,IF(A34370="2H",1))</f>
        <v>1</v>
      </c>
      <c r="H34370" s="1" t="s">
        <v>4</v>
      </c>
      <c r="J34370">
        <f t="shared" ref="J34370:J34433" si="1075">VLOOKUP(H34370,$E$1:$F$11,2,FALSE)</f>
        <v>3</v>
      </c>
    </row>
    <row r="34371" spans="1:10" x14ac:dyDescent="0.2">
      <c r="A34371" s="1" t="s">
        <v>1</v>
      </c>
      <c r="C34371">
        <f t="shared" si="1074"/>
        <v>1</v>
      </c>
      <c r="H34371" s="1" t="s">
        <v>3</v>
      </c>
      <c r="J34371">
        <f t="shared" si="1075"/>
        <v>2</v>
      </c>
    </row>
    <row r="34372" spans="1:10" x14ac:dyDescent="0.2">
      <c r="A34372" s="1" t="s">
        <v>1</v>
      </c>
      <c r="C34372">
        <f t="shared" si="1074"/>
        <v>1</v>
      </c>
      <c r="H34372" s="1" t="s">
        <v>3</v>
      </c>
      <c r="J34372">
        <f t="shared" si="1075"/>
        <v>2</v>
      </c>
    </row>
    <row r="34373" spans="1:10" x14ac:dyDescent="0.2">
      <c r="A34373" s="1" t="s">
        <v>1</v>
      </c>
      <c r="C34373">
        <f t="shared" si="1074"/>
        <v>1</v>
      </c>
      <c r="H34373" s="1" t="s">
        <v>4</v>
      </c>
      <c r="J34373">
        <f t="shared" si="1075"/>
        <v>3</v>
      </c>
    </row>
    <row r="34374" spans="1:10" x14ac:dyDescent="0.2">
      <c r="A34374" s="1" t="s">
        <v>1</v>
      </c>
      <c r="C34374">
        <f t="shared" si="1074"/>
        <v>1</v>
      </c>
      <c r="H34374" s="1" t="s">
        <v>4</v>
      </c>
      <c r="J34374">
        <f t="shared" si="1075"/>
        <v>3</v>
      </c>
    </row>
    <row r="34375" spans="1:10" x14ac:dyDescent="0.2">
      <c r="A34375" s="1" t="s">
        <v>1</v>
      </c>
      <c r="C34375">
        <f t="shared" si="1074"/>
        <v>1</v>
      </c>
      <c r="H34375" s="1" t="s">
        <v>5</v>
      </c>
      <c r="J34375">
        <f t="shared" si="1075"/>
        <v>4</v>
      </c>
    </row>
    <row r="34376" spans="1:10" x14ac:dyDescent="0.2">
      <c r="A34376" s="1" t="s">
        <v>1</v>
      </c>
      <c r="C34376">
        <f t="shared" si="1074"/>
        <v>1</v>
      </c>
      <c r="H34376" s="1" t="s">
        <v>3</v>
      </c>
      <c r="J34376">
        <f t="shared" si="1075"/>
        <v>2</v>
      </c>
    </row>
    <row r="34377" spans="1:10" x14ac:dyDescent="0.2">
      <c r="A34377" s="1" t="s">
        <v>1</v>
      </c>
      <c r="C34377">
        <f t="shared" si="1074"/>
        <v>1</v>
      </c>
      <c r="H34377" s="1" t="s">
        <v>5</v>
      </c>
      <c r="J34377">
        <f t="shared" si="1075"/>
        <v>4</v>
      </c>
    </row>
    <row r="34378" spans="1:10" x14ac:dyDescent="0.2">
      <c r="A34378" s="1" t="s">
        <v>1</v>
      </c>
      <c r="C34378">
        <f t="shared" si="1074"/>
        <v>1</v>
      </c>
      <c r="H34378" s="1" t="s">
        <v>4</v>
      </c>
      <c r="J34378">
        <f t="shared" si="1075"/>
        <v>3</v>
      </c>
    </row>
    <row r="34379" spans="1:10" x14ac:dyDescent="0.2">
      <c r="A34379" s="1" t="s">
        <v>1</v>
      </c>
      <c r="C34379">
        <f t="shared" si="1074"/>
        <v>1</v>
      </c>
      <c r="H34379" s="1" t="s">
        <v>5</v>
      </c>
      <c r="J34379">
        <f t="shared" si="1075"/>
        <v>4</v>
      </c>
    </row>
    <row r="34380" spans="1:10" x14ac:dyDescent="0.2">
      <c r="A34380" s="1" t="s">
        <v>1</v>
      </c>
      <c r="C34380">
        <f t="shared" si="1074"/>
        <v>1</v>
      </c>
      <c r="H34380" s="1" t="s">
        <v>4</v>
      </c>
      <c r="J34380">
        <f t="shared" si="1075"/>
        <v>3</v>
      </c>
    </row>
    <row r="34381" spans="1:10" x14ac:dyDescent="0.2">
      <c r="A34381" s="1" t="s">
        <v>1</v>
      </c>
      <c r="C34381">
        <f t="shared" si="1074"/>
        <v>1</v>
      </c>
      <c r="H34381" s="1" t="s">
        <v>4</v>
      </c>
      <c r="J34381">
        <f t="shared" si="1075"/>
        <v>3</v>
      </c>
    </row>
    <row r="34382" spans="1:10" x14ac:dyDescent="0.2">
      <c r="A34382" s="1" t="s">
        <v>1</v>
      </c>
      <c r="C34382">
        <f t="shared" si="1074"/>
        <v>1</v>
      </c>
      <c r="H34382" s="1" t="s">
        <v>4</v>
      </c>
      <c r="J34382">
        <f t="shared" si="1075"/>
        <v>3</v>
      </c>
    </row>
    <row r="34383" spans="1:10" x14ac:dyDescent="0.2">
      <c r="A34383" s="1" t="s">
        <v>1</v>
      </c>
      <c r="C34383">
        <f t="shared" si="1074"/>
        <v>1</v>
      </c>
      <c r="H34383" s="1" t="s">
        <v>4</v>
      </c>
      <c r="J34383">
        <f t="shared" si="1075"/>
        <v>3</v>
      </c>
    </row>
    <row r="34384" spans="1:10" x14ac:dyDescent="0.2">
      <c r="A34384" s="1" t="s">
        <v>1</v>
      </c>
      <c r="C34384">
        <f t="shared" si="1074"/>
        <v>1</v>
      </c>
      <c r="H34384" s="1" t="s">
        <v>5</v>
      </c>
      <c r="J34384">
        <f t="shared" si="1075"/>
        <v>4</v>
      </c>
    </row>
    <row r="34385" spans="1:10" x14ac:dyDescent="0.2">
      <c r="A34385" s="1" t="s">
        <v>1</v>
      </c>
      <c r="C34385">
        <f t="shared" si="1074"/>
        <v>1</v>
      </c>
      <c r="H34385" s="1" t="s">
        <v>3</v>
      </c>
      <c r="J34385">
        <f t="shared" si="1075"/>
        <v>2</v>
      </c>
    </row>
    <row r="34386" spans="1:10" x14ac:dyDescent="0.2">
      <c r="A34386" s="1" t="s">
        <v>1</v>
      </c>
      <c r="C34386">
        <f t="shared" si="1074"/>
        <v>1</v>
      </c>
      <c r="H34386" s="1" t="s">
        <v>4</v>
      </c>
      <c r="J34386">
        <f t="shared" si="1075"/>
        <v>3</v>
      </c>
    </row>
    <row r="34387" spans="1:10" x14ac:dyDescent="0.2">
      <c r="A34387" s="1" t="s">
        <v>1</v>
      </c>
      <c r="C34387">
        <f t="shared" si="1074"/>
        <v>1</v>
      </c>
      <c r="H34387" s="1" t="s">
        <v>4</v>
      </c>
      <c r="J34387">
        <f t="shared" si="1075"/>
        <v>3</v>
      </c>
    </row>
    <row r="34388" spans="1:10" x14ac:dyDescent="0.2">
      <c r="A34388" s="1" t="s">
        <v>1</v>
      </c>
      <c r="C34388">
        <f t="shared" si="1074"/>
        <v>1</v>
      </c>
      <c r="H34388" s="1" t="s">
        <v>4</v>
      </c>
      <c r="J34388">
        <f t="shared" si="1075"/>
        <v>3</v>
      </c>
    </row>
    <row r="34389" spans="1:10" x14ac:dyDescent="0.2">
      <c r="A34389" s="1" t="s">
        <v>1</v>
      </c>
      <c r="C34389">
        <f t="shared" si="1074"/>
        <v>1</v>
      </c>
      <c r="H34389" s="1" t="s">
        <v>4</v>
      </c>
      <c r="J34389">
        <f t="shared" si="1075"/>
        <v>3</v>
      </c>
    </row>
    <row r="34390" spans="1:10" x14ac:dyDescent="0.2">
      <c r="A34390" s="1" t="s">
        <v>1</v>
      </c>
      <c r="C34390">
        <f t="shared" si="1074"/>
        <v>1</v>
      </c>
      <c r="H34390" s="1" t="s">
        <v>3</v>
      </c>
      <c r="J34390">
        <f t="shared" si="1075"/>
        <v>2</v>
      </c>
    </row>
    <row r="34391" spans="1:10" x14ac:dyDescent="0.2">
      <c r="A34391" s="1" t="s">
        <v>1</v>
      </c>
      <c r="C34391">
        <f t="shared" si="1074"/>
        <v>1</v>
      </c>
      <c r="H34391" s="1" t="s">
        <v>3</v>
      </c>
      <c r="J34391">
        <f t="shared" si="1075"/>
        <v>2</v>
      </c>
    </row>
    <row r="34392" spans="1:10" x14ac:dyDescent="0.2">
      <c r="A34392" s="1" t="s">
        <v>1</v>
      </c>
      <c r="C34392">
        <f t="shared" si="1074"/>
        <v>1</v>
      </c>
      <c r="H34392" s="1" t="s">
        <v>3</v>
      </c>
      <c r="J34392">
        <f t="shared" si="1075"/>
        <v>2</v>
      </c>
    </row>
    <row r="34393" spans="1:10" x14ac:dyDescent="0.2">
      <c r="A34393" s="1" t="s">
        <v>1</v>
      </c>
      <c r="C34393">
        <f t="shared" si="1074"/>
        <v>1</v>
      </c>
      <c r="H34393" s="1" t="s">
        <v>4</v>
      </c>
      <c r="J34393">
        <f t="shared" si="1075"/>
        <v>3</v>
      </c>
    </row>
    <row r="34394" spans="1:10" x14ac:dyDescent="0.2">
      <c r="A34394" s="1" t="s">
        <v>1</v>
      </c>
      <c r="C34394">
        <f t="shared" si="1074"/>
        <v>1</v>
      </c>
      <c r="H34394" s="1" t="s">
        <v>4</v>
      </c>
      <c r="J34394">
        <f t="shared" si="1075"/>
        <v>3</v>
      </c>
    </row>
    <row r="34395" spans="1:10" x14ac:dyDescent="0.2">
      <c r="A34395" s="1" t="s">
        <v>1</v>
      </c>
      <c r="C34395">
        <f t="shared" si="1074"/>
        <v>1</v>
      </c>
      <c r="H34395" s="1" t="s">
        <v>5</v>
      </c>
      <c r="J34395">
        <f t="shared" si="1075"/>
        <v>4</v>
      </c>
    </row>
    <row r="34396" spans="1:10" x14ac:dyDescent="0.2">
      <c r="A34396" s="1" t="s">
        <v>1</v>
      </c>
      <c r="C34396">
        <f t="shared" si="1074"/>
        <v>1</v>
      </c>
      <c r="H34396" s="1" t="s">
        <v>4</v>
      </c>
      <c r="J34396">
        <f t="shared" si="1075"/>
        <v>3</v>
      </c>
    </row>
    <row r="34397" spans="1:10" x14ac:dyDescent="0.2">
      <c r="A34397" s="1" t="s">
        <v>1</v>
      </c>
      <c r="C34397">
        <f t="shared" si="1074"/>
        <v>1</v>
      </c>
      <c r="H34397" s="1" t="s">
        <v>3</v>
      </c>
      <c r="J34397">
        <f t="shared" si="1075"/>
        <v>2</v>
      </c>
    </row>
    <row r="34398" spans="1:10" x14ac:dyDescent="0.2">
      <c r="A34398" s="1" t="s">
        <v>1</v>
      </c>
      <c r="C34398">
        <f t="shared" si="1074"/>
        <v>1</v>
      </c>
      <c r="H34398" s="1" t="s">
        <v>3</v>
      </c>
      <c r="J34398">
        <f t="shared" si="1075"/>
        <v>2</v>
      </c>
    </row>
    <row r="34399" spans="1:10" x14ac:dyDescent="0.2">
      <c r="A34399" s="1" t="s">
        <v>1</v>
      </c>
      <c r="C34399">
        <f t="shared" si="1074"/>
        <v>1</v>
      </c>
      <c r="H34399" s="1" t="s">
        <v>7</v>
      </c>
      <c r="J34399">
        <f t="shared" si="1075"/>
        <v>5</v>
      </c>
    </row>
    <row r="34400" spans="1:10" x14ac:dyDescent="0.2">
      <c r="A34400" s="1" t="s">
        <v>1</v>
      </c>
      <c r="C34400">
        <f t="shared" si="1074"/>
        <v>1</v>
      </c>
      <c r="H34400" s="1" t="s">
        <v>12</v>
      </c>
      <c r="J34400">
        <f t="shared" si="1075"/>
        <v>10</v>
      </c>
    </row>
    <row r="34401" spans="1:10" x14ac:dyDescent="0.2">
      <c r="A34401" s="1" t="s">
        <v>1</v>
      </c>
      <c r="C34401">
        <f t="shared" si="1074"/>
        <v>1</v>
      </c>
      <c r="H34401" s="1" t="s">
        <v>2</v>
      </c>
      <c r="J34401">
        <f t="shared" si="1075"/>
        <v>1</v>
      </c>
    </row>
    <row r="34402" spans="1:10" x14ac:dyDescent="0.2">
      <c r="A34402" s="1" t="s">
        <v>1</v>
      </c>
      <c r="C34402">
        <f t="shared" si="1074"/>
        <v>1</v>
      </c>
      <c r="H34402" s="1" t="s">
        <v>3</v>
      </c>
      <c r="J34402">
        <f t="shared" si="1075"/>
        <v>2</v>
      </c>
    </row>
    <row r="34403" spans="1:10" x14ac:dyDescent="0.2">
      <c r="A34403" s="1" t="s">
        <v>1</v>
      </c>
      <c r="C34403">
        <f t="shared" si="1074"/>
        <v>1</v>
      </c>
      <c r="H34403" s="1" t="s">
        <v>3</v>
      </c>
      <c r="J34403">
        <f t="shared" si="1075"/>
        <v>2</v>
      </c>
    </row>
    <row r="34404" spans="1:10" x14ac:dyDescent="0.2">
      <c r="A34404" s="1" t="s">
        <v>1</v>
      </c>
      <c r="C34404">
        <f t="shared" si="1074"/>
        <v>1</v>
      </c>
      <c r="H34404" s="1" t="s">
        <v>4</v>
      </c>
      <c r="J34404">
        <f t="shared" si="1075"/>
        <v>3</v>
      </c>
    </row>
    <row r="34405" spans="1:10" x14ac:dyDescent="0.2">
      <c r="A34405" s="1" t="s">
        <v>1</v>
      </c>
      <c r="C34405">
        <f t="shared" si="1074"/>
        <v>1</v>
      </c>
      <c r="H34405" s="1" t="s">
        <v>5</v>
      </c>
      <c r="J34405">
        <f t="shared" si="1075"/>
        <v>4</v>
      </c>
    </row>
    <row r="34406" spans="1:10" x14ac:dyDescent="0.2">
      <c r="A34406" s="1" t="s">
        <v>1</v>
      </c>
      <c r="C34406">
        <f t="shared" si="1074"/>
        <v>1</v>
      </c>
      <c r="H34406" s="1" t="s">
        <v>4</v>
      </c>
      <c r="J34406">
        <f t="shared" si="1075"/>
        <v>3</v>
      </c>
    </row>
    <row r="34407" spans="1:10" x14ac:dyDescent="0.2">
      <c r="A34407" s="1" t="s">
        <v>1</v>
      </c>
      <c r="C34407">
        <f t="shared" si="1074"/>
        <v>1</v>
      </c>
      <c r="H34407" s="1" t="s">
        <v>4</v>
      </c>
      <c r="J34407">
        <f t="shared" si="1075"/>
        <v>3</v>
      </c>
    </row>
    <row r="34408" spans="1:10" x14ac:dyDescent="0.2">
      <c r="A34408" s="1" t="s">
        <v>1</v>
      </c>
      <c r="C34408">
        <f t="shared" si="1074"/>
        <v>1</v>
      </c>
      <c r="H34408" s="1" t="s">
        <v>4</v>
      </c>
      <c r="J34408">
        <f t="shared" si="1075"/>
        <v>3</v>
      </c>
    </row>
    <row r="34409" spans="1:10" x14ac:dyDescent="0.2">
      <c r="A34409" s="1" t="s">
        <v>1</v>
      </c>
      <c r="C34409">
        <f t="shared" si="1074"/>
        <v>1</v>
      </c>
      <c r="H34409" s="1" t="s">
        <v>3</v>
      </c>
      <c r="J34409">
        <f t="shared" si="1075"/>
        <v>2</v>
      </c>
    </row>
    <row r="34410" spans="1:10" x14ac:dyDescent="0.2">
      <c r="A34410" s="1" t="s">
        <v>1</v>
      </c>
      <c r="C34410">
        <f t="shared" si="1074"/>
        <v>1</v>
      </c>
      <c r="H34410" s="1" t="s">
        <v>3</v>
      </c>
      <c r="J34410">
        <f t="shared" si="1075"/>
        <v>2</v>
      </c>
    </row>
    <row r="34411" spans="1:10" x14ac:dyDescent="0.2">
      <c r="A34411" s="1" t="s">
        <v>1</v>
      </c>
      <c r="C34411">
        <f t="shared" si="1074"/>
        <v>1</v>
      </c>
      <c r="H34411" s="1" t="s">
        <v>2</v>
      </c>
      <c r="J34411">
        <f t="shared" si="1075"/>
        <v>1</v>
      </c>
    </row>
    <row r="34412" spans="1:10" x14ac:dyDescent="0.2">
      <c r="A34412" s="1" t="s">
        <v>1</v>
      </c>
      <c r="C34412">
        <f t="shared" si="1074"/>
        <v>1</v>
      </c>
      <c r="H34412" s="1" t="s">
        <v>4</v>
      </c>
      <c r="J34412">
        <f t="shared" si="1075"/>
        <v>3</v>
      </c>
    </row>
    <row r="34413" spans="1:10" x14ac:dyDescent="0.2">
      <c r="A34413" s="1" t="s">
        <v>1</v>
      </c>
      <c r="C34413">
        <f t="shared" si="1074"/>
        <v>1</v>
      </c>
      <c r="H34413" s="1" t="s">
        <v>11</v>
      </c>
      <c r="J34413">
        <f t="shared" si="1075"/>
        <v>9</v>
      </c>
    </row>
    <row r="34414" spans="1:10" x14ac:dyDescent="0.2">
      <c r="A34414" s="1" t="s">
        <v>1</v>
      </c>
      <c r="C34414">
        <f t="shared" si="1074"/>
        <v>1</v>
      </c>
      <c r="H34414" s="1" t="s">
        <v>10</v>
      </c>
      <c r="J34414">
        <f t="shared" si="1075"/>
        <v>8</v>
      </c>
    </row>
    <row r="34415" spans="1:10" x14ac:dyDescent="0.2">
      <c r="A34415" s="1" t="s">
        <v>1</v>
      </c>
      <c r="C34415">
        <f t="shared" si="1074"/>
        <v>1</v>
      </c>
      <c r="H34415" s="1" t="s">
        <v>2</v>
      </c>
      <c r="J34415">
        <f t="shared" si="1075"/>
        <v>1</v>
      </c>
    </row>
    <row r="34416" spans="1:10" x14ac:dyDescent="0.2">
      <c r="A34416" s="1" t="s">
        <v>1</v>
      </c>
      <c r="C34416">
        <f t="shared" si="1074"/>
        <v>1</v>
      </c>
      <c r="H34416" s="1" t="s">
        <v>5</v>
      </c>
      <c r="J34416">
        <f t="shared" si="1075"/>
        <v>4</v>
      </c>
    </row>
    <row r="34417" spans="1:10" x14ac:dyDescent="0.2">
      <c r="A34417" s="1" t="s">
        <v>1</v>
      </c>
      <c r="C34417">
        <f t="shared" si="1074"/>
        <v>1</v>
      </c>
      <c r="H34417" s="1" t="s">
        <v>4</v>
      </c>
      <c r="J34417">
        <f t="shared" si="1075"/>
        <v>3</v>
      </c>
    </row>
    <row r="34418" spans="1:10" x14ac:dyDescent="0.2">
      <c r="A34418" s="1" t="s">
        <v>1</v>
      </c>
      <c r="C34418">
        <f t="shared" si="1074"/>
        <v>1</v>
      </c>
      <c r="H34418" s="1" t="s">
        <v>4</v>
      </c>
      <c r="J34418">
        <f t="shared" si="1075"/>
        <v>3</v>
      </c>
    </row>
    <row r="34419" spans="1:10" x14ac:dyDescent="0.2">
      <c r="A34419" s="1" t="s">
        <v>1</v>
      </c>
      <c r="C34419">
        <f t="shared" si="1074"/>
        <v>1</v>
      </c>
      <c r="H34419" s="1" t="s">
        <v>4</v>
      </c>
      <c r="J34419">
        <f t="shared" si="1075"/>
        <v>3</v>
      </c>
    </row>
    <row r="34420" spans="1:10" x14ac:dyDescent="0.2">
      <c r="A34420" s="1" t="s">
        <v>1</v>
      </c>
      <c r="C34420">
        <f t="shared" si="1074"/>
        <v>1</v>
      </c>
      <c r="H34420" s="1" t="s">
        <v>4</v>
      </c>
      <c r="J34420">
        <f t="shared" si="1075"/>
        <v>3</v>
      </c>
    </row>
    <row r="34421" spans="1:10" x14ac:dyDescent="0.2">
      <c r="A34421" s="1" t="s">
        <v>1</v>
      </c>
      <c r="C34421">
        <f t="shared" si="1074"/>
        <v>1</v>
      </c>
      <c r="H34421" s="1" t="s">
        <v>4</v>
      </c>
      <c r="J34421">
        <f t="shared" si="1075"/>
        <v>3</v>
      </c>
    </row>
    <row r="34422" spans="1:10" x14ac:dyDescent="0.2">
      <c r="A34422" s="1" t="s">
        <v>1</v>
      </c>
      <c r="C34422">
        <f t="shared" si="1074"/>
        <v>1</v>
      </c>
      <c r="H34422" s="1" t="s">
        <v>5</v>
      </c>
      <c r="J34422">
        <f t="shared" si="1075"/>
        <v>4</v>
      </c>
    </row>
    <row r="34423" spans="1:10" x14ac:dyDescent="0.2">
      <c r="A34423" s="1" t="s">
        <v>1</v>
      </c>
      <c r="C34423">
        <f t="shared" si="1074"/>
        <v>1</v>
      </c>
      <c r="H34423" s="1" t="s">
        <v>7</v>
      </c>
      <c r="J34423">
        <f t="shared" si="1075"/>
        <v>5</v>
      </c>
    </row>
    <row r="34424" spans="1:10" x14ac:dyDescent="0.2">
      <c r="A34424" s="1" t="s">
        <v>1</v>
      </c>
      <c r="C34424">
        <f t="shared" si="1074"/>
        <v>1</v>
      </c>
      <c r="H34424" s="1" t="s">
        <v>2</v>
      </c>
      <c r="J34424">
        <f t="shared" si="1075"/>
        <v>1</v>
      </c>
    </row>
    <row r="34425" spans="1:10" x14ac:dyDescent="0.2">
      <c r="A34425" s="1" t="s">
        <v>1</v>
      </c>
      <c r="C34425">
        <f t="shared" si="1074"/>
        <v>1</v>
      </c>
      <c r="H34425" s="1" t="s">
        <v>4</v>
      </c>
      <c r="J34425">
        <f t="shared" si="1075"/>
        <v>3</v>
      </c>
    </row>
    <row r="34426" spans="1:10" x14ac:dyDescent="0.2">
      <c r="A34426" s="1" t="s">
        <v>1</v>
      </c>
      <c r="C34426">
        <f t="shared" si="1074"/>
        <v>1</v>
      </c>
      <c r="H34426" s="1" t="s">
        <v>4</v>
      </c>
      <c r="J34426">
        <f t="shared" si="1075"/>
        <v>3</v>
      </c>
    </row>
    <row r="34427" spans="1:10" x14ac:dyDescent="0.2">
      <c r="A34427" s="1" t="s">
        <v>1</v>
      </c>
      <c r="C34427">
        <f t="shared" si="1074"/>
        <v>1</v>
      </c>
      <c r="H34427" s="1" t="s">
        <v>5</v>
      </c>
      <c r="J34427">
        <f t="shared" si="1075"/>
        <v>4</v>
      </c>
    </row>
    <row r="34428" spans="1:10" x14ac:dyDescent="0.2">
      <c r="A34428" s="1" t="s">
        <v>1</v>
      </c>
      <c r="C34428">
        <f t="shared" si="1074"/>
        <v>1</v>
      </c>
      <c r="H34428" s="1" t="s">
        <v>4</v>
      </c>
      <c r="J34428">
        <f t="shared" si="1075"/>
        <v>3</v>
      </c>
    </row>
    <row r="34429" spans="1:10" x14ac:dyDescent="0.2">
      <c r="A34429" s="1" t="s">
        <v>1</v>
      </c>
      <c r="C34429">
        <f t="shared" si="1074"/>
        <v>1</v>
      </c>
      <c r="H34429" s="1" t="s">
        <v>4</v>
      </c>
      <c r="J34429">
        <f t="shared" si="1075"/>
        <v>3</v>
      </c>
    </row>
    <row r="34430" spans="1:10" x14ac:dyDescent="0.2">
      <c r="A34430" s="1" t="s">
        <v>1</v>
      </c>
      <c r="C34430">
        <f t="shared" si="1074"/>
        <v>1</v>
      </c>
      <c r="H34430" s="1" t="s">
        <v>3</v>
      </c>
      <c r="J34430">
        <f t="shared" si="1075"/>
        <v>2</v>
      </c>
    </row>
    <row r="34431" spans="1:10" x14ac:dyDescent="0.2">
      <c r="A34431" s="1" t="s">
        <v>1</v>
      </c>
      <c r="C34431">
        <f t="shared" si="1074"/>
        <v>1</v>
      </c>
      <c r="H34431" s="1" t="s">
        <v>3</v>
      </c>
      <c r="J34431">
        <f t="shared" si="1075"/>
        <v>2</v>
      </c>
    </row>
    <row r="34432" spans="1:10" x14ac:dyDescent="0.2">
      <c r="A34432" s="1" t="s">
        <v>1</v>
      </c>
      <c r="C34432">
        <f t="shared" si="1074"/>
        <v>1</v>
      </c>
      <c r="H34432" s="1" t="s">
        <v>4</v>
      </c>
      <c r="J34432">
        <f t="shared" si="1075"/>
        <v>3</v>
      </c>
    </row>
    <row r="34433" spans="1:10" x14ac:dyDescent="0.2">
      <c r="A34433" s="1" t="s">
        <v>1</v>
      </c>
      <c r="C34433">
        <f t="shared" si="1074"/>
        <v>1</v>
      </c>
      <c r="H34433" s="1" t="s">
        <v>4</v>
      </c>
      <c r="J34433">
        <f t="shared" si="1075"/>
        <v>3</v>
      </c>
    </row>
    <row r="34434" spans="1:10" x14ac:dyDescent="0.2">
      <c r="A34434" s="1" t="s">
        <v>1</v>
      </c>
      <c r="C34434">
        <f t="shared" ref="C34434:C34497" si="1076">IF(A34434="1H",0,IF(A34434="2H",1))</f>
        <v>1</v>
      </c>
      <c r="H34434" s="1" t="s">
        <v>11</v>
      </c>
      <c r="J34434">
        <f t="shared" ref="J34434:J34497" si="1077">VLOOKUP(H34434,$E$1:$F$11,2,FALSE)</f>
        <v>9</v>
      </c>
    </row>
    <row r="34435" spans="1:10" x14ac:dyDescent="0.2">
      <c r="A34435" s="1" t="s">
        <v>1</v>
      </c>
      <c r="C34435">
        <f t="shared" si="1076"/>
        <v>1</v>
      </c>
      <c r="H34435" s="1" t="s">
        <v>5</v>
      </c>
      <c r="J34435">
        <f t="shared" si="1077"/>
        <v>4</v>
      </c>
    </row>
    <row r="34436" spans="1:10" x14ac:dyDescent="0.2">
      <c r="A34436" s="1" t="s">
        <v>1</v>
      </c>
      <c r="C34436">
        <f t="shared" si="1076"/>
        <v>1</v>
      </c>
      <c r="H34436" s="1" t="s">
        <v>3</v>
      </c>
      <c r="J34436">
        <f t="shared" si="1077"/>
        <v>2</v>
      </c>
    </row>
    <row r="34437" spans="1:10" x14ac:dyDescent="0.2">
      <c r="A34437" s="1" t="s">
        <v>1</v>
      </c>
      <c r="C34437">
        <f t="shared" si="1076"/>
        <v>1</v>
      </c>
      <c r="H34437" s="1" t="s">
        <v>3</v>
      </c>
      <c r="J34437">
        <f t="shared" si="1077"/>
        <v>2</v>
      </c>
    </row>
    <row r="34438" spans="1:10" x14ac:dyDescent="0.2">
      <c r="A34438" s="1" t="s">
        <v>1</v>
      </c>
      <c r="C34438">
        <f t="shared" si="1076"/>
        <v>1</v>
      </c>
      <c r="H34438" s="1" t="s">
        <v>3</v>
      </c>
      <c r="J34438">
        <f t="shared" si="1077"/>
        <v>2</v>
      </c>
    </row>
    <row r="34439" spans="1:10" x14ac:dyDescent="0.2">
      <c r="A34439" s="1" t="s">
        <v>1</v>
      </c>
      <c r="C34439">
        <f t="shared" si="1076"/>
        <v>1</v>
      </c>
      <c r="H34439" s="1" t="s">
        <v>3</v>
      </c>
      <c r="J34439">
        <f t="shared" si="1077"/>
        <v>2</v>
      </c>
    </row>
    <row r="34440" spans="1:10" x14ac:dyDescent="0.2">
      <c r="A34440" s="1" t="s">
        <v>1</v>
      </c>
      <c r="C34440">
        <f t="shared" si="1076"/>
        <v>1</v>
      </c>
      <c r="H34440" s="1" t="s">
        <v>11</v>
      </c>
      <c r="J34440">
        <f t="shared" si="1077"/>
        <v>9</v>
      </c>
    </row>
    <row r="34441" spans="1:10" x14ac:dyDescent="0.2">
      <c r="A34441" s="1" t="s">
        <v>1</v>
      </c>
      <c r="C34441">
        <f t="shared" si="1076"/>
        <v>1</v>
      </c>
      <c r="H34441" s="1" t="s">
        <v>5</v>
      </c>
      <c r="J34441">
        <f t="shared" si="1077"/>
        <v>4</v>
      </c>
    </row>
    <row r="34442" spans="1:10" x14ac:dyDescent="0.2">
      <c r="A34442" s="1" t="s">
        <v>1</v>
      </c>
      <c r="C34442">
        <f t="shared" si="1076"/>
        <v>1</v>
      </c>
      <c r="H34442" s="1" t="s">
        <v>4</v>
      </c>
      <c r="J34442">
        <f t="shared" si="1077"/>
        <v>3</v>
      </c>
    </row>
    <row r="34443" spans="1:10" x14ac:dyDescent="0.2">
      <c r="A34443" s="1" t="s">
        <v>1</v>
      </c>
      <c r="C34443">
        <f t="shared" si="1076"/>
        <v>1</v>
      </c>
      <c r="H34443" s="1" t="s">
        <v>5</v>
      </c>
      <c r="J34443">
        <f t="shared" si="1077"/>
        <v>4</v>
      </c>
    </row>
    <row r="34444" spans="1:10" x14ac:dyDescent="0.2">
      <c r="A34444" s="1" t="s">
        <v>1</v>
      </c>
      <c r="C34444">
        <f t="shared" si="1076"/>
        <v>1</v>
      </c>
      <c r="H34444" s="1" t="s">
        <v>4</v>
      </c>
      <c r="J34444">
        <f t="shared" si="1077"/>
        <v>3</v>
      </c>
    </row>
    <row r="34445" spans="1:10" x14ac:dyDescent="0.2">
      <c r="A34445" s="1" t="s">
        <v>1</v>
      </c>
      <c r="C34445">
        <f t="shared" si="1076"/>
        <v>1</v>
      </c>
      <c r="H34445" s="1" t="s">
        <v>2</v>
      </c>
      <c r="J34445">
        <f t="shared" si="1077"/>
        <v>1</v>
      </c>
    </row>
    <row r="34446" spans="1:10" x14ac:dyDescent="0.2">
      <c r="A34446" s="1" t="s">
        <v>1</v>
      </c>
      <c r="C34446">
        <f t="shared" si="1076"/>
        <v>1</v>
      </c>
      <c r="H34446" s="1" t="s">
        <v>3</v>
      </c>
      <c r="J34446">
        <f t="shared" si="1077"/>
        <v>2</v>
      </c>
    </row>
    <row r="34447" spans="1:10" x14ac:dyDescent="0.2">
      <c r="A34447" s="1" t="s">
        <v>1</v>
      </c>
      <c r="C34447">
        <f t="shared" si="1076"/>
        <v>1</v>
      </c>
      <c r="H34447" s="1" t="s">
        <v>4</v>
      </c>
      <c r="J34447">
        <f t="shared" si="1077"/>
        <v>3</v>
      </c>
    </row>
    <row r="34448" spans="1:10" x14ac:dyDescent="0.2">
      <c r="A34448" s="1" t="s">
        <v>1</v>
      </c>
      <c r="C34448">
        <f t="shared" si="1076"/>
        <v>1</v>
      </c>
      <c r="H34448" s="1" t="s">
        <v>4</v>
      </c>
      <c r="J34448">
        <f t="shared" si="1077"/>
        <v>3</v>
      </c>
    </row>
    <row r="34449" spans="1:10" x14ac:dyDescent="0.2">
      <c r="A34449" s="1" t="s">
        <v>1</v>
      </c>
      <c r="C34449">
        <f t="shared" si="1076"/>
        <v>1</v>
      </c>
      <c r="H34449" s="1" t="s">
        <v>3</v>
      </c>
      <c r="J34449">
        <f t="shared" si="1077"/>
        <v>2</v>
      </c>
    </row>
    <row r="34450" spans="1:10" x14ac:dyDescent="0.2">
      <c r="A34450" s="1" t="s">
        <v>1</v>
      </c>
      <c r="C34450">
        <f t="shared" si="1076"/>
        <v>1</v>
      </c>
      <c r="H34450" s="1" t="s">
        <v>3</v>
      </c>
      <c r="J34450">
        <f t="shared" si="1077"/>
        <v>2</v>
      </c>
    </row>
    <row r="34451" spans="1:10" x14ac:dyDescent="0.2">
      <c r="A34451" s="1" t="s">
        <v>1</v>
      </c>
      <c r="C34451">
        <f t="shared" si="1076"/>
        <v>1</v>
      </c>
      <c r="H34451" s="1" t="s">
        <v>11</v>
      </c>
      <c r="J34451">
        <f t="shared" si="1077"/>
        <v>9</v>
      </c>
    </row>
    <row r="34452" spans="1:10" x14ac:dyDescent="0.2">
      <c r="A34452" s="1" t="s">
        <v>1</v>
      </c>
      <c r="C34452">
        <f t="shared" si="1076"/>
        <v>1</v>
      </c>
      <c r="H34452" s="1" t="s">
        <v>10</v>
      </c>
      <c r="J34452">
        <f t="shared" si="1077"/>
        <v>8</v>
      </c>
    </row>
    <row r="34453" spans="1:10" x14ac:dyDescent="0.2">
      <c r="A34453" s="1" t="s">
        <v>1</v>
      </c>
      <c r="C34453">
        <f t="shared" si="1076"/>
        <v>1</v>
      </c>
      <c r="H34453" s="1" t="s">
        <v>12</v>
      </c>
      <c r="J34453">
        <f t="shared" si="1077"/>
        <v>10</v>
      </c>
    </row>
    <row r="34454" spans="1:10" x14ac:dyDescent="0.2">
      <c r="A34454" s="1" t="s">
        <v>1</v>
      </c>
      <c r="C34454">
        <f t="shared" si="1076"/>
        <v>1</v>
      </c>
      <c r="H34454" s="1" t="s">
        <v>4</v>
      </c>
      <c r="J34454">
        <f t="shared" si="1077"/>
        <v>3</v>
      </c>
    </row>
    <row r="34455" spans="1:10" x14ac:dyDescent="0.2">
      <c r="A34455" s="1" t="s">
        <v>1</v>
      </c>
      <c r="C34455">
        <f t="shared" si="1076"/>
        <v>1</v>
      </c>
      <c r="H34455" s="1" t="s">
        <v>4</v>
      </c>
      <c r="J34455">
        <f t="shared" si="1077"/>
        <v>3</v>
      </c>
    </row>
    <row r="34456" spans="1:10" x14ac:dyDescent="0.2">
      <c r="A34456" s="1" t="s">
        <v>1</v>
      </c>
      <c r="C34456">
        <f t="shared" si="1076"/>
        <v>1</v>
      </c>
      <c r="H34456" s="1" t="s">
        <v>2</v>
      </c>
      <c r="J34456">
        <f t="shared" si="1077"/>
        <v>1</v>
      </c>
    </row>
    <row r="34457" spans="1:10" x14ac:dyDescent="0.2">
      <c r="A34457" s="1" t="s">
        <v>1</v>
      </c>
      <c r="C34457">
        <f t="shared" si="1076"/>
        <v>1</v>
      </c>
      <c r="H34457" s="1" t="s">
        <v>3</v>
      </c>
      <c r="J34457">
        <f t="shared" si="1077"/>
        <v>2</v>
      </c>
    </row>
    <row r="34458" spans="1:10" x14ac:dyDescent="0.2">
      <c r="A34458" s="1" t="s">
        <v>1</v>
      </c>
      <c r="C34458">
        <f t="shared" si="1076"/>
        <v>1</v>
      </c>
      <c r="H34458" s="1" t="s">
        <v>3</v>
      </c>
      <c r="J34458">
        <f t="shared" si="1077"/>
        <v>2</v>
      </c>
    </row>
    <row r="34459" spans="1:10" x14ac:dyDescent="0.2">
      <c r="A34459" s="1" t="s">
        <v>1</v>
      </c>
      <c r="C34459">
        <f t="shared" si="1076"/>
        <v>1</v>
      </c>
      <c r="H34459" s="1" t="s">
        <v>4</v>
      </c>
      <c r="J34459">
        <f t="shared" si="1077"/>
        <v>3</v>
      </c>
    </row>
    <row r="34460" spans="1:10" x14ac:dyDescent="0.2">
      <c r="A34460" s="1" t="s">
        <v>1</v>
      </c>
      <c r="C34460">
        <f t="shared" si="1076"/>
        <v>1</v>
      </c>
      <c r="H34460" s="1" t="s">
        <v>3</v>
      </c>
      <c r="J34460">
        <f t="shared" si="1077"/>
        <v>2</v>
      </c>
    </row>
    <row r="34461" spans="1:10" x14ac:dyDescent="0.2">
      <c r="A34461" s="1" t="s">
        <v>1</v>
      </c>
      <c r="C34461">
        <f t="shared" si="1076"/>
        <v>1</v>
      </c>
      <c r="H34461" s="1" t="s">
        <v>3</v>
      </c>
      <c r="J34461">
        <f t="shared" si="1077"/>
        <v>2</v>
      </c>
    </row>
    <row r="34462" spans="1:10" x14ac:dyDescent="0.2">
      <c r="A34462" s="1" t="s">
        <v>1</v>
      </c>
      <c r="C34462">
        <f t="shared" si="1076"/>
        <v>1</v>
      </c>
      <c r="H34462" s="1" t="s">
        <v>7</v>
      </c>
      <c r="J34462">
        <f t="shared" si="1077"/>
        <v>5</v>
      </c>
    </row>
    <row r="34463" spans="1:10" x14ac:dyDescent="0.2">
      <c r="A34463" s="1" t="s">
        <v>1</v>
      </c>
      <c r="C34463">
        <f t="shared" si="1076"/>
        <v>1</v>
      </c>
      <c r="H34463" s="1" t="s">
        <v>2</v>
      </c>
      <c r="J34463">
        <f t="shared" si="1077"/>
        <v>1</v>
      </c>
    </row>
    <row r="34464" spans="1:10" x14ac:dyDescent="0.2">
      <c r="A34464" s="1" t="s">
        <v>1</v>
      </c>
      <c r="C34464">
        <f t="shared" si="1076"/>
        <v>1</v>
      </c>
      <c r="H34464" s="1" t="s">
        <v>3</v>
      </c>
      <c r="J34464">
        <f t="shared" si="1077"/>
        <v>2</v>
      </c>
    </row>
    <row r="34465" spans="1:10" x14ac:dyDescent="0.2">
      <c r="A34465" s="1" t="s">
        <v>1</v>
      </c>
      <c r="C34465">
        <f t="shared" si="1076"/>
        <v>1</v>
      </c>
      <c r="H34465" s="1" t="s">
        <v>3</v>
      </c>
      <c r="J34465">
        <f t="shared" si="1077"/>
        <v>2</v>
      </c>
    </row>
    <row r="34466" spans="1:10" x14ac:dyDescent="0.2">
      <c r="A34466" s="1" t="s">
        <v>1</v>
      </c>
      <c r="C34466">
        <f t="shared" si="1076"/>
        <v>1</v>
      </c>
      <c r="H34466" s="1" t="s">
        <v>4</v>
      </c>
      <c r="J34466">
        <f t="shared" si="1077"/>
        <v>3</v>
      </c>
    </row>
    <row r="34467" spans="1:10" x14ac:dyDescent="0.2">
      <c r="A34467" s="1" t="s">
        <v>1</v>
      </c>
      <c r="C34467">
        <f t="shared" si="1076"/>
        <v>1</v>
      </c>
      <c r="H34467" s="1" t="s">
        <v>3</v>
      </c>
      <c r="J34467">
        <f t="shared" si="1077"/>
        <v>2</v>
      </c>
    </row>
    <row r="34468" spans="1:10" x14ac:dyDescent="0.2">
      <c r="A34468" s="1" t="s">
        <v>1</v>
      </c>
      <c r="C34468">
        <f t="shared" si="1076"/>
        <v>1</v>
      </c>
      <c r="H34468" s="1" t="s">
        <v>3</v>
      </c>
      <c r="J34468">
        <f t="shared" si="1077"/>
        <v>2</v>
      </c>
    </row>
    <row r="34469" spans="1:10" x14ac:dyDescent="0.2">
      <c r="A34469" s="1" t="s">
        <v>1</v>
      </c>
      <c r="C34469">
        <f t="shared" si="1076"/>
        <v>1</v>
      </c>
      <c r="H34469" s="1" t="s">
        <v>3</v>
      </c>
      <c r="J34469">
        <f t="shared" si="1077"/>
        <v>2</v>
      </c>
    </row>
    <row r="34470" spans="1:10" x14ac:dyDescent="0.2">
      <c r="A34470" s="1" t="s">
        <v>1</v>
      </c>
      <c r="C34470">
        <f t="shared" si="1076"/>
        <v>1</v>
      </c>
      <c r="H34470" s="1" t="s">
        <v>4</v>
      </c>
      <c r="J34470">
        <f t="shared" si="1077"/>
        <v>3</v>
      </c>
    </row>
    <row r="34471" spans="1:10" x14ac:dyDescent="0.2">
      <c r="A34471" s="1" t="s">
        <v>1</v>
      </c>
      <c r="C34471">
        <f t="shared" si="1076"/>
        <v>1</v>
      </c>
      <c r="H34471" s="1" t="s">
        <v>3</v>
      </c>
      <c r="J34471">
        <f t="shared" si="1077"/>
        <v>2</v>
      </c>
    </row>
    <row r="34472" spans="1:10" x14ac:dyDescent="0.2">
      <c r="A34472" s="1" t="s">
        <v>1</v>
      </c>
      <c r="C34472">
        <f t="shared" si="1076"/>
        <v>1</v>
      </c>
      <c r="H34472" s="1" t="s">
        <v>3</v>
      </c>
      <c r="J34472">
        <f t="shared" si="1077"/>
        <v>2</v>
      </c>
    </row>
    <row r="34473" spans="1:10" x14ac:dyDescent="0.2">
      <c r="A34473" s="1" t="s">
        <v>1</v>
      </c>
      <c r="C34473">
        <f t="shared" si="1076"/>
        <v>1</v>
      </c>
      <c r="H34473" s="1" t="s">
        <v>5</v>
      </c>
      <c r="J34473">
        <f t="shared" si="1077"/>
        <v>4</v>
      </c>
    </row>
    <row r="34474" spans="1:10" x14ac:dyDescent="0.2">
      <c r="A34474" s="1" t="s">
        <v>1</v>
      </c>
      <c r="C34474">
        <f t="shared" si="1076"/>
        <v>1</v>
      </c>
      <c r="H34474" s="1" t="s">
        <v>3</v>
      </c>
      <c r="J34474">
        <f t="shared" si="1077"/>
        <v>2</v>
      </c>
    </row>
    <row r="34475" spans="1:10" x14ac:dyDescent="0.2">
      <c r="A34475" s="1" t="s">
        <v>1</v>
      </c>
      <c r="C34475">
        <f t="shared" si="1076"/>
        <v>1</v>
      </c>
      <c r="H34475" s="1" t="s">
        <v>3</v>
      </c>
      <c r="J34475">
        <f t="shared" si="1077"/>
        <v>2</v>
      </c>
    </row>
    <row r="34476" spans="1:10" x14ac:dyDescent="0.2">
      <c r="A34476" s="1" t="s">
        <v>1</v>
      </c>
      <c r="C34476">
        <f t="shared" si="1076"/>
        <v>1</v>
      </c>
      <c r="H34476" s="1" t="s">
        <v>7</v>
      </c>
      <c r="J34476">
        <f t="shared" si="1077"/>
        <v>5</v>
      </c>
    </row>
    <row r="34477" spans="1:10" x14ac:dyDescent="0.2">
      <c r="A34477" s="1" t="s">
        <v>1</v>
      </c>
      <c r="C34477">
        <f t="shared" si="1076"/>
        <v>1</v>
      </c>
      <c r="H34477" s="1" t="s">
        <v>2</v>
      </c>
      <c r="J34477">
        <f t="shared" si="1077"/>
        <v>1</v>
      </c>
    </row>
    <row r="34478" spans="1:10" x14ac:dyDescent="0.2">
      <c r="A34478" s="1" t="s">
        <v>1</v>
      </c>
      <c r="C34478">
        <f t="shared" si="1076"/>
        <v>1</v>
      </c>
      <c r="H34478" s="1" t="s">
        <v>4</v>
      </c>
      <c r="J34478">
        <f t="shared" si="1077"/>
        <v>3</v>
      </c>
    </row>
    <row r="34479" spans="1:10" x14ac:dyDescent="0.2">
      <c r="A34479" s="1" t="s">
        <v>1</v>
      </c>
      <c r="C34479">
        <f t="shared" si="1076"/>
        <v>1</v>
      </c>
      <c r="H34479" s="1" t="s">
        <v>4</v>
      </c>
      <c r="J34479">
        <f t="shared" si="1077"/>
        <v>3</v>
      </c>
    </row>
    <row r="34480" spans="1:10" x14ac:dyDescent="0.2">
      <c r="A34480" s="1" t="s">
        <v>1</v>
      </c>
      <c r="C34480">
        <f t="shared" si="1076"/>
        <v>1</v>
      </c>
      <c r="H34480" s="1" t="s">
        <v>3</v>
      </c>
      <c r="J34480">
        <f t="shared" si="1077"/>
        <v>2</v>
      </c>
    </row>
    <row r="34481" spans="1:10" x14ac:dyDescent="0.2">
      <c r="A34481" s="1" t="s">
        <v>1</v>
      </c>
      <c r="C34481">
        <f t="shared" si="1076"/>
        <v>1</v>
      </c>
      <c r="H34481" s="1" t="s">
        <v>3</v>
      </c>
      <c r="J34481">
        <f t="shared" si="1077"/>
        <v>2</v>
      </c>
    </row>
    <row r="34482" spans="1:10" x14ac:dyDescent="0.2">
      <c r="A34482" s="1" t="s">
        <v>1</v>
      </c>
      <c r="C34482">
        <f t="shared" si="1076"/>
        <v>1</v>
      </c>
      <c r="H34482" s="1" t="s">
        <v>4</v>
      </c>
      <c r="J34482">
        <f t="shared" si="1077"/>
        <v>3</v>
      </c>
    </row>
    <row r="34483" spans="1:10" x14ac:dyDescent="0.2">
      <c r="A34483" s="1" t="s">
        <v>1</v>
      </c>
      <c r="C34483">
        <f t="shared" si="1076"/>
        <v>1</v>
      </c>
      <c r="H34483" s="1" t="s">
        <v>4</v>
      </c>
      <c r="J34483">
        <f t="shared" si="1077"/>
        <v>3</v>
      </c>
    </row>
    <row r="34484" spans="1:10" x14ac:dyDescent="0.2">
      <c r="A34484" s="1" t="s">
        <v>1</v>
      </c>
      <c r="C34484">
        <f t="shared" si="1076"/>
        <v>1</v>
      </c>
      <c r="H34484" s="1" t="s">
        <v>4</v>
      </c>
      <c r="J34484">
        <f t="shared" si="1077"/>
        <v>3</v>
      </c>
    </row>
    <row r="34485" spans="1:10" x14ac:dyDescent="0.2">
      <c r="A34485" s="1" t="s">
        <v>1</v>
      </c>
      <c r="C34485">
        <f t="shared" si="1076"/>
        <v>1</v>
      </c>
      <c r="H34485" s="1" t="s">
        <v>4</v>
      </c>
      <c r="J34485">
        <f t="shared" si="1077"/>
        <v>3</v>
      </c>
    </row>
    <row r="34486" spans="1:10" x14ac:dyDescent="0.2">
      <c r="A34486" s="1" t="s">
        <v>1</v>
      </c>
      <c r="C34486">
        <f t="shared" si="1076"/>
        <v>1</v>
      </c>
      <c r="H34486" s="1" t="s">
        <v>4</v>
      </c>
      <c r="J34486">
        <f t="shared" si="1077"/>
        <v>3</v>
      </c>
    </row>
    <row r="34487" spans="1:10" x14ac:dyDescent="0.2">
      <c r="A34487" s="1" t="s">
        <v>1</v>
      </c>
      <c r="C34487">
        <f t="shared" si="1076"/>
        <v>1</v>
      </c>
      <c r="H34487" s="1" t="s">
        <v>4</v>
      </c>
      <c r="J34487">
        <f t="shared" si="1077"/>
        <v>3</v>
      </c>
    </row>
    <row r="34488" spans="1:10" x14ac:dyDescent="0.2">
      <c r="A34488" s="1" t="s">
        <v>1</v>
      </c>
      <c r="C34488">
        <f t="shared" si="1076"/>
        <v>1</v>
      </c>
      <c r="H34488" s="1" t="s">
        <v>4</v>
      </c>
      <c r="J34488">
        <f t="shared" si="1077"/>
        <v>3</v>
      </c>
    </row>
    <row r="34489" spans="1:10" x14ac:dyDescent="0.2">
      <c r="A34489" s="1" t="s">
        <v>1</v>
      </c>
      <c r="C34489">
        <f t="shared" si="1076"/>
        <v>1</v>
      </c>
      <c r="H34489" s="1" t="s">
        <v>4</v>
      </c>
      <c r="J34489">
        <f t="shared" si="1077"/>
        <v>3</v>
      </c>
    </row>
    <row r="34490" spans="1:10" x14ac:dyDescent="0.2">
      <c r="A34490" s="1" t="s">
        <v>1</v>
      </c>
      <c r="C34490">
        <f t="shared" si="1076"/>
        <v>1</v>
      </c>
      <c r="H34490" s="1" t="s">
        <v>5</v>
      </c>
      <c r="J34490">
        <f t="shared" si="1077"/>
        <v>4</v>
      </c>
    </row>
    <row r="34491" spans="1:10" x14ac:dyDescent="0.2">
      <c r="A34491" s="1" t="s">
        <v>1</v>
      </c>
      <c r="C34491">
        <f t="shared" si="1076"/>
        <v>1</v>
      </c>
      <c r="H34491" s="1" t="s">
        <v>4</v>
      </c>
      <c r="J34491">
        <f t="shared" si="1077"/>
        <v>3</v>
      </c>
    </row>
    <row r="34492" spans="1:10" x14ac:dyDescent="0.2">
      <c r="A34492" s="1" t="s">
        <v>1</v>
      </c>
      <c r="C34492">
        <f t="shared" si="1076"/>
        <v>1</v>
      </c>
      <c r="H34492" s="1" t="s">
        <v>3</v>
      </c>
      <c r="J34492">
        <f t="shared" si="1077"/>
        <v>2</v>
      </c>
    </row>
    <row r="34493" spans="1:10" x14ac:dyDescent="0.2">
      <c r="A34493" s="1" t="s">
        <v>1</v>
      </c>
      <c r="C34493">
        <f t="shared" si="1076"/>
        <v>1</v>
      </c>
      <c r="H34493" s="1" t="s">
        <v>3</v>
      </c>
      <c r="J34493">
        <f t="shared" si="1077"/>
        <v>2</v>
      </c>
    </row>
    <row r="34494" spans="1:10" x14ac:dyDescent="0.2">
      <c r="A34494" s="1" t="s">
        <v>1</v>
      </c>
      <c r="C34494">
        <f t="shared" si="1076"/>
        <v>1</v>
      </c>
      <c r="H34494" s="1" t="s">
        <v>2</v>
      </c>
      <c r="J34494">
        <f t="shared" si="1077"/>
        <v>1</v>
      </c>
    </row>
    <row r="34495" spans="1:10" x14ac:dyDescent="0.2">
      <c r="A34495" s="1" t="s">
        <v>1</v>
      </c>
      <c r="C34495">
        <f t="shared" si="1076"/>
        <v>1</v>
      </c>
      <c r="H34495" s="1" t="s">
        <v>4</v>
      </c>
      <c r="J34495">
        <f t="shared" si="1077"/>
        <v>3</v>
      </c>
    </row>
    <row r="34496" spans="1:10" x14ac:dyDescent="0.2">
      <c r="A34496" s="1" t="s">
        <v>1</v>
      </c>
      <c r="C34496">
        <f t="shared" si="1076"/>
        <v>1</v>
      </c>
      <c r="H34496" s="1" t="s">
        <v>4</v>
      </c>
      <c r="J34496">
        <f t="shared" si="1077"/>
        <v>3</v>
      </c>
    </row>
    <row r="34497" spans="1:10" x14ac:dyDescent="0.2">
      <c r="A34497" s="1" t="s">
        <v>1</v>
      </c>
      <c r="C34497">
        <f t="shared" si="1076"/>
        <v>1</v>
      </c>
      <c r="H34497" s="1" t="s">
        <v>4</v>
      </c>
      <c r="J34497">
        <f t="shared" si="1077"/>
        <v>3</v>
      </c>
    </row>
    <row r="34498" spans="1:10" x14ac:dyDescent="0.2">
      <c r="A34498" s="1" t="s">
        <v>1</v>
      </c>
      <c r="C34498">
        <f t="shared" ref="C34498:C34561" si="1078">IF(A34498="1H",0,IF(A34498="2H",1))</f>
        <v>1</v>
      </c>
      <c r="H34498" s="1" t="s">
        <v>4</v>
      </c>
      <c r="J34498">
        <f t="shared" ref="J34498:J34561" si="1079">VLOOKUP(H34498,$E$1:$F$11,2,FALSE)</f>
        <v>3</v>
      </c>
    </row>
    <row r="34499" spans="1:10" x14ac:dyDescent="0.2">
      <c r="A34499" s="1" t="s">
        <v>1</v>
      </c>
      <c r="C34499">
        <f t="shared" si="1078"/>
        <v>1</v>
      </c>
      <c r="H34499" s="1" t="s">
        <v>4</v>
      </c>
      <c r="J34499">
        <f t="shared" si="1079"/>
        <v>3</v>
      </c>
    </row>
    <row r="34500" spans="1:10" x14ac:dyDescent="0.2">
      <c r="A34500" s="1" t="s">
        <v>1</v>
      </c>
      <c r="C34500">
        <f t="shared" si="1078"/>
        <v>1</v>
      </c>
      <c r="H34500" s="1" t="s">
        <v>4</v>
      </c>
      <c r="J34500">
        <f t="shared" si="1079"/>
        <v>3</v>
      </c>
    </row>
    <row r="34501" spans="1:10" x14ac:dyDescent="0.2">
      <c r="A34501" s="1" t="s">
        <v>1</v>
      </c>
      <c r="C34501">
        <f t="shared" si="1078"/>
        <v>1</v>
      </c>
      <c r="H34501" s="1" t="s">
        <v>4</v>
      </c>
      <c r="J34501">
        <f t="shared" si="1079"/>
        <v>3</v>
      </c>
    </row>
    <row r="34502" spans="1:10" x14ac:dyDescent="0.2">
      <c r="A34502" s="1" t="s">
        <v>1</v>
      </c>
      <c r="C34502">
        <f t="shared" si="1078"/>
        <v>1</v>
      </c>
      <c r="H34502" s="1" t="s">
        <v>4</v>
      </c>
      <c r="J34502">
        <f t="shared" si="1079"/>
        <v>3</v>
      </c>
    </row>
    <row r="34503" spans="1:10" x14ac:dyDescent="0.2">
      <c r="A34503" s="1" t="s">
        <v>1</v>
      </c>
      <c r="C34503">
        <f t="shared" si="1078"/>
        <v>1</v>
      </c>
      <c r="H34503" s="1" t="s">
        <v>4</v>
      </c>
      <c r="J34503">
        <f t="shared" si="1079"/>
        <v>3</v>
      </c>
    </row>
    <row r="34504" spans="1:10" x14ac:dyDescent="0.2">
      <c r="A34504" s="1" t="s">
        <v>1</v>
      </c>
      <c r="C34504">
        <f t="shared" si="1078"/>
        <v>1</v>
      </c>
      <c r="H34504" s="1" t="s">
        <v>4</v>
      </c>
      <c r="J34504">
        <f t="shared" si="1079"/>
        <v>3</v>
      </c>
    </row>
    <row r="34505" spans="1:10" x14ac:dyDescent="0.2">
      <c r="A34505" s="1" t="s">
        <v>1</v>
      </c>
      <c r="C34505">
        <f t="shared" si="1078"/>
        <v>1</v>
      </c>
      <c r="H34505" s="1" t="s">
        <v>4</v>
      </c>
      <c r="J34505">
        <f t="shared" si="1079"/>
        <v>3</v>
      </c>
    </row>
    <row r="34506" spans="1:10" x14ac:dyDescent="0.2">
      <c r="A34506" s="1" t="s">
        <v>1</v>
      </c>
      <c r="C34506">
        <f t="shared" si="1078"/>
        <v>1</v>
      </c>
      <c r="H34506" s="1" t="s">
        <v>4</v>
      </c>
      <c r="J34506">
        <f t="shared" si="1079"/>
        <v>3</v>
      </c>
    </row>
    <row r="34507" spans="1:10" x14ac:dyDescent="0.2">
      <c r="A34507" s="1" t="s">
        <v>1</v>
      </c>
      <c r="C34507">
        <f t="shared" si="1078"/>
        <v>1</v>
      </c>
      <c r="H34507" s="1" t="s">
        <v>4</v>
      </c>
      <c r="J34507">
        <f t="shared" si="1079"/>
        <v>3</v>
      </c>
    </row>
    <row r="34508" spans="1:10" x14ac:dyDescent="0.2">
      <c r="A34508" s="1" t="s">
        <v>1</v>
      </c>
      <c r="C34508">
        <f t="shared" si="1078"/>
        <v>1</v>
      </c>
      <c r="H34508" s="1" t="s">
        <v>4</v>
      </c>
      <c r="J34508">
        <f t="shared" si="1079"/>
        <v>3</v>
      </c>
    </row>
    <row r="34509" spans="1:10" x14ac:dyDescent="0.2">
      <c r="A34509" s="1" t="s">
        <v>1</v>
      </c>
      <c r="C34509">
        <f t="shared" si="1078"/>
        <v>1</v>
      </c>
      <c r="H34509" s="1" t="s">
        <v>4</v>
      </c>
      <c r="J34509">
        <f t="shared" si="1079"/>
        <v>3</v>
      </c>
    </row>
    <row r="34510" spans="1:10" x14ac:dyDescent="0.2">
      <c r="A34510" s="1" t="s">
        <v>1</v>
      </c>
      <c r="C34510">
        <f t="shared" si="1078"/>
        <v>1</v>
      </c>
      <c r="H34510" s="1" t="s">
        <v>4</v>
      </c>
      <c r="J34510">
        <f t="shared" si="1079"/>
        <v>3</v>
      </c>
    </row>
    <row r="34511" spans="1:10" x14ac:dyDescent="0.2">
      <c r="A34511" s="1" t="s">
        <v>1</v>
      </c>
      <c r="C34511">
        <f t="shared" si="1078"/>
        <v>1</v>
      </c>
      <c r="H34511" s="1" t="s">
        <v>4</v>
      </c>
      <c r="J34511">
        <f t="shared" si="1079"/>
        <v>3</v>
      </c>
    </row>
    <row r="34512" spans="1:10" x14ac:dyDescent="0.2">
      <c r="A34512" s="1" t="s">
        <v>1</v>
      </c>
      <c r="C34512">
        <f t="shared" si="1078"/>
        <v>1</v>
      </c>
      <c r="H34512" s="1" t="s">
        <v>4</v>
      </c>
      <c r="J34512">
        <f t="shared" si="1079"/>
        <v>3</v>
      </c>
    </row>
    <row r="34513" spans="1:10" x14ac:dyDescent="0.2">
      <c r="A34513" s="1" t="s">
        <v>1</v>
      </c>
      <c r="C34513">
        <f t="shared" si="1078"/>
        <v>1</v>
      </c>
      <c r="H34513" s="1" t="s">
        <v>4</v>
      </c>
      <c r="J34513">
        <f t="shared" si="1079"/>
        <v>3</v>
      </c>
    </row>
    <row r="34514" spans="1:10" x14ac:dyDescent="0.2">
      <c r="A34514" s="1" t="s">
        <v>1</v>
      </c>
      <c r="C34514">
        <f t="shared" si="1078"/>
        <v>1</v>
      </c>
      <c r="H34514" s="1" t="s">
        <v>4</v>
      </c>
      <c r="J34514">
        <f t="shared" si="1079"/>
        <v>3</v>
      </c>
    </row>
    <row r="34515" spans="1:10" x14ac:dyDescent="0.2">
      <c r="A34515" s="1" t="s">
        <v>1</v>
      </c>
      <c r="C34515">
        <f t="shared" si="1078"/>
        <v>1</v>
      </c>
      <c r="H34515" s="1" t="s">
        <v>4</v>
      </c>
      <c r="J34515">
        <f t="shared" si="1079"/>
        <v>3</v>
      </c>
    </row>
    <row r="34516" spans="1:10" x14ac:dyDescent="0.2">
      <c r="A34516" s="1" t="s">
        <v>1</v>
      </c>
      <c r="C34516">
        <f t="shared" si="1078"/>
        <v>1</v>
      </c>
      <c r="H34516" s="1" t="s">
        <v>4</v>
      </c>
      <c r="J34516">
        <f t="shared" si="1079"/>
        <v>3</v>
      </c>
    </row>
    <row r="34517" spans="1:10" x14ac:dyDescent="0.2">
      <c r="A34517" s="1" t="s">
        <v>1</v>
      </c>
      <c r="C34517">
        <f t="shared" si="1078"/>
        <v>1</v>
      </c>
      <c r="H34517" s="1" t="s">
        <v>4</v>
      </c>
      <c r="J34517">
        <f t="shared" si="1079"/>
        <v>3</v>
      </c>
    </row>
    <row r="34518" spans="1:10" x14ac:dyDescent="0.2">
      <c r="A34518" s="1" t="s">
        <v>1</v>
      </c>
      <c r="C34518">
        <f t="shared" si="1078"/>
        <v>1</v>
      </c>
      <c r="H34518" s="1" t="s">
        <v>5</v>
      </c>
      <c r="J34518">
        <f t="shared" si="1079"/>
        <v>4</v>
      </c>
    </row>
    <row r="34519" spans="1:10" x14ac:dyDescent="0.2">
      <c r="A34519" s="1" t="s">
        <v>1</v>
      </c>
      <c r="C34519">
        <f t="shared" si="1078"/>
        <v>1</v>
      </c>
      <c r="H34519" s="1" t="s">
        <v>4</v>
      </c>
      <c r="J34519">
        <f t="shared" si="1079"/>
        <v>3</v>
      </c>
    </row>
    <row r="34520" spans="1:10" x14ac:dyDescent="0.2">
      <c r="A34520" s="1" t="s">
        <v>1</v>
      </c>
      <c r="C34520">
        <f t="shared" si="1078"/>
        <v>1</v>
      </c>
      <c r="H34520" s="1" t="s">
        <v>4</v>
      </c>
      <c r="J34520">
        <f t="shared" si="1079"/>
        <v>3</v>
      </c>
    </row>
    <row r="34521" spans="1:10" x14ac:dyDescent="0.2">
      <c r="A34521" s="1" t="s">
        <v>1</v>
      </c>
      <c r="C34521">
        <f t="shared" si="1078"/>
        <v>1</v>
      </c>
      <c r="H34521" s="1" t="s">
        <v>4</v>
      </c>
      <c r="J34521">
        <f t="shared" si="1079"/>
        <v>3</v>
      </c>
    </row>
    <row r="34522" spans="1:10" x14ac:dyDescent="0.2">
      <c r="A34522" s="1" t="s">
        <v>1</v>
      </c>
      <c r="C34522">
        <f t="shared" si="1078"/>
        <v>1</v>
      </c>
      <c r="H34522" s="1" t="s">
        <v>3</v>
      </c>
      <c r="J34522">
        <f t="shared" si="1079"/>
        <v>2</v>
      </c>
    </row>
    <row r="34523" spans="1:10" x14ac:dyDescent="0.2">
      <c r="A34523" s="1" t="s">
        <v>1</v>
      </c>
      <c r="C34523">
        <f t="shared" si="1078"/>
        <v>1</v>
      </c>
      <c r="H34523" s="1" t="s">
        <v>3</v>
      </c>
      <c r="J34523">
        <f t="shared" si="1079"/>
        <v>2</v>
      </c>
    </row>
    <row r="34524" spans="1:10" x14ac:dyDescent="0.2">
      <c r="A34524" s="1" t="s">
        <v>1</v>
      </c>
      <c r="C34524">
        <f t="shared" si="1078"/>
        <v>1</v>
      </c>
      <c r="H34524" s="1" t="s">
        <v>4</v>
      </c>
      <c r="J34524">
        <f t="shared" si="1079"/>
        <v>3</v>
      </c>
    </row>
    <row r="34525" spans="1:10" x14ac:dyDescent="0.2">
      <c r="A34525" s="1" t="s">
        <v>1</v>
      </c>
      <c r="C34525">
        <f t="shared" si="1078"/>
        <v>1</v>
      </c>
      <c r="H34525" s="1" t="s">
        <v>4</v>
      </c>
      <c r="J34525">
        <f t="shared" si="1079"/>
        <v>3</v>
      </c>
    </row>
    <row r="34526" spans="1:10" x14ac:dyDescent="0.2">
      <c r="A34526" s="1" t="s">
        <v>1</v>
      </c>
      <c r="C34526">
        <f t="shared" si="1078"/>
        <v>1</v>
      </c>
      <c r="H34526" s="1" t="s">
        <v>5</v>
      </c>
      <c r="J34526">
        <f t="shared" si="1079"/>
        <v>4</v>
      </c>
    </row>
    <row r="34527" spans="1:10" x14ac:dyDescent="0.2">
      <c r="A34527" s="1" t="s">
        <v>1</v>
      </c>
      <c r="C34527">
        <f t="shared" si="1078"/>
        <v>1</v>
      </c>
      <c r="H34527" s="1" t="s">
        <v>4</v>
      </c>
      <c r="J34527">
        <f t="shared" si="1079"/>
        <v>3</v>
      </c>
    </row>
    <row r="34528" spans="1:10" x14ac:dyDescent="0.2">
      <c r="A34528" s="1" t="s">
        <v>1</v>
      </c>
      <c r="C34528">
        <f t="shared" si="1078"/>
        <v>1</v>
      </c>
      <c r="H34528" s="1" t="s">
        <v>4</v>
      </c>
      <c r="J34528">
        <f t="shared" si="1079"/>
        <v>3</v>
      </c>
    </row>
    <row r="34529" spans="1:10" x14ac:dyDescent="0.2">
      <c r="A34529" s="1" t="s">
        <v>1</v>
      </c>
      <c r="C34529">
        <f t="shared" si="1078"/>
        <v>1</v>
      </c>
      <c r="H34529" s="1" t="s">
        <v>3</v>
      </c>
      <c r="J34529">
        <f t="shared" si="1079"/>
        <v>2</v>
      </c>
    </row>
    <row r="34530" spans="1:10" x14ac:dyDescent="0.2">
      <c r="A34530" s="1" t="s">
        <v>1</v>
      </c>
      <c r="C34530">
        <f t="shared" si="1078"/>
        <v>1</v>
      </c>
      <c r="H34530" s="1" t="s">
        <v>3</v>
      </c>
      <c r="J34530">
        <f t="shared" si="1079"/>
        <v>2</v>
      </c>
    </row>
    <row r="34531" spans="1:10" x14ac:dyDescent="0.2">
      <c r="A34531" s="1" t="s">
        <v>1</v>
      </c>
      <c r="C34531">
        <f t="shared" si="1078"/>
        <v>1</v>
      </c>
      <c r="H34531" s="1" t="s">
        <v>4</v>
      </c>
      <c r="J34531">
        <f t="shared" si="1079"/>
        <v>3</v>
      </c>
    </row>
    <row r="34532" spans="1:10" x14ac:dyDescent="0.2">
      <c r="A34532" s="1" t="s">
        <v>1</v>
      </c>
      <c r="C34532">
        <f t="shared" si="1078"/>
        <v>1</v>
      </c>
      <c r="H34532" s="1" t="s">
        <v>4</v>
      </c>
      <c r="J34532">
        <f t="shared" si="1079"/>
        <v>3</v>
      </c>
    </row>
    <row r="34533" spans="1:10" x14ac:dyDescent="0.2">
      <c r="A34533" s="1" t="s">
        <v>1</v>
      </c>
      <c r="C34533">
        <f t="shared" si="1078"/>
        <v>1</v>
      </c>
      <c r="H34533" s="1" t="s">
        <v>4</v>
      </c>
      <c r="J34533">
        <f t="shared" si="1079"/>
        <v>3</v>
      </c>
    </row>
    <row r="34534" spans="1:10" x14ac:dyDescent="0.2">
      <c r="A34534" s="1" t="s">
        <v>1</v>
      </c>
      <c r="C34534">
        <f t="shared" si="1078"/>
        <v>1</v>
      </c>
      <c r="H34534" s="1" t="s">
        <v>4</v>
      </c>
      <c r="J34534">
        <f t="shared" si="1079"/>
        <v>3</v>
      </c>
    </row>
    <row r="34535" spans="1:10" x14ac:dyDescent="0.2">
      <c r="A34535" s="1" t="s">
        <v>1</v>
      </c>
      <c r="C34535">
        <f t="shared" si="1078"/>
        <v>1</v>
      </c>
      <c r="H34535" s="1" t="s">
        <v>4</v>
      </c>
      <c r="J34535">
        <f t="shared" si="1079"/>
        <v>3</v>
      </c>
    </row>
    <row r="34536" spans="1:10" x14ac:dyDescent="0.2">
      <c r="A34536" s="1" t="s">
        <v>1</v>
      </c>
      <c r="C34536">
        <f t="shared" si="1078"/>
        <v>1</v>
      </c>
      <c r="H34536" s="1" t="s">
        <v>4</v>
      </c>
      <c r="J34536">
        <f t="shared" si="1079"/>
        <v>3</v>
      </c>
    </row>
    <row r="34537" spans="1:10" x14ac:dyDescent="0.2">
      <c r="A34537" s="1" t="s">
        <v>1</v>
      </c>
      <c r="C34537">
        <f t="shared" si="1078"/>
        <v>1</v>
      </c>
      <c r="H34537" s="1" t="s">
        <v>12</v>
      </c>
      <c r="J34537">
        <f t="shared" si="1079"/>
        <v>10</v>
      </c>
    </row>
    <row r="34538" spans="1:10" x14ac:dyDescent="0.2">
      <c r="A34538" s="1" t="s">
        <v>1</v>
      </c>
      <c r="C34538">
        <f t="shared" si="1078"/>
        <v>1</v>
      </c>
      <c r="H34538" s="1" t="s">
        <v>2</v>
      </c>
      <c r="J34538">
        <f t="shared" si="1079"/>
        <v>1</v>
      </c>
    </row>
    <row r="34539" spans="1:10" x14ac:dyDescent="0.2">
      <c r="A34539" s="1" t="s">
        <v>1</v>
      </c>
      <c r="C34539">
        <f t="shared" si="1078"/>
        <v>1</v>
      </c>
      <c r="H34539" s="1" t="s">
        <v>4</v>
      </c>
      <c r="J34539">
        <f t="shared" si="1079"/>
        <v>3</v>
      </c>
    </row>
    <row r="34540" spans="1:10" x14ac:dyDescent="0.2">
      <c r="A34540" s="1" t="s">
        <v>1</v>
      </c>
      <c r="C34540">
        <f t="shared" si="1078"/>
        <v>1</v>
      </c>
      <c r="H34540" s="1" t="s">
        <v>4</v>
      </c>
      <c r="J34540">
        <f t="shared" si="1079"/>
        <v>3</v>
      </c>
    </row>
    <row r="34541" spans="1:10" x14ac:dyDescent="0.2">
      <c r="A34541" s="1" t="s">
        <v>1</v>
      </c>
      <c r="C34541">
        <f t="shared" si="1078"/>
        <v>1</v>
      </c>
      <c r="H34541" s="1" t="s">
        <v>4</v>
      </c>
      <c r="J34541">
        <f t="shared" si="1079"/>
        <v>3</v>
      </c>
    </row>
    <row r="34542" spans="1:10" x14ac:dyDescent="0.2">
      <c r="A34542" s="1" t="s">
        <v>1</v>
      </c>
      <c r="C34542">
        <f t="shared" si="1078"/>
        <v>1</v>
      </c>
      <c r="H34542" s="1" t="s">
        <v>4</v>
      </c>
      <c r="J34542">
        <f t="shared" si="1079"/>
        <v>3</v>
      </c>
    </row>
    <row r="34543" spans="1:10" x14ac:dyDescent="0.2">
      <c r="A34543" s="1" t="s">
        <v>1</v>
      </c>
      <c r="C34543">
        <f t="shared" si="1078"/>
        <v>1</v>
      </c>
      <c r="H34543" s="1" t="s">
        <v>3</v>
      </c>
      <c r="J34543">
        <f t="shared" si="1079"/>
        <v>2</v>
      </c>
    </row>
    <row r="34544" spans="1:10" x14ac:dyDescent="0.2">
      <c r="A34544" s="1" t="s">
        <v>1</v>
      </c>
      <c r="C34544">
        <f t="shared" si="1078"/>
        <v>1</v>
      </c>
      <c r="H34544" s="1" t="s">
        <v>3</v>
      </c>
      <c r="J34544">
        <f t="shared" si="1079"/>
        <v>2</v>
      </c>
    </row>
    <row r="34545" spans="1:10" x14ac:dyDescent="0.2">
      <c r="A34545" s="1" t="s">
        <v>1</v>
      </c>
      <c r="C34545">
        <f t="shared" si="1078"/>
        <v>1</v>
      </c>
      <c r="H34545" s="1" t="s">
        <v>3</v>
      </c>
      <c r="J34545">
        <f t="shared" si="1079"/>
        <v>2</v>
      </c>
    </row>
    <row r="34546" spans="1:10" x14ac:dyDescent="0.2">
      <c r="A34546" s="1" t="s">
        <v>1</v>
      </c>
      <c r="C34546">
        <f t="shared" si="1078"/>
        <v>1</v>
      </c>
      <c r="H34546" s="1" t="s">
        <v>7</v>
      </c>
      <c r="J34546">
        <f t="shared" si="1079"/>
        <v>5</v>
      </c>
    </row>
    <row r="34547" spans="1:10" x14ac:dyDescent="0.2">
      <c r="A34547" s="1" t="s">
        <v>1</v>
      </c>
      <c r="C34547">
        <f t="shared" si="1078"/>
        <v>1</v>
      </c>
      <c r="H34547" s="1" t="s">
        <v>2</v>
      </c>
      <c r="J34547">
        <f t="shared" si="1079"/>
        <v>1</v>
      </c>
    </row>
    <row r="34548" spans="1:10" x14ac:dyDescent="0.2">
      <c r="A34548" s="1" t="s">
        <v>1</v>
      </c>
      <c r="C34548">
        <f t="shared" si="1078"/>
        <v>1</v>
      </c>
      <c r="H34548" s="1" t="s">
        <v>3</v>
      </c>
      <c r="J34548">
        <f t="shared" si="1079"/>
        <v>2</v>
      </c>
    </row>
    <row r="34549" spans="1:10" x14ac:dyDescent="0.2">
      <c r="A34549" s="1" t="s">
        <v>1</v>
      </c>
      <c r="C34549">
        <f t="shared" si="1078"/>
        <v>1</v>
      </c>
      <c r="H34549" s="1" t="s">
        <v>3</v>
      </c>
      <c r="J34549">
        <f t="shared" si="1079"/>
        <v>2</v>
      </c>
    </row>
    <row r="34550" spans="1:10" x14ac:dyDescent="0.2">
      <c r="A34550" s="1" t="s">
        <v>1</v>
      </c>
      <c r="C34550">
        <f t="shared" si="1078"/>
        <v>1</v>
      </c>
      <c r="H34550" s="1" t="s">
        <v>3</v>
      </c>
      <c r="J34550">
        <f t="shared" si="1079"/>
        <v>2</v>
      </c>
    </row>
    <row r="34551" spans="1:10" x14ac:dyDescent="0.2">
      <c r="A34551" s="1" t="s">
        <v>1</v>
      </c>
      <c r="C34551">
        <f t="shared" si="1078"/>
        <v>1</v>
      </c>
      <c r="H34551" s="1" t="s">
        <v>3</v>
      </c>
      <c r="J34551">
        <f t="shared" si="1079"/>
        <v>2</v>
      </c>
    </row>
    <row r="34552" spans="1:10" x14ac:dyDescent="0.2">
      <c r="A34552" s="1" t="s">
        <v>1</v>
      </c>
      <c r="C34552">
        <f t="shared" si="1078"/>
        <v>1</v>
      </c>
      <c r="H34552" s="1" t="s">
        <v>4</v>
      </c>
      <c r="J34552">
        <f t="shared" si="1079"/>
        <v>3</v>
      </c>
    </row>
    <row r="34553" spans="1:10" x14ac:dyDescent="0.2">
      <c r="A34553" s="1" t="s">
        <v>1</v>
      </c>
      <c r="C34553">
        <f t="shared" si="1078"/>
        <v>1</v>
      </c>
      <c r="H34553" s="1" t="s">
        <v>2</v>
      </c>
      <c r="J34553">
        <f t="shared" si="1079"/>
        <v>1</v>
      </c>
    </row>
    <row r="34554" spans="1:10" x14ac:dyDescent="0.2">
      <c r="A34554" s="1" t="s">
        <v>1</v>
      </c>
      <c r="C34554">
        <f t="shared" si="1078"/>
        <v>1</v>
      </c>
      <c r="H34554" s="1" t="s">
        <v>3</v>
      </c>
      <c r="J34554">
        <f t="shared" si="1079"/>
        <v>2</v>
      </c>
    </row>
    <row r="34555" spans="1:10" x14ac:dyDescent="0.2">
      <c r="A34555" s="1" t="s">
        <v>1</v>
      </c>
      <c r="C34555">
        <f t="shared" si="1078"/>
        <v>1</v>
      </c>
      <c r="H34555" s="1" t="s">
        <v>3</v>
      </c>
      <c r="J34555">
        <f t="shared" si="1079"/>
        <v>2</v>
      </c>
    </row>
    <row r="34556" spans="1:10" x14ac:dyDescent="0.2">
      <c r="A34556" s="1" t="s">
        <v>1</v>
      </c>
      <c r="C34556">
        <f t="shared" si="1078"/>
        <v>1</v>
      </c>
      <c r="H34556" s="1" t="s">
        <v>2</v>
      </c>
      <c r="J34556">
        <f t="shared" si="1079"/>
        <v>1</v>
      </c>
    </row>
    <row r="34557" spans="1:10" x14ac:dyDescent="0.2">
      <c r="A34557" s="1" t="s">
        <v>1</v>
      </c>
      <c r="C34557">
        <f t="shared" si="1078"/>
        <v>1</v>
      </c>
      <c r="H34557" s="1" t="s">
        <v>3</v>
      </c>
      <c r="J34557">
        <f t="shared" si="1079"/>
        <v>2</v>
      </c>
    </row>
    <row r="34558" spans="1:10" x14ac:dyDescent="0.2">
      <c r="A34558" s="1" t="s">
        <v>1</v>
      </c>
      <c r="C34558">
        <f t="shared" si="1078"/>
        <v>1</v>
      </c>
      <c r="H34558" s="1" t="s">
        <v>3</v>
      </c>
      <c r="J34558">
        <f t="shared" si="1079"/>
        <v>2</v>
      </c>
    </row>
    <row r="34559" spans="1:10" x14ac:dyDescent="0.2">
      <c r="A34559" s="1" t="s">
        <v>1</v>
      </c>
      <c r="C34559">
        <f t="shared" si="1078"/>
        <v>1</v>
      </c>
      <c r="H34559" s="1" t="s">
        <v>4</v>
      </c>
      <c r="J34559">
        <f t="shared" si="1079"/>
        <v>3</v>
      </c>
    </row>
    <row r="34560" spans="1:10" x14ac:dyDescent="0.2">
      <c r="A34560" s="1" t="s">
        <v>1</v>
      </c>
      <c r="C34560">
        <f t="shared" si="1078"/>
        <v>1</v>
      </c>
      <c r="H34560" s="1" t="s">
        <v>3</v>
      </c>
      <c r="J34560">
        <f t="shared" si="1079"/>
        <v>2</v>
      </c>
    </row>
    <row r="34561" spans="1:10" x14ac:dyDescent="0.2">
      <c r="A34561" s="1" t="s">
        <v>1</v>
      </c>
      <c r="C34561">
        <f t="shared" si="1078"/>
        <v>1</v>
      </c>
      <c r="H34561" s="1" t="s">
        <v>3</v>
      </c>
      <c r="J34561">
        <f t="shared" si="1079"/>
        <v>2</v>
      </c>
    </row>
    <row r="34562" spans="1:10" x14ac:dyDescent="0.2">
      <c r="A34562" s="1" t="s">
        <v>1</v>
      </c>
      <c r="C34562">
        <f t="shared" ref="C34562:C34625" si="1080">IF(A34562="1H",0,IF(A34562="2H",1))</f>
        <v>1</v>
      </c>
      <c r="H34562" s="1" t="s">
        <v>5</v>
      </c>
      <c r="J34562">
        <f t="shared" ref="J34562:J34625" si="1081">VLOOKUP(H34562,$E$1:$F$11,2,FALSE)</f>
        <v>4</v>
      </c>
    </row>
    <row r="34563" spans="1:10" x14ac:dyDescent="0.2">
      <c r="A34563" s="1" t="s">
        <v>1</v>
      </c>
      <c r="C34563">
        <f t="shared" si="1080"/>
        <v>1</v>
      </c>
      <c r="H34563" s="1" t="s">
        <v>2</v>
      </c>
      <c r="J34563">
        <f t="shared" si="1081"/>
        <v>1</v>
      </c>
    </row>
    <row r="34564" spans="1:10" x14ac:dyDescent="0.2">
      <c r="A34564" s="1" t="s">
        <v>1</v>
      </c>
      <c r="C34564">
        <f t="shared" si="1080"/>
        <v>1</v>
      </c>
      <c r="H34564" s="1" t="s">
        <v>3</v>
      </c>
      <c r="J34564">
        <f t="shared" si="1081"/>
        <v>2</v>
      </c>
    </row>
    <row r="34565" spans="1:10" x14ac:dyDescent="0.2">
      <c r="A34565" s="1" t="s">
        <v>1</v>
      </c>
      <c r="C34565">
        <f t="shared" si="1080"/>
        <v>1</v>
      </c>
      <c r="H34565" s="1" t="s">
        <v>3</v>
      </c>
      <c r="J34565">
        <f t="shared" si="1081"/>
        <v>2</v>
      </c>
    </row>
    <row r="34566" spans="1:10" x14ac:dyDescent="0.2">
      <c r="A34566" s="1" t="s">
        <v>1</v>
      </c>
      <c r="C34566">
        <f t="shared" si="1080"/>
        <v>1</v>
      </c>
      <c r="H34566" s="1" t="s">
        <v>3</v>
      </c>
      <c r="J34566">
        <f t="shared" si="1081"/>
        <v>2</v>
      </c>
    </row>
    <row r="34567" spans="1:10" x14ac:dyDescent="0.2">
      <c r="A34567" s="1" t="s">
        <v>1</v>
      </c>
      <c r="C34567">
        <f t="shared" si="1080"/>
        <v>1</v>
      </c>
      <c r="H34567" s="1" t="s">
        <v>3</v>
      </c>
      <c r="J34567">
        <f t="shared" si="1081"/>
        <v>2</v>
      </c>
    </row>
    <row r="34568" spans="1:10" x14ac:dyDescent="0.2">
      <c r="A34568" s="1" t="s">
        <v>1</v>
      </c>
      <c r="C34568">
        <f t="shared" si="1080"/>
        <v>1</v>
      </c>
      <c r="H34568" s="1" t="s">
        <v>4</v>
      </c>
      <c r="J34568">
        <f t="shared" si="1081"/>
        <v>3</v>
      </c>
    </row>
    <row r="34569" spans="1:10" x14ac:dyDescent="0.2">
      <c r="A34569" s="1" t="s">
        <v>1</v>
      </c>
      <c r="C34569">
        <f t="shared" si="1080"/>
        <v>1</v>
      </c>
      <c r="H34569" s="1" t="s">
        <v>4</v>
      </c>
      <c r="J34569">
        <f t="shared" si="1081"/>
        <v>3</v>
      </c>
    </row>
    <row r="34570" spans="1:10" x14ac:dyDescent="0.2">
      <c r="A34570" s="1" t="s">
        <v>1</v>
      </c>
      <c r="C34570">
        <f t="shared" si="1080"/>
        <v>1</v>
      </c>
      <c r="H34570" s="1" t="s">
        <v>4</v>
      </c>
      <c r="J34570">
        <f t="shared" si="1081"/>
        <v>3</v>
      </c>
    </row>
    <row r="34571" spans="1:10" x14ac:dyDescent="0.2">
      <c r="A34571" s="1" t="s">
        <v>1</v>
      </c>
      <c r="C34571">
        <f t="shared" si="1080"/>
        <v>1</v>
      </c>
      <c r="H34571" s="1" t="s">
        <v>4</v>
      </c>
      <c r="J34571">
        <f t="shared" si="1081"/>
        <v>3</v>
      </c>
    </row>
    <row r="34572" spans="1:10" x14ac:dyDescent="0.2">
      <c r="A34572" s="1" t="s">
        <v>1</v>
      </c>
      <c r="C34572">
        <f t="shared" si="1080"/>
        <v>1</v>
      </c>
      <c r="H34572" s="1" t="s">
        <v>4</v>
      </c>
      <c r="J34572">
        <f t="shared" si="1081"/>
        <v>3</v>
      </c>
    </row>
    <row r="34573" spans="1:10" x14ac:dyDescent="0.2">
      <c r="A34573" s="1" t="s">
        <v>1</v>
      </c>
      <c r="C34573">
        <f t="shared" si="1080"/>
        <v>1</v>
      </c>
      <c r="H34573" s="1" t="s">
        <v>4</v>
      </c>
      <c r="J34573">
        <f t="shared" si="1081"/>
        <v>3</v>
      </c>
    </row>
    <row r="34574" spans="1:10" x14ac:dyDescent="0.2">
      <c r="A34574" s="1" t="s">
        <v>1</v>
      </c>
      <c r="C34574">
        <f t="shared" si="1080"/>
        <v>1</v>
      </c>
      <c r="H34574" s="1" t="s">
        <v>4</v>
      </c>
      <c r="J34574">
        <f t="shared" si="1081"/>
        <v>3</v>
      </c>
    </row>
    <row r="34575" spans="1:10" x14ac:dyDescent="0.2">
      <c r="A34575" s="1" t="s">
        <v>1</v>
      </c>
      <c r="C34575">
        <f t="shared" si="1080"/>
        <v>1</v>
      </c>
      <c r="H34575" s="1" t="s">
        <v>4</v>
      </c>
      <c r="J34575">
        <f t="shared" si="1081"/>
        <v>3</v>
      </c>
    </row>
    <row r="34576" spans="1:10" x14ac:dyDescent="0.2">
      <c r="A34576" s="1" t="s">
        <v>1</v>
      </c>
      <c r="C34576">
        <f t="shared" si="1080"/>
        <v>1</v>
      </c>
      <c r="H34576" s="1" t="s">
        <v>4</v>
      </c>
      <c r="J34576">
        <f t="shared" si="1081"/>
        <v>3</v>
      </c>
    </row>
    <row r="34577" spans="1:10" x14ac:dyDescent="0.2">
      <c r="A34577" s="1" t="s">
        <v>1</v>
      </c>
      <c r="C34577">
        <f t="shared" si="1080"/>
        <v>1</v>
      </c>
      <c r="H34577" s="1" t="s">
        <v>4</v>
      </c>
      <c r="J34577">
        <f t="shared" si="1081"/>
        <v>3</v>
      </c>
    </row>
    <row r="34578" spans="1:10" x14ac:dyDescent="0.2">
      <c r="A34578" s="1" t="s">
        <v>1</v>
      </c>
      <c r="C34578">
        <f t="shared" si="1080"/>
        <v>1</v>
      </c>
      <c r="H34578" s="1" t="s">
        <v>3</v>
      </c>
      <c r="J34578">
        <f t="shared" si="1081"/>
        <v>2</v>
      </c>
    </row>
    <row r="34579" spans="1:10" x14ac:dyDescent="0.2">
      <c r="A34579" s="1" t="s">
        <v>1</v>
      </c>
      <c r="C34579">
        <f t="shared" si="1080"/>
        <v>1</v>
      </c>
      <c r="H34579" s="1" t="s">
        <v>3</v>
      </c>
      <c r="J34579">
        <f t="shared" si="1081"/>
        <v>2</v>
      </c>
    </row>
    <row r="34580" spans="1:10" x14ac:dyDescent="0.2">
      <c r="A34580" s="1" t="s">
        <v>1</v>
      </c>
      <c r="C34580">
        <f t="shared" si="1080"/>
        <v>1</v>
      </c>
      <c r="H34580" s="1" t="s">
        <v>4</v>
      </c>
      <c r="J34580">
        <f t="shared" si="1081"/>
        <v>3</v>
      </c>
    </row>
    <row r="34581" spans="1:10" x14ac:dyDescent="0.2">
      <c r="A34581" s="1" t="s">
        <v>1</v>
      </c>
      <c r="C34581">
        <f t="shared" si="1080"/>
        <v>1</v>
      </c>
      <c r="H34581" s="1" t="s">
        <v>4</v>
      </c>
      <c r="J34581">
        <f t="shared" si="1081"/>
        <v>3</v>
      </c>
    </row>
    <row r="34582" spans="1:10" x14ac:dyDescent="0.2">
      <c r="A34582" s="1" t="s">
        <v>1</v>
      </c>
      <c r="C34582">
        <f t="shared" si="1080"/>
        <v>1</v>
      </c>
      <c r="H34582" s="1" t="s">
        <v>4</v>
      </c>
      <c r="J34582">
        <f t="shared" si="1081"/>
        <v>3</v>
      </c>
    </row>
    <row r="34583" spans="1:10" x14ac:dyDescent="0.2">
      <c r="A34583" s="1" t="s">
        <v>1</v>
      </c>
      <c r="C34583">
        <f t="shared" si="1080"/>
        <v>1</v>
      </c>
      <c r="H34583" s="1" t="s">
        <v>5</v>
      </c>
      <c r="J34583">
        <f t="shared" si="1081"/>
        <v>4</v>
      </c>
    </row>
    <row r="34584" spans="1:10" x14ac:dyDescent="0.2">
      <c r="A34584" s="1" t="s">
        <v>1</v>
      </c>
      <c r="C34584">
        <f t="shared" si="1080"/>
        <v>1</v>
      </c>
      <c r="H34584" s="1" t="s">
        <v>2</v>
      </c>
      <c r="J34584">
        <f t="shared" si="1081"/>
        <v>1</v>
      </c>
    </row>
    <row r="34585" spans="1:10" x14ac:dyDescent="0.2">
      <c r="A34585" s="1" t="s">
        <v>1</v>
      </c>
      <c r="C34585">
        <f t="shared" si="1080"/>
        <v>1</v>
      </c>
      <c r="H34585" s="1" t="s">
        <v>3</v>
      </c>
      <c r="J34585">
        <f t="shared" si="1081"/>
        <v>2</v>
      </c>
    </row>
    <row r="34586" spans="1:10" x14ac:dyDescent="0.2">
      <c r="A34586" s="1" t="s">
        <v>1</v>
      </c>
      <c r="C34586">
        <f t="shared" si="1080"/>
        <v>1</v>
      </c>
      <c r="H34586" s="1" t="s">
        <v>3</v>
      </c>
      <c r="J34586">
        <f t="shared" si="1081"/>
        <v>2</v>
      </c>
    </row>
    <row r="34587" spans="1:10" x14ac:dyDescent="0.2">
      <c r="A34587" s="1" t="s">
        <v>1</v>
      </c>
      <c r="C34587">
        <f t="shared" si="1080"/>
        <v>1</v>
      </c>
      <c r="H34587" s="1" t="s">
        <v>11</v>
      </c>
      <c r="J34587">
        <f t="shared" si="1081"/>
        <v>9</v>
      </c>
    </row>
    <row r="34588" spans="1:10" x14ac:dyDescent="0.2">
      <c r="A34588" s="1" t="s">
        <v>1</v>
      </c>
      <c r="C34588">
        <f t="shared" si="1080"/>
        <v>1</v>
      </c>
      <c r="H34588" s="1" t="s">
        <v>2</v>
      </c>
      <c r="J34588">
        <f t="shared" si="1081"/>
        <v>1</v>
      </c>
    </row>
    <row r="34589" spans="1:10" x14ac:dyDescent="0.2">
      <c r="A34589" s="1" t="s">
        <v>1</v>
      </c>
      <c r="C34589">
        <f t="shared" si="1080"/>
        <v>1</v>
      </c>
      <c r="H34589" s="1" t="s">
        <v>5</v>
      </c>
      <c r="J34589">
        <f t="shared" si="1081"/>
        <v>4</v>
      </c>
    </row>
    <row r="34590" spans="1:10" x14ac:dyDescent="0.2">
      <c r="A34590" s="1" t="s">
        <v>1</v>
      </c>
      <c r="C34590">
        <f t="shared" si="1080"/>
        <v>1</v>
      </c>
      <c r="H34590" s="1" t="s">
        <v>12</v>
      </c>
      <c r="J34590">
        <f t="shared" si="1081"/>
        <v>10</v>
      </c>
    </row>
    <row r="34591" spans="1:10" x14ac:dyDescent="0.2">
      <c r="A34591" s="1" t="s">
        <v>1</v>
      </c>
      <c r="C34591">
        <f t="shared" si="1080"/>
        <v>1</v>
      </c>
      <c r="H34591" s="1" t="s">
        <v>2</v>
      </c>
      <c r="J34591">
        <f t="shared" si="1081"/>
        <v>1</v>
      </c>
    </row>
    <row r="34592" spans="1:10" x14ac:dyDescent="0.2">
      <c r="A34592" s="1" t="s">
        <v>1</v>
      </c>
      <c r="C34592">
        <f t="shared" si="1080"/>
        <v>1</v>
      </c>
      <c r="H34592" s="1" t="s">
        <v>4</v>
      </c>
      <c r="J34592">
        <f t="shared" si="1081"/>
        <v>3</v>
      </c>
    </row>
    <row r="34593" spans="1:10" x14ac:dyDescent="0.2">
      <c r="A34593" s="1" t="s">
        <v>1</v>
      </c>
      <c r="C34593">
        <f t="shared" si="1080"/>
        <v>1</v>
      </c>
      <c r="H34593" s="1" t="s">
        <v>3</v>
      </c>
      <c r="J34593">
        <f t="shared" si="1081"/>
        <v>2</v>
      </c>
    </row>
    <row r="34594" spans="1:10" x14ac:dyDescent="0.2">
      <c r="A34594" s="1" t="s">
        <v>1</v>
      </c>
      <c r="C34594">
        <f t="shared" si="1080"/>
        <v>1</v>
      </c>
      <c r="H34594" s="1" t="s">
        <v>3</v>
      </c>
      <c r="J34594">
        <f t="shared" si="1081"/>
        <v>2</v>
      </c>
    </row>
    <row r="34595" spans="1:10" x14ac:dyDescent="0.2">
      <c r="A34595" s="1" t="s">
        <v>1</v>
      </c>
      <c r="C34595">
        <f t="shared" si="1080"/>
        <v>1</v>
      </c>
      <c r="H34595" s="1" t="s">
        <v>7</v>
      </c>
      <c r="J34595">
        <f t="shared" si="1081"/>
        <v>5</v>
      </c>
    </row>
    <row r="34596" spans="1:10" x14ac:dyDescent="0.2">
      <c r="A34596" s="1" t="s">
        <v>1</v>
      </c>
      <c r="C34596">
        <f t="shared" si="1080"/>
        <v>1</v>
      </c>
      <c r="H34596" s="1" t="s">
        <v>4</v>
      </c>
      <c r="J34596">
        <f t="shared" si="1081"/>
        <v>3</v>
      </c>
    </row>
    <row r="34597" spans="1:10" x14ac:dyDescent="0.2">
      <c r="A34597" s="1" t="s">
        <v>1</v>
      </c>
      <c r="C34597">
        <f t="shared" si="1080"/>
        <v>1</v>
      </c>
      <c r="H34597" s="1" t="s">
        <v>4</v>
      </c>
      <c r="J34597">
        <f t="shared" si="1081"/>
        <v>3</v>
      </c>
    </row>
    <row r="34598" spans="1:10" x14ac:dyDescent="0.2">
      <c r="A34598" s="1" t="s">
        <v>1</v>
      </c>
      <c r="C34598">
        <f t="shared" si="1080"/>
        <v>1</v>
      </c>
      <c r="H34598" s="1" t="s">
        <v>4</v>
      </c>
      <c r="J34598">
        <f t="shared" si="1081"/>
        <v>3</v>
      </c>
    </row>
    <row r="34599" spans="1:10" x14ac:dyDescent="0.2">
      <c r="A34599" s="1" t="s">
        <v>1</v>
      </c>
      <c r="C34599">
        <f t="shared" si="1080"/>
        <v>1</v>
      </c>
      <c r="H34599" s="1" t="s">
        <v>4</v>
      </c>
      <c r="J34599">
        <f t="shared" si="1081"/>
        <v>3</v>
      </c>
    </row>
    <row r="34600" spans="1:10" x14ac:dyDescent="0.2">
      <c r="A34600" s="1" t="s">
        <v>1</v>
      </c>
      <c r="C34600">
        <f t="shared" si="1080"/>
        <v>1</v>
      </c>
      <c r="H34600" s="1" t="s">
        <v>4</v>
      </c>
      <c r="J34600">
        <f t="shared" si="1081"/>
        <v>3</v>
      </c>
    </row>
    <row r="34601" spans="1:10" x14ac:dyDescent="0.2">
      <c r="A34601" s="1" t="s">
        <v>1</v>
      </c>
      <c r="C34601">
        <f t="shared" si="1080"/>
        <v>1</v>
      </c>
      <c r="H34601" s="1" t="s">
        <v>3</v>
      </c>
      <c r="J34601">
        <f t="shared" si="1081"/>
        <v>2</v>
      </c>
    </row>
    <row r="34602" spans="1:10" x14ac:dyDescent="0.2">
      <c r="A34602" s="1" t="s">
        <v>1</v>
      </c>
      <c r="C34602">
        <f t="shared" si="1080"/>
        <v>1</v>
      </c>
      <c r="H34602" s="1" t="s">
        <v>3</v>
      </c>
      <c r="J34602">
        <f t="shared" si="1081"/>
        <v>2</v>
      </c>
    </row>
    <row r="34603" spans="1:10" x14ac:dyDescent="0.2">
      <c r="A34603" s="1" t="s">
        <v>1</v>
      </c>
      <c r="C34603">
        <f t="shared" si="1080"/>
        <v>1</v>
      </c>
      <c r="H34603" s="1" t="s">
        <v>4</v>
      </c>
      <c r="J34603">
        <f t="shared" si="1081"/>
        <v>3</v>
      </c>
    </row>
    <row r="34604" spans="1:10" x14ac:dyDescent="0.2">
      <c r="A34604" s="1" t="s">
        <v>1</v>
      </c>
      <c r="C34604">
        <f t="shared" si="1080"/>
        <v>1</v>
      </c>
      <c r="H34604" s="1" t="s">
        <v>3</v>
      </c>
      <c r="J34604">
        <f t="shared" si="1081"/>
        <v>2</v>
      </c>
    </row>
    <row r="34605" spans="1:10" x14ac:dyDescent="0.2">
      <c r="A34605" s="1" t="s">
        <v>1</v>
      </c>
      <c r="C34605">
        <f t="shared" si="1080"/>
        <v>1</v>
      </c>
      <c r="H34605" s="1" t="s">
        <v>4</v>
      </c>
      <c r="J34605">
        <f t="shared" si="1081"/>
        <v>3</v>
      </c>
    </row>
    <row r="34606" spans="1:10" x14ac:dyDescent="0.2">
      <c r="A34606" s="1" t="s">
        <v>1</v>
      </c>
      <c r="C34606">
        <f t="shared" si="1080"/>
        <v>1</v>
      </c>
      <c r="H34606" s="1" t="s">
        <v>4</v>
      </c>
      <c r="J34606">
        <f t="shared" si="1081"/>
        <v>3</v>
      </c>
    </row>
    <row r="34607" spans="1:10" x14ac:dyDescent="0.2">
      <c r="A34607" s="1" t="s">
        <v>1</v>
      </c>
      <c r="C34607">
        <f t="shared" si="1080"/>
        <v>1</v>
      </c>
      <c r="H34607" s="1" t="s">
        <v>4</v>
      </c>
      <c r="J34607">
        <f t="shared" si="1081"/>
        <v>3</v>
      </c>
    </row>
    <row r="34608" spans="1:10" x14ac:dyDescent="0.2">
      <c r="A34608" s="1" t="s">
        <v>1</v>
      </c>
      <c r="C34608">
        <f t="shared" si="1080"/>
        <v>1</v>
      </c>
      <c r="H34608" s="1" t="s">
        <v>4</v>
      </c>
      <c r="J34608">
        <f t="shared" si="1081"/>
        <v>3</v>
      </c>
    </row>
    <row r="34609" spans="1:10" x14ac:dyDescent="0.2">
      <c r="A34609" s="1" t="s">
        <v>1</v>
      </c>
      <c r="C34609">
        <f t="shared" si="1080"/>
        <v>1</v>
      </c>
      <c r="H34609" s="1" t="s">
        <v>3</v>
      </c>
      <c r="J34609">
        <f t="shared" si="1081"/>
        <v>2</v>
      </c>
    </row>
    <row r="34610" spans="1:10" x14ac:dyDescent="0.2">
      <c r="A34610" s="1" t="s">
        <v>1</v>
      </c>
      <c r="C34610">
        <f t="shared" si="1080"/>
        <v>1</v>
      </c>
      <c r="H34610" s="1" t="s">
        <v>3</v>
      </c>
      <c r="J34610">
        <f t="shared" si="1081"/>
        <v>2</v>
      </c>
    </row>
    <row r="34611" spans="1:10" x14ac:dyDescent="0.2">
      <c r="A34611" s="1" t="s">
        <v>1</v>
      </c>
      <c r="C34611">
        <f t="shared" si="1080"/>
        <v>1</v>
      </c>
      <c r="H34611" s="1" t="s">
        <v>4</v>
      </c>
      <c r="J34611">
        <f t="shared" si="1081"/>
        <v>3</v>
      </c>
    </row>
    <row r="34612" spans="1:10" x14ac:dyDescent="0.2">
      <c r="A34612" s="1" t="s">
        <v>1</v>
      </c>
      <c r="C34612">
        <f t="shared" si="1080"/>
        <v>1</v>
      </c>
      <c r="H34612" s="1" t="s">
        <v>4</v>
      </c>
      <c r="J34612">
        <f t="shared" si="1081"/>
        <v>3</v>
      </c>
    </row>
    <row r="34613" spans="1:10" x14ac:dyDescent="0.2">
      <c r="A34613" s="1" t="s">
        <v>1</v>
      </c>
      <c r="C34613">
        <f t="shared" si="1080"/>
        <v>1</v>
      </c>
      <c r="H34613" s="1" t="s">
        <v>3</v>
      </c>
      <c r="J34613">
        <f t="shared" si="1081"/>
        <v>2</v>
      </c>
    </row>
    <row r="34614" spans="1:10" x14ac:dyDescent="0.2">
      <c r="A34614" s="1" t="s">
        <v>1</v>
      </c>
      <c r="C34614">
        <f t="shared" si="1080"/>
        <v>1</v>
      </c>
      <c r="H34614" s="1" t="s">
        <v>3</v>
      </c>
      <c r="J34614">
        <f t="shared" si="1081"/>
        <v>2</v>
      </c>
    </row>
    <row r="34615" spans="1:10" x14ac:dyDescent="0.2">
      <c r="A34615" s="1" t="s">
        <v>1</v>
      </c>
      <c r="C34615">
        <f t="shared" si="1080"/>
        <v>1</v>
      </c>
      <c r="H34615" s="1" t="s">
        <v>4</v>
      </c>
      <c r="J34615">
        <f t="shared" si="1081"/>
        <v>3</v>
      </c>
    </row>
    <row r="34616" spans="1:10" x14ac:dyDescent="0.2">
      <c r="A34616" s="1" t="s">
        <v>1</v>
      </c>
      <c r="C34616">
        <f t="shared" si="1080"/>
        <v>1</v>
      </c>
      <c r="H34616" s="1" t="s">
        <v>4</v>
      </c>
      <c r="J34616">
        <f t="shared" si="1081"/>
        <v>3</v>
      </c>
    </row>
    <row r="34617" spans="1:10" x14ac:dyDescent="0.2">
      <c r="A34617" s="1" t="s">
        <v>1</v>
      </c>
      <c r="C34617">
        <f t="shared" si="1080"/>
        <v>1</v>
      </c>
      <c r="H34617" s="1" t="s">
        <v>5</v>
      </c>
      <c r="J34617">
        <f t="shared" si="1081"/>
        <v>4</v>
      </c>
    </row>
    <row r="34618" spans="1:10" x14ac:dyDescent="0.2">
      <c r="A34618" s="1" t="s">
        <v>1</v>
      </c>
      <c r="C34618">
        <f t="shared" si="1080"/>
        <v>1</v>
      </c>
      <c r="H34618" s="1" t="s">
        <v>3</v>
      </c>
      <c r="J34618">
        <f t="shared" si="1081"/>
        <v>2</v>
      </c>
    </row>
    <row r="34619" spans="1:10" x14ac:dyDescent="0.2">
      <c r="A34619" s="1" t="s">
        <v>1</v>
      </c>
      <c r="C34619">
        <f t="shared" si="1080"/>
        <v>1</v>
      </c>
      <c r="H34619" s="1" t="s">
        <v>3</v>
      </c>
      <c r="J34619">
        <f t="shared" si="1081"/>
        <v>2</v>
      </c>
    </row>
    <row r="34620" spans="1:10" x14ac:dyDescent="0.2">
      <c r="A34620" s="1" t="s">
        <v>1</v>
      </c>
      <c r="C34620">
        <f t="shared" si="1080"/>
        <v>1</v>
      </c>
      <c r="H34620" s="1" t="s">
        <v>4</v>
      </c>
      <c r="J34620">
        <f t="shared" si="1081"/>
        <v>3</v>
      </c>
    </row>
    <row r="34621" spans="1:10" x14ac:dyDescent="0.2">
      <c r="A34621" s="1" t="s">
        <v>1</v>
      </c>
      <c r="C34621">
        <f t="shared" si="1080"/>
        <v>1</v>
      </c>
      <c r="H34621" s="1" t="s">
        <v>4</v>
      </c>
      <c r="J34621">
        <f t="shared" si="1081"/>
        <v>3</v>
      </c>
    </row>
    <row r="34622" spans="1:10" x14ac:dyDescent="0.2">
      <c r="A34622" s="1" t="s">
        <v>1</v>
      </c>
      <c r="C34622">
        <f t="shared" si="1080"/>
        <v>1</v>
      </c>
      <c r="H34622" s="1" t="s">
        <v>4</v>
      </c>
      <c r="J34622">
        <f t="shared" si="1081"/>
        <v>3</v>
      </c>
    </row>
    <row r="34623" spans="1:10" x14ac:dyDescent="0.2">
      <c r="A34623" s="1" t="s">
        <v>0</v>
      </c>
      <c r="C34623">
        <f t="shared" si="1080"/>
        <v>0</v>
      </c>
      <c r="H34623" s="1" t="s">
        <v>4</v>
      </c>
      <c r="J34623">
        <f t="shared" si="1081"/>
        <v>3</v>
      </c>
    </row>
    <row r="34624" spans="1:10" x14ac:dyDescent="0.2">
      <c r="A34624" s="1" t="s">
        <v>0</v>
      </c>
      <c r="C34624">
        <f t="shared" si="1080"/>
        <v>0</v>
      </c>
      <c r="H34624" s="1" t="s">
        <v>4</v>
      </c>
      <c r="J34624">
        <f t="shared" si="1081"/>
        <v>3</v>
      </c>
    </row>
    <row r="34625" spans="1:10" x14ac:dyDescent="0.2">
      <c r="A34625" s="1" t="s">
        <v>0</v>
      </c>
      <c r="C34625">
        <f t="shared" si="1080"/>
        <v>0</v>
      </c>
      <c r="H34625" s="1" t="s">
        <v>2</v>
      </c>
      <c r="J34625">
        <f t="shared" si="1081"/>
        <v>1</v>
      </c>
    </row>
    <row r="34626" spans="1:10" x14ac:dyDescent="0.2">
      <c r="A34626" s="1" t="s">
        <v>0</v>
      </c>
      <c r="C34626">
        <f t="shared" ref="C34626:C34689" si="1082">IF(A34626="1H",0,IF(A34626="2H",1))</f>
        <v>0</v>
      </c>
      <c r="H34626" s="1" t="s">
        <v>5</v>
      </c>
      <c r="J34626">
        <f t="shared" ref="J34626:J34689" si="1083">VLOOKUP(H34626,$E$1:$F$11,2,FALSE)</f>
        <v>4</v>
      </c>
    </row>
    <row r="34627" spans="1:10" x14ac:dyDescent="0.2">
      <c r="A34627" s="1" t="s">
        <v>0</v>
      </c>
      <c r="C34627">
        <f t="shared" si="1082"/>
        <v>0</v>
      </c>
      <c r="H34627" s="1" t="s">
        <v>5</v>
      </c>
      <c r="J34627">
        <f t="shared" si="1083"/>
        <v>4</v>
      </c>
    </row>
    <row r="34628" spans="1:10" x14ac:dyDescent="0.2">
      <c r="A34628" s="1" t="s">
        <v>0</v>
      </c>
      <c r="C34628">
        <f t="shared" si="1082"/>
        <v>0</v>
      </c>
      <c r="H34628" s="1" t="s">
        <v>2</v>
      </c>
      <c r="J34628">
        <f t="shared" si="1083"/>
        <v>1</v>
      </c>
    </row>
    <row r="34629" spans="1:10" x14ac:dyDescent="0.2">
      <c r="A34629" s="1" t="s">
        <v>0</v>
      </c>
      <c r="C34629">
        <f t="shared" si="1082"/>
        <v>0</v>
      </c>
      <c r="H34629" s="1" t="s">
        <v>5</v>
      </c>
      <c r="J34629">
        <f t="shared" si="1083"/>
        <v>4</v>
      </c>
    </row>
    <row r="34630" spans="1:10" x14ac:dyDescent="0.2">
      <c r="A34630" s="1" t="s">
        <v>0</v>
      </c>
      <c r="C34630">
        <f t="shared" si="1082"/>
        <v>0</v>
      </c>
      <c r="H34630" s="1" t="s">
        <v>2</v>
      </c>
      <c r="J34630">
        <f t="shared" si="1083"/>
        <v>1</v>
      </c>
    </row>
    <row r="34631" spans="1:10" x14ac:dyDescent="0.2">
      <c r="A34631" s="1" t="s">
        <v>0</v>
      </c>
      <c r="C34631">
        <f t="shared" si="1082"/>
        <v>0</v>
      </c>
      <c r="H34631" s="1" t="s">
        <v>3</v>
      </c>
      <c r="J34631">
        <f t="shared" si="1083"/>
        <v>2</v>
      </c>
    </row>
    <row r="34632" spans="1:10" x14ac:dyDescent="0.2">
      <c r="A34632" s="1" t="s">
        <v>0</v>
      </c>
      <c r="C34632">
        <f t="shared" si="1082"/>
        <v>0</v>
      </c>
      <c r="H34632" s="1" t="s">
        <v>4</v>
      </c>
      <c r="J34632">
        <f t="shared" si="1083"/>
        <v>3</v>
      </c>
    </row>
    <row r="34633" spans="1:10" x14ac:dyDescent="0.2">
      <c r="A34633" s="1" t="s">
        <v>0</v>
      </c>
      <c r="C34633">
        <f t="shared" si="1082"/>
        <v>0</v>
      </c>
      <c r="H34633" s="1" t="s">
        <v>4</v>
      </c>
      <c r="J34633">
        <f t="shared" si="1083"/>
        <v>3</v>
      </c>
    </row>
    <row r="34634" spans="1:10" x14ac:dyDescent="0.2">
      <c r="A34634" s="1" t="s">
        <v>0</v>
      </c>
      <c r="C34634">
        <f t="shared" si="1082"/>
        <v>0</v>
      </c>
      <c r="H34634" s="1" t="s">
        <v>4</v>
      </c>
      <c r="J34634">
        <f t="shared" si="1083"/>
        <v>3</v>
      </c>
    </row>
    <row r="34635" spans="1:10" x14ac:dyDescent="0.2">
      <c r="A34635" s="1" t="s">
        <v>0</v>
      </c>
      <c r="C34635">
        <f t="shared" si="1082"/>
        <v>0</v>
      </c>
      <c r="H34635" s="1" t="s">
        <v>4</v>
      </c>
      <c r="J34635">
        <f t="shared" si="1083"/>
        <v>3</v>
      </c>
    </row>
    <row r="34636" spans="1:10" x14ac:dyDescent="0.2">
      <c r="A34636" s="1" t="s">
        <v>0</v>
      </c>
      <c r="C34636">
        <f t="shared" si="1082"/>
        <v>0</v>
      </c>
      <c r="H34636" s="1" t="s">
        <v>3</v>
      </c>
      <c r="J34636">
        <f t="shared" si="1083"/>
        <v>2</v>
      </c>
    </row>
    <row r="34637" spans="1:10" x14ac:dyDescent="0.2">
      <c r="A34637" s="1" t="s">
        <v>0</v>
      </c>
      <c r="C34637">
        <f t="shared" si="1082"/>
        <v>0</v>
      </c>
      <c r="H34637" s="1" t="s">
        <v>3</v>
      </c>
      <c r="J34637">
        <f t="shared" si="1083"/>
        <v>2</v>
      </c>
    </row>
    <row r="34638" spans="1:10" x14ac:dyDescent="0.2">
      <c r="A34638" s="1" t="s">
        <v>0</v>
      </c>
      <c r="C34638">
        <f t="shared" si="1082"/>
        <v>0</v>
      </c>
      <c r="H34638" s="1" t="s">
        <v>4</v>
      </c>
      <c r="J34638">
        <f t="shared" si="1083"/>
        <v>3</v>
      </c>
    </row>
    <row r="34639" spans="1:10" x14ac:dyDescent="0.2">
      <c r="A34639" s="1" t="s">
        <v>0</v>
      </c>
      <c r="C34639">
        <f t="shared" si="1082"/>
        <v>0</v>
      </c>
      <c r="H34639" s="1" t="s">
        <v>4</v>
      </c>
      <c r="J34639">
        <f t="shared" si="1083"/>
        <v>3</v>
      </c>
    </row>
    <row r="34640" spans="1:10" x14ac:dyDescent="0.2">
      <c r="A34640" s="1" t="s">
        <v>0</v>
      </c>
      <c r="C34640">
        <f t="shared" si="1082"/>
        <v>0</v>
      </c>
      <c r="H34640" s="1" t="s">
        <v>5</v>
      </c>
      <c r="J34640">
        <f t="shared" si="1083"/>
        <v>4</v>
      </c>
    </row>
    <row r="34641" spans="1:10" x14ac:dyDescent="0.2">
      <c r="A34641" s="1" t="s">
        <v>0</v>
      </c>
      <c r="C34641">
        <f t="shared" si="1082"/>
        <v>0</v>
      </c>
      <c r="H34641" s="1" t="s">
        <v>3</v>
      </c>
      <c r="J34641">
        <f t="shared" si="1083"/>
        <v>2</v>
      </c>
    </row>
    <row r="34642" spans="1:10" x14ac:dyDescent="0.2">
      <c r="A34642" s="1" t="s">
        <v>0</v>
      </c>
      <c r="C34642">
        <f t="shared" si="1082"/>
        <v>0</v>
      </c>
      <c r="H34642" s="1" t="s">
        <v>3</v>
      </c>
      <c r="J34642">
        <f t="shared" si="1083"/>
        <v>2</v>
      </c>
    </row>
    <row r="34643" spans="1:10" x14ac:dyDescent="0.2">
      <c r="A34643" s="1" t="s">
        <v>0</v>
      </c>
      <c r="C34643">
        <f t="shared" si="1082"/>
        <v>0</v>
      </c>
      <c r="H34643" s="1" t="s">
        <v>3</v>
      </c>
      <c r="J34643">
        <f t="shared" si="1083"/>
        <v>2</v>
      </c>
    </row>
    <row r="34644" spans="1:10" x14ac:dyDescent="0.2">
      <c r="A34644" s="1" t="s">
        <v>0</v>
      </c>
      <c r="C34644">
        <f t="shared" si="1082"/>
        <v>0</v>
      </c>
      <c r="H34644" s="1" t="s">
        <v>3</v>
      </c>
      <c r="J34644">
        <f t="shared" si="1083"/>
        <v>2</v>
      </c>
    </row>
    <row r="34645" spans="1:10" x14ac:dyDescent="0.2">
      <c r="A34645" s="1" t="s">
        <v>0</v>
      </c>
      <c r="C34645">
        <f t="shared" si="1082"/>
        <v>0</v>
      </c>
      <c r="H34645" s="1" t="s">
        <v>7</v>
      </c>
      <c r="J34645">
        <f t="shared" si="1083"/>
        <v>5</v>
      </c>
    </row>
    <row r="34646" spans="1:10" x14ac:dyDescent="0.2">
      <c r="A34646" s="1" t="s">
        <v>0</v>
      </c>
      <c r="C34646">
        <f t="shared" si="1082"/>
        <v>0</v>
      </c>
      <c r="H34646" s="1" t="s">
        <v>2</v>
      </c>
      <c r="J34646">
        <f t="shared" si="1083"/>
        <v>1</v>
      </c>
    </row>
    <row r="34647" spans="1:10" x14ac:dyDescent="0.2">
      <c r="A34647" s="1" t="s">
        <v>0</v>
      </c>
      <c r="C34647">
        <f t="shared" si="1082"/>
        <v>0</v>
      </c>
      <c r="H34647" s="1" t="s">
        <v>3</v>
      </c>
      <c r="J34647">
        <f t="shared" si="1083"/>
        <v>2</v>
      </c>
    </row>
    <row r="34648" spans="1:10" x14ac:dyDescent="0.2">
      <c r="A34648" s="1" t="s">
        <v>0</v>
      </c>
      <c r="C34648">
        <f t="shared" si="1082"/>
        <v>0</v>
      </c>
      <c r="H34648" s="1" t="s">
        <v>3</v>
      </c>
      <c r="J34648">
        <f t="shared" si="1083"/>
        <v>2</v>
      </c>
    </row>
    <row r="34649" spans="1:10" x14ac:dyDescent="0.2">
      <c r="A34649" s="1" t="s">
        <v>0</v>
      </c>
      <c r="C34649">
        <f t="shared" si="1082"/>
        <v>0</v>
      </c>
      <c r="H34649" s="1" t="s">
        <v>4</v>
      </c>
      <c r="J34649">
        <f t="shared" si="1083"/>
        <v>3</v>
      </c>
    </row>
    <row r="34650" spans="1:10" x14ac:dyDescent="0.2">
      <c r="A34650" s="1" t="s">
        <v>0</v>
      </c>
      <c r="C34650">
        <f t="shared" si="1082"/>
        <v>0</v>
      </c>
      <c r="H34650" s="1" t="s">
        <v>3</v>
      </c>
      <c r="J34650">
        <f t="shared" si="1083"/>
        <v>2</v>
      </c>
    </row>
    <row r="34651" spans="1:10" x14ac:dyDescent="0.2">
      <c r="A34651" s="1" t="s">
        <v>0</v>
      </c>
      <c r="C34651">
        <f t="shared" si="1082"/>
        <v>0</v>
      </c>
      <c r="H34651" s="1" t="s">
        <v>3</v>
      </c>
      <c r="J34651">
        <f t="shared" si="1083"/>
        <v>2</v>
      </c>
    </row>
    <row r="34652" spans="1:10" x14ac:dyDescent="0.2">
      <c r="A34652" s="1" t="s">
        <v>0</v>
      </c>
      <c r="C34652">
        <f t="shared" si="1082"/>
        <v>0</v>
      </c>
      <c r="H34652" s="1" t="s">
        <v>7</v>
      </c>
      <c r="J34652">
        <f t="shared" si="1083"/>
        <v>5</v>
      </c>
    </row>
    <row r="34653" spans="1:10" x14ac:dyDescent="0.2">
      <c r="A34653" s="1" t="s">
        <v>0</v>
      </c>
      <c r="C34653">
        <f t="shared" si="1082"/>
        <v>0</v>
      </c>
      <c r="H34653" s="1" t="s">
        <v>2</v>
      </c>
      <c r="J34653">
        <f t="shared" si="1083"/>
        <v>1</v>
      </c>
    </row>
    <row r="34654" spans="1:10" x14ac:dyDescent="0.2">
      <c r="A34654" s="1" t="s">
        <v>0</v>
      </c>
      <c r="C34654">
        <f t="shared" si="1082"/>
        <v>0</v>
      </c>
      <c r="H34654" s="1" t="s">
        <v>5</v>
      </c>
      <c r="J34654">
        <f t="shared" si="1083"/>
        <v>4</v>
      </c>
    </row>
    <row r="34655" spans="1:10" x14ac:dyDescent="0.2">
      <c r="A34655" s="1" t="s">
        <v>0</v>
      </c>
      <c r="C34655">
        <f t="shared" si="1082"/>
        <v>0</v>
      </c>
      <c r="H34655" s="1" t="s">
        <v>4</v>
      </c>
      <c r="J34655">
        <f t="shared" si="1083"/>
        <v>3</v>
      </c>
    </row>
    <row r="34656" spans="1:10" x14ac:dyDescent="0.2">
      <c r="A34656" s="1" t="s">
        <v>0</v>
      </c>
      <c r="C34656">
        <f t="shared" si="1082"/>
        <v>0</v>
      </c>
      <c r="H34656" s="1" t="s">
        <v>5</v>
      </c>
      <c r="J34656">
        <f t="shared" si="1083"/>
        <v>4</v>
      </c>
    </row>
    <row r="34657" spans="1:10" x14ac:dyDescent="0.2">
      <c r="A34657" s="1" t="s">
        <v>0</v>
      </c>
      <c r="C34657">
        <f t="shared" si="1082"/>
        <v>0</v>
      </c>
      <c r="H34657" s="1" t="s">
        <v>3</v>
      </c>
      <c r="J34657">
        <f t="shared" si="1083"/>
        <v>2</v>
      </c>
    </row>
    <row r="34658" spans="1:10" x14ac:dyDescent="0.2">
      <c r="A34658" s="1" t="s">
        <v>0</v>
      </c>
      <c r="C34658">
        <f t="shared" si="1082"/>
        <v>0</v>
      </c>
      <c r="H34658" s="1" t="s">
        <v>3</v>
      </c>
      <c r="J34658">
        <f t="shared" si="1083"/>
        <v>2</v>
      </c>
    </row>
    <row r="34659" spans="1:10" x14ac:dyDescent="0.2">
      <c r="A34659" s="1" t="s">
        <v>0</v>
      </c>
      <c r="C34659">
        <f t="shared" si="1082"/>
        <v>0</v>
      </c>
      <c r="H34659" s="1" t="s">
        <v>4</v>
      </c>
      <c r="J34659">
        <f t="shared" si="1083"/>
        <v>3</v>
      </c>
    </row>
    <row r="34660" spans="1:10" x14ac:dyDescent="0.2">
      <c r="A34660" s="1" t="s">
        <v>0</v>
      </c>
      <c r="C34660">
        <f t="shared" si="1082"/>
        <v>0</v>
      </c>
      <c r="H34660" s="1" t="s">
        <v>5</v>
      </c>
      <c r="J34660">
        <f t="shared" si="1083"/>
        <v>4</v>
      </c>
    </row>
    <row r="34661" spans="1:10" x14ac:dyDescent="0.2">
      <c r="A34661" s="1" t="s">
        <v>0</v>
      </c>
      <c r="C34661">
        <f t="shared" si="1082"/>
        <v>0</v>
      </c>
      <c r="H34661" s="1" t="s">
        <v>4</v>
      </c>
      <c r="J34661">
        <f t="shared" si="1083"/>
        <v>3</v>
      </c>
    </row>
    <row r="34662" spans="1:10" x14ac:dyDescent="0.2">
      <c r="A34662" s="1" t="s">
        <v>0</v>
      </c>
      <c r="C34662">
        <f t="shared" si="1082"/>
        <v>0</v>
      </c>
      <c r="H34662" s="1" t="s">
        <v>4</v>
      </c>
      <c r="J34662">
        <f t="shared" si="1083"/>
        <v>3</v>
      </c>
    </row>
    <row r="34663" spans="1:10" x14ac:dyDescent="0.2">
      <c r="A34663" s="1" t="s">
        <v>0</v>
      </c>
      <c r="C34663">
        <f t="shared" si="1082"/>
        <v>0</v>
      </c>
      <c r="H34663" s="1" t="s">
        <v>4</v>
      </c>
      <c r="J34663">
        <f t="shared" si="1083"/>
        <v>3</v>
      </c>
    </row>
    <row r="34664" spans="1:10" x14ac:dyDescent="0.2">
      <c r="A34664" s="1" t="s">
        <v>0</v>
      </c>
      <c r="C34664">
        <f t="shared" si="1082"/>
        <v>0</v>
      </c>
      <c r="H34664" s="1" t="s">
        <v>4</v>
      </c>
      <c r="J34664">
        <f t="shared" si="1083"/>
        <v>3</v>
      </c>
    </row>
    <row r="34665" spans="1:10" x14ac:dyDescent="0.2">
      <c r="A34665" s="1" t="s">
        <v>0</v>
      </c>
      <c r="C34665">
        <f t="shared" si="1082"/>
        <v>0</v>
      </c>
      <c r="H34665" s="1" t="s">
        <v>3</v>
      </c>
      <c r="J34665">
        <f t="shared" si="1083"/>
        <v>2</v>
      </c>
    </row>
    <row r="34666" spans="1:10" x14ac:dyDescent="0.2">
      <c r="A34666" s="1" t="s">
        <v>0</v>
      </c>
      <c r="C34666">
        <f t="shared" si="1082"/>
        <v>0</v>
      </c>
      <c r="H34666" s="1" t="s">
        <v>3</v>
      </c>
      <c r="J34666">
        <f t="shared" si="1083"/>
        <v>2</v>
      </c>
    </row>
    <row r="34667" spans="1:10" x14ac:dyDescent="0.2">
      <c r="A34667" s="1" t="s">
        <v>0</v>
      </c>
      <c r="C34667">
        <f t="shared" si="1082"/>
        <v>0</v>
      </c>
      <c r="H34667" s="1" t="s">
        <v>3</v>
      </c>
      <c r="J34667">
        <f t="shared" si="1083"/>
        <v>2</v>
      </c>
    </row>
    <row r="34668" spans="1:10" x14ac:dyDescent="0.2">
      <c r="A34668" s="1" t="s">
        <v>0</v>
      </c>
      <c r="C34668">
        <f t="shared" si="1082"/>
        <v>0</v>
      </c>
      <c r="H34668" s="1" t="s">
        <v>3</v>
      </c>
      <c r="J34668">
        <f t="shared" si="1083"/>
        <v>2</v>
      </c>
    </row>
    <row r="34669" spans="1:10" x14ac:dyDescent="0.2">
      <c r="A34669" s="1" t="s">
        <v>0</v>
      </c>
      <c r="C34669">
        <f t="shared" si="1082"/>
        <v>0</v>
      </c>
      <c r="H34669" s="1" t="s">
        <v>4</v>
      </c>
      <c r="J34669">
        <f t="shared" si="1083"/>
        <v>3</v>
      </c>
    </row>
    <row r="34670" spans="1:10" x14ac:dyDescent="0.2">
      <c r="A34670" s="1" t="s">
        <v>0</v>
      </c>
      <c r="C34670">
        <f t="shared" si="1082"/>
        <v>0</v>
      </c>
      <c r="H34670" s="1" t="s">
        <v>4</v>
      </c>
      <c r="J34670">
        <f t="shared" si="1083"/>
        <v>3</v>
      </c>
    </row>
    <row r="34671" spans="1:10" x14ac:dyDescent="0.2">
      <c r="A34671" s="1" t="s">
        <v>0</v>
      </c>
      <c r="C34671">
        <f t="shared" si="1082"/>
        <v>0</v>
      </c>
      <c r="H34671" s="1" t="s">
        <v>3</v>
      </c>
      <c r="J34671">
        <f t="shared" si="1083"/>
        <v>2</v>
      </c>
    </row>
    <row r="34672" spans="1:10" x14ac:dyDescent="0.2">
      <c r="A34672" s="1" t="s">
        <v>0</v>
      </c>
      <c r="C34672">
        <f t="shared" si="1082"/>
        <v>0</v>
      </c>
      <c r="H34672" s="1" t="s">
        <v>3</v>
      </c>
      <c r="J34672">
        <f t="shared" si="1083"/>
        <v>2</v>
      </c>
    </row>
    <row r="34673" spans="1:10" x14ac:dyDescent="0.2">
      <c r="A34673" s="1" t="s">
        <v>0</v>
      </c>
      <c r="C34673">
        <f t="shared" si="1082"/>
        <v>0</v>
      </c>
      <c r="H34673" s="1" t="s">
        <v>3</v>
      </c>
      <c r="J34673">
        <f t="shared" si="1083"/>
        <v>2</v>
      </c>
    </row>
    <row r="34674" spans="1:10" x14ac:dyDescent="0.2">
      <c r="A34674" s="1" t="s">
        <v>0</v>
      </c>
      <c r="C34674">
        <f t="shared" si="1082"/>
        <v>0</v>
      </c>
      <c r="H34674" s="1" t="s">
        <v>3</v>
      </c>
      <c r="J34674">
        <f t="shared" si="1083"/>
        <v>2</v>
      </c>
    </row>
    <row r="34675" spans="1:10" x14ac:dyDescent="0.2">
      <c r="A34675" s="1" t="s">
        <v>0</v>
      </c>
      <c r="C34675">
        <f t="shared" si="1082"/>
        <v>0</v>
      </c>
      <c r="H34675" s="1" t="s">
        <v>4</v>
      </c>
      <c r="J34675">
        <f t="shared" si="1083"/>
        <v>3</v>
      </c>
    </row>
    <row r="34676" spans="1:10" x14ac:dyDescent="0.2">
      <c r="A34676" s="1" t="s">
        <v>0</v>
      </c>
      <c r="C34676">
        <f t="shared" si="1082"/>
        <v>0</v>
      </c>
      <c r="H34676" s="1" t="s">
        <v>4</v>
      </c>
      <c r="J34676">
        <f t="shared" si="1083"/>
        <v>3</v>
      </c>
    </row>
    <row r="34677" spans="1:10" x14ac:dyDescent="0.2">
      <c r="A34677" s="1" t="s">
        <v>0</v>
      </c>
      <c r="C34677">
        <f t="shared" si="1082"/>
        <v>0</v>
      </c>
      <c r="H34677" s="1" t="s">
        <v>3</v>
      </c>
      <c r="J34677">
        <f t="shared" si="1083"/>
        <v>2</v>
      </c>
    </row>
    <row r="34678" spans="1:10" x14ac:dyDescent="0.2">
      <c r="A34678" s="1" t="s">
        <v>0</v>
      </c>
      <c r="C34678">
        <f t="shared" si="1082"/>
        <v>0</v>
      </c>
      <c r="H34678" s="1" t="s">
        <v>3</v>
      </c>
      <c r="J34678">
        <f t="shared" si="1083"/>
        <v>2</v>
      </c>
    </row>
    <row r="34679" spans="1:10" x14ac:dyDescent="0.2">
      <c r="A34679" s="1" t="s">
        <v>0</v>
      </c>
      <c r="C34679">
        <f t="shared" si="1082"/>
        <v>0</v>
      </c>
      <c r="H34679" s="1" t="s">
        <v>4</v>
      </c>
      <c r="J34679">
        <f t="shared" si="1083"/>
        <v>3</v>
      </c>
    </row>
    <row r="34680" spans="1:10" x14ac:dyDescent="0.2">
      <c r="A34680" s="1" t="s">
        <v>0</v>
      </c>
      <c r="C34680">
        <f t="shared" si="1082"/>
        <v>0</v>
      </c>
      <c r="H34680" s="1" t="s">
        <v>4</v>
      </c>
      <c r="J34680">
        <f t="shared" si="1083"/>
        <v>3</v>
      </c>
    </row>
    <row r="34681" spans="1:10" x14ac:dyDescent="0.2">
      <c r="A34681" s="1" t="s">
        <v>0</v>
      </c>
      <c r="C34681">
        <f t="shared" si="1082"/>
        <v>0</v>
      </c>
      <c r="H34681" s="1" t="s">
        <v>4</v>
      </c>
      <c r="J34681">
        <f t="shared" si="1083"/>
        <v>3</v>
      </c>
    </row>
    <row r="34682" spans="1:10" x14ac:dyDescent="0.2">
      <c r="A34682" s="1" t="s">
        <v>0</v>
      </c>
      <c r="C34682">
        <f t="shared" si="1082"/>
        <v>0</v>
      </c>
      <c r="H34682" s="1" t="s">
        <v>5</v>
      </c>
      <c r="J34682">
        <f t="shared" si="1083"/>
        <v>4</v>
      </c>
    </row>
    <row r="34683" spans="1:10" x14ac:dyDescent="0.2">
      <c r="A34683" s="1" t="s">
        <v>0</v>
      </c>
      <c r="C34683">
        <f t="shared" si="1082"/>
        <v>0</v>
      </c>
      <c r="H34683" s="1" t="s">
        <v>4</v>
      </c>
      <c r="J34683">
        <f t="shared" si="1083"/>
        <v>3</v>
      </c>
    </row>
    <row r="34684" spans="1:10" x14ac:dyDescent="0.2">
      <c r="A34684" s="1" t="s">
        <v>0</v>
      </c>
      <c r="C34684">
        <f t="shared" si="1082"/>
        <v>0</v>
      </c>
      <c r="H34684" s="1" t="s">
        <v>4</v>
      </c>
      <c r="J34684">
        <f t="shared" si="1083"/>
        <v>3</v>
      </c>
    </row>
    <row r="34685" spans="1:10" x14ac:dyDescent="0.2">
      <c r="A34685" s="1" t="s">
        <v>0</v>
      </c>
      <c r="C34685">
        <f t="shared" si="1082"/>
        <v>0</v>
      </c>
      <c r="H34685" s="1" t="s">
        <v>4</v>
      </c>
      <c r="J34685">
        <f t="shared" si="1083"/>
        <v>3</v>
      </c>
    </row>
    <row r="34686" spans="1:10" x14ac:dyDescent="0.2">
      <c r="A34686" s="1" t="s">
        <v>0</v>
      </c>
      <c r="C34686">
        <f t="shared" si="1082"/>
        <v>0</v>
      </c>
      <c r="H34686" s="1" t="s">
        <v>4</v>
      </c>
      <c r="J34686">
        <f t="shared" si="1083"/>
        <v>3</v>
      </c>
    </row>
    <row r="34687" spans="1:10" x14ac:dyDescent="0.2">
      <c r="A34687" s="1" t="s">
        <v>0</v>
      </c>
      <c r="C34687">
        <f t="shared" si="1082"/>
        <v>0</v>
      </c>
      <c r="H34687" s="1" t="s">
        <v>4</v>
      </c>
      <c r="J34687">
        <f t="shared" si="1083"/>
        <v>3</v>
      </c>
    </row>
    <row r="34688" spans="1:10" x14ac:dyDescent="0.2">
      <c r="A34688" s="1" t="s">
        <v>0</v>
      </c>
      <c r="C34688">
        <f t="shared" si="1082"/>
        <v>0</v>
      </c>
      <c r="H34688" s="1" t="s">
        <v>4</v>
      </c>
      <c r="J34688">
        <f t="shared" si="1083"/>
        <v>3</v>
      </c>
    </row>
    <row r="34689" spans="1:10" x14ac:dyDescent="0.2">
      <c r="A34689" s="1" t="s">
        <v>0</v>
      </c>
      <c r="C34689">
        <f t="shared" si="1082"/>
        <v>0</v>
      </c>
      <c r="H34689" s="1" t="s">
        <v>4</v>
      </c>
      <c r="J34689">
        <f t="shared" si="1083"/>
        <v>3</v>
      </c>
    </row>
    <row r="34690" spans="1:10" x14ac:dyDescent="0.2">
      <c r="A34690" s="1" t="s">
        <v>0</v>
      </c>
      <c r="C34690">
        <f t="shared" ref="C34690:C34753" si="1084">IF(A34690="1H",0,IF(A34690="2H",1))</f>
        <v>0</v>
      </c>
      <c r="H34690" s="1" t="s">
        <v>4</v>
      </c>
      <c r="J34690">
        <f t="shared" ref="J34690:J34753" si="1085">VLOOKUP(H34690,$E$1:$F$11,2,FALSE)</f>
        <v>3</v>
      </c>
    </row>
    <row r="34691" spans="1:10" x14ac:dyDescent="0.2">
      <c r="A34691" s="1" t="s">
        <v>0</v>
      </c>
      <c r="C34691">
        <f t="shared" si="1084"/>
        <v>0</v>
      </c>
      <c r="H34691" s="1" t="s">
        <v>4</v>
      </c>
      <c r="J34691">
        <f t="shared" si="1085"/>
        <v>3</v>
      </c>
    </row>
    <row r="34692" spans="1:10" x14ac:dyDescent="0.2">
      <c r="A34692" s="1" t="s">
        <v>0</v>
      </c>
      <c r="C34692">
        <f t="shared" si="1084"/>
        <v>0</v>
      </c>
      <c r="H34692" s="1" t="s">
        <v>3</v>
      </c>
      <c r="J34692">
        <f t="shared" si="1085"/>
        <v>2</v>
      </c>
    </row>
    <row r="34693" spans="1:10" x14ac:dyDescent="0.2">
      <c r="A34693" s="1" t="s">
        <v>0</v>
      </c>
      <c r="C34693">
        <f t="shared" si="1084"/>
        <v>0</v>
      </c>
      <c r="H34693" s="1" t="s">
        <v>3</v>
      </c>
      <c r="J34693">
        <f t="shared" si="1085"/>
        <v>2</v>
      </c>
    </row>
    <row r="34694" spans="1:10" x14ac:dyDescent="0.2">
      <c r="A34694" s="1" t="s">
        <v>0</v>
      </c>
      <c r="C34694">
        <f t="shared" si="1084"/>
        <v>0</v>
      </c>
      <c r="H34694" s="1" t="s">
        <v>4</v>
      </c>
      <c r="J34694">
        <f t="shared" si="1085"/>
        <v>3</v>
      </c>
    </row>
    <row r="34695" spans="1:10" x14ac:dyDescent="0.2">
      <c r="A34695" s="1" t="s">
        <v>0</v>
      </c>
      <c r="C34695">
        <f t="shared" si="1084"/>
        <v>0</v>
      </c>
      <c r="H34695" s="1" t="s">
        <v>4</v>
      </c>
      <c r="J34695">
        <f t="shared" si="1085"/>
        <v>3</v>
      </c>
    </row>
    <row r="34696" spans="1:10" x14ac:dyDescent="0.2">
      <c r="A34696" s="1" t="s">
        <v>0</v>
      </c>
      <c r="C34696">
        <f t="shared" si="1084"/>
        <v>0</v>
      </c>
      <c r="H34696" s="1" t="s">
        <v>4</v>
      </c>
      <c r="J34696">
        <f t="shared" si="1085"/>
        <v>3</v>
      </c>
    </row>
    <row r="34697" spans="1:10" x14ac:dyDescent="0.2">
      <c r="A34697" s="1" t="s">
        <v>0</v>
      </c>
      <c r="C34697">
        <f t="shared" si="1084"/>
        <v>0</v>
      </c>
      <c r="H34697" s="1" t="s">
        <v>3</v>
      </c>
      <c r="J34697">
        <f t="shared" si="1085"/>
        <v>2</v>
      </c>
    </row>
    <row r="34698" spans="1:10" x14ac:dyDescent="0.2">
      <c r="A34698" s="1" t="s">
        <v>0</v>
      </c>
      <c r="C34698">
        <f t="shared" si="1084"/>
        <v>0</v>
      </c>
      <c r="H34698" s="1" t="s">
        <v>3</v>
      </c>
      <c r="J34698">
        <f t="shared" si="1085"/>
        <v>2</v>
      </c>
    </row>
    <row r="34699" spans="1:10" x14ac:dyDescent="0.2">
      <c r="A34699" s="1" t="s">
        <v>0</v>
      </c>
      <c r="C34699">
        <f t="shared" si="1084"/>
        <v>0</v>
      </c>
      <c r="H34699" s="1" t="s">
        <v>4</v>
      </c>
      <c r="J34699">
        <f t="shared" si="1085"/>
        <v>3</v>
      </c>
    </row>
    <row r="34700" spans="1:10" x14ac:dyDescent="0.2">
      <c r="A34700" s="1" t="s">
        <v>0</v>
      </c>
      <c r="C34700">
        <f t="shared" si="1084"/>
        <v>0</v>
      </c>
      <c r="H34700" s="1" t="s">
        <v>4</v>
      </c>
      <c r="J34700">
        <f t="shared" si="1085"/>
        <v>3</v>
      </c>
    </row>
    <row r="34701" spans="1:10" x14ac:dyDescent="0.2">
      <c r="A34701" s="1" t="s">
        <v>0</v>
      </c>
      <c r="C34701">
        <f t="shared" si="1084"/>
        <v>0</v>
      </c>
      <c r="H34701" s="1" t="s">
        <v>5</v>
      </c>
      <c r="J34701">
        <f t="shared" si="1085"/>
        <v>4</v>
      </c>
    </row>
    <row r="34702" spans="1:10" x14ac:dyDescent="0.2">
      <c r="A34702" s="1" t="s">
        <v>0</v>
      </c>
      <c r="C34702">
        <f t="shared" si="1084"/>
        <v>0</v>
      </c>
      <c r="H34702" s="1" t="s">
        <v>4</v>
      </c>
      <c r="J34702">
        <f t="shared" si="1085"/>
        <v>3</v>
      </c>
    </row>
    <row r="34703" spans="1:10" x14ac:dyDescent="0.2">
      <c r="A34703" s="1" t="s">
        <v>0</v>
      </c>
      <c r="C34703">
        <f t="shared" si="1084"/>
        <v>0</v>
      </c>
      <c r="H34703" s="1" t="s">
        <v>4</v>
      </c>
      <c r="J34703">
        <f t="shared" si="1085"/>
        <v>3</v>
      </c>
    </row>
    <row r="34704" spans="1:10" x14ac:dyDescent="0.2">
      <c r="A34704" s="1" t="s">
        <v>0</v>
      </c>
      <c r="C34704">
        <f t="shared" si="1084"/>
        <v>0</v>
      </c>
      <c r="H34704" s="1" t="s">
        <v>4</v>
      </c>
      <c r="J34704">
        <f t="shared" si="1085"/>
        <v>3</v>
      </c>
    </row>
    <row r="34705" spans="1:10" x14ac:dyDescent="0.2">
      <c r="A34705" s="1" t="s">
        <v>0</v>
      </c>
      <c r="C34705">
        <f t="shared" si="1084"/>
        <v>0</v>
      </c>
      <c r="H34705" s="1" t="s">
        <v>4</v>
      </c>
      <c r="J34705">
        <f t="shared" si="1085"/>
        <v>3</v>
      </c>
    </row>
    <row r="34706" spans="1:10" x14ac:dyDescent="0.2">
      <c r="A34706" s="1" t="s">
        <v>0</v>
      </c>
      <c r="C34706">
        <f t="shared" si="1084"/>
        <v>0</v>
      </c>
      <c r="H34706" s="1" t="s">
        <v>4</v>
      </c>
      <c r="J34706">
        <f t="shared" si="1085"/>
        <v>3</v>
      </c>
    </row>
    <row r="34707" spans="1:10" x14ac:dyDescent="0.2">
      <c r="A34707" s="1" t="s">
        <v>0</v>
      </c>
      <c r="C34707">
        <f t="shared" si="1084"/>
        <v>0</v>
      </c>
      <c r="H34707" s="1" t="s">
        <v>4</v>
      </c>
      <c r="J34707">
        <f t="shared" si="1085"/>
        <v>3</v>
      </c>
    </row>
    <row r="34708" spans="1:10" x14ac:dyDescent="0.2">
      <c r="A34708" s="1" t="s">
        <v>0</v>
      </c>
      <c r="C34708">
        <f t="shared" si="1084"/>
        <v>0</v>
      </c>
      <c r="H34708" s="1" t="s">
        <v>4</v>
      </c>
      <c r="J34708">
        <f t="shared" si="1085"/>
        <v>3</v>
      </c>
    </row>
    <row r="34709" spans="1:10" x14ac:dyDescent="0.2">
      <c r="A34709" s="1" t="s">
        <v>0</v>
      </c>
      <c r="C34709">
        <f t="shared" si="1084"/>
        <v>0</v>
      </c>
      <c r="H34709" s="1" t="s">
        <v>4</v>
      </c>
      <c r="J34709">
        <f t="shared" si="1085"/>
        <v>3</v>
      </c>
    </row>
    <row r="34710" spans="1:10" x14ac:dyDescent="0.2">
      <c r="A34710" s="1" t="s">
        <v>0</v>
      </c>
      <c r="C34710">
        <f t="shared" si="1084"/>
        <v>0</v>
      </c>
      <c r="H34710" s="1" t="s">
        <v>4</v>
      </c>
      <c r="J34710">
        <f t="shared" si="1085"/>
        <v>3</v>
      </c>
    </row>
    <row r="34711" spans="1:10" x14ac:dyDescent="0.2">
      <c r="A34711" s="1" t="s">
        <v>0</v>
      </c>
      <c r="C34711">
        <f t="shared" si="1084"/>
        <v>0</v>
      </c>
      <c r="H34711" s="1" t="s">
        <v>4</v>
      </c>
      <c r="J34711">
        <f t="shared" si="1085"/>
        <v>3</v>
      </c>
    </row>
    <row r="34712" spans="1:10" x14ac:dyDescent="0.2">
      <c r="A34712" s="1" t="s">
        <v>0</v>
      </c>
      <c r="C34712">
        <f t="shared" si="1084"/>
        <v>0</v>
      </c>
      <c r="H34712" s="1" t="s">
        <v>4</v>
      </c>
      <c r="J34712">
        <f t="shared" si="1085"/>
        <v>3</v>
      </c>
    </row>
    <row r="34713" spans="1:10" x14ac:dyDescent="0.2">
      <c r="A34713" s="1" t="s">
        <v>0</v>
      </c>
      <c r="C34713">
        <f t="shared" si="1084"/>
        <v>0</v>
      </c>
      <c r="H34713" s="1" t="s">
        <v>4</v>
      </c>
      <c r="J34713">
        <f t="shared" si="1085"/>
        <v>3</v>
      </c>
    </row>
    <row r="34714" spans="1:10" x14ac:dyDescent="0.2">
      <c r="A34714" s="1" t="s">
        <v>0</v>
      </c>
      <c r="C34714">
        <f t="shared" si="1084"/>
        <v>0</v>
      </c>
      <c r="H34714" s="1" t="s">
        <v>4</v>
      </c>
      <c r="J34714">
        <f t="shared" si="1085"/>
        <v>3</v>
      </c>
    </row>
    <row r="34715" spans="1:10" x14ac:dyDescent="0.2">
      <c r="A34715" s="1" t="s">
        <v>0</v>
      </c>
      <c r="C34715">
        <f t="shared" si="1084"/>
        <v>0</v>
      </c>
      <c r="H34715" s="1" t="s">
        <v>5</v>
      </c>
      <c r="J34715">
        <f t="shared" si="1085"/>
        <v>4</v>
      </c>
    </row>
    <row r="34716" spans="1:10" x14ac:dyDescent="0.2">
      <c r="A34716" s="1" t="s">
        <v>0</v>
      </c>
      <c r="C34716">
        <f t="shared" si="1084"/>
        <v>0</v>
      </c>
      <c r="H34716" s="1" t="s">
        <v>4</v>
      </c>
      <c r="J34716">
        <f t="shared" si="1085"/>
        <v>3</v>
      </c>
    </row>
    <row r="34717" spans="1:10" x14ac:dyDescent="0.2">
      <c r="A34717" s="1" t="s">
        <v>0</v>
      </c>
      <c r="C34717">
        <f t="shared" si="1084"/>
        <v>0</v>
      </c>
      <c r="H34717" s="1" t="s">
        <v>4</v>
      </c>
      <c r="J34717">
        <f t="shared" si="1085"/>
        <v>3</v>
      </c>
    </row>
    <row r="34718" spans="1:10" x14ac:dyDescent="0.2">
      <c r="A34718" s="1" t="s">
        <v>0</v>
      </c>
      <c r="C34718">
        <f t="shared" si="1084"/>
        <v>0</v>
      </c>
      <c r="H34718" s="1" t="s">
        <v>4</v>
      </c>
      <c r="J34718">
        <f t="shared" si="1085"/>
        <v>3</v>
      </c>
    </row>
    <row r="34719" spans="1:10" x14ac:dyDescent="0.2">
      <c r="A34719" s="1" t="s">
        <v>0</v>
      </c>
      <c r="C34719">
        <f t="shared" si="1084"/>
        <v>0</v>
      </c>
      <c r="H34719" s="1" t="s">
        <v>4</v>
      </c>
      <c r="J34719">
        <f t="shared" si="1085"/>
        <v>3</v>
      </c>
    </row>
    <row r="34720" spans="1:10" x14ac:dyDescent="0.2">
      <c r="A34720" s="1" t="s">
        <v>0</v>
      </c>
      <c r="C34720">
        <f t="shared" si="1084"/>
        <v>0</v>
      </c>
      <c r="H34720" s="1" t="s">
        <v>4</v>
      </c>
      <c r="J34720">
        <f t="shared" si="1085"/>
        <v>3</v>
      </c>
    </row>
    <row r="34721" spans="1:10" x14ac:dyDescent="0.2">
      <c r="A34721" s="1" t="s">
        <v>0</v>
      </c>
      <c r="C34721">
        <f t="shared" si="1084"/>
        <v>0</v>
      </c>
      <c r="H34721" s="1" t="s">
        <v>4</v>
      </c>
      <c r="J34721">
        <f t="shared" si="1085"/>
        <v>3</v>
      </c>
    </row>
    <row r="34722" spans="1:10" x14ac:dyDescent="0.2">
      <c r="A34722" s="1" t="s">
        <v>0</v>
      </c>
      <c r="C34722">
        <f t="shared" si="1084"/>
        <v>0</v>
      </c>
      <c r="H34722" s="1" t="s">
        <v>5</v>
      </c>
      <c r="J34722">
        <f t="shared" si="1085"/>
        <v>4</v>
      </c>
    </row>
    <row r="34723" spans="1:10" x14ac:dyDescent="0.2">
      <c r="A34723" s="1" t="s">
        <v>0</v>
      </c>
      <c r="C34723">
        <f t="shared" si="1084"/>
        <v>0</v>
      </c>
      <c r="H34723" s="1" t="s">
        <v>2</v>
      </c>
      <c r="J34723">
        <f t="shared" si="1085"/>
        <v>1</v>
      </c>
    </row>
    <row r="34724" spans="1:10" x14ac:dyDescent="0.2">
      <c r="A34724" s="1" t="s">
        <v>0</v>
      </c>
      <c r="C34724">
        <f t="shared" si="1084"/>
        <v>0</v>
      </c>
      <c r="H34724" s="1" t="s">
        <v>3</v>
      </c>
      <c r="J34724">
        <f t="shared" si="1085"/>
        <v>2</v>
      </c>
    </row>
    <row r="34725" spans="1:10" x14ac:dyDescent="0.2">
      <c r="A34725" s="1" t="s">
        <v>0</v>
      </c>
      <c r="C34725">
        <f t="shared" si="1084"/>
        <v>0</v>
      </c>
      <c r="H34725" s="1" t="s">
        <v>3</v>
      </c>
      <c r="J34725">
        <f t="shared" si="1085"/>
        <v>2</v>
      </c>
    </row>
    <row r="34726" spans="1:10" x14ac:dyDescent="0.2">
      <c r="A34726" s="1" t="s">
        <v>0</v>
      </c>
      <c r="C34726">
        <f t="shared" si="1084"/>
        <v>0</v>
      </c>
      <c r="H34726" s="1" t="s">
        <v>5</v>
      </c>
      <c r="J34726">
        <f t="shared" si="1085"/>
        <v>4</v>
      </c>
    </row>
    <row r="34727" spans="1:10" x14ac:dyDescent="0.2">
      <c r="A34727" s="1" t="s">
        <v>0</v>
      </c>
      <c r="C34727">
        <f t="shared" si="1084"/>
        <v>0</v>
      </c>
      <c r="H34727" s="1" t="s">
        <v>3</v>
      </c>
      <c r="J34727">
        <f t="shared" si="1085"/>
        <v>2</v>
      </c>
    </row>
    <row r="34728" spans="1:10" x14ac:dyDescent="0.2">
      <c r="A34728" s="1" t="s">
        <v>0</v>
      </c>
      <c r="C34728">
        <f t="shared" si="1084"/>
        <v>0</v>
      </c>
      <c r="H34728" s="1" t="s">
        <v>2</v>
      </c>
      <c r="J34728">
        <f t="shared" si="1085"/>
        <v>1</v>
      </c>
    </row>
    <row r="34729" spans="1:10" x14ac:dyDescent="0.2">
      <c r="A34729" s="1" t="s">
        <v>0</v>
      </c>
      <c r="C34729">
        <f t="shared" si="1084"/>
        <v>0</v>
      </c>
      <c r="H34729" s="1" t="s">
        <v>3</v>
      </c>
      <c r="J34729">
        <f t="shared" si="1085"/>
        <v>2</v>
      </c>
    </row>
    <row r="34730" spans="1:10" x14ac:dyDescent="0.2">
      <c r="A34730" s="1" t="s">
        <v>0</v>
      </c>
      <c r="C34730">
        <f t="shared" si="1084"/>
        <v>0</v>
      </c>
      <c r="H34730" s="1" t="s">
        <v>3</v>
      </c>
      <c r="J34730">
        <f t="shared" si="1085"/>
        <v>2</v>
      </c>
    </row>
    <row r="34731" spans="1:10" x14ac:dyDescent="0.2">
      <c r="A34731" s="1" t="s">
        <v>0</v>
      </c>
      <c r="C34731">
        <f t="shared" si="1084"/>
        <v>0</v>
      </c>
      <c r="H34731" s="1" t="s">
        <v>4</v>
      </c>
      <c r="J34731">
        <f t="shared" si="1085"/>
        <v>3</v>
      </c>
    </row>
    <row r="34732" spans="1:10" x14ac:dyDescent="0.2">
      <c r="A34732" s="1" t="s">
        <v>0</v>
      </c>
      <c r="C34732">
        <f t="shared" si="1084"/>
        <v>0</v>
      </c>
      <c r="H34732" s="1" t="s">
        <v>4</v>
      </c>
      <c r="J34732">
        <f t="shared" si="1085"/>
        <v>3</v>
      </c>
    </row>
    <row r="34733" spans="1:10" x14ac:dyDescent="0.2">
      <c r="A34733" s="1" t="s">
        <v>0</v>
      </c>
      <c r="C34733">
        <f t="shared" si="1084"/>
        <v>0</v>
      </c>
      <c r="H34733" s="1" t="s">
        <v>3</v>
      </c>
      <c r="J34733">
        <f t="shared" si="1085"/>
        <v>2</v>
      </c>
    </row>
    <row r="34734" spans="1:10" x14ac:dyDescent="0.2">
      <c r="A34734" s="1" t="s">
        <v>0</v>
      </c>
      <c r="C34734">
        <f t="shared" si="1084"/>
        <v>0</v>
      </c>
      <c r="H34734" s="1" t="s">
        <v>3</v>
      </c>
      <c r="J34734">
        <f t="shared" si="1085"/>
        <v>2</v>
      </c>
    </row>
    <row r="34735" spans="1:10" x14ac:dyDescent="0.2">
      <c r="A34735" s="1" t="s">
        <v>0</v>
      </c>
      <c r="C34735">
        <f t="shared" si="1084"/>
        <v>0</v>
      </c>
      <c r="H34735" s="1" t="s">
        <v>4</v>
      </c>
      <c r="J34735">
        <f t="shared" si="1085"/>
        <v>3</v>
      </c>
    </row>
    <row r="34736" spans="1:10" x14ac:dyDescent="0.2">
      <c r="A34736" s="1" t="s">
        <v>0</v>
      </c>
      <c r="C34736">
        <f t="shared" si="1084"/>
        <v>0</v>
      </c>
      <c r="H34736" s="1" t="s">
        <v>4</v>
      </c>
      <c r="J34736">
        <f t="shared" si="1085"/>
        <v>3</v>
      </c>
    </row>
    <row r="34737" spans="1:10" x14ac:dyDescent="0.2">
      <c r="A34737" s="1" t="s">
        <v>0</v>
      </c>
      <c r="C34737">
        <f t="shared" si="1084"/>
        <v>0</v>
      </c>
      <c r="H34737" s="1" t="s">
        <v>5</v>
      </c>
      <c r="J34737">
        <f t="shared" si="1085"/>
        <v>4</v>
      </c>
    </row>
    <row r="34738" spans="1:10" x14ac:dyDescent="0.2">
      <c r="A34738" s="1" t="s">
        <v>0</v>
      </c>
      <c r="C34738">
        <f t="shared" si="1084"/>
        <v>0</v>
      </c>
      <c r="H34738" s="1" t="s">
        <v>4</v>
      </c>
      <c r="J34738">
        <f t="shared" si="1085"/>
        <v>3</v>
      </c>
    </row>
    <row r="34739" spans="1:10" x14ac:dyDescent="0.2">
      <c r="A34739" s="1" t="s">
        <v>0</v>
      </c>
      <c r="C34739">
        <f t="shared" si="1084"/>
        <v>0</v>
      </c>
      <c r="H34739" s="1" t="s">
        <v>4</v>
      </c>
      <c r="J34739">
        <f t="shared" si="1085"/>
        <v>3</v>
      </c>
    </row>
    <row r="34740" spans="1:10" x14ac:dyDescent="0.2">
      <c r="A34740" s="1" t="s">
        <v>0</v>
      </c>
      <c r="C34740">
        <f t="shared" si="1084"/>
        <v>0</v>
      </c>
      <c r="H34740" s="1" t="s">
        <v>4</v>
      </c>
      <c r="J34740">
        <f t="shared" si="1085"/>
        <v>3</v>
      </c>
    </row>
    <row r="34741" spans="1:10" x14ac:dyDescent="0.2">
      <c r="A34741" s="1" t="s">
        <v>0</v>
      </c>
      <c r="C34741">
        <f t="shared" si="1084"/>
        <v>0</v>
      </c>
      <c r="H34741" s="1" t="s">
        <v>3</v>
      </c>
      <c r="J34741">
        <f t="shared" si="1085"/>
        <v>2</v>
      </c>
    </row>
    <row r="34742" spans="1:10" x14ac:dyDescent="0.2">
      <c r="A34742" s="1" t="s">
        <v>0</v>
      </c>
      <c r="C34742">
        <f t="shared" si="1084"/>
        <v>0</v>
      </c>
      <c r="H34742" s="1" t="s">
        <v>3</v>
      </c>
      <c r="J34742">
        <f t="shared" si="1085"/>
        <v>2</v>
      </c>
    </row>
    <row r="34743" spans="1:10" x14ac:dyDescent="0.2">
      <c r="A34743" s="1" t="s">
        <v>0</v>
      </c>
      <c r="C34743">
        <f t="shared" si="1084"/>
        <v>0</v>
      </c>
      <c r="H34743" s="1" t="s">
        <v>4</v>
      </c>
      <c r="J34743">
        <f t="shared" si="1085"/>
        <v>3</v>
      </c>
    </row>
    <row r="34744" spans="1:10" x14ac:dyDescent="0.2">
      <c r="A34744" s="1" t="s">
        <v>0</v>
      </c>
      <c r="C34744">
        <f t="shared" si="1084"/>
        <v>0</v>
      </c>
      <c r="H34744" s="1" t="s">
        <v>4</v>
      </c>
      <c r="J34744">
        <f t="shared" si="1085"/>
        <v>3</v>
      </c>
    </row>
    <row r="34745" spans="1:10" x14ac:dyDescent="0.2">
      <c r="A34745" s="1" t="s">
        <v>0</v>
      </c>
      <c r="C34745">
        <f t="shared" si="1084"/>
        <v>0</v>
      </c>
      <c r="H34745" s="1" t="s">
        <v>4</v>
      </c>
      <c r="J34745">
        <f t="shared" si="1085"/>
        <v>3</v>
      </c>
    </row>
    <row r="34746" spans="1:10" x14ac:dyDescent="0.2">
      <c r="A34746" s="1" t="s">
        <v>0</v>
      </c>
      <c r="C34746">
        <f t="shared" si="1084"/>
        <v>0</v>
      </c>
      <c r="H34746" s="1" t="s">
        <v>4</v>
      </c>
      <c r="J34746">
        <f t="shared" si="1085"/>
        <v>3</v>
      </c>
    </row>
    <row r="34747" spans="1:10" x14ac:dyDescent="0.2">
      <c r="A34747" s="1" t="s">
        <v>0</v>
      </c>
      <c r="C34747">
        <f t="shared" si="1084"/>
        <v>0</v>
      </c>
      <c r="H34747" s="1" t="s">
        <v>4</v>
      </c>
      <c r="J34747">
        <f t="shared" si="1085"/>
        <v>3</v>
      </c>
    </row>
    <row r="34748" spans="1:10" x14ac:dyDescent="0.2">
      <c r="A34748" s="1" t="s">
        <v>0</v>
      </c>
      <c r="C34748">
        <f t="shared" si="1084"/>
        <v>0</v>
      </c>
      <c r="H34748" s="1" t="s">
        <v>4</v>
      </c>
      <c r="J34748">
        <f t="shared" si="1085"/>
        <v>3</v>
      </c>
    </row>
    <row r="34749" spans="1:10" x14ac:dyDescent="0.2">
      <c r="A34749" s="1" t="s">
        <v>0</v>
      </c>
      <c r="C34749">
        <f t="shared" si="1084"/>
        <v>0</v>
      </c>
      <c r="H34749" s="1" t="s">
        <v>5</v>
      </c>
      <c r="J34749">
        <f t="shared" si="1085"/>
        <v>4</v>
      </c>
    </row>
    <row r="34750" spans="1:10" x14ac:dyDescent="0.2">
      <c r="A34750" s="1" t="s">
        <v>0</v>
      </c>
      <c r="C34750">
        <f t="shared" si="1084"/>
        <v>0</v>
      </c>
      <c r="H34750" s="1" t="s">
        <v>3</v>
      </c>
      <c r="J34750">
        <f t="shared" si="1085"/>
        <v>2</v>
      </c>
    </row>
    <row r="34751" spans="1:10" x14ac:dyDescent="0.2">
      <c r="A34751" s="1" t="s">
        <v>0</v>
      </c>
      <c r="C34751">
        <f t="shared" si="1084"/>
        <v>0</v>
      </c>
      <c r="H34751" s="1" t="s">
        <v>4</v>
      </c>
      <c r="J34751">
        <f t="shared" si="1085"/>
        <v>3</v>
      </c>
    </row>
    <row r="34752" spans="1:10" x14ac:dyDescent="0.2">
      <c r="A34752" s="1" t="s">
        <v>0</v>
      </c>
      <c r="C34752">
        <f t="shared" si="1084"/>
        <v>0</v>
      </c>
      <c r="H34752" s="1" t="s">
        <v>5</v>
      </c>
      <c r="J34752">
        <f t="shared" si="1085"/>
        <v>4</v>
      </c>
    </row>
    <row r="34753" spans="1:10" x14ac:dyDescent="0.2">
      <c r="A34753" s="1" t="s">
        <v>0</v>
      </c>
      <c r="C34753">
        <f t="shared" si="1084"/>
        <v>0</v>
      </c>
      <c r="H34753" s="1" t="s">
        <v>2</v>
      </c>
      <c r="J34753">
        <f t="shared" si="1085"/>
        <v>1</v>
      </c>
    </row>
    <row r="34754" spans="1:10" x14ac:dyDescent="0.2">
      <c r="A34754" s="1" t="s">
        <v>0</v>
      </c>
      <c r="C34754">
        <f t="shared" ref="C34754:C34817" si="1086">IF(A34754="1H",0,IF(A34754="2H",1))</f>
        <v>0</v>
      </c>
      <c r="H34754" s="1" t="s">
        <v>3</v>
      </c>
      <c r="J34754">
        <f t="shared" ref="J34754:J34817" si="1087">VLOOKUP(H34754,$E$1:$F$11,2,FALSE)</f>
        <v>2</v>
      </c>
    </row>
    <row r="34755" spans="1:10" x14ac:dyDescent="0.2">
      <c r="A34755" s="1" t="s">
        <v>0</v>
      </c>
      <c r="C34755">
        <f t="shared" si="1086"/>
        <v>0</v>
      </c>
      <c r="H34755" s="1" t="s">
        <v>3</v>
      </c>
      <c r="J34755">
        <f t="shared" si="1087"/>
        <v>2</v>
      </c>
    </row>
    <row r="34756" spans="1:10" x14ac:dyDescent="0.2">
      <c r="A34756" s="1" t="s">
        <v>0</v>
      </c>
      <c r="C34756">
        <f t="shared" si="1086"/>
        <v>0</v>
      </c>
      <c r="H34756" s="1" t="s">
        <v>2</v>
      </c>
      <c r="J34756">
        <f t="shared" si="1087"/>
        <v>1</v>
      </c>
    </row>
    <row r="34757" spans="1:10" x14ac:dyDescent="0.2">
      <c r="A34757" s="1" t="s">
        <v>0</v>
      </c>
      <c r="C34757">
        <f t="shared" si="1086"/>
        <v>0</v>
      </c>
      <c r="H34757" s="1" t="s">
        <v>3</v>
      </c>
      <c r="J34757">
        <f t="shared" si="1087"/>
        <v>2</v>
      </c>
    </row>
    <row r="34758" spans="1:10" x14ac:dyDescent="0.2">
      <c r="A34758" s="1" t="s">
        <v>0</v>
      </c>
      <c r="C34758">
        <f t="shared" si="1086"/>
        <v>0</v>
      </c>
      <c r="H34758" s="1" t="s">
        <v>3</v>
      </c>
      <c r="J34758">
        <f t="shared" si="1087"/>
        <v>2</v>
      </c>
    </row>
    <row r="34759" spans="1:10" x14ac:dyDescent="0.2">
      <c r="A34759" s="1" t="s">
        <v>0</v>
      </c>
      <c r="C34759">
        <f t="shared" si="1086"/>
        <v>0</v>
      </c>
      <c r="H34759" s="1" t="s">
        <v>4</v>
      </c>
      <c r="J34759">
        <f t="shared" si="1087"/>
        <v>3</v>
      </c>
    </row>
    <row r="34760" spans="1:10" x14ac:dyDescent="0.2">
      <c r="A34760" s="1" t="s">
        <v>0</v>
      </c>
      <c r="C34760">
        <f t="shared" si="1086"/>
        <v>0</v>
      </c>
      <c r="H34760" s="1" t="s">
        <v>4</v>
      </c>
      <c r="J34760">
        <f t="shared" si="1087"/>
        <v>3</v>
      </c>
    </row>
    <row r="34761" spans="1:10" x14ac:dyDescent="0.2">
      <c r="A34761" s="1" t="s">
        <v>0</v>
      </c>
      <c r="C34761">
        <f t="shared" si="1086"/>
        <v>0</v>
      </c>
      <c r="H34761" s="1" t="s">
        <v>3</v>
      </c>
      <c r="J34761">
        <f t="shared" si="1087"/>
        <v>2</v>
      </c>
    </row>
    <row r="34762" spans="1:10" x14ac:dyDescent="0.2">
      <c r="A34762" s="1" t="s">
        <v>0</v>
      </c>
      <c r="C34762">
        <f t="shared" si="1086"/>
        <v>0</v>
      </c>
      <c r="H34762" s="1" t="s">
        <v>3</v>
      </c>
      <c r="J34762">
        <f t="shared" si="1087"/>
        <v>2</v>
      </c>
    </row>
    <row r="34763" spans="1:10" x14ac:dyDescent="0.2">
      <c r="A34763" s="1" t="s">
        <v>0</v>
      </c>
      <c r="C34763">
        <f t="shared" si="1086"/>
        <v>0</v>
      </c>
      <c r="H34763" s="1" t="s">
        <v>3</v>
      </c>
      <c r="J34763">
        <f t="shared" si="1087"/>
        <v>2</v>
      </c>
    </row>
    <row r="34764" spans="1:10" x14ac:dyDescent="0.2">
      <c r="A34764" s="1" t="s">
        <v>0</v>
      </c>
      <c r="C34764">
        <f t="shared" si="1086"/>
        <v>0</v>
      </c>
      <c r="H34764" s="1" t="s">
        <v>3</v>
      </c>
      <c r="J34764">
        <f t="shared" si="1087"/>
        <v>2</v>
      </c>
    </row>
    <row r="34765" spans="1:10" x14ac:dyDescent="0.2">
      <c r="A34765" s="1" t="s">
        <v>0</v>
      </c>
      <c r="C34765">
        <f t="shared" si="1086"/>
        <v>0</v>
      </c>
      <c r="H34765" s="1" t="s">
        <v>3</v>
      </c>
      <c r="J34765">
        <f t="shared" si="1087"/>
        <v>2</v>
      </c>
    </row>
    <row r="34766" spans="1:10" x14ac:dyDescent="0.2">
      <c r="A34766" s="1" t="s">
        <v>0</v>
      </c>
      <c r="C34766">
        <f t="shared" si="1086"/>
        <v>0</v>
      </c>
      <c r="H34766" s="1" t="s">
        <v>5</v>
      </c>
      <c r="J34766">
        <f t="shared" si="1087"/>
        <v>4</v>
      </c>
    </row>
    <row r="34767" spans="1:10" x14ac:dyDescent="0.2">
      <c r="A34767" s="1" t="s">
        <v>0</v>
      </c>
      <c r="C34767">
        <f t="shared" si="1086"/>
        <v>0</v>
      </c>
      <c r="H34767" s="1" t="s">
        <v>5</v>
      </c>
      <c r="J34767">
        <f t="shared" si="1087"/>
        <v>4</v>
      </c>
    </row>
    <row r="34768" spans="1:10" x14ac:dyDescent="0.2">
      <c r="A34768" s="1" t="s">
        <v>0</v>
      </c>
      <c r="C34768">
        <f t="shared" si="1086"/>
        <v>0</v>
      </c>
      <c r="H34768" s="1" t="s">
        <v>4</v>
      </c>
      <c r="J34768">
        <f t="shared" si="1087"/>
        <v>3</v>
      </c>
    </row>
    <row r="34769" spans="1:10" x14ac:dyDescent="0.2">
      <c r="A34769" s="1" t="s">
        <v>0</v>
      </c>
      <c r="C34769">
        <f t="shared" si="1086"/>
        <v>0</v>
      </c>
      <c r="H34769" s="1" t="s">
        <v>5</v>
      </c>
      <c r="J34769">
        <f t="shared" si="1087"/>
        <v>4</v>
      </c>
    </row>
    <row r="34770" spans="1:10" x14ac:dyDescent="0.2">
      <c r="A34770" s="1" t="s">
        <v>0</v>
      </c>
      <c r="C34770">
        <f t="shared" si="1086"/>
        <v>0</v>
      </c>
      <c r="H34770" s="1" t="s">
        <v>3</v>
      </c>
      <c r="J34770">
        <f t="shared" si="1087"/>
        <v>2</v>
      </c>
    </row>
    <row r="34771" spans="1:10" x14ac:dyDescent="0.2">
      <c r="A34771" s="1" t="s">
        <v>0</v>
      </c>
      <c r="C34771">
        <f t="shared" si="1086"/>
        <v>0</v>
      </c>
      <c r="H34771" s="1" t="s">
        <v>3</v>
      </c>
      <c r="J34771">
        <f t="shared" si="1087"/>
        <v>2</v>
      </c>
    </row>
    <row r="34772" spans="1:10" x14ac:dyDescent="0.2">
      <c r="A34772" s="1" t="s">
        <v>0</v>
      </c>
      <c r="C34772">
        <f t="shared" si="1086"/>
        <v>0</v>
      </c>
      <c r="H34772" s="1" t="s">
        <v>2</v>
      </c>
      <c r="J34772">
        <f t="shared" si="1087"/>
        <v>1</v>
      </c>
    </row>
    <row r="34773" spans="1:10" x14ac:dyDescent="0.2">
      <c r="A34773" s="1" t="s">
        <v>0</v>
      </c>
      <c r="C34773">
        <f t="shared" si="1086"/>
        <v>0</v>
      </c>
      <c r="H34773" s="1" t="s">
        <v>4</v>
      </c>
      <c r="J34773">
        <f t="shared" si="1087"/>
        <v>3</v>
      </c>
    </row>
    <row r="34774" spans="1:10" x14ac:dyDescent="0.2">
      <c r="A34774" s="1" t="s">
        <v>0</v>
      </c>
      <c r="C34774">
        <f t="shared" si="1086"/>
        <v>0</v>
      </c>
      <c r="H34774" s="1" t="s">
        <v>4</v>
      </c>
      <c r="J34774">
        <f t="shared" si="1087"/>
        <v>3</v>
      </c>
    </row>
    <row r="34775" spans="1:10" x14ac:dyDescent="0.2">
      <c r="A34775" s="1" t="s">
        <v>0</v>
      </c>
      <c r="C34775">
        <f t="shared" si="1086"/>
        <v>0</v>
      </c>
      <c r="H34775" s="1" t="s">
        <v>4</v>
      </c>
      <c r="J34775">
        <f t="shared" si="1087"/>
        <v>3</v>
      </c>
    </row>
    <row r="34776" spans="1:10" x14ac:dyDescent="0.2">
      <c r="A34776" s="1" t="s">
        <v>0</v>
      </c>
      <c r="C34776">
        <f t="shared" si="1086"/>
        <v>0</v>
      </c>
      <c r="H34776" s="1" t="s">
        <v>5</v>
      </c>
      <c r="J34776">
        <f t="shared" si="1087"/>
        <v>4</v>
      </c>
    </row>
    <row r="34777" spans="1:10" x14ac:dyDescent="0.2">
      <c r="A34777" s="1" t="s">
        <v>0</v>
      </c>
      <c r="C34777">
        <f t="shared" si="1086"/>
        <v>0</v>
      </c>
      <c r="H34777" s="1" t="s">
        <v>4</v>
      </c>
      <c r="J34777">
        <f t="shared" si="1087"/>
        <v>3</v>
      </c>
    </row>
    <row r="34778" spans="1:10" x14ac:dyDescent="0.2">
      <c r="A34778" s="1" t="s">
        <v>0</v>
      </c>
      <c r="C34778">
        <f t="shared" si="1086"/>
        <v>0</v>
      </c>
      <c r="H34778" s="1" t="s">
        <v>4</v>
      </c>
      <c r="J34778">
        <f t="shared" si="1087"/>
        <v>3</v>
      </c>
    </row>
    <row r="34779" spans="1:10" x14ac:dyDescent="0.2">
      <c r="A34779" s="1" t="s">
        <v>0</v>
      </c>
      <c r="C34779">
        <f t="shared" si="1086"/>
        <v>0</v>
      </c>
      <c r="H34779" s="1" t="s">
        <v>4</v>
      </c>
      <c r="J34779">
        <f t="shared" si="1087"/>
        <v>3</v>
      </c>
    </row>
    <row r="34780" spans="1:10" x14ac:dyDescent="0.2">
      <c r="A34780" s="1" t="s">
        <v>0</v>
      </c>
      <c r="C34780">
        <f t="shared" si="1086"/>
        <v>0</v>
      </c>
      <c r="H34780" s="1" t="s">
        <v>4</v>
      </c>
      <c r="J34780">
        <f t="shared" si="1087"/>
        <v>3</v>
      </c>
    </row>
    <row r="34781" spans="1:10" x14ac:dyDescent="0.2">
      <c r="A34781" s="1" t="s">
        <v>0</v>
      </c>
      <c r="C34781">
        <f t="shared" si="1086"/>
        <v>0</v>
      </c>
      <c r="H34781" s="1" t="s">
        <v>4</v>
      </c>
      <c r="J34781">
        <f t="shared" si="1087"/>
        <v>3</v>
      </c>
    </row>
    <row r="34782" spans="1:10" x14ac:dyDescent="0.2">
      <c r="A34782" s="1" t="s">
        <v>0</v>
      </c>
      <c r="C34782">
        <f t="shared" si="1086"/>
        <v>0</v>
      </c>
      <c r="H34782" s="1" t="s">
        <v>4</v>
      </c>
      <c r="J34782">
        <f t="shared" si="1087"/>
        <v>3</v>
      </c>
    </row>
    <row r="34783" spans="1:10" x14ac:dyDescent="0.2">
      <c r="A34783" s="1" t="s">
        <v>0</v>
      </c>
      <c r="C34783">
        <f t="shared" si="1086"/>
        <v>0</v>
      </c>
      <c r="H34783" s="1" t="s">
        <v>4</v>
      </c>
      <c r="J34783">
        <f t="shared" si="1087"/>
        <v>3</v>
      </c>
    </row>
    <row r="34784" spans="1:10" x14ac:dyDescent="0.2">
      <c r="A34784" s="1" t="s">
        <v>0</v>
      </c>
      <c r="C34784">
        <f t="shared" si="1086"/>
        <v>0</v>
      </c>
      <c r="H34784" s="1" t="s">
        <v>4</v>
      </c>
      <c r="J34784">
        <f t="shared" si="1087"/>
        <v>3</v>
      </c>
    </row>
    <row r="34785" spans="1:10" x14ac:dyDescent="0.2">
      <c r="A34785" s="1" t="s">
        <v>0</v>
      </c>
      <c r="C34785">
        <f t="shared" si="1086"/>
        <v>0</v>
      </c>
      <c r="H34785" s="1" t="s">
        <v>4</v>
      </c>
      <c r="J34785">
        <f t="shared" si="1087"/>
        <v>3</v>
      </c>
    </row>
    <row r="34786" spans="1:10" x14ac:dyDescent="0.2">
      <c r="A34786" s="1" t="s">
        <v>0</v>
      </c>
      <c r="C34786">
        <f t="shared" si="1086"/>
        <v>0</v>
      </c>
      <c r="H34786" s="1" t="s">
        <v>4</v>
      </c>
      <c r="J34786">
        <f t="shared" si="1087"/>
        <v>3</v>
      </c>
    </row>
    <row r="34787" spans="1:10" x14ac:dyDescent="0.2">
      <c r="A34787" s="1" t="s">
        <v>0</v>
      </c>
      <c r="C34787">
        <f t="shared" si="1086"/>
        <v>0</v>
      </c>
      <c r="H34787" s="1" t="s">
        <v>4</v>
      </c>
      <c r="J34787">
        <f t="shared" si="1087"/>
        <v>3</v>
      </c>
    </row>
    <row r="34788" spans="1:10" x14ac:dyDescent="0.2">
      <c r="A34788" s="1" t="s">
        <v>0</v>
      </c>
      <c r="C34788">
        <f t="shared" si="1086"/>
        <v>0</v>
      </c>
      <c r="H34788" s="1" t="s">
        <v>4</v>
      </c>
      <c r="J34788">
        <f t="shared" si="1087"/>
        <v>3</v>
      </c>
    </row>
    <row r="34789" spans="1:10" x14ac:dyDescent="0.2">
      <c r="A34789" s="1" t="s">
        <v>0</v>
      </c>
      <c r="C34789">
        <f t="shared" si="1086"/>
        <v>0</v>
      </c>
      <c r="H34789" s="1" t="s">
        <v>4</v>
      </c>
      <c r="J34789">
        <f t="shared" si="1087"/>
        <v>3</v>
      </c>
    </row>
    <row r="34790" spans="1:10" x14ac:dyDescent="0.2">
      <c r="A34790" s="1" t="s">
        <v>0</v>
      </c>
      <c r="C34790">
        <f t="shared" si="1086"/>
        <v>0</v>
      </c>
      <c r="H34790" s="1" t="s">
        <v>5</v>
      </c>
      <c r="J34790">
        <f t="shared" si="1087"/>
        <v>4</v>
      </c>
    </row>
    <row r="34791" spans="1:10" x14ac:dyDescent="0.2">
      <c r="A34791" s="1" t="s">
        <v>0</v>
      </c>
      <c r="C34791">
        <f t="shared" si="1086"/>
        <v>0</v>
      </c>
      <c r="H34791" s="1" t="s">
        <v>3</v>
      </c>
      <c r="J34791">
        <f t="shared" si="1087"/>
        <v>2</v>
      </c>
    </row>
    <row r="34792" spans="1:10" x14ac:dyDescent="0.2">
      <c r="A34792" s="1" t="s">
        <v>0</v>
      </c>
      <c r="C34792">
        <f t="shared" si="1086"/>
        <v>0</v>
      </c>
      <c r="H34792" s="1" t="s">
        <v>3</v>
      </c>
      <c r="J34792">
        <f t="shared" si="1087"/>
        <v>2</v>
      </c>
    </row>
    <row r="34793" spans="1:10" x14ac:dyDescent="0.2">
      <c r="A34793" s="1" t="s">
        <v>0</v>
      </c>
      <c r="C34793">
        <f t="shared" si="1086"/>
        <v>0</v>
      </c>
      <c r="H34793" s="1" t="s">
        <v>7</v>
      </c>
      <c r="J34793">
        <f t="shared" si="1087"/>
        <v>5</v>
      </c>
    </row>
    <row r="34794" spans="1:10" x14ac:dyDescent="0.2">
      <c r="A34794" s="1" t="s">
        <v>0</v>
      </c>
      <c r="C34794">
        <f t="shared" si="1086"/>
        <v>0</v>
      </c>
      <c r="H34794" s="1" t="s">
        <v>3</v>
      </c>
      <c r="J34794">
        <f t="shared" si="1087"/>
        <v>2</v>
      </c>
    </row>
    <row r="34795" spans="1:10" x14ac:dyDescent="0.2">
      <c r="A34795" s="1" t="s">
        <v>0</v>
      </c>
      <c r="C34795">
        <f t="shared" si="1086"/>
        <v>0</v>
      </c>
      <c r="H34795" s="1" t="s">
        <v>5</v>
      </c>
      <c r="J34795">
        <f t="shared" si="1087"/>
        <v>4</v>
      </c>
    </row>
    <row r="34796" spans="1:10" x14ac:dyDescent="0.2">
      <c r="A34796" s="1" t="s">
        <v>0</v>
      </c>
      <c r="C34796">
        <f t="shared" si="1086"/>
        <v>0</v>
      </c>
      <c r="H34796" s="1" t="s">
        <v>3</v>
      </c>
      <c r="J34796">
        <f t="shared" si="1087"/>
        <v>2</v>
      </c>
    </row>
    <row r="34797" spans="1:10" x14ac:dyDescent="0.2">
      <c r="A34797" s="1" t="s">
        <v>0</v>
      </c>
      <c r="C34797">
        <f t="shared" si="1086"/>
        <v>0</v>
      </c>
      <c r="H34797" s="1" t="s">
        <v>3</v>
      </c>
      <c r="J34797">
        <f t="shared" si="1087"/>
        <v>2</v>
      </c>
    </row>
    <row r="34798" spans="1:10" x14ac:dyDescent="0.2">
      <c r="A34798" s="1" t="s">
        <v>0</v>
      </c>
      <c r="C34798">
        <f t="shared" si="1086"/>
        <v>0</v>
      </c>
      <c r="H34798" s="1" t="s">
        <v>4</v>
      </c>
      <c r="J34798">
        <f t="shared" si="1087"/>
        <v>3</v>
      </c>
    </row>
    <row r="34799" spans="1:10" x14ac:dyDescent="0.2">
      <c r="A34799" s="1" t="s">
        <v>0</v>
      </c>
      <c r="C34799">
        <f t="shared" si="1086"/>
        <v>0</v>
      </c>
      <c r="H34799" s="1" t="s">
        <v>3</v>
      </c>
      <c r="J34799">
        <f t="shared" si="1087"/>
        <v>2</v>
      </c>
    </row>
    <row r="34800" spans="1:10" x14ac:dyDescent="0.2">
      <c r="A34800" s="1" t="s">
        <v>0</v>
      </c>
      <c r="C34800">
        <f t="shared" si="1086"/>
        <v>0</v>
      </c>
      <c r="H34800" s="1" t="s">
        <v>3</v>
      </c>
      <c r="J34800">
        <f t="shared" si="1087"/>
        <v>2</v>
      </c>
    </row>
    <row r="34801" spans="1:10" x14ac:dyDescent="0.2">
      <c r="A34801" s="1" t="s">
        <v>0</v>
      </c>
      <c r="C34801">
        <f t="shared" si="1086"/>
        <v>0</v>
      </c>
      <c r="H34801" s="1" t="s">
        <v>4</v>
      </c>
      <c r="J34801">
        <f t="shared" si="1087"/>
        <v>3</v>
      </c>
    </row>
    <row r="34802" spans="1:10" x14ac:dyDescent="0.2">
      <c r="A34802" s="1" t="s">
        <v>0</v>
      </c>
      <c r="C34802">
        <f t="shared" si="1086"/>
        <v>0</v>
      </c>
      <c r="H34802" s="1" t="s">
        <v>4</v>
      </c>
      <c r="J34802">
        <f t="shared" si="1087"/>
        <v>3</v>
      </c>
    </row>
    <row r="34803" spans="1:10" x14ac:dyDescent="0.2">
      <c r="A34803" s="1" t="s">
        <v>0</v>
      </c>
      <c r="C34803">
        <f t="shared" si="1086"/>
        <v>0</v>
      </c>
      <c r="H34803" s="1" t="s">
        <v>4</v>
      </c>
      <c r="J34803">
        <f t="shared" si="1087"/>
        <v>3</v>
      </c>
    </row>
    <row r="34804" spans="1:10" x14ac:dyDescent="0.2">
      <c r="A34804" s="1" t="s">
        <v>0</v>
      </c>
      <c r="C34804">
        <f t="shared" si="1086"/>
        <v>0</v>
      </c>
      <c r="H34804" s="1" t="s">
        <v>4</v>
      </c>
      <c r="J34804">
        <f t="shared" si="1087"/>
        <v>3</v>
      </c>
    </row>
    <row r="34805" spans="1:10" x14ac:dyDescent="0.2">
      <c r="A34805" s="1" t="s">
        <v>0</v>
      </c>
      <c r="C34805">
        <f t="shared" si="1086"/>
        <v>0</v>
      </c>
      <c r="H34805" s="1" t="s">
        <v>4</v>
      </c>
      <c r="J34805">
        <f t="shared" si="1087"/>
        <v>3</v>
      </c>
    </row>
    <row r="34806" spans="1:10" x14ac:dyDescent="0.2">
      <c r="A34806" s="1" t="s">
        <v>0</v>
      </c>
      <c r="C34806">
        <f t="shared" si="1086"/>
        <v>0</v>
      </c>
      <c r="H34806" s="1" t="s">
        <v>4</v>
      </c>
      <c r="J34806">
        <f t="shared" si="1087"/>
        <v>3</v>
      </c>
    </row>
    <row r="34807" spans="1:10" x14ac:dyDescent="0.2">
      <c r="A34807" s="1" t="s">
        <v>0</v>
      </c>
      <c r="C34807">
        <f t="shared" si="1086"/>
        <v>0</v>
      </c>
      <c r="H34807" s="1" t="s">
        <v>5</v>
      </c>
      <c r="J34807">
        <f t="shared" si="1087"/>
        <v>4</v>
      </c>
    </row>
    <row r="34808" spans="1:10" x14ac:dyDescent="0.2">
      <c r="A34808" s="1" t="s">
        <v>0</v>
      </c>
      <c r="C34808">
        <f t="shared" si="1086"/>
        <v>0</v>
      </c>
      <c r="H34808" s="1" t="s">
        <v>3</v>
      </c>
      <c r="J34808">
        <f t="shared" si="1087"/>
        <v>2</v>
      </c>
    </row>
    <row r="34809" spans="1:10" x14ac:dyDescent="0.2">
      <c r="A34809" s="1" t="s">
        <v>0</v>
      </c>
      <c r="C34809">
        <f t="shared" si="1086"/>
        <v>0</v>
      </c>
      <c r="H34809" s="1" t="s">
        <v>3</v>
      </c>
      <c r="J34809">
        <f t="shared" si="1087"/>
        <v>2</v>
      </c>
    </row>
    <row r="34810" spans="1:10" x14ac:dyDescent="0.2">
      <c r="A34810" s="1" t="s">
        <v>0</v>
      </c>
      <c r="C34810">
        <f t="shared" si="1086"/>
        <v>0</v>
      </c>
      <c r="H34810" s="1" t="s">
        <v>7</v>
      </c>
      <c r="J34810">
        <f t="shared" si="1087"/>
        <v>5</v>
      </c>
    </row>
    <row r="34811" spans="1:10" x14ac:dyDescent="0.2">
      <c r="A34811" s="1" t="s">
        <v>0</v>
      </c>
      <c r="C34811">
        <f t="shared" si="1086"/>
        <v>0</v>
      </c>
      <c r="H34811" s="1" t="s">
        <v>2</v>
      </c>
      <c r="J34811">
        <f t="shared" si="1087"/>
        <v>1</v>
      </c>
    </row>
    <row r="34812" spans="1:10" x14ac:dyDescent="0.2">
      <c r="A34812" s="1" t="s">
        <v>0</v>
      </c>
      <c r="C34812">
        <f t="shared" si="1086"/>
        <v>0</v>
      </c>
      <c r="H34812" s="1" t="s">
        <v>4</v>
      </c>
      <c r="J34812">
        <f t="shared" si="1087"/>
        <v>3</v>
      </c>
    </row>
    <row r="34813" spans="1:10" x14ac:dyDescent="0.2">
      <c r="A34813" s="1" t="s">
        <v>0</v>
      </c>
      <c r="C34813">
        <f t="shared" si="1086"/>
        <v>0</v>
      </c>
      <c r="H34813" s="1" t="s">
        <v>4</v>
      </c>
      <c r="J34813">
        <f t="shared" si="1087"/>
        <v>3</v>
      </c>
    </row>
    <row r="34814" spans="1:10" x14ac:dyDescent="0.2">
      <c r="A34814" s="1" t="s">
        <v>0</v>
      </c>
      <c r="C34814">
        <f t="shared" si="1086"/>
        <v>0</v>
      </c>
      <c r="H34814" s="1" t="s">
        <v>4</v>
      </c>
      <c r="J34814">
        <f t="shared" si="1087"/>
        <v>3</v>
      </c>
    </row>
    <row r="34815" spans="1:10" x14ac:dyDescent="0.2">
      <c r="A34815" s="1" t="s">
        <v>0</v>
      </c>
      <c r="C34815">
        <f t="shared" si="1086"/>
        <v>0</v>
      </c>
      <c r="H34815" s="1" t="s">
        <v>4</v>
      </c>
      <c r="J34815">
        <f t="shared" si="1087"/>
        <v>3</v>
      </c>
    </row>
    <row r="34816" spans="1:10" x14ac:dyDescent="0.2">
      <c r="A34816" s="1" t="s">
        <v>0</v>
      </c>
      <c r="C34816">
        <f t="shared" si="1086"/>
        <v>0</v>
      </c>
      <c r="H34816" s="1" t="s">
        <v>3</v>
      </c>
      <c r="J34816">
        <f t="shared" si="1087"/>
        <v>2</v>
      </c>
    </row>
    <row r="34817" spans="1:10" x14ac:dyDescent="0.2">
      <c r="A34817" s="1" t="s">
        <v>0</v>
      </c>
      <c r="C34817">
        <f t="shared" si="1086"/>
        <v>0</v>
      </c>
      <c r="H34817" s="1" t="s">
        <v>3</v>
      </c>
      <c r="J34817">
        <f t="shared" si="1087"/>
        <v>2</v>
      </c>
    </row>
    <row r="34818" spans="1:10" x14ac:dyDescent="0.2">
      <c r="A34818" s="1" t="s">
        <v>0</v>
      </c>
      <c r="C34818">
        <f t="shared" ref="C34818:C34881" si="1088">IF(A34818="1H",0,IF(A34818="2H",1))</f>
        <v>0</v>
      </c>
      <c r="H34818" s="1" t="s">
        <v>4</v>
      </c>
      <c r="J34818">
        <f t="shared" ref="J34818:J34881" si="1089">VLOOKUP(H34818,$E$1:$F$11,2,FALSE)</f>
        <v>3</v>
      </c>
    </row>
    <row r="34819" spans="1:10" x14ac:dyDescent="0.2">
      <c r="A34819" s="1" t="s">
        <v>0</v>
      </c>
      <c r="C34819">
        <f t="shared" si="1088"/>
        <v>0</v>
      </c>
      <c r="H34819" s="1" t="s">
        <v>3</v>
      </c>
      <c r="J34819">
        <f t="shared" si="1089"/>
        <v>2</v>
      </c>
    </row>
    <row r="34820" spans="1:10" x14ac:dyDescent="0.2">
      <c r="A34820" s="1" t="s">
        <v>0</v>
      </c>
      <c r="C34820">
        <f t="shared" si="1088"/>
        <v>0</v>
      </c>
      <c r="H34820" s="1" t="s">
        <v>3</v>
      </c>
      <c r="J34820">
        <f t="shared" si="1089"/>
        <v>2</v>
      </c>
    </row>
    <row r="34821" spans="1:10" x14ac:dyDescent="0.2">
      <c r="A34821" s="1" t="s">
        <v>0</v>
      </c>
      <c r="C34821">
        <f t="shared" si="1088"/>
        <v>0</v>
      </c>
      <c r="H34821" s="1" t="s">
        <v>4</v>
      </c>
      <c r="J34821">
        <f t="shared" si="1089"/>
        <v>3</v>
      </c>
    </row>
    <row r="34822" spans="1:10" x14ac:dyDescent="0.2">
      <c r="A34822" s="1" t="s">
        <v>0</v>
      </c>
      <c r="C34822">
        <f t="shared" si="1088"/>
        <v>0</v>
      </c>
      <c r="H34822" s="1" t="s">
        <v>4</v>
      </c>
      <c r="J34822">
        <f t="shared" si="1089"/>
        <v>3</v>
      </c>
    </row>
    <row r="34823" spans="1:10" x14ac:dyDescent="0.2">
      <c r="A34823" s="1" t="s">
        <v>0</v>
      </c>
      <c r="C34823">
        <f t="shared" si="1088"/>
        <v>0</v>
      </c>
      <c r="H34823" s="1" t="s">
        <v>4</v>
      </c>
      <c r="J34823">
        <f t="shared" si="1089"/>
        <v>3</v>
      </c>
    </row>
    <row r="34824" spans="1:10" x14ac:dyDescent="0.2">
      <c r="A34824" s="1" t="s">
        <v>0</v>
      </c>
      <c r="C34824">
        <f t="shared" si="1088"/>
        <v>0</v>
      </c>
      <c r="H34824" s="1" t="s">
        <v>4</v>
      </c>
      <c r="J34824">
        <f t="shared" si="1089"/>
        <v>3</v>
      </c>
    </row>
    <row r="34825" spans="1:10" x14ac:dyDescent="0.2">
      <c r="A34825" s="1" t="s">
        <v>0</v>
      </c>
      <c r="C34825">
        <f t="shared" si="1088"/>
        <v>0</v>
      </c>
      <c r="H34825" s="1" t="s">
        <v>4</v>
      </c>
      <c r="J34825">
        <f t="shared" si="1089"/>
        <v>3</v>
      </c>
    </row>
    <row r="34826" spans="1:10" x14ac:dyDescent="0.2">
      <c r="A34826" s="1" t="s">
        <v>0</v>
      </c>
      <c r="C34826">
        <f t="shared" si="1088"/>
        <v>0</v>
      </c>
      <c r="H34826" s="1" t="s">
        <v>4</v>
      </c>
      <c r="J34826">
        <f t="shared" si="1089"/>
        <v>3</v>
      </c>
    </row>
    <row r="34827" spans="1:10" x14ac:dyDescent="0.2">
      <c r="A34827" s="1" t="s">
        <v>0</v>
      </c>
      <c r="C34827">
        <f t="shared" si="1088"/>
        <v>0</v>
      </c>
      <c r="H34827" s="1" t="s">
        <v>3</v>
      </c>
      <c r="J34827">
        <f t="shared" si="1089"/>
        <v>2</v>
      </c>
    </row>
    <row r="34828" spans="1:10" x14ac:dyDescent="0.2">
      <c r="A34828" s="1" t="s">
        <v>0</v>
      </c>
      <c r="C34828">
        <f t="shared" si="1088"/>
        <v>0</v>
      </c>
      <c r="H34828" s="1" t="s">
        <v>3</v>
      </c>
      <c r="J34828">
        <f t="shared" si="1089"/>
        <v>2</v>
      </c>
    </row>
    <row r="34829" spans="1:10" x14ac:dyDescent="0.2">
      <c r="A34829" s="1" t="s">
        <v>0</v>
      </c>
      <c r="C34829">
        <f t="shared" si="1088"/>
        <v>0</v>
      </c>
      <c r="H34829" s="1" t="s">
        <v>3</v>
      </c>
      <c r="J34829">
        <f t="shared" si="1089"/>
        <v>2</v>
      </c>
    </row>
    <row r="34830" spans="1:10" x14ac:dyDescent="0.2">
      <c r="A34830" s="1" t="s">
        <v>0</v>
      </c>
      <c r="C34830">
        <f t="shared" si="1088"/>
        <v>0</v>
      </c>
      <c r="H34830" s="1" t="s">
        <v>3</v>
      </c>
      <c r="J34830">
        <f t="shared" si="1089"/>
        <v>2</v>
      </c>
    </row>
    <row r="34831" spans="1:10" x14ac:dyDescent="0.2">
      <c r="A34831" s="1" t="s">
        <v>0</v>
      </c>
      <c r="C34831">
        <f t="shared" si="1088"/>
        <v>0</v>
      </c>
      <c r="H34831" s="1" t="s">
        <v>2</v>
      </c>
      <c r="J34831">
        <f t="shared" si="1089"/>
        <v>1</v>
      </c>
    </row>
    <row r="34832" spans="1:10" x14ac:dyDescent="0.2">
      <c r="A34832" s="1" t="s">
        <v>0</v>
      </c>
      <c r="C34832">
        <f t="shared" si="1088"/>
        <v>0</v>
      </c>
      <c r="H34832" s="1" t="s">
        <v>4</v>
      </c>
      <c r="J34832">
        <f t="shared" si="1089"/>
        <v>3</v>
      </c>
    </row>
    <row r="34833" spans="1:10" x14ac:dyDescent="0.2">
      <c r="A34833" s="1" t="s">
        <v>0</v>
      </c>
      <c r="C34833">
        <f t="shared" si="1088"/>
        <v>0</v>
      </c>
      <c r="H34833" s="1" t="s">
        <v>4</v>
      </c>
      <c r="J34833">
        <f t="shared" si="1089"/>
        <v>3</v>
      </c>
    </row>
    <row r="34834" spans="1:10" x14ac:dyDescent="0.2">
      <c r="A34834" s="1" t="s">
        <v>0</v>
      </c>
      <c r="C34834">
        <f t="shared" si="1088"/>
        <v>0</v>
      </c>
      <c r="H34834" s="1" t="s">
        <v>4</v>
      </c>
      <c r="J34834">
        <f t="shared" si="1089"/>
        <v>3</v>
      </c>
    </row>
    <row r="34835" spans="1:10" x14ac:dyDescent="0.2">
      <c r="A34835" s="1" t="s">
        <v>0</v>
      </c>
      <c r="C34835">
        <f t="shared" si="1088"/>
        <v>0</v>
      </c>
      <c r="H34835" s="1" t="s">
        <v>3</v>
      </c>
      <c r="J34835">
        <f t="shared" si="1089"/>
        <v>2</v>
      </c>
    </row>
    <row r="34836" spans="1:10" x14ac:dyDescent="0.2">
      <c r="A34836" s="1" t="s">
        <v>0</v>
      </c>
      <c r="C34836">
        <f t="shared" si="1088"/>
        <v>0</v>
      </c>
      <c r="H34836" s="1" t="s">
        <v>3</v>
      </c>
      <c r="J34836">
        <f t="shared" si="1089"/>
        <v>2</v>
      </c>
    </row>
    <row r="34837" spans="1:10" x14ac:dyDescent="0.2">
      <c r="A34837" s="1" t="s">
        <v>0</v>
      </c>
      <c r="C34837">
        <f t="shared" si="1088"/>
        <v>0</v>
      </c>
      <c r="H34837" s="1" t="s">
        <v>4</v>
      </c>
      <c r="J34837">
        <f t="shared" si="1089"/>
        <v>3</v>
      </c>
    </row>
    <row r="34838" spans="1:10" x14ac:dyDescent="0.2">
      <c r="A34838" s="1" t="s">
        <v>0</v>
      </c>
      <c r="C34838">
        <f t="shared" si="1088"/>
        <v>0</v>
      </c>
      <c r="H34838" s="1" t="s">
        <v>4</v>
      </c>
      <c r="J34838">
        <f t="shared" si="1089"/>
        <v>3</v>
      </c>
    </row>
    <row r="34839" spans="1:10" x14ac:dyDescent="0.2">
      <c r="A34839" s="1" t="s">
        <v>0</v>
      </c>
      <c r="C34839">
        <f t="shared" si="1088"/>
        <v>0</v>
      </c>
      <c r="H34839" s="1" t="s">
        <v>3</v>
      </c>
      <c r="J34839">
        <f t="shared" si="1089"/>
        <v>2</v>
      </c>
    </row>
    <row r="34840" spans="1:10" x14ac:dyDescent="0.2">
      <c r="A34840" s="1" t="s">
        <v>0</v>
      </c>
      <c r="C34840">
        <f t="shared" si="1088"/>
        <v>0</v>
      </c>
      <c r="H34840" s="1" t="s">
        <v>3</v>
      </c>
      <c r="J34840">
        <f t="shared" si="1089"/>
        <v>2</v>
      </c>
    </row>
    <row r="34841" spans="1:10" x14ac:dyDescent="0.2">
      <c r="A34841" s="1" t="s">
        <v>0</v>
      </c>
      <c r="C34841">
        <f t="shared" si="1088"/>
        <v>0</v>
      </c>
      <c r="H34841" s="1" t="s">
        <v>4</v>
      </c>
      <c r="J34841">
        <f t="shared" si="1089"/>
        <v>3</v>
      </c>
    </row>
    <row r="34842" spans="1:10" x14ac:dyDescent="0.2">
      <c r="A34842" s="1" t="s">
        <v>0</v>
      </c>
      <c r="C34842">
        <f t="shared" si="1088"/>
        <v>0</v>
      </c>
      <c r="H34842" s="1" t="s">
        <v>4</v>
      </c>
      <c r="J34842">
        <f t="shared" si="1089"/>
        <v>3</v>
      </c>
    </row>
    <row r="34843" spans="1:10" x14ac:dyDescent="0.2">
      <c r="A34843" s="1" t="s">
        <v>0</v>
      </c>
      <c r="C34843">
        <f t="shared" si="1088"/>
        <v>0</v>
      </c>
      <c r="H34843" s="1" t="s">
        <v>4</v>
      </c>
      <c r="J34843">
        <f t="shared" si="1089"/>
        <v>3</v>
      </c>
    </row>
    <row r="34844" spans="1:10" x14ac:dyDescent="0.2">
      <c r="A34844" s="1" t="s">
        <v>0</v>
      </c>
      <c r="C34844">
        <f t="shared" si="1088"/>
        <v>0</v>
      </c>
      <c r="H34844" s="1" t="s">
        <v>4</v>
      </c>
      <c r="J34844">
        <f t="shared" si="1089"/>
        <v>3</v>
      </c>
    </row>
    <row r="34845" spans="1:10" x14ac:dyDescent="0.2">
      <c r="A34845" s="1" t="s">
        <v>0</v>
      </c>
      <c r="C34845">
        <f t="shared" si="1088"/>
        <v>0</v>
      </c>
      <c r="H34845" s="1" t="s">
        <v>3</v>
      </c>
      <c r="J34845">
        <f t="shared" si="1089"/>
        <v>2</v>
      </c>
    </row>
    <row r="34846" spans="1:10" x14ac:dyDescent="0.2">
      <c r="A34846" s="1" t="s">
        <v>0</v>
      </c>
      <c r="C34846">
        <f t="shared" si="1088"/>
        <v>0</v>
      </c>
      <c r="H34846" s="1" t="s">
        <v>4</v>
      </c>
      <c r="J34846">
        <f t="shared" si="1089"/>
        <v>3</v>
      </c>
    </row>
    <row r="34847" spans="1:10" x14ac:dyDescent="0.2">
      <c r="A34847" s="1" t="s">
        <v>0</v>
      </c>
      <c r="C34847">
        <f t="shared" si="1088"/>
        <v>0</v>
      </c>
      <c r="H34847" s="1" t="s">
        <v>4</v>
      </c>
      <c r="J34847">
        <f t="shared" si="1089"/>
        <v>3</v>
      </c>
    </row>
    <row r="34848" spans="1:10" x14ac:dyDescent="0.2">
      <c r="A34848" s="1" t="s">
        <v>0</v>
      </c>
      <c r="C34848">
        <f t="shared" si="1088"/>
        <v>0</v>
      </c>
      <c r="H34848" s="1" t="s">
        <v>4</v>
      </c>
      <c r="J34848">
        <f t="shared" si="1089"/>
        <v>3</v>
      </c>
    </row>
    <row r="34849" spans="1:10" x14ac:dyDescent="0.2">
      <c r="A34849" s="1" t="s">
        <v>0</v>
      </c>
      <c r="C34849">
        <f t="shared" si="1088"/>
        <v>0</v>
      </c>
      <c r="H34849" s="1" t="s">
        <v>4</v>
      </c>
      <c r="J34849">
        <f t="shared" si="1089"/>
        <v>3</v>
      </c>
    </row>
    <row r="34850" spans="1:10" x14ac:dyDescent="0.2">
      <c r="A34850" s="1" t="s">
        <v>0</v>
      </c>
      <c r="C34850">
        <f t="shared" si="1088"/>
        <v>0</v>
      </c>
      <c r="H34850" s="1" t="s">
        <v>4</v>
      </c>
      <c r="J34850">
        <f t="shared" si="1089"/>
        <v>3</v>
      </c>
    </row>
    <row r="34851" spans="1:10" x14ac:dyDescent="0.2">
      <c r="A34851" s="1" t="s">
        <v>0</v>
      </c>
      <c r="C34851">
        <f t="shared" si="1088"/>
        <v>0</v>
      </c>
      <c r="H34851" s="1" t="s">
        <v>4</v>
      </c>
      <c r="J34851">
        <f t="shared" si="1089"/>
        <v>3</v>
      </c>
    </row>
    <row r="34852" spans="1:10" x14ac:dyDescent="0.2">
      <c r="A34852" s="1" t="s">
        <v>0</v>
      </c>
      <c r="C34852">
        <f t="shared" si="1088"/>
        <v>0</v>
      </c>
      <c r="H34852" s="1" t="s">
        <v>4</v>
      </c>
      <c r="J34852">
        <f t="shared" si="1089"/>
        <v>3</v>
      </c>
    </row>
    <row r="34853" spans="1:10" x14ac:dyDescent="0.2">
      <c r="A34853" s="1" t="s">
        <v>0</v>
      </c>
      <c r="C34853">
        <f t="shared" si="1088"/>
        <v>0</v>
      </c>
      <c r="H34853" s="1" t="s">
        <v>5</v>
      </c>
      <c r="J34853">
        <f t="shared" si="1089"/>
        <v>4</v>
      </c>
    </row>
    <row r="34854" spans="1:10" x14ac:dyDescent="0.2">
      <c r="A34854" s="1" t="s">
        <v>0</v>
      </c>
      <c r="C34854">
        <f t="shared" si="1088"/>
        <v>0</v>
      </c>
      <c r="H34854" s="1" t="s">
        <v>4</v>
      </c>
      <c r="J34854">
        <f t="shared" si="1089"/>
        <v>3</v>
      </c>
    </row>
    <row r="34855" spans="1:10" x14ac:dyDescent="0.2">
      <c r="A34855" s="1" t="s">
        <v>0</v>
      </c>
      <c r="C34855">
        <f t="shared" si="1088"/>
        <v>0</v>
      </c>
      <c r="H34855" s="1" t="s">
        <v>5</v>
      </c>
      <c r="J34855">
        <f t="shared" si="1089"/>
        <v>4</v>
      </c>
    </row>
    <row r="34856" spans="1:10" x14ac:dyDescent="0.2">
      <c r="A34856" s="1" t="s">
        <v>0</v>
      </c>
      <c r="C34856">
        <f t="shared" si="1088"/>
        <v>0</v>
      </c>
      <c r="H34856" s="1" t="s">
        <v>4</v>
      </c>
      <c r="J34856">
        <f t="shared" si="1089"/>
        <v>3</v>
      </c>
    </row>
    <row r="34857" spans="1:10" x14ac:dyDescent="0.2">
      <c r="A34857" s="1" t="s">
        <v>0</v>
      </c>
      <c r="C34857">
        <f t="shared" si="1088"/>
        <v>0</v>
      </c>
      <c r="H34857" s="1" t="s">
        <v>4</v>
      </c>
      <c r="J34857">
        <f t="shared" si="1089"/>
        <v>3</v>
      </c>
    </row>
    <row r="34858" spans="1:10" x14ac:dyDescent="0.2">
      <c r="A34858" s="1" t="s">
        <v>0</v>
      </c>
      <c r="C34858">
        <f t="shared" si="1088"/>
        <v>0</v>
      </c>
      <c r="H34858" s="1" t="s">
        <v>4</v>
      </c>
      <c r="J34858">
        <f t="shared" si="1089"/>
        <v>3</v>
      </c>
    </row>
    <row r="34859" spans="1:10" x14ac:dyDescent="0.2">
      <c r="A34859" s="1" t="s">
        <v>0</v>
      </c>
      <c r="C34859">
        <f t="shared" si="1088"/>
        <v>0</v>
      </c>
      <c r="H34859" s="1" t="s">
        <v>4</v>
      </c>
      <c r="J34859">
        <f t="shared" si="1089"/>
        <v>3</v>
      </c>
    </row>
    <row r="34860" spans="1:10" x14ac:dyDescent="0.2">
      <c r="A34860" s="1" t="s">
        <v>0</v>
      </c>
      <c r="C34860">
        <f t="shared" si="1088"/>
        <v>0</v>
      </c>
      <c r="H34860" s="1" t="s">
        <v>4</v>
      </c>
      <c r="J34860">
        <f t="shared" si="1089"/>
        <v>3</v>
      </c>
    </row>
    <row r="34861" spans="1:10" x14ac:dyDescent="0.2">
      <c r="A34861" s="1" t="s">
        <v>0</v>
      </c>
      <c r="C34861">
        <f t="shared" si="1088"/>
        <v>0</v>
      </c>
      <c r="H34861" s="1" t="s">
        <v>4</v>
      </c>
      <c r="J34861">
        <f t="shared" si="1089"/>
        <v>3</v>
      </c>
    </row>
    <row r="34862" spans="1:10" x14ac:dyDescent="0.2">
      <c r="A34862" s="1" t="s">
        <v>0</v>
      </c>
      <c r="C34862">
        <f t="shared" si="1088"/>
        <v>0</v>
      </c>
      <c r="H34862" s="1" t="s">
        <v>4</v>
      </c>
      <c r="J34862">
        <f t="shared" si="1089"/>
        <v>3</v>
      </c>
    </row>
    <row r="34863" spans="1:10" x14ac:dyDescent="0.2">
      <c r="A34863" s="1" t="s">
        <v>0</v>
      </c>
      <c r="C34863">
        <f t="shared" si="1088"/>
        <v>0</v>
      </c>
      <c r="H34863" s="1" t="s">
        <v>5</v>
      </c>
      <c r="J34863">
        <f t="shared" si="1089"/>
        <v>4</v>
      </c>
    </row>
    <row r="34864" spans="1:10" x14ac:dyDescent="0.2">
      <c r="A34864" s="1" t="s">
        <v>0</v>
      </c>
      <c r="C34864">
        <f t="shared" si="1088"/>
        <v>0</v>
      </c>
      <c r="H34864" s="1" t="s">
        <v>2</v>
      </c>
      <c r="J34864">
        <f t="shared" si="1089"/>
        <v>1</v>
      </c>
    </row>
    <row r="34865" spans="1:10" x14ac:dyDescent="0.2">
      <c r="A34865" s="1" t="s">
        <v>0</v>
      </c>
      <c r="C34865">
        <f t="shared" si="1088"/>
        <v>0</v>
      </c>
      <c r="H34865" s="1" t="s">
        <v>5</v>
      </c>
      <c r="J34865">
        <f t="shared" si="1089"/>
        <v>4</v>
      </c>
    </row>
    <row r="34866" spans="1:10" x14ac:dyDescent="0.2">
      <c r="A34866" s="1" t="s">
        <v>0</v>
      </c>
      <c r="C34866">
        <f t="shared" si="1088"/>
        <v>0</v>
      </c>
      <c r="H34866" s="1" t="s">
        <v>3</v>
      </c>
      <c r="J34866">
        <f t="shared" si="1089"/>
        <v>2</v>
      </c>
    </row>
    <row r="34867" spans="1:10" x14ac:dyDescent="0.2">
      <c r="A34867" s="1" t="s">
        <v>0</v>
      </c>
      <c r="C34867">
        <f t="shared" si="1088"/>
        <v>0</v>
      </c>
      <c r="H34867" s="1" t="s">
        <v>4</v>
      </c>
      <c r="J34867">
        <f t="shared" si="1089"/>
        <v>3</v>
      </c>
    </row>
    <row r="34868" spans="1:10" x14ac:dyDescent="0.2">
      <c r="A34868" s="1" t="s">
        <v>0</v>
      </c>
      <c r="C34868">
        <f t="shared" si="1088"/>
        <v>0</v>
      </c>
      <c r="H34868" s="1" t="s">
        <v>9</v>
      </c>
      <c r="J34868">
        <f t="shared" si="1089"/>
        <v>7</v>
      </c>
    </row>
    <row r="34869" spans="1:10" x14ac:dyDescent="0.2">
      <c r="A34869" s="1" t="s">
        <v>0</v>
      </c>
      <c r="C34869">
        <f t="shared" si="1088"/>
        <v>0</v>
      </c>
      <c r="H34869" s="1" t="s">
        <v>2</v>
      </c>
      <c r="J34869">
        <f t="shared" si="1089"/>
        <v>1</v>
      </c>
    </row>
    <row r="34870" spans="1:10" x14ac:dyDescent="0.2">
      <c r="A34870" s="1" t="s">
        <v>0</v>
      </c>
      <c r="C34870">
        <f t="shared" si="1088"/>
        <v>0</v>
      </c>
      <c r="H34870" s="1" t="s">
        <v>3</v>
      </c>
      <c r="J34870">
        <f t="shared" si="1089"/>
        <v>2</v>
      </c>
    </row>
    <row r="34871" spans="1:10" x14ac:dyDescent="0.2">
      <c r="A34871" s="1" t="s">
        <v>0</v>
      </c>
      <c r="C34871">
        <f t="shared" si="1088"/>
        <v>0</v>
      </c>
      <c r="H34871" s="1" t="s">
        <v>2</v>
      </c>
      <c r="J34871">
        <f t="shared" si="1089"/>
        <v>1</v>
      </c>
    </row>
    <row r="34872" spans="1:10" x14ac:dyDescent="0.2">
      <c r="A34872" s="1" t="s">
        <v>0</v>
      </c>
      <c r="C34872">
        <f t="shared" si="1088"/>
        <v>0</v>
      </c>
      <c r="H34872" s="1" t="s">
        <v>4</v>
      </c>
      <c r="J34872">
        <f t="shared" si="1089"/>
        <v>3</v>
      </c>
    </row>
    <row r="34873" spans="1:10" x14ac:dyDescent="0.2">
      <c r="A34873" s="1" t="s">
        <v>0</v>
      </c>
      <c r="C34873">
        <f t="shared" si="1088"/>
        <v>0</v>
      </c>
      <c r="H34873" s="1" t="s">
        <v>3</v>
      </c>
      <c r="J34873">
        <f t="shared" si="1089"/>
        <v>2</v>
      </c>
    </row>
    <row r="34874" spans="1:10" x14ac:dyDescent="0.2">
      <c r="A34874" s="1" t="s">
        <v>0</v>
      </c>
      <c r="C34874">
        <f t="shared" si="1088"/>
        <v>0</v>
      </c>
      <c r="H34874" s="1" t="s">
        <v>4</v>
      </c>
      <c r="J34874">
        <f t="shared" si="1089"/>
        <v>3</v>
      </c>
    </row>
    <row r="34875" spans="1:10" x14ac:dyDescent="0.2">
      <c r="A34875" s="1" t="s">
        <v>0</v>
      </c>
      <c r="C34875">
        <f t="shared" si="1088"/>
        <v>0</v>
      </c>
      <c r="H34875" s="1" t="s">
        <v>4</v>
      </c>
      <c r="J34875">
        <f t="shared" si="1089"/>
        <v>3</v>
      </c>
    </row>
    <row r="34876" spans="1:10" x14ac:dyDescent="0.2">
      <c r="A34876" s="1" t="s">
        <v>0</v>
      </c>
      <c r="C34876">
        <f t="shared" si="1088"/>
        <v>0</v>
      </c>
      <c r="H34876" s="1" t="s">
        <v>4</v>
      </c>
      <c r="J34876">
        <f t="shared" si="1089"/>
        <v>3</v>
      </c>
    </row>
    <row r="34877" spans="1:10" x14ac:dyDescent="0.2">
      <c r="A34877" s="1" t="s">
        <v>0</v>
      </c>
      <c r="C34877">
        <f t="shared" si="1088"/>
        <v>0</v>
      </c>
      <c r="H34877" s="1" t="s">
        <v>3</v>
      </c>
      <c r="J34877">
        <f t="shared" si="1089"/>
        <v>2</v>
      </c>
    </row>
    <row r="34878" spans="1:10" x14ac:dyDescent="0.2">
      <c r="A34878" s="1" t="s">
        <v>0</v>
      </c>
      <c r="C34878">
        <f t="shared" si="1088"/>
        <v>0</v>
      </c>
      <c r="H34878" s="1" t="s">
        <v>4</v>
      </c>
      <c r="J34878">
        <f t="shared" si="1089"/>
        <v>3</v>
      </c>
    </row>
    <row r="34879" spans="1:10" x14ac:dyDescent="0.2">
      <c r="A34879" s="1" t="s">
        <v>0</v>
      </c>
      <c r="C34879">
        <f t="shared" si="1088"/>
        <v>0</v>
      </c>
      <c r="H34879" s="1" t="s">
        <v>3</v>
      </c>
      <c r="J34879">
        <f t="shared" si="1089"/>
        <v>2</v>
      </c>
    </row>
    <row r="34880" spans="1:10" x14ac:dyDescent="0.2">
      <c r="A34880" s="1" t="s">
        <v>0</v>
      </c>
      <c r="C34880">
        <f t="shared" si="1088"/>
        <v>0</v>
      </c>
      <c r="H34880" s="1" t="s">
        <v>3</v>
      </c>
      <c r="J34880">
        <f t="shared" si="1089"/>
        <v>2</v>
      </c>
    </row>
    <row r="34881" spans="1:10" x14ac:dyDescent="0.2">
      <c r="A34881" s="1" t="s">
        <v>0</v>
      </c>
      <c r="C34881">
        <f t="shared" si="1088"/>
        <v>0</v>
      </c>
      <c r="H34881" s="1" t="s">
        <v>4</v>
      </c>
      <c r="J34881">
        <f t="shared" si="1089"/>
        <v>3</v>
      </c>
    </row>
    <row r="34882" spans="1:10" x14ac:dyDescent="0.2">
      <c r="A34882" s="1" t="s">
        <v>0</v>
      </c>
      <c r="C34882">
        <f t="shared" ref="C34882:C34945" si="1090">IF(A34882="1H",0,IF(A34882="2H",1))</f>
        <v>0</v>
      </c>
      <c r="H34882" s="1" t="s">
        <v>5</v>
      </c>
      <c r="J34882">
        <f t="shared" ref="J34882:J34945" si="1091">VLOOKUP(H34882,$E$1:$F$11,2,FALSE)</f>
        <v>4</v>
      </c>
    </row>
    <row r="34883" spans="1:10" x14ac:dyDescent="0.2">
      <c r="A34883" s="1" t="s">
        <v>0</v>
      </c>
      <c r="C34883">
        <f t="shared" si="1090"/>
        <v>0</v>
      </c>
      <c r="H34883" s="1" t="s">
        <v>4</v>
      </c>
      <c r="J34883">
        <f t="shared" si="1091"/>
        <v>3</v>
      </c>
    </row>
    <row r="34884" spans="1:10" x14ac:dyDescent="0.2">
      <c r="A34884" s="1" t="s">
        <v>0</v>
      </c>
      <c r="C34884">
        <f t="shared" si="1090"/>
        <v>0</v>
      </c>
      <c r="H34884" s="1" t="s">
        <v>4</v>
      </c>
      <c r="J34884">
        <f t="shared" si="1091"/>
        <v>3</v>
      </c>
    </row>
    <row r="34885" spans="1:10" x14ac:dyDescent="0.2">
      <c r="A34885" s="1" t="s">
        <v>0</v>
      </c>
      <c r="C34885">
        <f t="shared" si="1090"/>
        <v>0</v>
      </c>
      <c r="H34885" s="1" t="s">
        <v>3</v>
      </c>
      <c r="J34885">
        <f t="shared" si="1091"/>
        <v>2</v>
      </c>
    </row>
    <row r="34886" spans="1:10" x14ac:dyDescent="0.2">
      <c r="A34886" s="1" t="s">
        <v>0</v>
      </c>
      <c r="C34886">
        <f t="shared" si="1090"/>
        <v>0</v>
      </c>
      <c r="H34886" s="1" t="s">
        <v>3</v>
      </c>
      <c r="J34886">
        <f t="shared" si="1091"/>
        <v>2</v>
      </c>
    </row>
    <row r="34887" spans="1:10" x14ac:dyDescent="0.2">
      <c r="A34887" s="1" t="s">
        <v>0</v>
      </c>
      <c r="C34887">
        <f t="shared" si="1090"/>
        <v>0</v>
      </c>
      <c r="H34887" s="1" t="s">
        <v>3</v>
      </c>
      <c r="J34887">
        <f t="shared" si="1091"/>
        <v>2</v>
      </c>
    </row>
    <row r="34888" spans="1:10" x14ac:dyDescent="0.2">
      <c r="A34888" s="1" t="s">
        <v>0</v>
      </c>
      <c r="C34888">
        <f t="shared" si="1090"/>
        <v>0</v>
      </c>
      <c r="H34888" s="1" t="s">
        <v>3</v>
      </c>
      <c r="J34888">
        <f t="shared" si="1091"/>
        <v>2</v>
      </c>
    </row>
    <row r="34889" spans="1:10" x14ac:dyDescent="0.2">
      <c r="A34889" s="1" t="s">
        <v>0</v>
      </c>
      <c r="C34889">
        <f t="shared" si="1090"/>
        <v>0</v>
      </c>
      <c r="H34889" s="1" t="s">
        <v>3</v>
      </c>
      <c r="J34889">
        <f t="shared" si="1091"/>
        <v>2</v>
      </c>
    </row>
    <row r="34890" spans="1:10" x14ac:dyDescent="0.2">
      <c r="A34890" s="1" t="s">
        <v>0</v>
      </c>
      <c r="C34890">
        <f t="shared" si="1090"/>
        <v>0</v>
      </c>
      <c r="H34890" s="1" t="s">
        <v>3</v>
      </c>
      <c r="J34890">
        <f t="shared" si="1091"/>
        <v>2</v>
      </c>
    </row>
    <row r="34891" spans="1:10" x14ac:dyDescent="0.2">
      <c r="A34891" s="1" t="s">
        <v>0</v>
      </c>
      <c r="C34891">
        <f t="shared" si="1090"/>
        <v>0</v>
      </c>
      <c r="H34891" s="1" t="s">
        <v>7</v>
      </c>
      <c r="J34891">
        <f t="shared" si="1091"/>
        <v>5</v>
      </c>
    </row>
    <row r="34892" spans="1:10" x14ac:dyDescent="0.2">
      <c r="A34892" s="1" t="s">
        <v>0</v>
      </c>
      <c r="C34892">
        <f t="shared" si="1090"/>
        <v>0</v>
      </c>
      <c r="H34892" s="1" t="s">
        <v>2</v>
      </c>
      <c r="J34892">
        <f t="shared" si="1091"/>
        <v>1</v>
      </c>
    </row>
    <row r="34893" spans="1:10" x14ac:dyDescent="0.2">
      <c r="A34893" s="1" t="s">
        <v>0</v>
      </c>
      <c r="C34893">
        <f t="shared" si="1090"/>
        <v>0</v>
      </c>
      <c r="H34893" s="1" t="s">
        <v>11</v>
      </c>
      <c r="J34893">
        <f t="shared" si="1091"/>
        <v>9</v>
      </c>
    </row>
    <row r="34894" spans="1:10" x14ac:dyDescent="0.2">
      <c r="A34894" s="1" t="s">
        <v>0</v>
      </c>
      <c r="C34894">
        <f t="shared" si="1090"/>
        <v>0</v>
      </c>
      <c r="H34894" s="1" t="s">
        <v>2</v>
      </c>
      <c r="J34894">
        <f t="shared" si="1091"/>
        <v>1</v>
      </c>
    </row>
    <row r="34895" spans="1:10" x14ac:dyDescent="0.2">
      <c r="A34895" s="1" t="s">
        <v>0</v>
      </c>
      <c r="C34895">
        <f t="shared" si="1090"/>
        <v>0</v>
      </c>
      <c r="H34895" s="1" t="s">
        <v>3</v>
      </c>
      <c r="J34895">
        <f t="shared" si="1091"/>
        <v>2</v>
      </c>
    </row>
    <row r="34896" spans="1:10" x14ac:dyDescent="0.2">
      <c r="A34896" s="1" t="s">
        <v>0</v>
      </c>
      <c r="C34896">
        <f t="shared" si="1090"/>
        <v>0</v>
      </c>
      <c r="H34896" s="1" t="s">
        <v>3</v>
      </c>
      <c r="J34896">
        <f t="shared" si="1091"/>
        <v>2</v>
      </c>
    </row>
    <row r="34897" spans="1:10" x14ac:dyDescent="0.2">
      <c r="A34897" s="1" t="s">
        <v>0</v>
      </c>
      <c r="C34897">
        <f t="shared" si="1090"/>
        <v>0</v>
      </c>
      <c r="H34897" s="1" t="s">
        <v>11</v>
      </c>
      <c r="J34897">
        <f t="shared" si="1091"/>
        <v>9</v>
      </c>
    </row>
    <row r="34898" spans="1:10" x14ac:dyDescent="0.2">
      <c r="A34898" s="1" t="s">
        <v>0</v>
      </c>
      <c r="C34898">
        <f t="shared" si="1090"/>
        <v>0</v>
      </c>
      <c r="H34898" s="1" t="s">
        <v>2</v>
      </c>
      <c r="J34898">
        <f t="shared" si="1091"/>
        <v>1</v>
      </c>
    </row>
    <row r="34899" spans="1:10" x14ac:dyDescent="0.2">
      <c r="A34899" s="1" t="s">
        <v>0</v>
      </c>
      <c r="C34899">
        <f t="shared" si="1090"/>
        <v>0</v>
      </c>
      <c r="H34899" s="1" t="s">
        <v>3</v>
      </c>
      <c r="J34899">
        <f t="shared" si="1091"/>
        <v>2</v>
      </c>
    </row>
    <row r="34900" spans="1:10" x14ac:dyDescent="0.2">
      <c r="A34900" s="1" t="s">
        <v>0</v>
      </c>
      <c r="C34900">
        <f t="shared" si="1090"/>
        <v>0</v>
      </c>
      <c r="H34900" s="1" t="s">
        <v>3</v>
      </c>
      <c r="J34900">
        <f t="shared" si="1091"/>
        <v>2</v>
      </c>
    </row>
    <row r="34901" spans="1:10" x14ac:dyDescent="0.2">
      <c r="A34901" s="1" t="s">
        <v>0</v>
      </c>
      <c r="C34901">
        <f t="shared" si="1090"/>
        <v>0</v>
      </c>
      <c r="H34901" s="1" t="s">
        <v>4</v>
      </c>
      <c r="J34901">
        <f t="shared" si="1091"/>
        <v>3</v>
      </c>
    </row>
    <row r="34902" spans="1:10" x14ac:dyDescent="0.2">
      <c r="A34902" s="1" t="s">
        <v>0</v>
      </c>
      <c r="C34902">
        <f t="shared" si="1090"/>
        <v>0</v>
      </c>
      <c r="H34902" s="1" t="s">
        <v>4</v>
      </c>
      <c r="J34902">
        <f t="shared" si="1091"/>
        <v>3</v>
      </c>
    </row>
    <row r="34903" spans="1:10" x14ac:dyDescent="0.2">
      <c r="A34903" s="1" t="s">
        <v>0</v>
      </c>
      <c r="C34903">
        <f t="shared" si="1090"/>
        <v>0</v>
      </c>
      <c r="H34903" s="1" t="s">
        <v>4</v>
      </c>
      <c r="J34903">
        <f t="shared" si="1091"/>
        <v>3</v>
      </c>
    </row>
    <row r="34904" spans="1:10" x14ac:dyDescent="0.2">
      <c r="A34904" s="1" t="s">
        <v>0</v>
      </c>
      <c r="C34904">
        <f t="shared" si="1090"/>
        <v>0</v>
      </c>
      <c r="H34904" s="1" t="s">
        <v>4</v>
      </c>
      <c r="J34904">
        <f t="shared" si="1091"/>
        <v>3</v>
      </c>
    </row>
    <row r="34905" spans="1:10" x14ac:dyDescent="0.2">
      <c r="A34905" s="1" t="s">
        <v>0</v>
      </c>
      <c r="C34905">
        <f t="shared" si="1090"/>
        <v>0</v>
      </c>
      <c r="H34905" s="1" t="s">
        <v>4</v>
      </c>
      <c r="J34905">
        <f t="shared" si="1091"/>
        <v>3</v>
      </c>
    </row>
    <row r="34906" spans="1:10" x14ac:dyDescent="0.2">
      <c r="A34906" s="1" t="s">
        <v>0</v>
      </c>
      <c r="C34906">
        <f t="shared" si="1090"/>
        <v>0</v>
      </c>
      <c r="H34906" s="1" t="s">
        <v>4</v>
      </c>
      <c r="J34906">
        <f t="shared" si="1091"/>
        <v>3</v>
      </c>
    </row>
    <row r="34907" spans="1:10" x14ac:dyDescent="0.2">
      <c r="A34907" s="1" t="s">
        <v>0</v>
      </c>
      <c r="C34907">
        <f t="shared" si="1090"/>
        <v>0</v>
      </c>
      <c r="H34907" s="1" t="s">
        <v>3</v>
      </c>
      <c r="J34907">
        <f t="shared" si="1091"/>
        <v>2</v>
      </c>
    </row>
    <row r="34908" spans="1:10" x14ac:dyDescent="0.2">
      <c r="A34908" s="1" t="s">
        <v>0</v>
      </c>
      <c r="C34908">
        <f t="shared" si="1090"/>
        <v>0</v>
      </c>
      <c r="H34908" s="1" t="s">
        <v>3</v>
      </c>
      <c r="J34908">
        <f t="shared" si="1091"/>
        <v>2</v>
      </c>
    </row>
    <row r="34909" spans="1:10" x14ac:dyDescent="0.2">
      <c r="A34909" s="1" t="s">
        <v>0</v>
      </c>
      <c r="C34909">
        <f t="shared" si="1090"/>
        <v>0</v>
      </c>
      <c r="H34909" s="1" t="s">
        <v>4</v>
      </c>
      <c r="J34909">
        <f t="shared" si="1091"/>
        <v>3</v>
      </c>
    </row>
    <row r="34910" spans="1:10" x14ac:dyDescent="0.2">
      <c r="A34910" s="1" t="s">
        <v>0</v>
      </c>
      <c r="C34910">
        <f t="shared" si="1090"/>
        <v>0</v>
      </c>
      <c r="H34910" s="1" t="s">
        <v>4</v>
      </c>
      <c r="J34910">
        <f t="shared" si="1091"/>
        <v>3</v>
      </c>
    </row>
    <row r="34911" spans="1:10" x14ac:dyDescent="0.2">
      <c r="A34911" s="1" t="s">
        <v>0</v>
      </c>
      <c r="C34911">
        <f t="shared" si="1090"/>
        <v>0</v>
      </c>
      <c r="H34911" s="1" t="s">
        <v>5</v>
      </c>
      <c r="J34911">
        <f t="shared" si="1091"/>
        <v>4</v>
      </c>
    </row>
    <row r="34912" spans="1:10" x14ac:dyDescent="0.2">
      <c r="A34912" s="1" t="s">
        <v>0</v>
      </c>
      <c r="C34912">
        <f t="shared" si="1090"/>
        <v>0</v>
      </c>
      <c r="H34912" s="1" t="s">
        <v>4</v>
      </c>
      <c r="J34912">
        <f t="shared" si="1091"/>
        <v>3</v>
      </c>
    </row>
    <row r="34913" spans="1:10" x14ac:dyDescent="0.2">
      <c r="A34913" s="1" t="s">
        <v>0</v>
      </c>
      <c r="C34913">
        <f t="shared" si="1090"/>
        <v>0</v>
      </c>
      <c r="H34913" s="1" t="s">
        <v>4</v>
      </c>
      <c r="J34913">
        <f t="shared" si="1091"/>
        <v>3</v>
      </c>
    </row>
    <row r="34914" spans="1:10" x14ac:dyDescent="0.2">
      <c r="A34914" s="1" t="s">
        <v>0</v>
      </c>
      <c r="C34914">
        <f t="shared" si="1090"/>
        <v>0</v>
      </c>
      <c r="H34914" s="1" t="s">
        <v>4</v>
      </c>
      <c r="J34914">
        <f t="shared" si="1091"/>
        <v>3</v>
      </c>
    </row>
    <row r="34915" spans="1:10" x14ac:dyDescent="0.2">
      <c r="A34915" s="1" t="s">
        <v>0</v>
      </c>
      <c r="C34915">
        <f t="shared" si="1090"/>
        <v>0</v>
      </c>
      <c r="H34915" s="1" t="s">
        <v>4</v>
      </c>
      <c r="J34915">
        <f t="shared" si="1091"/>
        <v>3</v>
      </c>
    </row>
    <row r="34916" spans="1:10" x14ac:dyDescent="0.2">
      <c r="A34916" s="1" t="s">
        <v>0</v>
      </c>
      <c r="C34916">
        <f t="shared" si="1090"/>
        <v>0</v>
      </c>
      <c r="H34916" s="1" t="s">
        <v>5</v>
      </c>
      <c r="J34916">
        <f t="shared" si="1091"/>
        <v>4</v>
      </c>
    </row>
    <row r="34917" spans="1:10" x14ac:dyDescent="0.2">
      <c r="A34917" s="1" t="s">
        <v>0</v>
      </c>
      <c r="C34917">
        <f t="shared" si="1090"/>
        <v>0</v>
      </c>
      <c r="H34917" s="1" t="s">
        <v>4</v>
      </c>
      <c r="J34917">
        <f t="shared" si="1091"/>
        <v>3</v>
      </c>
    </row>
    <row r="34918" spans="1:10" x14ac:dyDescent="0.2">
      <c r="A34918" s="1" t="s">
        <v>0</v>
      </c>
      <c r="C34918">
        <f t="shared" si="1090"/>
        <v>0</v>
      </c>
      <c r="H34918" s="1" t="s">
        <v>5</v>
      </c>
      <c r="J34918">
        <f t="shared" si="1091"/>
        <v>4</v>
      </c>
    </row>
    <row r="34919" spans="1:10" x14ac:dyDescent="0.2">
      <c r="A34919" s="1" t="s">
        <v>0</v>
      </c>
      <c r="C34919">
        <f t="shared" si="1090"/>
        <v>0</v>
      </c>
      <c r="H34919" s="1" t="s">
        <v>4</v>
      </c>
      <c r="J34919">
        <f t="shared" si="1091"/>
        <v>3</v>
      </c>
    </row>
    <row r="34920" spans="1:10" x14ac:dyDescent="0.2">
      <c r="A34920" s="1" t="s">
        <v>0</v>
      </c>
      <c r="C34920">
        <f t="shared" si="1090"/>
        <v>0</v>
      </c>
      <c r="H34920" s="1" t="s">
        <v>4</v>
      </c>
      <c r="J34920">
        <f t="shared" si="1091"/>
        <v>3</v>
      </c>
    </row>
    <row r="34921" spans="1:10" x14ac:dyDescent="0.2">
      <c r="A34921" s="1" t="s">
        <v>0</v>
      </c>
      <c r="C34921">
        <f t="shared" si="1090"/>
        <v>0</v>
      </c>
      <c r="H34921" s="1" t="s">
        <v>5</v>
      </c>
      <c r="J34921">
        <f t="shared" si="1091"/>
        <v>4</v>
      </c>
    </row>
    <row r="34922" spans="1:10" x14ac:dyDescent="0.2">
      <c r="A34922" s="1" t="s">
        <v>0</v>
      </c>
      <c r="C34922">
        <f t="shared" si="1090"/>
        <v>0</v>
      </c>
      <c r="H34922" s="1" t="s">
        <v>4</v>
      </c>
      <c r="J34922">
        <f t="shared" si="1091"/>
        <v>3</v>
      </c>
    </row>
    <row r="34923" spans="1:10" x14ac:dyDescent="0.2">
      <c r="A34923" s="1" t="s">
        <v>0</v>
      </c>
      <c r="C34923">
        <f t="shared" si="1090"/>
        <v>0</v>
      </c>
      <c r="H34923" s="1" t="s">
        <v>4</v>
      </c>
      <c r="J34923">
        <f t="shared" si="1091"/>
        <v>3</v>
      </c>
    </row>
    <row r="34924" spans="1:10" x14ac:dyDescent="0.2">
      <c r="A34924" s="1" t="s">
        <v>0</v>
      </c>
      <c r="C34924">
        <f t="shared" si="1090"/>
        <v>0</v>
      </c>
      <c r="H34924" s="1" t="s">
        <v>4</v>
      </c>
      <c r="J34924">
        <f t="shared" si="1091"/>
        <v>3</v>
      </c>
    </row>
    <row r="34925" spans="1:10" x14ac:dyDescent="0.2">
      <c r="A34925" s="1" t="s">
        <v>0</v>
      </c>
      <c r="C34925">
        <f t="shared" si="1090"/>
        <v>0</v>
      </c>
      <c r="H34925" s="1" t="s">
        <v>4</v>
      </c>
      <c r="J34925">
        <f t="shared" si="1091"/>
        <v>3</v>
      </c>
    </row>
    <row r="34926" spans="1:10" x14ac:dyDescent="0.2">
      <c r="A34926" s="1" t="s">
        <v>0</v>
      </c>
      <c r="C34926">
        <f t="shared" si="1090"/>
        <v>0</v>
      </c>
      <c r="H34926" s="1" t="s">
        <v>4</v>
      </c>
      <c r="J34926">
        <f t="shared" si="1091"/>
        <v>3</v>
      </c>
    </row>
    <row r="34927" spans="1:10" x14ac:dyDescent="0.2">
      <c r="A34927" s="1" t="s">
        <v>0</v>
      </c>
      <c r="C34927">
        <f t="shared" si="1090"/>
        <v>0</v>
      </c>
      <c r="H34927" s="1" t="s">
        <v>3</v>
      </c>
      <c r="J34927">
        <f t="shared" si="1091"/>
        <v>2</v>
      </c>
    </row>
    <row r="34928" spans="1:10" x14ac:dyDescent="0.2">
      <c r="A34928" s="1" t="s">
        <v>0</v>
      </c>
      <c r="C34928">
        <f t="shared" si="1090"/>
        <v>0</v>
      </c>
      <c r="H34928" s="1" t="s">
        <v>3</v>
      </c>
      <c r="J34928">
        <f t="shared" si="1091"/>
        <v>2</v>
      </c>
    </row>
    <row r="34929" spans="1:10" x14ac:dyDescent="0.2">
      <c r="A34929" s="1" t="s">
        <v>0</v>
      </c>
      <c r="C34929">
        <f t="shared" si="1090"/>
        <v>0</v>
      </c>
      <c r="H34929" s="1" t="s">
        <v>4</v>
      </c>
      <c r="J34929">
        <f t="shared" si="1091"/>
        <v>3</v>
      </c>
    </row>
    <row r="34930" spans="1:10" x14ac:dyDescent="0.2">
      <c r="A34930" s="1" t="s">
        <v>0</v>
      </c>
      <c r="C34930">
        <f t="shared" si="1090"/>
        <v>0</v>
      </c>
      <c r="H34930" s="1" t="s">
        <v>4</v>
      </c>
      <c r="J34930">
        <f t="shared" si="1091"/>
        <v>3</v>
      </c>
    </row>
    <row r="34931" spans="1:10" x14ac:dyDescent="0.2">
      <c r="A34931" s="1" t="s">
        <v>0</v>
      </c>
      <c r="C34931">
        <f t="shared" si="1090"/>
        <v>0</v>
      </c>
      <c r="H34931" s="1" t="s">
        <v>4</v>
      </c>
      <c r="J34931">
        <f t="shared" si="1091"/>
        <v>3</v>
      </c>
    </row>
    <row r="34932" spans="1:10" x14ac:dyDescent="0.2">
      <c r="A34932" s="1" t="s">
        <v>0</v>
      </c>
      <c r="C34932">
        <f t="shared" si="1090"/>
        <v>0</v>
      </c>
      <c r="H34932" s="1" t="s">
        <v>4</v>
      </c>
      <c r="J34932">
        <f t="shared" si="1091"/>
        <v>3</v>
      </c>
    </row>
    <row r="34933" spans="1:10" x14ac:dyDescent="0.2">
      <c r="A34933" s="1" t="s">
        <v>0</v>
      </c>
      <c r="C34933">
        <f t="shared" si="1090"/>
        <v>0</v>
      </c>
      <c r="H34933" s="1" t="s">
        <v>4</v>
      </c>
      <c r="J34933">
        <f t="shared" si="1091"/>
        <v>3</v>
      </c>
    </row>
    <row r="34934" spans="1:10" x14ac:dyDescent="0.2">
      <c r="A34934" s="1" t="s">
        <v>0</v>
      </c>
      <c r="C34934">
        <f t="shared" si="1090"/>
        <v>0</v>
      </c>
      <c r="H34934" s="1" t="s">
        <v>4</v>
      </c>
      <c r="J34934">
        <f t="shared" si="1091"/>
        <v>3</v>
      </c>
    </row>
    <row r="34935" spans="1:10" x14ac:dyDescent="0.2">
      <c r="A34935" s="1" t="s">
        <v>0</v>
      </c>
      <c r="C34935">
        <f t="shared" si="1090"/>
        <v>0</v>
      </c>
      <c r="H34935" s="1" t="s">
        <v>4</v>
      </c>
      <c r="J34935">
        <f t="shared" si="1091"/>
        <v>3</v>
      </c>
    </row>
    <row r="34936" spans="1:10" x14ac:dyDescent="0.2">
      <c r="A34936" s="1" t="s">
        <v>0</v>
      </c>
      <c r="C34936">
        <f t="shared" si="1090"/>
        <v>0</v>
      </c>
      <c r="H34936" s="1" t="s">
        <v>4</v>
      </c>
      <c r="J34936">
        <f t="shared" si="1091"/>
        <v>3</v>
      </c>
    </row>
    <row r="34937" spans="1:10" x14ac:dyDescent="0.2">
      <c r="A34937" s="1" t="s">
        <v>0</v>
      </c>
      <c r="C34937">
        <f t="shared" si="1090"/>
        <v>0</v>
      </c>
      <c r="H34937" s="1" t="s">
        <v>4</v>
      </c>
      <c r="J34937">
        <f t="shared" si="1091"/>
        <v>3</v>
      </c>
    </row>
    <row r="34938" spans="1:10" x14ac:dyDescent="0.2">
      <c r="A34938" s="1" t="s">
        <v>0</v>
      </c>
      <c r="C34938">
        <f t="shared" si="1090"/>
        <v>0</v>
      </c>
      <c r="H34938" s="1" t="s">
        <v>3</v>
      </c>
      <c r="J34938">
        <f t="shared" si="1091"/>
        <v>2</v>
      </c>
    </row>
    <row r="34939" spans="1:10" x14ac:dyDescent="0.2">
      <c r="A34939" s="1" t="s">
        <v>0</v>
      </c>
      <c r="C34939">
        <f t="shared" si="1090"/>
        <v>0</v>
      </c>
      <c r="H34939" s="1" t="s">
        <v>4</v>
      </c>
      <c r="J34939">
        <f t="shared" si="1091"/>
        <v>3</v>
      </c>
    </row>
    <row r="34940" spans="1:10" x14ac:dyDescent="0.2">
      <c r="A34940" s="1" t="s">
        <v>0</v>
      </c>
      <c r="C34940">
        <f t="shared" si="1090"/>
        <v>0</v>
      </c>
      <c r="H34940" s="1" t="s">
        <v>4</v>
      </c>
      <c r="J34940">
        <f t="shared" si="1091"/>
        <v>3</v>
      </c>
    </row>
    <row r="34941" spans="1:10" x14ac:dyDescent="0.2">
      <c r="A34941" s="1" t="s">
        <v>0</v>
      </c>
      <c r="C34941">
        <f t="shared" si="1090"/>
        <v>0</v>
      </c>
      <c r="H34941" s="1" t="s">
        <v>3</v>
      </c>
      <c r="J34941">
        <f t="shared" si="1091"/>
        <v>2</v>
      </c>
    </row>
    <row r="34942" spans="1:10" x14ac:dyDescent="0.2">
      <c r="A34942" s="1" t="s">
        <v>0</v>
      </c>
      <c r="C34942">
        <f t="shared" si="1090"/>
        <v>0</v>
      </c>
      <c r="H34942" s="1" t="s">
        <v>3</v>
      </c>
      <c r="J34942">
        <f t="shared" si="1091"/>
        <v>2</v>
      </c>
    </row>
    <row r="34943" spans="1:10" x14ac:dyDescent="0.2">
      <c r="A34943" s="1" t="s">
        <v>0</v>
      </c>
      <c r="C34943">
        <f t="shared" si="1090"/>
        <v>0</v>
      </c>
      <c r="H34943" s="1" t="s">
        <v>4</v>
      </c>
      <c r="J34943">
        <f t="shared" si="1091"/>
        <v>3</v>
      </c>
    </row>
    <row r="34944" spans="1:10" x14ac:dyDescent="0.2">
      <c r="A34944" s="1" t="s">
        <v>0</v>
      </c>
      <c r="C34944">
        <f t="shared" si="1090"/>
        <v>0</v>
      </c>
      <c r="H34944" s="1" t="s">
        <v>4</v>
      </c>
      <c r="J34944">
        <f t="shared" si="1091"/>
        <v>3</v>
      </c>
    </row>
    <row r="34945" spans="1:10" x14ac:dyDescent="0.2">
      <c r="A34945" s="1" t="s">
        <v>0</v>
      </c>
      <c r="C34945">
        <f t="shared" si="1090"/>
        <v>0</v>
      </c>
      <c r="H34945" s="1" t="s">
        <v>3</v>
      </c>
      <c r="J34945">
        <f t="shared" si="1091"/>
        <v>2</v>
      </c>
    </row>
    <row r="34946" spans="1:10" x14ac:dyDescent="0.2">
      <c r="A34946" s="1" t="s">
        <v>0</v>
      </c>
      <c r="C34946">
        <f t="shared" ref="C34946:C35009" si="1092">IF(A34946="1H",0,IF(A34946="2H",1))</f>
        <v>0</v>
      </c>
      <c r="H34946" s="1" t="s">
        <v>3</v>
      </c>
      <c r="J34946">
        <f t="shared" ref="J34946:J35009" si="1093">VLOOKUP(H34946,$E$1:$F$11,2,FALSE)</f>
        <v>2</v>
      </c>
    </row>
    <row r="34947" spans="1:10" x14ac:dyDescent="0.2">
      <c r="A34947" s="1" t="s">
        <v>0</v>
      </c>
      <c r="C34947">
        <f t="shared" si="1092"/>
        <v>0</v>
      </c>
      <c r="H34947" s="1" t="s">
        <v>4</v>
      </c>
      <c r="J34947">
        <f t="shared" si="1093"/>
        <v>3</v>
      </c>
    </row>
    <row r="34948" spans="1:10" x14ac:dyDescent="0.2">
      <c r="A34948" s="1" t="s">
        <v>0</v>
      </c>
      <c r="C34948">
        <f t="shared" si="1092"/>
        <v>0</v>
      </c>
      <c r="H34948" s="1" t="s">
        <v>3</v>
      </c>
      <c r="J34948">
        <f t="shared" si="1093"/>
        <v>2</v>
      </c>
    </row>
    <row r="34949" spans="1:10" x14ac:dyDescent="0.2">
      <c r="A34949" s="1" t="s">
        <v>0</v>
      </c>
      <c r="C34949">
        <f t="shared" si="1092"/>
        <v>0</v>
      </c>
      <c r="H34949" s="1" t="s">
        <v>3</v>
      </c>
      <c r="J34949">
        <f t="shared" si="1093"/>
        <v>2</v>
      </c>
    </row>
    <row r="34950" spans="1:10" x14ac:dyDescent="0.2">
      <c r="A34950" s="1" t="s">
        <v>0</v>
      </c>
      <c r="C34950">
        <f t="shared" si="1092"/>
        <v>0</v>
      </c>
      <c r="H34950" s="1" t="s">
        <v>7</v>
      </c>
      <c r="J34950">
        <f t="shared" si="1093"/>
        <v>5</v>
      </c>
    </row>
    <row r="34951" spans="1:10" x14ac:dyDescent="0.2">
      <c r="A34951" s="1" t="s">
        <v>0</v>
      </c>
      <c r="C34951">
        <f t="shared" si="1092"/>
        <v>0</v>
      </c>
      <c r="H34951" s="1" t="s">
        <v>2</v>
      </c>
      <c r="J34951">
        <f t="shared" si="1093"/>
        <v>1</v>
      </c>
    </row>
    <row r="34952" spans="1:10" x14ac:dyDescent="0.2">
      <c r="A34952" s="1" t="s">
        <v>0</v>
      </c>
      <c r="C34952">
        <f t="shared" si="1092"/>
        <v>0</v>
      </c>
      <c r="H34952" s="1" t="s">
        <v>3</v>
      </c>
      <c r="J34952">
        <f t="shared" si="1093"/>
        <v>2</v>
      </c>
    </row>
    <row r="34953" spans="1:10" x14ac:dyDescent="0.2">
      <c r="A34953" s="1" t="s">
        <v>0</v>
      </c>
      <c r="C34953">
        <f t="shared" si="1092"/>
        <v>0</v>
      </c>
      <c r="H34953" s="1" t="s">
        <v>3</v>
      </c>
      <c r="J34953">
        <f t="shared" si="1093"/>
        <v>2</v>
      </c>
    </row>
    <row r="34954" spans="1:10" x14ac:dyDescent="0.2">
      <c r="A34954" s="1" t="s">
        <v>0</v>
      </c>
      <c r="C34954">
        <f t="shared" si="1092"/>
        <v>0</v>
      </c>
      <c r="H34954" s="1" t="s">
        <v>3</v>
      </c>
      <c r="J34954">
        <f t="shared" si="1093"/>
        <v>2</v>
      </c>
    </row>
    <row r="34955" spans="1:10" x14ac:dyDescent="0.2">
      <c r="A34955" s="1" t="s">
        <v>0</v>
      </c>
      <c r="C34955">
        <f t="shared" si="1092"/>
        <v>0</v>
      </c>
      <c r="H34955" s="1" t="s">
        <v>3</v>
      </c>
      <c r="J34955">
        <f t="shared" si="1093"/>
        <v>2</v>
      </c>
    </row>
    <row r="34956" spans="1:10" x14ac:dyDescent="0.2">
      <c r="A34956" s="1" t="s">
        <v>0</v>
      </c>
      <c r="C34956">
        <f t="shared" si="1092"/>
        <v>0</v>
      </c>
      <c r="H34956" s="1" t="s">
        <v>4</v>
      </c>
      <c r="J34956">
        <f t="shared" si="1093"/>
        <v>3</v>
      </c>
    </row>
    <row r="34957" spans="1:10" x14ac:dyDescent="0.2">
      <c r="A34957" s="1" t="s">
        <v>0</v>
      </c>
      <c r="C34957">
        <f t="shared" si="1092"/>
        <v>0</v>
      </c>
      <c r="H34957" s="1" t="s">
        <v>4</v>
      </c>
      <c r="J34957">
        <f t="shared" si="1093"/>
        <v>3</v>
      </c>
    </row>
    <row r="34958" spans="1:10" x14ac:dyDescent="0.2">
      <c r="A34958" s="1" t="s">
        <v>0</v>
      </c>
      <c r="C34958">
        <f t="shared" si="1092"/>
        <v>0</v>
      </c>
      <c r="H34958" s="1" t="s">
        <v>4</v>
      </c>
      <c r="J34958">
        <f t="shared" si="1093"/>
        <v>3</v>
      </c>
    </row>
    <row r="34959" spans="1:10" x14ac:dyDescent="0.2">
      <c r="A34959" s="1" t="s">
        <v>0</v>
      </c>
      <c r="C34959">
        <f t="shared" si="1092"/>
        <v>0</v>
      </c>
      <c r="H34959" s="1" t="s">
        <v>4</v>
      </c>
      <c r="J34959">
        <f t="shared" si="1093"/>
        <v>3</v>
      </c>
    </row>
    <row r="34960" spans="1:10" x14ac:dyDescent="0.2">
      <c r="A34960" s="1" t="s">
        <v>0</v>
      </c>
      <c r="C34960">
        <f t="shared" si="1092"/>
        <v>0</v>
      </c>
      <c r="H34960" s="1" t="s">
        <v>5</v>
      </c>
      <c r="J34960">
        <f t="shared" si="1093"/>
        <v>4</v>
      </c>
    </row>
    <row r="34961" spans="1:10" x14ac:dyDescent="0.2">
      <c r="A34961" s="1" t="s">
        <v>0</v>
      </c>
      <c r="C34961">
        <f t="shared" si="1092"/>
        <v>0</v>
      </c>
      <c r="H34961" s="1" t="s">
        <v>4</v>
      </c>
      <c r="J34961">
        <f t="shared" si="1093"/>
        <v>3</v>
      </c>
    </row>
    <row r="34962" spans="1:10" x14ac:dyDescent="0.2">
      <c r="A34962" s="1" t="s">
        <v>0</v>
      </c>
      <c r="C34962">
        <f t="shared" si="1092"/>
        <v>0</v>
      </c>
      <c r="H34962" s="1" t="s">
        <v>4</v>
      </c>
      <c r="J34962">
        <f t="shared" si="1093"/>
        <v>3</v>
      </c>
    </row>
    <row r="34963" spans="1:10" x14ac:dyDescent="0.2">
      <c r="A34963" s="1" t="s">
        <v>0</v>
      </c>
      <c r="C34963">
        <f t="shared" si="1092"/>
        <v>0</v>
      </c>
      <c r="H34963" s="1" t="s">
        <v>4</v>
      </c>
      <c r="J34963">
        <f t="shared" si="1093"/>
        <v>3</v>
      </c>
    </row>
    <row r="34964" spans="1:10" x14ac:dyDescent="0.2">
      <c r="A34964" s="1" t="s">
        <v>0</v>
      </c>
      <c r="C34964">
        <f t="shared" si="1092"/>
        <v>0</v>
      </c>
      <c r="H34964" s="1" t="s">
        <v>4</v>
      </c>
      <c r="J34964">
        <f t="shared" si="1093"/>
        <v>3</v>
      </c>
    </row>
    <row r="34965" spans="1:10" x14ac:dyDescent="0.2">
      <c r="A34965" s="1" t="s">
        <v>0</v>
      </c>
      <c r="C34965">
        <f t="shared" si="1092"/>
        <v>0</v>
      </c>
      <c r="H34965" s="1" t="s">
        <v>4</v>
      </c>
      <c r="J34965">
        <f t="shared" si="1093"/>
        <v>3</v>
      </c>
    </row>
    <row r="34966" spans="1:10" x14ac:dyDescent="0.2">
      <c r="A34966" s="1" t="s">
        <v>0</v>
      </c>
      <c r="C34966">
        <f t="shared" si="1092"/>
        <v>0</v>
      </c>
      <c r="H34966" s="1" t="s">
        <v>4</v>
      </c>
      <c r="J34966">
        <f t="shared" si="1093"/>
        <v>3</v>
      </c>
    </row>
    <row r="34967" spans="1:10" x14ac:dyDescent="0.2">
      <c r="A34967" s="1" t="s">
        <v>0</v>
      </c>
      <c r="C34967">
        <f t="shared" si="1092"/>
        <v>0</v>
      </c>
      <c r="H34967" s="1" t="s">
        <v>4</v>
      </c>
      <c r="J34967">
        <f t="shared" si="1093"/>
        <v>3</v>
      </c>
    </row>
    <row r="34968" spans="1:10" x14ac:dyDescent="0.2">
      <c r="A34968" s="1" t="s">
        <v>0</v>
      </c>
      <c r="C34968">
        <f t="shared" si="1092"/>
        <v>0</v>
      </c>
      <c r="H34968" s="1" t="s">
        <v>5</v>
      </c>
      <c r="J34968">
        <f t="shared" si="1093"/>
        <v>4</v>
      </c>
    </row>
    <row r="34969" spans="1:10" x14ac:dyDescent="0.2">
      <c r="A34969" s="1" t="s">
        <v>0</v>
      </c>
      <c r="C34969">
        <f t="shared" si="1092"/>
        <v>0</v>
      </c>
      <c r="H34969" s="1" t="s">
        <v>4</v>
      </c>
      <c r="J34969">
        <f t="shared" si="1093"/>
        <v>3</v>
      </c>
    </row>
    <row r="34970" spans="1:10" x14ac:dyDescent="0.2">
      <c r="A34970" s="1" t="s">
        <v>0</v>
      </c>
      <c r="C34970">
        <f t="shared" si="1092"/>
        <v>0</v>
      </c>
      <c r="H34970" s="1" t="s">
        <v>5</v>
      </c>
      <c r="J34970">
        <f t="shared" si="1093"/>
        <v>4</v>
      </c>
    </row>
    <row r="34971" spans="1:10" x14ac:dyDescent="0.2">
      <c r="A34971" s="1" t="s">
        <v>0</v>
      </c>
      <c r="C34971">
        <f t="shared" si="1092"/>
        <v>0</v>
      </c>
      <c r="H34971" s="1" t="s">
        <v>2</v>
      </c>
      <c r="J34971">
        <f t="shared" si="1093"/>
        <v>1</v>
      </c>
    </row>
    <row r="34972" spans="1:10" x14ac:dyDescent="0.2">
      <c r="A34972" s="1" t="s">
        <v>0</v>
      </c>
      <c r="C34972">
        <f t="shared" si="1092"/>
        <v>0</v>
      </c>
      <c r="H34972" s="1" t="s">
        <v>3</v>
      </c>
      <c r="J34972">
        <f t="shared" si="1093"/>
        <v>2</v>
      </c>
    </row>
    <row r="34973" spans="1:10" x14ac:dyDescent="0.2">
      <c r="A34973" s="1" t="s">
        <v>0</v>
      </c>
      <c r="C34973">
        <f t="shared" si="1092"/>
        <v>0</v>
      </c>
      <c r="H34973" s="1" t="s">
        <v>3</v>
      </c>
      <c r="J34973">
        <f t="shared" si="1093"/>
        <v>2</v>
      </c>
    </row>
    <row r="34974" spans="1:10" x14ac:dyDescent="0.2">
      <c r="A34974" s="1" t="s">
        <v>0</v>
      </c>
      <c r="C34974">
        <f t="shared" si="1092"/>
        <v>0</v>
      </c>
      <c r="H34974" s="1" t="s">
        <v>2</v>
      </c>
      <c r="J34974">
        <f t="shared" si="1093"/>
        <v>1</v>
      </c>
    </row>
    <row r="34975" spans="1:10" x14ac:dyDescent="0.2">
      <c r="A34975" s="1" t="s">
        <v>0</v>
      </c>
      <c r="C34975">
        <f t="shared" si="1092"/>
        <v>0</v>
      </c>
      <c r="H34975" s="1" t="s">
        <v>4</v>
      </c>
      <c r="J34975">
        <f t="shared" si="1093"/>
        <v>3</v>
      </c>
    </row>
    <row r="34976" spans="1:10" x14ac:dyDescent="0.2">
      <c r="A34976" s="1" t="s">
        <v>0</v>
      </c>
      <c r="C34976">
        <f t="shared" si="1092"/>
        <v>0</v>
      </c>
      <c r="H34976" s="1" t="s">
        <v>4</v>
      </c>
      <c r="J34976">
        <f t="shared" si="1093"/>
        <v>3</v>
      </c>
    </row>
    <row r="34977" spans="1:10" x14ac:dyDescent="0.2">
      <c r="A34977" s="1" t="s">
        <v>0</v>
      </c>
      <c r="C34977">
        <f t="shared" si="1092"/>
        <v>0</v>
      </c>
      <c r="H34977" s="1" t="s">
        <v>4</v>
      </c>
      <c r="J34977">
        <f t="shared" si="1093"/>
        <v>3</v>
      </c>
    </row>
    <row r="34978" spans="1:10" x14ac:dyDescent="0.2">
      <c r="A34978" s="1" t="s">
        <v>0</v>
      </c>
      <c r="C34978">
        <f t="shared" si="1092"/>
        <v>0</v>
      </c>
      <c r="H34978" s="1" t="s">
        <v>4</v>
      </c>
      <c r="J34978">
        <f t="shared" si="1093"/>
        <v>3</v>
      </c>
    </row>
    <row r="34979" spans="1:10" x14ac:dyDescent="0.2">
      <c r="A34979" s="1" t="s">
        <v>0</v>
      </c>
      <c r="C34979">
        <f t="shared" si="1092"/>
        <v>0</v>
      </c>
      <c r="H34979" s="1" t="s">
        <v>3</v>
      </c>
      <c r="J34979">
        <f t="shared" si="1093"/>
        <v>2</v>
      </c>
    </row>
    <row r="34980" spans="1:10" x14ac:dyDescent="0.2">
      <c r="A34980" s="1" t="s">
        <v>0</v>
      </c>
      <c r="C34980">
        <f t="shared" si="1092"/>
        <v>0</v>
      </c>
      <c r="H34980" s="1" t="s">
        <v>3</v>
      </c>
      <c r="J34980">
        <f t="shared" si="1093"/>
        <v>2</v>
      </c>
    </row>
    <row r="34981" spans="1:10" x14ac:dyDescent="0.2">
      <c r="A34981" s="1" t="s">
        <v>0</v>
      </c>
      <c r="C34981">
        <f t="shared" si="1092"/>
        <v>0</v>
      </c>
      <c r="H34981" s="1" t="s">
        <v>4</v>
      </c>
      <c r="J34981">
        <f t="shared" si="1093"/>
        <v>3</v>
      </c>
    </row>
    <row r="34982" spans="1:10" x14ac:dyDescent="0.2">
      <c r="A34982" s="1" t="s">
        <v>0</v>
      </c>
      <c r="C34982">
        <f t="shared" si="1092"/>
        <v>0</v>
      </c>
      <c r="H34982" s="1" t="s">
        <v>4</v>
      </c>
      <c r="J34982">
        <f t="shared" si="1093"/>
        <v>3</v>
      </c>
    </row>
    <row r="34983" spans="1:10" x14ac:dyDescent="0.2">
      <c r="A34983" s="1" t="s">
        <v>0</v>
      </c>
      <c r="C34983">
        <f t="shared" si="1092"/>
        <v>0</v>
      </c>
      <c r="H34983" s="1" t="s">
        <v>4</v>
      </c>
      <c r="J34983">
        <f t="shared" si="1093"/>
        <v>3</v>
      </c>
    </row>
    <row r="34984" spans="1:10" x14ac:dyDescent="0.2">
      <c r="A34984" s="1" t="s">
        <v>0</v>
      </c>
      <c r="C34984">
        <f t="shared" si="1092"/>
        <v>0</v>
      </c>
      <c r="H34984" s="1" t="s">
        <v>3</v>
      </c>
      <c r="J34984">
        <f t="shared" si="1093"/>
        <v>2</v>
      </c>
    </row>
    <row r="34985" spans="1:10" x14ac:dyDescent="0.2">
      <c r="A34985" s="1" t="s">
        <v>0</v>
      </c>
      <c r="C34985">
        <f t="shared" si="1092"/>
        <v>0</v>
      </c>
      <c r="H34985" s="1" t="s">
        <v>3</v>
      </c>
      <c r="J34985">
        <f t="shared" si="1093"/>
        <v>2</v>
      </c>
    </row>
    <row r="34986" spans="1:10" x14ac:dyDescent="0.2">
      <c r="A34986" s="1" t="s">
        <v>0</v>
      </c>
      <c r="C34986">
        <f t="shared" si="1092"/>
        <v>0</v>
      </c>
      <c r="H34986" s="1" t="s">
        <v>7</v>
      </c>
      <c r="J34986">
        <f t="shared" si="1093"/>
        <v>5</v>
      </c>
    </row>
    <row r="34987" spans="1:10" x14ac:dyDescent="0.2">
      <c r="A34987" s="1" t="s">
        <v>0</v>
      </c>
      <c r="C34987">
        <f t="shared" si="1092"/>
        <v>0</v>
      </c>
      <c r="H34987" s="1" t="s">
        <v>2</v>
      </c>
      <c r="J34987">
        <f t="shared" si="1093"/>
        <v>1</v>
      </c>
    </row>
    <row r="34988" spans="1:10" x14ac:dyDescent="0.2">
      <c r="A34988" s="1" t="s">
        <v>0</v>
      </c>
      <c r="C34988">
        <f t="shared" si="1092"/>
        <v>0</v>
      </c>
      <c r="H34988" s="1" t="s">
        <v>3</v>
      </c>
      <c r="J34988">
        <f t="shared" si="1093"/>
        <v>2</v>
      </c>
    </row>
    <row r="34989" spans="1:10" x14ac:dyDescent="0.2">
      <c r="A34989" s="1" t="s">
        <v>0</v>
      </c>
      <c r="C34989">
        <f t="shared" si="1092"/>
        <v>0</v>
      </c>
      <c r="H34989" s="1" t="s">
        <v>3</v>
      </c>
      <c r="J34989">
        <f t="shared" si="1093"/>
        <v>2</v>
      </c>
    </row>
    <row r="34990" spans="1:10" x14ac:dyDescent="0.2">
      <c r="A34990" s="1" t="s">
        <v>0</v>
      </c>
      <c r="C34990">
        <f t="shared" si="1092"/>
        <v>0</v>
      </c>
      <c r="H34990" s="1" t="s">
        <v>3</v>
      </c>
      <c r="J34990">
        <f t="shared" si="1093"/>
        <v>2</v>
      </c>
    </row>
    <row r="34991" spans="1:10" x14ac:dyDescent="0.2">
      <c r="A34991" s="1" t="s">
        <v>0</v>
      </c>
      <c r="C34991">
        <f t="shared" si="1092"/>
        <v>0</v>
      </c>
      <c r="H34991" s="1" t="s">
        <v>3</v>
      </c>
      <c r="J34991">
        <f t="shared" si="1093"/>
        <v>2</v>
      </c>
    </row>
    <row r="34992" spans="1:10" x14ac:dyDescent="0.2">
      <c r="A34992" s="1" t="s">
        <v>0</v>
      </c>
      <c r="C34992">
        <f t="shared" si="1092"/>
        <v>0</v>
      </c>
      <c r="H34992" s="1" t="s">
        <v>4</v>
      </c>
      <c r="J34992">
        <f t="shared" si="1093"/>
        <v>3</v>
      </c>
    </row>
    <row r="34993" spans="1:10" x14ac:dyDescent="0.2">
      <c r="A34993" s="1" t="s">
        <v>0</v>
      </c>
      <c r="C34993">
        <f t="shared" si="1092"/>
        <v>0</v>
      </c>
      <c r="H34993" s="1" t="s">
        <v>4</v>
      </c>
      <c r="J34993">
        <f t="shared" si="1093"/>
        <v>3</v>
      </c>
    </row>
    <row r="34994" spans="1:10" x14ac:dyDescent="0.2">
      <c r="A34994" s="1" t="s">
        <v>0</v>
      </c>
      <c r="C34994">
        <f t="shared" si="1092"/>
        <v>0</v>
      </c>
      <c r="H34994" s="1" t="s">
        <v>4</v>
      </c>
      <c r="J34994">
        <f t="shared" si="1093"/>
        <v>3</v>
      </c>
    </row>
    <row r="34995" spans="1:10" x14ac:dyDescent="0.2">
      <c r="A34995" s="1" t="s">
        <v>0</v>
      </c>
      <c r="C34995">
        <f t="shared" si="1092"/>
        <v>0</v>
      </c>
      <c r="H34995" s="1" t="s">
        <v>3</v>
      </c>
      <c r="J34995">
        <f t="shared" si="1093"/>
        <v>2</v>
      </c>
    </row>
    <row r="34996" spans="1:10" x14ac:dyDescent="0.2">
      <c r="A34996" s="1" t="s">
        <v>0</v>
      </c>
      <c r="C34996">
        <f t="shared" si="1092"/>
        <v>0</v>
      </c>
      <c r="H34996" s="1" t="s">
        <v>3</v>
      </c>
      <c r="J34996">
        <f t="shared" si="1093"/>
        <v>2</v>
      </c>
    </row>
    <row r="34997" spans="1:10" x14ac:dyDescent="0.2">
      <c r="A34997" s="1" t="s">
        <v>0</v>
      </c>
      <c r="C34997">
        <f t="shared" si="1092"/>
        <v>0</v>
      </c>
      <c r="H34997" s="1" t="s">
        <v>2</v>
      </c>
      <c r="J34997">
        <f t="shared" si="1093"/>
        <v>1</v>
      </c>
    </row>
    <row r="34998" spans="1:10" x14ac:dyDescent="0.2">
      <c r="A34998" s="1" t="s">
        <v>0</v>
      </c>
      <c r="C34998">
        <f t="shared" si="1092"/>
        <v>0</v>
      </c>
      <c r="H34998" s="1" t="s">
        <v>5</v>
      </c>
      <c r="J34998">
        <f t="shared" si="1093"/>
        <v>4</v>
      </c>
    </row>
    <row r="34999" spans="1:10" x14ac:dyDescent="0.2">
      <c r="A34999" s="1" t="s">
        <v>0</v>
      </c>
      <c r="C34999">
        <f t="shared" si="1092"/>
        <v>0</v>
      </c>
      <c r="H34999" s="1" t="s">
        <v>11</v>
      </c>
      <c r="J34999">
        <f t="shared" si="1093"/>
        <v>9</v>
      </c>
    </row>
    <row r="35000" spans="1:10" x14ac:dyDescent="0.2">
      <c r="A35000" s="1" t="s">
        <v>0</v>
      </c>
      <c r="C35000">
        <f t="shared" si="1092"/>
        <v>0</v>
      </c>
      <c r="H35000" s="1" t="s">
        <v>5</v>
      </c>
      <c r="J35000">
        <f t="shared" si="1093"/>
        <v>4</v>
      </c>
    </row>
    <row r="35001" spans="1:10" x14ac:dyDescent="0.2">
      <c r="A35001" s="1" t="s">
        <v>0</v>
      </c>
      <c r="C35001">
        <f t="shared" si="1092"/>
        <v>0</v>
      </c>
      <c r="H35001" s="1" t="s">
        <v>2</v>
      </c>
      <c r="J35001">
        <f t="shared" si="1093"/>
        <v>1</v>
      </c>
    </row>
    <row r="35002" spans="1:10" x14ac:dyDescent="0.2">
      <c r="A35002" s="1" t="s">
        <v>0</v>
      </c>
      <c r="C35002">
        <f t="shared" si="1092"/>
        <v>0</v>
      </c>
      <c r="H35002" s="1" t="s">
        <v>4</v>
      </c>
      <c r="J35002">
        <f t="shared" si="1093"/>
        <v>3</v>
      </c>
    </row>
    <row r="35003" spans="1:10" x14ac:dyDescent="0.2">
      <c r="A35003" s="1" t="s">
        <v>0</v>
      </c>
      <c r="C35003">
        <f t="shared" si="1092"/>
        <v>0</v>
      </c>
      <c r="H35003" s="1" t="s">
        <v>3</v>
      </c>
      <c r="J35003">
        <f t="shared" si="1093"/>
        <v>2</v>
      </c>
    </row>
    <row r="35004" spans="1:10" x14ac:dyDescent="0.2">
      <c r="A35004" s="1" t="s">
        <v>0</v>
      </c>
      <c r="C35004">
        <f t="shared" si="1092"/>
        <v>0</v>
      </c>
      <c r="H35004" s="1" t="s">
        <v>4</v>
      </c>
      <c r="J35004">
        <f t="shared" si="1093"/>
        <v>3</v>
      </c>
    </row>
    <row r="35005" spans="1:10" x14ac:dyDescent="0.2">
      <c r="A35005" s="1" t="s">
        <v>0</v>
      </c>
      <c r="C35005">
        <f t="shared" si="1092"/>
        <v>0</v>
      </c>
      <c r="H35005" s="1" t="s">
        <v>5</v>
      </c>
      <c r="J35005">
        <f t="shared" si="1093"/>
        <v>4</v>
      </c>
    </row>
    <row r="35006" spans="1:10" x14ac:dyDescent="0.2">
      <c r="A35006" s="1" t="s">
        <v>0</v>
      </c>
      <c r="C35006">
        <f t="shared" si="1092"/>
        <v>0</v>
      </c>
      <c r="H35006" s="1" t="s">
        <v>2</v>
      </c>
      <c r="J35006">
        <f t="shared" si="1093"/>
        <v>1</v>
      </c>
    </row>
    <row r="35007" spans="1:10" x14ac:dyDescent="0.2">
      <c r="A35007" s="1" t="s">
        <v>0</v>
      </c>
      <c r="C35007">
        <f t="shared" si="1092"/>
        <v>0</v>
      </c>
      <c r="H35007" s="1" t="s">
        <v>3</v>
      </c>
      <c r="J35007">
        <f t="shared" si="1093"/>
        <v>2</v>
      </c>
    </row>
    <row r="35008" spans="1:10" x14ac:dyDescent="0.2">
      <c r="A35008" s="1" t="s">
        <v>0</v>
      </c>
      <c r="C35008">
        <f t="shared" si="1092"/>
        <v>0</v>
      </c>
      <c r="H35008" s="1" t="s">
        <v>3</v>
      </c>
      <c r="J35008">
        <f t="shared" si="1093"/>
        <v>2</v>
      </c>
    </row>
    <row r="35009" spans="1:10" x14ac:dyDescent="0.2">
      <c r="A35009" s="1" t="s">
        <v>0</v>
      </c>
      <c r="C35009">
        <f t="shared" si="1092"/>
        <v>0</v>
      </c>
      <c r="H35009" s="1" t="s">
        <v>9</v>
      </c>
      <c r="J35009">
        <f t="shared" si="1093"/>
        <v>7</v>
      </c>
    </row>
    <row r="35010" spans="1:10" x14ac:dyDescent="0.2">
      <c r="A35010" s="1" t="s">
        <v>0</v>
      </c>
      <c r="C35010">
        <f t="shared" ref="C35010:C35073" si="1094">IF(A35010="1H",0,IF(A35010="2H",1))</f>
        <v>0</v>
      </c>
      <c r="H35010" s="1" t="s">
        <v>2</v>
      </c>
      <c r="J35010">
        <f t="shared" ref="J35010:J35073" si="1095">VLOOKUP(H35010,$E$1:$F$11,2,FALSE)</f>
        <v>1</v>
      </c>
    </row>
    <row r="35011" spans="1:10" x14ac:dyDescent="0.2">
      <c r="A35011" s="1" t="s">
        <v>0</v>
      </c>
      <c r="C35011">
        <f t="shared" si="1094"/>
        <v>0</v>
      </c>
      <c r="H35011" s="1" t="s">
        <v>4</v>
      </c>
      <c r="J35011">
        <f t="shared" si="1095"/>
        <v>3</v>
      </c>
    </row>
    <row r="35012" spans="1:10" x14ac:dyDescent="0.2">
      <c r="A35012" s="1" t="s">
        <v>0</v>
      </c>
      <c r="C35012">
        <f t="shared" si="1094"/>
        <v>0</v>
      </c>
      <c r="H35012" s="1" t="s">
        <v>11</v>
      </c>
      <c r="J35012">
        <f t="shared" si="1095"/>
        <v>9</v>
      </c>
    </row>
    <row r="35013" spans="1:10" x14ac:dyDescent="0.2">
      <c r="A35013" s="1" t="s">
        <v>0</v>
      </c>
      <c r="C35013">
        <f t="shared" si="1094"/>
        <v>0</v>
      </c>
      <c r="H35013" s="1" t="s">
        <v>10</v>
      </c>
      <c r="J35013">
        <f t="shared" si="1095"/>
        <v>8</v>
      </c>
    </row>
    <row r="35014" spans="1:10" x14ac:dyDescent="0.2">
      <c r="A35014" s="1" t="s">
        <v>0</v>
      </c>
      <c r="C35014">
        <f t="shared" si="1094"/>
        <v>0</v>
      </c>
      <c r="H35014" s="1" t="s">
        <v>5</v>
      </c>
      <c r="J35014">
        <f t="shared" si="1095"/>
        <v>4</v>
      </c>
    </row>
    <row r="35015" spans="1:10" x14ac:dyDescent="0.2">
      <c r="A35015" s="1" t="s">
        <v>0</v>
      </c>
      <c r="C35015">
        <f t="shared" si="1094"/>
        <v>0</v>
      </c>
      <c r="H35015" s="1" t="s">
        <v>11</v>
      </c>
      <c r="J35015">
        <f t="shared" si="1095"/>
        <v>9</v>
      </c>
    </row>
    <row r="35016" spans="1:10" x14ac:dyDescent="0.2">
      <c r="A35016" s="1" t="s">
        <v>0</v>
      </c>
      <c r="C35016">
        <f t="shared" si="1094"/>
        <v>0</v>
      </c>
      <c r="H35016" s="1" t="s">
        <v>5</v>
      </c>
      <c r="J35016">
        <f t="shared" si="1095"/>
        <v>4</v>
      </c>
    </row>
    <row r="35017" spans="1:10" x14ac:dyDescent="0.2">
      <c r="A35017" s="1" t="s">
        <v>0</v>
      </c>
      <c r="C35017">
        <f t="shared" si="1094"/>
        <v>0</v>
      </c>
      <c r="H35017" s="1" t="s">
        <v>4</v>
      </c>
      <c r="J35017">
        <f t="shared" si="1095"/>
        <v>3</v>
      </c>
    </row>
    <row r="35018" spans="1:10" x14ac:dyDescent="0.2">
      <c r="A35018" s="1" t="s">
        <v>0</v>
      </c>
      <c r="C35018">
        <f t="shared" si="1094"/>
        <v>0</v>
      </c>
      <c r="H35018" s="1" t="s">
        <v>4</v>
      </c>
      <c r="J35018">
        <f t="shared" si="1095"/>
        <v>3</v>
      </c>
    </row>
    <row r="35019" spans="1:10" x14ac:dyDescent="0.2">
      <c r="A35019" s="1" t="s">
        <v>0</v>
      </c>
      <c r="C35019">
        <f t="shared" si="1094"/>
        <v>0</v>
      </c>
      <c r="H35019" s="1" t="s">
        <v>4</v>
      </c>
      <c r="J35019">
        <f t="shared" si="1095"/>
        <v>3</v>
      </c>
    </row>
    <row r="35020" spans="1:10" x14ac:dyDescent="0.2">
      <c r="A35020" s="1" t="s">
        <v>0</v>
      </c>
      <c r="C35020">
        <f t="shared" si="1094"/>
        <v>0</v>
      </c>
      <c r="H35020" s="1" t="s">
        <v>4</v>
      </c>
      <c r="J35020">
        <f t="shared" si="1095"/>
        <v>3</v>
      </c>
    </row>
    <row r="35021" spans="1:10" x14ac:dyDescent="0.2">
      <c r="A35021" s="1" t="s">
        <v>0</v>
      </c>
      <c r="C35021">
        <f t="shared" si="1094"/>
        <v>0</v>
      </c>
      <c r="H35021" s="1" t="s">
        <v>3</v>
      </c>
      <c r="J35021">
        <f t="shared" si="1095"/>
        <v>2</v>
      </c>
    </row>
    <row r="35022" spans="1:10" x14ac:dyDescent="0.2">
      <c r="A35022" s="1" t="s">
        <v>0</v>
      </c>
      <c r="C35022">
        <f t="shared" si="1094"/>
        <v>0</v>
      </c>
      <c r="H35022" s="1" t="s">
        <v>3</v>
      </c>
      <c r="J35022">
        <f t="shared" si="1095"/>
        <v>2</v>
      </c>
    </row>
    <row r="35023" spans="1:10" x14ac:dyDescent="0.2">
      <c r="A35023" s="1" t="s">
        <v>0</v>
      </c>
      <c r="C35023">
        <f t="shared" si="1094"/>
        <v>0</v>
      </c>
      <c r="H35023" s="1" t="s">
        <v>4</v>
      </c>
      <c r="J35023">
        <f t="shared" si="1095"/>
        <v>3</v>
      </c>
    </row>
    <row r="35024" spans="1:10" x14ac:dyDescent="0.2">
      <c r="A35024" s="1" t="s">
        <v>0</v>
      </c>
      <c r="C35024">
        <f t="shared" si="1094"/>
        <v>0</v>
      </c>
      <c r="H35024" s="1" t="s">
        <v>4</v>
      </c>
      <c r="J35024">
        <f t="shared" si="1095"/>
        <v>3</v>
      </c>
    </row>
    <row r="35025" spans="1:10" x14ac:dyDescent="0.2">
      <c r="A35025" s="1" t="s">
        <v>0</v>
      </c>
      <c r="C35025">
        <f t="shared" si="1094"/>
        <v>0</v>
      </c>
      <c r="H35025" s="1" t="s">
        <v>4</v>
      </c>
      <c r="J35025">
        <f t="shared" si="1095"/>
        <v>3</v>
      </c>
    </row>
    <row r="35026" spans="1:10" x14ac:dyDescent="0.2">
      <c r="A35026" s="1" t="s">
        <v>0</v>
      </c>
      <c r="C35026">
        <f t="shared" si="1094"/>
        <v>0</v>
      </c>
      <c r="H35026" s="1" t="s">
        <v>4</v>
      </c>
      <c r="J35026">
        <f t="shared" si="1095"/>
        <v>3</v>
      </c>
    </row>
    <row r="35027" spans="1:10" x14ac:dyDescent="0.2">
      <c r="A35027" s="1" t="s">
        <v>0</v>
      </c>
      <c r="C35027">
        <f t="shared" si="1094"/>
        <v>0</v>
      </c>
      <c r="H35027" s="1" t="s">
        <v>4</v>
      </c>
      <c r="J35027">
        <f t="shared" si="1095"/>
        <v>3</v>
      </c>
    </row>
    <row r="35028" spans="1:10" x14ac:dyDescent="0.2">
      <c r="A35028" s="1" t="s">
        <v>0</v>
      </c>
      <c r="C35028">
        <f t="shared" si="1094"/>
        <v>0</v>
      </c>
      <c r="H35028" s="1" t="s">
        <v>4</v>
      </c>
      <c r="J35028">
        <f t="shared" si="1095"/>
        <v>3</v>
      </c>
    </row>
    <row r="35029" spans="1:10" x14ac:dyDescent="0.2">
      <c r="A35029" s="1" t="s">
        <v>0</v>
      </c>
      <c r="C35029">
        <f t="shared" si="1094"/>
        <v>0</v>
      </c>
      <c r="H35029" s="1" t="s">
        <v>4</v>
      </c>
      <c r="J35029">
        <f t="shared" si="1095"/>
        <v>3</v>
      </c>
    </row>
    <row r="35030" spans="1:10" x14ac:dyDescent="0.2">
      <c r="A35030" s="1" t="s">
        <v>0</v>
      </c>
      <c r="C35030">
        <f t="shared" si="1094"/>
        <v>0</v>
      </c>
      <c r="H35030" s="1" t="s">
        <v>5</v>
      </c>
      <c r="J35030">
        <f t="shared" si="1095"/>
        <v>4</v>
      </c>
    </row>
    <row r="35031" spans="1:10" x14ac:dyDescent="0.2">
      <c r="A35031" s="1" t="s">
        <v>0</v>
      </c>
      <c r="C35031">
        <f t="shared" si="1094"/>
        <v>0</v>
      </c>
      <c r="H35031" s="1" t="s">
        <v>4</v>
      </c>
      <c r="J35031">
        <f t="shared" si="1095"/>
        <v>3</v>
      </c>
    </row>
    <row r="35032" spans="1:10" x14ac:dyDescent="0.2">
      <c r="A35032" s="1" t="s">
        <v>0</v>
      </c>
      <c r="C35032">
        <f t="shared" si="1094"/>
        <v>0</v>
      </c>
      <c r="H35032" s="1" t="s">
        <v>4</v>
      </c>
      <c r="J35032">
        <f t="shared" si="1095"/>
        <v>3</v>
      </c>
    </row>
    <row r="35033" spans="1:10" x14ac:dyDescent="0.2">
      <c r="A35033" s="1" t="s">
        <v>0</v>
      </c>
      <c r="C35033">
        <f t="shared" si="1094"/>
        <v>0</v>
      </c>
      <c r="H35033" s="1" t="s">
        <v>4</v>
      </c>
      <c r="J35033">
        <f t="shared" si="1095"/>
        <v>3</v>
      </c>
    </row>
    <row r="35034" spans="1:10" x14ac:dyDescent="0.2">
      <c r="A35034" s="1" t="s">
        <v>0</v>
      </c>
      <c r="C35034">
        <f t="shared" si="1094"/>
        <v>0</v>
      </c>
      <c r="H35034" s="1" t="s">
        <v>4</v>
      </c>
      <c r="J35034">
        <f t="shared" si="1095"/>
        <v>3</v>
      </c>
    </row>
    <row r="35035" spans="1:10" x14ac:dyDescent="0.2">
      <c r="A35035" s="1" t="s">
        <v>0</v>
      </c>
      <c r="C35035">
        <f t="shared" si="1094"/>
        <v>0</v>
      </c>
      <c r="H35035" s="1" t="s">
        <v>4</v>
      </c>
      <c r="J35035">
        <f t="shared" si="1095"/>
        <v>3</v>
      </c>
    </row>
    <row r="35036" spans="1:10" x14ac:dyDescent="0.2">
      <c r="A35036" s="1" t="s">
        <v>0</v>
      </c>
      <c r="C35036">
        <f t="shared" si="1094"/>
        <v>0</v>
      </c>
      <c r="H35036" s="1" t="s">
        <v>3</v>
      </c>
      <c r="J35036">
        <f t="shared" si="1095"/>
        <v>2</v>
      </c>
    </row>
    <row r="35037" spans="1:10" x14ac:dyDescent="0.2">
      <c r="A35037" s="1" t="s">
        <v>0</v>
      </c>
      <c r="C35037">
        <f t="shared" si="1094"/>
        <v>0</v>
      </c>
      <c r="H35037" s="1" t="s">
        <v>3</v>
      </c>
      <c r="J35037">
        <f t="shared" si="1095"/>
        <v>2</v>
      </c>
    </row>
    <row r="35038" spans="1:10" x14ac:dyDescent="0.2">
      <c r="A35038" s="1" t="s">
        <v>0</v>
      </c>
      <c r="C35038">
        <f t="shared" si="1094"/>
        <v>0</v>
      </c>
      <c r="H35038" s="1" t="s">
        <v>11</v>
      </c>
      <c r="J35038">
        <f t="shared" si="1095"/>
        <v>9</v>
      </c>
    </row>
    <row r="35039" spans="1:10" x14ac:dyDescent="0.2">
      <c r="A35039" s="1" t="s">
        <v>0</v>
      </c>
      <c r="C35039">
        <f t="shared" si="1094"/>
        <v>0</v>
      </c>
      <c r="H35039" s="1" t="s">
        <v>10</v>
      </c>
      <c r="J35039">
        <f t="shared" si="1095"/>
        <v>8</v>
      </c>
    </row>
    <row r="35040" spans="1:10" x14ac:dyDescent="0.2">
      <c r="A35040" s="1" t="s">
        <v>0</v>
      </c>
      <c r="C35040">
        <f t="shared" si="1094"/>
        <v>0</v>
      </c>
      <c r="H35040" s="1" t="s">
        <v>4</v>
      </c>
      <c r="J35040">
        <f t="shared" si="1095"/>
        <v>3</v>
      </c>
    </row>
    <row r="35041" spans="1:10" x14ac:dyDescent="0.2">
      <c r="A35041" s="1" t="s">
        <v>0</v>
      </c>
      <c r="C35041">
        <f t="shared" si="1094"/>
        <v>0</v>
      </c>
      <c r="H35041" s="1" t="s">
        <v>5</v>
      </c>
      <c r="J35041">
        <f t="shared" si="1095"/>
        <v>4</v>
      </c>
    </row>
    <row r="35042" spans="1:10" x14ac:dyDescent="0.2">
      <c r="A35042" s="1" t="s">
        <v>0</v>
      </c>
      <c r="C35042">
        <f t="shared" si="1094"/>
        <v>0</v>
      </c>
      <c r="H35042" s="1" t="s">
        <v>3</v>
      </c>
      <c r="J35042">
        <f t="shared" si="1095"/>
        <v>2</v>
      </c>
    </row>
    <row r="35043" spans="1:10" x14ac:dyDescent="0.2">
      <c r="A35043" s="1" t="s">
        <v>0</v>
      </c>
      <c r="C35043">
        <f t="shared" si="1094"/>
        <v>0</v>
      </c>
      <c r="H35043" s="1" t="s">
        <v>3</v>
      </c>
      <c r="J35043">
        <f t="shared" si="1095"/>
        <v>2</v>
      </c>
    </row>
    <row r="35044" spans="1:10" x14ac:dyDescent="0.2">
      <c r="A35044" s="1" t="s">
        <v>0</v>
      </c>
      <c r="C35044">
        <f t="shared" si="1094"/>
        <v>0</v>
      </c>
      <c r="H35044" s="1" t="s">
        <v>4</v>
      </c>
      <c r="J35044">
        <f t="shared" si="1095"/>
        <v>3</v>
      </c>
    </row>
    <row r="35045" spans="1:10" x14ac:dyDescent="0.2">
      <c r="A35045" s="1" t="s">
        <v>0</v>
      </c>
      <c r="C35045">
        <f t="shared" si="1094"/>
        <v>0</v>
      </c>
      <c r="H35045" s="1" t="s">
        <v>4</v>
      </c>
      <c r="J35045">
        <f t="shared" si="1095"/>
        <v>3</v>
      </c>
    </row>
    <row r="35046" spans="1:10" x14ac:dyDescent="0.2">
      <c r="A35046" s="1" t="s">
        <v>0</v>
      </c>
      <c r="C35046">
        <f t="shared" si="1094"/>
        <v>0</v>
      </c>
      <c r="H35046" s="1" t="s">
        <v>4</v>
      </c>
      <c r="J35046">
        <f t="shared" si="1095"/>
        <v>3</v>
      </c>
    </row>
    <row r="35047" spans="1:10" x14ac:dyDescent="0.2">
      <c r="A35047" s="1" t="s">
        <v>0</v>
      </c>
      <c r="C35047">
        <f t="shared" si="1094"/>
        <v>0</v>
      </c>
      <c r="H35047" s="1" t="s">
        <v>4</v>
      </c>
      <c r="J35047">
        <f t="shared" si="1095"/>
        <v>3</v>
      </c>
    </row>
    <row r="35048" spans="1:10" x14ac:dyDescent="0.2">
      <c r="A35048" s="1" t="s">
        <v>0</v>
      </c>
      <c r="C35048">
        <f t="shared" si="1094"/>
        <v>0</v>
      </c>
      <c r="H35048" s="1" t="s">
        <v>3</v>
      </c>
      <c r="J35048">
        <f t="shared" si="1095"/>
        <v>2</v>
      </c>
    </row>
    <row r="35049" spans="1:10" x14ac:dyDescent="0.2">
      <c r="A35049" s="1" t="s">
        <v>0</v>
      </c>
      <c r="C35049">
        <f t="shared" si="1094"/>
        <v>0</v>
      </c>
      <c r="H35049" s="1" t="s">
        <v>3</v>
      </c>
      <c r="J35049">
        <f t="shared" si="1095"/>
        <v>2</v>
      </c>
    </row>
    <row r="35050" spans="1:10" x14ac:dyDescent="0.2">
      <c r="A35050" s="1" t="s">
        <v>0</v>
      </c>
      <c r="C35050">
        <f t="shared" si="1094"/>
        <v>0</v>
      </c>
      <c r="H35050" s="1" t="s">
        <v>3</v>
      </c>
      <c r="J35050">
        <f t="shared" si="1095"/>
        <v>2</v>
      </c>
    </row>
    <row r="35051" spans="1:10" x14ac:dyDescent="0.2">
      <c r="A35051" s="1" t="s">
        <v>0</v>
      </c>
      <c r="C35051">
        <f t="shared" si="1094"/>
        <v>0</v>
      </c>
      <c r="H35051" s="1" t="s">
        <v>3</v>
      </c>
      <c r="J35051">
        <f t="shared" si="1095"/>
        <v>2</v>
      </c>
    </row>
    <row r="35052" spans="1:10" x14ac:dyDescent="0.2">
      <c r="A35052" s="1" t="s">
        <v>0</v>
      </c>
      <c r="C35052">
        <f t="shared" si="1094"/>
        <v>0</v>
      </c>
      <c r="H35052" s="1" t="s">
        <v>3</v>
      </c>
      <c r="J35052">
        <f t="shared" si="1095"/>
        <v>2</v>
      </c>
    </row>
    <row r="35053" spans="1:10" x14ac:dyDescent="0.2">
      <c r="A35053" s="1" t="s">
        <v>0</v>
      </c>
      <c r="C35053">
        <f t="shared" si="1094"/>
        <v>0</v>
      </c>
      <c r="H35053" s="1" t="s">
        <v>3</v>
      </c>
      <c r="J35053">
        <f t="shared" si="1095"/>
        <v>2</v>
      </c>
    </row>
    <row r="35054" spans="1:10" x14ac:dyDescent="0.2">
      <c r="A35054" s="1" t="s">
        <v>0</v>
      </c>
      <c r="C35054">
        <f t="shared" si="1094"/>
        <v>0</v>
      </c>
      <c r="H35054" s="1" t="s">
        <v>7</v>
      </c>
      <c r="J35054">
        <f t="shared" si="1095"/>
        <v>5</v>
      </c>
    </row>
    <row r="35055" spans="1:10" x14ac:dyDescent="0.2">
      <c r="A35055" s="1" t="s">
        <v>0</v>
      </c>
      <c r="C35055">
        <f t="shared" si="1094"/>
        <v>0</v>
      </c>
      <c r="H35055" s="1" t="s">
        <v>2</v>
      </c>
      <c r="J35055">
        <f t="shared" si="1095"/>
        <v>1</v>
      </c>
    </row>
    <row r="35056" spans="1:10" x14ac:dyDescent="0.2">
      <c r="A35056" s="1" t="s">
        <v>0</v>
      </c>
      <c r="C35056">
        <f t="shared" si="1094"/>
        <v>0</v>
      </c>
      <c r="H35056" s="1" t="s">
        <v>4</v>
      </c>
      <c r="J35056">
        <f t="shared" si="1095"/>
        <v>3</v>
      </c>
    </row>
    <row r="35057" spans="1:10" x14ac:dyDescent="0.2">
      <c r="A35057" s="1" t="s">
        <v>0</v>
      </c>
      <c r="C35057">
        <f t="shared" si="1094"/>
        <v>0</v>
      </c>
      <c r="H35057" s="1" t="s">
        <v>4</v>
      </c>
      <c r="J35057">
        <f t="shared" si="1095"/>
        <v>3</v>
      </c>
    </row>
    <row r="35058" spans="1:10" x14ac:dyDescent="0.2">
      <c r="A35058" s="1" t="s">
        <v>0</v>
      </c>
      <c r="C35058">
        <f t="shared" si="1094"/>
        <v>0</v>
      </c>
      <c r="H35058" s="1" t="s">
        <v>3</v>
      </c>
      <c r="J35058">
        <f t="shared" si="1095"/>
        <v>2</v>
      </c>
    </row>
    <row r="35059" spans="1:10" x14ac:dyDescent="0.2">
      <c r="A35059" s="1" t="s">
        <v>0</v>
      </c>
      <c r="C35059">
        <f t="shared" si="1094"/>
        <v>0</v>
      </c>
      <c r="H35059" s="1" t="s">
        <v>3</v>
      </c>
      <c r="J35059">
        <f t="shared" si="1095"/>
        <v>2</v>
      </c>
    </row>
    <row r="35060" spans="1:10" x14ac:dyDescent="0.2">
      <c r="A35060" s="1" t="s">
        <v>0</v>
      </c>
      <c r="C35060">
        <f t="shared" si="1094"/>
        <v>0</v>
      </c>
      <c r="H35060" s="1" t="s">
        <v>4</v>
      </c>
      <c r="J35060">
        <f t="shared" si="1095"/>
        <v>3</v>
      </c>
    </row>
    <row r="35061" spans="1:10" x14ac:dyDescent="0.2">
      <c r="A35061" s="1" t="s">
        <v>0</v>
      </c>
      <c r="C35061">
        <f t="shared" si="1094"/>
        <v>0</v>
      </c>
      <c r="H35061" s="1" t="s">
        <v>4</v>
      </c>
      <c r="J35061">
        <f t="shared" si="1095"/>
        <v>3</v>
      </c>
    </row>
    <row r="35062" spans="1:10" x14ac:dyDescent="0.2">
      <c r="A35062" s="1" t="s">
        <v>0</v>
      </c>
      <c r="C35062">
        <f t="shared" si="1094"/>
        <v>0</v>
      </c>
      <c r="H35062" s="1" t="s">
        <v>4</v>
      </c>
      <c r="J35062">
        <f t="shared" si="1095"/>
        <v>3</v>
      </c>
    </row>
    <row r="35063" spans="1:10" x14ac:dyDescent="0.2">
      <c r="A35063" s="1" t="s">
        <v>0</v>
      </c>
      <c r="C35063">
        <f t="shared" si="1094"/>
        <v>0</v>
      </c>
      <c r="H35063" s="1" t="s">
        <v>4</v>
      </c>
      <c r="J35063">
        <f t="shared" si="1095"/>
        <v>3</v>
      </c>
    </row>
    <row r="35064" spans="1:10" x14ac:dyDescent="0.2">
      <c r="A35064" s="1" t="s">
        <v>0</v>
      </c>
      <c r="C35064">
        <f t="shared" si="1094"/>
        <v>0</v>
      </c>
      <c r="H35064" s="1" t="s">
        <v>4</v>
      </c>
      <c r="J35064">
        <f t="shared" si="1095"/>
        <v>3</v>
      </c>
    </row>
    <row r="35065" spans="1:10" x14ac:dyDescent="0.2">
      <c r="A35065" s="1" t="s">
        <v>0</v>
      </c>
      <c r="C35065">
        <f t="shared" si="1094"/>
        <v>0</v>
      </c>
      <c r="H35065" s="1" t="s">
        <v>4</v>
      </c>
      <c r="J35065">
        <f t="shared" si="1095"/>
        <v>3</v>
      </c>
    </row>
    <row r="35066" spans="1:10" x14ac:dyDescent="0.2">
      <c r="A35066" s="1" t="s">
        <v>0</v>
      </c>
      <c r="C35066">
        <f t="shared" si="1094"/>
        <v>0</v>
      </c>
      <c r="H35066" s="1" t="s">
        <v>4</v>
      </c>
      <c r="J35066">
        <f t="shared" si="1095"/>
        <v>3</v>
      </c>
    </row>
    <row r="35067" spans="1:10" x14ac:dyDescent="0.2">
      <c r="A35067" s="1" t="s">
        <v>0</v>
      </c>
      <c r="C35067">
        <f t="shared" si="1094"/>
        <v>0</v>
      </c>
      <c r="H35067" s="1" t="s">
        <v>3</v>
      </c>
      <c r="J35067">
        <f t="shared" si="1095"/>
        <v>2</v>
      </c>
    </row>
    <row r="35068" spans="1:10" x14ac:dyDescent="0.2">
      <c r="A35068" s="1" t="s">
        <v>0</v>
      </c>
      <c r="C35068">
        <f t="shared" si="1094"/>
        <v>0</v>
      </c>
      <c r="H35068" s="1" t="s">
        <v>3</v>
      </c>
      <c r="J35068">
        <f t="shared" si="1095"/>
        <v>2</v>
      </c>
    </row>
    <row r="35069" spans="1:10" x14ac:dyDescent="0.2">
      <c r="A35069" s="1" t="s">
        <v>0</v>
      </c>
      <c r="C35069">
        <f t="shared" si="1094"/>
        <v>0</v>
      </c>
      <c r="H35069" s="1" t="s">
        <v>11</v>
      </c>
      <c r="J35069">
        <f t="shared" si="1095"/>
        <v>9</v>
      </c>
    </row>
    <row r="35070" spans="1:10" x14ac:dyDescent="0.2">
      <c r="A35070" s="1" t="s">
        <v>0</v>
      </c>
      <c r="C35070">
        <f t="shared" si="1094"/>
        <v>0</v>
      </c>
      <c r="H35070" s="1" t="s">
        <v>10</v>
      </c>
      <c r="J35070">
        <f t="shared" si="1095"/>
        <v>8</v>
      </c>
    </row>
    <row r="35071" spans="1:10" x14ac:dyDescent="0.2">
      <c r="A35071" s="1" t="s">
        <v>0</v>
      </c>
      <c r="C35071">
        <f t="shared" si="1094"/>
        <v>0</v>
      </c>
      <c r="H35071" s="1" t="s">
        <v>4</v>
      </c>
      <c r="J35071">
        <f t="shared" si="1095"/>
        <v>3</v>
      </c>
    </row>
    <row r="35072" spans="1:10" x14ac:dyDescent="0.2">
      <c r="A35072" s="1" t="s">
        <v>0</v>
      </c>
      <c r="C35072">
        <f t="shared" si="1094"/>
        <v>0</v>
      </c>
      <c r="H35072" s="1" t="s">
        <v>4</v>
      </c>
      <c r="J35072">
        <f t="shared" si="1095"/>
        <v>3</v>
      </c>
    </row>
    <row r="35073" spans="1:10" x14ac:dyDescent="0.2">
      <c r="A35073" s="1" t="s">
        <v>0</v>
      </c>
      <c r="C35073">
        <f t="shared" si="1094"/>
        <v>0</v>
      </c>
      <c r="H35073" s="1" t="s">
        <v>3</v>
      </c>
      <c r="J35073">
        <f t="shared" si="1095"/>
        <v>2</v>
      </c>
    </row>
    <row r="35074" spans="1:10" x14ac:dyDescent="0.2">
      <c r="A35074" s="1" t="s">
        <v>0</v>
      </c>
      <c r="C35074">
        <f t="shared" ref="C35074:C35137" si="1096">IF(A35074="1H",0,IF(A35074="2H",1))</f>
        <v>0</v>
      </c>
      <c r="H35074" s="1" t="s">
        <v>3</v>
      </c>
      <c r="J35074">
        <f t="shared" ref="J35074:J35137" si="1097">VLOOKUP(H35074,$E$1:$F$11,2,FALSE)</f>
        <v>2</v>
      </c>
    </row>
    <row r="35075" spans="1:10" x14ac:dyDescent="0.2">
      <c r="A35075" s="1" t="s">
        <v>0</v>
      </c>
      <c r="C35075">
        <f t="shared" si="1096"/>
        <v>0</v>
      </c>
      <c r="H35075" s="1" t="s">
        <v>4</v>
      </c>
      <c r="J35075">
        <f t="shared" si="1097"/>
        <v>3</v>
      </c>
    </row>
    <row r="35076" spans="1:10" x14ac:dyDescent="0.2">
      <c r="A35076" s="1" t="s">
        <v>0</v>
      </c>
      <c r="C35076">
        <f t="shared" si="1096"/>
        <v>0</v>
      </c>
      <c r="H35076" s="1" t="s">
        <v>3</v>
      </c>
      <c r="J35076">
        <f t="shared" si="1097"/>
        <v>2</v>
      </c>
    </row>
    <row r="35077" spans="1:10" x14ac:dyDescent="0.2">
      <c r="A35077" s="1" t="s">
        <v>0</v>
      </c>
      <c r="C35077">
        <f t="shared" si="1096"/>
        <v>0</v>
      </c>
      <c r="H35077" s="1" t="s">
        <v>4</v>
      </c>
      <c r="J35077">
        <f t="shared" si="1097"/>
        <v>3</v>
      </c>
    </row>
    <row r="35078" spans="1:10" x14ac:dyDescent="0.2">
      <c r="A35078" s="1" t="s">
        <v>0</v>
      </c>
      <c r="C35078">
        <f t="shared" si="1096"/>
        <v>0</v>
      </c>
      <c r="H35078" s="1" t="s">
        <v>3</v>
      </c>
      <c r="J35078">
        <f t="shared" si="1097"/>
        <v>2</v>
      </c>
    </row>
    <row r="35079" spans="1:10" x14ac:dyDescent="0.2">
      <c r="A35079" s="1" t="s">
        <v>0</v>
      </c>
      <c r="C35079">
        <f t="shared" si="1096"/>
        <v>0</v>
      </c>
      <c r="H35079" s="1" t="s">
        <v>3</v>
      </c>
      <c r="J35079">
        <f t="shared" si="1097"/>
        <v>2</v>
      </c>
    </row>
    <row r="35080" spans="1:10" x14ac:dyDescent="0.2">
      <c r="A35080" s="1" t="s">
        <v>0</v>
      </c>
      <c r="C35080">
        <f t="shared" si="1096"/>
        <v>0</v>
      </c>
      <c r="H35080" s="1" t="s">
        <v>4</v>
      </c>
      <c r="J35080">
        <f t="shared" si="1097"/>
        <v>3</v>
      </c>
    </row>
    <row r="35081" spans="1:10" x14ac:dyDescent="0.2">
      <c r="A35081" s="1" t="s">
        <v>0</v>
      </c>
      <c r="C35081">
        <f t="shared" si="1096"/>
        <v>0</v>
      </c>
      <c r="H35081" s="1" t="s">
        <v>4</v>
      </c>
      <c r="J35081">
        <f t="shared" si="1097"/>
        <v>3</v>
      </c>
    </row>
    <row r="35082" spans="1:10" x14ac:dyDescent="0.2">
      <c r="A35082" s="1" t="s">
        <v>0</v>
      </c>
      <c r="C35082">
        <f t="shared" si="1096"/>
        <v>0</v>
      </c>
      <c r="H35082" s="1" t="s">
        <v>4</v>
      </c>
      <c r="J35082">
        <f t="shared" si="1097"/>
        <v>3</v>
      </c>
    </row>
    <row r="35083" spans="1:10" x14ac:dyDescent="0.2">
      <c r="A35083" s="1" t="s">
        <v>0</v>
      </c>
      <c r="C35083">
        <f t="shared" si="1096"/>
        <v>0</v>
      </c>
      <c r="H35083" s="1" t="s">
        <v>4</v>
      </c>
      <c r="J35083">
        <f t="shared" si="1097"/>
        <v>3</v>
      </c>
    </row>
    <row r="35084" spans="1:10" x14ac:dyDescent="0.2">
      <c r="A35084" s="1" t="s">
        <v>0</v>
      </c>
      <c r="C35084">
        <f t="shared" si="1096"/>
        <v>0</v>
      </c>
      <c r="H35084" s="1" t="s">
        <v>5</v>
      </c>
      <c r="J35084">
        <f t="shared" si="1097"/>
        <v>4</v>
      </c>
    </row>
    <row r="35085" spans="1:10" x14ac:dyDescent="0.2">
      <c r="A35085" s="1" t="s">
        <v>0</v>
      </c>
      <c r="C35085">
        <f t="shared" si="1096"/>
        <v>0</v>
      </c>
      <c r="H35085" s="1" t="s">
        <v>2</v>
      </c>
      <c r="J35085">
        <f t="shared" si="1097"/>
        <v>1</v>
      </c>
    </row>
    <row r="35086" spans="1:10" x14ac:dyDescent="0.2">
      <c r="A35086" s="1" t="s">
        <v>0</v>
      </c>
      <c r="C35086">
        <f t="shared" si="1096"/>
        <v>0</v>
      </c>
      <c r="H35086" s="1" t="s">
        <v>4</v>
      </c>
      <c r="J35086">
        <f t="shared" si="1097"/>
        <v>3</v>
      </c>
    </row>
    <row r="35087" spans="1:10" x14ac:dyDescent="0.2">
      <c r="A35087" s="1" t="s">
        <v>0</v>
      </c>
      <c r="C35087">
        <f t="shared" si="1096"/>
        <v>0</v>
      </c>
      <c r="H35087" s="1" t="s">
        <v>4</v>
      </c>
      <c r="J35087">
        <f t="shared" si="1097"/>
        <v>3</v>
      </c>
    </row>
    <row r="35088" spans="1:10" x14ac:dyDescent="0.2">
      <c r="A35088" s="1" t="s">
        <v>0</v>
      </c>
      <c r="C35088">
        <f t="shared" si="1096"/>
        <v>0</v>
      </c>
      <c r="H35088" s="1" t="s">
        <v>4</v>
      </c>
      <c r="J35088">
        <f t="shared" si="1097"/>
        <v>3</v>
      </c>
    </row>
    <row r="35089" spans="1:10" x14ac:dyDescent="0.2">
      <c r="A35089" s="1" t="s">
        <v>0</v>
      </c>
      <c r="C35089">
        <f t="shared" si="1096"/>
        <v>0</v>
      </c>
      <c r="H35089" s="1" t="s">
        <v>11</v>
      </c>
      <c r="J35089">
        <f t="shared" si="1097"/>
        <v>9</v>
      </c>
    </row>
    <row r="35090" spans="1:10" x14ac:dyDescent="0.2">
      <c r="A35090" s="1" t="s">
        <v>0</v>
      </c>
      <c r="C35090">
        <f t="shared" si="1096"/>
        <v>0</v>
      </c>
      <c r="H35090" s="1" t="s">
        <v>10</v>
      </c>
      <c r="J35090">
        <f t="shared" si="1097"/>
        <v>8</v>
      </c>
    </row>
    <row r="35091" spans="1:10" x14ac:dyDescent="0.2">
      <c r="A35091" s="1" t="s">
        <v>0</v>
      </c>
      <c r="C35091">
        <f t="shared" si="1096"/>
        <v>0</v>
      </c>
      <c r="H35091" s="1" t="s">
        <v>4</v>
      </c>
      <c r="J35091">
        <f t="shared" si="1097"/>
        <v>3</v>
      </c>
    </row>
    <row r="35092" spans="1:10" x14ac:dyDescent="0.2">
      <c r="A35092" s="1" t="s">
        <v>0</v>
      </c>
      <c r="C35092">
        <f t="shared" si="1096"/>
        <v>0</v>
      </c>
      <c r="H35092" s="1" t="s">
        <v>4</v>
      </c>
      <c r="J35092">
        <f t="shared" si="1097"/>
        <v>3</v>
      </c>
    </row>
    <row r="35093" spans="1:10" x14ac:dyDescent="0.2">
      <c r="A35093" s="1" t="s">
        <v>0</v>
      </c>
      <c r="C35093">
        <f t="shared" si="1096"/>
        <v>0</v>
      </c>
      <c r="H35093" s="1" t="s">
        <v>3</v>
      </c>
      <c r="J35093">
        <f t="shared" si="1097"/>
        <v>2</v>
      </c>
    </row>
    <row r="35094" spans="1:10" x14ac:dyDescent="0.2">
      <c r="A35094" s="1" t="s">
        <v>0</v>
      </c>
      <c r="C35094">
        <f t="shared" si="1096"/>
        <v>0</v>
      </c>
      <c r="H35094" s="1" t="s">
        <v>3</v>
      </c>
      <c r="J35094">
        <f t="shared" si="1097"/>
        <v>2</v>
      </c>
    </row>
    <row r="35095" spans="1:10" x14ac:dyDescent="0.2">
      <c r="A35095" s="1" t="s">
        <v>0</v>
      </c>
      <c r="C35095">
        <f t="shared" si="1096"/>
        <v>0</v>
      </c>
      <c r="H35095" s="1" t="s">
        <v>3</v>
      </c>
      <c r="J35095">
        <f t="shared" si="1097"/>
        <v>2</v>
      </c>
    </row>
    <row r="35096" spans="1:10" x14ac:dyDescent="0.2">
      <c r="A35096" s="1" t="s">
        <v>0</v>
      </c>
      <c r="C35096">
        <f t="shared" si="1096"/>
        <v>0</v>
      </c>
      <c r="H35096" s="1" t="s">
        <v>3</v>
      </c>
      <c r="J35096">
        <f t="shared" si="1097"/>
        <v>2</v>
      </c>
    </row>
    <row r="35097" spans="1:10" x14ac:dyDescent="0.2">
      <c r="A35097" s="1" t="s">
        <v>0</v>
      </c>
      <c r="C35097">
        <f t="shared" si="1096"/>
        <v>0</v>
      </c>
      <c r="H35097" s="1" t="s">
        <v>4</v>
      </c>
      <c r="J35097">
        <f t="shared" si="1097"/>
        <v>3</v>
      </c>
    </row>
    <row r="35098" spans="1:10" x14ac:dyDescent="0.2">
      <c r="A35098" s="1" t="s">
        <v>0</v>
      </c>
      <c r="C35098">
        <f t="shared" si="1096"/>
        <v>0</v>
      </c>
      <c r="H35098" s="1" t="s">
        <v>3</v>
      </c>
      <c r="J35098">
        <f t="shared" si="1097"/>
        <v>2</v>
      </c>
    </row>
    <row r="35099" spans="1:10" x14ac:dyDescent="0.2">
      <c r="A35099" s="1" t="s">
        <v>0</v>
      </c>
      <c r="C35099">
        <f t="shared" si="1096"/>
        <v>0</v>
      </c>
      <c r="H35099" s="1" t="s">
        <v>5</v>
      </c>
      <c r="J35099">
        <f t="shared" si="1097"/>
        <v>4</v>
      </c>
    </row>
    <row r="35100" spans="1:10" x14ac:dyDescent="0.2">
      <c r="A35100" s="1" t="s">
        <v>0</v>
      </c>
      <c r="C35100">
        <f t="shared" si="1096"/>
        <v>0</v>
      </c>
      <c r="H35100" s="1" t="s">
        <v>2</v>
      </c>
      <c r="J35100">
        <f t="shared" si="1097"/>
        <v>1</v>
      </c>
    </row>
    <row r="35101" spans="1:10" x14ac:dyDescent="0.2">
      <c r="A35101" s="1" t="s">
        <v>0</v>
      </c>
      <c r="C35101">
        <f t="shared" si="1096"/>
        <v>0</v>
      </c>
      <c r="H35101" s="1" t="s">
        <v>3</v>
      </c>
      <c r="J35101">
        <f t="shared" si="1097"/>
        <v>2</v>
      </c>
    </row>
    <row r="35102" spans="1:10" x14ac:dyDescent="0.2">
      <c r="A35102" s="1" t="s">
        <v>0</v>
      </c>
      <c r="C35102">
        <f t="shared" si="1096"/>
        <v>0</v>
      </c>
      <c r="H35102" s="1" t="s">
        <v>3</v>
      </c>
      <c r="J35102">
        <f t="shared" si="1097"/>
        <v>2</v>
      </c>
    </row>
    <row r="35103" spans="1:10" x14ac:dyDescent="0.2">
      <c r="A35103" s="1" t="s">
        <v>0</v>
      </c>
      <c r="C35103">
        <f t="shared" si="1096"/>
        <v>0</v>
      </c>
      <c r="H35103" s="1" t="s">
        <v>5</v>
      </c>
      <c r="J35103">
        <f t="shared" si="1097"/>
        <v>4</v>
      </c>
    </row>
    <row r="35104" spans="1:10" x14ac:dyDescent="0.2">
      <c r="A35104" s="1" t="s">
        <v>0</v>
      </c>
      <c r="C35104">
        <f t="shared" si="1096"/>
        <v>0</v>
      </c>
      <c r="H35104" s="1" t="s">
        <v>4</v>
      </c>
      <c r="J35104">
        <f t="shared" si="1097"/>
        <v>3</v>
      </c>
    </row>
    <row r="35105" spans="1:10" x14ac:dyDescent="0.2">
      <c r="A35105" s="1" t="s">
        <v>0</v>
      </c>
      <c r="C35105">
        <f t="shared" si="1096"/>
        <v>0</v>
      </c>
      <c r="H35105" s="1" t="s">
        <v>3</v>
      </c>
      <c r="J35105">
        <f t="shared" si="1097"/>
        <v>2</v>
      </c>
    </row>
    <row r="35106" spans="1:10" x14ac:dyDescent="0.2">
      <c r="A35106" s="1" t="s">
        <v>0</v>
      </c>
      <c r="C35106">
        <f t="shared" si="1096"/>
        <v>0</v>
      </c>
      <c r="H35106" s="1" t="s">
        <v>3</v>
      </c>
      <c r="J35106">
        <f t="shared" si="1097"/>
        <v>2</v>
      </c>
    </row>
    <row r="35107" spans="1:10" x14ac:dyDescent="0.2">
      <c r="A35107" s="1" t="s">
        <v>0</v>
      </c>
      <c r="C35107">
        <f t="shared" si="1096"/>
        <v>0</v>
      </c>
      <c r="H35107" s="1" t="s">
        <v>4</v>
      </c>
      <c r="J35107">
        <f t="shared" si="1097"/>
        <v>3</v>
      </c>
    </row>
    <row r="35108" spans="1:10" x14ac:dyDescent="0.2">
      <c r="A35108" s="1" t="s">
        <v>0</v>
      </c>
      <c r="C35108">
        <f t="shared" si="1096"/>
        <v>0</v>
      </c>
      <c r="H35108" s="1" t="s">
        <v>2</v>
      </c>
      <c r="J35108">
        <f t="shared" si="1097"/>
        <v>1</v>
      </c>
    </row>
    <row r="35109" spans="1:10" x14ac:dyDescent="0.2">
      <c r="A35109" s="1" t="s">
        <v>0</v>
      </c>
      <c r="C35109">
        <f t="shared" si="1096"/>
        <v>0</v>
      </c>
      <c r="H35109" s="1" t="s">
        <v>4</v>
      </c>
      <c r="J35109">
        <f t="shared" si="1097"/>
        <v>3</v>
      </c>
    </row>
    <row r="35110" spans="1:10" x14ac:dyDescent="0.2">
      <c r="A35110" s="1" t="s">
        <v>0</v>
      </c>
      <c r="C35110">
        <f t="shared" si="1096"/>
        <v>0</v>
      </c>
      <c r="H35110" s="1" t="s">
        <v>4</v>
      </c>
      <c r="J35110">
        <f t="shared" si="1097"/>
        <v>3</v>
      </c>
    </row>
    <row r="35111" spans="1:10" x14ac:dyDescent="0.2">
      <c r="A35111" s="1" t="s">
        <v>0</v>
      </c>
      <c r="C35111">
        <f t="shared" si="1096"/>
        <v>0</v>
      </c>
      <c r="H35111" s="1" t="s">
        <v>5</v>
      </c>
      <c r="J35111">
        <f t="shared" si="1097"/>
        <v>4</v>
      </c>
    </row>
    <row r="35112" spans="1:10" x14ac:dyDescent="0.2">
      <c r="A35112" s="1" t="s">
        <v>0</v>
      </c>
      <c r="C35112">
        <f t="shared" si="1096"/>
        <v>0</v>
      </c>
      <c r="H35112" s="1" t="s">
        <v>4</v>
      </c>
      <c r="J35112">
        <f t="shared" si="1097"/>
        <v>3</v>
      </c>
    </row>
    <row r="35113" spans="1:10" x14ac:dyDescent="0.2">
      <c r="A35113" s="1" t="s">
        <v>0</v>
      </c>
      <c r="C35113">
        <f t="shared" si="1096"/>
        <v>0</v>
      </c>
      <c r="H35113" s="1" t="s">
        <v>5</v>
      </c>
      <c r="J35113">
        <f t="shared" si="1097"/>
        <v>4</v>
      </c>
    </row>
    <row r="35114" spans="1:10" x14ac:dyDescent="0.2">
      <c r="A35114" s="1" t="s">
        <v>0</v>
      </c>
      <c r="C35114">
        <f t="shared" si="1096"/>
        <v>0</v>
      </c>
      <c r="H35114" s="1" t="s">
        <v>4</v>
      </c>
      <c r="J35114">
        <f t="shared" si="1097"/>
        <v>3</v>
      </c>
    </row>
    <row r="35115" spans="1:10" x14ac:dyDescent="0.2">
      <c r="A35115" s="1" t="s">
        <v>0</v>
      </c>
      <c r="C35115">
        <f t="shared" si="1096"/>
        <v>0</v>
      </c>
      <c r="H35115" s="1" t="s">
        <v>4</v>
      </c>
      <c r="J35115">
        <f t="shared" si="1097"/>
        <v>3</v>
      </c>
    </row>
    <row r="35116" spans="1:10" x14ac:dyDescent="0.2">
      <c r="A35116" s="1" t="s">
        <v>0</v>
      </c>
      <c r="C35116">
        <f t="shared" si="1096"/>
        <v>0</v>
      </c>
      <c r="H35116" s="1" t="s">
        <v>5</v>
      </c>
      <c r="J35116">
        <f t="shared" si="1097"/>
        <v>4</v>
      </c>
    </row>
    <row r="35117" spans="1:10" x14ac:dyDescent="0.2">
      <c r="A35117" s="1" t="s">
        <v>0</v>
      </c>
      <c r="C35117">
        <f t="shared" si="1096"/>
        <v>0</v>
      </c>
      <c r="H35117" s="1" t="s">
        <v>4</v>
      </c>
      <c r="J35117">
        <f t="shared" si="1097"/>
        <v>3</v>
      </c>
    </row>
    <row r="35118" spans="1:10" x14ac:dyDescent="0.2">
      <c r="A35118" s="1" t="s">
        <v>0</v>
      </c>
      <c r="C35118">
        <f t="shared" si="1096"/>
        <v>0</v>
      </c>
      <c r="H35118" s="1" t="s">
        <v>4</v>
      </c>
      <c r="J35118">
        <f t="shared" si="1097"/>
        <v>3</v>
      </c>
    </row>
    <row r="35119" spans="1:10" x14ac:dyDescent="0.2">
      <c r="A35119" s="1" t="s">
        <v>0</v>
      </c>
      <c r="C35119">
        <f t="shared" si="1096"/>
        <v>0</v>
      </c>
      <c r="H35119" s="1" t="s">
        <v>4</v>
      </c>
      <c r="J35119">
        <f t="shared" si="1097"/>
        <v>3</v>
      </c>
    </row>
    <row r="35120" spans="1:10" x14ac:dyDescent="0.2">
      <c r="A35120" s="1" t="s">
        <v>0</v>
      </c>
      <c r="C35120">
        <f t="shared" si="1096"/>
        <v>0</v>
      </c>
      <c r="H35120" s="1" t="s">
        <v>5</v>
      </c>
      <c r="J35120">
        <f t="shared" si="1097"/>
        <v>4</v>
      </c>
    </row>
    <row r="35121" spans="1:10" x14ac:dyDescent="0.2">
      <c r="A35121" s="1" t="s">
        <v>0</v>
      </c>
      <c r="C35121">
        <f t="shared" si="1096"/>
        <v>0</v>
      </c>
      <c r="H35121" s="1" t="s">
        <v>3</v>
      </c>
      <c r="J35121">
        <f t="shared" si="1097"/>
        <v>2</v>
      </c>
    </row>
    <row r="35122" spans="1:10" x14ac:dyDescent="0.2">
      <c r="A35122" s="1" t="s">
        <v>0</v>
      </c>
      <c r="C35122">
        <f t="shared" si="1096"/>
        <v>0</v>
      </c>
      <c r="H35122" s="1" t="s">
        <v>3</v>
      </c>
      <c r="J35122">
        <f t="shared" si="1097"/>
        <v>2</v>
      </c>
    </row>
    <row r="35123" spans="1:10" x14ac:dyDescent="0.2">
      <c r="A35123" s="1" t="s">
        <v>0</v>
      </c>
      <c r="C35123">
        <f t="shared" si="1096"/>
        <v>0</v>
      </c>
      <c r="H35123" s="1" t="s">
        <v>4</v>
      </c>
      <c r="J35123">
        <f t="shared" si="1097"/>
        <v>3</v>
      </c>
    </row>
    <row r="35124" spans="1:10" x14ac:dyDescent="0.2">
      <c r="A35124" s="1" t="s">
        <v>0</v>
      </c>
      <c r="C35124">
        <f t="shared" si="1096"/>
        <v>0</v>
      </c>
      <c r="H35124" s="1" t="s">
        <v>4</v>
      </c>
      <c r="J35124">
        <f t="shared" si="1097"/>
        <v>3</v>
      </c>
    </row>
    <row r="35125" spans="1:10" x14ac:dyDescent="0.2">
      <c r="A35125" s="1" t="s">
        <v>0</v>
      </c>
      <c r="C35125">
        <f t="shared" si="1096"/>
        <v>0</v>
      </c>
      <c r="H35125" s="1" t="s">
        <v>4</v>
      </c>
      <c r="J35125">
        <f t="shared" si="1097"/>
        <v>3</v>
      </c>
    </row>
    <row r="35126" spans="1:10" x14ac:dyDescent="0.2">
      <c r="A35126" s="1" t="s">
        <v>0</v>
      </c>
      <c r="C35126">
        <f t="shared" si="1096"/>
        <v>0</v>
      </c>
      <c r="H35126" s="1" t="s">
        <v>4</v>
      </c>
      <c r="J35126">
        <f t="shared" si="1097"/>
        <v>3</v>
      </c>
    </row>
    <row r="35127" spans="1:10" x14ac:dyDescent="0.2">
      <c r="A35127" s="1" t="s">
        <v>0</v>
      </c>
      <c r="C35127">
        <f t="shared" si="1096"/>
        <v>0</v>
      </c>
      <c r="H35127" s="1" t="s">
        <v>4</v>
      </c>
      <c r="J35127">
        <f t="shared" si="1097"/>
        <v>3</v>
      </c>
    </row>
    <row r="35128" spans="1:10" x14ac:dyDescent="0.2">
      <c r="A35128" s="1" t="s">
        <v>0</v>
      </c>
      <c r="C35128">
        <f t="shared" si="1096"/>
        <v>0</v>
      </c>
      <c r="H35128" s="1" t="s">
        <v>4</v>
      </c>
      <c r="J35128">
        <f t="shared" si="1097"/>
        <v>3</v>
      </c>
    </row>
    <row r="35129" spans="1:10" x14ac:dyDescent="0.2">
      <c r="A35129" s="1" t="s">
        <v>0</v>
      </c>
      <c r="C35129">
        <f t="shared" si="1096"/>
        <v>0</v>
      </c>
      <c r="H35129" s="1" t="s">
        <v>4</v>
      </c>
      <c r="J35129">
        <f t="shared" si="1097"/>
        <v>3</v>
      </c>
    </row>
    <row r="35130" spans="1:10" x14ac:dyDescent="0.2">
      <c r="A35130" s="1" t="s">
        <v>0</v>
      </c>
      <c r="C35130">
        <f t="shared" si="1096"/>
        <v>0</v>
      </c>
      <c r="H35130" s="1" t="s">
        <v>4</v>
      </c>
      <c r="J35130">
        <f t="shared" si="1097"/>
        <v>3</v>
      </c>
    </row>
    <row r="35131" spans="1:10" x14ac:dyDescent="0.2">
      <c r="A35131" s="1" t="s">
        <v>0</v>
      </c>
      <c r="C35131">
        <f t="shared" si="1096"/>
        <v>0</v>
      </c>
      <c r="H35131" s="1" t="s">
        <v>3</v>
      </c>
      <c r="J35131">
        <f t="shared" si="1097"/>
        <v>2</v>
      </c>
    </row>
    <row r="35132" spans="1:10" x14ac:dyDescent="0.2">
      <c r="A35132" s="1" t="s">
        <v>0</v>
      </c>
      <c r="C35132">
        <f t="shared" si="1096"/>
        <v>0</v>
      </c>
      <c r="H35132" s="1" t="s">
        <v>3</v>
      </c>
      <c r="J35132">
        <f t="shared" si="1097"/>
        <v>2</v>
      </c>
    </row>
    <row r="35133" spans="1:10" x14ac:dyDescent="0.2">
      <c r="A35133" s="1" t="s">
        <v>0</v>
      </c>
      <c r="C35133">
        <f t="shared" si="1096"/>
        <v>0</v>
      </c>
      <c r="H35133" s="1" t="s">
        <v>4</v>
      </c>
      <c r="J35133">
        <f t="shared" si="1097"/>
        <v>3</v>
      </c>
    </row>
    <row r="35134" spans="1:10" x14ac:dyDescent="0.2">
      <c r="A35134" s="1" t="s">
        <v>0</v>
      </c>
      <c r="C35134">
        <f t="shared" si="1096"/>
        <v>0</v>
      </c>
      <c r="H35134" s="1" t="s">
        <v>4</v>
      </c>
      <c r="J35134">
        <f t="shared" si="1097"/>
        <v>3</v>
      </c>
    </row>
    <row r="35135" spans="1:10" x14ac:dyDescent="0.2">
      <c r="A35135" s="1" t="s">
        <v>0</v>
      </c>
      <c r="C35135">
        <f t="shared" si="1096"/>
        <v>0</v>
      </c>
      <c r="H35135" s="1" t="s">
        <v>4</v>
      </c>
      <c r="J35135">
        <f t="shared" si="1097"/>
        <v>3</v>
      </c>
    </row>
    <row r="35136" spans="1:10" x14ac:dyDescent="0.2">
      <c r="A35136" s="1" t="s">
        <v>0</v>
      </c>
      <c r="C35136">
        <f t="shared" si="1096"/>
        <v>0</v>
      </c>
      <c r="H35136" s="1" t="s">
        <v>5</v>
      </c>
      <c r="J35136">
        <f t="shared" si="1097"/>
        <v>4</v>
      </c>
    </row>
    <row r="35137" spans="1:10" x14ac:dyDescent="0.2">
      <c r="A35137" s="1" t="s">
        <v>0</v>
      </c>
      <c r="C35137">
        <f t="shared" si="1096"/>
        <v>0</v>
      </c>
      <c r="H35137" s="1" t="s">
        <v>11</v>
      </c>
      <c r="J35137">
        <f t="shared" si="1097"/>
        <v>9</v>
      </c>
    </row>
    <row r="35138" spans="1:10" x14ac:dyDescent="0.2">
      <c r="A35138" s="1" t="s">
        <v>0</v>
      </c>
      <c r="C35138">
        <f t="shared" ref="C35138:C35201" si="1098">IF(A35138="1H",0,IF(A35138="2H",1))</f>
        <v>0</v>
      </c>
      <c r="H35138" s="1" t="s">
        <v>5</v>
      </c>
      <c r="J35138">
        <f t="shared" ref="J35138:J35201" si="1099">VLOOKUP(H35138,$E$1:$F$11,2,FALSE)</f>
        <v>4</v>
      </c>
    </row>
    <row r="35139" spans="1:10" x14ac:dyDescent="0.2">
      <c r="A35139" s="1" t="s">
        <v>0</v>
      </c>
      <c r="C35139">
        <f t="shared" si="1098"/>
        <v>0</v>
      </c>
      <c r="H35139" s="1" t="s">
        <v>3</v>
      </c>
      <c r="J35139">
        <f t="shared" si="1099"/>
        <v>2</v>
      </c>
    </row>
    <row r="35140" spans="1:10" x14ac:dyDescent="0.2">
      <c r="A35140" s="1" t="s">
        <v>0</v>
      </c>
      <c r="C35140">
        <f t="shared" si="1098"/>
        <v>0</v>
      </c>
      <c r="H35140" s="1" t="s">
        <v>5</v>
      </c>
      <c r="J35140">
        <f t="shared" si="1099"/>
        <v>4</v>
      </c>
    </row>
    <row r="35141" spans="1:10" x14ac:dyDescent="0.2">
      <c r="A35141" s="1" t="s">
        <v>0</v>
      </c>
      <c r="C35141">
        <f t="shared" si="1098"/>
        <v>0</v>
      </c>
      <c r="H35141" s="1" t="s">
        <v>3</v>
      </c>
      <c r="J35141">
        <f t="shared" si="1099"/>
        <v>2</v>
      </c>
    </row>
    <row r="35142" spans="1:10" x14ac:dyDescent="0.2">
      <c r="A35142" s="1" t="s">
        <v>0</v>
      </c>
      <c r="C35142">
        <f t="shared" si="1098"/>
        <v>0</v>
      </c>
      <c r="H35142" s="1" t="s">
        <v>3</v>
      </c>
      <c r="J35142">
        <f t="shared" si="1099"/>
        <v>2</v>
      </c>
    </row>
    <row r="35143" spans="1:10" x14ac:dyDescent="0.2">
      <c r="A35143" s="1" t="s">
        <v>0</v>
      </c>
      <c r="C35143">
        <f t="shared" si="1098"/>
        <v>0</v>
      </c>
      <c r="H35143" s="1" t="s">
        <v>3</v>
      </c>
      <c r="J35143">
        <f t="shared" si="1099"/>
        <v>2</v>
      </c>
    </row>
    <row r="35144" spans="1:10" x14ac:dyDescent="0.2">
      <c r="A35144" s="1" t="s">
        <v>0</v>
      </c>
      <c r="C35144">
        <f t="shared" si="1098"/>
        <v>0</v>
      </c>
      <c r="H35144" s="1" t="s">
        <v>4</v>
      </c>
      <c r="J35144">
        <f t="shared" si="1099"/>
        <v>3</v>
      </c>
    </row>
    <row r="35145" spans="1:10" x14ac:dyDescent="0.2">
      <c r="A35145" s="1" t="s">
        <v>0</v>
      </c>
      <c r="C35145">
        <f t="shared" si="1098"/>
        <v>0</v>
      </c>
      <c r="H35145" s="1" t="s">
        <v>4</v>
      </c>
      <c r="J35145">
        <f t="shared" si="1099"/>
        <v>3</v>
      </c>
    </row>
    <row r="35146" spans="1:10" x14ac:dyDescent="0.2">
      <c r="A35146" s="1" t="s">
        <v>0</v>
      </c>
      <c r="C35146">
        <f t="shared" si="1098"/>
        <v>0</v>
      </c>
      <c r="H35146" s="1" t="s">
        <v>3</v>
      </c>
      <c r="J35146">
        <f t="shared" si="1099"/>
        <v>2</v>
      </c>
    </row>
    <row r="35147" spans="1:10" x14ac:dyDescent="0.2">
      <c r="A35147" s="1" t="s">
        <v>0</v>
      </c>
      <c r="C35147">
        <f t="shared" si="1098"/>
        <v>0</v>
      </c>
      <c r="H35147" s="1" t="s">
        <v>3</v>
      </c>
      <c r="J35147">
        <f t="shared" si="1099"/>
        <v>2</v>
      </c>
    </row>
    <row r="35148" spans="1:10" x14ac:dyDescent="0.2">
      <c r="A35148" s="1" t="s">
        <v>0</v>
      </c>
      <c r="C35148">
        <f t="shared" si="1098"/>
        <v>0</v>
      </c>
      <c r="H35148" s="1" t="s">
        <v>3</v>
      </c>
      <c r="J35148">
        <f t="shared" si="1099"/>
        <v>2</v>
      </c>
    </row>
    <row r="35149" spans="1:10" x14ac:dyDescent="0.2">
      <c r="A35149" s="1" t="s">
        <v>0</v>
      </c>
      <c r="C35149">
        <f t="shared" si="1098"/>
        <v>0</v>
      </c>
      <c r="H35149" s="1" t="s">
        <v>3</v>
      </c>
      <c r="J35149">
        <f t="shared" si="1099"/>
        <v>2</v>
      </c>
    </row>
    <row r="35150" spans="1:10" x14ac:dyDescent="0.2">
      <c r="A35150" s="1" t="s">
        <v>0</v>
      </c>
      <c r="C35150">
        <f t="shared" si="1098"/>
        <v>0</v>
      </c>
      <c r="H35150" s="1" t="s">
        <v>3</v>
      </c>
      <c r="J35150">
        <f t="shared" si="1099"/>
        <v>2</v>
      </c>
    </row>
    <row r="35151" spans="1:10" x14ac:dyDescent="0.2">
      <c r="A35151" s="1" t="s">
        <v>0</v>
      </c>
      <c r="C35151">
        <f t="shared" si="1098"/>
        <v>0</v>
      </c>
      <c r="H35151" s="1" t="s">
        <v>3</v>
      </c>
      <c r="J35151">
        <f t="shared" si="1099"/>
        <v>2</v>
      </c>
    </row>
    <row r="35152" spans="1:10" x14ac:dyDescent="0.2">
      <c r="A35152" s="1" t="s">
        <v>0</v>
      </c>
      <c r="C35152">
        <f t="shared" si="1098"/>
        <v>0</v>
      </c>
      <c r="H35152" s="1" t="s">
        <v>7</v>
      </c>
      <c r="J35152">
        <f t="shared" si="1099"/>
        <v>5</v>
      </c>
    </row>
    <row r="35153" spans="1:10" x14ac:dyDescent="0.2">
      <c r="A35153" s="1" t="s">
        <v>0</v>
      </c>
      <c r="C35153">
        <f t="shared" si="1098"/>
        <v>0</v>
      </c>
      <c r="H35153" s="1" t="s">
        <v>3</v>
      </c>
      <c r="J35153">
        <f t="shared" si="1099"/>
        <v>2</v>
      </c>
    </row>
    <row r="35154" spans="1:10" x14ac:dyDescent="0.2">
      <c r="A35154" s="1" t="s">
        <v>0</v>
      </c>
      <c r="C35154">
        <f t="shared" si="1098"/>
        <v>0</v>
      </c>
      <c r="H35154" s="1" t="s">
        <v>3</v>
      </c>
      <c r="J35154">
        <f t="shared" si="1099"/>
        <v>2</v>
      </c>
    </row>
    <row r="35155" spans="1:10" x14ac:dyDescent="0.2">
      <c r="A35155" s="1" t="s">
        <v>0</v>
      </c>
      <c r="C35155">
        <f t="shared" si="1098"/>
        <v>0</v>
      </c>
      <c r="H35155" s="1" t="s">
        <v>3</v>
      </c>
      <c r="J35155">
        <f t="shared" si="1099"/>
        <v>2</v>
      </c>
    </row>
    <row r="35156" spans="1:10" x14ac:dyDescent="0.2">
      <c r="A35156" s="1" t="s">
        <v>0</v>
      </c>
      <c r="C35156">
        <f t="shared" si="1098"/>
        <v>0</v>
      </c>
      <c r="H35156" s="1" t="s">
        <v>4</v>
      </c>
      <c r="J35156">
        <f t="shared" si="1099"/>
        <v>3</v>
      </c>
    </row>
    <row r="35157" spans="1:10" x14ac:dyDescent="0.2">
      <c r="A35157" s="1" t="s">
        <v>0</v>
      </c>
      <c r="C35157">
        <f t="shared" si="1098"/>
        <v>0</v>
      </c>
      <c r="H35157" s="1" t="s">
        <v>3</v>
      </c>
      <c r="J35157">
        <f t="shared" si="1099"/>
        <v>2</v>
      </c>
    </row>
    <row r="35158" spans="1:10" x14ac:dyDescent="0.2">
      <c r="A35158" s="1" t="s">
        <v>0</v>
      </c>
      <c r="C35158">
        <f t="shared" si="1098"/>
        <v>0</v>
      </c>
      <c r="H35158" s="1" t="s">
        <v>3</v>
      </c>
      <c r="J35158">
        <f t="shared" si="1099"/>
        <v>2</v>
      </c>
    </row>
    <row r="35159" spans="1:10" x14ac:dyDescent="0.2">
      <c r="A35159" s="1" t="s">
        <v>0</v>
      </c>
      <c r="C35159">
        <f t="shared" si="1098"/>
        <v>0</v>
      </c>
      <c r="H35159" s="1" t="s">
        <v>4</v>
      </c>
      <c r="J35159">
        <f t="shared" si="1099"/>
        <v>3</v>
      </c>
    </row>
    <row r="35160" spans="1:10" x14ac:dyDescent="0.2">
      <c r="A35160" s="1" t="s">
        <v>0</v>
      </c>
      <c r="C35160">
        <f t="shared" si="1098"/>
        <v>0</v>
      </c>
      <c r="H35160" s="1" t="s">
        <v>4</v>
      </c>
      <c r="J35160">
        <f t="shared" si="1099"/>
        <v>3</v>
      </c>
    </row>
    <row r="35161" spans="1:10" x14ac:dyDescent="0.2">
      <c r="A35161" s="1" t="s">
        <v>0</v>
      </c>
      <c r="C35161">
        <f t="shared" si="1098"/>
        <v>0</v>
      </c>
      <c r="H35161" s="1" t="s">
        <v>4</v>
      </c>
      <c r="J35161">
        <f t="shared" si="1099"/>
        <v>3</v>
      </c>
    </row>
    <row r="35162" spans="1:10" x14ac:dyDescent="0.2">
      <c r="A35162" s="1" t="s">
        <v>0</v>
      </c>
      <c r="C35162">
        <f t="shared" si="1098"/>
        <v>0</v>
      </c>
      <c r="H35162" s="1" t="s">
        <v>4</v>
      </c>
      <c r="J35162">
        <f t="shared" si="1099"/>
        <v>3</v>
      </c>
    </row>
    <row r="35163" spans="1:10" x14ac:dyDescent="0.2">
      <c r="A35163" s="1" t="s">
        <v>0</v>
      </c>
      <c r="C35163">
        <f t="shared" si="1098"/>
        <v>0</v>
      </c>
      <c r="H35163" s="1" t="s">
        <v>3</v>
      </c>
      <c r="J35163">
        <f t="shared" si="1099"/>
        <v>2</v>
      </c>
    </row>
    <row r="35164" spans="1:10" x14ac:dyDescent="0.2">
      <c r="A35164" s="1" t="s">
        <v>0</v>
      </c>
      <c r="C35164">
        <f t="shared" si="1098"/>
        <v>0</v>
      </c>
      <c r="H35164" s="1" t="s">
        <v>3</v>
      </c>
      <c r="J35164">
        <f t="shared" si="1099"/>
        <v>2</v>
      </c>
    </row>
    <row r="35165" spans="1:10" x14ac:dyDescent="0.2">
      <c r="A35165" s="1" t="s">
        <v>0</v>
      </c>
      <c r="C35165">
        <f t="shared" si="1098"/>
        <v>0</v>
      </c>
      <c r="H35165" s="1" t="s">
        <v>4</v>
      </c>
      <c r="J35165">
        <f t="shared" si="1099"/>
        <v>3</v>
      </c>
    </row>
    <row r="35166" spans="1:10" x14ac:dyDescent="0.2">
      <c r="A35166" s="1" t="s">
        <v>0</v>
      </c>
      <c r="C35166">
        <f t="shared" si="1098"/>
        <v>0</v>
      </c>
      <c r="H35166" s="1" t="s">
        <v>5</v>
      </c>
      <c r="J35166">
        <f t="shared" si="1099"/>
        <v>4</v>
      </c>
    </row>
    <row r="35167" spans="1:10" x14ac:dyDescent="0.2">
      <c r="A35167" s="1" t="s">
        <v>0</v>
      </c>
      <c r="C35167">
        <f t="shared" si="1098"/>
        <v>0</v>
      </c>
      <c r="H35167" s="1" t="s">
        <v>4</v>
      </c>
      <c r="J35167">
        <f t="shared" si="1099"/>
        <v>3</v>
      </c>
    </row>
    <row r="35168" spans="1:10" x14ac:dyDescent="0.2">
      <c r="A35168" s="1" t="s">
        <v>0</v>
      </c>
      <c r="C35168">
        <f t="shared" si="1098"/>
        <v>0</v>
      </c>
      <c r="H35168" s="1" t="s">
        <v>4</v>
      </c>
      <c r="J35168">
        <f t="shared" si="1099"/>
        <v>3</v>
      </c>
    </row>
    <row r="35169" spans="1:10" x14ac:dyDescent="0.2">
      <c r="A35169" s="1" t="s">
        <v>0</v>
      </c>
      <c r="C35169">
        <f t="shared" si="1098"/>
        <v>0</v>
      </c>
      <c r="H35169" s="1" t="s">
        <v>3</v>
      </c>
      <c r="J35169">
        <f t="shared" si="1099"/>
        <v>2</v>
      </c>
    </row>
    <row r="35170" spans="1:10" x14ac:dyDescent="0.2">
      <c r="A35170" s="1" t="s">
        <v>0</v>
      </c>
      <c r="C35170">
        <f t="shared" si="1098"/>
        <v>0</v>
      </c>
      <c r="H35170" s="1" t="s">
        <v>3</v>
      </c>
      <c r="J35170">
        <f t="shared" si="1099"/>
        <v>2</v>
      </c>
    </row>
    <row r="35171" spans="1:10" x14ac:dyDescent="0.2">
      <c r="A35171" s="1" t="s">
        <v>0</v>
      </c>
      <c r="C35171">
        <f t="shared" si="1098"/>
        <v>0</v>
      </c>
      <c r="H35171" s="1" t="s">
        <v>7</v>
      </c>
      <c r="J35171">
        <f t="shared" si="1099"/>
        <v>5</v>
      </c>
    </row>
    <row r="35172" spans="1:10" x14ac:dyDescent="0.2">
      <c r="A35172" s="1" t="s">
        <v>0</v>
      </c>
      <c r="C35172">
        <f t="shared" si="1098"/>
        <v>0</v>
      </c>
      <c r="H35172" s="1" t="s">
        <v>2</v>
      </c>
      <c r="J35172">
        <f t="shared" si="1099"/>
        <v>1</v>
      </c>
    </row>
    <row r="35173" spans="1:10" x14ac:dyDescent="0.2">
      <c r="A35173" s="1" t="s">
        <v>0</v>
      </c>
      <c r="C35173">
        <f t="shared" si="1098"/>
        <v>0</v>
      </c>
      <c r="H35173" s="1" t="s">
        <v>8</v>
      </c>
      <c r="J35173">
        <f t="shared" si="1099"/>
        <v>6</v>
      </c>
    </row>
    <row r="35174" spans="1:10" x14ac:dyDescent="0.2">
      <c r="A35174" s="1" t="s">
        <v>0</v>
      </c>
      <c r="C35174">
        <f t="shared" si="1098"/>
        <v>0</v>
      </c>
      <c r="H35174" s="1" t="s">
        <v>4</v>
      </c>
      <c r="J35174">
        <f t="shared" si="1099"/>
        <v>3</v>
      </c>
    </row>
    <row r="35175" spans="1:10" x14ac:dyDescent="0.2">
      <c r="A35175" s="1" t="s">
        <v>0</v>
      </c>
      <c r="C35175">
        <f t="shared" si="1098"/>
        <v>0</v>
      </c>
      <c r="H35175" s="1" t="s">
        <v>4</v>
      </c>
      <c r="J35175">
        <f t="shared" si="1099"/>
        <v>3</v>
      </c>
    </row>
    <row r="35176" spans="1:10" x14ac:dyDescent="0.2">
      <c r="A35176" s="1" t="s">
        <v>0</v>
      </c>
      <c r="C35176">
        <f t="shared" si="1098"/>
        <v>0</v>
      </c>
      <c r="H35176" s="1" t="s">
        <v>4</v>
      </c>
      <c r="J35176">
        <f t="shared" si="1099"/>
        <v>3</v>
      </c>
    </row>
    <row r="35177" spans="1:10" x14ac:dyDescent="0.2">
      <c r="A35177" s="1" t="s">
        <v>0</v>
      </c>
      <c r="C35177">
        <f t="shared" si="1098"/>
        <v>0</v>
      </c>
      <c r="H35177" s="1" t="s">
        <v>5</v>
      </c>
      <c r="J35177">
        <f t="shared" si="1099"/>
        <v>4</v>
      </c>
    </row>
    <row r="35178" spans="1:10" x14ac:dyDescent="0.2">
      <c r="A35178" s="1" t="s">
        <v>0</v>
      </c>
      <c r="C35178">
        <f t="shared" si="1098"/>
        <v>0</v>
      </c>
      <c r="H35178" s="1" t="s">
        <v>2</v>
      </c>
      <c r="J35178">
        <f t="shared" si="1099"/>
        <v>1</v>
      </c>
    </row>
    <row r="35179" spans="1:10" x14ac:dyDescent="0.2">
      <c r="A35179" s="1" t="s">
        <v>0</v>
      </c>
      <c r="C35179">
        <f t="shared" si="1098"/>
        <v>0</v>
      </c>
      <c r="H35179" s="1" t="s">
        <v>4</v>
      </c>
      <c r="J35179">
        <f t="shared" si="1099"/>
        <v>3</v>
      </c>
    </row>
    <row r="35180" spans="1:10" x14ac:dyDescent="0.2">
      <c r="A35180" s="1" t="s">
        <v>0</v>
      </c>
      <c r="C35180">
        <f t="shared" si="1098"/>
        <v>0</v>
      </c>
      <c r="H35180" s="1" t="s">
        <v>4</v>
      </c>
      <c r="J35180">
        <f t="shared" si="1099"/>
        <v>3</v>
      </c>
    </row>
    <row r="35181" spans="1:10" x14ac:dyDescent="0.2">
      <c r="A35181" s="1" t="s">
        <v>0</v>
      </c>
      <c r="C35181">
        <f t="shared" si="1098"/>
        <v>0</v>
      </c>
      <c r="H35181" s="1" t="s">
        <v>4</v>
      </c>
      <c r="J35181">
        <f t="shared" si="1099"/>
        <v>3</v>
      </c>
    </row>
    <row r="35182" spans="1:10" x14ac:dyDescent="0.2">
      <c r="A35182" s="1" t="s">
        <v>0</v>
      </c>
      <c r="C35182">
        <f t="shared" si="1098"/>
        <v>0</v>
      </c>
      <c r="H35182" s="1" t="s">
        <v>3</v>
      </c>
      <c r="J35182">
        <f t="shared" si="1099"/>
        <v>2</v>
      </c>
    </row>
    <row r="35183" spans="1:10" x14ac:dyDescent="0.2">
      <c r="A35183" s="1" t="s">
        <v>0</v>
      </c>
      <c r="C35183">
        <f t="shared" si="1098"/>
        <v>0</v>
      </c>
      <c r="H35183" s="1" t="s">
        <v>3</v>
      </c>
      <c r="J35183">
        <f t="shared" si="1099"/>
        <v>2</v>
      </c>
    </row>
    <row r="35184" spans="1:10" x14ac:dyDescent="0.2">
      <c r="A35184" s="1" t="s">
        <v>0</v>
      </c>
      <c r="C35184">
        <f t="shared" si="1098"/>
        <v>0</v>
      </c>
      <c r="H35184" s="1" t="s">
        <v>3</v>
      </c>
      <c r="J35184">
        <f t="shared" si="1099"/>
        <v>2</v>
      </c>
    </row>
    <row r="35185" spans="1:10" x14ac:dyDescent="0.2">
      <c r="A35185" s="1" t="s">
        <v>0</v>
      </c>
      <c r="C35185">
        <f t="shared" si="1098"/>
        <v>0</v>
      </c>
      <c r="H35185" s="1" t="s">
        <v>3</v>
      </c>
      <c r="J35185">
        <f t="shared" si="1099"/>
        <v>2</v>
      </c>
    </row>
    <row r="35186" spans="1:10" x14ac:dyDescent="0.2">
      <c r="A35186" s="1" t="s">
        <v>0</v>
      </c>
      <c r="C35186">
        <f t="shared" si="1098"/>
        <v>0</v>
      </c>
      <c r="H35186" s="1" t="s">
        <v>4</v>
      </c>
      <c r="J35186">
        <f t="shared" si="1099"/>
        <v>3</v>
      </c>
    </row>
    <row r="35187" spans="1:10" x14ac:dyDescent="0.2">
      <c r="A35187" s="1" t="s">
        <v>0</v>
      </c>
      <c r="C35187">
        <f t="shared" si="1098"/>
        <v>0</v>
      </c>
      <c r="H35187" s="1" t="s">
        <v>4</v>
      </c>
      <c r="J35187">
        <f t="shared" si="1099"/>
        <v>3</v>
      </c>
    </row>
    <row r="35188" spans="1:10" x14ac:dyDescent="0.2">
      <c r="A35188" s="1" t="s">
        <v>0</v>
      </c>
      <c r="C35188">
        <f t="shared" si="1098"/>
        <v>0</v>
      </c>
      <c r="H35188" s="1" t="s">
        <v>3</v>
      </c>
      <c r="J35188">
        <f t="shared" si="1099"/>
        <v>2</v>
      </c>
    </row>
    <row r="35189" spans="1:10" x14ac:dyDescent="0.2">
      <c r="A35189" s="1" t="s">
        <v>0</v>
      </c>
      <c r="C35189">
        <f t="shared" si="1098"/>
        <v>0</v>
      </c>
      <c r="H35189" s="1" t="s">
        <v>3</v>
      </c>
      <c r="J35189">
        <f t="shared" si="1099"/>
        <v>2</v>
      </c>
    </row>
    <row r="35190" spans="1:10" x14ac:dyDescent="0.2">
      <c r="A35190" s="1" t="s">
        <v>0</v>
      </c>
      <c r="C35190">
        <f t="shared" si="1098"/>
        <v>0</v>
      </c>
      <c r="H35190" s="1" t="s">
        <v>3</v>
      </c>
      <c r="J35190">
        <f t="shared" si="1099"/>
        <v>2</v>
      </c>
    </row>
    <row r="35191" spans="1:10" x14ac:dyDescent="0.2">
      <c r="A35191" s="1" t="s">
        <v>0</v>
      </c>
      <c r="C35191">
        <f t="shared" si="1098"/>
        <v>0</v>
      </c>
      <c r="H35191" s="1" t="s">
        <v>3</v>
      </c>
      <c r="J35191">
        <f t="shared" si="1099"/>
        <v>2</v>
      </c>
    </row>
    <row r="35192" spans="1:10" x14ac:dyDescent="0.2">
      <c r="A35192" s="1" t="s">
        <v>0</v>
      </c>
      <c r="C35192">
        <f t="shared" si="1098"/>
        <v>0</v>
      </c>
      <c r="H35192" s="1" t="s">
        <v>4</v>
      </c>
      <c r="J35192">
        <f t="shared" si="1099"/>
        <v>3</v>
      </c>
    </row>
    <row r="35193" spans="1:10" x14ac:dyDescent="0.2">
      <c r="A35193" s="1" t="s">
        <v>0</v>
      </c>
      <c r="C35193">
        <f t="shared" si="1098"/>
        <v>0</v>
      </c>
      <c r="H35193" s="1" t="s">
        <v>5</v>
      </c>
      <c r="J35193">
        <f t="shared" si="1099"/>
        <v>4</v>
      </c>
    </row>
    <row r="35194" spans="1:10" x14ac:dyDescent="0.2">
      <c r="A35194" s="1" t="s">
        <v>0</v>
      </c>
      <c r="C35194">
        <f t="shared" si="1098"/>
        <v>0</v>
      </c>
      <c r="H35194" s="1" t="s">
        <v>3</v>
      </c>
      <c r="J35194">
        <f t="shared" si="1099"/>
        <v>2</v>
      </c>
    </row>
    <row r="35195" spans="1:10" x14ac:dyDescent="0.2">
      <c r="A35195" s="1" t="s">
        <v>0</v>
      </c>
      <c r="C35195">
        <f t="shared" si="1098"/>
        <v>0</v>
      </c>
      <c r="H35195" s="1" t="s">
        <v>4</v>
      </c>
      <c r="J35195">
        <f t="shared" si="1099"/>
        <v>3</v>
      </c>
    </row>
    <row r="35196" spans="1:10" x14ac:dyDescent="0.2">
      <c r="A35196" s="1" t="s">
        <v>0</v>
      </c>
      <c r="C35196">
        <f t="shared" si="1098"/>
        <v>0</v>
      </c>
      <c r="H35196" s="1" t="s">
        <v>3</v>
      </c>
      <c r="J35196">
        <f t="shared" si="1099"/>
        <v>2</v>
      </c>
    </row>
    <row r="35197" spans="1:10" x14ac:dyDescent="0.2">
      <c r="A35197" s="1" t="s">
        <v>0</v>
      </c>
      <c r="C35197">
        <f t="shared" si="1098"/>
        <v>0</v>
      </c>
      <c r="H35197" s="1" t="s">
        <v>11</v>
      </c>
      <c r="J35197">
        <f t="shared" si="1099"/>
        <v>9</v>
      </c>
    </row>
    <row r="35198" spans="1:10" x14ac:dyDescent="0.2">
      <c r="A35198" s="1" t="s">
        <v>0</v>
      </c>
      <c r="C35198">
        <f t="shared" si="1098"/>
        <v>0</v>
      </c>
      <c r="H35198" s="1" t="s">
        <v>2</v>
      </c>
      <c r="J35198">
        <f t="shared" si="1099"/>
        <v>1</v>
      </c>
    </row>
    <row r="35199" spans="1:10" x14ac:dyDescent="0.2">
      <c r="A35199" s="1" t="s">
        <v>0</v>
      </c>
      <c r="C35199">
        <f t="shared" si="1098"/>
        <v>0</v>
      </c>
      <c r="H35199" s="1" t="s">
        <v>4</v>
      </c>
      <c r="J35199">
        <f t="shared" si="1099"/>
        <v>3</v>
      </c>
    </row>
    <row r="35200" spans="1:10" x14ac:dyDescent="0.2">
      <c r="A35200" s="1" t="s">
        <v>0</v>
      </c>
      <c r="C35200">
        <f t="shared" si="1098"/>
        <v>0</v>
      </c>
      <c r="H35200" s="1" t="s">
        <v>4</v>
      </c>
      <c r="J35200">
        <f t="shared" si="1099"/>
        <v>3</v>
      </c>
    </row>
    <row r="35201" spans="1:10" x14ac:dyDescent="0.2">
      <c r="A35201" s="1" t="s">
        <v>0</v>
      </c>
      <c r="C35201">
        <f t="shared" si="1098"/>
        <v>0</v>
      </c>
      <c r="H35201" s="1" t="s">
        <v>4</v>
      </c>
      <c r="J35201">
        <f t="shared" si="1099"/>
        <v>3</v>
      </c>
    </row>
    <row r="35202" spans="1:10" x14ac:dyDescent="0.2">
      <c r="A35202" s="1" t="s">
        <v>0</v>
      </c>
      <c r="C35202">
        <f t="shared" ref="C35202:C35265" si="1100">IF(A35202="1H",0,IF(A35202="2H",1))</f>
        <v>0</v>
      </c>
      <c r="H35202" s="1" t="s">
        <v>4</v>
      </c>
      <c r="J35202">
        <f t="shared" ref="J35202:J35265" si="1101">VLOOKUP(H35202,$E$1:$F$11,2,FALSE)</f>
        <v>3</v>
      </c>
    </row>
    <row r="35203" spans="1:10" x14ac:dyDescent="0.2">
      <c r="A35203" s="1" t="s">
        <v>0</v>
      </c>
      <c r="C35203">
        <f t="shared" si="1100"/>
        <v>0</v>
      </c>
      <c r="H35203" s="1" t="s">
        <v>5</v>
      </c>
      <c r="J35203">
        <f t="shared" si="1101"/>
        <v>4</v>
      </c>
    </row>
    <row r="35204" spans="1:10" x14ac:dyDescent="0.2">
      <c r="A35204" s="1" t="s">
        <v>0</v>
      </c>
      <c r="C35204">
        <f t="shared" si="1100"/>
        <v>0</v>
      </c>
      <c r="H35204" s="1" t="s">
        <v>2</v>
      </c>
      <c r="J35204">
        <f t="shared" si="1101"/>
        <v>1</v>
      </c>
    </row>
    <row r="35205" spans="1:10" x14ac:dyDescent="0.2">
      <c r="A35205" s="1" t="s">
        <v>0</v>
      </c>
      <c r="C35205">
        <f t="shared" si="1100"/>
        <v>0</v>
      </c>
      <c r="H35205" s="1" t="s">
        <v>3</v>
      </c>
      <c r="J35205">
        <f t="shared" si="1101"/>
        <v>2</v>
      </c>
    </row>
    <row r="35206" spans="1:10" x14ac:dyDescent="0.2">
      <c r="A35206" s="1" t="s">
        <v>0</v>
      </c>
      <c r="C35206">
        <f t="shared" si="1100"/>
        <v>0</v>
      </c>
      <c r="H35206" s="1" t="s">
        <v>3</v>
      </c>
      <c r="J35206">
        <f t="shared" si="1101"/>
        <v>2</v>
      </c>
    </row>
    <row r="35207" spans="1:10" x14ac:dyDescent="0.2">
      <c r="A35207" s="1" t="s">
        <v>0</v>
      </c>
      <c r="C35207">
        <f t="shared" si="1100"/>
        <v>0</v>
      </c>
      <c r="H35207" s="1" t="s">
        <v>4</v>
      </c>
      <c r="J35207">
        <f t="shared" si="1101"/>
        <v>3</v>
      </c>
    </row>
    <row r="35208" spans="1:10" x14ac:dyDescent="0.2">
      <c r="A35208" s="1" t="s">
        <v>0</v>
      </c>
      <c r="C35208">
        <f t="shared" si="1100"/>
        <v>0</v>
      </c>
      <c r="H35208" s="1" t="s">
        <v>5</v>
      </c>
      <c r="J35208">
        <f t="shared" si="1101"/>
        <v>4</v>
      </c>
    </row>
    <row r="35209" spans="1:10" x14ac:dyDescent="0.2">
      <c r="A35209" s="1" t="s">
        <v>0</v>
      </c>
      <c r="C35209">
        <f t="shared" si="1100"/>
        <v>0</v>
      </c>
      <c r="H35209" s="1" t="s">
        <v>5</v>
      </c>
      <c r="J35209">
        <f t="shared" si="1101"/>
        <v>4</v>
      </c>
    </row>
    <row r="35210" spans="1:10" x14ac:dyDescent="0.2">
      <c r="A35210" s="1" t="s">
        <v>0</v>
      </c>
      <c r="C35210">
        <f t="shared" si="1100"/>
        <v>0</v>
      </c>
      <c r="H35210" s="1" t="s">
        <v>4</v>
      </c>
      <c r="J35210">
        <f t="shared" si="1101"/>
        <v>3</v>
      </c>
    </row>
    <row r="35211" spans="1:10" x14ac:dyDescent="0.2">
      <c r="A35211" s="1" t="s">
        <v>0</v>
      </c>
      <c r="C35211">
        <f t="shared" si="1100"/>
        <v>0</v>
      </c>
      <c r="H35211" s="1" t="s">
        <v>5</v>
      </c>
      <c r="J35211">
        <f t="shared" si="1101"/>
        <v>4</v>
      </c>
    </row>
    <row r="35212" spans="1:10" x14ac:dyDescent="0.2">
      <c r="A35212" s="1" t="s">
        <v>0</v>
      </c>
      <c r="C35212">
        <f t="shared" si="1100"/>
        <v>0</v>
      </c>
      <c r="H35212" s="1" t="s">
        <v>5</v>
      </c>
      <c r="J35212">
        <f t="shared" si="1101"/>
        <v>4</v>
      </c>
    </row>
    <row r="35213" spans="1:10" x14ac:dyDescent="0.2">
      <c r="A35213" s="1" t="s">
        <v>0</v>
      </c>
      <c r="C35213">
        <f t="shared" si="1100"/>
        <v>0</v>
      </c>
      <c r="H35213" s="1" t="s">
        <v>4</v>
      </c>
      <c r="J35213">
        <f t="shared" si="1101"/>
        <v>3</v>
      </c>
    </row>
    <row r="35214" spans="1:10" x14ac:dyDescent="0.2">
      <c r="A35214" s="1" t="s">
        <v>0</v>
      </c>
      <c r="C35214">
        <f t="shared" si="1100"/>
        <v>0</v>
      </c>
      <c r="H35214" s="1" t="s">
        <v>9</v>
      </c>
      <c r="J35214">
        <f t="shared" si="1101"/>
        <v>7</v>
      </c>
    </row>
    <row r="35215" spans="1:10" x14ac:dyDescent="0.2">
      <c r="A35215" s="1" t="s">
        <v>0</v>
      </c>
      <c r="C35215">
        <f t="shared" si="1100"/>
        <v>0</v>
      </c>
      <c r="H35215" s="1" t="s">
        <v>2</v>
      </c>
      <c r="J35215">
        <f t="shared" si="1101"/>
        <v>1</v>
      </c>
    </row>
    <row r="35216" spans="1:10" x14ac:dyDescent="0.2">
      <c r="A35216" s="1" t="s">
        <v>0</v>
      </c>
      <c r="C35216">
        <f t="shared" si="1100"/>
        <v>0</v>
      </c>
      <c r="H35216" s="1" t="s">
        <v>4</v>
      </c>
      <c r="J35216">
        <f t="shared" si="1101"/>
        <v>3</v>
      </c>
    </row>
    <row r="35217" spans="1:10" x14ac:dyDescent="0.2">
      <c r="A35217" s="1" t="s">
        <v>0</v>
      </c>
      <c r="C35217">
        <f t="shared" si="1100"/>
        <v>0</v>
      </c>
      <c r="H35217" s="1" t="s">
        <v>3</v>
      </c>
      <c r="J35217">
        <f t="shared" si="1101"/>
        <v>2</v>
      </c>
    </row>
    <row r="35218" spans="1:10" x14ac:dyDescent="0.2">
      <c r="A35218" s="1" t="s">
        <v>0</v>
      </c>
      <c r="C35218">
        <f t="shared" si="1100"/>
        <v>0</v>
      </c>
      <c r="H35218" s="1" t="s">
        <v>3</v>
      </c>
      <c r="J35218">
        <f t="shared" si="1101"/>
        <v>2</v>
      </c>
    </row>
    <row r="35219" spans="1:10" x14ac:dyDescent="0.2">
      <c r="A35219" s="1" t="s">
        <v>0</v>
      </c>
      <c r="C35219">
        <f t="shared" si="1100"/>
        <v>0</v>
      </c>
      <c r="H35219" s="1" t="s">
        <v>4</v>
      </c>
      <c r="J35219">
        <f t="shared" si="1101"/>
        <v>3</v>
      </c>
    </row>
    <row r="35220" spans="1:10" x14ac:dyDescent="0.2">
      <c r="A35220" s="1" t="s">
        <v>0</v>
      </c>
      <c r="C35220">
        <f t="shared" si="1100"/>
        <v>0</v>
      </c>
      <c r="H35220" s="1" t="s">
        <v>9</v>
      </c>
      <c r="J35220">
        <f t="shared" si="1101"/>
        <v>7</v>
      </c>
    </row>
    <row r="35221" spans="1:10" x14ac:dyDescent="0.2">
      <c r="A35221" s="1" t="s">
        <v>0</v>
      </c>
      <c r="C35221">
        <f t="shared" si="1100"/>
        <v>0</v>
      </c>
      <c r="H35221" s="1" t="s">
        <v>2</v>
      </c>
      <c r="J35221">
        <f t="shared" si="1101"/>
        <v>1</v>
      </c>
    </row>
    <row r="35222" spans="1:10" x14ac:dyDescent="0.2">
      <c r="A35222" s="1" t="s">
        <v>0</v>
      </c>
      <c r="C35222">
        <f t="shared" si="1100"/>
        <v>0</v>
      </c>
      <c r="H35222" s="1" t="s">
        <v>4</v>
      </c>
      <c r="J35222">
        <f t="shared" si="1101"/>
        <v>3</v>
      </c>
    </row>
    <row r="35223" spans="1:10" x14ac:dyDescent="0.2">
      <c r="A35223" s="1" t="s">
        <v>0</v>
      </c>
      <c r="C35223">
        <f t="shared" si="1100"/>
        <v>0</v>
      </c>
      <c r="H35223" s="1" t="s">
        <v>3</v>
      </c>
      <c r="J35223">
        <f t="shared" si="1101"/>
        <v>2</v>
      </c>
    </row>
    <row r="35224" spans="1:10" x14ac:dyDescent="0.2">
      <c r="A35224" s="1" t="s">
        <v>0</v>
      </c>
      <c r="C35224">
        <f t="shared" si="1100"/>
        <v>0</v>
      </c>
      <c r="H35224" s="1" t="s">
        <v>3</v>
      </c>
      <c r="J35224">
        <f t="shared" si="1101"/>
        <v>2</v>
      </c>
    </row>
    <row r="35225" spans="1:10" x14ac:dyDescent="0.2">
      <c r="A35225" s="1" t="s">
        <v>0</v>
      </c>
      <c r="C35225">
        <f t="shared" si="1100"/>
        <v>0</v>
      </c>
      <c r="H35225" s="1" t="s">
        <v>3</v>
      </c>
      <c r="J35225">
        <f t="shared" si="1101"/>
        <v>2</v>
      </c>
    </row>
    <row r="35226" spans="1:10" x14ac:dyDescent="0.2">
      <c r="A35226" s="1" t="s">
        <v>0</v>
      </c>
      <c r="C35226">
        <f t="shared" si="1100"/>
        <v>0</v>
      </c>
      <c r="H35226" s="1" t="s">
        <v>3</v>
      </c>
      <c r="J35226">
        <f t="shared" si="1101"/>
        <v>2</v>
      </c>
    </row>
    <row r="35227" spans="1:10" x14ac:dyDescent="0.2">
      <c r="A35227" s="1" t="s">
        <v>0</v>
      </c>
      <c r="C35227">
        <f t="shared" si="1100"/>
        <v>0</v>
      </c>
      <c r="H35227" s="1" t="s">
        <v>2</v>
      </c>
      <c r="J35227">
        <f t="shared" si="1101"/>
        <v>1</v>
      </c>
    </row>
    <row r="35228" spans="1:10" x14ac:dyDescent="0.2">
      <c r="A35228" s="1" t="s">
        <v>0</v>
      </c>
      <c r="C35228">
        <f t="shared" si="1100"/>
        <v>0</v>
      </c>
      <c r="H35228" s="1" t="s">
        <v>4</v>
      </c>
      <c r="J35228">
        <f t="shared" si="1101"/>
        <v>3</v>
      </c>
    </row>
    <row r="35229" spans="1:10" x14ac:dyDescent="0.2">
      <c r="A35229" s="1" t="s">
        <v>0</v>
      </c>
      <c r="C35229">
        <f t="shared" si="1100"/>
        <v>0</v>
      </c>
      <c r="H35229" s="1" t="s">
        <v>3</v>
      </c>
      <c r="J35229">
        <f t="shared" si="1101"/>
        <v>2</v>
      </c>
    </row>
    <row r="35230" spans="1:10" x14ac:dyDescent="0.2">
      <c r="A35230" s="1" t="s">
        <v>0</v>
      </c>
      <c r="C35230">
        <f t="shared" si="1100"/>
        <v>0</v>
      </c>
      <c r="H35230" s="1" t="s">
        <v>3</v>
      </c>
      <c r="J35230">
        <f t="shared" si="1101"/>
        <v>2</v>
      </c>
    </row>
    <row r="35231" spans="1:10" x14ac:dyDescent="0.2">
      <c r="A35231" s="1" t="s">
        <v>0</v>
      </c>
      <c r="C35231">
        <f t="shared" si="1100"/>
        <v>0</v>
      </c>
      <c r="H35231" s="1" t="s">
        <v>4</v>
      </c>
      <c r="J35231">
        <f t="shared" si="1101"/>
        <v>3</v>
      </c>
    </row>
    <row r="35232" spans="1:10" x14ac:dyDescent="0.2">
      <c r="A35232" s="1" t="s">
        <v>0</v>
      </c>
      <c r="C35232">
        <f t="shared" si="1100"/>
        <v>0</v>
      </c>
      <c r="H35232" s="1" t="s">
        <v>4</v>
      </c>
      <c r="J35232">
        <f t="shared" si="1101"/>
        <v>3</v>
      </c>
    </row>
    <row r="35233" spans="1:10" x14ac:dyDescent="0.2">
      <c r="A35233" s="1" t="s">
        <v>0</v>
      </c>
      <c r="C35233">
        <f t="shared" si="1100"/>
        <v>0</v>
      </c>
      <c r="H35233" s="1" t="s">
        <v>4</v>
      </c>
      <c r="J35233">
        <f t="shared" si="1101"/>
        <v>3</v>
      </c>
    </row>
    <row r="35234" spans="1:10" x14ac:dyDescent="0.2">
      <c r="A35234" s="1" t="s">
        <v>0</v>
      </c>
      <c r="C35234">
        <f t="shared" si="1100"/>
        <v>0</v>
      </c>
      <c r="H35234" s="1" t="s">
        <v>4</v>
      </c>
      <c r="J35234">
        <f t="shared" si="1101"/>
        <v>3</v>
      </c>
    </row>
    <row r="35235" spans="1:10" x14ac:dyDescent="0.2">
      <c r="A35235" s="1" t="s">
        <v>0</v>
      </c>
      <c r="C35235">
        <f t="shared" si="1100"/>
        <v>0</v>
      </c>
      <c r="H35235" s="1" t="s">
        <v>4</v>
      </c>
      <c r="J35235">
        <f t="shared" si="1101"/>
        <v>3</v>
      </c>
    </row>
    <row r="35236" spans="1:10" x14ac:dyDescent="0.2">
      <c r="A35236" s="1" t="s">
        <v>0</v>
      </c>
      <c r="C35236">
        <f t="shared" si="1100"/>
        <v>0</v>
      </c>
      <c r="H35236" s="1" t="s">
        <v>3</v>
      </c>
      <c r="J35236">
        <f t="shared" si="1101"/>
        <v>2</v>
      </c>
    </row>
    <row r="35237" spans="1:10" x14ac:dyDescent="0.2">
      <c r="A35237" s="1" t="s">
        <v>0</v>
      </c>
      <c r="C35237">
        <f t="shared" si="1100"/>
        <v>0</v>
      </c>
      <c r="H35237" s="1" t="s">
        <v>3</v>
      </c>
      <c r="J35237">
        <f t="shared" si="1101"/>
        <v>2</v>
      </c>
    </row>
    <row r="35238" spans="1:10" x14ac:dyDescent="0.2">
      <c r="A35238" s="1" t="s">
        <v>0</v>
      </c>
      <c r="C35238">
        <f t="shared" si="1100"/>
        <v>0</v>
      </c>
      <c r="H35238" s="1" t="s">
        <v>4</v>
      </c>
      <c r="J35238">
        <f t="shared" si="1101"/>
        <v>3</v>
      </c>
    </row>
    <row r="35239" spans="1:10" x14ac:dyDescent="0.2">
      <c r="A35239" s="1" t="s">
        <v>0</v>
      </c>
      <c r="C35239">
        <f t="shared" si="1100"/>
        <v>0</v>
      </c>
      <c r="H35239" s="1" t="s">
        <v>4</v>
      </c>
      <c r="J35239">
        <f t="shared" si="1101"/>
        <v>3</v>
      </c>
    </row>
    <row r="35240" spans="1:10" x14ac:dyDescent="0.2">
      <c r="A35240" s="1" t="s">
        <v>0</v>
      </c>
      <c r="C35240">
        <f t="shared" si="1100"/>
        <v>0</v>
      </c>
      <c r="H35240" s="1" t="s">
        <v>4</v>
      </c>
      <c r="J35240">
        <f t="shared" si="1101"/>
        <v>3</v>
      </c>
    </row>
    <row r="35241" spans="1:10" x14ac:dyDescent="0.2">
      <c r="A35241" s="1" t="s">
        <v>0</v>
      </c>
      <c r="C35241">
        <f t="shared" si="1100"/>
        <v>0</v>
      </c>
      <c r="H35241" s="1" t="s">
        <v>4</v>
      </c>
      <c r="J35241">
        <f t="shared" si="1101"/>
        <v>3</v>
      </c>
    </row>
    <row r="35242" spans="1:10" x14ac:dyDescent="0.2">
      <c r="A35242" s="1" t="s">
        <v>0</v>
      </c>
      <c r="C35242">
        <f t="shared" si="1100"/>
        <v>0</v>
      </c>
      <c r="H35242" s="1" t="s">
        <v>5</v>
      </c>
      <c r="J35242">
        <f t="shared" si="1101"/>
        <v>4</v>
      </c>
    </row>
    <row r="35243" spans="1:10" x14ac:dyDescent="0.2">
      <c r="A35243" s="1" t="s">
        <v>0</v>
      </c>
      <c r="C35243">
        <f t="shared" si="1100"/>
        <v>0</v>
      </c>
      <c r="H35243" s="1" t="s">
        <v>3</v>
      </c>
      <c r="J35243">
        <f t="shared" si="1101"/>
        <v>2</v>
      </c>
    </row>
    <row r="35244" spans="1:10" x14ac:dyDescent="0.2">
      <c r="A35244" s="1" t="s">
        <v>0</v>
      </c>
      <c r="C35244">
        <f t="shared" si="1100"/>
        <v>0</v>
      </c>
      <c r="H35244" s="1" t="s">
        <v>4</v>
      </c>
      <c r="J35244">
        <f t="shared" si="1101"/>
        <v>3</v>
      </c>
    </row>
    <row r="35245" spans="1:10" x14ac:dyDescent="0.2">
      <c r="A35245" s="1" t="s">
        <v>0</v>
      </c>
      <c r="C35245">
        <f t="shared" si="1100"/>
        <v>0</v>
      </c>
      <c r="H35245" s="1" t="s">
        <v>4</v>
      </c>
      <c r="J35245">
        <f t="shared" si="1101"/>
        <v>3</v>
      </c>
    </row>
    <row r="35246" spans="1:10" x14ac:dyDescent="0.2">
      <c r="A35246" s="1" t="s">
        <v>0</v>
      </c>
      <c r="C35246">
        <f t="shared" si="1100"/>
        <v>0</v>
      </c>
      <c r="H35246" s="1" t="s">
        <v>4</v>
      </c>
      <c r="J35246">
        <f t="shared" si="1101"/>
        <v>3</v>
      </c>
    </row>
    <row r="35247" spans="1:10" x14ac:dyDescent="0.2">
      <c r="A35247" s="1" t="s">
        <v>0</v>
      </c>
      <c r="C35247">
        <f t="shared" si="1100"/>
        <v>0</v>
      </c>
      <c r="H35247" s="1" t="s">
        <v>4</v>
      </c>
      <c r="J35247">
        <f t="shared" si="1101"/>
        <v>3</v>
      </c>
    </row>
    <row r="35248" spans="1:10" x14ac:dyDescent="0.2">
      <c r="A35248" s="1" t="s">
        <v>0</v>
      </c>
      <c r="C35248">
        <f t="shared" si="1100"/>
        <v>0</v>
      </c>
      <c r="H35248" s="1" t="s">
        <v>3</v>
      </c>
      <c r="J35248">
        <f t="shared" si="1101"/>
        <v>2</v>
      </c>
    </row>
    <row r="35249" spans="1:10" x14ac:dyDescent="0.2">
      <c r="A35249" s="1" t="s">
        <v>0</v>
      </c>
      <c r="C35249">
        <f t="shared" si="1100"/>
        <v>0</v>
      </c>
      <c r="H35249" s="1" t="s">
        <v>3</v>
      </c>
      <c r="J35249">
        <f t="shared" si="1101"/>
        <v>2</v>
      </c>
    </row>
    <row r="35250" spans="1:10" x14ac:dyDescent="0.2">
      <c r="A35250" s="1" t="s">
        <v>0</v>
      </c>
      <c r="C35250">
        <f t="shared" si="1100"/>
        <v>0</v>
      </c>
      <c r="H35250" s="1" t="s">
        <v>3</v>
      </c>
      <c r="J35250">
        <f t="shared" si="1101"/>
        <v>2</v>
      </c>
    </row>
    <row r="35251" spans="1:10" x14ac:dyDescent="0.2">
      <c r="A35251" s="1" t="s">
        <v>0</v>
      </c>
      <c r="C35251">
        <f t="shared" si="1100"/>
        <v>0</v>
      </c>
      <c r="H35251" s="1" t="s">
        <v>3</v>
      </c>
      <c r="J35251">
        <f t="shared" si="1101"/>
        <v>2</v>
      </c>
    </row>
    <row r="35252" spans="1:10" x14ac:dyDescent="0.2">
      <c r="A35252" s="1" t="s">
        <v>0</v>
      </c>
      <c r="C35252">
        <f t="shared" si="1100"/>
        <v>0</v>
      </c>
      <c r="H35252" s="1" t="s">
        <v>4</v>
      </c>
      <c r="J35252">
        <f t="shared" si="1101"/>
        <v>3</v>
      </c>
    </row>
    <row r="35253" spans="1:10" x14ac:dyDescent="0.2">
      <c r="A35253" s="1" t="s">
        <v>0</v>
      </c>
      <c r="C35253">
        <f t="shared" si="1100"/>
        <v>0</v>
      </c>
      <c r="H35253" s="1" t="s">
        <v>4</v>
      </c>
      <c r="J35253">
        <f t="shared" si="1101"/>
        <v>3</v>
      </c>
    </row>
    <row r="35254" spans="1:10" x14ac:dyDescent="0.2">
      <c r="A35254" s="1" t="s">
        <v>0</v>
      </c>
      <c r="C35254">
        <f t="shared" si="1100"/>
        <v>0</v>
      </c>
      <c r="H35254" s="1" t="s">
        <v>4</v>
      </c>
      <c r="J35254">
        <f t="shared" si="1101"/>
        <v>3</v>
      </c>
    </row>
    <row r="35255" spans="1:10" x14ac:dyDescent="0.2">
      <c r="A35255" s="1" t="s">
        <v>0</v>
      </c>
      <c r="C35255">
        <f t="shared" si="1100"/>
        <v>0</v>
      </c>
      <c r="H35255" s="1" t="s">
        <v>4</v>
      </c>
      <c r="J35255">
        <f t="shared" si="1101"/>
        <v>3</v>
      </c>
    </row>
    <row r="35256" spans="1:10" x14ac:dyDescent="0.2">
      <c r="A35256" s="1" t="s">
        <v>0</v>
      </c>
      <c r="C35256">
        <f t="shared" si="1100"/>
        <v>0</v>
      </c>
      <c r="H35256" s="1" t="s">
        <v>4</v>
      </c>
      <c r="J35256">
        <f t="shared" si="1101"/>
        <v>3</v>
      </c>
    </row>
    <row r="35257" spans="1:10" x14ac:dyDescent="0.2">
      <c r="A35257" s="1" t="s">
        <v>0</v>
      </c>
      <c r="C35257">
        <f t="shared" si="1100"/>
        <v>0</v>
      </c>
      <c r="H35257" s="1" t="s">
        <v>3</v>
      </c>
      <c r="J35257">
        <f t="shared" si="1101"/>
        <v>2</v>
      </c>
    </row>
    <row r="35258" spans="1:10" x14ac:dyDescent="0.2">
      <c r="A35258" s="1" t="s">
        <v>0</v>
      </c>
      <c r="C35258">
        <f t="shared" si="1100"/>
        <v>0</v>
      </c>
      <c r="H35258" s="1" t="s">
        <v>3</v>
      </c>
      <c r="J35258">
        <f t="shared" si="1101"/>
        <v>2</v>
      </c>
    </row>
    <row r="35259" spans="1:10" x14ac:dyDescent="0.2">
      <c r="A35259" s="1" t="s">
        <v>0</v>
      </c>
      <c r="C35259">
        <f t="shared" si="1100"/>
        <v>0</v>
      </c>
      <c r="H35259" s="1" t="s">
        <v>4</v>
      </c>
      <c r="J35259">
        <f t="shared" si="1101"/>
        <v>3</v>
      </c>
    </row>
    <row r="35260" spans="1:10" x14ac:dyDescent="0.2">
      <c r="A35260" s="1" t="s">
        <v>0</v>
      </c>
      <c r="C35260">
        <f t="shared" si="1100"/>
        <v>0</v>
      </c>
      <c r="H35260" s="1" t="s">
        <v>4</v>
      </c>
      <c r="J35260">
        <f t="shared" si="1101"/>
        <v>3</v>
      </c>
    </row>
    <row r="35261" spans="1:10" x14ac:dyDescent="0.2">
      <c r="A35261" s="1" t="s">
        <v>0</v>
      </c>
      <c r="C35261">
        <f t="shared" si="1100"/>
        <v>0</v>
      </c>
      <c r="H35261" s="1" t="s">
        <v>4</v>
      </c>
      <c r="J35261">
        <f t="shared" si="1101"/>
        <v>3</v>
      </c>
    </row>
    <row r="35262" spans="1:10" x14ac:dyDescent="0.2">
      <c r="A35262" s="1" t="s">
        <v>0</v>
      </c>
      <c r="C35262">
        <f t="shared" si="1100"/>
        <v>0</v>
      </c>
      <c r="H35262" s="1" t="s">
        <v>4</v>
      </c>
      <c r="J35262">
        <f t="shared" si="1101"/>
        <v>3</v>
      </c>
    </row>
    <row r="35263" spans="1:10" x14ac:dyDescent="0.2">
      <c r="A35263" s="1" t="s">
        <v>0</v>
      </c>
      <c r="C35263">
        <f t="shared" si="1100"/>
        <v>0</v>
      </c>
      <c r="H35263" s="1" t="s">
        <v>4</v>
      </c>
      <c r="J35263">
        <f t="shared" si="1101"/>
        <v>3</v>
      </c>
    </row>
    <row r="35264" spans="1:10" x14ac:dyDescent="0.2">
      <c r="A35264" s="1" t="s">
        <v>0</v>
      </c>
      <c r="C35264">
        <f t="shared" si="1100"/>
        <v>0</v>
      </c>
      <c r="H35264" s="1" t="s">
        <v>3</v>
      </c>
      <c r="J35264">
        <f t="shared" si="1101"/>
        <v>2</v>
      </c>
    </row>
    <row r="35265" spans="1:10" x14ac:dyDescent="0.2">
      <c r="A35265" s="1" t="s">
        <v>0</v>
      </c>
      <c r="C35265">
        <f t="shared" si="1100"/>
        <v>0</v>
      </c>
      <c r="H35265" s="1" t="s">
        <v>4</v>
      </c>
      <c r="J35265">
        <f t="shared" si="1101"/>
        <v>3</v>
      </c>
    </row>
    <row r="35266" spans="1:10" x14ac:dyDescent="0.2">
      <c r="A35266" s="1" t="s">
        <v>0</v>
      </c>
      <c r="C35266">
        <f t="shared" ref="C35266:C35329" si="1102">IF(A35266="1H",0,IF(A35266="2H",1))</f>
        <v>0</v>
      </c>
      <c r="H35266" s="1" t="s">
        <v>4</v>
      </c>
      <c r="J35266">
        <f t="shared" ref="J35266:J35329" si="1103">VLOOKUP(H35266,$E$1:$F$11,2,FALSE)</f>
        <v>3</v>
      </c>
    </row>
    <row r="35267" spans="1:10" x14ac:dyDescent="0.2">
      <c r="A35267" s="1" t="s">
        <v>0</v>
      </c>
      <c r="C35267">
        <f t="shared" si="1102"/>
        <v>0</v>
      </c>
      <c r="H35267" s="1" t="s">
        <v>3</v>
      </c>
      <c r="J35267">
        <f t="shared" si="1103"/>
        <v>2</v>
      </c>
    </row>
    <row r="35268" spans="1:10" x14ac:dyDescent="0.2">
      <c r="A35268" s="1" t="s">
        <v>0</v>
      </c>
      <c r="C35268">
        <f t="shared" si="1102"/>
        <v>0</v>
      </c>
      <c r="H35268" s="1" t="s">
        <v>3</v>
      </c>
      <c r="J35268">
        <f t="shared" si="1103"/>
        <v>2</v>
      </c>
    </row>
    <row r="35269" spans="1:10" x14ac:dyDescent="0.2">
      <c r="A35269" s="1" t="s">
        <v>0</v>
      </c>
      <c r="C35269">
        <f t="shared" si="1102"/>
        <v>0</v>
      </c>
      <c r="H35269" s="1" t="s">
        <v>4</v>
      </c>
      <c r="J35269">
        <f t="shared" si="1103"/>
        <v>3</v>
      </c>
    </row>
    <row r="35270" spans="1:10" x14ac:dyDescent="0.2">
      <c r="A35270" s="1" t="s">
        <v>0</v>
      </c>
      <c r="C35270">
        <f t="shared" si="1102"/>
        <v>0</v>
      </c>
      <c r="H35270" s="1" t="s">
        <v>3</v>
      </c>
      <c r="J35270">
        <f t="shared" si="1103"/>
        <v>2</v>
      </c>
    </row>
    <row r="35271" spans="1:10" x14ac:dyDescent="0.2">
      <c r="A35271" s="1" t="s">
        <v>0</v>
      </c>
      <c r="C35271">
        <f t="shared" si="1102"/>
        <v>0</v>
      </c>
      <c r="H35271" s="1" t="s">
        <v>3</v>
      </c>
      <c r="J35271">
        <f t="shared" si="1103"/>
        <v>2</v>
      </c>
    </row>
    <row r="35272" spans="1:10" x14ac:dyDescent="0.2">
      <c r="A35272" s="1" t="s">
        <v>0</v>
      </c>
      <c r="C35272">
        <f t="shared" si="1102"/>
        <v>0</v>
      </c>
      <c r="H35272" s="1" t="s">
        <v>3</v>
      </c>
      <c r="J35272">
        <f t="shared" si="1103"/>
        <v>2</v>
      </c>
    </row>
    <row r="35273" spans="1:10" x14ac:dyDescent="0.2">
      <c r="A35273" s="1" t="s">
        <v>0</v>
      </c>
      <c r="C35273">
        <f t="shared" si="1102"/>
        <v>0</v>
      </c>
      <c r="H35273" s="1" t="s">
        <v>3</v>
      </c>
      <c r="J35273">
        <f t="shared" si="1103"/>
        <v>2</v>
      </c>
    </row>
    <row r="35274" spans="1:10" x14ac:dyDescent="0.2">
      <c r="A35274" s="1" t="s">
        <v>0</v>
      </c>
      <c r="C35274">
        <f t="shared" si="1102"/>
        <v>0</v>
      </c>
      <c r="H35274" s="1" t="s">
        <v>4</v>
      </c>
      <c r="J35274">
        <f t="shared" si="1103"/>
        <v>3</v>
      </c>
    </row>
    <row r="35275" spans="1:10" x14ac:dyDescent="0.2">
      <c r="A35275" s="1" t="s">
        <v>0</v>
      </c>
      <c r="C35275">
        <f t="shared" si="1102"/>
        <v>0</v>
      </c>
      <c r="H35275" s="1" t="s">
        <v>5</v>
      </c>
      <c r="J35275">
        <f t="shared" si="1103"/>
        <v>4</v>
      </c>
    </row>
    <row r="35276" spans="1:10" x14ac:dyDescent="0.2">
      <c r="A35276" s="1" t="s">
        <v>0</v>
      </c>
      <c r="C35276">
        <f t="shared" si="1102"/>
        <v>0</v>
      </c>
      <c r="H35276" s="1" t="s">
        <v>4</v>
      </c>
      <c r="J35276">
        <f t="shared" si="1103"/>
        <v>3</v>
      </c>
    </row>
    <row r="35277" spans="1:10" x14ac:dyDescent="0.2">
      <c r="A35277" s="1" t="s">
        <v>0</v>
      </c>
      <c r="C35277">
        <f t="shared" si="1102"/>
        <v>0</v>
      </c>
      <c r="H35277" s="1" t="s">
        <v>4</v>
      </c>
      <c r="J35277">
        <f t="shared" si="1103"/>
        <v>3</v>
      </c>
    </row>
    <row r="35278" spans="1:10" x14ac:dyDescent="0.2">
      <c r="A35278" s="1" t="s">
        <v>0</v>
      </c>
      <c r="C35278">
        <f t="shared" si="1102"/>
        <v>0</v>
      </c>
      <c r="H35278" s="1" t="s">
        <v>4</v>
      </c>
      <c r="J35278">
        <f t="shared" si="1103"/>
        <v>3</v>
      </c>
    </row>
    <row r="35279" spans="1:10" x14ac:dyDescent="0.2">
      <c r="A35279" s="1" t="s">
        <v>0</v>
      </c>
      <c r="C35279">
        <f t="shared" si="1102"/>
        <v>0</v>
      </c>
      <c r="H35279" s="1" t="s">
        <v>3</v>
      </c>
      <c r="J35279">
        <f t="shared" si="1103"/>
        <v>2</v>
      </c>
    </row>
    <row r="35280" spans="1:10" x14ac:dyDescent="0.2">
      <c r="A35280" s="1" t="s">
        <v>0</v>
      </c>
      <c r="C35280">
        <f t="shared" si="1102"/>
        <v>0</v>
      </c>
      <c r="H35280" s="1" t="s">
        <v>3</v>
      </c>
      <c r="J35280">
        <f t="shared" si="1103"/>
        <v>2</v>
      </c>
    </row>
    <row r="35281" spans="1:10" x14ac:dyDescent="0.2">
      <c r="A35281" s="1" t="s">
        <v>0</v>
      </c>
      <c r="C35281">
        <f t="shared" si="1102"/>
        <v>0</v>
      </c>
      <c r="H35281" s="1" t="s">
        <v>3</v>
      </c>
      <c r="J35281">
        <f t="shared" si="1103"/>
        <v>2</v>
      </c>
    </row>
    <row r="35282" spans="1:10" x14ac:dyDescent="0.2">
      <c r="A35282" s="1" t="s">
        <v>0</v>
      </c>
      <c r="C35282">
        <f t="shared" si="1102"/>
        <v>0</v>
      </c>
      <c r="H35282" s="1" t="s">
        <v>3</v>
      </c>
      <c r="J35282">
        <f t="shared" si="1103"/>
        <v>2</v>
      </c>
    </row>
    <row r="35283" spans="1:10" x14ac:dyDescent="0.2">
      <c r="A35283" s="1" t="s">
        <v>0</v>
      </c>
      <c r="C35283">
        <f t="shared" si="1102"/>
        <v>0</v>
      </c>
      <c r="H35283" s="1" t="s">
        <v>7</v>
      </c>
      <c r="J35283">
        <f t="shared" si="1103"/>
        <v>5</v>
      </c>
    </row>
    <row r="35284" spans="1:10" x14ac:dyDescent="0.2">
      <c r="A35284" s="1" t="s">
        <v>0</v>
      </c>
      <c r="C35284">
        <f t="shared" si="1102"/>
        <v>0</v>
      </c>
      <c r="H35284" s="1" t="s">
        <v>2</v>
      </c>
      <c r="J35284">
        <f t="shared" si="1103"/>
        <v>1</v>
      </c>
    </row>
    <row r="35285" spans="1:10" x14ac:dyDescent="0.2">
      <c r="A35285" s="1" t="s">
        <v>0</v>
      </c>
      <c r="C35285">
        <f t="shared" si="1102"/>
        <v>0</v>
      </c>
      <c r="H35285" s="1" t="s">
        <v>3</v>
      </c>
      <c r="J35285">
        <f t="shared" si="1103"/>
        <v>2</v>
      </c>
    </row>
    <row r="35286" spans="1:10" x14ac:dyDescent="0.2">
      <c r="A35286" s="1" t="s">
        <v>0</v>
      </c>
      <c r="C35286">
        <f t="shared" si="1102"/>
        <v>0</v>
      </c>
      <c r="H35286" s="1" t="s">
        <v>3</v>
      </c>
      <c r="J35286">
        <f t="shared" si="1103"/>
        <v>2</v>
      </c>
    </row>
    <row r="35287" spans="1:10" x14ac:dyDescent="0.2">
      <c r="A35287" s="1" t="s">
        <v>0</v>
      </c>
      <c r="C35287">
        <f t="shared" si="1102"/>
        <v>0</v>
      </c>
      <c r="H35287" s="1" t="s">
        <v>3</v>
      </c>
      <c r="J35287">
        <f t="shared" si="1103"/>
        <v>2</v>
      </c>
    </row>
    <row r="35288" spans="1:10" x14ac:dyDescent="0.2">
      <c r="A35288" s="1" t="s">
        <v>0</v>
      </c>
      <c r="C35288">
        <f t="shared" si="1102"/>
        <v>0</v>
      </c>
      <c r="H35288" s="1" t="s">
        <v>3</v>
      </c>
      <c r="J35288">
        <f t="shared" si="1103"/>
        <v>2</v>
      </c>
    </row>
    <row r="35289" spans="1:10" x14ac:dyDescent="0.2">
      <c r="A35289" s="1" t="s">
        <v>0</v>
      </c>
      <c r="C35289">
        <f t="shared" si="1102"/>
        <v>0</v>
      </c>
      <c r="H35289" s="1" t="s">
        <v>3</v>
      </c>
      <c r="J35289">
        <f t="shared" si="1103"/>
        <v>2</v>
      </c>
    </row>
    <row r="35290" spans="1:10" x14ac:dyDescent="0.2">
      <c r="A35290" s="1" t="s">
        <v>0</v>
      </c>
      <c r="C35290">
        <f t="shared" si="1102"/>
        <v>0</v>
      </c>
      <c r="H35290" s="1" t="s">
        <v>3</v>
      </c>
      <c r="J35290">
        <f t="shared" si="1103"/>
        <v>2</v>
      </c>
    </row>
    <row r="35291" spans="1:10" x14ac:dyDescent="0.2">
      <c r="A35291" s="1" t="s">
        <v>0</v>
      </c>
      <c r="C35291">
        <f t="shared" si="1102"/>
        <v>0</v>
      </c>
      <c r="H35291" s="1" t="s">
        <v>4</v>
      </c>
      <c r="J35291">
        <f t="shared" si="1103"/>
        <v>3</v>
      </c>
    </row>
    <row r="35292" spans="1:10" x14ac:dyDescent="0.2">
      <c r="A35292" s="1" t="s">
        <v>0</v>
      </c>
      <c r="C35292">
        <f t="shared" si="1102"/>
        <v>0</v>
      </c>
      <c r="H35292" s="1" t="s">
        <v>5</v>
      </c>
      <c r="J35292">
        <f t="shared" si="1103"/>
        <v>4</v>
      </c>
    </row>
    <row r="35293" spans="1:10" x14ac:dyDescent="0.2">
      <c r="A35293" s="1" t="s">
        <v>0</v>
      </c>
      <c r="C35293">
        <f t="shared" si="1102"/>
        <v>0</v>
      </c>
      <c r="H35293" s="1" t="s">
        <v>4</v>
      </c>
      <c r="J35293">
        <f t="shared" si="1103"/>
        <v>3</v>
      </c>
    </row>
    <row r="35294" spans="1:10" x14ac:dyDescent="0.2">
      <c r="A35294" s="1" t="s">
        <v>0</v>
      </c>
      <c r="C35294">
        <f t="shared" si="1102"/>
        <v>0</v>
      </c>
      <c r="H35294" s="1" t="s">
        <v>4</v>
      </c>
      <c r="J35294">
        <f t="shared" si="1103"/>
        <v>3</v>
      </c>
    </row>
    <row r="35295" spans="1:10" x14ac:dyDescent="0.2">
      <c r="A35295" s="1" t="s">
        <v>0</v>
      </c>
      <c r="C35295">
        <f t="shared" si="1102"/>
        <v>0</v>
      </c>
      <c r="H35295" s="1" t="s">
        <v>4</v>
      </c>
      <c r="J35295">
        <f t="shared" si="1103"/>
        <v>3</v>
      </c>
    </row>
    <row r="35296" spans="1:10" x14ac:dyDescent="0.2">
      <c r="A35296" s="1" t="s">
        <v>0</v>
      </c>
      <c r="C35296">
        <f t="shared" si="1102"/>
        <v>0</v>
      </c>
      <c r="H35296" s="1" t="s">
        <v>3</v>
      </c>
      <c r="J35296">
        <f t="shared" si="1103"/>
        <v>2</v>
      </c>
    </row>
    <row r="35297" spans="1:10" x14ac:dyDescent="0.2">
      <c r="A35297" s="1" t="s">
        <v>0</v>
      </c>
      <c r="C35297">
        <f t="shared" si="1102"/>
        <v>0</v>
      </c>
      <c r="H35297" s="1" t="s">
        <v>3</v>
      </c>
      <c r="J35297">
        <f t="shared" si="1103"/>
        <v>2</v>
      </c>
    </row>
    <row r="35298" spans="1:10" x14ac:dyDescent="0.2">
      <c r="A35298" s="1" t="s">
        <v>0</v>
      </c>
      <c r="C35298">
        <f t="shared" si="1102"/>
        <v>0</v>
      </c>
      <c r="H35298" s="1" t="s">
        <v>4</v>
      </c>
      <c r="J35298">
        <f t="shared" si="1103"/>
        <v>3</v>
      </c>
    </row>
    <row r="35299" spans="1:10" x14ac:dyDescent="0.2">
      <c r="A35299" s="1" t="s">
        <v>0</v>
      </c>
      <c r="C35299">
        <f t="shared" si="1102"/>
        <v>0</v>
      </c>
      <c r="H35299" s="1" t="s">
        <v>4</v>
      </c>
      <c r="J35299">
        <f t="shared" si="1103"/>
        <v>3</v>
      </c>
    </row>
    <row r="35300" spans="1:10" x14ac:dyDescent="0.2">
      <c r="A35300" s="1" t="s">
        <v>0</v>
      </c>
      <c r="C35300">
        <f t="shared" si="1102"/>
        <v>0</v>
      </c>
      <c r="H35300" s="1" t="s">
        <v>5</v>
      </c>
      <c r="J35300">
        <f t="shared" si="1103"/>
        <v>4</v>
      </c>
    </row>
    <row r="35301" spans="1:10" x14ac:dyDescent="0.2">
      <c r="A35301" s="1" t="s">
        <v>0</v>
      </c>
      <c r="C35301">
        <f t="shared" si="1102"/>
        <v>0</v>
      </c>
      <c r="H35301" s="1" t="s">
        <v>4</v>
      </c>
      <c r="J35301">
        <f t="shared" si="1103"/>
        <v>3</v>
      </c>
    </row>
    <row r="35302" spans="1:10" x14ac:dyDescent="0.2">
      <c r="A35302" s="1" t="s">
        <v>0</v>
      </c>
      <c r="C35302">
        <f t="shared" si="1102"/>
        <v>0</v>
      </c>
      <c r="H35302" s="1" t="s">
        <v>5</v>
      </c>
      <c r="J35302">
        <f t="shared" si="1103"/>
        <v>4</v>
      </c>
    </row>
    <row r="35303" spans="1:10" x14ac:dyDescent="0.2">
      <c r="A35303" s="1" t="s">
        <v>0</v>
      </c>
      <c r="C35303">
        <f t="shared" si="1102"/>
        <v>0</v>
      </c>
      <c r="H35303" s="1" t="s">
        <v>4</v>
      </c>
      <c r="J35303">
        <f t="shared" si="1103"/>
        <v>3</v>
      </c>
    </row>
    <row r="35304" spans="1:10" x14ac:dyDescent="0.2">
      <c r="A35304" s="1" t="s">
        <v>0</v>
      </c>
      <c r="C35304">
        <f t="shared" si="1102"/>
        <v>0</v>
      </c>
      <c r="H35304" s="1" t="s">
        <v>4</v>
      </c>
      <c r="J35304">
        <f t="shared" si="1103"/>
        <v>3</v>
      </c>
    </row>
    <row r="35305" spans="1:10" x14ac:dyDescent="0.2">
      <c r="A35305" s="1" t="s">
        <v>0</v>
      </c>
      <c r="C35305">
        <f t="shared" si="1102"/>
        <v>0</v>
      </c>
      <c r="H35305" s="1" t="s">
        <v>4</v>
      </c>
      <c r="J35305">
        <f t="shared" si="1103"/>
        <v>3</v>
      </c>
    </row>
    <row r="35306" spans="1:10" x14ac:dyDescent="0.2">
      <c r="A35306" s="1" t="s">
        <v>0</v>
      </c>
      <c r="C35306">
        <f t="shared" si="1102"/>
        <v>0</v>
      </c>
      <c r="H35306" s="1" t="s">
        <v>4</v>
      </c>
      <c r="J35306">
        <f t="shared" si="1103"/>
        <v>3</v>
      </c>
    </row>
    <row r="35307" spans="1:10" x14ac:dyDescent="0.2">
      <c r="A35307" s="1" t="s">
        <v>0</v>
      </c>
      <c r="C35307">
        <f t="shared" si="1102"/>
        <v>0</v>
      </c>
      <c r="H35307" s="1" t="s">
        <v>4</v>
      </c>
      <c r="J35307">
        <f t="shared" si="1103"/>
        <v>3</v>
      </c>
    </row>
    <row r="35308" spans="1:10" x14ac:dyDescent="0.2">
      <c r="A35308" s="1" t="s">
        <v>0</v>
      </c>
      <c r="C35308">
        <f t="shared" si="1102"/>
        <v>0</v>
      </c>
      <c r="H35308" s="1" t="s">
        <v>4</v>
      </c>
      <c r="J35308">
        <f t="shared" si="1103"/>
        <v>3</v>
      </c>
    </row>
    <row r="35309" spans="1:10" x14ac:dyDescent="0.2">
      <c r="A35309" s="1" t="s">
        <v>0</v>
      </c>
      <c r="C35309">
        <f t="shared" si="1102"/>
        <v>0</v>
      </c>
      <c r="H35309" s="1" t="s">
        <v>4</v>
      </c>
      <c r="J35309">
        <f t="shared" si="1103"/>
        <v>3</v>
      </c>
    </row>
    <row r="35310" spans="1:10" x14ac:dyDescent="0.2">
      <c r="A35310" s="1" t="s">
        <v>0</v>
      </c>
      <c r="C35310">
        <f t="shared" si="1102"/>
        <v>0</v>
      </c>
      <c r="H35310" s="1" t="s">
        <v>3</v>
      </c>
      <c r="J35310">
        <f t="shared" si="1103"/>
        <v>2</v>
      </c>
    </row>
    <row r="35311" spans="1:10" x14ac:dyDescent="0.2">
      <c r="A35311" s="1" t="s">
        <v>0</v>
      </c>
      <c r="C35311">
        <f t="shared" si="1102"/>
        <v>0</v>
      </c>
      <c r="H35311" s="1" t="s">
        <v>3</v>
      </c>
      <c r="J35311">
        <f t="shared" si="1103"/>
        <v>2</v>
      </c>
    </row>
    <row r="35312" spans="1:10" x14ac:dyDescent="0.2">
      <c r="A35312" s="1" t="s">
        <v>0</v>
      </c>
      <c r="C35312">
        <f t="shared" si="1102"/>
        <v>0</v>
      </c>
      <c r="H35312" s="1" t="s">
        <v>4</v>
      </c>
      <c r="J35312">
        <f t="shared" si="1103"/>
        <v>3</v>
      </c>
    </row>
    <row r="35313" spans="1:10" x14ac:dyDescent="0.2">
      <c r="A35313" s="1" t="s">
        <v>0</v>
      </c>
      <c r="C35313">
        <f t="shared" si="1102"/>
        <v>0</v>
      </c>
      <c r="H35313" s="1" t="s">
        <v>4</v>
      </c>
      <c r="J35313">
        <f t="shared" si="1103"/>
        <v>3</v>
      </c>
    </row>
    <row r="35314" spans="1:10" x14ac:dyDescent="0.2">
      <c r="A35314" s="1" t="s">
        <v>0</v>
      </c>
      <c r="C35314">
        <f t="shared" si="1102"/>
        <v>0</v>
      </c>
      <c r="H35314" s="1" t="s">
        <v>5</v>
      </c>
      <c r="J35314">
        <f t="shared" si="1103"/>
        <v>4</v>
      </c>
    </row>
    <row r="35315" spans="1:10" x14ac:dyDescent="0.2">
      <c r="A35315" s="1" t="s">
        <v>0</v>
      </c>
      <c r="C35315">
        <f t="shared" si="1102"/>
        <v>0</v>
      </c>
      <c r="H35315" s="1" t="s">
        <v>2</v>
      </c>
      <c r="J35315">
        <f t="shared" si="1103"/>
        <v>1</v>
      </c>
    </row>
    <row r="35316" spans="1:10" x14ac:dyDescent="0.2">
      <c r="A35316" s="1" t="s">
        <v>0</v>
      </c>
      <c r="C35316">
        <f t="shared" si="1102"/>
        <v>0</v>
      </c>
      <c r="H35316" s="1" t="s">
        <v>4</v>
      </c>
      <c r="J35316">
        <f t="shared" si="1103"/>
        <v>3</v>
      </c>
    </row>
    <row r="35317" spans="1:10" x14ac:dyDescent="0.2">
      <c r="A35317" s="1" t="s">
        <v>0</v>
      </c>
      <c r="C35317">
        <f t="shared" si="1102"/>
        <v>0</v>
      </c>
      <c r="H35317" s="1" t="s">
        <v>4</v>
      </c>
      <c r="J35317">
        <f t="shared" si="1103"/>
        <v>3</v>
      </c>
    </row>
    <row r="35318" spans="1:10" x14ac:dyDescent="0.2">
      <c r="A35318" s="1" t="s">
        <v>0</v>
      </c>
      <c r="C35318">
        <f t="shared" si="1102"/>
        <v>0</v>
      </c>
      <c r="H35318" s="1" t="s">
        <v>4</v>
      </c>
      <c r="J35318">
        <f t="shared" si="1103"/>
        <v>3</v>
      </c>
    </row>
    <row r="35319" spans="1:10" x14ac:dyDescent="0.2">
      <c r="A35319" s="1" t="s">
        <v>0</v>
      </c>
      <c r="C35319">
        <f t="shared" si="1102"/>
        <v>0</v>
      </c>
      <c r="H35319" s="1" t="s">
        <v>4</v>
      </c>
      <c r="J35319">
        <f t="shared" si="1103"/>
        <v>3</v>
      </c>
    </row>
    <row r="35320" spans="1:10" x14ac:dyDescent="0.2">
      <c r="A35320" s="1" t="s">
        <v>0</v>
      </c>
      <c r="C35320">
        <f t="shared" si="1102"/>
        <v>0</v>
      </c>
      <c r="H35320" s="1" t="s">
        <v>4</v>
      </c>
      <c r="J35320">
        <f t="shared" si="1103"/>
        <v>3</v>
      </c>
    </row>
    <row r="35321" spans="1:10" x14ac:dyDescent="0.2">
      <c r="A35321" s="1" t="s">
        <v>0</v>
      </c>
      <c r="C35321">
        <f t="shared" si="1102"/>
        <v>0</v>
      </c>
      <c r="H35321" s="1" t="s">
        <v>4</v>
      </c>
      <c r="J35321">
        <f t="shared" si="1103"/>
        <v>3</v>
      </c>
    </row>
    <row r="35322" spans="1:10" x14ac:dyDescent="0.2">
      <c r="A35322" s="1" t="s">
        <v>0</v>
      </c>
      <c r="C35322">
        <f t="shared" si="1102"/>
        <v>0</v>
      </c>
      <c r="H35322" s="1" t="s">
        <v>9</v>
      </c>
      <c r="J35322">
        <f t="shared" si="1103"/>
        <v>7</v>
      </c>
    </row>
    <row r="35323" spans="1:10" x14ac:dyDescent="0.2">
      <c r="A35323" s="1" t="s">
        <v>0</v>
      </c>
      <c r="C35323">
        <f t="shared" si="1102"/>
        <v>0</v>
      </c>
      <c r="H35323" s="1" t="s">
        <v>2</v>
      </c>
      <c r="J35323">
        <f t="shared" si="1103"/>
        <v>1</v>
      </c>
    </row>
    <row r="35324" spans="1:10" x14ac:dyDescent="0.2">
      <c r="A35324" s="1" t="s">
        <v>0</v>
      </c>
      <c r="C35324">
        <f t="shared" si="1102"/>
        <v>0</v>
      </c>
      <c r="H35324" s="1" t="s">
        <v>3</v>
      </c>
      <c r="J35324">
        <f t="shared" si="1103"/>
        <v>2</v>
      </c>
    </row>
    <row r="35325" spans="1:10" x14ac:dyDescent="0.2">
      <c r="A35325" s="1" t="s">
        <v>0</v>
      </c>
      <c r="C35325">
        <f t="shared" si="1102"/>
        <v>0</v>
      </c>
      <c r="H35325" s="1" t="s">
        <v>3</v>
      </c>
      <c r="J35325">
        <f t="shared" si="1103"/>
        <v>2</v>
      </c>
    </row>
    <row r="35326" spans="1:10" x14ac:dyDescent="0.2">
      <c r="A35326" s="1" t="s">
        <v>0</v>
      </c>
      <c r="C35326">
        <f t="shared" si="1102"/>
        <v>0</v>
      </c>
      <c r="H35326" s="1" t="s">
        <v>3</v>
      </c>
      <c r="J35326">
        <f t="shared" si="1103"/>
        <v>2</v>
      </c>
    </row>
    <row r="35327" spans="1:10" x14ac:dyDescent="0.2">
      <c r="A35327" s="1" t="s">
        <v>0</v>
      </c>
      <c r="C35327">
        <f t="shared" si="1102"/>
        <v>0</v>
      </c>
      <c r="H35327" s="1" t="s">
        <v>4</v>
      </c>
      <c r="J35327">
        <f t="shared" si="1103"/>
        <v>3</v>
      </c>
    </row>
    <row r="35328" spans="1:10" x14ac:dyDescent="0.2">
      <c r="A35328" s="1" t="s">
        <v>0</v>
      </c>
      <c r="C35328">
        <f t="shared" si="1102"/>
        <v>0</v>
      </c>
      <c r="H35328" s="1" t="s">
        <v>4</v>
      </c>
      <c r="J35328">
        <f t="shared" si="1103"/>
        <v>3</v>
      </c>
    </row>
    <row r="35329" spans="1:10" x14ac:dyDescent="0.2">
      <c r="A35329" s="1" t="s">
        <v>0</v>
      </c>
      <c r="C35329">
        <f t="shared" si="1102"/>
        <v>0</v>
      </c>
      <c r="H35329" s="1" t="s">
        <v>4</v>
      </c>
      <c r="J35329">
        <f t="shared" si="1103"/>
        <v>3</v>
      </c>
    </row>
    <row r="35330" spans="1:10" x14ac:dyDescent="0.2">
      <c r="A35330" s="1" t="s">
        <v>0</v>
      </c>
      <c r="C35330">
        <f t="shared" ref="C35330:C35393" si="1104">IF(A35330="1H",0,IF(A35330="2H",1))</f>
        <v>0</v>
      </c>
      <c r="H35330" s="1" t="s">
        <v>4</v>
      </c>
      <c r="J35330">
        <f t="shared" ref="J35330:J35393" si="1105">VLOOKUP(H35330,$E$1:$F$11,2,FALSE)</f>
        <v>3</v>
      </c>
    </row>
    <row r="35331" spans="1:10" x14ac:dyDescent="0.2">
      <c r="A35331" s="1" t="s">
        <v>0</v>
      </c>
      <c r="C35331">
        <f t="shared" si="1104"/>
        <v>0</v>
      </c>
      <c r="H35331" s="1" t="s">
        <v>4</v>
      </c>
      <c r="J35331">
        <f t="shared" si="1105"/>
        <v>3</v>
      </c>
    </row>
    <row r="35332" spans="1:10" x14ac:dyDescent="0.2">
      <c r="A35332" s="1" t="s">
        <v>0</v>
      </c>
      <c r="C35332">
        <f t="shared" si="1104"/>
        <v>0</v>
      </c>
      <c r="H35332" s="1" t="s">
        <v>4</v>
      </c>
      <c r="J35332">
        <f t="shared" si="1105"/>
        <v>3</v>
      </c>
    </row>
    <row r="35333" spans="1:10" x14ac:dyDescent="0.2">
      <c r="A35333" s="1" t="s">
        <v>0</v>
      </c>
      <c r="C35333">
        <f t="shared" si="1104"/>
        <v>0</v>
      </c>
      <c r="H35333" s="1" t="s">
        <v>4</v>
      </c>
      <c r="J35333">
        <f t="shared" si="1105"/>
        <v>3</v>
      </c>
    </row>
    <row r="35334" spans="1:10" x14ac:dyDescent="0.2">
      <c r="A35334" s="1" t="s">
        <v>0</v>
      </c>
      <c r="C35334">
        <f t="shared" si="1104"/>
        <v>0</v>
      </c>
      <c r="H35334" s="1" t="s">
        <v>4</v>
      </c>
      <c r="J35334">
        <f t="shared" si="1105"/>
        <v>3</v>
      </c>
    </row>
    <row r="35335" spans="1:10" x14ac:dyDescent="0.2">
      <c r="A35335" s="1" t="s">
        <v>0</v>
      </c>
      <c r="C35335">
        <f t="shared" si="1104"/>
        <v>0</v>
      </c>
      <c r="H35335" s="1" t="s">
        <v>3</v>
      </c>
      <c r="J35335">
        <f t="shared" si="1105"/>
        <v>2</v>
      </c>
    </row>
    <row r="35336" spans="1:10" x14ac:dyDescent="0.2">
      <c r="A35336" s="1" t="s">
        <v>0</v>
      </c>
      <c r="C35336">
        <f t="shared" si="1104"/>
        <v>0</v>
      </c>
      <c r="H35336" s="1" t="s">
        <v>3</v>
      </c>
      <c r="J35336">
        <f t="shared" si="1105"/>
        <v>2</v>
      </c>
    </row>
    <row r="35337" spans="1:10" x14ac:dyDescent="0.2">
      <c r="A35337" s="1" t="s">
        <v>0</v>
      </c>
      <c r="C35337">
        <f t="shared" si="1104"/>
        <v>0</v>
      </c>
      <c r="H35337" s="1" t="s">
        <v>4</v>
      </c>
      <c r="J35337">
        <f t="shared" si="1105"/>
        <v>3</v>
      </c>
    </row>
    <row r="35338" spans="1:10" x14ac:dyDescent="0.2">
      <c r="A35338" s="1" t="s">
        <v>0</v>
      </c>
      <c r="C35338">
        <f t="shared" si="1104"/>
        <v>0</v>
      </c>
      <c r="H35338" s="1" t="s">
        <v>3</v>
      </c>
      <c r="J35338">
        <f t="shared" si="1105"/>
        <v>2</v>
      </c>
    </row>
    <row r="35339" spans="1:10" x14ac:dyDescent="0.2">
      <c r="A35339" s="1" t="s">
        <v>0</v>
      </c>
      <c r="C35339">
        <f t="shared" si="1104"/>
        <v>0</v>
      </c>
      <c r="H35339" s="1" t="s">
        <v>3</v>
      </c>
      <c r="J35339">
        <f t="shared" si="1105"/>
        <v>2</v>
      </c>
    </row>
    <row r="35340" spans="1:10" x14ac:dyDescent="0.2">
      <c r="A35340" s="1" t="s">
        <v>0</v>
      </c>
      <c r="C35340">
        <f t="shared" si="1104"/>
        <v>0</v>
      </c>
      <c r="H35340" s="1" t="s">
        <v>4</v>
      </c>
      <c r="J35340">
        <f t="shared" si="1105"/>
        <v>3</v>
      </c>
    </row>
    <row r="35341" spans="1:10" x14ac:dyDescent="0.2">
      <c r="A35341" s="1" t="s">
        <v>0</v>
      </c>
      <c r="C35341">
        <f t="shared" si="1104"/>
        <v>0</v>
      </c>
      <c r="H35341" s="1" t="s">
        <v>5</v>
      </c>
      <c r="J35341">
        <f t="shared" si="1105"/>
        <v>4</v>
      </c>
    </row>
    <row r="35342" spans="1:10" x14ac:dyDescent="0.2">
      <c r="A35342" s="1" t="s">
        <v>0</v>
      </c>
      <c r="C35342">
        <f t="shared" si="1104"/>
        <v>0</v>
      </c>
      <c r="H35342" s="1" t="s">
        <v>2</v>
      </c>
      <c r="J35342">
        <f t="shared" si="1105"/>
        <v>1</v>
      </c>
    </row>
    <row r="35343" spans="1:10" x14ac:dyDescent="0.2">
      <c r="A35343" s="1" t="s">
        <v>0</v>
      </c>
      <c r="C35343">
        <f t="shared" si="1104"/>
        <v>0</v>
      </c>
      <c r="H35343" s="1" t="s">
        <v>4</v>
      </c>
      <c r="J35343">
        <f t="shared" si="1105"/>
        <v>3</v>
      </c>
    </row>
    <row r="35344" spans="1:10" x14ac:dyDescent="0.2">
      <c r="A35344" s="1" t="s">
        <v>0</v>
      </c>
      <c r="C35344">
        <f t="shared" si="1104"/>
        <v>0</v>
      </c>
      <c r="H35344" s="1" t="s">
        <v>4</v>
      </c>
      <c r="J35344">
        <f t="shared" si="1105"/>
        <v>3</v>
      </c>
    </row>
    <row r="35345" spans="1:10" x14ac:dyDescent="0.2">
      <c r="A35345" s="1" t="s">
        <v>0</v>
      </c>
      <c r="C35345">
        <f t="shared" si="1104"/>
        <v>0</v>
      </c>
      <c r="H35345" s="1" t="s">
        <v>4</v>
      </c>
      <c r="J35345">
        <f t="shared" si="1105"/>
        <v>3</v>
      </c>
    </row>
    <row r="35346" spans="1:10" x14ac:dyDescent="0.2">
      <c r="A35346" s="1" t="s">
        <v>0</v>
      </c>
      <c r="C35346">
        <f t="shared" si="1104"/>
        <v>0</v>
      </c>
      <c r="H35346" s="1" t="s">
        <v>4</v>
      </c>
      <c r="J35346">
        <f t="shared" si="1105"/>
        <v>3</v>
      </c>
    </row>
    <row r="35347" spans="1:10" x14ac:dyDescent="0.2">
      <c r="A35347" s="1" t="s">
        <v>0</v>
      </c>
      <c r="C35347">
        <f t="shared" si="1104"/>
        <v>0</v>
      </c>
      <c r="H35347" s="1" t="s">
        <v>3</v>
      </c>
      <c r="J35347">
        <f t="shared" si="1105"/>
        <v>2</v>
      </c>
    </row>
    <row r="35348" spans="1:10" x14ac:dyDescent="0.2">
      <c r="A35348" s="1" t="s">
        <v>0</v>
      </c>
      <c r="C35348">
        <f t="shared" si="1104"/>
        <v>0</v>
      </c>
      <c r="H35348" s="1" t="s">
        <v>3</v>
      </c>
      <c r="J35348">
        <f t="shared" si="1105"/>
        <v>2</v>
      </c>
    </row>
    <row r="35349" spans="1:10" x14ac:dyDescent="0.2">
      <c r="A35349" s="1" t="s">
        <v>0</v>
      </c>
      <c r="C35349">
        <f t="shared" si="1104"/>
        <v>0</v>
      </c>
      <c r="H35349" s="1" t="s">
        <v>11</v>
      </c>
      <c r="J35349">
        <f t="shared" si="1105"/>
        <v>9</v>
      </c>
    </row>
    <row r="35350" spans="1:10" x14ac:dyDescent="0.2">
      <c r="A35350" s="1" t="s">
        <v>0</v>
      </c>
      <c r="C35350">
        <f t="shared" si="1104"/>
        <v>0</v>
      </c>
      <c r="H35350" s="1" t="s">
        <v>2</v>
      </c>
      <c r="J35350">
        <f t="shared" si="1105"/>
        <v>1</v>
      </c>
    </row>
    <row r="35351" spans="1:10" x14ac:dyDescent="0.2">
      <c r="A35351" s="1" t="s">
        <v>0</v>
      </c>
      <c r="C35351">
        <f t="shared" si="1104"/>
        <v>0</v>
      </c>
      <c r="H35351" s="1" t="s">
        <v>3</v>
      </c>
      <c r="J35351">
        <f t="shared" si="1105"/>
        <v>2</v>
      </c>
    </row>
    <row r="35352" spans="1:10" x14ac:dyDescent="0.2">
      <c r="A35352" s="1" t="s">
        <v>0</v>
      </c>
      <c r="C35352">
        <f t="shared" si="1104"/>
        <v>0</v>
      </c>
      <c r="H35352" s="1" t="s">
        <v>3</v>
      </c>
      <c r="J35352">
        <f t="shared" si="1105"/>
        <v>2</v>
      </c>
    </row>
    <row r="35353" spans="1:10" x14ac:dyDescent="0.2">
      <c r="A35353" s="1" t="s">
        <v>0</v>
      </c>
      <c r="C35353">
        <f t="shared" si="1104"/>
        <v>0</v>
      </c>
      <c r="H35353" s="1" t="s">
        <v>5</v>
      </c>
      <c r="J35353">
        <f t="shared" si="1105"/>
        <v>4</v>
      </c>
    </row>
    <row r="35354" spans="1:10" x14ac:dyDescent="0.2">
      <c r="A35354" s="1" t="s">
        <v>0</v>
      </c>
      <c r="C35354">
        <f t="shared" si="1104"/>
        <v>0</v>
      </c>
      <c r="H35354" s="1" t="s">
        <v>4</v>
      </c>
      <c r="J35354">
        <f t="shared" si="1105"/>
        <v>3</v>
      </c>
    </row>
    <row r="35355" spans="1:10" x14ac:dyDescent="0.2">
      <c r="A35355" s="1" t="s">
        <v>0</v>
      </c>
      <c r="C35355">
        <f t="shared" si="1104"/>
        <v>0</v>
      </c>
      <c r="H35355" s="1" t="s">
        <v>3</v>
      </c>
      <c r="J35355">
        <f t="shared" si="1105"/>
        <v>2</v>
      </c>
    </row>
    <row r="35356" spans="1:10" x14ac:dyDescent="0.2">
      <c r="A35356" s="1" t="s">
        <v>0</v>
      </c>
      <c r="C35356">
        <f t="shared" si="1104"/>
        <v>0</v>
      </c>
      <c r="H35356" s="1" t="s">
        <v>3</v>
      </c>
      <c r="J35356">
        <f t="shared" si="1105"/>
        <v>2</v>
      </c>
    </row>
    <row r="35357" spans="1:10" x14ac:dyDescent="0.2">
      <c r="A35357" s="1" t="s">
        <v>0</v>
      </c>
      <c r="C35357">
        <f t="shared" si="1104"/>
        <v>0</v>
      </c>
      <c r="H35357" s="1" t="s">
        <v>4</v>
      </c>
      <c r="J35357">
        <f t="shared" si="1105"/>
        <v>3</v>
      </c>
    </row>
    <row r="35358" spans="1:10" x14ac:dyDescent="0.2">
      <c r="A35358" s="1" t="s">
        <v>0</v>
      </c>
      <c r="C35358">
        <f t="shared" si="1104"/>
        <v>0</v>
      </c>
      <c r="H35358" s="1" t="s">
        <v>9</v>
      </c>
      <c r="J35358">
        <f t="shared" si="1105"/>
        <v>7</v>
      </c>
    </row>
    <row r="35359" spans="1:10" x14ac:dyDescent="0.2">
      <c r="A35359" s="1" t="s">
        <v>0</v>
      </c>
      <c r="C35359">
        <f t="shared" si="1104"/>
        <v>0</v>
      </c>
      <c r="H35359" s="1" t="s">
        <v>2</v>
      </c>
      <c r="J35359">
        <f t="shared" si="1105"/>
        <v>1</v>
      </c>
    </row>
    <row r="35360" spans="1:10" x14ac:dyDescent="0.2">
      <c r="A35360" s="1" t="s">
        <v>0</v>
      </c>
      <c r="C35360">
        <f t="shared" si="1104"/>
        <v>0</v>
      </c>
      <c r="H35360" s="1" t="s">
        <v>4</v>
      </c>
      <c r="J35360">
        <f t="shared" si="1105"/>
        <v>3</v>
      </c>
    </row>
    <row r="35361" spans="1:10" x14ac:dyDescent="0.2">
      <c r="A35361" s="1" t="s">
        <v>0</v>
      </c>
      <c r="C35361">
        <f t="shared" si="1104"/>
        <v>0</v>
      </c>
      <c r="H35361" s="1" t="s">
        <v>4</v>
      </c>
      <c r="J35361">
        <f t="shared" si="1105"/>
        <v>3</v>
      </c>
    </row>
    <row r="35362" spans="1:10" x14ac:dyDescent="0.2">
      <c r="A35362" s="1" t="s">
        <v>0</v>
      </c>
      <c r="C35362">
        <f t="shared" si="1104"/>
        <v>0</v>
      </c>
      <c r="H35362" s="1" t="s">
        <v>4</v>
      </c>
      <c r="J35362">
        <f t="shared" si="1105"/>
        <v>3</v>
      </c>
    </row>
    <row r="35363" spans="1:10" x14ac:dyDescent="0.2">
      <c r="A35363" s="1" t="s">
        <v>0</v>
      </c>
      <c r="C35363">
        <f t="shared" si="1104"/>
        <v>0</v>
      </c>
      <c r="H35363" s="1" t="s">
        <v>4</v>
      </c>
      <c r="J35363">
        <f t="shared" si="1105"/>
        <v>3</v>
      </c>
    </row>
    <row r="35364" spans="1:10" x14ac:dyDescent="0.2">
      <c r="A35364" s="1" t="s">
        <v>0</v>
      </c>
      <c r="C35364">
        <f t="shared" si="1104"/>
        <v>0</v>
      </c>
      <c r="H35364" s="1" t="s">
        <v>4</v>
      </c>
      <c r="J35364">
        <f t="shared" si="1105"/>
        <v>3</v>
      </c>
    </row>
    <row r="35365" spans="1:10" x14ac:dyDescent="0.2">
      <c r="A35365" s="1" t="s">
        <v>0</v>
      </c>
      <c r="C35365">
        <f t="shared" si="1104"/>
        <v>0</v>
      </c>
      <c r="H35365" s="1" t="s">
        <v>4</v>
      </c>
      <c r="J35365">
        <f t="shared" si="1105"/>
        <v>3</v>
      </c>
    </row>
    <row r="35366" spans="1:10" x14ac:dyDescent="0.2">
      <c r="A35366" s="1" t="s">
        <v>0</v>
      </c>
      <c r="C35366">
        <f t="shared" si="1104"/>
        <v>0</v>
      </c>
      <c r="H35366" s="1" t="s">
        <v>4</v>
      </c>
      <c r="J35366">
        <f t="shared" si="1105"/>
        <v>3</v>
      </c>
    </row>
    <row r="35367" spans="1:10" x14ac:dyDescent="0.2">
      <c r="A35367" s="1" t="s">
        <v>0</v>
      </c>
      <c r="C35367">
        <f t="shared" si="1104"/>
        <v>0</v>
      </c>
      <c r="H35367" s="1" t="s">
        <v>4</v>
      </c>
      <c r="J35367">
        <f t="shared" si="1105"/>
        <v>3</v>
      </c>
    </row>
    <row r="35368" spans="1:10" x14ac:dyDescent="0.2">
      <c r="A35368" s="1" t="s">
        <v>0</v>
      </c>
      <c r="C35368">
        <f t="shared" si="1104"/>
        <v>0</v>
      </c>
      <c r="H35368" s="1" t="s">
        <v>5</v>
      </c>
      <c r="J35368">
        <f t="shared" si="1105"/>
        <v>4</v>
      </c>
    </row>
    <row r="35369" spans="1:10" x14ac:dyDescent="0.2">
      <c r="A35369" s="1" t="s">
        <v>0</v>
      </c>
      <c r="C35369">
        <f t="shared" si="1104"/>
        <v>0</v>
      </c>
      <c r="H35369" s="1" t="s">
        <v>4</v>
      </c>
      <c r="J35369">
        <f t="shared" si="1105"/>
        <v>3</v>
      </c>
    </row>
    <row r="35370" spans="1:10" x14ac:dyDescent="0.2">
      <c r="A35370" s="1" t="s">
        <v>0</v>
      </c>
      <c r="C35370">
        <f t="shared" si="1104"/>
        <v>0</v>
      </c>
      <c r="H35370" s="1" t="s">
        <v>4</v>
      </c>
      <c r="J35370">
        <f t="shared" si="1105"/>
        <v>3</v>
      </c>
    </row>
    <row r="35371" spans="1:10" x14ac:dyDescent="0.2">
      <c r="A35371" s="1" t="s">
        <v>0</v>
      </c>
      <c r="C35371">
        <f t="shared" si="1104"/>
        <v>0</v>
      </c>
      <c r="H35371" s="1" t="s">
        <v>3</v>
      </c>
      <c r="J35371">
        <f t="shared" si="1105"/>
        <v>2</v>
      </c>
    </row>
    <row r="35372" spans="1:10" x14ac:dyDescent="0.2">
      <c r="A35372" s="1" t="s">
        <v>0</v>
      </c>
      <c r="C35372">
        <f t="shared" si="1104"/>
        <v>0</v>
      </c>
      <c r="H35372" s="1" t="s">
        <v>3</v>
      </c>
      <c r="J35372">
        <f t="shared" si="1105"/>
        <v>2</v>
      </c>
    </row>
    <row r="35373" spans="1:10" x14ac:dyDescent="0.2">
      <c r="A35373" s="1" t="s">
        <v>0</v>
      </c>
      <c r="C35373">
        <f t="shared" si="1104"/>
        <v>0</v>
      </c>
      <c r="H35373" s="1" t="s">
        <v>4</v>
      </c>
      <c r="J35373">
        <f t="shared" si="1105"/>
        <v>3</v>
      </c>
    </row>
    <row r="35374" spans="1:10" x14ac:dyDescent="0.2">
      <c r="A35374" s="1" t="s">
        <v>0</v>
      </c>
      <c r="C35374">
        <f t="shared" si="1104"/>
        <v>0</v>
      </c>
      <c r="H35374" s="1" t="s">
        <v>4</v>
      </c>
      <c r="J35374">
        <f t="shared" si="1105"/>
        <v>3</v>
      </c>
    </row>
    <row r="35375" spans="1:10" x14ac:dyDescent="0.2">
      <c r="A35375" s="1" t="s">
        <v>0</v>
      </c>
      <c r="C35375">
        <f t="shared" si="1104"/>
        <v>0</v>
      </c>
      <c r="H35375" s="1" t="s">
        <v>3</v>
      </c>
      <c r="J35375">
        <f t="shared" si="1105"/>
        <v>2</v>
      </c>
    </row>
    <row r="35376" spans="1:10" x14ac:dyDescent="0.2">
      <c r="A35376" s="1" t="s">
        <v>0</v>
      </c>
      <c r="C35376">
        <f t="shared" si="1104"/>
        <v>0</v>
      </c>
      <c r="H35376" s="1" t="s">
        <v>3</v>
      </c>
      <c r="J35376">
        <f t="shared" si="1105"/>
        <v>2</v>
      </c>
    </row>
    <row r="35377" spans="1:10" x14ac:dyDescent="0.2">
      <c r="A35377" s="1" t="s">
        <v>0</v>
      </c>
      <c r="C35377">
        <f t="shared" si="1104"/>
        <v>0</v>
      </c>
      <c r="H35377" s="1" t="s">
        <v>7</v>
      </c>
      <c r="J35377">
        <f t="shared" si="1105"/>
        <v>5</v>
      </c>
    </row>
    <row r="35378" spans="1:10" x14ac:dyDescent="0.2">
      <c r="A35378" s="1" t="s">
        <v>0</v>
      </c>
      <c r="C35378">
        <f t="shared" si="1104"/>
        <v>0</v>
      </c>
      <c r="H35378" s="1" t="s">
        <v>2</v>
      </c>
      <c r="J35378">
        <f t="shared" si="1105"/>
        <v>1</v>
      </c>
    </row>
    <row r="35379" spans="1:10" x14ac:dyDescent="0.2">
      <c r="A35379" s="1" t="s">
        <v>0</v>
      </c>
      <c r="C35379">
        <f t="shared" si="1104"/>
        <v>0</v>
      </c>
      <c r="H35379" s="1" t="s">
        <v>4</v>
      </c>
      <c r="J35379">
        <f t="shared" si="1105"/>
        <v>3</v>
      </c>
    </row>
    <row r="35380" spans="1:10" x14ac:dyDescent="0.2">
      <c r="A35380" s="1" t="s">
        <v>0</v>
      </c>
      <c r="C35380">
        <f t="shared" si="1104"/>
        <v>0</v>
      </c>
      <c r="H35380" s="1" t="s">
        <v>4</v>
      </c>
      <c r="J35380">
        <f t="shared" si="1105"/>
        <v>3</v>
      </c>
    </row>
    <row r="35381" spans="1:10" x14ac:dyDescent="0.2">
      <c r="A35381" s="1" t="s">
        <v>0</v>
      </c>
      <c r="C35381">
        <f t="shared" si="1104"/>
        <v>0</v>
      </c>
      <c r="H35381" s="1" t="s">
        <v>4</v>
      </c>
      <c r="J35381">
        <f t="shared" si="1105"/>
        <v>3</v>
      </c>
    </row>
    <row r="35382" spans="1:10" x14ac:dyDescent="0.2">
      <c r="A35382" s="1" t="s">
        <v>0</v>
      </c>
      <c r="C35382">
        <f t="shared" si="1104"/>
        <v>0</v>
      </c>
      <c r="H35382" s="1" t="s">
        <v>4</v>
      </c>
      <c r="J35382">
        <f t="shared" si="1105"/>
        <v>3</v>
      </c>
    </row>
    <row r="35383" spans="1:10" x14ac:dyDescent="0.2">
      <c r="A35383" s="1" t="s">
        <v>0</v>
      </c>
      <c r="C35383">
        <f t="shared" si="1104"/>
        <v>0</v>
      </c>
      <c r="H35383" s="1" t="s">
        <v>5</v>
      </c>
      <c r="J35383">
        <f t="shared" si="1105"/>
        <v>4</v>
      </c>
    </row>
    <row r="35384" spans="1:10" x14ac:dyDescent="0.2">
      <c r="A35384" s="1" t="s">
        <v>0</v>
      </c>
      <c r="C35384">
        <f t="shared" si="1104"/>
        <v>0</v>
      </c>
      <c r="H35384" s="1" t="s">
        <v>2</v>
      </c>
      <c r="J35384">
        <f t="shared" si="1105"/>
        <v>1</v>
      </c>
    </row>
    <row r="35385" spans="1:10" x14ac:dyDescent="0.2">
      <c r="A35385" s="1" t="s">
        <v>0</v>
      </c>
      <c r="C35385">
        <f t="shared" si="1104"/>
        <v>0</v>
      </c>
      <c r="H35385" s="1" t="s">
        <v>3</v>
      </c>
      <c r="J35385">
        <f t="shared" si="1105"/>
        <v>2</v>
      </c>
    </row>
    <row r="35386" spans="1:10" x14ac:dyDescent="0.2">
      <c r="A35386" s="1" t="s">
        <v>0</v>
      </c>
      <c r="C35386">
        <f t="shared" si="1104"/>
        <v>0</v>
      </c>
      <c r="H35386" s="1" t="s">
        <v>3</v>
      </c>
      <c r="J35386">
        <f t="shared" si="1105"/>
        <v>2</v>
      </c>
    </row>
    <row r="35387" spans="1:10" x14ac:dyDescent="0.2">
      <c r="A35387" s="1" t="s">
        <v>0</v>
      </c>
      <c r="C35387">
        <f t="shared" si="1104"/>
        <v>0</v>
      </c>
      <c r="H35387" s="1" t="s">
        <v>3</v>
      </c>
      <c r="J35387">
        <f t="shared" si="1105"/>
        <v>2</v>
      </c>
    </row>
    <row r="35388" spans="1:10" x14ac:dyDescent="0.2">
      <c r="A35388" s="1" t="s">
        <v>0</v>
      </c>
      <c r="C35388">
        <f t="shared" si="1104"/>
        <v>0</v>
      </c>
      <c r="H35388" s="1" t="s">
        <v>3</v>
      </c>
      <c r="J35388">
        <f t="shared" si="1105"/>
        <v>2</v>
      </c>
    </row>
    <row r="35389" spans="1:10" x14ac:dyDescent="0.2">
      <c r="A35389" s="1" t="s">
        <v>0</v>
      </c>
      <c r="C35389">
        <f t="shared" si="1104"/>
        <v>0</v>
      </c>
      <c r="H35389" s="1" t="s">
        <v>2</v>
      </c>
      <c r="J35389">
        <f t="shared" si="1105"/>
        <v>1</v>
      </c>
    </row>
    <row r="35390" spans="1:10" x14ac:dyDescent="0.2">
      <c r="A35390" s="1" t="s">
        <v>0</v>
      </c>
      <c r="C35390">
        <f t="shared" si="1104"/>
        <v>0</v>
      </c>
      <c r="H35390" s="1" t="s">
        <v>4</v>
      </c>
      <c r="J35390">
        <f t="shared" si="1105"/>
        <v>3</v>
      </c>
    </row>
    <row r="35391" spans="1:10" x14ac:dyDescent="0.2">
      <c r="A35391" s="1" t="s">
        <v>0</v>
      </c>
      <c r="C35391">
        <f t="shared" si="1104"/>
        <v>0</v>
      </c>
      <c r="H35391" s="1" t="s">
        <v>4</v>
      </c>
      <c r="J35391">
        <f t="shared" si="1105"/>
        <v>3</v>
      </c>
    </row>
    <row r="35392" spans="1:10" x14ac:dyDescent="0.2">
      <c r="A35392" s="1" t="s">
        <v>0</v>
      </c>
      <c r="C35392">
        <f t="shared" si="1104"/>
        <v>0</v>
      </c>
      <c r="H35392" s="1" t="s">
        <v>4</v>
      </c>
      <c r="J35392">
        <f t="shared" si="1105"/>
        <v>3</v>
      </c>
    </row>
    <row r="35393" spans="1:10" x14ac:dyDescent="0.2">
      <c r="A35393" s="1" t="s">
        <v>0</v>
      </c>
      <c r="C35393">
        <f t="shared" si="1104"/>
        <v>0</v>
      </c>
      <c r="H35393" s="1" t="s">
        <v>4</v>
      </c>
      <c r="J35393">
        <f t="shared" si="1105"/>
        <v>3</v>
      </c>
    </row>
    <row r="35394" spans="1:10" x14ac:dyDescent="0.2">
      <c r="A35394" s="1" t="s">
        <v>0</v>
      </c>
      <c r="C35394">
        <f t="shared" ref="C35394:C35457" si="1106">IF(A35394="1H",0,IF(A35394="2H",1))</f>
        <v>0</v>
      </c>
      <c r="H35394" s="1" t="s">
        <v>4</v>
      </c>
      <c r="J35394">
        <f t="shared" ref="J35394:J35457" si="1107">VLOOKUP(H35394,$E$1:$F$11,2,FALSE)</f>
        <v>3</v>
      </c>
    </row>
    <row r="35395" spans="1:10" x14ac:dyDescent="0.2">
      <c r="A35395" s="1" t="s">
        <v>0</v>
      </c>
      <c r="C35395">
        <f t="shared" si="1106"/>
        <v>0</v>
      </c>
      <c r="H35395" s="1" t="s">
        <v>4</v>
      </c>
      <c r="J35395">
        <f t="shared" si="1107"/>
        <v>3</v>
      </c>
    </row>
    <row r="35396" spans="1:10" x14ac:dyDescent="0.2">
      <c r="A35396" s="1" t="s">
        <v>0</v>
      </c>
      <c r="C35396">
        <f t="shared" si="1106"/>
        <v>0</v>
      </c>
      <c r="H35396" s="1" t="s">
        <v>4</v>
      </c>
      <c r="J35396">
        <f t="shared" si="1107"/>
        <v>3</v>
      </c>
    </row>
    <row r="35397" spans="1:10" x14ac:dyDescent="0.2">
      <c r="A35397" s="1" t="s">
        <v>0</v>
      </c>
      <c r="C35397">
        <f t="shared" si="1106"/>
        <v>0</v>
      </c>
      <c r="H35397" s="1" t="s">
        <v>4</v>
      </c>
      <c r="J35397">
        <f t="shared" si="1107"/>
        <v>3</v>
      </c>
    </row>
    <row r="35398" spans="1:10" x14ac:dyDescent="0.2">
      <c r="A35398" s="1" t="s">
        <v>0</v>
      </c>
      <c r="C35398">
        <f t="shared" si="1106"/>
        <v>0</v>
      </c>
      <c r="H35398" s="1" t="s">
        <v>4</v>
      </c>
      <c r="J35398">
        <f t="shared" si="1107"/>
        <v>3</v>
      </c>
    </row>
    <row r="35399" spans="1:10" x14ac:dyDescent="0.2">
      <c r="A35399" s="1" t="s">
        <v>0</v>
      </c>
      <c r="C35399">
        <f t="shared" si="1106"/>
        <v>0</v>
      </c>
      <c r="H35399" s="1" t="s">
        <v>5</v>
      </c>
      <c r="J35399">
        <f t="shared" si="1107"/>
        <v>4</v>
      </c>
    </row>
    <row r="35400" spans="1:10" x14ac:dyDescent="0.2">
      <c r="A35400" s="1" t="s">
        <v>0</v>
      </c>
      <c r="C35400">
        <f t="shared" si="1106"/>
        <v>0</v>
      </c>
      <c r="H35400" s="1" t="s">
        <v>2</v>
      </c>
      <c r="J35400">
        <f t="shared" si="1107"/>
        <v>1</v>
      </c>
    </row>
    <row r="35401" spans="1:10" x14ac:dyDescent="0.2">
      <c r="A35401" s="1" t="s">
        <v>0</v>
      </c>
      <c r="C35401">
        <f t="shared" si="1106"/>
        <v>0</v>
      </c>
      <c r="H35401" s="1" t="s">
        <v>4</v>
      </c>
      <c r="J35401">
        <f t="shared" si="1107"/>
        <v>3</v>
      </c>
    </row>
    <row r="35402" spans="1:10" x14ac:dyDescent="0.2">
      <c r="A35402" s="1" t="s">
        <v>0</v>
      </c>
      <c r="C35402">
        <f t="shared" si="1106"/>
        <v>0</v>
      </c>
      <c r="H35402" s="1" t="s">
        <v>4</v>
      </c>
      <c r="J35402">
        <f t="shared" si="1107"/>
        <v>3</v>
      </c>
    </row>
    <row r="35403" spans="1:10" x14ac:dyDescent="0.2">
      <c r="A35403" s="1" t="s">
        <v>0</v>
      </c>
      <c r="C35403">
        <f t="shared" si="1106"/>
        <v>0</v>
      </c>
      <c r="H35403" s="1" t="s">
        <v>4</v>
      </c>
      <c r="J35403">
        <f t="shared" si="1107"/>
        <v>3</v>
      </c>
    </row>
    <row r="35404" spans="1:10" x14ac:dyDescent="0.2">
      <c r="A35404" s="1" t="s">
        <v>0</v>
      </c>
      <c r="C35404">
        <f t="shared" si="1106"/>
        <v>0</v>
      </c>
      <c r="H35404" s="1" t="s">
        <v>3</v>
      </c>
      <c r="J35404">
        <f t="shared" si="1107"/>
        <v>2</v>
      </c>
    </row>
    <row r="35405" spans="1:10" x14ac:dyDescent="0.2">
      <c r="A35405" s="1" t="s">
        <v>0</v>
      </c>
      <c r="C35405">
        <f t="shared" si="1106"/>
        <v>0</v>
      </c>
      <c r="H35405" s="1" t="s">
        <v>3</v>
      </c>
      <c r="J35405">
        <f t="shared" si="1107"/>
        <v>2</v>
      </c>
    </row>
    <row r="35406" spans="1:10" x14ac:dyDescent="0.2">
      <c r="A35406" s="1" t="s">
        <v>0</v>
      </c>
      <c r="C35406">
        <f t="shared" si="1106"/>
        <v>0</v>
      </c>
      <c r="H35406" s="1" t="s">
        <v>3</v>
      </c>
      <c r="J35406">
        <f t="shared" si="1107"/>
        <v>2</v>
      </c>
    </row>
    <row r="35407" spans="1:10" x14ac:dyDescent="0.2">
      <c r="A35407" s="1" t="s">
        <v>0</v>
      </c>
      <c r="C35407">
        <f t="shared" si="1106"/>
        <v>0</v>
      </c>
      <c r="H35407" s="1" t="s">
        <v>3</v>
      </c>
      <c r="J35407">
        <f t="shared" si="1107"/>
        <v>2</v>
      </c>
    </row>
    <row r="35408" spans="1:10" x14ac:dyDescent="0.2">
      <c r="A35408" s="1" t="s">
        <v>0</v>
      </c>
      <c r="C35408">
        <f t="shared" si="1106"/>
        <v>0</v>
      </c>
      <c r="H35408" s="1" t="s">
        <v>3</v>
      </c>
      <c r="J35408">
        <f t="shared" si="1107"/>
        <v>2</v>
      </c>
    </row>
    <row r="35409" spans="1:10" x14ac:dyDescent="0.2">
      <c r="A35409" s="1" t="s">
        <v>0</v>
      </c>
      <c r="C35409">
        <f t="shared" si="1106"/>
        <v>0</v>
      </c>
      <c r="H35409" s="1" t="s">
        <v>3</v>
      </c>
      <c r="J35409">
        <f t="shared" si="1107"/>
        <v>2</v>
      </c>
    </row>
    <row r="35410" spans="1:10" x14ac:dyDescent="0.2">
      <c r="A35410" s="1" t="s">
        <v>0</v>
      </c>
      <c r="C35410">
        <f t="shared" si="1106"/>
        <v>0</v>
      </c>
      <c r="H35410" s="1" t="s">
        <v>4</v>
      </c>
      <c r="J35410">
        <f t="shared" si="1107"/>
        <v>3</v>
      </c>
    </row>
    <row r="35411" spans="1:10" x14ac:dyDescent="0.2">
      <c r="A35411" s="1" t="s">
        <v>0</v>
      </c>
      <c r="C35411">
        <f t="shared" si="1106"/>
        <v>0</v>
      </c>
      <c r="H35411" s="1" t="s">
        <v>4</v>
      </c>
      <c r="J35411">
        <f t="shared" si="1107"/>
        <v>3</v>
      </c>
    </row>
    <row r="35412" spans="1:10" x14ac:dyDescent="0.2">
      <c r="A35412" s="1" t="s">
        <v>0</v>
      </c>
      <c r="C35412">
        <f t="shared" si="1106"/>
        <v>0</v>
      </c>
      <c r="H35412" s="1" t="s">
        <v>4</v>
      </c>
      <c r="J35412">
        <f t="shared" si="1107"/>
        <v>3</v>
      </c>
    </row>
    <row r="35413" spans="1:10" x14ac:dyDescent="0.2">
      <c r="A35413" s="1" t="s">
        <v>0</v>
      </c>
      <c r="C35413">
        <f t="shared" si="1106"/>
        <v>0</v>
      </c>
      <c r="H35413" s="1" t="s">
        <v>4</v>
      </c>
      <c r="J35413">
        <f t="shared" si="1107"/>
        <v>3</v>
      </c>
    </row>
    <row r="35414" spans="1:10" x14ac:dyDescent="0.2">
      <c r="A35414" s="1" t="s">
        <v>0</v>
      </c>
      <c r="C35414">
        <f t="shared" si="1106"/>
        <v>0</v>
      </c>
      <c r="H35414" s="1" t="s">
        <v>9</v>
      </c>
      <c r="J35414">
        <f t="shared" si="1107"/>
        <v>7</v>
      </c>
    </row>
    <row r="35415" spans="1:10" x14ac:dyDescent="0.2">
      <c r="A35415" s="1" t="s">
        <v>0</v>
      </c>
      <c r="C35415">
        <f t="shared" si="1106"/>
        <v>0</v>
      </c>
      <c r="H35415" s="1" t="s">
        <v>3</v>
      </c>
      <c r="J35415">
        <f t="shared" si="1107"/>
        <v>2</v>
      </c>
    </row>
    <row r="35416" spans="1:10" x14ac:dyDescent="0.2">
      <c r="A35416" s="1" t="s">
        <v>0</v>
      </c>
      <c r="C35416">
        <f t="shared" si="1106"/>
        <v>0</v>
      </c>
      <c r="H35416" s="1" t="s">
        <v>3</v>
      </c>
      <c r="J35416">
        <f t="shared" si="1107"/>
        <v>2</v>
      </c>
    </row>
    <row r="35417" spans="1:10" x14ac:dyDescent="0.2">
      <c r="A35417" s="1" t="s">
        <v>0</v>
      </c>
      <c r="C35417">
        <f t="shared" si="1106"/>
        <v>0</v>
      </c>
      <c r="H35417" s="1" t="s">
        <v>5</v>
      </c>
      <c r="J35417">
        <f t="shared" si="1107"/>
        <v>4</v>
      </c>
    </row>
    <row r="35418" spans="1:10" x14ac:dyDescent="0.2">
      <c r="A35418" s="1" t="s">
        <v>0</v>
      </c>
      <c r="C35418">
        <f t="shared" si="1106"/>
        <v>0</v>
      </c>
      <c r="H35418" s="1" t="s">
        <v>2</v>
      </c>
      <c r="J35418">
        <f t="shared" si="1107"/>
        <v>1</v>
      </c>
    </row>
    <row r="35419" spans="1:10" x14ac:dyDescent="0.2">
      <c r="A35419" s="1" t="s">
        <v>0</v>
      </c>
      <c r="C35419">
        <f t="shared" si="1106"/>
        <v>0</v>
      </c>
      <c r="H35419" s="1" t="s">
        <v>3</v>
      </c>
      <c r="J35419">
        <f t="shared" si="1107"/>
        <v>2</v>
      </c>
    </row>
    <row r="35420" spans="1:10" x14ac:dyDescent="0.2">
      <c r="A35420" s="1" t="s">
        <v>0</v>
      </c>
      <c r="C35420">
        <f t="shared" si="1106"/>
        <v>0</v>
      </c>
      <c r="H35420" s="1" t="s">
        <v>2</v>
      </c>
      <c r="J35420">
        <f t="shared" si="1107"/>
        <v>1</v>
      </c>
    </row>
    <row r="35421" spans="1:10" x14ac:dyDescent="0.2">
      <c r="A35421" s="1" t="s">
        <v>0</v>
      </c>
      <c r="C35421">
        <f t="shared" si="1106"/>
        <v>0</v>
      </c>
      <c r="H35421" s="1" t="s">
        <v>3</v>
      </c>
      <c r="J35421">
        <f t="shared" si="1107"/>
        <v>2</v>
      </c>
    </row>
    <row r="35422" spans="1:10" x14ac:dyDescent="0.2">
      <c r="A35422" s="1" t="s">
        <v>0</v>
      </c>
      <c r="C35422">
        <f t="shared" si="1106"/>
        <v>0</v>
      </c>
      <c r="H35422" s="1" t="s">
        <v>3</v>
      </c>
      <c r="J35422">
        <f t="shared" si="1107"/>
        <v>2</v>
      </c>
    </row>
    <row r="35423" spans="1:10" x14ac:dyDescent="0.2">
      <c r="A35423" s="1" t="s">
        <v>0</v>
      </c>
      <c r="C35423">
        <f t="shared" si="1106"/>
        <v>0</v>
      </c>
      <c r="H35423" s="1" t="s">
        <v>4</v>
      </c>
      <c r="J35423">
        <f t="shared" si="1107"/>
        <v>3</v>
      </c>
    </row>
    <row r="35424" spans="1:10" x14ac:dyDescent="0.2">
      <c r="A35424" s="1" t="s">
        <v>0</v>
      </c>
      <c r="C35424">
        <f t="shared" si="1106"/>
        <v>0</v>
      </c>
      <c r="H35424" s="1" t="s">
        <v>5</v>
      </c>
      <c r="J35424">
        <f t="shared" si="1107"/>
        <v>4</v>
      </c>
    </row>
    <row r="35425" spans="1:10" x14ac:dyDescent="0.2">
      <c r="A35425" s="1" t="s">
        <v>0</v>
      </c>
      <c r="C35425">
        <f t="shared" si="1106"/>
        <v>0</v>
      </c>
      <c r="H35425" s="1" t="s">
        <v>2</v>
      </c>
      <c r="J35425">
        <f t="shared" si="1107"/>
        <v>1</v>
      </c>
    </row>
    <row r="35426" spans="1:10" x14ac:dyDescent="0.2">
      <c r="A35426" s="1" t="s">
        <v>0</v>
      </c>
      <c r="C35426">
        <f t="shared" si="1106"/>
        <v>0</v>
      </c>
      <c r="H35426" s="1" t="s">
        <v>3</v>
      </c>
      <c r="J35426">
        <f t="shared" si="1107"/>
        <v>2</v>
      </c>
    </row>
    <row r="35427" spans="1:10" x14ac:dyDescent="0.2">
      <c r="A35427" s="1" t="s">
        <v>0</v>
      </c>
      <c r="C35427">
        <f t="shared" si="1106"/>
        <v>0</v>
      </c>
      <c r="H35427" s="1" t="s">
        <v>3</v>
      </c>
      <c r="J35427">
        <f t="shared" si="1107"/>
        <v>2</v>
      </c>
    </row>
    <row r="35428" spans="1:10" x14ac:dyDescent="0.2">
      <c r="A35428" s="1" t="s">
        <v>0</v>
      </c>
      <c r="C35428">
        <f t="shared" si="1106"/>
        <v>0</v>
      </c>
      <c r="H35428" s="1" t="s">
        <v>3</v>
      </c>
      <c r="J35428">
        <f t="shared" si="1107"/>
        <v>2</v>
      </c>
    </row>
    <row r="35429" spans="1:10" x14ac:dyDescent="0.2">
      <c r="A35429" s="1" t="s">
        <v>0</v>
      </c>
      <c r="C35429">
        <f t="shared" si="1106"/>
        <v>0</v>
      </c>
      <c r="H35429" s="1" t="s">
        <v>3</v>
      </c>
      <c r="J35429">
        <f t="shared" si="1107"/>
        <v>2</v>
      </c>
    </row>
    <row r="35430" spans="1:10" x14ac:dyDescent="0.2">
      <c r="A35430" s="1" t="s">
        <v>0</v>
      </c>
      <c r="C35430">
        <f t="shared" si="1106"/>
        <v>0</v>
      </c>
      <c r="H35430" s="1" t="s">
        <v>7</v>
      </c>
      <c r="J35430">
        <f t="shared" si="1107"/>
        <v>5</v>
      </c>
    </row>
    <row r="35431" spans="1:10" x14ac:dyDescent="0.2">
      <c r="A35431" s="1" t="s">
        <v>0</v>
      </c>
      <c r="C35431">
        <f t="shared" si="1106"/>
        <v>0</v>
      </c>
      <c r="H35431" s="1" t="s">
        <v>2</v>
      </c>
      <c r="J35431">
        <f t="shared" si="1107"/>
        <v>1</v>
      </c>
    </row>
    <row r="35432" spans="1:10" x14ac:dyDescent="0.2">
      <c r="A35432" s="1" t="s">
        <v>0</v>
      </c>
      <c r="C35432">
        <f t="shared" si="1106"/>
        <v>0</v>
      </c>
      <c r="H35432" s="1" t="s">
        <v>4</v>
      </c>
      <c r="J35432">
        <f t="shared" si="1107"/>
        <v>3</v>
      </c>
    </row>
    <row r="35433" spans="1:10" x14ac:dyDescent="0.2">
      <c r="A35433" s="1" t="s">
        <v>0</v>
      </c>
      <c r="C35433">
        <f t="shared" si="1106"/>
        <v>0</v>
      </c>
      <c r="H35433" s="1" t="s">
        <v>4</v>
      </c>
      <c r="J35433">
        <f t="shared" si="1107"/>
        <v>3</v>
      </c>
    </row>
    <row r="35434" spans="1:10" x14ac:dyDescent="0.2">
      <c r="A35434" s="1" t="s">
        <v>0</v>
      </c>
      <c r="C35434">
        <f t="shared" si="1106"/>
        <v>0</v>
      </c>
      <c r="H35434" s="1" t="s">
        <v>4</v>
      </c>
      <c r="J35434">
        <f t="shared" si="1107"/>
        <v>3</v>
      </c>
    </row>
    <row r="35435" spans="1:10" x14ac:dyDescent="0.2">
      <c r="A35435" s="1" t="s">
        <v>0</v>
      </c>
      <c r="C35435">
        <f t="shared" si="1106"/>
        <v>0</v>
      </c>
      <c r="H35435" s="1" t="s">
        <v>2</v>
      </c>
      <c r="J35435">
        <f t="shared" si="1107"/>
        <v>1</v>
      </c>
    </row>
    <row r="35436" spans="1:10" x14ac:dyDescent="0.2">
      <c r="A35436" s="1" t="s">
        <v>0</v>
      </c>
      <c r="C35436">
        <f t="shared" si="1106"/>
        <v>0</v>
      </c>
      <c r="H35436" s="1" t="s">
        <v>3</v>
      </c>
      <c r="J35436">
        <f t="shared" si="1107"/>
        <v>2</v>
      </c>
    </row>
    <row r="35437" spans="1:10" x14ac:dyDescent="0.2">
      <c r="A35437" s="1" t="s">
        <v>0</v>
      </c>
      <c r="C35437">
        <f t="shared" si="1106"/>
        <v>0</v>
      </c>
      <c r="H35437" s="1" t="s">
        <v>3</v>
      </c>
      <c r="J35437">
        <f t="shared" si="1107"/>
        <v>2</v>
      </c>
    </row>
    <row r="35438" spans="1:10" x14ac:dyDescent="0.2">
      <c r="A35438" s="1" t="s">
        <v>0</v>
      </c>
      <c r="C35438">
        <f t="shared" si="1106"/>
        <v>0</v>
      </c>
      <c r="H35438" s="1" t="s">
        <v>4</v>
      </c>
      <c r="J35438">
        <f t="shared" si="1107"/>
        <v>3</v>
      </c>
    </row>
    <row r="35439" spans="1:10" x14ac:dyDescent="0.2">
      <c r="A35439" s="1" t="s">
        <v>0</v>
      </c>
      <c r="C35439">
        <f t="shared" si="1106"/>
        <v>0</v>
      </c>
      <c r="H35439" s="1" t="s">
        <v>5</v>
      </c>
      <c r="J35439">
        <f t="shared" si="1107"/>
        <v>4</v>
      </c>
    </row>
    <row r="35440" spans="1:10" x14ac:dyDescent="0.2">
      <c r="A35440" s="1" t="s">
        <v>0</v>
      </c>
      <c r="C35440">
        <f t="shared" si="1106"/>
        <v>0</v>
      </c>
      <c r="H35440" s="1" t="s">
        <v>4</v>
      </c>
      <c r="J35440">
        <f t="shared" si="1107"/>
        <v>3</v>
      </c>
    </row>
    <row r="35441" spans="1:10" x14ac:dyDescent="0.2">
      <c r="A35441" s="1" t="s">
        <v>0</v>
      </c>
      <c r="C35441">
        <f t="shared" si="1106"/>
        <v>0</v>
      </c>
      <c r="H35441" s="1" t="s">
        <v>5</v>
      </c>
      <c r="J35441">
        <f t="shared" si="1107"/>
        <v>4</v>
      </c>
    </row>
    <row r="35442" spans="1:10" x14ac:dyDescent="0.2">
      <c r="A35442" s="1" t="s">
        <v>0</v>
      </c>
      <c r="C35442">
        <f t="shared" si="1106"/>
        <v>0</v>
      </c>
      <c r="H35442" s="1" t="s">
        <v>3</v>
      </c>
      <c r="J35442">
        <f t="shared" si="1107"/>
        <v>2</v>
      </c>
    </row>
    <row r="35443" spans="1:10" x14ac:dyDescent="0.2">
      <c r="A35443" s="1" t="s">
        <v>0</v>
      </c>
      <c r="C35443">
        <f t="shared" si="1106"/>
        <v>0</v>
      </c>
      <c r="H35443" s="1" t="s">
        <v>3</v>
      </c>
      <c r="J35443">
        <f t="shared" si="1107"/>
        <v>2</v>
      </c>
    </row>
    <row r="35444" spans="1:10" x14ac:dyDescent="0.2">
      <c r="A35444" s="1" t="s">
        <v>0</v>
      </c>
      <c r="C35444">
        <f t="shared" si="1106"/>
        <v>0</v>
      </c>
      <c r="H35444" s="1" t="s">
        <v>3</v>
      </c>
      <c r="J35444">
        <f t="shared" si="1107"/>
        <v>2</v>
      </c>
    </row>
    <row r="35445" spans="1:10" x14ac:dyDescent="0.2">
      <c r="A35445" s="1" t="s">
        <v>0</v>
      </c>
      <c r="C35445">
        <f t="shared" si="1106"/>
        <v>0</v>
      </c>
      <c r="H35445" s="1" t="s">
        <v>3</v>
      </c>
      <c r="J35445">
        <f t="shared" si="1107"/>
        <v>2</v>
      </c>
    </row>
    <row r="35446" spans="1:10" x14ac:dyDescent="0.2">
      <c r="A35446" s="1" t="s">
        <v>0</v>
      </c>
      <c r="C35446">
        <f t="shared" si="1106"/>
        <v>0</v>
      </c>
      <c r="H35446" s="1" t="s">
        <v>7</v>
      </c>
      <c r="J35446">
        <f t="shared" si="1107"/>
        <v>5</v>
      </c>
    </row>
    <row r="35447" spans="1:10" x14ac:dyDescent="0.2">
      <c r="A35447" s="1" t="s">
        <v>1</v>
      </c>
      <c r="C35447">
        <f t="shared" si="1106"/>
        <v>1</v>
      </c>
      <c r="H35447" s="1" t="s">
        <v>4</v>
      </c>
      <c r="J35447">
        <f t="shared" si="1107"/>
        <v>3</v>
      </c>
    </row>
    <row r="35448" spans="1:10" x14ac:dyDescent="0.2">
      <c r="A35448" s="1" t="s">
        <v>1</v>
      </c>
      <c r="C35448">
        <f t="shared" si="1106"/>
        <v>1</v>
      </c>
      <c r="H35448" s="1" t="s">
        <v>4</v>
      </c>
      <c r="J35448">
        <f t="shared" si="1107"/>
        <v>3</v>
      </c>
    </row>
    <row r="35449" spans="1:10" x14ac:dyDescent="0.2">
      <c r="A35449" s="1" t="s">
        <v>1</v>
      </c>
      <c r="C35449">
        <f t="shared" si="1106"/>
        <v>1</v>
      </c>
      <c r="H35449" s="1" t="s">
        <v>3</v>
      </c>
      <c r="J35449">
        <f t="shared" si="1107"/>
        <v>2</v>
      </c>
    </row>
    <row r="35450" spans="1:10" x14ac:dyDescent="0.2">
      <c r="A35450" s="1" t="s">
        <v>1</v>
      </c>
      <c r="C35450">
        <f t="shared" si="1106"/>
        <v>1</v>
      </c>
      <c r="H35450" s="1" t="s">
        <v>3</v>
      </c>
      <c r="J35450">
        <f t="shared" si="1107"/>
        <v>2</v>
      </c>
    </row>
    <row r="35451" spans="1:10" x14ac:dyDescent="0.2">
      <c r="A35451" s="1" t="s">
        <v>1</v>
      </c>
      <c r="C35451">
        <f t="shared" si="1106"/>
        <v>1</v>
      </c>
      <c r="H35451" s="1" t="s">
        <v>4</v>
      </c>
      <c r="J35451">
        <f t="shared" si="1107"/>
        <v>3</v>
      </c>
    </row>
    <row r="35452" spans="1:10" x14ac:dyDescent="0.2">
      <c r="A35452" s="1" t="s">
        <v>1</v>
      </c>
      <c r="C35452">
        <f t="shared" si="1106"/>
        <v>1</v>
      </c>
      <c r="H35452" s="1" t="s">
        <v>3</v>
      </c>
      <c r="J35452">
        <f t="shared" si="1107"/>
        <v>2</v>
      </c>
    </row>
    <row r="35453" spans="1:10" x14ac:dyDescent="0.2">
      <c r="A35453" s="1" t="s">
        <v>1</v>
      </c>
      <c r="C35453">
        <f t="shared" si="1106"/>
        <v>1</v>
      </c>
      <c r="H35453" s="1" t="s">
        <v>3</v>
      </c>
      <c r="J35453">
        <f t="shared" si="1107"/>
        <v>2</v>
      </c>
    </row>
    <row r="35454" spans="1:10" x14ac:dyDescent="0.2">
      <c r="A35454" s="1" t="s">
        <v>1</v>
      </c>
      <c r="C35454">
        <f t="shared" si="1106"/>
        <v>1</v>
      </c>
      <c r="H35454" s="1" t="s">
        <v>4</v>
      </c>
      <c r="J35454">
        <f t="shared" si="1107"/>
        <v>3</v>
      </c>
    </row>
    <row r="35455" spans="1:10" x14ac:dyDescent="0.2">
      <c r="A35455" s="1" t="s">
        <v>1</v>
      </c>
      <c r="C35455">
        <f t="shared" si="1106"/>
        <v>1</v>
      </c>
      <c r="H35455" s="1" t="s">
        <v>4</v>
      </c>
      <c r="J35455">
        <f t="shared" si="1107"/>
        <v>3</v>
      </c>
    </row>
    <row r="35456" spans="1:10" x14ac:dyDescent="0.2">
      <c r="A35456" s="1" t="s">
        <v>1</v>
      </c>
      <c r="C35456">
        <f t="shared" si="1106"/>
        <v>1</v>
      </c>
      <c r="H35456" s="1" t="s">
        <v>3</v>
      </c>
      <c r="J35456">
        <f t="shared" si="1107"/>
        <v>2</v>
      </c>
    </row>
    <row r="35457" spans="1:10" x14ac:dyDescent="0.2">
      <c r="A35457" s="1" t="s">
        <v>1</v>
      </c>
      <c r="C35457">
        <f t="shared" si="1106"/>
        <v>1</v>
      </c>
      <c r="H35457" s="1" t="s">
        <v>3</v>
      </c>
      <c r="J35457">
        <f t="shared" si="1107"/>
        <v>2</v>
      </c>
    </row>
    <row r="35458" spans="1:10" x14ac:dyDescent="0.2">
      <c r="A35458" s="1" t="s">
        <v>1</v>
      </c>
      <c r="C35458">
        <f t="shared" ref="C35458:C35521" si="1108">IF(A35458="1H",0,IF(A35458="2H",1))</f>
        <v>1</v>
      </c>
      <c r="H35458" s="1" t="s">
        <v>4</v>
      </c>
      <c r="J35458">
        <f t="shared" ref="J35458:J35521" si="1109">VLOOKUP(H35458,$E$1:$F$11,2,FALSE)</f>
        <v>3</v>
      </c>
    </row>
    <row r="35459" spans="1:10" x14ac:dyDescent="0.2">
      <c r="A35459" s="1" t="s">
        <v>1</v>
      </c>
      <c r="C35459">
        <f t="shared" si="1108"/>
        <v>1</v>
      </c>
      <c r="H35459" s="1" t="s">
        <v>4</v>
      </c>
      <c r="J35459">
        <f t="shared" si="1109"/>
        <v>3</v>
      </c>
    </row>
    <row r="35460" spans="1:10" x14ac:dyDescent="0.2">
      <c r="A35460" s="1" t="s">
        <v>1</v>
      </c>
      <c r="C35460">
        <f t="shared" si="1108"/>
        <v>1</v>
      </c>
      <c r="H35460" s="1" t="s">
        <v>3</v>
      </c>
      <c r="J35460">
        <f t="shared" si="1109"/>
        <v>2</v>
      </c>
    </row>
    <row r="35461" spans="1:10" x14ac:dyDescent="0.2">
      <c r="A35461" s="1" t="s">
        <v>1</v>
      </c>
      <c r="C35461">
        <f t="shared" si="1108"/>
        <v>1</v>
      </c>
      <c r="H35461" s="1" t="s">
        <v>4</v>
      </c>
      <c r="J35461">
        <f t="shared" si="1109"/>
        <v>3</v>
      </c>
    </row>
    <row r="35462" spans="1:10" x14ac:dyDescent="0.2">
      <c r="A35462" s="1" t="s">
        <v>1</v>
      </c>
      <c r="C35462">
        <f t="shared" si="1108"/>
        <v>1</v>
      </c>
      <c r="H35462" s="1" t="s">
        <v>4</v>
      </c>
      <c r="J35462">
        <f t="shared" si="1109"/>
        <v>3</v>
      </c>
    </row>
    <row r="35463" spans="1:10" x14ac:dyDescent="0.2">
      <c r="A35463" s="1" t="s">
        <v>1</v>
      </c>
      <c r="C35463">
        <f t="shared" si="1108"/>
        <v>1</v>
      </c>
      <c r="H35463" s="1" t="s">
        <v>4</v>
      </c>
      <c r="J35463">
        <f t="shared" si="1109"/>
        <v>3</v>
      </c>
    </row>
    <row r="35464" spans="1:10" x14ac:dyDescent="0.2">
      <c r="A35464" s="1" t="s">
        <v>1</v>
      </c>
      <c r="C35464">
        <f t="shared" si="1108"/>
        <v>1</v>
      </c>
      <c r="H35464" s="1" t="s">
        <v>4</v>
      </c>
      <c r="J35464">
        <f t="shared" si="1109"/>
        <v>3</v>
      </c>
    </row>
    <row r="35465" spans="1:10" x14ac:dyDescent="0.2">
      <c r="A35465" s="1" t="s">
        <v>1</v>
      </c>
      <c r="C35465">
        <f t="shared" si="1108"/>
        <v>1</v>
      </c>
      <c r="H35465" s="1" t="s">
        <v>4</v>
      </c>
      <c r="J35465">
        <f t="shared" si="1109"/>
        <v>3</v>
      </c>
    </row>
    <row r="35466" spans="1:10" x14ac:dyDescent="0.2">
      <c r="A35466" s="1" t="s">
        <v>1</v>
      </c>
      <c r="C35466">
        <f t="shared" si="1108"/>
        <v>1</v>
      </c>
      <c r="H35466" s="1" t="s">
        <v>4</v>
      </c>
      <c r="J35466">
        <f t="shared" si="1109"/>
        <v>3</v>
      </c>
    </row>
    <row r="35467" spans="1:10" x14ac:dyDescent="0.2">
      <c r="A35467" s="1" t="s">
        <v>1</v>
      </c>
      <c r="C35467">
        <f t="shared" si="1108"/>
        <v>1</v>
      </c>
      <c r="H35467" s="1" t="s">
        <v>4</v>
      </c>
      <c r="J35467">
        <f t="shared" si="1109"/>
        <v>3</v>
      </c>
    </row>
    <row r="35468" spans="1:10" x14ac:dyDescent="0.2">
      <c r="A35468" s="1" t="s">
        <v>1</v>
      </c>
      <c r="C35468">
        <f t="shared" si="1108"/>
        <v>1</v>
      </c>
      <c r="H35468" s="1" t="s">
        <v>4</v>
      </c>
      <c r="J35468">
        <f t="shared" si="1109"/>
        <v>3</v>
      </c>
    </row>
    <row r="35469" spans="1:10" x14ac:dyDescent="0.2">
      <c r="A35469" s="1" t="s">
        <v>1</v>
      </c>
      <c r="C35469">
        <f t="shared" si="1108"/>
        <v>1</v>
      </c>
      <c r="H35469" s="1" t="s">
        <v>4</v>
      </c>
      <c r="J35469">
        <f t="shared" si="1109"/>
        <v>3</v>
      </c>
    </row>
    <row r="35470" spans="1:10" x14ac:dyDescent="0.2">
      <c r="A35470" s="1" t="s">
        <v>1</v>
      </c>
      <c r="C35470">
        <f t="shared" si="1108"/>
        <v>1</v>
      </c>
      <c r="H35470" s="1" t="s">
        <v>4</v>
      </c>
      <c r="J35470">
        <f t="shared" si="1109"/>
        <v>3</v>
      </c>
    </row>
    <row r="35471" spans="1:10" x14ac:dyDescent="0.2">
      <c r="A35471" s="1" t="s">
        <v>1</v>
      </c>
      <c r="C35471">
        <f t="shared" si="1108"/>
        <v>1</v>
      </c>
      <c r="H35471" s="1" t="s">
        <v>4</v>
      </c>
      <c r="J35471">
        <f t="shared" si="1109"/>
        <v>3</v>
      </c>
    </row>
    <row r="35472" spans="1:10" x14ac:dyDescent="0.2">
      <c r="A35472" s="1" t="s">
        <v>1</v>
      </c>
      <c r="C35472">
        <f t="shared" si="1108"/>
        <v>1</v>
      </c>
      <c r="H35472" s="1" t="s">
        <v>4</v>
      </c>
      <c r="J35472">
        <f t="shared" si="1109"/>
        <v>3</v>
      </c>
    </row>
    <row r="35473" spans="1:10" x14ac:dyDescent="0.2">
      <c r="A35473" s="1" t="s">
        <v>1</v>
      </c>
      <c r="C35473">
        <f t="shared" si="1108"/>
        <v>1</v>
      </c>
      <c r="H35473" s="1" t="s">
        <v>4</v>
      </c>
      <c r="J35473">
        <f t="shared" si="1109"/>
        <v>3</v>
      </c>
    </row>
    <row r="35474" spans="1:10" x14ac:dyDescent="0.2">
      <c r="A35474" s="1" t="s">
        <v>1</v>
      </c>
      <c r="C35474">
        <f t="shared" si="1108"/>
        <v>1</v>
      </c>
      <c r="H35474" s="1" t="s">
        <v>4</v>
      </c>
      <c r="J35474">
        <f t="shared" si="1109"/>
        <v>3</v>
      </c>
    </row>
    <row r="35475" spans="1:10" x14ac:dyDescent="0.2">
      <c r="A35475" s="1" t="s">
        <v>1</v>
      </c>
      <c r="C35475">
        <f t="shared" si="1108"/>
        <v>1</v>
      </c>
      <c r="H35475" s="1" t="s">
        <v>4</v>
      </c>
      <c r="J35475">
        <f t="shared" si="1109"/>
        <v>3</v>
      </c>
    </row>
    <row r="35476" spans="1:10" x14ac:dyDescent="0.2">
      <c r="A35476" s="1" t="s">
        <v>1</v>
      </c>
      <c r="C35476">
        <f t="shared" si="1108"/>
        <v>1</v>
      </c>
      <c r="H35476" s="1" t="s">
        <v>4</v>
      </c>
      <c r="J35476">
        <f t="shared" si="1109"/>
        <v>3</v>
      </c>
    </row>
    <row r="35477" spans="1:10" x14ac:dyDescent="0.2">
      <c r="A35477" s="1" t="s">
        <v>1</v>
      </c>
      <c r="C35477">
        <f t="shared" si="1108"/>
        <v>1</v>
      </c>
      <c r="H35477" s="1" t="s">
        <v>4</v>
      </c>
      <c r="J35477">
        <f t="shared" si="1109"/>
        <v>3</v>
      </c>
    </row>
    <row r="35478" spans="1:10" x14ac:dyDescent="0.2">
      <c r="A35478" s="1" t="s">
        <v>1</v>
      </c>
      <c r="C35478">
        <f t="shared" si="1108"/>
        <v>1</v>
      </c>
      <c r="H35478" s="1" t="s">
        <v>4</v>
      </c>
      <c r="J35478">
        <f t="shared" si="1109"/>
        <v>3</v>
      </c>
    </row>
    <row r="35479" spans="1:10" x14ac:dyDescent="0.2">
      <c r="A35479" s="1" t="s">
        <v>1</v>
      </c>
      <c r="C35479">
        <f t="shared" si="1108"/>
        <v>1</v>
      </c>
      <c r="H35479" s="1" t="s">
        <v>4</v>
      </c>
      <c r="J35479">
        <f t="shared" si="1109"/>
        <v>3</v>
      </c>
    </row>
    <row r="35480" spans="1:10" x14ac:dyDescent="0.2">
      <c r="A35480" s="1" t="s">
        <v>1</v>
      </c>
      <c r="C35480">
        <f t="shared" si="1108"/>
        <v>1</v>
      </c>
      <c r="H35480" s="1" t="s">
        <v>4</v>
      </c>
      <c r="J35480">
        <f t="shared" si="1109"/>
        <v>3</v>
      </c>
    </row>
    <row r="35481" spans="1:10" x14ac:dyDescent="0.2">
      <c r="A35481" s="1" t="s">
        <v>1</v>
      </c>
      <c r="C35481">
        <f t="shared" si="1108"/>
        <v>1</v>
      </c>
      <c r="H35481" s="1" t="s">
        <v>4</v>
      </c>
      <c r="J35481">
        <f t="shared" si="1109"/>
        <v>3</v>
      </c>
    </row>
    <row r="35482" spans="1:10" x14ac:dyDescent="0.2">
      <c r="A35482" s="1" t="s">
        <v>1</v>
      </c>
      <c r="C35482">
        <f t="shared" si="1108"/>
        <v>1</v>
      </c>
      <c r="H35482" s="1" t="s">
        <v>4</v>
      </c>
      <c r="J35482">
        <f t="shared" si="1109"/>
        <v>3</v>
      </c>
    </row>
    <row r="35483" spans="1:10" x14ac:dyDescent="0.2">
      <c r="A35483" s="1" t="s">
        <v>1</v>
      </c>
      <c r="C35483">
        <f t="shared" si="1108"/>
        <v>1</v>
      </c>
      <c r="H35483" s="1" t="s">
        <v>4</v>
      </c>
      <c r="J35483">
        <f t="shared" si="1109"/>
        <v>3</v>
      </c>
    </row>
    <row r="35484" spans="1:10" x14ac:dyDescent="0.2">
      <c r="A35484" s="1" t="s">
        <v>1</v>
      </c>
      <c r="C35484">
        <f t="shared" si="1108"/>
        <v>1</v>
      </c>
      <c r="H35484" s="1" t="s">
        <v>4</v>
      </c>
      <c r="J35484">
        <f t="shared" si="1109"/>
        <v>3</v>
      </c>
    </row>
    <row r="35485" spans="1:10" x14ac:dyDescent="0.2">
      <c r="A35485" s="1" t="s">
        <v>1</v>
      </c>
      <c r="C35485">
        <f t="shared" si="1108"/>
        <v>1</v>
      </c>
      <c r="H35485" s="1" t="s">
        <v>4</v>
      </c>
      <c r="J35485">
        <f t="shared" si="1109"/>
        <v>3</v>
      </c>
    </row>
    <row r="35486" spans="1:10" x14ac:dyDescent="0.2">
      <c r="A35486" s="1" t="s">
        <v>1</v>
      </c>
      <c r="C35486">
        <f t="shared" si="1108"/>
        <v>1</v>
      </c>
      <c r="H35486" s="1" t="s">
        <v>5</v>
      </c>
      <c r="J35486">
        <f t="shared" si="1109"/>
        <v>4</v>
      </c>
    </row>
    <row r="35487" spans="1:10" x14ac:dyDescent="0.2">
      <c r="A35487" s="1" t="s">
        <v>1</v>
      </c>
      <c r="C35487">
        <f t="shared" si="1108"/>
        <v>1</v>
      </c>
      <c r="H35487" s="1" t="s">
        <v>4</v>
      </c>
      <c r="J35487">
        <f t="shared" si="1109"/>
        <v>3</v>
      </c>
    </row>
    <row r="35488" spans="1:10" x14ac:dyDescent="0.2">
      <c r="A35488" s="1" t="s">
        <v>1</v>
      </c>
      <c r="C35488">
        <f t="shared" si="1108"/>
        <v>1</v>
      </c>
      <c r="H35488" s="1" t="s">
        <v>4</v>
      </c>
      <c r="J35488">
        <f t="shared" si="1109"/>
        <v>3</v>
      </c>
    </row>
    <row r="35489" spans="1:10" x14ac:dyDescent="0.2">
      <c r="A35489" s="1" t="s">
        <v>1</v>
      </c>
      <c r="C35489">
        <f t="shared" si="1108"/>
        <v>1</v>
      </c>
      <c r="H35489" s="1" t="s">
        <v>3</v>
      </c>
      <c r="J35489">
        <f t="shared" si="1109"/>
        <v>2</v>
      </c>
    </row>
    <row r="35490" spans="1:10" x14ac:dyDescent="0.2">
      <c r="A35490" s="1" t="s">
        <v>1</v>
      </c>
      <c r="C35490">
        <f t="shared" si="1108"/>
        <v>1</v>
      </c>
      <c r="H35490" s="1" t="s">
        <v>4</v>
      </c>
      <c r="J35490">
        <f t="shared" si="1109"/>
        <v>3</v>
      </c>
    </row>
    <row r="35491" spans="1:10" x14ac:dyDescent="0.2">
      <c r="A35491" s="1" t="s">
        <v>1</v>
      </c>
      <c r="C35491">
        <f t="shared" si="1108"/>
        <v>1</v>
      </c>
      <c r="H35491" s="1" t="s">
        <v>4</v>
      </c>
      <c r="J35491">
        <f t="shared" si="1109"/>
        <v>3</v>
      </c>
    </row>
    <row r="35492" spans="1:10" x14ac:dyDescent="0.2">
      <c r="A35492" s="1" t="s">
        <v>1</v>
      </c>
      <c r="C35492">
        <f t="shared" si="1108"/>
        <v>1</v>
      </c>
      <c r="H35492" s="1" t="s">
        <v>5</v>
      </c>
      <c r="J35492">
        <f t="shared" si="1109"/>
        <v>4</v>
      </c>
    </row>
    <row r="35493" spans="1:10" x14ac:dyDescent="0.2">
      <c r="A35493" s="1" t="s">
        <v>1</v>
      </c>
      <c r="C35493">
        <f t="shared" si="1108"/>
        <v>1</v>
      </c>
      <c r="H35493" s="1" t="s">
        <v>3</v>
      </c>
      <c r="J35493">
        <f t="shared" si="1109"/>
        <v>2</v>
      </c>
    </row>
    <row r="35494" spans="1:10" x14ac:dyDescent="0.2">
      <c r="A35494" s="1" t="s">
        <v>1</v>
      </c>
      <c r="C35494">
        <f t="shared" si="1108"/>
        <v>1</v>
      </c>
      <c r="H35494" s="1" t="s">
        <v>4</v>
      </c>
      <c r="J35494">
        <f t="shared" si="1109"/>
        <v>3</v>
      </c>
    </row>
    <row r="35495" spans="1:10" x14ac:dyDescent="0.2">
      <c r="A35495" s="1" t="s">
        <v>1</v>
      </c>
      <c r="C35495">
        <f t="shared" si="1108"/>
        <v>1</v>
      </c>
      <c r="H35495" s="1" t="s">
        <v>4</v>
      </c>
      <c r="J35495">
        <f t="shared" si="1109"/>
        <v>3</v>
      </c>
    </row>
    <row r="35496" spans="1:10" x14ac:dyDescent="0.2">
      <c r="A35496" s="1" t="s">
        <v>1</v>
      </c>
      <c r="C35496">
        <f t="shared" si="1108"/>
        <v>1</v>
      </c>
      <c r="H35496" s="1" t="s">
        <v>4</v>
      </c>
      <c r="J35496">
        <f t="shared" si="1109"/>
        <v>3</v>
      </c>
    </row>
    <row r="35497" spans="1:10" x14ac:dyDescent="0.2">
      <c r="A35497" s="1" t="s">
        <v>1</v>
      </c>
      <c r="C35497">
        <f t="shared" si="1108"/>
        <v>1</v>
      </c>
      <c r="H35497" s="1" t="s">
        <v>3</v>
      </c>
      <c r="J35497">
        <f t="shared" si="1109"/>
        <v>2</v>
      </c>
    </row>
    <row r="35498" spans="1:10" x14ac:dyDescent="0.2">
      <c r="A35498" s="1" t="s">
        <v>1</v>
      </c>
      <c r="C35498">
        <f t="shared" si="1108"/>
        <v>1</v>
      </c>
      <c r="H35498" s="1" t="s">
        <v>3</v>
      </c>
      <c r="J35498">
        <f t="shared" si="1109"/>
        <v>2</v>
      </c>
    </row>
    <row r="35499" spans="1:10" x14ac:dyDescent="0.2">
      <c r="A35499" s="1" t="s">
        <v>1</v>
      </c>
      <c r="C35499">
        <f t="shared" si="1108"/>
        <v>1</v>
      </c>
      <c r="H35499" s="1" t="s">
        <v>3</v>
      </c>
      <c r="J35499">
        <f t="shared" si="1109"/>
        <v>2</v>
      </c>
    </row>
    <row r="35500" spans="1:10" x14ac:dyDescent="0.2">
      <c r="A35500" s="1" t="s">
        <v>1</v>
      </c>
      <c r="C35500">
        <f t="shared" si="1108"/>
        <v>1</v>
      </c>
      <c r="H35500" s="1" t="s">
        <v>3</v>
      </c>
      <c r="J35500">
        <f t="shared" si="1109"/>
        <v>2</v>
      </c>
    </row>
    <row r="35501" spans="1:10" x14ac:dyDescent="0.2">
      <c r="A35501" s="1" t="s">
        <v>1</v>
      </c>
      <c r="C35501">
        <f t="shared" si="1108"/>
        <v>1</v>
      </c>
      <c r="H35501" s="1" t="s">
        <v>11</v>
      </c>
      <c r="J35501">
        <f t="shared" si="1109"/>
        <v>9</v>
      </c>
    </row>
    <row r="35502" spans="1:10" x14ac:dyDescent="0.2">
      <c r="A35502" s="1" t="s">
        <v>1</v>
      </c>
      <c r="C35502">
        <f t="shared" si="1108"/>
        <v>1</v>
      </c>
      <c r="H35502" s="1" t="s">
        <v>11</v>
      </c>
      <c r="J35502">
        <f t="shared" si="1109"/>
        <v>9</v>
      </c>
    </row>
    <row r="35503" spans="1:10" x14ac:dyDescent="0.2">
      <c r="A35503" s="1" t="s">
        <v>1</v>
      </c>
      <c r="C35503">
        <f t="shared" si="1108"/>
        <v>1</v>
      </c>
      <c r="H35503" s="1" t="s">
        <v>10</v>
      </c>
      <c r="J35503">
        <f t="shared" si="1109"/>
        <v>8</v>
      </c>
    </row>
    <row r="35504" spans="1:10" x14ac:dyDescent="0.2">
      <c r="A35504" s="1" t="s">
        <v>1</v>
      </c>
      <c r="C35504">
        <f t="shared" si="1108"/>
        <v>1</v>
      </c>
      <c r="H35504" s="1" t="s">
        <v>4</v>
      </c>
      <c r="J35504">
        <f t="shared" si="1109"/>
        <v>3</v>
      </c>
    </row>
    <row r="35505" spans="1:10" x14ac:dyDescent="0.2">
      <c r="A35505" s="1" t="s">
        <v>1</v>
      </c>
      <c r="C35505">
        <f t="shared" si="1108"/>
        <v>1</v>
      </c>
      <c r="H35505" s="1" t="s">
        <v>4</v>
      </c>
      <c r="J35505">
        <f t="shared" si="1109"/>
        <v>3</v>
      </c>
    </row>
    <row r="35506" spans="1:10" x14ac:dyDescent="0.2">
      <c r="A35506" s="1" t="s">
        <v>1</v>
      </c>
      <c r="C35506">
        <f t="shared" si="1108"/>
        <v>1</v>
      </c>
      <c r="H35506" s="1" t="s">
        <v>4</v>
      </c>
      <c r="J35506">
        <f t="shared" si="1109"/>
        <v>3</v>
      </c>
    </row>
    <row r="35507" spans="1:10" x14ac:dyDescent="0.2">
      <c r="A35507" s="1" t="s">
        <v>1</v>
      </c>
      <c r="C35507">
        <f t="shared" si="1108"/>
        <v>1</v>
      </c>
      <c r="H35507" s="1" t="s">
        <v>11</v>
      </c>
      <c r="J35507">
        <f t="shared" si="1109"/>
        <v>9</v>
      </c>
    </row>
    <row r="35508" spans="1:10" x14ac:dyDescent="0.2">
      <c r="A35508" s="1" t="s">
        <v>1</v>
      </c>
      <c r="C35508">
        <f t="shared" si="1108"/>
        <v>1</v>
      </c>
      <c r="H35508" s="1" t="s">
        <v>2</v>
      </c>
      <c r="J35508">
        <f t="shared" si="1109"/>
        <v>1</v>
      </c>
    </row>
    <row r="35509" spans="1:10" x14ac:dyDescent="0.2">
      <c r="A35509" s="1" t="s">
        <v>1</v>
      </c>
      <c r="C35509">
        <f t="shared" si="1108"/>
        <v>1</v>
      </c>
      <c r="H35509" s="1" t="s">
        <v>3</v>
      </c>
      <c r="J35509">
        <f t="shared" si="1109"/>
        <v>2</v>
      </c>
    </row>
    <row r="35510" spans="1:10" x14ac:dyDescent="0.2">
      <c r="A35510" s="1" t="s">
        <v>1</v>
      </c>
      <c r="C35510">
        <f t="shared" si="1108"/>
        <v>1</v>
      </c>
      <c r="H35510" s="1" t="s">
        <v>3</v>
      </c>
      <c r="J35510">
        <f t="shared" si="1109"/>
        <v>2</v>
      </c>
    </row>
    <row r="35511" spans="1:10" x14ac:dyDescent="0.2">
      <c r="A35511" s="1" t="s">
        <v>1</v>
      </c>
      <c r="C35511">
        <f t="shared" si="1108"/>
        <v>1</v>
      </c>
      <c r="H35511" s="1" t="s">
        <v>4</v>
      </c>
      <c r="J35511">
        <f t="shared" si="1109"/>
        <v>3</v>
      </c>
    </row>
    <row r="35512" spans="1:10" x14ac:dyDescent="0.2">
      <c r="A35512" s="1" t="s">
        <v>1</v>
      </c>
      <c r="C35512">
        <f t="shared" si="1108"/>
        <v>1</v>
      </c>
      <c r="H35512" s="1" t="s">
        <v>3</v>
      </c>
      <c r="J35512">
        <f t="shared" si="1109"/>
        <v>2</v>
      </c>
    </row>
    <row r="35513" spans="1:10" x14ac:dyDescent="0.2">
      <c r="A35513" s="1" t="s">
        <v>1</v>
      </c>
      <c r="C35513">
        <f t="shared" si="1108"/>
        <v>1</v>
      </c>
      <c r="H35513" s="1" t="s">
        <v>3</v>
      </c>
      <c r="J35513">
        <f t="shared" si="1109"/>
        <v>2</v>
      </c>
    </row>
    <row r="35514" spans="1:10" x14ac:dyDescent="0.2">
      <c r="A35514" s="1" t="s">
        <v>1</v>
      </c>
      <c r="C35514">
        <f t="shared" si="1108"/>
        <v>1</v>
      </c>
      <c r="H35514" s="1" t="s">
        <v>3</v>
      </c>
      <c r="J35514">
        <f t="shared" si="1109"/>
        <v>2</v>
      </c>
    </row>
    <row r="35515" spans="1:10" x14ac:dyDescent="0.2">
      <c r="A35515" s="1" t="s">
        <v>1</v>
      </c>
      <c r="C35515">
        <f t="shared" si="1108"/>
        <v>1</v>
      </c>
      <c r="H35515" s="1" t="s">
        <v>3</v>
      </c>
      <c r="J35515">
        <f t="shared" si="1109"/>
        <v>2</v>
      </c>
    </row>
    <row r="35516" spans="1:10" x14ac:dyDescent="0.2">
      <c r="A35516" s="1" t="s">
        <v>1</v>
      </c>
      <c r="C35516">
        <f t="shared" si="1108"/>
        <v>1</v>
      </c>
      <c r="H35516" s="1" t="s">
        <v>2</v>
      </c>
      <c r="J35516">
        <f t="shared" si="1109"/>
        <v>1</v>
      </c>
    </row>
    <row r="35517" spans="1:10" x14ac:dyDescent="0.2">
      <c r="A35517" s="1" t="s">
        <v>1</v>
      </c>
      <c r="C35517">
        <f t="shared" si="1108"/>
        <v>1</v>
      </c>
      <c r="H35517" s="1" t="s">
        <v>3</v>
      </c>
      <c r="J35517">
        <f t="shared" si="1109"/>
        <v>2</v>
      </c>
    </row>
    <row r="35518" spans="1:10" x14ac:dyDescent="0.2">
      <c r="A35518" s="1" t="s">
        <v>1</v>
      </c>
      <c r="C35518">
        <f t="shared" si="1108"/>
        <v>1</v>
      </c>
      <c r="H35518" s="1" t="s">
        <v>3</v>
      </c>
      <c r="J35518">
        <f t="shared" si="1109"/>
        <v>2</v>
      </c>
    </row>
    <row r="35519" spans="1:10" x14ac:dyDescent="0.2">
      <c r="A35519" s="1" t="s">
        <v>1</v>
      </c>
      <c r="C35519">
        <f t="shared" si="1108"/>
        <v>1</v>
      </c>
      <c r="H35519" s="1" t="s">
        <v>4</v>
      </c>
      <c r="J35519">
        <f t="shared" si="1109"/>
        <v>3</v>
      </c>
    </row>
    <row r="35520" spans="1:10" x14ac:dyDescent="0.2">
      <c r="A35520" s="1" t="s">
        <v>1</v>
      </c>
      <c r="C35520">
        <f t="shared" si="1108"/>
        <v>1</v>
      </c>
      <c r="H35520" s="1" t="s">
        <v>4</v>
      </c>
      <c r="J35520">
        <f t="shared" si="1109"/>
        <v>3</v>
      </c>
    </row>
    <row r="35521" spans="1:10" x14ac:dyDescent="0.2">
      <c r="A35521" s="1" t="s">
        <v>1</v>
      </c>
      <c r="C35521">
        <f t="shared" si="1108"/>
        <v>1</v>
      </c>
      <c r="H35521" s="1" t="s">
        <v>4</v>
      </c>
      <c r="J35521">
        <f t="shared" si="1109"/>
        <v>3</v>
      </c>
    </row>
    <row r="35522" spans="1:10" x14ac:dyDescent="0.2">
      <c r="A35522" s="1" t="s">
        <v>1</v>
      </c>
      <c r="C35522">
        <f t="shared" ref="C35522:C35585" si="1110">IF(A35522="1H",0,IF(A35522="2H",1))</f>
        <v>1</v>
      </c>
      <c r="H35522" s="1" t="s">
        <v>4</v>
      </c>
      <c r="J35522">
        <f t="shared" ref="J35522:J35585" si="1111">VLOOKUP(H35522,$E$1:$F$11,2,FALSE)</f>
        <v>3</v>
      </c>
    </row>
    <row r="35523" spans="1:10" x14ac:dyDescent="0.2">
      <c r="A35523" s="1" t="s">
        <v>1</v>
      </c>
      <c r="C35523">
        <f t="shared" si="1110"/>
        <v>1</v>
      </c>
      <c r="H35523" s="1" t="s">
        <v>4</v>
      </c>
      <c r="J35523">
        <f t="shared" si="1111"/>
        <v>3</v>
      </c>
    </row>
    <row r="35524" spans="1:10" x14ac:dyDescent="0.2">
      <c r="A35524" s="1" t="s">
        <v>1</v>
      </c>
      <c r="C35524">
        <f t="shared" si="1110"/>
        <v>1</v>
      </c>
      <c r="H35524" s="1" t="s">
        <v>4</v>
      </c>
      <c r="J35524">
        <f t="shared" si="1111"/>
        <v>3</v>
      </c>
    </row>
    <row r="35525" spans="1:10" x14ac:dyDescent="0.2">
      <c r="A35525" s="1" t="s">
        <v>1</v>
      </c>
      <c r="C35525">
        <f t="shared" si="1110"/>
        <v>1</v>
      </c>
      <c r="H35525" s="1" t="s">
        <v>4</v>
      </c>
      <c r="J35525">
        <f t="shared" si="1111"/>
        <v>3</v>
      </c>
    </row>
    <row r="35526" spans="1:10" x14ac:dyDescent="0.2">
      <c r="A35526" s="1" t="s">
        <v>1</v>
      </c>
      <c r="C35526">
        <f t="shared" si="1110"/>
        <v>1</v>
      </c>
      <c r="H35526" s="1" t="s">
        <v>4</v>
      </c>
      <c r="J35526">
        <f t="shared" si="1111"/>
        <v>3</v>
      </c>
    </row>
    <row r="35527" spans="1:10" x14ac:dyDescent="0.2">
      <c r="A35527" s="1" t="s">
        <v>1</v>
      </c>
      <c r="C35527">
        <f t="shared" si="1110"/>
        <v>1</v>
      </c>
      <c r="H35527" s="1" t="s">
        <v>5</v>
      </c>
      <c r="J35527">
        <f t="shared" si="1111"/>
        <v>4</v>
      </c>
    </row>
    <row r="35528" spans="1:10" x14ac:dyDescent="0.2">
      <c r="A35528" s="1" t="s">
        <v>1</v>
      </c>
      <c r="C35528">
        <f t="shared" si="1110"/>
        <v>1</v>
      </c>
      <c r="H35528" s="1" t="s">
        <v>3</v>
      </c>
      <c r="J35528">
        <f t="shared" si="1111"/>
        <v>2</v>
      </c>
    </row>
    <row r="35529" spans="1:10" x14ac:dyDescent="0.2">
      <c r="A35529" s="1" t="s">
        <v>1</v>
      </c>
      <c r="C35529">
        <f t="shared" si="1110"/>
        <v>1</v>
      </c>
      <c r="H35529" s="1" t="s">
        <v>3</v>
      </c>
      <c r="J35529">
        <f t="shared" si="1111"/>
        <v>2</v>
      </c>
    </row>
    <row r="35530" spans="1:10" x14ac:dyDescent="0.2">
      <c r="A35530" s="1" t="s">
        <v>1</v>
      </c>
      <c r="C35530">
        <f t="shared" si="1110"/>
        <v>1</v>
      </c>
      <c r="H35530" s="1" t="s">
        <v>5</v>
      </c>
      <c r="J35530">
        <f t="shared" si="1111"/>
        <v>4</v>
      </c>
    </row>
    <row r="35531" spans="1:10" x14ac:dyDescent="0.2">
      <c r="A35531" s="1" t="s">
        <v>1</v>
      </c>
      <c r="C35531">
        <f t="shared" si="1110"/>
        <v>1</v>
      </c>
      <c r="H35531" s="1" t="s">
        <v>4</v>
      </c>
      <c r="J35531">
        <f t="shared" si="1111"/>
        <v>3</v>
      </c>
    </row>
    <row r="35532" spans="1:10" x14ac:dyDescent="0.2">
      <c r="A35532" s="1" t="s">
        <v>1</v>
      </c>
      <c r="C35532">
        <f t="shared" si="1110"/>
        <v>1</v>
      </c>
      <c r="H35532" s="1" t="s">
        <v>4</v>
      </c>
      <c r="J35532">
        <f t="shared" si="1111"/>
        <v>3</v>
      </c>
    </row>
    <row r="35533" spans="1:10" x14ac:dyDescent="0.2">
      <c r="A35533" s="1" t="s">
        <v>1</v>
      </c>
      <c r="C35533">
        <f t="shared" si="1110"/>
        <v>1</v>
      </c>
      <c r="H35533" s="1" t="s">
        <v>4</v>
      </c>
      <c r="J35533">
        <f t="shared" si="1111"/>
        <v>3</v>
      </c>
    </row>
    <row r="35534" spans="1:10" x14ac:dyDescent="0.2">
      <c r="A35534" s="1" t="s">
        <v>1</v>
      </c>
      <c r="C35534">
        <f t="shared" si="1110"/>
        <v>1</v>
      </c>
      <c r="H35534" s="1" t="s">
        <v>4</v>
      </c>
      <c r="J35534">
        <f t="shared" si="1111"/>
        <v>3</v>
      </c>
    </row>
    <row r="35535" spans="1:10" x14ac:dyDescent="0.2">
      <c r="A35535" s="1" t="s">
        <v>1</v>
      </c>
      <c r="C35535">
        <f t="shared" si="1110"/>
        <v>1</v>
      </c>
      <c r="H35535" s="1" t="s">
        <v>4</v>
      </c>
      <c r="J35535">
        <f t="shared" si="1111"/>
        <v>3</v>
      </c>
    </row>
    <row r="35536" spans="1:10" x14ac:dyDescent="0.2">
      <c r="A35536" s="1" t="s">
        <v>1</v>
      </c>
      <c r="C35536">
        <f t="shared" si="1110"/>
        <v>1</v>
      </c>
      <c r="H35536" s="1" t="s">
        <v>4</v>
      </c>
      <c r="J35536">
        <f t="shared" si="1111"/>
        <v>3</v>
      </c>
    </row>
    <row r="35537" spans="1:10" x14ac:dyDescent="0.2">
      <c r="A35537" s="1" t="s">
        <v>1</v>
      </c>
      <c r="C35537">
        <f t="shared" si="1110"/>
        <v>1</v>
      </c>
      <c r="H35537" s="1" t="s">
        <v>3</v>
      </c>
      <c r="J35537">
        <f t="shared" si="1111"/>
        <v>2</v>
      </c>
    </row>
    <row r="35538" spans="1:10" x14ac:dyDescent="0.2">
      <c r="A35538" s="1" t="s">
        <v>1</v>
      </c>
      <c r="C35538">
        <f t="shared" si="1110"/>
        <v>1</v>
      </c>
      <c r="H35538" s="1" t="s">
        <v>3</v>
      </c>
      <c r="J35538">
        <f t="shared" si="1111"/>
        <v>2</v>
      </c>
    </row>
    <row r="35539" spans="1:10" x14ac:dyDescent="0.2">
      <c r="A35539" s="1" t="s">
        <v>1</v>
      </c>
      <c r="C35539">
        <f t="shared" si="1110"/>
        <v>1</v>
      </c>
      <c r="H35539" s="1" t="s">
        <v>3</v>
      </c>
      <c r="J35539">
        <f t="shared" si="1111"/>
        <v>2</v>
      </c>
    </row>
    <row r="35540" spans="1:10" x14ac:dyDescent="0.2">
      <c r="A35540" s="1" t="s">
        <v>1</v>
      </c>
      <c r="C35540">
        <f t="shared" si="1110"/>
        <v>1</v>
      </c>
      <c r="H35540" s="1" t="s">
        <v>3</v>
      </c>
      <c r="J35540">
        <f t="shared" si="1111"/>
        <v>2</v>
      </c>
    </row>
    <row r="35541" spans="1:10" x14ac:dyDescent="0.2">
      <c r="A35541" s="1" t="s">
        <v>1</v>
      </c>
      <c r="C35541">
        <f t="shared" si="1110"/>
        <v>1</v>
      </c>
      <c r="H35541" s="1" t="s">
        <v>4</v>
      </c>
      <c r="J35541">
        <f t="shared" si="1111"/>
        <v>3</v>
      </c>
    </row>
    <row r="35542" spans="1:10" x14ac:dyDescent="0.2">
      <c r="A35542" s="1" t="s">
        <v>1</v>
      </c>
      <c r="C35542">
        <f t="shared" si="1110"/>
        <v>1</v>
      </c>
      <c r="H35542" s="1" t="s">
        <v>4</v>
      </c>
      <c r="J35542">
        <f t="shared" si="1111"/>
        <v>3</v>
      </c>
    </row>
    <row r="35543" spans="1:10" x14ac:dyDescent="0.2">
      <c r="A35543" s="1" t="s">
        <v>1</v>
      </c>
      <c r="C35543">
        <f t="shared" si="1110"/>
        <v>1</v>
      </c>
      <c r="H35543" s="1" t="s">
        <v>4</v>
      </c>
      <c r="J35543">
        <f t="shared" si="1111"/>
        <v>3</v>
      </c>
    </row>
    <row r="35544" spans="1:10" x14ac:dyDescent="0.2">
      <c r="A35544" s="1" t="s">
        <v>1</v>
      </c>
      <c r="C35544">
        <f t="shared" si="1110"/>
        <v>1</v>
      </c>
      <c r="H35544" s="1" t="s">
        <v>4</v>
      </c>
      <c r="J35544">
        <f t="shared" si="1111"/>
        <v>3</v>
      </c>
    </row>
    <row r="35545" spans="1:10" x14ac:dyDescent="0.2">
      <c r="A35545" s="1" t="s">
        <v>1</v>
      </c>
      <c r="C35545">
        <f t="shared" si="1110"/>
        <v>1</v>
      </c>
      <c r="H35545" s="1" t="s">
        <v>5</v>
      </c>
      <c r="J35545">
        <f t="shared" si="1111"/>
        <v>4</v>
      </c>
    </row>
    <row r="35546" spans="1:10" x14ac:dyDescent="0.2">
      <c r="A35546" s="1" t="s">
        <v>1</v>
      </c>
      <c r="C35546">
        <f t="shared" si="1110"/>
        <v>1</v>
      </c>
      <c r="H35546" s="1" t="s">
        <v>3</v>
      </c>
      <c r="J35546">
        <f t="shared" si="1111"/>
        <v>2</v>
      </c>
    </row>
    <row r="35547" spans="1:10" x14ac:dyDescent="0.2">
      <c r="A35547" s="1" t="s">
        <v>1</v>
      </c>
      <c r="C35547">
        <f t="shared" si="1110"/>
        <v>1</v>
      </c>
      <c r="H35547" s="1" t="s">
        <v>4</v>
      </c>
      <c r="J35547">
        <f t="shared" si="1111"/>
        <v>3</v>
      </c>
    </row>
    <row r="35548" spans="1:10" x14ac:dyDescent="0.2">
      <c r="A35548" s="1" t="s">
        <v>1</v>
      </c>
      <c r="C35548">
        <f t="shared" si="1110"/>
        <v>1</v>
      </c>
      <c r="H35548" s="1" t="s">
        <v>4</v>
      </c>
      <c r="J35548">
        <f t="shared" si="1111"/>
        <v>3</v>
      </c>
    </row>
    <row r="35549" spans="1:10" x14ac:dyDescent="0.2">
      <c r="A35549" s="1" t="s">
        <v>1</v>
      </c>
      <c r="C35549">
        <f t="shared" si="1110"/>
        <v>1</v>
      </c>
      <c r="H35549" s="1" t="s">
        <v>4</v>
      </c>
      <c r="J35549">
        <f t="shared" si="1111"/>
        <v>3</v>
      </c>
    </row>
    <row r="35550" spans="1:10" x14ac:dyDescent="0.2">
      <c r="A35550" s="1" t="s">
        <v>1</v>
      </c>
      <c r="C35550">
        <f t="shared" si="1110"/>
        <v>1</v>
      </c>
      <c r="H35550" s="1" t="s">
        <v>5</v>
      </c>
      <c r="J35550">
        <f t="shared" si="1111"/>
        <v>4</v>
      </c>
    </row>
    <row r="35551" spans="1:10" x14ac:dyDescent="0.2">
      <c r="A35551" s="1" t="s">
        <v>1</v>
      </c>
      <c r="C35551">
        <f t="shared" si="1110"/>
        <v>1</v>
      </c>
      <c r="H35551" s="1" t="s">
        <v>4</v>
      </c>
      <c r="J35551">
        <f t="shared" si="1111"/>
        <v>3</v>
      </c>
    </row>
    <row r="35552" spans="1:10" x14ac:dyDescent="0.2">
      <c r="A35552" s="1" t="s">
        <v>1</v>
      </c>
      <c r="C35552">
        <f t="shared" si="1110"/>
        <v>1</v>
      </c>
      <c r="H35552" s="1" t="s">
        <v>3</v>
      </c>
      <c r="J35552">
        <f t="shared" si="1111"/>
        <v>2</v>
      </c>
    </row>
    <row r="35553" spans="1:10" x14ac:dyDescent="0.2">
      <c r="A35553" s="1" t="s">
        <v>1</v>
      </c>
      <c r="C35553">
        <f t="shared" si="1110"/>
        <v>1</v>
      </c>
      <c r="H35553" s="1" t="s">
        <v>3</v>
      </c>
      <c r="J35553">
        <f t="shared" si="1111"/>
        <v>2</v>
      </c>
    </row>
    <row r="35554" spans="1:10" x14ac:dyDescent="0.2">
      <c r="A35554" s="1" t="s">
        <v>1</v>
      </c>
      <c r="C35554">
        <f t="shared" si="1110"/>
        <v>1</v>
      </c>
      <c r="H35554" s="1" t="s">
        <v>3</v>
      </c>
      <c r="J35554">
        <f t="shared" si="1111"/>
        <v>2</v>
      </c>
    </row>
    <row r="35555" spans="1:10" x14ac:dyDescent="0.2">
      <c r="A35555" s="1" t="s">
        <v>1</v>
      </c>
      <c r="C35555">
        <f t="shared" si="1110"/>
        <v>1</v>
      </c>
      <c r="H35555" s="1" t="s">
        <v>4</v>
      </c>
      <c r="J35555">
        <f t="shared" si="1111"/>
        <v>3</v>
      </c>
    </row>
    <row r="35556" spans="1:10" x14ac:dyDescent="0.2">
      <c r="A35556" s="1" t="s">
        <v>1</v>
      </c>
      <c r="C35556">
        <f t="shared" si="1110"/>
        <v>1</v>
      </c>
      <c r="H35556" s="1" t="s">
        <v>5</v>
      </c>
      <c r="J35556">
        <f t="shared" si="1111"/>
        <v>4</v>
      </c>
    </row>
    <row r="35557" spans="1:10" x14ac:dyDescent="0.2">
      <c r="A35557" s="1" t="s">
        <v>1</v>
      </c>
      <c r="C35557">
        <f t="shared" si="1110"/>
        <v>1</v>
      </c>
      <c r="H35557" s="1" t="s">
        <v>4</v>
      </c>
      <c r="J35557">
        <f t="shared" si="1111"/>
        <v>3</v>
      </c>
    </row>
    <row r="35558" spans="1:10" x14ac:dyDescent="0.2">
      <c r="A35558" s="1" t="s">
        <v>1</v>
      </c>
      <c r="C35558">
        <f t="shared" si="1110"/>
        <v>1</v>
      </c>
      <c r="H35558" s="1" t="s">
        <v>4</v>
      </c>
      <c r="J35558">
        <f t="shared" si="1111"/>
        <v>3</v>
      </c>
    </row>
    <row r="35559" spans="1:10" x14ac:dyDescent="0.2">
      <c r="A35559" s="1" t="s">
        <v>1</v>
      </c>
      <c r="C35559">
        <f t="shared" si="1110"/>
        <v>1</v>
      </c>
      <c r="H35559" s="1" t="s">
        <v>3</v>
      </c>
      <c r="J35559">
        <f t="shared" si="1111"/>
        <v>2</v>
      </c>
    </row>
    <row r="35560" spans="1:10" x14ac:dyDescent="0.2">
      <c r="A35560" s="1" t="s">
        <v>1</v>
      </c>
      <c r="C35560">
        <f t="shared" si="1110"/>
        <v>1</v>
      </c>
      <c r="H35560" s="1" t="s">
        <v>3</v>
      </c>
      <c r="J35560">
        <f t="shared" si="1111"/>
        <v>2</v>
      </c>
    </row>
    <row r="35561" spans="1:10" x14ac:dyDescent="0.2">
      <c r="A35561" s="1" t="s">
        <v>1</v>
      </c>
      <c r="C35561">
        <f t="shared" si="1110"/>
        <v>1</v>
      </c>
      <c r="H35561" s="1" t="s">
        <v>4</v>
      </c>
      <c r="J35561">
        <f t="shared" si="1111"/>
        <v>3</v>
      </c>
    </row>
    <row r="35562" spans="1:10" x14ac:dyDescent="0.2">
      <c r="A35562" s="1" t="s">
        <v>1</v>
      </c>
      <c r="C35562">
        <f t="shared" si="1110"/>
        <v>1</v>
      </c>
      <c r="H35562" s="1" t="s">
        <v>4</v>
      </c>
      <c r="J35562">
        <f t="shared" si="1111"/>
        <v>3</v>
      </c>
    </row>
    <row r="35563" spans="1:10" x14ac:dyDescent="0.2">
      <c r="A35563" s="1" t="s">
        <v>1</v>
      </c>
      <c r="C35563">
        <f t="shared" si="1110"/>
        <v>1</v>
      </c>
      <c r="H35563" s="1" t="s">
        <v>5</v>
      </c>
      <c r="J35563">
        <f t="shared" si="1111"/>
        <v>4</v>
      </c>
    </row>
    <row r="35564" spans="1:10" x14ac:dyDescent="0.2">
      <c r="A35564" s="1" t="s">
        <v>1</v>
      </c>
      <c r="C35564">
        <f t="shared" si="1110"/>
        <v>1</v>
      </c>
      <c r="H35564" s="1" t="s">
        <v>4</v>
      </c>
      <c r="J35564">
        <f t="shared" si="1111"/>
        <v>3</v>
      </c>
    </row>
    <row r="35565" spans="1:10" x14ac:dyDescent="0.2">
      <c r="A35565" s="1" t="s">
        <v>1</v>
      </c>
      <c r="C35565">
        <f t="shared" si="1110"/>
        <v>1</v>
      </c>
      <c r="H35565" s="1" t="s">
        <v>4</v>
      </c>
      <c r="J35565">
        <f t="shared" si="1111"/>
        <v>3</v>
      </c>
    </row>
    <row r="35566" spans="1:10" x14ac:dyDescent="0.2">
      <c r="A35566" s="1" t="s">
        <v>1</v>
      </c>
      <c r="C35566">
        <f t="shared" si="1110"/>
        <v>1</v>
      </c>
      <c r="H35566" s="1" t="s">
        <v>5</v>
      </c>
      <c r="J35566">
        <f t="shared" si="1111"/>
        <v>4</v>
      </c>
    </row>
    <row r="35567" spans="1:10" x14ac:dyDescent="0.2">
      <c r="A35567" s="1" t="s">
        <v>1</v>
      </c>
      <c r="C35567">
        <f t="shared" si="1110"/>
        <v>1</v>
      </c>
      <c r="H35567" s="1" t="s">
        <v>3</v>
      </c>
      <c r="J35567">
        <f t="shared" si="1111"/>
        <v>2</v>
      </c>
    </row>
    <row r="35568" spans="1:10" x14ac:dyDescent="0.2">
      <c r="A35568" s="1" t="s">
        <v>1</v>
      </c>
      <c r="C35568">
        <f t="shared" si="1110"/>
        <v>1</v>
      </c>
      <c r="H35568" s="1" t="s">
        <v>3</v>
      </c>
      <c r="J35568">
        <f t="shared" si="1111"/>
        <v>2</v>
      </c>
    </row>
    <row r="35569" spans="1:10" x14ac:dyDescent="0.2">
      <c r="A35569" s="1" t="s">
        <v>1</v>
      </c>
      <c r="C35569">
        <f t="shared" si="1110"/>
        <v>1</v>
      </c>
      <c r="H35569" s="1" t="s">
        <v>5</v>
      </c>
      <c r="J35569">
        <f t="shared" si="1111"/>
        <v>4</v>
      </c>
    </row>
    <row r="35570" spans="1:10" x14ac:dyDescent="0.2">
      <c r="A35570" s="1" t="s">
        <v>1</v>
      </c>
      <c r="C35570">
        <f t="shared" si="1110"/>
        <v>1</v>
      </c>
      <c r="H35570" s="1" t="s">
        <v>4</v>
      </c>
      <c r="J35570">
        <f t="shared" si="1111"/>
        <v>3</v>
      </c>
    </row>
    <row r="35571" spans="1:10" x14ac:dyDescent="0.2">
      <c r="A35571" s="1" t="s">
        <v>1</v>
      </c>
      <c r="C35571">
        <f t="shared" si="1110"/>
        <v>1</v>
      </c>
      <c r="H35571" s="1" t="s">
        <v>4</v>
      </c>
      <c r="J35571">
        <f t="shared" si="1111"/>
        <v>3</v>
      </c>
    </row>
    <row r="35572" spans="1:10" x14ac:dyDescent="0.2">
      <c r="A35572" s="1" t="s">
        <v>1</v>
      </c>
      <c r="C35572">
        <f t="shared" si="1110"/>
        <v>1</v>
      </c>
      <c r="H35572" s="1" t="s">
        <v>3</v>
      </c>
      <c r="J35572">
        <f t="shared" si="1111"/>
        <v>2</v>
      </c>
    </row>
    <row r="35573" spans="1:10" x14ac:dyDescent="0.2">
      <c r="A35573" s="1" t="s">
        <v>1</v>
      </c>
      <c r="C35573">
        <f t="shared" si="1110"/>
        <v>1</v>
      </c>
      <c r="H35573" s="1" t="s">
        <v>3</v>
      </c>
      <c r="J35573">
        <f t="shared" si="1111"/>
        <v>2</v>
      </c>
    </row>
    <row r="35574" spans="1:10" x14ac:dyDescent="0.2">
      <c r="A35574" s="1" t="s">
        <v>1</v>
      </c>
      <c r="C35574">
        <f t="shared" si="1110"/>
        <v>1</v>
      </c>
      <c r="H35574" s="1" t="s">
        <v>7</v>
      </c>
      <c r="J35574">
        <f t="shared" si="1111"/>
        <v>5</v>
      </c>
    </row>
    <row r="35575" spans="1:10" x14ac:dyDescent="0.2">
      <c r="A35575" s="1" t="s">
        <v>1</v>
      </c>
      <c r="C35575">
        <f t="shared" si="1110"/>
        <v>1</v>
      </c>
      <c r="H35575" s="1" t="s">
        <v>2</v>
      </c>
      <c r="J35575">
        <f t="shared" si="1111"/>
        <v>1</v>
      </c>
    </row>
    <row r="35576" spans="1:10" x14ac:dyDescent="0.2">
      <c r="A35576" s="1" t="s">
        <v>1</v>
      </c>
      <c r="C35576">
        <f t="shared" si="1110"/>
        <v>1</v>
      </c>
      <c r="H35576" s="1" t="s">
        <v>4</v>
      </c>
      <c r="J35576">
        <f t="shared" si="1111"/>
        <v>3</v>
      </c>
    </row>
    <row r="35577" spans="1:10" x14ac:dyDescent="0.2">
      <c r="A35577" s="1" t="s">
        <v>1</v>
      </c>
      <c r="C35577">
        <f t="shared" si="1110"/>
        <v>1</v>
      </c>
      <c r="H35577" s="1" t="s">
        <v>4</v>
      </c>
      <c r="J35577">
        <f t="shared" si="1111"/>
        <v>3</v>
      </c>
    </row>
    <row r="35578" spans="1:10" x14ac:dyDescent="0.2">
      <c r="A35578" s="1" t="s">
        <v>1</v>
      </c>
      <c r="C35578">
        <f t="shared" si="1110"/>
        <v>1</v>
      </c>
      <c r="H35578" s="1" t="s">
        <v>5</v>
      </c>
      <c r="J35578">
        <f t="shared" si="1111"/>
        <v>4</v>
      </c>
    </row>
    <row r="35579" spans="1:10" x14ac:dyDescent="0.2">
      <c r="A35579" s="1" t="s">
        <v>1</v>
      </c>
      <c r="C35579">
        <f t="shared" si="1110"/>
        <v>1</v>
      </c>
      <c r="H35579" s="1" t="s">
        <v>4</v>
      </c>
      <c r="J35579">
        <f t="shared" si="1111"/>
        <v>3</v>
      </c>
    </row>
    <row r="35580" spans="1:10" x14ac:dyDescent="0.2">
      <c r="A35580" s="1" t="s">
        <v>1</v>
      </c>
      <c r="C35580">
        <f t="shared" si="1110"/>
        <v>1</v>
      </c>
      <c r="H35580" s="1" t="s">
        <v>3</v>
      </c>
      <c r="J35580">
        <f t="shared" si="1111"/>
        <v>2</v>
      </c>
    </row>
    <row r="35581" spans="1:10" x14ac:dyDescent="0.2">
      <c r="A35581" s="1" t="s">
        <v>1</v>
      </c>
      <c r="C35581">
        <f t="shared" si="1110"/>
        <v>1</v>
      </c>
      <c r="H35581" s="1" t="s">
        <v>3</v>
      </c>
      <c r="J35581">
        <f t="shared" si="1111"/>
        <v>2</v>
      </c>
    </row>
    <row r="35582" spans="1:10" x14ac:dyDescent="0.2">
      <c r="A35582" s="1" t="s">
        <v>1</v>
      </c>
      <c r="C35582">
        <f t="shared" si="1110"/>
        <v>1</v>
      </c>
      <c r="H35582" s="1" t="s">
        <v>11</v>
      </c>
      <c r="J35582">
        <f t="shared" si="1111"/>
        <v>9</v>
      </c>
    </row>
    <row r="35583" spans="1:10" x14ac:dyDescent="0.2">
      <c r="A35583" s="1" t="s">
        <v>1</v>
      </c>
      <c r="C35583">
        <f t="shared" si="1110"/>
        <v>1</v>
      </c>
      <c r="H35583" s="1" t="s">
        <v>2</v>
      </c>
      <c r="J35583">
        <f t="shared" si="1111"/>
        <v>1</v>
      </c>
    </row>
    <row r="35584" spans="1:10" x14ac:dyDescent="0.2">
      <c r="A35584" s="1" t="s">
        <v>1</v>
      </c>
      <c r="C35584">
        <f t="shared" si="1110"/>
        <v>1</v>
      </c>
      <c r="H35584" s="1" t="s">
        <v>3</v>
      </c>
      <c r="J35584">
        <f t="shared" si="1111"/>
        <v>2</v>
      </c>
    </row>
    <row r="35585" spans="1:10" x14ac:dyDescent="0.2">
      <c r="A35585" s="1" t="s">
        <v>1</v>
      </c>
      <c r="C35585">
        <f t="shared" si="1110"/>
        <v>1</v>
      </c>
      <c r="H35585" s="1" t="s">
        <v>3</v>
      </c>
      <c r="J35585">
        <f t="shared" si="1111"/>
        <v>2</v>
      </c>
    </row>
    <row r="35586" spans="1:10" x14ac:dyDescent="0.2">
      <c r="A35586" s="1" t="s">
        <v>1</v>
      </c>
      <c r="C35586">
        <f t="shared" ref="C35586:C35649" si="1112">IF(A35586="1H",0,IF(A35586="2H",1))</f>
        <v>1</v>
      </c>
      <c r="H35586" s="1" t="s">
        <v>3</v>
      </c>
      <c r="J35586">
        <f t="shared" ref="J35586:J35649" si="1113">VLOOKUP(H35586,$E$1:$F$11,2,FALSE)</f>
        <v>2</v>
      </c>
    </row>
    <row r="35587" spans="1:10" x14ac:dyDescent="0.2">
      <c r="A35587" s="1" t="s">
        <v>1</v>
      </c>
      <c r="C35587">
        <f t="shared" si="1112"/>
        <v>1</v>
      </c>
      <c r="H35587" s="1" t="s">
        <v>3</v>
      </c>
      <c r="J35587">
        <f t="shared" si="1113"/>
        <v>2</v>
      </c>
    </row>
    <row r="35588" spans="1:10" x14ac:dyDescent="0.2">
      <c r="A35588" s="1" t="s">
        <v>1</v>
      </c>
      <c r="C35588">
        <f t="shared" si="1112"/>
        <v>1</v>
      </c>
      <c r="H35588" s="1" t="s">
        <v>4</v>
      </c>
      <c r="J35588">
        <f t="shared" si="1113"/>
        <v>3</v>
      </c>
    </row>
    <row r="35589" spans="1:10" x14ac:dyDescent="0.2">
      <c r="A35589" s="1" t="s">
        <v>1</v>
      </c>
      <c r="C35589">
        <f t="shared" si="1112"/>
        <v>1</v>
      </c>
      <c r="H35589" s="1" t="s">
        <v>4</v>
      </c>
      <c r="J35589">
        <f t="shared" si="1113"/>
        <v>3</v>
      </c>
    </row>
    <row r="35590" spans="1:10" x14ac:dyDescent="0.2">
      <c r="A35590" s="1" t="s">
        <v>1</v>
      </c>
      <c r="C35590">
        <f t="shared" si="1112"/>
        <v>1</v>
      </c>
      <c r="H35590" s="1" t="s">
        <v>4</v>
      </c>
      <c r="J35590">
        <f t="shared" si="1113"/>
        <v>3</v>
      </c>
    </row>
    <row r="35591" spans="1:10" x14ac:dyDescent="0.2">
      <c r="A35591" s="1" t="s">
        <v>1</v>
      </c>
      <c r="C35591">
        <f t="shared" si="1112"/>
        <v>1</v>
      </c>
      <c r="H35591" s="1" t="s">
        <v>4</v>
      </c>
      <c r="J35591">
        <f t="shared" si="1113"/>
        <v>3</v>
      </c>
    </row>
    <row r="35592" spans="1:10" x14ac:dyDescent="0.2">
      <c r="A35592" s="1" t="s">
        <v>1</v>
      </c>
      <c r="C35592">
        <f t="shared" si="1112"/>
        <v>1</v>
      </c>
      <c r="H35592" s="1" t="s">
        <v>5</v>
      </c>
      <c r="J35592">
        <f t="shared" si="1113"/>
        <v>4</v>
      </c>
    </row>
    <row r="35593" spans="1:10" x14ac:dyDescent="0.2">
      <c r="A35593" s="1" t="s">
        <v>1</v>
      </c>
      <c r="C35593">
        <f t="shared" si="1112"/>
        <v>1</v>
      </c>
      <c r="H35593" s="1" t="s">
        <v>5</v>
      </c>
      <c r="J35593">
        <f t="shared" si="1113"/>
        <v>4</v>
      </c>
    </row>
    <row r="35594" spans="1:10" x14ac:dyDescent="0.2">
      <c r="A35594" s="1" t="s">
        <v>1</v>
      </c>
      <c r="C35594">
        <f t="shared" si="1112"/>
        <v>1</v>
      </c>
      <c r="H35594" s="1" t="s">
        <v>5</v>
      </c>
      <c r="J35594">
        <f t="shared" si="1113"/>
        <v>4</v>
      </c>
    </row>
    <row r="35595" spans="1:10" x14ac:dyDescent="0.2">
      <c r="A35595" s="1" t="s">
        <v>1</v>
      </c>
      <c r="C35595">
        <f t="shared" si="1112"/>
        <v>1</v>
      </c>
      <c r="H35595" s="1" t="s">
        <v>2</v>
      </c>
      <c r="J35595">
        <f t="shared" si="1113"/>
        <v>1</v>
      </c>
    </row>
    <row r="35596" spans="1:10" x14ac:dyDescent="0.2">
      <c r="A35596" s="1" t="s">
        <v>1</v>
      </c>
      <c r="C35596">
        <f t="shared" si="1112"/>
        <v>1</v>
      </c>
      <c r="H35596" s="1" t="s">
        <v>4</v>
      </c>
      <c r="J35596">
        <f t="shared" si="1113"/>
        <v>3</v>
      </c>
    </row>
    <row r="35597" spans="1:10" x14ac:dyDescent="0.2">
      <c r="A35597" s="1" t="s">
        <v>1</v>
      </c>
      <c r="C35597">
        <f t="shared" si="1112"/>
        <v>1</v>
      </c>
      <c r="H35597" s="1" t="s">
        <v>4</v>
      </c>
      <c r="J35597">
        <f t="shared" si="1113"/>
        <v>3</v>
      </c>
    </row>
    <row r="35598" spans="1:10" x14ac:dyDescent="0.2">
      <c r="A35598" s="1" t="s">
        <v>1</v>
      </c>
      <c r="C35598">
        <f t="shared" si="1112"/>
        <v>1</v>
      </c>
      <c r="H35598" s="1" t="s">
        <v>4</v>
      </c>
      <c r="J35598">
        <f t="shared" si="1113"/>
        <v>3</v>
      </c>
    </row>
    <row r="35599" spans="1:10" x14ac:dyDescent="0.2">
      <c r="A35599" s="1" t="s">
        <v>1</v>
      </c>
      <c r="C35599">
        <f t="shared" si="1112"/>
        <v>1</v>
      </c>
      <c r="H35599" s="1" t="s">
        <v>4</v>
      </c>
      <c r="J35599">
        <f t="shared" si="1113"/>
        <v>3</v>
      </c>
    </row>
    <row r="35600" spans="1:10" x14ac:dyDescent="0.2">
      <c r="A35600" s="1" t="s">
        <v>1</v>
      </c>
      <c r="C35600">
        <f t="shared" si="1112"/>
        <v>1</v>
      </c>
      <c r="H35600" s="1" t="s">
        <v>4</v>
      </c>
      <c r="J35600">
        <f t="shared" si="1113"/>
        <v>3</v>
      </c>
    </row>
    <row r="35601" spans="1:10" x14ac:dyDescent="0.2">
      <c r="A35601" s="1" t="s">
        <v>1</v>
      </c>
      <c r="C35601">
        <f t="shared" si="1112"/>
        <v>1</v>
      </c>
      <c r="H35601" s="1" t="s">
        <v>4</v>
      </c>
      <c r="J35601">
        <f t="shared" si="1113"/>
        <v>3</v>
      </c>
    </row>
    <row r="35602" spans="1:10" x14ac:dyDescent="0.2">
      <c r="A35602" s="1" t="s">
        <v>1</v>
      </c>
      <c r="C35602">
        <f t="shared" si="1112"/>
        <v>1</v>
      </c>
      <c r="H35602" s="1" t="s">
        <v>4</v>
      </c>
      <c r="J35602">
        <f t="shared" si="1113"/>
        <v>3</v>
      </c>
    </row>
    <row r="35603" spans="1:10" x14ac:dyDescent="0.2">
      <c r="A35603" s="1" t="s">
        <v>1</v>
      </c>
      <c r="C35603">
        <f t="shared" si="1112"/>
        <v>1</v>
      </c>
      <c r="H35603" s="1" t="s">
        <v>3</v>
      </c>
      <c r="J35603">
        <f t="shared" si="1113"/>
        <v>2</v>
      </c>
    </row>
    <row r="35604" spans="1:10" x14ac:dyDescent="0.2">
      <c r="A35604" s="1" t="s">
        <v>1</v>
      </c>
      <c r="C35604">
        <f t="shared" si="1112"/>
        <v>1</v>
      </c>
      <c r="H35604" s="1" t="s">
        <v>3</v>
      </c>
      <c r="J35604">
        <f t="shared" si="1113"/>
        <v>2</v>
      </c>
    </row>
    <row r="35605" spans="1:10" x14ac:dyDescent="0.2">
      <c r="A35605" s="1" t="s">
        <v>1</v>
      </c>
      <c r="C35605">
        <f t="shared" si="1112"/>
        <v>1</v>
      </c>
      <c r="H35605" s="1" t="s">
        <v>4</v>
      </c>
      <c r="J35605">
        <f t="shared" si="1113"/>
        <v>3</v>
      </c>
    </row>
    <row r="35606" spans="1:10" x14ac:dyDescent="0.2">
      <c r="A35606" s="1" t="s">
        <v>1</v>
      </c>
      <c r="C35606">
        <f t="shared" si="1112"/>
        <v>1</v>
      </c>
      <c r="H35606" s="1" t="s">
        <v>4</v>
      </c>
      <c r="J35606">
        <f t="shared" si="1113"/>
        <v>3</v>
      </c>
    </row>
    <row r="35607" spans="1:10" x14ac:dyDescent="0.2">
      <c r="A35607" s="1" t="s">
        <v>1</v>
      </c>
      <c r="C35607">
        <f t="shared" si="1112"/>
        <v>1</v>
      </c>
      <c r="H35607" s="1" t="s">
        <v>4</v>
      </c>
      <c r="J35607">
        <f t="shared" si="1113"/>
        <v>3</v>
      </c>
    </row>
    <row r="35608" spans="1:10" x14ac:dyDescent="0.2">
      <c r="A35608" s="1" t="s">
        <v>1</v>
      </c>
      <c r="C35608">
        <f t="shared" si="1112"/>
        <v>1</v>
      </c>
      <c r="H35608" s="1" t="s">
        <v>4</v>
      </c>
      <c r="J35608">
        <f t="shared" si="1113"/>
        <v>3</v>
      </c>
    </row>
    <row r="35609" spans="1:10" x14ac:dyDescent="0.2">
      <c r="A35609" s="1" t="s">
        <v>1</v>
      </c>
      <c r="C35609">
        <f t="shared" si="1112"/>
        <v>1</v>
      </c>
      <c r="H35609" s="1" t="s">
        <v>5</v>
      </c>
      <c r="J35609">
        <f t="shared" si="1113"/>
        <v>4</v>
      </c>
    </row>
    <row r="35610" spans="1:10" x14ac:dyDescent="0.2">
      <c r="A35610" s="1" t="s">
        <v>1</v>
      </c>
      <c r="C35610">
        <f t="shared" si="1112"/>
        <v>1</v>
      </c>
      <c r="H35610" s="1" t="s">
        <v>3</v>
      </c>
      <c r="J35610">
        <f t="shared" si="1113"/>
        <v>2</v>
      </c>
    </row>
    <row r="35611" spans="1:10" x14ac:dyDescent="0.2">
      <c r="A35611" s="1" t="s">
        <v>1</v>
      </c>
      <c r="C35611">
        <f t="shared" si="1112"/>
        <v>1</v>
      </c>
      <c r="H35611" s="1" t="s">
        <v>4</v>
      </c>
      <c r="J35611">
        <f t="shared" si="1113"/>
        <v>3</v>
      </c>
    </row>
    <row r="35612" spans="1:10" x14ac:dyDescent="0.2">
      <c r="A35612" s="1" t="s">
        <v>1</v>
      </c>
      <c r="C35612">
        <f t="shared" si="1112"/>
        <v>1</v>
      </c>
      <c r="H35612" s="1" t="s">
        <v>3</v>
      </c>
      <c r="J35612">
        <f t="shared" si="1113"/>
        <v>2</v>
      </c>
    </row>
    <row r="35613" spans="1:10" x14ac:dyDescent="0.2">
      <c r="A35613" s="1" t="s">
        <v>1</v>
      </c>
      <c r="C35613">
        <f t="shared" si="1112"/>
        <v>1</v>
      </c>
      <c r="H35613" s="1" t="s">
        <v>3</v>
      </c>
      <c r="J35613">
        <f t="shared" si="1113"/>
        <v>2</v>
      </c>
    </row>
    <row r="35614" spans="1:10" x14ac:dyDescent="0.2">
      <c r="A35614" s="1" t="s">
        <v>1</v>
      </c>
      <c r="C35614">
        <f t="shared" si="1112"/>
        <v>1</v>
      </c>
      <c r="H35614" s="1" t="s">
        <v>7</v>
      </c>
      <c r="J35614">
        <f t="shared" si="1113"/>
        <v>5</v>
      </c>
    </row>
    <row r="35615" spans="1:10" x14ac:dyDescent="0.2">
      <c r="A35615" s="1" t="s">
        <v>1</v>
      </c>
      <c r="C35615">
        <f t="shared" si="1112"/>
        <v>1</v>
      </c>
      <c r="H35615" s="1" t="s">
        <v>2</v>
      </c>
      <c r="J35615">
        <f t="shared" si="1113"/>
        <v>1</v>
      </c>
    </row>
    <row r="35616" spans="1:10" x14ac:dyDescent="0.2">
      <c r="A35616" s="1" t="s">
        <v>1</v>
      </c>
      <c r="C35616">
        <f t="shared" si="1112"/>
        <v>1</v>
      </c>
      <c r="H35616" s="1" t="s">
        <v>4</v>
      </c>
      <c r="J35616">
        <f t="shared" si="1113"/>
        <v>3</v>
      </c>
    </row>
    <row r="35617" spans="1:10" x14ac:dyDescent="0.2">
      <c r="A35617" s="1" t="s">
        <v>1</v>
      </c>
      <c r="C35617">
        <f t="shared" si="1112"/>
        <v>1</v>
      </c>
      <c r="H35617" s="1" t="s">
        <v>4</v>
      </c>
      <c r="J35617">
        <f t="shared" si="1113"/>
        <v>3</v>
      </c>
    </row>
    <row r="35618" spans="1:10" x14ac:dyDescent="0.2">
      <c r="A35618" s="1" t="s">
        <v>1</v>
      </c>
      <c r="C35618">
        <f t="shared" si="1112"/>
        <v>1</v>
      </c>
      <c r="H35618" s="1" t="s">
        <v>4</v>
      </c>
      <c r="J35618">
        <f t="shared" si="1113"/>
        <v>3</v>
      </c>
    </row>
    <row r="35619" spans="1:10" x14ac:dyDescent="0.2">
      <c r="A35619" s="1" t="s">
        <v>1</v>
      </c>
      <c r="C35619">
        <f t="shared" si="1112"/>
        <v>1</v>
      </c>
      <c r="H35619" s="1" t="s">
        <v>4</v>
      </c>
      <c r="J35619">
        <f t="shared" si="1113"/>
        <v>3</v>
      </c>
    </row>
    <row r="35620" spans="1:10" x14ac:dyDescent="0.2">
      <c r="A35620" s="1" t="s">
        <v>1</v>
      </c>
      <c r="C35620">
        <f t="shared" si="1112"/>
        <v>1</v>
      </c>
      <c r="H35620" s="1" t="s">
        <v>3</v>
      </c>
      <c r="J35620">
        <f t="shared" si="1113"/>
        <v>2</v>
      </c>
    </row>
    <row r="35621" spans="1:10" x14ac:dyDescent="0.2">
      <c r="A35621" s="1" t="s">
        <v>1</v>
      </c>
      <c r="C35621">
        <f t="shared" si="1112"/>
        <v>1</v>
      </c>
      <c r="H35621" s="1" t="s">
        <v>3</v>
      </c>
      <c r="J35621">
        <f t="shared" si="1113"/>
        <v>2</v>
      </c>
    </row>
    <row r="35622" spans="1:10" x14ac:dyDescent="0.2">
      <c r="A35622" s="1" t="s">
        <v>1</v>
      </c>
      <c r="C35622">
        <f t="shared" si="1112"/>
        <v>1</v>
      </c>
      <c r="H35622" s="1" t="s">
        <v>4</v>
      </c>
      <c r="J35622">
        <f t="shared" si="1113"/>
        <v>3</v>
      </c>
    </row>
    <row r="35623" spans="1:10" x14ac:dyDescent="0.2">
      <c r="A35623" s="1" t="s">
        <v>1</v>
      </c>
      <c r="C35623">
        <f t="shared" si="1112"/>
        <v>1</v>
      </c>
      <c r="H35623" s="1" t="s">
        <v>5</v>
      </c>
      <c r="J35623">
        <f t="shared" si="1113"/>
        <v>4</v>
      </c>
    </row>
    <row r="35624" spans="1:10" x14ac:dyDescent="0.2">
      <c r="A35624" s="1" t="s">
        <v>1</v>
      </c>
      <c r="C35624">
        <f t="shared" si="1112"/>
        <v>1</v>
      </c>
      <c r="H35624" s="1" t="s">
        <v>3</v>
      </c>
      <c r="J35624">
        <f t="shared" si="1113"/>
        <v>2</v>
      </c>
    </row>
    <row r="35625" spans="1:10" x14ac:dyDescent="0.2">
      <c r="A35625" s="1" t="s">
        <v>1</v>
      </c>
      <c r="C35625">
        <f t="shared" si="1112"/>
        <v>1</v>
      </c>
      <c r="H35625" s="1" t="s">
        <v>11</v>
      </c>
      <c r="J35625">
        <f t="shared" si="1113"/>
        <v>9</v>
      </c>
    </row>
    <row r="35626" spans="1:10" x14ac:dyDescent="0.2">
      <c r="A35626" s="1" t="s">
        <v>1</v>
      </c>
      <c r="C35626">
        <f t="shared" si="1112"/>
        <v>1</v>
      </c>
      <c r="H35626" s="1" t="s">
        <v>10</v>
      </c>
      <c r="J35626">
        <f t="shared" si="1113"/>
        <v>8</v>
      </c>
    </row>
    <row r="35627" spans="1:10" x14ac:dyDescent="0.2">
      <c r="A35627" s="1" t="s">
        <v>1</v>
      </c>
      <c r="C35627">
        <f t="shared" si="1112"/>
        <v>1</v>
      </c>
      <c r="H35627" s="1" t="s">
        <v>3</v>
      </c>
      <c r="J35627">
        <f t="shared" si="1113"/>
        <v>2</v>
      </c>
    </row>
    <row r="35628" spans="1:10" x14ac:dyDescent="0.2">
      <c r="A35628" s="1" t="s">
        <v>1</v>
      </c>
      <c r="C35628">
        <f t="shared" si="1112"/>
        <v>1</v>
      </c>
      <c r="H35628" s="1" t="s">
        <v>3</v>
      </c>
      <c r="J35628">
        <f t="shared" si="1113"/>
        <v>2</v>
      </c>
    </row>
    <row r="35629" spans="1:10" x14ac:dyDescent="0.2">
      <c r="A35629" s="1" t="s">
        <v>1</v>
      </c>
      <c r="C35629">
        <f t="shared" si="1112"/>
        <v>1</v>
      </c>
      <c r="H35629" s="1" t="s">
        <v>5</v>
      </c>
      <c r="J35629">
        <f t="shared" si="1113"/>
        <v>4</v>
      </c>
    </row>
    <row r="35630" spans="1:10" x14ac:dyDescent="0.2">
      <c r="A35630" s="1" t="s">
        <v>1</v>
      </c>
      <c r="C35630">
        <f t="shared" si="1112"/>
        <v>1</v>
      </c>
      <c r="H35630" s="1" t="s">
        <v>4</v>
      </c>
      <c r="J35630">
        <f t="shared" si="1113"/>
        <v>3</v>
      </c>
    </row>
    <row r="35631" spans="1:10" x14ac:dyDescent="0.2">
      <c r="A35631" s="1" t="s">
        <v>1</v>
      </c>
      <c r="C35631">
        <f t="shared" si="1112"/>
        <v>1</v>
      </c>
      <c r="H35631" s="1" t="s">
        <v>3</v>
      </c>
      <c r="J35631">
        <f t="shared" si="1113"/>
        <v>2</v>
      </c>
    </row>
    <row r="35632" spans="1:10" x14ac:dyDescent="0.2">
      <c r="A35632" s="1" t="s">
        <v>1</v>
      </c>
      <c r="C35632">
        <f t="shared" si="1112"/>
        <v>1</v>
      </c>
      <c r="H35632" s="1" t="s">
        <v>3</v>
      </c>
      <c r="J35632">
        <f t="shared" si="1113"/>
        <v>2</v>
      </c>
    </row>
    <row r="35633" spans="1:10" x14ac:dyDescent="0.2">
      <c r="A35633" s="1" t="s">
        <v>1</v>
      </c>
      <c r="C35633">
        <f t="shared" si="1112"/>
        <v>1</v>
      </c>
      <c r="H35633" s="1" t="s">
        <v>2</v>
      </c>
      <c r="J35633">
        <f t="shared" si="1113"/>
        <v>1</v>
      </c>
    </row>
    <row r="35634" spans="1:10" x14ac:dyDescent="0.2">
      <c r="A35634" s="1" t="s">
        <v>1</v>
      </c>
      <c r="C35634">
        <f t="shared" si="1112"/>
        <v>1</v>
      </c>
      <c r="H35634" s="1" t="s">
        <v>4</v>
      </c>
      <c r="J35634">
        <f t="shared" si="1113"/>
        <v>3</v>
      </c>
    </row>
    <row r="35635" spans="1:10" x14ac:dyDescent="0.2">
      <c r="A35635" s="1" t="s">
        <v>1</v>
      </c>
      <c r="C35635">
        <f t="shared" si="1112"/>
        <v>1</v>
      </c>
      <c r="H35635" s="1" t="s">
        <v>4</v>
      </c>
      <c r="J35635">
        <f t="shared" si="1113"/>
        <v>3</v>
      </c>
    </row>
    <row r="35636" spans="1:10" x14ac:dyDescent="0.2">
      <c r="A35636" s="1" t="s">
        <v>1</v>
      </c>
      <c r="C35636">
        <f t="shared" si="1112"/>
        <v>1</v>
      </c>
      <c r="H35636" s="1" t="s">
        <v>4</v>
      </c>
      <c r="J35636">
        <f t="shared" si="1113"/>
        <v>3</v>
      </c>
    </row>
    <row r="35637" spans="1:10" x14ac:dyDescent="0.2">
      <c r="A35637" s="1" t="s">
        <v>1</v>
      </c>
      <c r="C35637">
        <f t="shared" si="1112"/>
        <v>1</v>
      </c>
      <c r="H35637" s="1" t="s">
        <v>4</v>
      </c>
      <c r="J35637">
        <f t="shared" si="1113"/>
        <v>3</v>
      </c>
    </row>
    <row r="35638" spans="1:10" x14ac:dyDescent="0.2">
      <c r="A35638" s="1" t="s">
        <v>1</v>
      </c>
      <c r="C35638">
        <f t="shared" si="1112"/>
        <v>1</v>
      </c>
      <c r="H35638" s="1" t="s">
        <v>4</v>
      </c>
      <c r="J35638">
        <f t="shared" si="1113"/>
        <v>3</v>
      </c>
    </row>
    <row r="35639" spans="1:10" x14ac:dyDescent="0.2">
      <c r="A35639" s="1" t="s">
        <v>1</v>
      </c>
      <c r="C35639">
        <f t="shared" si="1112"/>
        <v>1</v>
      </c>
      <c r="H35639" s="1" t="s">
        <v>4</v>
      </c>
      <c r="J35639">
        <f t="shared" si="1113"/>
        <v>3</v>
      </c>
    </row>
    <row r="35640" spans="1:10" x14ac:dyDescent="0.2">
      <c r="A35640" s="1" t="s">
        <v>1</v>
      </c>
      <c r="C35640">
        <f t="shared" si="1112"/>
        <v>1</v>
      </c>
      <c r="H35640" s="1" t="s">
        <v>4</v>
      </c>
      <c r="J35640">
        <f t="shared" si="1113"/>
        <v>3</v>
      </c>
    </row>
    <row r="35641" spans="1:10" x14ac:dyDescent="0.2">
      <c r="A35641" s="1" t="s">
        <v>1</v>
      </c>
      <c r="C35641">
        <f t="shared" si="1112"/>
        <v>1</v>
      </c>
      <c r="H35641" s="1" t="s">
        <v>4</v>
      </c>
      <c r="J35641">
        <f t="shared" si="1113"/>
        <v>3</v>
      </c>
    </row>
    <row r="35642" spans="1:10" x14ac:dyDescent="0.2">
      <c r="A35642" s="1" t="s">
        <v>1</v>
      </c>
      <c r="C35642">
        <f t="shared" si="1112"/>
        <v>1</v>
      </c>
      <c r="H35642" s="1" t="s">
        <v>4</v>
      </c>
      <c r="J35642">
        <f t="shared" si="1113"/>
        <v>3</v>
      </c>
    </row>
    <row r="35643" spans="1:10" x14ac:dyDescent="0.2">
      <c r="A35643" s="1" t="s">
        <v>1</v>
      </c>
      <c r="C35643">
        <f t="shared" si="1112"/>
        <v>1</v>
      </c>
      <c r="H35643" s="1" t="s">
        <v>4</v>
      </c>
      <c r="J35643">
        <f t="shared" si="1113"/>
        <v>3</v>
      </c>
    </row>
    <row r="35644" spans="1:10" x14ac:dyDescent="0.2">
      <c r="A35644" s="1" t="s">
        <v>1</v>
      </c>
      <c r="C35644">
        <f t="shared" si="1112"/>
        <v>1</v>
      </c>
      <c r="H35644" s="1" t="s">
        <v>4</v>
      </c>
      <c r="J35644">
        <f t="shared" si="1113"/>
        <v>3</v>
      </c>
    </row>
    <row r="35645" spans="1:10" x14ac:dyDescent="0.2">
      <c r="A35645" s="1" t="s">
        <v>1</v>
      </c>
      <c r="C35645">
        <f t="shared" si="1112"/>
        <v>1</v>
      </c>
      <c r="H35645" s="1" t="s">
        <v>4</v>
      </c>
      <c r="J35645">
        <f t="shared" si="1113"/>
        <v>3</v>
      </c>
    </row>
    <row r="35646" spans="1:10" x14ac:dyDescent="0.2">
      <c r="A35646" s="1" t="s">
        <v>1</v>
      </c>
      <c r="C35646">
        <f t="shared" si="1112"/>
        <v>1</v>
      </c>
      <c r="H35646" s="1" t="s">
        <v>4</v>
      </c>
      <c r="J35646">
        <f t="shared" si="1113"/>
        <v>3</v>
      </c>
    </row>
    <row r="35647" spans="1:10" x14ac:dyDescent="0.2">
      <c r="A35647" s="1" t="s">
        <v>1</v>
      </c>
      <c r="C35647">
        <f t="shared" si="1112"/>
        <v>1</v>
      </c>
      <c r="H35647" s="1" t="s">
        <v>4</v>
      </c>
      <c r="J35647">
        <f t="shared" si="1113"/>
        <v>3</v>
      </c>
    </row>
    <row r="35648" spans="1:10" x14ac:dyDescent="0.2">
      <c r="A35648" s="1" t="s">
        <v>1</v>
      </c>
      <c r="C35648">
        <f t="shared" si="1112"/>
        <v>1</v>
      </c>
      <c r="H35648" s="1" t="s">
        <v>4</v>
      </c>
      <c r="J35648">
        <f t="shared" si="1113"/>
        <v>3</v>
      </c>
    </row>
    <row r="35649" spans="1:10" x14ac:dyDescent="0.2">
      <c r="A35649" s="1" t="s">
        <v>1</v>
      </c>
      <c r="C35649">
        <f t="shared" si="1112"/>
        <v>1</v>
      </c>
      <c r="H35649" s="1" t="s">
        <v>3</v>
      </c>
      <c r="J35649">
        <f t="shared" si="1113"/>
        <v>2</v>
      </c>
    </row>
    <row r="35650" spans="1:10" x14ac:dyDescent="0.2">
      <c r="A35650" s="1" t="s">
        <v>1</v>
      </c>
      <c r="C35650">
        <f t="shared" ref="C35650:C35713" si="1114">IF(A35650="1H",0,IF(A35650="2H",1))</f>
        <v>1</v>
      </c>
      <c r="H35650" s="1" t="s">
        <v>3</v>
      </c>
      <c r="J35650">
        <f t="shared" ref="J35650:J35713" si="1115">VLOOKUP(H35650,$E$1:$F$11,2,FALSE)</f>
        <v>2</v>
      </c>
    </row>
    <row r="35651" spans="1:10" x14ac:dyDescent="0.2">
      <c r="A35651" s="1" t="s">
        <v>1</v>
      </c>
      <c r="C35651">
        <f t="shared" si="1114"/>
        <v>1</v>
      </c>
      <c r="H35651" s="1" t="s">
        <v>4</v>
      </c>
      <c r="J35651">
        <f t="shared" si="1115"/>
        <v>3</v>
      </c>
    </row>
    <row r="35652" spans="1:10" x14ac:dyDescent="0.2">
      <c r="A35652" s="1" t="s">
        <v>1</v>
      </c>
      <c r="C35652">
        <f t="shared" si="1114"/>
        <v>1</v>
      </c>
      <c r="H35652" s="1" t="s">
        <v>4</v>
      </c>
      <c r="J35652">
        <f t="shared" si="1115"/>
        <v>3</v>
      </c>
    </row>
    <row r="35653" spans="1:10" x14ac:dyDescent="0.2">
      <c r="A35653" s="1" t="s">
        <v>1</v>
      </c>
      <c r="C35653">
        <f t="shared" si="1114"/>
        <v>1</v>
      </c>
      <c r="H35653" s="1" t="s">
        <v>4</v>
      </c>
      <c r="J35653">
        <f t="shared" si="1115"/>
        <v>3</v>
      </c>
    </row>
    <row r="35654" spans="1:10" x14ac:dyDescent="0.2">
      <c r="A35654" s="1" t="s">
        <v>1</v>
      </c>
      <c r="C35654">
        <f t="shared" si="1114"/>
        <v>1</v>
      </c>
      <c r="H35654" s="1" t="s">
        <v>4</v>
      </c>
      <c r="J35654">
        <f t="shared" si="1115"/>
        <v>3</v>
      </c>
    </row>
    <row r="35655" spans="1:10" x14ac:dyDescent="0.2">
      <c r="A35655" s="1" t="s">
        <v>1</v>
      </c>
      <c r="C35655">
        <f t="shared" si="1114"/>
        <v>1</v>
      </c>
      <c r="H35655" s="1" t="s">
        <v>4</v>
      </c>
      <c r="J35655">
        <f t="shared" si="1115"/>
        <v>3</v>
      </c>
    </row>
    <row r="35656" spans="1:10" x14ac:dyDescent="0.2">
      <c r="A35656" s="1" t="s">
        <v>1</v>
      </c>
      <c r="C35656">
        <f t="shared" si="1114"/>
        <v>1</v>
      </c>
      <c r="H35656" s="1" t="s">
        <v>4</v>
      </c>
      <c r="J35656">
        <f t="shared" si="1115"/>
        <v>3</v>
      </c>
    </row>
    <row r="35657" spans="1:10" x14ac:dyDescent="0.2">
      <c r="A35657" s="1" t="s">
        <v>1</v>
      </c>
      <c r="C35657">
        <f t="shared" si="1114"/>
        <v>1</v>
      </c>
      <c r="H35657" s="1" t="s">
        <v>4</v>
      </c>
      <c r="J35657">
        <f t="shared" si="1115"/>
        <v>3</v>
      </c>
    </row>
    <row r="35658" spans="1:10" x14ac:dyDescent="0.2">
      <c r="A35658" s="1" t="s">
        <v>1</v>
      </c>
      <c r="C35658">
        <f t="shared" si="1114"/>
        <v>1</v>
      </c>
      <c r="H35658" s="1" t="s">
        <v>3</v>
      </c>
      <c r="J35658">
        <f t="shared" si="1115"/>
        <v>2</v>
      </c>
    </row>
    <row r="35659" spans="1:10" x14ac:dyDescent="0.2">
      <c r="A35659" s="1" t="s">
        <v>1</v>
      </c>
      <c r="C35659">
        <f t="shared" si="1114"/>
        <v>1</v>
      </c>
      <c r="H35659" s="1" t="s">
        <v>3</v>
      </c>
      <c r="J35659">
        <f t="shared" si="1115"/>
        <v>2</v>
      </c>
    </row>
    <row r="35660" spans="1:10" x14ac:dyDescent="0.2">
      <c r="A35660" s="1" t="s">
        <v>1</v>
      </c>
      <c r="C35660">
        <f t="shared" si="1114"/>
        <v>1</v>
      </c>
      <c r="H35660" s="1" t="s">
        <v>7</v>
      </c>
      <c r="J35660">
        <f t="shared" si="1115"/>
        <v>5</v>
      </c>
    </row>
    <row r="35661" spans="1:10" x14ac:dyDescent="0.2">
      <c r="A35661" s="1" t="s">
        <v>1</v>
      </c>
      <c r="C35661">
        <f t="shared" si="1114"/>
        <v>1</v>
      </c>
      <c r="H35661" s="1" t="s">
        <v>3</v>
      </c>
      <c r="J35661">
        <f t="shared" si="1115"/>
        <v>2</v>
      </c>
    </row>
    <row r="35662" spans="1:10" x14ac:dyDescent="0.2">
      <c r="A35662" s="1" t="s">
        <v>1</v>
      </c>
      <c r="C35662">
        <f t="shared" si="1114"/>
        <v>1</v>
      </c>
      <c r="H35662" s="1" t="s">
        <v>3</v>
      </c>
      <c r="J35662">
        <f t="shared" si="1115"/>
        <v>2</v>
      </c>
    </row>
    <row r="35663" spans="1:10" x14ac:dyDescent="0.2">
      <c r="A35663" s="1" t="s">
        <v>1</v>
      </c>
      <c r="C35663">
        <f t="shared" si="1114"/>
        <v>1</v>
      </c>
      <c r="H35663" s="1" t="s">
        <v>3</v>
      </c>
      <c r="J35663">
        <f t="shared" si="1115"/>
        <v>2</v>
      </c>
    </row>
    <row r="35664" spans="1:10" x14ac:dyDescent="0.2">
      <c r="A35664" s="1" t="s">
        <v>1</v>
      </c>
      <c r="C35664">
        <f t="shared" si="1114"/>
        <v>1</v>
      </c>
      <c r="H35664" s="1" t="s">
        <v>5</v>
      </c>
      <c r="J35664">
        <f t="shared" si="1115"/>
        <v>4</v>
      </c>
    </row>
    <row r="35665" spans="1:10" x14ac:dyDescent="0.2">
      <c r="A35665" s="1" t="s">
        <v>1</v>
      </c>
      <c r="C35665">
        <f t="shared" si="1114"/>
        <v>1</v>
      </c>
      <c r="H35665" s="1" t="s">
        <v>5</v>
      </c>
      <c r="J35665">
        <f t="shared" si="1115"/>
        <v>4</v>
      </c>
    </row>
    <row r="35666" spans="1:10" x14ac:dyDescent="0.2">
      <c r="A35666" s="1" t="s">
        <v>1</v>
      </c>
      <c r="C35666">
        <f t="shared" si="1114"/>
        <v>1</v>
      </c>
      <c r="H35666" s="1" t="s">
        <v>3</v>
      </c>
      <c r="J35666">
        <f t="shared" si="1115"/>
        <v>2</v>
      </c>
    </row>
    <row r="35667" spans="1:10" x14ac:dyDescent="0.2">
      <c r="A35667" s="1" t="s">
        <v>1</v>
      </c>
      <c r="C35667">
        <f t="shared" si="1114"/>
        <v>1</v>
      </c>
      <c r="H35667" s="1" t="s">
        <v>3</v>
      </c>
      <c r="J35667">
        <f t="shared" si="1115"/>
        <v>2</v>
      </c>
    </row>
    <row r="35668" spans="1:10" x14ac:dyDescent="0.2">
      <c r="A35668" s="1" t="s">
        <v>1</v>
      </c>
      <c r="C35668">
        <f t="shared" si="1114"/>
        <v>1</v>
      </c>
      <c r="H35668" s="1" t="s">
        <v>3</v>
      </c>
      <c r="J35668">
        <f t="shared" si="1115"/>
        <v>2</v>
      </c>
    </row>
    <row r="35669" spans="1:10" x14ac:dyDescent="0.2">
      <c r="A35669" s="1" t="s">
        <v>1</v>
      </c>
      <c r="C35669">
        <f t="shared" si="1114"/>
        <v>1</v>
      </c>
      <c r="H35669" s="1" t="s">
        <v>4</v>
      </c>
      <c r="J35669">
        <f t="shared" si="1115"/>
        <v>3</v>
      </c>
    </row>
    <row r="35670" spans="1:10" x14ac:dyDescent="0.2">
      <c r="A35670" s="1" t="s">
        <v>1</v>
      </c>
      <c r="C35670">
        <f t="shared" si="1114"/>
        <v>1</v>
      </c>
      <c r="H35670" s="1" t="s">
        <v>4</v>
      </c>
      <c r="J35670">
        <f t="shared" si="1115"/>
        <v>3</v>
      </c>
    </row>
    <row r="35671" spans="1:10" x14ac:dyDescent="0.2">
      <c r="A35671" s="1" t="s">
        <v>1</v>
      </c>
      <c r="C35671">
        <f t="shared" si="1114"/>
        <v>1</v>
      </c>
      <c r="H35671" s="1" t="s">
        <v>3</v>
      </c>
      <c r="J35671">
        <f t="shared" si="1115"/>
        <v>2</v>
      </c>
    </row>
    <row r="35672" spans="1:10" x14ac:dyDescent="0.2">
      <c r="A35672" s="1" t="s">
        <v>1</v>
      </c>
      <c r="C35672">
        <f t="shared" si="1114"/>
        <v>1</v>
      </c>
      <c r="H35672" s="1" t="s">
        <v>3</v>
      </c>
      <c r="J35672">
        <f t="shared" si="1115"/>
        <v>2</v>
      </c>
    </row>
    <row r="35673" spans="1:10" x14ac:dyDescent="0.2">
      <c r="A35673" s="1" t="s">
        <v>1</v>
      </c>
      <c r="C35673">
        <f t="shared" si="1114"/>
        <v>1</v>
      </c>
      <c r="H35673" s="1" t="s">
        <v>4</v>
      </c>
      <c r="J35673">
        <f t="shared" si="1115"/>
        <v>3</v>
      </c>
    </row>
    <row r="35674" spans="1:10" x14ac:dyDescent="0.2">
      <c r="A35674" s="1" t="s">
        <v>1</v>
      </c>
      <c r="C35674">
        <f t="shared" si="1114"/>
        <v>1</v>
      </c>
      <c r="H35674" s="1" t="s">
        <v>5</v>
      </c>
      <c r="J35674">
        <f t="shared" si="1115"/>
        <v>4</v>
      </c>
    </row>
    <row r="35675" spans="1:10" x14ac:dyDescent="0.2">
      <c r="A35675" s="1" t="s">
        <v>1</v>
      </c>
      <c r="C35675">
        <f t="shared" si="1114"/>
        <v>1</v>
      </c>
      <c r="H35675" s="1" t="s">
        <v>3</v>
      </c>
      <c r="J35675">
        <f t="shared" si="1115"/>
        <v>2</v>
      </c>
    </row>
    <row r="35676" spans="1:10" x14ac:dyDescent="0.2">
      <c r="A35676" s="1" t="s">
        <v>1</v>
      </c>
      <c r="C35676">
        <f t="shared" si="1114"/>
        <v>1</v>
      </c>
      <c r="H35676" s="1" t="s">
        <v>3</v>
      </c>
      <c r="J35676">
        <f t="shared" si="1115"/>
        <v>2</v>
      </c>
    </row>
    <row r="35677" spans="1:10" x14ac:dyDescent="0.2">
      <c r="A35677" s="1" t="s">
        <v>1</v>
      </c>
      <c r="C35677">
        <f t="shared" si="1114"/>
        <v>1</v>
      </c>
      <c r="H35677" s="1" t="s">
        <v>11</v>
      </c>
      <c r="J35677">
        <f t="shared" si="1115"/>
        <v>9</v>
      </c>
    </row>
    <row r="35678" spans="1:10" x14ac:dyDescent="0.2">
      <c r="A35678" s="1" t="s">
        <v>1</v>
      </c>
      <c r="C35678">
        <f t="shared" si="1114"/>
        <v>1</v>
      </c>
      <c r="H35678" s="1" t="s">
        <v>4</v>
      </c>
      <c r="J35678">
        <f t="shared" si="1115"/>
        <v>3</v>
      </c>
    </row>
    <row r="35679" spans="1:10" x14ac:dyDescent="0.2">
      <c r="A35679" s="1" t="s">
        <v>1</v>
      </c>
      <c r="C35679">
        <f t="shared" si="1114"/>
        <v>1</v>
      </c>
      <c r="H35679" s="1" t="s">
        <v>4</v>
      </c>
      <c r="J35679">
        <f t="shared" si="1115"/>
        <v>3</v>
      </c>
    </row>
    <row r="35680" spans="1:10" x14ac:dyDescent="0.2">
      <c r="A35680" s="1" t="s">
        <v>1</v>
      </c>
      <c r="C35680">
        <f t="shared" si="1114"/>
        <v>1</v>
      </c>
      <c r="H35680" s="1" t="s">
        <v>4</v>
      </c>
      <c r="J35680">
        <f t="shared" si="1115"/>
        <v>3</v>
      </c>
    </row>
    <row r="35681" spans="1:10" x14ac:dyDescent="0.2">
      <c r="A35681" s="1" t="s">
        <v>1</v>
      </c>
      <c r="C35681">
        <f t="shared" si="1114"/>
        <v>1</v>
      </c>
      <c r="H35681" s="1" t="s">
        <v>4</v>
      </c>
      <c r="J35681">
        <f t="shared" si="1115"/>
        <v>3</v>
      </c>
    </row>
    <row r="35682" spans="1:10" x14ac:dyDescent="0.2">
      <c r="A35682" s="1" t="s">
        <v>1</v>
      </c>
      <c r="C35682">
        <f t="shared" si="1114"/>
        <v>1</v>
      </c>
      <c r="H35682" s="1" t="s">
        <v>5</v>
      </c>
      <c r="J35682">
        <f t="shared" si="1115"/>
        <v>4</v>
      </c>
    </row>
    <row r="35683" spans="1:10" x14ac:dyDescent="0.2">
      <c r="A35683" s="1" t="s">
        <v>1</v>
      </c>
      <c r="C35683">
        <f t="shared" si="1114"/>
        <v>1</v>
      </c>
      <c r="H35683" s="1" t="s">
        <v>4</v>
      </c>
      <c r="J35683">
        <f t="shared" si="1115"/>
        <v>3</v>
      </c>
    </row>
    <row r="35684" spans="1:10" x14ac:dyDescent="0.2">
      <c r="A35684" s="1" t="s">
        <v>1</v>
      </c>
      <c r="C35684">
        <f t="shared" si="1114"/>
        <v>1</v>
      </c>
      <c r="H35684" s="1" t="s">
        <v>4</v>
      </c>
      <c r="J35684">
        <f t="shared" si="1115"/>
        <v>3</v>
      </c>
    </row>
    <row r="35685" spans="1:10" x14ac:dyDescent="0.2">
      <c r="A35685" s="1" t="s">
        <v>1</v>
      </c>
      <c r="C35685">
        <f t="shared" si="1114"/>
        <v>1</v>
      </c>
      <c r="H35685" s="1" t="s">
        <v>3</v>
      </c>
      <c r="J35685">
        <f t="shared" si="1115"/>
        <v>2</v>
      </c>
    </row>
    <row r="35686" spans="1:10" x14ac:dyDescent="0.2">
      <c r="A35686" s="1" t="s">
        <v>1</v>
      </c>
      <c r="C35686">
        <f t="shared" si="1114"/>
        <v>1</v>
      </c>
      <c r="H35686" s="1" t="s">
        <v>12</v>
      </c>
      <c r="J35686">
        <f t="shared" si="1115"/>
        <v>10</v>
      </c>
    </row>
    <row r="35687" spans="1:10" x14ac:dyDescent="0.2">
      <c r="A35687" s="1" t="s">
        <v>1</v>
      </c>
      <c r="C35687">
        <f t="shared" si="1114"/>
        <v>1</v>
      </c>
      <c r="H35687" s="1" t="s">
        <v>3</v>
      </c>
      <c r="J35687">
        <f t="shared" si="1115"/>
        <v>2</v>
      </c>
    </row>
    <row r="35688" spans="1:10" x14ac:dyDescent="0.2">
      <c r="A35688" s="1" t="s">
        <v>1</v>
      </c>
      <c r="C35688">
        <f t="shared" si="1114"/>
        <v>1</v>
      </c>
      <c r="H35688" s="1" t="s">
        <v>4</v>
      </c>
      <c r="J35688">
        <f t="shared" si="1115"/>
        <v>3</v>
      </c>
    </row>
    <row r="35689" spans="1:10" x14ac:dyDescent="0.2">
      <c r="A35689" s="1" t="s">
        <v>1</v>
      </c>
      <c r="C35689">
        <f t="shared" si="1114"/>
        <v>1</v>
      </c>
      <c r="H35689" s="1" t="s">
        <v>4</v>
      </c>
      <c r="J35689">
        <f t="shared" si="1115"/>
        <v>3</v>
      </c>
    </row>
    <row r="35690" spans="1:10" x14ac:dyDescent="0.2">
      <c r="A35690" s="1" t="s">
        <v>1</v>
      </c>
      <c r="C35690">
        <f t="shared" si="1114"/>
        <v>1</v>
      </c>
      <c r="H35690" s="1" t="s">
        <v>4</v>
      </c>
      <c r="J35690">
        <f t="shared" si="1115"/>
        <v>3</v>
      </c>
    </row>
    <row r="35691" spans="1:10" x14ac:dyDescent="0.2">
      <c r="A35691" s="1" t="s">
        <v>1</v>
      </c>
      <c r="C35691">
        <f t="shared" si="1114"/>
        <v>1</v>
      </c>
      <c r="H35691" s="1" t="s">
        <v>4</v>
      </c>
      <c r="J35691">
        <f t="shared" si="1115"/>
        <v>3</v>
      </c>
    </row>
    <row r="35692" spans="1:10" x14ac:dyDescent="0.2">
      <c r="A35692" s="1" t="s">
        <v>1</v>
      </c>
      <c r="C35692">
        <f t="shared" si="1114"/>
        <v>1</v>
      </c>
      <c r="H35692" s="1" t="s">
        <v>4</v>
      </c>
      <c r="J35692">
        <f t="shared" si="1115"/>
        <v>3</v>
      </c>
    </row>
    <row r="35693" spans="1:10" x14ac:dyDescent="0.2">
      <c r="A35693" s="1" t="s">
        <v>1</v>
      </c>
      <c r="C35693">
        <f t="shared" si="1114"/>
        <v>1</v>
      </c>
      <c r="H35693" s="1" t="s">
        <v>4</v>
      </c>
      <c r="J35693">
        <f t="shared" si="1115"/>
        <v>3</v>
      </c>
    </row>
    <row r="35694" spans="1:10" x14ac:dyDescent="0.2">
      <c r="A35694" s="1" t="s">
        <v>1</v>
      </c>
      <c r="C35694">
        <f t="shared" si="1114"/>
        <v>1</v>
      </c>
      <c r="H35694" s="1" t="s">
        <v>4</v>
      </c>
      <c r="J35694">
        <f t="shared" si="1115"/>
        <v>3</v>
      </c>
    </row>
    <row r="35695" spans="1:10" x14ac:dyDescent="0.2">
      <c r="A35695" s="1" t="s">
        <v>1</v>
      </c>
      <c r="C35695">
        <f t="shared" si="1114"/>
        <v>1</v>
      </c>
      <c r="H35695" s="1" t="s">
        <v>4</v>
      </c>
      <c r="J35695">
        <f t="shared" si="1115"/>
        <v>3</v>
      </c>
    </row>
    <row r="35696" spans="1:10" x14ac:dyDescent="0.2">
      <c r="A35696" s="1" t="s">
        <v>1</v>
      </c>
      <c r="C35696">
        <f t="shared" si="1114"/>
        <v>1</v>
      </c>
      <c r="H35696" s="1" t="s">
        <v>4</v>
      </c>
      <c r="J35696">
        <f t="shared" si="1115"/>
        <v>3</v>
      </c>
    </row>
    <row r="35697" spans="1:10" x14ac:dyDescent="0.2">
      <c r="A35697" s="1" t="s">
        <v>1</v>
      </c>
      <c r="C35697">
        <f t="shared" si="1114"/>
        <v>1</v>
      </c>
      <c r="H35697" s="1" t="s">
        <v>4</v>
      </c>
      <c r="J35697">
        <f t="shared" si="1115"/>
        <v>3</v>
      </c>
    </row>
    <row r="35698" spans="1:10" x14ac:dyDescent="0.2">
      <c r="A35698" s="1" t="s">
        <v>1</v>
      </c>
      <c r="C35698">
        <f t="shared" si="1114"/>
        <v>1</v>
      </c>
      <c r="H35698" s="1" t="s">
        <v>4</v>
      </c>
      <c r="J35698">
        <f t="shared" si="1115"/>
        <v>3</v>
      </c>
    </row>
    <row r="35699" spans="1:10" x14ac:dyDescent="0.2">
      <c r="A35699" s="1" t="s">
        <v>1</v>
      </c>
      <c r="C35699">
        <f t="shared" si="1114"/>
        <v>1</v>
      </c>
      <c r="H35699" s="1" t="s">
        <v>4</v>
      </c>
      <c r="J35699">
        <f t="shared" si="1115"/>
        <v>3</v>
      </c>
    </row>
    <row r="35700" spans="1:10" x14ac:dyDescent="0.2">
      <c r="A35700" s="1" t="s">
        <v>1</v>
      </c>
      <c r="C35700">
        <f t="shared" si="1114"/>
        <v>1</v>
      </c>
      <c r="H35700" s="1" t="s">
        <v>4</v>
      </c>
      <c r="J35700">
        <f t="shared" si="1115"/>
        <v>3</v>
      </c>
    </row>
    <row r="35701" spans="1:10" x14ac:dyDescent="0.2">
      <c r="A35701" s="1" t="s">
        <v>1</v>
      </c>
      <c r="C35701">
        <f t="shared" si="1114"/>
        <v>1</v>
      </c>
      <c r="H35701" s="1" t="s">
        <v>3</v>
      </c>
      <c r="J35701">
        <f t="shared" si="1115"/>
        <v>2</v>
      </c>
    </row>
    <row r="35702" spans="1:10" x14ac:dyDescent="0.2">
      <c r="A35702" s="1" t="s">
        <v>1</v>
      </c>
      <c r="C35702">
        <f t="shared" si="1114"/>
        <v>1</v>
      </c>
      <c r="H35702" s="1" t="s">
        <v>4</v>
      </c>
      <c r="J35702">
        <f t="shared" si="1115"/>
        <v>3</v>
      </c>
    </row>
    <row r="35703" spans="1:10" x14ac:dyDescent="0.2">
      <c r="A35703" s="1" t="s">
        <v>1</v>
      </c>
      <c r="C35703">
        <f t="shared" si="1114"/>
        <v>1</v>
      </c>
      <c r="H35703" s="1" t="s">
        <v>4</v>
      </c>
      <c r="J35703">
        <f t="shared" si="1115"/>
        <v>3</v>
      </c>
    </row>
    <row r="35704" spans="1:10" x14ac:dyDescent="0.2">
      <c r="A35704" s="1" t="s">
        <v>1</v>
      </c>
      <c r="C35704">
        <f t="shared" si="1114"/>
        <v>1</v>
      </c>
      <c r="H35704" s="1" t="s">
        <v>4</v>
      </c>
      <c r="J35704">
        <f t="shared" si="1115"/>
        <v>3</v>
      </c>
    </row>
    <row r="35705" spans="1:10" x14ac:dyDescent="0.2">
      <c r="A35705" s="1" t="s">
        <v>1</v>
      </c>
      <c r="C35705">
        <f t="shared" si="1114"/>
        <v>1</v>
      </c>
      <c r="H35705" s="1" t="s">
        <v>4</v>
      </c>
      <c r="J35705">
        <f t="shared" si="1115"/>
        <v>3</v>
      </c>
    </row>
    <row r="35706" spans="1:10" x14ac:dyDescent="0.2">
      <c r="A35706" s="1" t="s">
        <v>1</v>
      </c>
      <c r="C35706">
        <f t="shared" si="1114"/>
        <v>1</v>
      </c>
      <c r="H35706" s="1" t="s">
        <v>4</v>
      </c>
      <c r="J35706">
        <f t="shared" si="1115"/>
        <v>3</v>
      </c>
    </row>
    <row r="35707" spans="1:10" x14ac:dyDescent="0.2">
      <c r="A35707" s="1" t="s">
        <v>1</v>
      </c>
      <c r="C35707">
        <f t="shared" si="1114"/>
        <v>1</v>
      </c>
      <c r="H35707" s="1" t="s">
        <v>11</v>
      </c>
      <c r="J35707">
        <f t="shared" si="1115"/>
        <v>9</v>
      </c>
    </row>
    <row r="35708" spans="1:10" x14ac:dyDescent="0.2">
      <c r="A35708" s="1" t="s">
        <v>1</v>
      </c>
      <c r="C35708">
        <f t="shared" si="1114"/>
        <v>1</v>
      </c>
      <c r="H35708" s="1" t="s">
        <v>10</v>
      </c>
      <c r="J35708">
        <f t="shared" si="1115"/>
        <v>8</v>
      </c>
    </row>
    <row r="35709" spans="1:10" x14ac:dyDescent="0.2">
      <c r="A35709" s="1" t="s">
        <v>1</v>
      </c>
      <c r="C35709">
        <f t="shared" si="1114"/>
        <v>1</v>
      </c>
      <c r="H35709" s="1" t="s">
        <v>4</v>
      </c>
      <c r="J35709">
        <f t="shared" si="1115"/>
        <v>3</v>
      </c>
    </row>
    <row r="35710" spans="1:10" x14ac:dyDescent="0.2">
      <c r="A35710" s="1" t="s">
        <v>1</v>
      </c>
      <c r="C35710">
        <f t="shared" si="1114"/>
        <v>1</v>
      </c>
      <c r="H35710" s="1" t="s">
        <v>4</v>
      </c>
      <c r="J35710">
        <f t="shared" si="1115"/>
        <v>3</v>
      </c>
    </row>
    <row r="35711" spans="1:10" x14ac:dyDescent="0.2">
      <c r="A35711" s="1" t="s">
        <v>1</v>
      </c>
      <c r="C35711">
        <f t="shared" si="1114"/>
        <v>1</v>
      </c>
      <c r="H35711" s="1" t="s">
        <v>4</v>
      </c>
      <c r="J35711">
        <f t="shared" si="1115"/>
        <v>3</v>
      </c>
    </row>
    <row r="35712" spans="1:10" x14ac:dyDescent="0.2">
      <c r="A35712" s="1" t="s">
        <v>1</v>
      </c>
      <c r="C35712">
        <f t="shared" si="1114"/>
        <v>1</v>
      </c>
      <c r="H35712" s="1" t="s">
        <v>4</v>
      </c>
      <c r="J35712">
        <f t="shared" si="1115"/>
        <v>3</v>
      </c>
    </row>
    <row r="35713" spans="1:10" x14ac:dyDescent="0.2">
      <c r="A35713" s="1" t="s">
        <v>1</v>
      </c>
      <c r="C35713">
        <f t="shared" si="1114"/>
        <v>1</v>
      </c>
      <c r="H35713" s="1" t="s">
        <v>4</v>
      </c>
      <c r="J35713">
        <f t="shared" si="1115"/>
        <v>3</v>
      </c>
    </row>
    <row r="35714" spans="1:10" x14ac:dyDescent="0.2">
      <c r="A35714" s="1" t="s">
        <v>1</v>
      </c>
      <c r="C35714">
        <f t="shared" ref="C35714:C35777" si="1116">IF(A35714="1H",0,IF(A35714="2H",1))</f>
        <v>1</v>
      </c>
      <c r="H35714" s="1" t="s">
        <v>4</v>
      </c>
      <c r="J35714">
        <f t="shared" ref="J35714:J35777" si="1117">VLOOKUP(H35714,$E$1:$F$11,2,FALSE)</f>
        <v>3</v>
      </c>
    </row>
    <row r="35715" spans="1:10" x14ac:dyDescent="0.2">
      <c r="A35715" s="1" t="s">
        <v>1</v>
      </c>
      <c r="C35715">
        <f t="shared" si="1116"/>
        <v>1</v>
      </c>
      <c r="H35715" s="1" t="s">
        <v>4</v>
      </c>
      <c r="J35715">
        <f t="shared" si="1117"/>
        <v>3</v>
      </c>
    </row>
    <row r="35716" spans="1:10" x14ac:dyDescent="0.2">
      <c r="A35716" s="1" t="s">
        <v>1</v>
      </c>
      <c r="C35716">
        <f t="shared" si="1116"/>
        <v>1</v>
      </c>
      <c r="H35716" s="1" t="s">
        <v>4</v>
      </c>
      <c r="J35716">
        <f t="shared" si="1117"/>
        <v>3</v>
      </c>
    </row>
    <row r="35717" spans="1:10" x14ac:dyDescent="0.2">
      <c r="A35717" s="1" t="s">
        <v>1</v>
      </c>
      <c r="C35717">
        <f t="shared" si="1116"/>
        <v>1</v>
      </c>
      <c r="H35717" s="1" t="s">
        <v>4</v>
      </c>
      <c r="J35717">
        <f t="shared" si="1117"/>
        <v>3</v>
      </c>
    </row>
    <row r="35718" spans="1:10" x14ac:dyDescent="0.2">
      <c r="A35718" s="1" t="s">
        <v>1</v>
      </c>
      <c r="C35718">
        <f t="shared" si="1116"/>
        <v>1</v>
      </c>
      <c r="H35718" s="1" t="s">
        <v>5</v>
      </c>
      <c r="J35718">
        <f t="shared" si="1117"/>
        <v>4</v>
      </c>
    </row>
    <row r="35719" spans="1:10" x14ac:dyDescent="0.2">
      <c r="A35719" s="1" t="s">
        <v>1</v>
      </c>
      <c r="C35719">
        <f t="shared" si="1116"/>
        <v>1</v>
      </c>
      <c r="H35719" s="1" t="s">
        <v>4</v>
      </c>
      <c r="J35719">
        <f t="shared" si="1117"/>
        <v>3</v>
      </c>
    </row>
    <row r="35720" spans="1:10" x14ac:dyDescent="0.2">
      <c r="A35720" s="1" t="s">
        <v>1</v>
      </c>
      <c r="C35720">
        <f t="shared" si="1116"/>
        <v>1</v>
      </c>
      <c r="H35720" s="1" t="s">
        <v>4</v>
      </c>
      <c r="J35720">
        <f t="shared" si="1117"/>
        <v>3</v>
      </c>
    </row>
    <row r="35721" spans="1:10" x14ac:dyDescent="0.2">
      <c r="A35721" s="1" t="s">
        <v>1</v>
      </c>
      <c r="C35721">
        <f t="shared" si="1116"/>
        <v>1</v>
      </c>
      <c r="H35721" s="1" t="s">
        <v>5</v>
      </c>
      <c r="J35721">
        <f t="shared" si="1117"/>
        <v>4</v>
      </c>
    </row>
    <row r="35722" spans="1:10" x14ac:dyDescent="0.2">
      <c r="A35722" s="1" t="s">
        <v>1</v>
      </c>
      <c r="C35722">
        <f t="shared" si="1116"/>
        <v>1</v>
      </c>
      <c r="H35722" s="1" t="s">
        <v>2</v>
      </c>
      <c r="J35722">
        <f t="shared" si="1117"/>
        <v>1</v>
      </c>
    </row>
    <row r="35723" spans="1:10" x14ac:dyDescent="0.2">
      <c r="A35723" s="1" t="s">
        <v>1</v>
      </c>
      <c r="C35723">
        <f t="shared" si="1116"/>
        <v>1</v>
      </c>
      <c r="H35723" s="1" t="s">
        <v>4</v>
      </c>
      <c r="J35723">
        <f t="shared" si="1117"/>
        <v>3</v>
      </c>
    </row>
    <row r="35724" spans="1:10" x14ac:dyDescent="0.2">
      <c r="A35724" s="1" t="s">
        <v>1</v>
      </c>
      <c r="C35724">
        <f t="shared" si="1116"/>
        <v>1</v>
      </c>
      <c r="H35724" s="1" t="s">
        <v>4</v>
      </c>
      <c r="J35724">
        <f t="shared" si="1117"/>
        <v>3</v>
      </c>
    </row>
    <row r="35725" spans="1:10" x14ac:dyDescent="0.2">
      <c r="A35725" s="1" t="s">
        <v>1</v>
      </c>
      <c r="C35725">
        <f t="shared" si="1116"/>
        <v>1</v>
      </c>
      <c r="H35725" s="1" t="s">
        <v>5</v>
      </c>
      <c r="J35725">
        <f t="shared" si="1117"/>
        <v>4</v>
      </c>
    </row>
    <row r="35726" spans="1:10" x14ac:dyDescent="0.2">
      <c r="A35726" s="1" t="s">
        <v>1</v>
      </c>
      <c r="C35726">
        <f t="shared" si="1116"/>
        <v>1</v>
      </c>
      <c r="H35726" s="1" t="s">
        <v>4</v>
      </c>
      <c r="J35726">
        <f t="shared" si="1117"/>
        <v>3</v>
      </c>
    </row>
    <row r="35727" spans="1:10" x14ac:dyDescent="0.2">
      <c r="A35727" s="1" t="s">
        <v>1</v>
      </c>
      <c r="C35727">
        <f t="shared" si="1116"/>
        <v>1</v>
      </c>
      <c r="H35727" s="1" t="s">
        <v>4</v>
      </c>
      <c r="J35727">
        <f t="shared" si="1117"/>
        <v>3</v>
      </c>
    </row>
    <row r="35728" spans="1:10" x14ac:dyDescent="0.2">
      <c r="A35728" s="1" t="s">
        <v>1</v>
      </c>
      <c r="C35728">
        <f t="shared" si="1116"/>
        <v>1</v>
      </c>
      <c r="H35728" s="1" t="s">
        <v>3</v>
      </c>
      <c r="J35728">
        <f t="shared" si="1117"/>
        <v>2</v>
      </c>
    </row>
    <row r="35729" spans="1:10" x14ac:dyDescent="0.2">
      <c r="A35729" s="1" t="s">
        <v>1</v>
      </c>
      <c r="C35729">
        <f t="shared" si="1116"/>
        <v>1</v>
      </c>
      <c r="H35729" s="1" t="s">
        <v>4</v>
      </c>
      <c r="J35729">
        <f t="shared" si="1117"/>
        <v>3</v>
      </c>
    </row>
    <row r="35730" spans="1:10" x14ac:dyDescent="0.2">
      <c r="A35730" s="1" t="s">
        <v>1</v>
      </c>
      <c r="C35730">
        <f t="shared" si="1116"/>
        <v>1</v>
      </c>
      <c r="H35730" s="1" t="s">
        <v>9</v>
      </c>
      <c r="J35730">
        <f t="shared" si="1117"/>
        <v>7</v>
      </c>
    </row>
    <row r="35731" spans="1:10" x14ac:dyDescent="0.2">
      <c r="A35731" s="1" t="s">
        <v>1</v>
      </c>
      <c r="C35731">
        <f t="shared" si="1116"/>
        <v>1</v>
      </c>
      <c r="H35731" s="1" t="s">
        <v>2</v>
      </c>
      <c r="J35731">
        <f t="shared" si="1117"/>
        <v>1</v>
      </c>
    </row>
    <row r="35732" spans="1:10" x14ac:dyDescent="0.2">
      <c r="A35732" s="1" t="s">
        <v>1</v>
      </c>
      <c r="C35732">
        <f t="shared" si="1116"/>
        <v>1</v>
      </c>
      <c r="H35732" s="1" t="s">
        <v>4</v>
      </c>
      <c r="J35732">
        <f t="shared" si="1117"/>
        <v>3</v>
      </c>
    </row>
    <row r="35733" spans="1:10" x14ac:dyDescent="0.2">
      <c r="A35733" s="1" t="s">
        <v>1</v>
      </c>
      <c r="C35733">
        <f t="shared" si="1116"/>
        <v>1</v>
      </c>
      <c r="H35733" s="1" t="s">
        <v>5</v>
      </c>
      <c r="J35733">
        <f t="shared" si="1117"/>
        <v>4</v>
      </c>
    </row>
    <row r="35734" spans="1:10" x14ac:dyDescent="0.2">
      <c r="A35734" s="1" t="s">
        <v>1</v>
      </c>
      <c r="C35734">
        <f t="shared" si="1116"/>
        <v>1</v>
      </c>
      <c r="H35734" s="1" t="s">
        <v>3</v>
      </c>
      <c r="J35734">
        <f t="shared" si="1117"/>
        <v>2</v>
      </c>
    </row>
    <row r="35735" spans="1:10" x14ac:dyDescent="0.2">
      <c r="A35735" s="1" t="s">
        <v>1</v>
      </c>
      <c r="C35735">
        <f t="shared" si="1116"/>
        <v>1</v>
      </c>
      <c r="H35735" s="1" t="s">
        <v>3</v>
      </c>
      <c r="J35735">
        <f t="shared" si="1117"/>
        <v>2</v>
      </c>
    </row>
    <row r="35736" spans="1:10" x14ac:dyDescent="0.2">
      <c r="A35736" s="1" t="s">
        <v>1</v>
      </c>
      <c r="C35736">
        <f t="shared" si="1116"/>
        <v>1</v>
      </c>
      <c r="H35736" s="1" t="s">
        <v>4</v>
      </c>
      <c r="J35736">
        <f t="shared" si="1117"/>
        <v>3</v>
      </c>
    </row>
    <row r="35737" spans="1:10" x14ac:dyDescent="0.2">
      <c r="A35737" s="1" t="s">
        <v>1</v>
      </c>
      <c r="C35737">
        <f t="shared" si="1116"/>
        <v>1</v>
      </c>
      <c r="H35737" s="1" t="s">
        <v>4</v>
      </c>
      <c r="J35737">
        <f t="shared" si="1117"/>
        <v>3</v>
      </c>
    </row>
    <row r="35738" spans="1:10" x14ac:dyDescent="0.2">
      <c r="A35738" s="1" t="s">
        <v>1</v>
      </c>
      <c r="C35738">
        <f t="shared" si="1116"/>
        <v>1</v>
      </c>
      <c r="H35738" s="1" t="s">
        <v>4</v>
      </c>
      <c r="J35738">
        <f t="shared" si="1117"/>
        <v>3</v>
      </c>
    </row>
    <row r="35739" spans="1:10" x14ac:dyDescent="0.2">
      <c r="A35739" s="1" t="s">
        <v>1</v>
      </c>
      <c r="C35739">
        <f t="shared" si="1116"/>
        <v>1</v>
      </c>
      <c r="H35739" s="1" t="s">
        <v>4</v>
      </c>
      <c r="J35739">
        <f t="shared" si="1117"/>
        <v>3</v>
      </c>
    </row>
    <row r="35740" spans="1:10" x14ac:dyDescent="0.2">
      <c r="A35740" s="1" t="s">
        <v>1</v>
      </c>
      <c r="C35740">
        <f t="shared" si="1116"/>
        <v>1</v>
      </c>
      <c r="H35740" s="1" t="s">
        <v>3</v>
      </c>
      <c r="J35740">
        <f t="shared" si="1117"/>
        <v>2</v>
      </c>
    </row>
    <row r="35741" spans="1:10" x14ac:dyDescent="0.2">
      <c r="A35741" s="1" t="s">
        <v>1</v>
      </c>
      <c r="C35741">
        <f t="shared" si="1116"/>
        <v>1</v>
      </c>
      <c r="H35741" s="1" t="s">
        <v>3</v>
      </c>
      <c r="J35741">
        <f t="shared" si="1117"/>
        <v>2</v>
      </c>
    </row>
    <row r="35742" spans="1:10" x14ac:dyDescent="0.2">
      <c r="A35742" s="1" t="s">
        <v>1</v>
      </c>
      <c r="C35742">
        <f t="shared" si="1116"/>
        <v>1</v>
      </c>
      <c r="H35742" s="1" t="s">
        <v>7</v>
      </c>
      <c r="J35742">
        <f t="shared" si="1117"/>
        <v>5</v>
      </c>
    </row>
    <row r="35743" spans="1:10" x14ac:dyDescent="0.2">
      <c r="A35743" s="1" t="s">
        <v>1</v>
      </c>
      <c r="C35743">
        <f t="shared" si="1116"/>
        <v>1</v>
      </c>
      <c r="H35743" s="1" t="s">
        <v>12</v>
      </c>
      <c r="J35743">
        <f t="shared" si="1117"/>
        <v>10</v>
      </c>
    </row>
    <row r="35744" spans="1:10" x14ac:dyDescent="0.2">
      <c r="A35744" s="1" t="s">
        <v>1</v>
      </c>
      <c r="C35744">
        <f t="shared" si="1116"/>
        <v>1</v>
      </c>
      <c r="H35744" s="1" t="s">
        <v>2</v>
      </c>
      <c r="J35744">
        <f t="shared" si="1117"/>
        <v>1</v>
      </c>
    </row>
    <row r="35745" spans="1:10" x14ac:dyDescent="0.2">
      <c r="A35745" s="1" t="s">
        <v>1</v>
      </c>
      <c r="C35745">
        <f t="shared" si="1116"/>
        <v>1</v>
      </c>
      <c r="H35745" s="1" t="s">
        <v>4</v>
      </c>
      <c r="J35745">
        <f t="shared" si="1117"/>
        <v>3</v>
      </c>
    </row>
    <row r="35746" spans="1:10" x14ac:dyDescent="0.2">
      <c r="A35746" s="1" t="s">
        <v>1</v>
      </c>
      <c r="C35746">
        <f t="shared" si="1116"/>
        <v>1</v>
      </c>
      <c r="H35746" s="1" t="s">
        <v>4</v>
      </c>
      <c r="J35746">
        <f t="shared" si="1117"/>
        <v>3</v>
      </c>
    </row>
    <row r="35747" spans="1:10" x14ac:dyDescent="0.2">
      <c r="A35747" s="1" t="s">
        <v>1</v>
      </c>
      <c r="C35747">
        <f t="shared" si="1116"/>
        <v>1</v>
      </c>
      <c r="H35747" s="1" t="s">
        <v>4</v>
      </c>
      <c r="J35747">
        <f t="shared" si="1117"/>
        <v>3</v>
      </c>
    </row>
    <row r="35748" spans="1:10" x14ac:dyDescent="0.2">
      <c r="A35748" s="1" t="s">
        <v>1</v>
      </c>
      <c r="C35748">
        <f t="shared" si="1116"/>
        <v>1</v>
      </c>
      <c r="H35748" s="1" t="s">
        <v>4</v>
      </c>
      <c r="J35748">
        <f t="shared" si="1117"/>
        <v>3</v>
      </c>
    </row>
    <row r="35749" spans="1:10" x14ac:dyDescent="0.2">
      <c r="A35749" s="1" t="s">
        <v>1</v>
      </c>
      <c r="C35749">
        <f t="shared" si="1116"/>
        <v>1</v>
      </c>
      <c r="H35749" s="1" t="s">
        <v>4</v>
      </c>
      <c r="J35749">
        <f t="shared" si="1117"/>
        <v>3</v>
      </c>
    </row>
    <row r="35750" spans="1:10" x14ac:dyDescent="0.2">
      <c r="A35750" s="1" t="s">
        <v>1</v>
      </c>
      <c r="C35750">
        <f t="shared" si="1116"/>
        <v>1</v>
      </c>
      <c r="H35750" s="1" t="s">
        <v>4</v>
      </c>
      <c r="J35750">
        <f t="shared" si="1117"/>
        <v>3</v>
      </c>
    </row>
    <row r="35751" spans="1:10" x14ac:dyDescent="0.2">
      <c r="A35751" s="1" t="s">
        <v>1</v>
      </c>
      <c r="C35751">
        <f t="shared" si="1116"/>
        <v>1</v>
      </c>
      <c r="H35751" s="1" t="s">
        <v>3</v>
      </c>
      <c r="J35751">
        <f t="shared" si="1117"/>
        <v>2</v>
      </c>
    </row>
    <row r="35752" spans="1:10" x14ac:dyDescent="0.2">
      <c r="A35752" s="1" t="s">
        <v>1</v>
      </c>
      <c r="C35752">
        <f t="shared" si="1116"/>
        <v>1</v>
      </c>
      <c r="H35752" s="1" t="s">
        <v>3</v>
      </c>
      <c r="J35752">
        <f t="shared" si="1117"/>
        <v>2</v>
      </c>
    </row>
    <row r="35753" spans="1:10" x14ac:dyDescent="0.2">
      <c r="A35753" s="1" t="s">
        <v>1</v>
      </c>
      <c r="C35753">
        <f t="shared" si="1116"/>
        <v>1</v>
      </c>
      <c r="H35753" s="1" t="s">
        <v>4</v>
      </c>
      <c r="J35753">
        <f t="shared" si="1117"/>
        <v>3</v>
      </c>
    </row>
    <row r="35754" spans="1:10" x14ac:dyDescent="0.2">
      <c r="A35754" s="1" t="s">
        <v>1</v>
      </c>
      <c r="C35754">
        <f t="shared" si="1116"/>
        <v>1</v>
      </c>
      <c r="H35754" s="1" t="s">
        <v>4</v>
      </c>
      <c r="J35754">
        <f t="shared" si="1117"/>
        <v>3</v>
      </c>
    </row>
    <row r="35755" spans="1:10" x14ac:dyDescent="0.2">
      <c r="A35755" s="1" t="s">
        <v>1</v>
      </c>
      <c r="C35755">
        <f t="shared" si="1116"/>
        <v>1</v>
      </c>
      <c r="H35755" s="1" t="s">
        <v>4</v>
      </c>
      <c r="J35755">
        <f t="shared" si="1117"/>
        <v>3</v>
      </c>
    </row>
    <row r="35756" spans="1:10" x14ac:dyDescent="0.2">
      <c r="A35756" s="1" t="s">
        <v>1</v>
      </c>
      <c r="C35756">
        <f t="shared" si="1116"/>
        <v>1</v>
      </c>
      <c r="H35756" s="1" t="s">
        <v>4</v>
      </c>
      <c r="J35756">
        <f t="shared" si="1117"/>
        <v>3</v>
      </c>
    </row>
    <row r="35757" spans="1:10" x14ac:dyDescent="0.2">
      <c r="A35757" s="1" t="s">
        <v>1</v>
      </c>
      <c r="C35757">
        <f t="shared" si="1116"/>
        <v>1</v>
      </c>
      <c r="H35757" s="1" t="s">
        <v>4</v>
      </c>
      <c r="J35757">
        <f t="shared" si="1117"/>
        <v>3</v>
      </c>
    </row>
    <row r="35758" spans="1:10" x14ac:dyDescent="0.2">
      <c r="A35758" s="1" t="s">
        <v>1</v>
      </c>
      <c r="C35758">
        <f t="shared" si="1116"/>
        <v>1</v>
      </c>
      <c r="H35758" s="1" t="s">
        <v>4</v>
      </c>
      <c r="J35758">
        <f t="shared" si="1117"/>
        <v>3</v>
      </c>
    </row>
    <row r="35759" spans="1:10" x14ac:dyDescent="0.2">
      <c r="A35759" s="1" t="s">
        <v>1</v>
      </c>
      <c r="C35759">
        <f t="shared" si="1116"/>
        <v>1</v>
      </c>
      <c r="H35759" s="1" t="s">
        <v>4</v>
      </c>
      <c r="J35759">
        <f t="shared" si="1117"/>
        <v>3</v>
      </c>
    </row>
    <row r="35760" spans="1:10" x14ac:dyDescent="0.2">
      <c r="A35760" s="1" t="s">
        <v>1</v>
      </c>
      <c r="C35760">
        <f t="shared" si="1116"/>
        <v>1</v>
      </c>
      <c r="H35760" s="1" t="s">
        <v>5</v>
      </c>
      <c r="J35760">
        <f t="shared" si="1117"/>
        <v>4</v>
      </c>
    </row>
    <row r="35761" spans="1:10" x14ac:dyDescent="0.2">
      <c r="A35761" s="1" t="s">
        <v>1</v>
      </c>
      <c r="C35761">
        <f t="shared" si="1116"/>
        <v>1</v>
      </c>
      <c r="H35761" s="1" t="s">
        <v>3</v>
      </c>
      <c r="J35761">
        <f t="shared" si="1117"/>
        <v>2</v>
      </c>
    </row>
    <row r="35762" spans="1:10" x14ac:dyDescent="0.2">
      <c r="A35762" s="1" t="s">
        <v>1</v>
      </c>
      <c r="C35762">
        <f t="shared" si="1116"/>
        <v>1</v>
      </c>
      <c r="H35762" s="1" t="s">
        <v>3</v>
      </c>
      <c r="J35762">
        <f t="shared" si="1117"/>
        <v>2</v>
      </c>
    </row>
    <row r="35763" spans="1:10" x14ac:dyDescent="0.2">
      <c r="A35763" s="1" t="s">
        <v>1</v>
      </c>
      <c r="C35763">
        <f t="shared" si="1116"/>
        <v>1</v>
      </c>
      <c r="H35763" s="1" t="s">
        <v>3</v>
      </c>
      <c r="J35763">
        <f t="shared" si="1117"/>
        <v>2</v>
      </c>
    </row>
    <row r="35764" spans="1:10" x14ac:dyDescent="0.2">
      <c r="A35764" s="1" t="s">
        <v>1</v>
      </c>
      <c r="C35764">
        <f t="shared" si="1116"/>
        <v>1</v>
      </c>
      <c r="H35764" s="1" t="s">
        <v>3</v>
      </c>
      <c r="J35764">
        <f t="shared" si="1117"/>
        <v>2</v>
      </c>
    </row>
    <row r="35765" spans="1:10" x14ac:dyDescent="0.2">
      <c r="A35765" s="1" t="s">
        <v>1</v>
      </c>
      <c r="C35765">
        <f t="shared" si="1116"/>
        <v>1</v>
      </c>
      <c r="H35765" s="1" t="s">
        <v>7</v>
      </c>
      <c r="J35765">
        <f t="shared" si="1117"/>
        <v>5</v>
      </c>
    </row>
    <row r="35766" spans="1:10" x14ac:dyDescent="0.2">
      <c r="A35766" s="1" t="s">
        <v>1</v>
      </c>
      <c r="C35766">
        <f t="shared" si="1116"/>
        <v>1</v>
      </c>
      <c r="H35766" s="1" t="s">
        <v>2</v>
      </c>
      <c r="J35766">
        <f t="shared" si="1117"/>
        <v>1</v>
      </c>
    </row>
    <row r="35767" spans="1:10" x14ac:dyDescent="0.2">
      <c r="A35767" s="1" t="s">
        <v>1</v>
      </c>
      <c r="C35767">
        <f t="shared" si="1116"/>
        <v>1</v>
      </c>
      <c r="H35767" s="1" t="s">
        <v>3</v>
      </c>
      <c r="J35767">
        <f t="shared" si="1117"/>
        <v>2</v>
      </c>
    </row>
    <row r="35768" spans="1:10" x14ac:dyDescent="0.2">
      <c r="A35768" s="1" t="s">
        <v>1</v>
      </c>
      <c r="C35768">
        <f t="shared" si="1116"/>
        <v>1</v>
      </c>
      <c r="H35768" s="1" t="s">
        <v>3</v>
      </c>
      <c r="J35768">
        <f t="shared" si="1117"/>
        <v>2</v>
      </c>
    </row>
    <row r="35769" spans="1:10" x14ac:dyDescent="0.2">
      <c r="A35769" s="1" t="s">
        <v>1</v>
      </c>
      <c r="C35769">
        <f t="shared" si="1116"/>
        <v>1</v>
      </c>
      <c r="H35769" s="1" t="s">
        <v>4</v>
      </c>
      <c r="J35769">
        <f t="shared" si="1117"/>
        <v>3</v>
      </c>
    </row>
    <row r="35770" spans="1:10" x14ac:dyDescent="0.2">
      <c r="A35770" s="1" t="s">
        <v>1</v>
      </c>
      <c r="C35770">
        <f t="shared" si="1116"/>
        <v>1</v>
      </c>
      <c r="H35770" s="1" t="s">
        <v>5</v>
      </c>
      <c r="J35770">
        <f t="shared" si="1117"/>
        <v>4</v>
      </c>
    </row>
    <row r="35771" spans="1:10" x14ac:dyDescent="0.2">
      <c r="A35771" s="1" t="s">
        <v>1</v>
      </c>
      <c r="C35771">
        <f t="shared" si="1116"/>
        <v>1</v>
      </c>
      <c r="H35771" s="1" t="s">
        <v>4</v>
      </c>
      <c r="J35771">
        <f t="shared" si="1117"/>
        <v>3</v>
      </c>
    </row>
    <row r="35772" spans="1:10" x14ac:dyDescent="0.2">
      <c r="A35772" s="1" t="s">
        <v>1</v>
      </c>
      <c r="C35772">
        <f t="shared" si="1116"/>
        <v>1</v>
      </c>
      <c r="H35772" s="1" t="s">
        <v>4</v>
      </c>
      <c r="J35772">
        <f t="shared" si="1117"/>
        <v>3</v>
      </c>
    </row>
    <row r="35773" spans="1:10" x14ac:dyDescent="0.2">
      <c r="A35773" s="1" t="s">
        <v>1</v>
      </c>
      <c r="C35773">
        <f t="shared" si="1116"/>
        <v>1</v>
      </c>
      <c r="H35773" s="1" t="s">
        <v>4</v>
      </c>
      <c r="J35773">
        <f t="shared" si="1117"/>
        <v>3</v>
      </c>
    </row>
    <row r="35774" spans="1:10" x14ac:dyDescent="0.2">
      <c r="A35774" s="1" t="s">
        <v>1</v>
      </c>
      <c r="C35774">
        <f t="shared" si="1116"/>
        <v>1</v>
      </c>
      <c r="H35774" s="1" t="s">
        <v>5</v>
      </c>
      <c r="J35774">
        <f t="shared" si="1117"/>
        <v>4</v>
      </c>
    </row>
    <row r="35775" spans="1:10" x14ac:dyDescent="0.2">
      <c r="A35775" s="1" t="s">
        <v>1</v>
      </c>
      <c r="C35775">
        <f t="shared" si="1116"/>
        <v>1</v>
      </c>
      <c r="H35775" s="1" t="s">
        <v>3</v>
      </c>
      <c r="J35775">
        <f t="shared" si="1117"/>
        <v>2</v>
      </c>
    </row>
    <row r="35776" spans="1:10" x14ac:dyDescent="0.2">
      <c r="A35776" s="1" t="s">
        <v>1</v>
      </c>
      <c r="C35776">
        <f t="shared" si="1116"/>
        <v>1</v>
      </c>
      <c r="H35776" s="1" t="s">
        <v>3</v>
      </c>
      <c r="J35776">
        <f t="shared" si="1117"/>
        <v>2</v>
      </c>
    </row>
    <row r="35777" spans="1:10" x14ac:dyDescent="0.2">
      <c r="A35777" s="1" t="s">
        <v>1</v>
      </c>
      <c r="C35777">
        <f t="shared" si="1116"/>
        <v>1</v>
      </c>
      <c r="H35777" s="1" t="s">
        <v>2</v>
      </c>
      <c r="J35777">
        <f t="shared" si="1117"/>
        <v>1</v>
      </c>
    </row>
    <row r="35778" spans="1:10" x14ac:dyDescent="0.2">
      <c r="A35778" s="1" t="s">
        <v>1</v>
      </c>
      <c r="C35778">
        <f t="shared" ref="C35778:C35841" si="1118">IF(A35778="1H",0,IF(A35778="2H",1))</f>
        <v>1</v>
      </c>
      <c r="H35778" s="1" t="s">
        <v>3</v>
      </c>
      <c r="J35778">
        <f t="shared" ref="J35778:J35841" si="1119">VLOOKUP(H35778,$E$1:$F$11,2,FALSE)</f>
        <v>2</v>
      </c>
    </row>
    <row r="35779" spans="1:10" x14ac:dyDescent="0.2">
      <c r="A35779" s="1" t="s">
        <v>1</v>
      </c>
      <c r="C35779">
        <f t="shared" si="1118"/>
        <v>1</v>
      </c>
      <c r="H35779" s="1" t="s">
        <v>3</v>
      </c>
      <c r="J35779">
        <f t="shared" si="1119"/>
        <v>2</v>
      </c>
    </row>
    <row r="35780" spans="1:10" x14ac:dyDescent="0.2">
      <c r="A35780" s="1" t="s">
        <v>1</v>
      </c>
      <c r="C35780">
        <f t="shared" si="1118"/>
        <v>1</v>
      </c>
      <c r="H35780" s="1" t="s">
        <v>3</v>
      </c>
      <c r="J35780">
        <f t="shared" si="1119"/>
        <v>2</v>
      </c>
    </row>
    <row r="35781" spans="1:10" x14ac:dyDescent="0.2">
      <c r="A35781" s="1" t="s">
        <v>1</v>
      </c>
      <c r="C35781">
        <f t="shared" si="1118"/>
        <v>1</v>
      </c>
      <c r="H35781" s="1" t="s">
        <v>3</v>
      </c>
      <c r="J35781">
        <f t="shared" si="1119"/>
        <v>2</v>
      </c>
    </row>
    <row r="35782" spans="1:10" x14ac:dyDescent="0.2">
      <c r="A35782" s="1" t="s">
        <v>1</v>
      </c>
      <c r="C35782">
        <f t="shared" si="1118"/>
        <v>1</v>
      </c>
      <c r="H35782" s="1" t="s">
        <v>4</v>
      </c>
      <c r="J35782">
        <f t="shared" si="1119"/>
        <v>3</v>
      </c>
    </row>
    <row r="35783" spans="1:10" x14ac:dyDescent="0.2">
      <c r="A35783" s="1" t="s">
        <v>1</v>
      </c>
      <c r="C35783">
        <f t="shared" si="1118"/>
        <v>1</v>
      </c>
      <c r="H35783" s="1" t="s">
        <v>4</v>
      </c>
      <c r="J35783">
        <f t="shared" si="1119"/>
        <v>3</v>
      </c>
    </row>
    <row r="35784" spans="1:10" x14ac:dyDescent="0.2">
      <c r="A35784" s="1" t="s">
        <v>1</v>
      </c>
      <c r="C35784">
        <f t="shared" si="1118"/>
        <v>1</v>
      </c>
      <c r="H35784" s="1" t="s">
        <v>3</v>
      </c>
      <c r="J35784">
        <f t="shared" si="1119"/>
        <v>2</v>
      </c>
    </row>
    <row r="35785" spans="1:10" x14ac:dyDescent="0.2">
      <c r="A35785" s="1" t="s">
        <v>1</v>
      </c>
      <c r="C35785">
        <f t="shared" si="1118"/>
        <v>1</v>
      </c>
      <c r="H35785" s="1" t="s">
        <v>3</v>
      </c>
      <c r="J35785">
        <f t="shared" si="1119"/>
        <v>2</v>
      </c>
    </row>
    <row r="35786" spans="1:10" x14ac:dyDescent="0.2">
      <c r="A35786" s="1" t="s">
        <v>1</v>
      </c>
      <c r="C35786">
        <f t="shared" si="1118"/>
        <v>1</v>
      </c>
      <c r="H35786" s="1" t="s">
        <v>3</v>
      </c>
      <c r="J35786">
        <f t="shared" si="1119"/>
        <v>2</v>
      </c>
    </row>
    <row r="35787" spans="1:10" x14ac:dyDescent="0.2">
      <c r="A35787" s="1" t="s">
        <v>1</v>
      </c>
      <c r="C35787">
        <f t="shared" si="1118"/>
        <v>1</v>
      </c>
      <c r="H35787" s="1" t="s">
        <v>3</v>
      </c>
      <c r="J35787">
        <f t="shared" si="1119"/>
        <v>2</v>
      </c>
    </row>
    <row r="35788" spans="1:10" x14ac:dyDescent="0.2">
      <c r="A35788" s="1" t="s">
        <v>1</v>
      </c>
      <c r="C35788">
        <f t="shared" si="1118"/>
        <v>1</v>
      </c>
      <c r="H35788" s="1" t="s">
        <v>2</v>
      </c>
      <c r="J35788">
        <f t="shared" si="1119"/>
        <v>1</v>
      </c>
    </row>
    <row r="35789" spans="1:10" x14ac:dyDescent="0.2">
      <c r="A35789" s="1" t="s">
        <v>1</v>
      </c>
      <c r="C35789">
        <f t="shared" si="1118"/>
        <v>1</v>
      </c>
      <c r="H35789" s="1" t="s">
        <v>4</v>
      </c>
      <c r="J35789">
        <f t="shared" si="1119"/>
        <v>3</v>
      </c>
    </row>
    <row r="35790" spans="1:10" x14ac:dyDescent="0.2">
      <c r="A35790" s="1" t="s">
        <v>1</v>
      </c>
      <c r="C35790">
        <f t="shared" si="1118"/>
        <v>1</v>
      </c>
      <c r="H35790" s="1" t="s">
        <v>4</v>
      </c>
      <c r="J35790">
        <f t="shared" si="1119"/>
        <v>3</v>
      </c>
    </row>
    <row r="35791" spans="1:10" x14ac:dyDescent="0.2">
      <c r="A35791" s="1" t="s">
        <v>1</v>
      </c>
      <c r="C35791">
        <f t="shared" si="1118"/>
        <v>1</v>
      </c>
      <c r="H35791" s="1" t="s">
        <v>4</v>
      </c>
      <c r="J35791">
        <f t="shared" si="1119"/>
        <v>3</v>
      </c>
    </row>
    <row r="35792" spans="1:10" x14ac:dyDescent="0.2">
      <c r="A35792" s="1" t="s">
        <v>1</v>
      </c>
      <c r="C35792">
        <f t="shared" si="1118"/>
        <v>1</v>
      </c>
      <c r="H35792" s="1" t="s">
        <v>4</v>
      </c>
      <c r="J35792">
        <f t="shared" si="1119"/>
        <v>3</v>
      </c>
    </row>
    <row r="35793" spans="1:10" x14ac:dyDescent="0.2">
      <c r="A35793" s="1" t="s">
        <v>1</v>
      </c>
      <c r="C35793">
        <f t="shared" si="1118"/>
        <v>1</v>
      </c>
      <c r="H35793" s="1" t="s">
        <v>5</v>
      </c>
      <c r="J35793">
        <f t="shared" si="1119"/>
        <v>4</v>
      </c>
    </row>
    <row r="35794" spans="1:10" x14ac:dyDescent="0.2">
      <c r="A35794" s="1" t="s">
        <v>1</v>
      </c>
      <c r="C35794">
        <f t="shared" si="1118"/>
        <v>1</v>
      </c>
      <c r="H35794" s="1" t="s">
        <v>2</v>
      </c>
      <c r="J35794">
        <f t="shared" si="1119"/>
        <v>1</v>
      </c>
    </row>
    <row r="35795" spans="1:10" x14ac:dyDescent="0.2">
      <c r="A35795" s="1" t="s">
        <v>1</v>
      </c>
      <c r="C35795">
        <f t="shared" si="1118"/>
        <v>1</v>
      </c>
      <c r="H35795" s="1" t="s">
        <v>3</v>
      </c>
      <c r="J35795">
        <f t="shared" si="1119"/>
        <v>2</v>
      </c>
    </row>
    <row r="35796" spans="1:10" x14ac:dyDescent="0.2">
      <c r="A35796" s="1" t="s">
        <v>1</v>
      </c>
      <c r="C35796">
        <f t="shared" si="1118"/>
        <v>1</v>
      </c>
      <c r="H35796" s="1" t="s">
        <v>3</v>
      </c>
      <c r="J35796">
        <f t="shared" si="1119"/>
        <v>2</v>
      </c>
    </row>
    <row r="35797" spans="1:10" x14ac:dyDescent="0.2">
      <c r="A35797" s="1" t="s">
        <v>1</v>
      </c>
      <c r="C35797">
        <f t="shared" si="1118"/>
        <v>1</v>
      </c>
      <c r="H35797" s="1" t="s">
        <v>5</v>
      </c>
      <c r="J35797">
        <f t="shared" si="1119"/>
        <v>4</v>
      </c>
    </row>
    <row r="35798" spans="1:10" x14ac:dyDescent="0.2">
      <c r="A35798" s="1" t="s">
        <v>1</v>
      </c>
      <c r="C35798">
        <f t="shared" si="1118"/>
        <v>1</v>
      </c>
      <c r="H35798" s="1" t="s">
        <v>4</v>
      </c>
      <c r="J35798">
        <f t="shared" si="1119"/>
        <v>3</v>
      </c>
    </row>
    <row r="35799" spans="1:10" x14ac:dyDescent="0.2">
      <c r="A35799" s="1" t="s">
        <v>1</v>
      </c>
      <c r="C35799">
        <f t="shared" si="1118"/>
        <v>1</v>
      </c>
      <c r="H35799" s="1" t="s">
        <v>4</v>
      </c>
      <c r="J35799">
        <f t="shared" si="1119"/>
        <v>3</v>
      </c>
    </row>
    <row r="35800" spans="1:10" x14ac:dyDescent="0.2">
      <c r="A35800" s="1" t="s">
        <v>1</v>
      </c>
      <c r="C35800">
        <f t="shared" si="1118"/>
        <v>1</v>
      </c>
      <c r="H35800" s="1" t="s">
        <v>4</v>
      </c>
      <c r="J35800">
        <f t="shared" si="1119"/>
        <v>3</v>
      </c>
    </row>
    <row r="35801" spans="1:10" x14ac:dyDescent="0.2">
      <c r="A35801" s="1" t="s">
        <v>1</v>
      </c>
      <c r="C35801">
        <f t="shared" si="1118"/>
        <v>1</v>
      </c>
      <c r="H35801" s="1" t="s">
        <v>5</v>
      </c>
      <c r="J35801">
        <f t="shared" si="1119"/>
        <v>4</v>
      </c>
    </row>
    <row r="35802" spans="1:10" x14ac:dyDescent="0.2">
      <c r="A35802" s="1" t="s">
        <v>1</v>
      </c>
      <c r="C35802">
        <f t="shared" si="1118"/>
        <v>1</v>
      </c>
      <c r="H35802" s="1" t="s">
        <v>4</v>
      </c>
      <c r="J35802">
        <f t="shared" si="1119"/>
        <v>3</v>
      </c>
    </row>
    <row r="35803" spans="1:10" x14ac:dyDescent="0.2">
      <c r="A35803" s="1" t="s">
        <v>1</v>
      </c>
      <c r="C35803">
        <f t="shared" si="1118"/>
        <v>1</v>
      </c>
      <c r="H35803" s="1" t="s">
        <v>2</v>
      </c>
      <c r="J35803">
        <f t="shared" si="1119"/>
        <v>1</v>
      </c>
    </row>
    <row r="35804" spans="1:10" x14ac:dyDescent="0.2">
      <c r="A35804" s="1" t="s">
        <v>1</v>
      </c>
      <c r="C35804">
        <f t="shared" si="1118"/>
        <v>1</v>
      </c>
      <c r="H35804" s="1" t="s">
        <v>4</v>
      </c>
      <c r="J35804">
        <f t="shared" si="1119"/>
        <v>3</v>
      </c>
    </row>
    <row r="35805" spans="1:10" x14ac:dyDescent="0.2">
      <c r="A35805" s="1" t="s">
        <v>1</v>
      </c>
      <c r="C35805">
        <f t="shared" si="1118"/>
        <v>1</v>
      </c>
      <c r="H35805" s="1" t="s">
        <v>3</v>
      </c>
      <c r="J35805">
        <f t="shared" si="1119"/>
        <v>2</v>
      </c>
    </row>
    <row r="35806" spans="1:10" x14ac:dyDescent="0.2">
      <c r="A35806" s="1" t="s">
        <v>1</v>
      </c>
      <c r="C35806">
        <f t="shared" si="1118"/>
        <v>1</v>
      </c>
      <c r="H35806" s="1" t="s">
        <v>4</v>
      </c>
      <c r="J35806">
        <f t="shared" si="1119"/>
        <v>3</v>
      </c>
    </row>
    <row r="35807" spans="1:10" x14ac:dyDescent="0.2">
      <c r="A35807" s="1" t="s">
        <v>1</v>
      </c>
      <c r="C35807">
        <f t="shared" si="1118"/>
        <v>1</v>
      </c>
      <c r="H35807" s="1" t="s">
        <v>5</v>
      </c>
      <c r="J35807">
        <f t="shared" si="1119"/>
        <v>4</v>
      </c>
    </row>
    <row r="35808" spans="1:10" x14ac:dyDescent="0.2">
      <c r="A35808" s="1" t="s">
        <v>1</v>
      </c>
      <c r="C35808">
        <f t="shared" si="1118"/>
        <v>1</v>
      </c>
      <c r="H35808" s="1" t="s">
        <v>2</v>
      </c>
      <c r="J35808">
        <f t="shared" si="1119"/>
        <v>1</v>
      </c>
    </row>
    <row r="35809" spans="1:10" x14ac:dyDescent="0.2">
      <c r="A35809" s="1" t="s">
        <v>1</v>
      </c>
      <c r="C35809">
        <f t="shared" si="1118"/>
        <v>1</v>
      </c>
      <c r="H35809" s="1" t="s">
        <v>4</v>
      </c>
      <c r="J35809">
        <f t="shared" si="1119"/>
        <v>3</v>
      </c>
    </row>
    <row r="35810" spans="1:10" x14ac:dyDescent="0.2">
      <c r="A35810" s="1" t="s">
        <v>1</v>
      </c>
      <c r="C35810">
        <f t="shared" si="1118"/>
        <v>1</v>
      </c>
      <c r="H35810" s="1" t="s">
        <v>4</v>
      </c>
      <c r="J35810">
        <f t="shared" si="1119"/>
        <v>3</v>
      </c>
    </row>
    <row r="35811" spans="1:10" x14ac:dyDescent="0.2">
      <c r="A35811" s="1" t="s">
        <v>1</v>
      </c>
      <c r="C35811">
        <f t="shared" si="1118"/>
        <v>1</v>
      </c>
      <c r="H35811" s="1" t="s">
        <v>3</v>
      </c>
      <c r="J35811">
        <f t="shared" si="1119"/>
        <v>2</v>
      </c>
    </row>
    <row r="35812" spans="1:10" x14ac:dyDescent="0.2">
      <c r="A35812" s="1" t="s">
        <v>1</v>
      </c>
      <c r="C35812">
        <f t="shared" si="1118"/>
        <v>1</v>
      </c>
      <c r="H35812" s="1" t="s">
        <v>3</v>
      </c>
      <c r="J35812">
        <f t="shared" si="1119"/>
        <v>2</v>
      </c>
    </row>
    <row r="35813" spans="1:10" x14ac:dyDescent="0.2">
      <c r="A35813" s="1" t="s">
        <v>1</v>
      </c>
      <c r="C35813">
        <f t="shared" si="1118"/>
        <v>1</v>
      </c>
      <c r="H35813" s="1" t="s">
        <v>4</v>
      </c>
      <c r="J35813">
        <f t="shared" si="1119"/>
        <v>3</v>
      </c>
    </row>
    <row r="35814" spans="1:10" x14ac:dyDescent="0.2">
      <c r="A35814" s="1" t="s">
        <v>1</v>
      </c>
      <c r="C35814">
        <f t="shared" si="1118"/>
        <v>1</v>
      </c>
      <c r="H35814" s="1" t="s">
        <v>4</v>
      </c>
      <c r="J35814">
        <f t="shared" si="1119"/>
        <v>3</v>
      </c>
    </row>
    <row r="35815" spans="1:10" x14ac:dyDescent="0.2">
      <c r="A35815" s="1" t="s">
        <v>1</v>
      </c>
      <c r="C35815">
        <f t="shared" si="1118"/>
        <v>1</v>
      </c>
      <c r="H35815" s="1" t="s">
        <v>4</v>
      </c>
      <c r="J35815">
        <f t="shared" si="1119"/>
        <v>3</v>
      </c>
    </row>
    <row r="35816" spans="1:10" x14ac:dyDescent="0.2">
      <c r="A35816" s="1" t="s">
        <v>1</v>
      </c>
      <c r="C35816">
        <f t="shared" si="1118"/>
        <v>1</v>
      </c>
      <c r="H35816" s="1" t="s">
        <v>5</v>
      </c>
      <c r="J35816">
        <f t="shared" si="1119"/>
        <v>4</v>
      </c>
    </row>
    <row r="35817" spans="1:10" x14ac:dyDescent="0.2">
      <c r="A35817" s="1" t="s">
        <v>1</v>
      </c>
      <c r="C35817">
        <f t="shared" si="1118"/>
        <v>1</v>
      </c>
      <c r="H35817" s="1" t="s">
        <v>4</v>
      </c>
      <c r="J35817">
        <f t="shared" si="1119"/>
        <v>3</v>
      </c>
    </row>
    <row r="35818" spans="1:10" x14ac:dyDescent="0.2">
      <c r="A35818" s="1" t="s">
        <v>1</v>
      </c>
      <c r="C35818">
        <f t="shared" si="1118"/>
        <v>1</v>
      </c>
      <c r="H35818" s="1" t="s">
        <v>4</v>
      </c>
      <c r="J35818">
        <f t="shared" si="1119"/>
        <v>3</v>
      </c>
    </row>
    <row r="35819" spans="1:10" x14ac:dyDescent="0.2">
      <c r="A35819" s="1" t="s">
        <v>1</v>
      </c>
      <c r="C35819">
        <f t="shared" si="1118"/>
        <v>1</v>
      </c>
      <c r="H35819" s="1" t="s">
        <v>4</v>
      </c>
      <c r="J35819">
        <f t="shared" si="1119"/>
        <v>3</v>
      </c>
    </row>
    <row r="35820" spans="1:10" x14ac:dyDescent="0.2">
      <c r="A35820" s="1" t="s">
        <v>1</v>
      </c>
      <c r="C35820">
        <f t="shared" si="1118"/>
        <v>1</v>
      </c>
      <c r="H35820" s="1" t="s">
        <v>4</v>
      </c>
      <c r="J35820">
        <f t="shared" si="1119"/>
        <v>3</v>
      </c>
    </row>
    <row r="35821" spans="1:10" x14ac:dyDescent="0.2">
      <c r="A35821" s="1" t="s">
        <v>1</v>
      </c>
      <c r="C35821">
        <f t="shared" si="1118"/>
        <v>1</v>
      </c>
      <c r="H35821" s="1" t="s">
        <v>4</v>
      </c>
      <c r="J35821">
        <f t="shared" si="1119"/>
        <v>3</v>
      </c>
    </row>
    <row r="35822" spans="1:10" x14ac:dyDescent="0.2">
      <c r="A35822" s="1" t="s">
        <v>1</v>
      </c>
      <c r="C35822">
        <f t="shared" si="1118"/>
        <v>1</v>
      </c>
      <c r="H35822" s="1" t="s">
        <v>3</v>
      </c>
      <c r="J35822">
        <f t="shared" si="1119"/>
        <v>2</v>
      </c>
    </row>
    <row r="35823" spans="1:10" x14ac:dyDescent="0.2">
      <c r="A35823" s="1" t="s">
        <v>1</v>
      </c>
      <c r="C35823">
        <f t="shared" si="1118"/>
        <v>1</v>
      </c>
      <c r="H35823" s="1" t="s">
        <v>3</v>
      </c>
      <c r="J35823">
        <f t="shared" si="1119"/>
        <v>2</v>
      </c>
    </row>
    <row r="35824" spans="1:10" x14ac:dyDescent="0.2">
      <c r="A35824" s="1" t="s">
        <v>1</v>
      </c>
      <c r="C35824">
        <f t="shared" si="1118"/>
        <v>1</v>
      </c>
      <c r="H35824" s="1" t="s">
        <v>4</v>
      </c>
      <c r="J35824">
        <f t="shared" si="1119"/>
        <v>3</v>
      </c>
    </row>
    <row r="35825" spans="1:10" x14ac:dyDescent="0.2">
      <c r="A35825" s="1" t="s">
        <v>1</v>
      </c>
      <c r="C35825">
        <f t="shared" si="1118"/>
        <v>1</v>
      </c>
      <c r="H35825" s="1" t="s">
        <v>4</v>
      </c>
      <c r="J35825">
        <f t="shared" si="1119"/>
        <v>3</v>
      </c>
    </row>
    <row r="35826" spans="1:10" x14ac:dyDescent="0.2">
      <c r="A35826" s="1" t="s">
        <v>1</v>
      </c>
      <c r="C35826">
        <f t="shared" si="1118"/>
        <v>1</v>
      </c>
      <c r="H35826" s="1" t="s">
        <v>4</v>
      </c>
      <c r="J35826">
        <f t="shared" si="1119"/>
        <v>3</v>
      </c>
    </row>
    <row r="35827" spans="1:10" x14ac:dyDescent="0.2">
      <c r="A35827" s="1" t="s">
        <v>1</v>
      </c>
      <c r="C35827">
        <f t="shared" si="1118"/>
        <v>1</v>
      </c>
      <c r="H35827" s="1" t="s">
        <v>4</v>
      </c>
      <c r="J35827">
        <f t="shared" si="1119"/>
        <v>3</v>
      </c>
    </row>
    <row r="35828" spans="1:10" x14ac:dyDescent="0.2">
      <c r="A35828" s="1" t="s">
        <v>1</v>
      </c>
      <c r="C35828">
        <f t="shared" si="1118"/>
        <v>1</v>
      </c>
      <c r="H35828" s="1" t="s">
        <v>4</v>
      </c>
      <c r="J35828">
        <f t="shared" si="1119"/>
        <v>3</v>
      </c>
    </row>
    <row r="35829" spans="1:10" x14ac:dyDescent="0.2">
      <c r="A35829" s="1" t="s">
        <v>1</v>
      </c>
      <c r="C35829">
        <f t="shared" si="1118"/>
        <v>1</v>
      </c>
      <c r="H35829" s="1" t="s">
        <v>4</v>
      </c>
      <c r="J35829">
        <f t="shared" si="1119"/>
        <v>3</v>
      </c>
    </row>
    <row r="35830" spans="1:10" x14ac:dyDescent="0.2">
      <c r="A35830" s="1" t="s">
        <v>1</v>
      </c>
      <c r="C35830">
        <f t="shared" si="1118"/>
        <v>1</v>
      </c>
      <c r="H35830" s="1" t="s">
        <v>4</v>
      </c>
      <c r="J35830">
        <f t="shared" si="1119"/>
        <v>3</v>
      </c>
    </row>
    <row r="35831" spans="1:10" x14ac:dyDescent="0.2">
      <c r="A35831" s="1" t="s">
        <v>1</v>
      </c>
      <c r="C35831">
        <f t="shared" si="1118"/>
        <v>1</v>
      </c>
      <c r="H35831" s="1" t="s">
        <v>4</v>
      </c>
      <c r="J35831">
        <f t="shared" si="1119"/>
        <v>3</v>
      </c>
    </row>
    <row r="35832" spans="1:10" x14ac:dyDescent="0.2">
      <c r="A35832" s="1" t="s">
        <v>1</v>
      </c>
      <c r="C35832">
        <f t="shared" si="1118"/>
        <v>1</v>
      </c>
      <c r="H35832" s="1" t="s">
        <v>4</v>
      </c>
      <c r="J35832">
        <f t="shared" si="1119"/>
        <v>3</v>
      </c>
    </row>
    <row r="35833" spans="1:10" x14ac:dyDescent="0.2">
      <c r="A35833" s="1" t="s">
        <v>1</v>
      </c>
      <c r="C35833">
        <f t="shared" si="1118"/>
        <v>1</v>
      </c>
      <c r="H35833" s="1" t="s">
        <v>4</v>
      </c>
      <c r="J35833">
        <f t="shared" si="1119"/>
        <v>3</v>
      </c>
    </row>
    <row r="35834" spans="1:10" x14ac:dyDescent="0.2">
      <c r="A35834" s="1" t="s">
        <v>1</v>
      </c>
      <c r="C35834">
        <f t="shared" si="1118"/>
        <v>1</v>
      </c>
      <c r="H35834" s="1" t="s">
        <v>4</v>
      </c>
      <c r="J35834">
        <f t="shared" si="1119"/>
        <v>3</v>
      </c>
    </row>
    <row r="35835" spans="1:10" x14ac:dyDescent="0.2">
      <c r="A35835" s="1" t="s">
        <v>1</v>
      </c>
      <c r="C35835">
        <f t="shared" si="1118"/>
        <v>1</v>
      </c>
      <c r="H35835" s="1" t="s">
        <v>4</v>
      </c>
      <c r="J35835">
        <f t="shared" si="1119"/>
        <v>3</v>
      </c>
    </row>
    <row r="35836" spans="1:10" x14ac:dyDescent="0.2">
      <c r="A35836" s="1" t="s">
        <v>1</v>
      </c>
      <c r="C35836">
        <f t="shared" si="1118"/>
        <v>1</v>
      </c>
      <c r="H35836" s="1" t="s">
        <v>4</v>
      </c>
      <c r="J35836">
        <f t="shared" si="1119"/>
        <v>3</v>
      </c>
    </row>
    <row r="35837" spans="1:10" x14ac:dyDescent="0.2">
      <c r="A35837" s="1" t="s">
        <v>1</v>
      </c>
      <c r="C35837">
        <f t="shared" si="1118"/>
        <v>1</v>
      </c>
      <c r="H35837" s="1" t="s">
        <v>4</v>
      </c>
      <c r="J35837">
        <f t="shared" si="1119"/>
        <v>3</v>
      </c>
    </row>
    <row r="35838" spans="1:10" x14ac:dyDescent="0.2">
      <c r="A35838" s="1" t="s">
        <v>1</v>
      </c>
      <c r="C35838">
        <f t="shared" si="1118"/>
        <v>1</v>
      </c>
      <c r="H35838" s="1" t="s">
        <v>4</v>
      </c>
      <c r="J35838">
        <f t="shared" si="1119"/>
        <v>3</v>
      </c>
    </row>
    <row r="35839" spans="1:10" x14ac:dyDescent="0.2">
      <c r="A35839" s="1" t="s">
        <v>1</v>
      </c>
      <c r="C35839">
        <f t="shared" si="1118"/>
        <v>1</v>
      </c>
      <c r="H35839" s="1" t="s">
        <v>3</v>
      </c>
      <c r="J35839">
        <f t="shared" si="1119"/>
        <v>2</v>
      </c>
    </row>
    <row r="35840" spans="1:10" x14ac:dyDescent="0.2">
      <c r="A35840" s="1" t="s">
        <v>1</v>
      </c>
      <c r="C35840">
        <f t="shared" si="1118"/>
        <v>1</v>
      </c>
      <c r="H35840" s="1" t="s">
        <v>3</v>
      </c>
      <c r="J35840">
        <f t="shared" si="1119"/>
        <v>2</v>
      </c>
    </row>
    <row r="35841" spans="1:10" x14ac:dyDescent="0.2">
      <c r="A35841" s="1" t="s">
        <v>1</v>
      </c>
      <c r="C35841">
        <f t="shared" si="1118"/>
        <v>1</v>
      </c>
      <c r="H35841" s="1" t="s">
        <v>4</v>
      </c>
      <c r="J35841">
        <f t="shared" si="1119"/>
        <v>3</v>
      </c>
    </row>
    <row r="35842" spans="1:10" x14ac:dyDescent="0.2">
      <c r="A35842" s="1" t="s">
        <v>1</v>
      </c>
      <c r="C35842">
        <f t="shared" ref="C35842:C35905" si="1120">IF(A35842="1H",0,IF(A35842="2H",1))</f>
        <v>1</v>
      </c>
      <c r="H35842" s="1" t="s">
        <v>4</v>
      </c>
      <c r="J35842">
        <f t="shared" ref="J35842:J35905" si="1121">VLOOKUP(H35842,$E$1:$F$11,2,FALSE)</f>
        <v>3</v>
      </c>
    </row>
    <row r="35843" spans="1:10" x14ac:dyDescent="0.2">
      <c r="A35843" s="1" t="s">
        <v>1</v>
      </c>
      <c r="C35843">
        <f t="shared" si="1120"/>
        <v>1</v>
      </c>
      <c r="H35843" s="1" t="s">
        <v>4</v>
      </c>
      <c r="J35843">
        <f t="shared" si="1121"/>
        <v>3</v>
      </c>
    </row>
    <row r="35844" spans="1:10" x14ac:dyDescent="0.2">
      <c r="A35844" s="1" t="s">
        <v>1</v>
      </c>
      <c r="C35844">
        <f t="shared" si="1120"/>
        <v>1</v>
      </c>
      <c r="H35844" s="1" t="s">
        <v>4</v>
      </c>
      <c r="J35844">
        <f t="shared" si="1121"/>
        <v>3</v>
      </c>
    </row>
    <row r="35845" spans="1:10" x14ac:dyDescent="0.2">
      <c r="A35845" s="1" t="s">
        <v>1</v>
      </c>
      <c r="C35845">
        <f t="shared" si="1120"/>
        <v>1</v>
      </c>
      <c r="H35845" s="1" t="s">
        <v>4</v>
      </c>
      <c r="J35845">
        <f t="shared" si="1121"/>
        <v>3</v>
      </c>
    </row>
    <row r="35846" spans="1:10" x14ac:dyDescent="0.2">
      <c r="A35846" s="1" t="s">
        <v>1</v>
      </c>
      <c r="C35846">
        <f t="shared" si="1120"/>
        <v>1</v>
      </c>
      <c r="H35846" s="1" t="s">
        <v>4</v>
      </c>
      <c r="J35846">
        <f t="shared" si="1121"/>
        <v>3</v>
      </c>
    </row>
    <row r="35847" spans="1:10" x14ac:dyDescent="0.2">
      <c r="A35847" s="1" t="s">
        <v>1</v>
      </c>
      <c r="C35847">
        <f t="shared" si="1120"/>
        <v>1</v>
      </c>
      <c r="H35847" s="1" t="s">
        <v>4</v>
      </c>
      <c r="J35847">
        <f t="shared" si="1121"/>
        <v>3</v>
      </c>
    </row>
    <row r="35848" spans="1:10" x14ac:dyDescent="0.2">
      <c r="A35848" s="1" t="s">
        <v>1</v>
      </c>
      <c r="C35848">
        <f t="shared" si="1120"/>
        <v>1</v>
      </c>
      <c r="H35848" s="1" t="s">
        <v>4</v>
      </c>
      <c r="J35848">
        <f t="shared" si="1121"/>
        <v>3</v>
      </c>
    </row>
    <row r="35849" spans="1:10" x14ac:dyDescent="0.2">
      <c r="A35849" s="1" t="s">
        <v>1</v>
      </c>
      <c r="C35849">
        <f t="shared" si="1120"/>
        <v>1</v>
      </c>
      <c r="H35849" s="1" t="s">
        <v>4</v>
      </c>
      <c r="J35849">
        <f t="shared" si="1121"/>
        <v>3</v>
      </c>
    </row>
    <row r="35850" spans="1:10" x14ac:dyDescent="0.2">
      <c r="A35850" s="1" t="s">
        <v>1</v>
      </c>
      <c r="C35850">
        <f t="shared" si="1120"/>
        <v>1</v>
      </c>
      <c r="H35850" s="1" t="s">
        <v>4</v>
      </c>
      <c r="J35850">
        <f t="shared" si="1121"/>
        <v>3</v>
      </c>
    </row>
    <row r="35851" spans="1:10" x14ac:dyDescent="0.2">
      <c r="A35851" s="1" t="s">
        <v>1</v>
      </c>
      <c r="C35851">
        <f t="shared" si="1120"/>
        <v>1</v>
      </c>
      <c r="H35851" s="1" t="s">
        <v>4</v>
      </c>
      <c r="J35851">
        <f t="shared" si="1121"/>
        <v>3</v>
      </c>
    </row>
    <row r="35852" spans="1:10" x14ac:dyDescent="0.2">
      <c r="A35852" s="1" t="s">
        <v>1</v>
      </c>
      <c r="C35852">
        <f t="shared" si="1120"/>
        <v>1</v>
      </c>
      <c r="H35852" s="1" t="s">
        <v>4</v>
      </c>
      <c r="J35852">
        <f t="shared" si="1121"/>
        <v>3</v>
      </c>
    </row>
    <row r="35853" spans="1:10" x14ac:dyDescent="0.2">
      <c r="A35853" s="1" t="s">
        <v>1</v>
      </c>
      <c r="C35853">
        <f t="shared" si="1120"/>
        <v>1</v>
      </c>
      <c r="H35853" s="1" t="s">
        <v>4</v>
      </c>
      <c r="J35853">
        <f t="shared" si="1121"/>
        <v>3</v>
      </c>
    </row>
    <row r="35854" spans="1:10" x14ac:dyDescent="0.2">
      <c r="A35854" s="1" t="s">
        <v>1</v>
      </c>
      <c r="C35854">
        <f t="shared" si="1120"/>
        <v>1</v>
      </c>
      <c r="H35854" s="1" t="s">
        <v>4</v>
      </c>
      <c r="J35854">
        <f t="shared" si="1121"/>
        <v>3</v>
      </c>
    </row>
    <row r="35855" spans="1:10" x14ac:dyDescent="0.2">
      <c r="A35855" s="1" t="s">
        <v>1</v>
      </c>
      <c r="C35855">
        <f t="shared" si="1120"/>
        <v>1</v>
      </c>
      <c r="H35855" s="1" t="s">
        <v>4</v>
      </c>
      <c r="J35855">
        <f t="shared" si="1121"/>
        <v>3</v>
      </c>
    </row>
    <row r="35856" spans="1:10" x14ac:dyDescent="0.2">
      <c r="A35856" s="1" t="s">
        <v>1</v>
      </c>
      <c r="C35856">
        <f t="shared" si="1120"/>
        <v>1</v>
      </c>
      <c r="H35856" s="1" t="s">
        <v>4</v>
      </c>
      <c r="J35856">
        <f t="shared" si="1121"/>
        <v>3</v>
      </c>
    </row>
    <row r="35857" spans="1:10" x14ac:dyDescent="0.2">
      <c r="A35857" s="1" t="s">
        <v>1</v>
      </c>
      <c r="C35857">
        <f t="shared" si="1120"/>
        <v>1</v>
      </c>
      <c r="H35857" s="1" t="s">
        <v>4</v>
      </c>
      <c r="J35857">
        <f t="shared" si="1121"/>
        <v>3</v>
      </c>
    </row>
    <row r="35858" spans="1:10" x14ac:dyDescent="0.2">
      <c r="A35858" s="1" t="s">
        <v>1</v>
      </c>
      <c r="C35858">
        <f t="shared" si="1120"/>
        <v>1</v>
      </c>
      <c r="H35858" s="1" t="s">
        <v>4</v>
      </c>
      <c r="J35858">
        <f t="shared" si="1121"/>
        <v>3</v>
      </c>
    </row>
    <row r="35859" spans="1:10" x14ac:dyDescent="0.2">
      <c r="A35859" s="1" t="s">
        <v>1</v>
      </c>
      <c r="C35859">
        <f t="shared" si="1120"/>
        <v>1</v>
      </c>
      <c r="H35859" s="1" t="s">
        <v>4</v>
      </c>
      <c r="J35859">
        <f t="shared" si="1121"/>
        <v>3</v>
      </c>
    </row>
    <row r="35860" spans="1:10" x14ac:dyDescent="0.2">
      <c r="A35860" s="1" t="s">
        <v>1</v>
      </c>
      <c r="C35860">
        <f t="shared" si="1120"/>
        <v>1</v>
      </c>
      <c r="H35860" s="1" t="s">
        <v>4</v>
      </c>
      <c r="J35860">
        <f t="shared" si="1121"/>
        <v>3</v>
      </c>
    </row>
    <row r="35861" spans="1:10" x14ac:dyDescent="0.2">
      <c r="A35861" s="1" t="s">
        <v>1</v>
      </c>
      <c r="C35861">
        <f t="shared" si="1120"/>
        <v>1</v>
      </c>
      <c r="H35861" s="1" t="s">
        <v>4</v>
      </c>
      <c r="J35861">
        <f t="shared" si="1121"/>
        <v>3</v>
      </c>
    </row>
    <row r="35862" spans="1:10" x14ac:dyDescent="0.2">
      <c r="A35862" s="1" t="s">
        <v>1</v>
      </c>
      <c r="C35862">
        <f t="shared" si="1120"/>
        <v>1</v>
      </c>
      <c r="H35862" s="1" t="s">
        <v>3</v>
      </c>
      <c r="J35862">
        <f t="shared" si="1121"/>
        <v>2</v>
      </c>
    </row>
    <row r="35863" spans="1:10" x14ac:dyDescent="0.2">
      <c r="A35863" s="1" t="s">
        <v>1</v>
      </c>
      <c r="C35863">
        <f t="shared" si="1120"/>
        <v>1</v>
      </c>
      <c r="H35863" s="1" t="s">
        <v>3</v>
      </c>
      <c r="J35863">
        <f t="shared" si="1121"/>
        <v>2</v>
      </c>
    </row>
    <row r="35864" spans="1:10" x14ac:dyDescent="0.2">
      <c r="A35864" s="1" t="s">
        <v>1</v>
      </c>
      <c r="C35864">
        <f t="shared" si="1120"/>
        <v>1</v>
      </c>
      <c r="H35864" s="1" t="s">
        <v>4</v>
      </c>
      <c r="J35864">
        <f t="shared" si="1121"/>
        <v>3</v>
      </c>
    </row>
    <row r="35865" spans="1:10" x14ac:dyDescent="0.2">
      <c r="A35865" s="1" t="s">
        <v>1</v>
      </c>
      <c r="C35865">
        <f t="shared" si="1120"/>
        <v>1</v>
      </c>
      <c r="H35865" s="1" t="s">
        <v>4</v>
      </c>
      <c r="J35865">
        <f t="shared" si="1121"/>
        <v>3</v>
      </c>
    </row>
    <row r="35866" spans="1:10" x14ac:dyDescent="0.2">
      <c r="A35866" s="1" t="s">
        <v>1</v>
      </c>
      <c r="C35866">
        <f t="shared" si="1120"/>
        <v>1</v>
      </c>
      <c r="H35866" s="1" t="s">
        <v>4</v>
      </c>
      <c r="J35866">
        <f t="shared" si="1121"/>
        <v>3</v>
      </c>
    </row>
    <row r="35867" spans="1:10" x14ac:dyDescent="0.2">
      <c r="A35867" s="1" t="s">
        <v>1</v>
      </c>
      <c r="C35867">
        <f t="shared" si="1120"/>
        <v>1</v>
      </c>
      <c r="H35867" s="1" t="s">
        <v>4</v>
      </c>
      <c r="J35867">
        <f t="shared" si="1121"/>
        <v>3</v>
      </c>
    </row>
    <row r="35868" spans="1:10" x14ac:dyDescent="0.2">
      <c r="A35868" s="1" t="s">
        <v>1</v>
      </c>
      <c r="C35868">
        <f t="shared" si="1120"/>
        <v>1</v>
      </c>
      <c r="H35868" s="1" t="s">
        <v>4</v>
      </c>
      <c r="J35868">
        <f t="shared" si="1121"/>
        <v>3</v>
      </c>
    </row>
    <row r="35869" spans="1:10" x14ac:dyDescent="0.2">
      <c r="A35869" s="1" t="s">
        <v>1</v>
      </c>
      <c r="C35869">
        <f t="shared" si="1120"/>
        <v>1</v>
      </c>
      <c r="H35869" s="1" t="s">
        <v>4</v>
      </c>
      <c r="J35869">
        <f t="shared" si="1121"/>
        <v>3</v>
      </c>
    </row>
    <row r="35870" spans="1:10" x14ac:dyDescent="0.2">
      <c r="A35870" s="1" t="s">
        <v>1</v>
      </c>
      <c r="C35870">
        <f t="shared" si="1120"/>
        <v>1</v>
      </c>
      <c r="H35870" s="1" t="s">
        <v>4</v>
      </c>
      <c r="J35870">
        <f t="shared" si="1121"/>
        <v>3</v>
      </c>
    </row>
    <row r="35871" spans="1:10" x14ac:dyDescent="0.2">
      <c r="A35871" s="1" t="s">
        <v>1</v>
      </c>
      <c r="C35871">
        <f t="shared" si="1120"/>
        <v>1</v>
      </c>
      <c r="H35871" s="1" t="s">
        <v>3</v>
      </c>
      <c r="J35871">
        <f t="shared" si="1121"/>
        <v>2</v>
      </c>
    </row>
    <row r="35872" spans="1:10" x14ac:dyDescent="0.2">
      <c r="A35872" s="1" t="s">
        <v>1</v>
      </c>
      <c r="C35872">
        <f t="shared" si="1120"/>
        <v>1</v>
      </c>
      <c r="H35872" s="1" t="s">
        <v>3</v>
      </c>
      <c r="J35872">
        <f t="shared" si="1121"/>
        <v>2</v>
      </c>
    </row>
    <row r="35873" spans="1:10" x14ac:dyDescent="0.2">
      <c r="A35873" s="1" t="s">
        <v>1</v>
      </c>
      <c r="C35873">
        <f t="shared" si="1120"/>
        <v>1</v>
      </c>
      <c r="H35873" s="1" t="s">
        <v>4</v>
      </c>
      <c r="J35873">
        <f t="shared" si="1121"/>
        <v>3</v>
      </c>
    </row>
    <row r="35874" spans="1:10" x14ac:dyDescent="0.2">
      <c r="A35874" s="1" t="s">
        <v>1</v>
      </c>
      <c r="C35874">
        <f t="shared" si="1120"/>
        <v>1</v>
      </c>
      <c r="H35874" s="1" t="s">
        <v>4</v>
      </c>
      <c r="J35874">
        <f t="shared" si="1121"/>
        <v>3</v>
      </c>
    </row>
    <row r="35875" spans="1:10" x14ac:dyDescent="0.2">
      <c r="A35875" s="1" t="s">
        <v>1</v>
      </c>
      <c r="C35875">
        <f t="shared" si="1120"/>
        <v>1</v>
      </c>
      <c r="H35875" s="1" t="s">
        <v>4</v>
      </c>
      <c r="J35875">
        <f t="shared" si="1121"/>
        <v>3</v>
      </c>
    </row>
    <row r="35876" spans="1:10" x14ac:dyDescent="0.2">
      <c r="A35876" s="1" t="s">
        <v>1</v>
      </c>
      <c r="C35876">
        <f t="shared" si="1120"/>
        <v>1</v>
      </c>
      <c r="H35876" s="1" t="s">
        <v>4</v>
      </c>
      <c r="J35876">
        <f t="shared" si="1121"/>
        <v>3</v>
      </c>
    </row>
    <row r="35877" spans="1:10" x14ac:dyDescent="0.2">
      <c r="A35877" s="1" t="s">
        <v>1</v>
      </c>
      <c r="C35877">
        <f t="shared" si="1120"/>
        <v>1</v>
      </c>
      <c r="H35877" s="1" t="s">
        <v>4</v>
      </c>
      <c r="J35877">
        <f t="shared" si="1121"/>
        <v>3</v>
      </c>
    </row>
    <row r="35878" spans="1:10" x14ac:dyDescent="0.2">
      <c r="A35878" s="1" t="s">
        <v>1</v>
      </c>
      <c r="C35878">
        <f t="shared" si="1120"/>
        <v>1</v>
      </c>
      <c r="H35878" s="1" t="s">
        <v>4</v>
      </c>
      <c r="J35878">
        <f t="shared" si="1121"/>
        <v>3</v>
      </c>
    </row>
    <row r="35879" spans="1:10" x14ac:dyDescent="0.2">
      <c r="A35879" s="1" t="s">
        <v>1</v>
      </c>
      <c r="C35879">
        <f t="shared" si="1120"/>
        <v>1</v>
      </c>
      <c r="H35879" s="1" t="s">
        <v>4</v>
      </c>
      <c r="J35879">
        <f t="shared" si="1121"/>
        <v>3</v>
      </c>
    </row>
    <row r="35880" spans="1:10" x14ac:dyDescent="0.2">
      <c r="A35880" s="1" t="s">
        <v>1</v>
      </c>
      <c r="C35880">
        <f t="shared" si="1120"/>
        <v>1</v>
      </c>
      <c r="H35880" s="1" t="s">
        <v>4</v>
      </c>
      <c r="J35880">
        <f t="shared" si="1121"/>
        <v>3</v>
      </c>
    </row>
    <row r="35881" spans="1:10" x14ac:dyDescent="0.2">
      <c r="A35881" s="1" t="s">
        <v>1</v>
      </c>
      <c r="C35881">
        <f t="shared" si="1120"/>
        <v>1</v>
      </c>
      <c r="H35881" s="1" t="s">
        <v>4</v>
      </c>
      <c r="J35881">
        <f t="shared" si="1121"/>
        <v>3</v>
      </c>
    </row>
    <row r="35882" spans="1:10" x14ac:dyDescent="0.2">
      <c r="A35882" s="1" t="s">
        <v>1</v>
      </c>
      <c r="C35882">
        <f t="shared" si="1120"/>
        <v>1</v>
      </c>
      <c r="H35882" s="1" t="s">
        <v>5</v>
      </c>
      <c r="J35882">
        <f t="shared" si="1121"/>
        <v>4</v>
      </c>
    </row>
    <row r="35883" spans="1:10" x14ac:dyDescent="0.2">
      <c r="A35883" s="1" t="s">
        <v>1</v>
      </c>
      <c r="C35883">
        <f t="shared" si="1120"/>
        <v>1</v>
      </c>
      <c r="H35883" s="1" t="s">
        <v>2</v>
      </c>
      <c r="J35883">
        <f t="shared" si="1121"/>
        <v>1</v>
      </c>
    </row>
    <row r="35884" spans="1:10" x14ac:dyDescent="0.2">
      <c r="A35884" s="1" t="s">
        <v>1</v>
      </c>
      <c r="C35884">
        <f t="shared" si="1120"/>
        <v>1</v>
      </c>
      <c r="H35884" s="1" t="s">
        <v>3</v>
      </c>
      <c r="J35884">
        <f t="shared" si="1121"/>
        <v>2</v>
      </c>
    </row>
    <row r="35885" spans="1:10" x14ac:dyDescent="0.2">
      <c r="A35885" s="1" t="s">
        <v>1</v>
      </c>
      <c r="C35885">
        <f t="shared" si="1120"/>
        <v>1</v>
      </c>
      <c r="H35885" s="1" t="s">
        <v>3</v>
      </c>
      <c r="J35885">
        <f t="shared" si="1121"/>
        <v>2</v>
      </c>
    </row>
    <row r="35886" spans="1:10" x14ac:dyDescent="0.2">
      <c r="A35886" s="1" t="s">
        <v>1</v>
      </c>
      <c r="C35886">
        <f t="shared" si="1120"/>
        <v>1</v>
      </c>
      <c r="H35886" s="1" t="s">
        <v>3</v>
      </c>
      <c r="J35886">
        <f t="shared" si="1121"/>
        <v>2</v>
      </c>
    </row>
    <row r="35887" spans="1:10" x14ac:dyDescent="0.2">
      <c r="A35887" s="1" t="s">
        <v>1</v>
      </c>
      <c r="C35887">
        <f t="shared" si="1120"/>
        <v>1</v>
      </c>
      <c r="H35887" s="1" t="s">
        <v>3</v>
      </c>
      <c r="J35887">
        <f t="shared" si="1121"/>
        <v>2</v>
      </c>
    </row>
    <row r="35888" spans="1:10" x14ac:dyDescent="0.2">
      <c r="A35888" s="1" t="s">
        <v>1</v>
      </c>
      <c r="C35888">
        <f t="shared" si="1120"/>
        <v>1</v>
      </c>
      <c r="H35888" s="1" t="s">
        <v>7</v>
      </c>
      <c r="J35888">
        <f t="shared" si="1121"/>
        <v>5</v>
      </c>
    </row>
    <row r="35889" spans="1:10" x14ac:dyDescent="0.2">
      <c r="A35889" s="1" t="s">
        <v>1</v>
      </c>
      <c r="C35889">
        <f t="shared" si="1120"/>
        <v>1</v>
      </c>
      <c r="H35889" s="1" t="s">
        <v>2</v>
      </c>
      <c r="J35889">
        <f t="shared" si="1121"/>
        <v>1</v>
      </c>
    </row>
    <row r="35890" spans="1:10" x14ac:dyDescent="0.2">
      <c r="A35890" s="1" t="s">
        <v>1</v>
      </c>
      <c r="C35890">
        <f t="shared" si="1120"/>
        <v>1</v>
      </c>
      <c r="H35890" s="1" t="s">
        <v>8</v>
      </c>
      <c r="J35890">
        <f t="shared" si="1121"/>
        <v>6</v>
      </c>
    </row>
    <row r="35891" spans="1:10" x14ac:dyDescent="0.2">
      <c r="A35891" s="1" t="s">
        <v>1</v>
      </c>
      <c r="C35891">
        <f t="shared" si="1120"/>
        <v>1</v>
      </c>
      <c r="H35891" s="1" t="s">
        <v>2</v>
      </c>
      <c r="J35891">
        <f t="shared" si="1121"/>
        <v>1</v>
      </c>
    </row>
    <row r="35892" spans="1:10" x14ac:dyDescent="0.2">
      <c r="A35892" s="1" t="s">
        <v>1</v>
      </c>
      <c r="C35892">
        <f t="shared" si="1120"/>
        <v>1</v>
      </c>
      <c r="H35892" s="1" t="s">
        <v>4</v>
      </c>
      <c r="J35892">
        <f t="shared" si="1121"/>
        <v>3</v>
      </c>
    </row>
    <row r="35893" spans="1:10" x14ac:dyDescent="0.2">
      <c r="A35893" s="1" t="s">
        <v>1</v>
      </c>
      <c r="C35893">
        <f t="shared" si="1120"/>
        <v>1</v>
      </c>
      <c r="H35893" s="1" t="s">
        <v>4</v>
      </c>
      <c r="J35893">
        <f t="shared" si="1121"/>
        <v>3</v>
      </c>
    </row>
    <row r="35894" spans="1:10" x14ac:dyDescent="0.2">
      <c r="A35894" s="1" t="s">
        <v>1</v>
      </c>
      <c r="C35894">
        <f t="shared" si="1120"/>
        <v>1</v>
      </c>
      <c r="H35894" s="1" t="s">
        <v>4</v>
      </c>
      <c r="J35894">
        <f t="shared" si="1121"/>
        <v>3</v>
      </c>
    </row>
    <row r="35895" spans="1:10" x14ac:dyDescent="0.2">
      <c r="A35895" s="1" t="s">
        <v>1</v>
      </c>
      <c r="C35895">
        <f t="shared" si="1120"/>
        <v>1</v>
      </c>
      <c r="H35895" s="1" t="s">
        <v>11</v>
      </c>
      <c r="J35895">
        <f t="shared" si="1121"/>
        <v>9</v>
      </c>
    </row>
    <row r="35896" spans="1:10" x14ac:dyDescent="0.2">
      <c r="A35896" s="1" t="s">
        <v>1</v>
      </c>
      <c r="C35896">
        <f t="shared" si="1120"/>
        <v>1</v>
      </c>
      <c r="H35896" s="1" t="s">
        <v>5</v>
      </c>
      <c r="J35896">
        <f t="shared" si="1121"/>
        <v>4</v>
      </c>
    </row>
    <row r="35897" spans="1:10" x14ac:dyDescent="0.2">
      <c r="A35897" s="1" t="s">
        <v>1</v>
      </c>
      <c r="C35897">
        <f t="shared" si="1120"/>
        <v>1</v>
      </c>
      <c r="H35897" s="1" t="s">
        <v>4</v>
      </c>
      <c r="J35897">
        <f t="shared" si="1121"/>
        <v>3</v>
      </c>
    </row>
    <row r="35898" spans="1:10" x14ac:dyDescent="0.2">
      <c r="A35898" s="1" t="s">
        <v>1</v>
      </c>
      <c r="C35898">
        <f t="shared" si="1120"/>
        <v>1</v>
      </c>
      <c r="H35898" s="1" t="s">
        <v>5</v>
      </c>
      <c r="J35898">
        <f t="shared" si="1121"/>
        <v>4</v>
      </c>
    </row>
    <row r="35899" spans="1:10" x14ac:dyDescent="0.2">
      <c r="A35899" s="1" t="s">
        <v>1</v>
      </c>
      <c r="C35899">
        <f t="shared" si="1120"/>
        <v>1</v>
      </c>
      <c r="H35899" s="1" t="s">
        <v>3</v>
      </c>
      <c r="J35899">
        <f t="shared" si="1121"/>
        <v>2</v>
      </c>
    </row>
    <row r="35900" spans="1:10" x14ac:dyDescent="0.2">
      <c r="A35900" s="1" t="s">
        <v>1</v>
      </c>
      <c r="C35900">
        <f t="shared" si="1120"/>
        <v>1</v>
      </c>
      <c r="H35900" s="1" t="s">
        <v>3</v>
      </c>
      <c r="J35900">
        <f t="shared" si="1121"/>
        <v>2</v>
      </c>
    </row>
    <row r="35901" spans="1:10" x14ac:dyDescent="0.2">
      <c r="A35901" s="1" t="s">
        <v>1</v>
      </c>
      <c r="C35901">
        <f t="shared" si="1120"/>
        <v>1</v>
      </c>
      <c r="H35901" s="1" t="s">
        <v>3</v>
      </c>
      <c r="J35901">
        <f t="shared" si="1121"/>
        <v>2</v>
      </c>
    </row>
    <row r="35902" spans="1:10" x14ac:dyDescent="0.2">
      <c r="A35902" s="1" t="s">
        <v>1</v>
      </c>
      <c r="C35902">
        <f t="shared" si="1120"/>
        <v>1</v>
      </c>
      <c r="H35902" s="1" t="s">
        <v>7</v>
      </c>
      <c r="J35902">
        <f t="shared" si="1121"/>
        <v>5</v>
      </c>
    </row>
    <row r="35903" spans="1:10" x14ac:dyDescent="0.2">
      <c r="A35903" s="1" t="s">
        <v>1</v>
      </c>
      <c r="C35903">
        <f t="shared" si="1120"/>
        <v>1</v>
      </c>
      <c r="H35903" s="1" t="s">
        <v>2</v>
      </c>
      <c r="J35903">
        <f t="shared" si="1121"/>
        <v>1</v>
      </c>
    </row>
    <row r="35904" spans="1:10" x14ac:dyDescent="0.2">
      <c r="A35904" s="1" t="s">
        <v>1</v>
      </c>
      <c r="C35904">
        <f t="shared" si="1120"/>
        <v>1</v>
      </c>
      <c r="H35904" s="1" t="s">
        <v>4</v>
      </c>
      <c r="J35904">
        <f t="shared" si="1121"/>
        <v>3</v>
      </c>
    </row>
    <row r="35905" spans="1:10" x14ac:dyDescent="0.2">
      <c r="A35905" s="1" t="s">
        <v>1</v>
      </c>
      <c r="C35905">
        <f t="shared" si="1120"/>
        <v>1</v>
      </c>
      <c r="H35905" s="1" t="s">
        <v>4</v>
      </c>
      <c r="J35905">
        <f t="shared" si="1121"/>
        <v>3</v>
      </c>
    </row>
    <row r="35906" spans="1:10" x14ac:dyDescent="0.2">
      <c r="A35906" s="1" t="s">
        <v>1</v>
      </c>
      <c r="C35906">
        <f t="shared" ref="C35906:C35969" si="1122">IF(A35906="1H",0,IF(A35906="2H",1))</f>
        <v>1</v>
      </c>
      <c r="H35906" s="1" t="s">
        <v>4</v>
      </c>
      <c r="J35906">
        <f t="shared" ref="J35906:J35969" si="1123">VLOOKUP(H35906,$E$1:$F$11,2,FALSE)</f>
        <v>3</v>
      </c>
    </row>
    <row r="35907" spans="1:10" x14ac:dyDescent="0.2">
      <c r="A35907" s="1" t="s">
        <v>1</v>
      </c>
      <c r="C35907">
        <f t="shared" si="1122"/>
        <v>1</v>
      </c>
      <c r="H35907" s="1" t="s">
        <v>4</v>
      </c>
      <c r="J35907">
        <f t="shared" si="1123"/>
        <v>3</v>
      </c>
    </row>
    <row r="35908" spans="1:10" x14ac:dyDescent="0.2">
      <c r="A35908" s="1" t="s">
        <v>1</v>
      </c>
      <c r="C35908">
        <f t="shared" si="1122"/>
        <v>1</v>
      </c>
      <c r="H35908" s="1" t="s">
        <v>3</v>
      </c>
      <c r="J35908">
        <f t="shared" si="1123"/>
        <v>2</v>
      </c>
    </row>
    <row r="35909" spans="1:10" x14ac:dyDescent="0.2">
      <c r="A35909" s="1" t="s">
        <v>1</v>
      </c>
      <c r="C35909">
        <f t="shared" si="1122"/>
        <v>1</v>
      </c>
      <c r="H35909" s="1" t="s">
        <v>3</v>
      </c>
      <c r="J35909">
        <f t="shared" si="1123"/>
        <v>2</v>
      </c>
    </row>
    <row r="35910" spans="1:10" x14ac:dyDescent="0.2">
      <c r="A35910" s="1" t="s">
        <v>1</v>
      </c>
      <c r="C35910">
        <f t="shared" si="1122"/>
        <v>1</v>
      </c>
      <c r="H35910" s="1" t="s">
        <v>3</v>
      </c>
      <c r="J35910">
        <f t="shared" si="1123"/>
        <v>2</v>
      </c>
    </row>
    <row r="35911" spans="1:10" x14ac:dyDescent="0.2">
      <c r="A35911" s="1" t="s">
        <v>1</v>
      </c>
      <c r="C35911">
        <f t="shared" si="1122"/>
        <v>1</v>
      </c>
      <c r="H35911" s="1" t="s">
        <v>3</v>
      </c>
      <c r="J35911">
        <f t="shared" si="1123"/>
        <v>2</v>
      </c>
    </row>
    <row r="35912" spans="1:10" x14ac:dyDescent="0.2">
      <c r="A35912" s="1" t="s">
        <v>1</v>
      </c>
      <c r="C35912">
        <f t="shared" si="1122"/>
        <v>1</v>
      </c>
      <c r="H35912" s="1" t="s">
        <v>4</v>
      </c>
      <c r="J35912">
        <f t="shared" si="1123"/>
        <v>3</v>
      </c>
    </row>
    <row r="35913" spans="1:10" x14ac:dyDescent="0.2">
      <c r="A35913" s="1" t="s">
        <v>1</v>
      </c>
      <c r="C35913">
        <f t="shared" si="1122"/>
        <v>1</v>
      </c>
      <c r="H35913" s="1" t="s">
        <v>4</v>
      </c>
      <c r="J35913">
        <f t="shared" si="1123"/>
        <v>3</v>
      </c>
    </row>
    <row r="35914" spans="1:10" x14ac:dyDescent="0.2">
      <c r="A35914" s="1" t="s">
        <v>1</v>
      </c>
      <c r="C35914">
        <f t="shared" si="1122"/>
        <v>1</v>
      </c>
      <c r="H35914" s="1" t="s">
        <v>4</v>
      </c>
      <c r="J35914">
        <f t="shared" si="1123"/>
        <v>3</v>
      </c>
    </row>
    <row r="35915" spans="1:10" x14ac:dyDescent="0.2">
      <c r="A35915" s="1" t="s">
        <v>1</v>
      </c>
      <c r="C35915">
        <f t="shared" si="1122"/>
        <v>1</v>
      </c>
      <c r="H35915" s="1" t="s">
        <v>4</v>
      </c>
      <c r="J35915">
        <f t="shared" si="1123"/>
        <v>3</v>
      </c>
    </row>
    <row r="35916" spans="1:10" x14ac:dyDescent="0.2">
      <c r="A35916" s="1" t="s">
        <v>1</v>
      </c>
      <c r="C35916">
        <f t="shared" si="1122"/>
        <v>1</v>
      </c>
      <c r="H35916" s="1" t="s">
        <v>4</v>
      </c>
      <c r="J35916">
        <f t="shared" si="1123"/>
        <v>3</v>
      </c>
    </row>
    <row r="35917" spans="1:10" x14ac:dyDescent="0.2">
      <c r="A35917" s="1" t="s">
        <v>1</v>
      </c>
      <c r="C35917">
        <f t="shared" si="1122"/>
        <v>1</v>
      </c>
      <c r="H35917" s="1" t="s">
        <v>4</v>
      </c>
      <c r="J35917">
        <f t="shared" si="1123"/>
        <v>3</v>
      </c>
    </row>
    <row r="35918" spans="1:10" x14ac:dyDescent="0.2">
      <c r="A35918" s="1" t="s">
        <v>1</v>
      </c>
      <c r="C35918">
        <f t="shared" si="1122"/>
        <v>1</v>
      </c>
      <c r="H35918" s="1" t="s">
        <v>4</v>
      </c>
      <c r="J35918">
        <f t="shared" si="1123"/>
        <v>3</v>
      </c>
    </row>
    <row r="35919" spans="1:10" x14ac:dyDescent="0.2">
      <c r="A35919" s="1" t="s">
        <v>1</v>
      </c>
      <c r="C35919">
        <f t="shared" si="1122"/>
        <v>1</v>
      </c>
      <c r="H35919" s="1" t="s">
        <v>4</v>
      </c>
      <c r="J35919">
        <f t="shared" si="1123"/>
        <v>3</v>
      </c>
    </row>
    <row r="35920" spans="1:10" x14ac:dyDescent="0.2">
      <c r="A35920" s="1" t="s">
        <v>1</v>
      </c>
      <c r="C35920">
        <f t="shared" si="1122"/>
        <v>1</v>
      </c>
      <c r="H35920" s="1" t="s">
        <v>4</v>
      </c>
      <c r="J35920">
        <f t="shared" si="1123"/>
        <v>3</v>
      </c>
    </row>
    <row r="35921" spans="1:10" x14ac:dyDescent="0.2">
      <c r="A35921" s="1" t="s">
        <v>1</v>
      </c>
      <c r="C35921">
        <f t="shared" si="1122"/>
        <v>1</v>
      </c>
      <c r="H35921" s="1" t="s">
        <v>5</v>
      </c>
      <c r="J35921">
        <f t="shared" si="1123"/>
        <v>4</v>
      </c>
    </row>
    <row r="35922" spans="1:10" x14ac:dyDescent="0.2">
      <c r="A35922" s="1" t="s">
        <v>1</v>
      </c>
      <c r="C35922">
        <f t="shared" si="1122"/>
        <v>1</v>
      </c>
      <c r="H35922" s="1" t="s">
        <v>2</v>
      </c>
      <c r="J35922">
        <f t="shared" si="1123"/>
        <v>1</v>
      </c>
    </row>
    <row r="35923" spans="1:10" x14ac:dyDescent="0.2">
      <c r="A35923" s="1" t="s">
        <v>1</v>
      </c>
      <c r="C35923">
        <f t="shared" si="1122"/>
        <v>1</v>
      </c>
      <c r="H35923" s="1" t="s">
        <v>4</v>
      </c>
      <c r="J35923">
        <f t="shared" si="1123"/>
        <v>3</v>
      </c>
    </row>
    <row r="35924" spans="1:10" x14ac:dyDescent="0.2">
      <c r="A35924" s="1" t="s">
        <v>1</v>
      </c>
      <c r="C35924">
        <f t="shared" si="1122"/>
        <v>1</v>
      </c>
      <c r="H35924" s="1" t="s">
        <v>4</v>
      </c>
      <c r="J35924">
        <f t="shared" si="1123"/>
        <v>3</v>
      </c>
    </row>
    <row r="35925" spans="1:10" x14ac:dyDescent="0.2">
      <c r="A35925" s="1" t="s">
        <v>1</v>
      </c>
      <c r="C35925">
        <f t="shared" si="1122"/>
        <v>1</v>
      </c>
      <c r="H35925" s="1" t="s">
        <v>3</v>
      </c>
      <c r="J35925">
        <f t="shared" si="1123"/>
        <v>2</v>
      </c>
    </row>
    <row r="35926" spans="1:10" x14ac:dyDescent="0.2">
      <c r="A35926" s="1" t="s">
        <v>1</v>
      </c>
      <c r="C35926">
        <f t="shared" si="1122"/>
        <v>1</v>
      </c>
      <c r="H35926" s="1" t="s">
        <v>12</v>
      </c>
      <c r="J35926">
        <f t="shared" si="1123"/>
        <v>10</v>
      </c>
    </row>
    <row r="35927" spans="1:10" x14ac:dyDescent="0.2">
      <c r="A35927" s="1" t="s">
        <v>1</v>
      </c>
      <c r="C35927">
        <f t="shared" si="1122"/>
        <v>1</v>
      </c>
      <c r="H35927" s="1" t="s">
        <v>3</v>
      </c>
      <c r="J35927">
        <f t="shared" si="1123"/>
        <v>2</v>
      </c>
    </row>
    <row r="35928" spans="1:10" x14ac:dyDescent="0.2">
      <c r="A35928" s="1" t="s">
        <v>1</v>
      </c>
      <c r="C35928">
        <f t="shared" si="1122"/>
        <v>1</v>
      </c>
      <c r="H35928" s="1" t="s">
        <v>7</v>
      </c>
      <c r="J35928">
        <f t="shared" si="1123"/>
        <v>5</v>
      </c>
    </row>
    <row r="35929" spans="1:10" x14ac:dyDescent="0.2">
      <c r="A35929" s="1" t="s">
        <v>1</v>
      </c>
      <c r="C35929">
        <f t="shared" si="1122"/>
        <v>1</v>
      </c>
      <c r="H35929" s="1" t="s">
        <v>2</v>
      </c>
      <c r="J35929">
        <f t="shared" si="1123"/>
        <v>1</v>
      </c>
    </row>
    <row r="35930" spans="1:10" x14ac:dyDescent="0.2">
      <c r="A35930" s="1" t="s">
        <v>1</v>
      </c>
      <c r="C35930">
        <f t="shared" si="1122"/>
        <v>1</v>
      </c>
      <c r="H35930" s="1" t="s">
        <v>4</v>
      </c>
      <c r="J35930">
        <f t="shared" si="1123"/>
        <v>3</v>
      </c>
    </row>
    <row r="35931" spans="1:10" x14ac:dyDescent="0.2">
      <c r="A35931" s="1" t="s">
        <v>1</v>
      </c>
      <c r="C35931">
        <f t="shared" si="1122"/>
        <v>1</v>
      </c>
      <c r="H35931" s="1" t="s">
        <v>4</v>
      </c>
      <c r="J35931">
        <f t="shared" si="1123"/>
        <v>3</v>
      </c>
    </row>
    <row r="35932" spans="1:10" x14ac:dyDescent="0.2">
      <c r="A35932" s="1" t="s">
        <v>1</v>
      </c>
      <c r="C35932">
        <f t="shared" si="1122"/>
        <v>1</v>
      </c>
      <c r="H35932" s="1" t="s">
        <v>4</v>
      </c>
      <c r="J35932">
        <f t="shared" si="1123"/>
        <v>3</v>
      </c>
    </row>
    <row r="35933" spans="1:10" x14ac:dyDescent="0.2">
      <c r="A35933" s="1" t="s">
        <v>1</v>
      </c>
      <c r="C35933">
        <f t="shared" si="1122"/>
        <v>1</v>
      </c>
      <c r="H35933" s="1" t="s">
        <v>4</v>
      </c>
      <c r="J35933">
        <f t="shared" si="1123"/>
        <v>3</v>
      </c>
    </row>
    <row r="35934" spans="1:10" x14ac:dyDescent="0.2">
      <c r="A35934" s="1" t="s">
        <v>1</v>
      </c>
      <c r="C35934">
        <f t="shared" si="1122"/>
        <v>1</v>
      </c>
      <c r="H35934" s="1" t="s">
        <v>4</v>
      </c>
      <c r="J35934">
        <f t="shared" si="1123"/>
        <v>3</v>
      </c>
    </row>
    <row r="35935" spans="1:10" x14ac:dyDescent="0.2">
      <c r="A35935" s="1" t="s">
        <v>1</v>
      </c>
      <c r="C35935">
        <f t="shared" si="1122"/>
        <v>1</v>
      </c>
      <c r="H35935" s="1" t="s">
        <v>4</v>
      </c>
      <c r="J35935">
        <f t="shared" si="1123"/>
        <v>3</v>
      </c>
    </row>
    <row r="35936" spans="1:10" x14ac:dyDescent="0.2">
      <c r="A35936" s="1" t="s">
        <v>1</v>
      </c>
      <c r="C35936">
        <f t="shared" si="1122"/>
        <v>1</v>
      </c>
      <c r="H35936" s="1" t="s">
        <v>4</v>
      </c>
      <c r="J35936">
        <f t="shared" si="1123"/>
        <v>3</v>
      </c>
    </row>
    <row r="35937" spans="1:10" x14ac:dyDescent="0.2">
      <c r="A35937" s="1" t="s">
        <v>1</v>
      </c>
      <c r="C35937">
        <f t="shared" si="1122"/>
        <v>1</v>
      </c>
      <c r="H35937" s="1" t="s">
        <v>4</v>
      </c>
      <c r="J35937">
        <f t="shared" si="1123"/>
        <v>3</v>
      </c>
    </row>
    <row r="35938" spans="1:10" x14ac:dyDescent="0.2">
      <c r="A35938" s="1" t="s">
        <v>1</v>
      </c>
      <c r="C35938">
        <f t="shared" si="1122"/>
        <v>1</v>
      </c>
      <c r="H35938" s="1" t="s">
        <v>4</v>
      </c>
      <c r="J35938">
        <f t="shared" si="1123"/>
        <v>3</v>
      </c>
    </row>
    <row r="35939" spans="1:10" x14ac:dyDescent="0.2">
      <c r="A35939" s="1" t="s">
        <v>1</v>
      </c>
      <c r="C35939">
        <f t="shared" si="1122"/>
        <v>1</v>
      </c>
      <c r="H35939" s="1" t="s">
        <v>4</v>
      </c>
      <c r="J35939">
        <f t="shared" si="1123"/>
        <v>3</v>
      </c>
    </row>
    <row r="35940" spans="1:10" x14ac:dyDescent="0.2">
      <c r="A35940" s="1" t="s">
        <v>1</v>
      </c>
      <c r="C35940">
        <f t="shared" si="1122"/>
        <v>1</v>
      </c>
      <c r="H35940" s="1" t="s">
        <v>4</v>
      </c>
      <c r="J35940">
        <f t="shared" si="1123"/>
        <v>3</v>
      </c>
    </row>
    <row r="35941" spans="1:10" x14ac:dyDescent="0.2">
      <c r="A35941" s="1" t="s">
        <v>1</v>
      </c>
      <c r="C35941">
        <f t="shared" si="1122"/>
        <v>1</v>
      </c>
      <c r="H35941" s="1" t="s">
        <v>4</v>
      </c>
      <c r="J35941">
        <f t="shared" si="1123"/>
        <v>3</v>
      </c>
    </row>
    <row r="35942" spans="1:10" x14ac:dyDescent="0.2">
      <c r="A35942" s="1" t="s">
        <v>1</v>
      </c>
      <c r="C35942">
        <f t="shared" si="1122"/>
        <v>1</v>
      </c>
      <c r="H35942" s="1" t="s">
        <v>4</v>
      </c>
      <c r="J35942">
        <f t="shared" si="1123"/>
        <v>3</v>
      </c>
    </row>
    <row r="35943" spans="1:10" x14ac:dyDescent="0.2">
      <c r="A35943" s="1" t="s">
        <v>1</v>
      </c>
      <c r="C35943">
        <f t="shared" si="1122"/>
        <v>1</v>
      </c>
      <c r="H35943" s="1" t="s">
        <v>4</v>
      </c>
      <c r="J35943">
        <f t="shared" si="1123"/>
        <v>3</v>
      </c>
    </row>
    <row r="35944" spans="1:10" x14ac:dyDescent="0.2">
      <c r="A35944" s="1" t="s">
        <v>1</v>
      </c>
      <c r="C35944">
        <f t="shared" si="1122"/>
        <v>1</v>
      </c>
      <c r="H35944" s="1" t="s">
        <v>4</v>
      </c>
      <c r="J35944">
        <f t="shared" si="1123"/>
        <v>3</v>
      </c>
    </row>
    <row r="35945" spans="1:10" x14ac:dyDescent="0.2">
      <c r="A35945" s="1" t="s">
        <v>1</v>
      </c>
      <c r="C35945">
        <f t="shared" si="1122"/>
        <v>1</v>
      </c>
      <c r="H35945" s="1" t="s">
        <v>4</v>
      </c>
      <c r="J35945">
        <f t="shared" si="1123"/>
        <v>3</v>
      </c>
    </row>
    <row r="35946" spans="1:10" x14ac:dyDescent="0.2">
      <c r="A35946" s="1" t="s">
        <v>1</v>
      </c>
      <c r="C35946">
        <f t="shared" si="1122"/>
        <v>1</v>
      </c>
      <c r="H35946" s="1" t="s">
        <v>5</v>
      </c>
      <c r="J35946">
        <f t="shared" si="1123"/>
        <v>4</v>
      </c>
    </row>
    <row r="35947" spans="1:10" x14ac:dyDescent="0.2">
      <c r="A35947" s="1" t="s">
        <v>1</v>
      </c>
      <c r="C35947">
        <f t="shared" si="1122"/>
        <v>1</v>
      </c>
      <c r="H35947" s="1" t="s">
        <v>4</v>
      </c>
      <c r="J35947">
        <f t="shared" si="1123"/>
        <v>3</v>
      </c>
    </row>
    <row r="35948" spans="1:10" x14ac:dyDescent="0.2">
      <c r="A35948" s="1" t="s">
        <v>1</v>
      </c>
      <c r="C35948">
        <f t="shared" si="1122"/>
        <v>1</v>
      </c>
      <c r="H35948" s="1" t="s">
        <v>4</v>
      </c>
      <c r="J35948">
        <f t="shared" si="1123"/>
        <v>3</v>
      </c>
    </row>
    <row r="35949" spans="1:10" x14ac:dyDescent="0.2">
      <c r="A35949" s="1" t="s">
        <v>1</v>
      </c>
      <c r="C35949">
        <f t="shared" si="1122"/>
        <v>1</v>
      </c>
      <c r="H35949" s="1" t="s">
        <v>4</v>
      </c>
      <c r="J35949">
        <f t="shared" si="1123"/>
        <v>3</v>
      </c>
    </row>
    <row r="35950" spans="1:10" x14ac:dyDescent="0.2">
      <c r="A35950" s="1" t="s">
        <v>1</v>
      </c>
      <c r="C35950">
        <f t="shared" si="1122"/>
        <v>1</v>
      </c>
      <c r="H35950" s="1" t="s">
        <v>4</v>
      </c>
      <c r="J35950">
        <f t="shared" si="1123"/>
        <v>3</v>
      </c>
    </row>
    <row r="35951" spans="1:10" x14ac:dyDescent="0.2">
      <c r="A35951" s="1" t="s">
        <v>1</v>
      </c>
      <c r="C35951">
        <f t="shared" si="1122"/>
        <v>1</v>
      </c>
      <c r="H35951" s="1" t="s">
        <v>4</v>
      </c>
      <c r="J35951">
        <f t="shared" si="1123"/>
        <v>3</v>
      </c>
    </row>
    <row r="35952" spans="1:10" x14ac:dyDescent="0.2">
      <c r="A35952" s="1" t="s">
        <v>1</v>
      </c>
      <c r="C35952">
        <f t="shared" si="1122"/>
        <v>1</v>
      </c>
      <c r="H35952" s="1" t="s">
        <v>4</v>
      </c>
      <c r="J35952">
        <f t="shared" si="1123"/>
        <v>3</v>
      </c>
    </row>
    <row r="35953" spans="1:10" x14ac:dyDescent="0.2">
      <c r="A35953" s="1" t="s">
        <v>1</v>
      </c>
      <c r="C35953">
        <f t="shared" si="1122"/>
        <v>1</v>
      </c>
      <c r="H35953" s="1" t="s">
        <v>4</v>
      </c>
      <c r="J35953">
        <f t="shared" si="1123"/>
        <v>3</v>
      </c>
    </row>
    <row r="35954" spans="1:10" x14ac:dyDescent="0.2">
      <c r="A35954" s="1" t="s">
        <v>1</v>
      </c>
      <c r="C35954">
        <f t="shared" si="1122"/>
        <v>1</v>
      </c>
      <c r="H35954" s="1" t="s">
        <v>3</v>
      </c>
      <c r="J35954">
        <f t="shared" si="1123"/>
        <v>2</v>
      </c>
    </row>
    <row r="35955" spans="1:10" x14ac:dyDescent="0.2">
      <c r="A35955" s="1" t="s">
        <v>1</v>
      </c>
      <c r="C35955">
        <f t="shared" si="1122"/>
        <v>1</v>
      </c>
      <c r="H35955" s="1" t="s">
        <v>12</v>
      </c>
      <c r="J35955">
        <f t="shared" si="1123"/>
        <v>10</v>
      </c>
    </row>
    <row r="35956" spans="1:10" x14ac:dyDescent="0.2">
      <c r="A35956" s="1" t="s">
        <v>1</v>
      </c>
      <c r="C35956">
        <f t="shared" si="1122"/>
        <v>1</v>
      </c>
      <c r="H35956" s="1" t="s">
        <v>2</v>
      </c>
      <c r="J35956">
        <f t="shared" si="1123"/>
        <v>1</v>
      </c>
    </row>
    <row r="35957" spans="1:10" x14ac:dyDescent="0.2">
      <c r="A35957" s="1" t="s">
        <v>1</v>
      </c>
      <c r="C35957">
        <f t="shared" si="1122"/>
        <v>1</v>
      </c>
      <c r="H35957" s="1" t="s">
        <v>3</v>
      </c>
      <c r="J35957">
        <f t="shared" si="1123"/>
        <v>2</v>
      </c>
    </row>
    <row r="35958" spans="1:10" x14ac:dyDescent="0.2">
      <c r="A35958" s="1" t="s">
        <v>1</v>
      </c>
      <c r="C35958">
        <f t="shared" si="1122"/>
        <v>1</v>
      </c>
      <c r="H35958" s="1" t="s">
        <v>3</v>
      </c>
      <c r="J35958">
        <f t="shared" si="1123"/>
        <v>2</v>
      </c>
    </row>
    <row r="35959" spans="1:10" x14ac:dyDescent="0.2">
      <c r="A35959" s="1" t="s">
        <v>1</v>
      </c>
      <c r="C35959">
        <f t="shared" si="1122"/>
        <v>1</v>
      </c>
      <c r="H35959" s="1" t="s">
        <v>3</v>
      </c>
      <c r="J35959">
        <f t="shared" si="1123"/>
        <v>2</v>
      </c>
    </row>
    <row r="35960" spans="1:10" x14ac:dyDescent="0.2">
      <c r="A35960" s="1" t="s">
        <v>1</v>
      </c>
      <c r="C35960">
        <f t="shared" si="1122"/>
        <v>1</v>
      </c>
      <c r="H35960" s="1" t="s">
        <v>3</v>
      </c>
      <c r="J35960">
        <f t="shared" si="1123"/>
        <v>2</v>
      </c>
    </row>
    <row r="35961" spans="1:10" x14ac:dyDescent="0.2">
      <c r="A35961" s="1" t="s">
        <v>1</v>
      </c>
      <c r="C35961">
        <f t="shared" si="1122"/>
        <v>1</v>
      </c>
      <c r="H35961" s="1" t="s">
        <v>3</v>
      </c>
      <c r="J35961">
        <f t="shared" si="1123"/>
        <v>2</v>
      </c>
    </row>
    <row r="35962" spans="1:10" x14ac:dyDescent="0.2">
      <c r="A35962" s="1" t="s">
        <v>1</v>
      </c>
      <c r="C35962">
        <f t="shared" si="1122"/>
        <v>1</v>
      </c>
      <c r="H35962" s="1" t="s">
        <v>3</v>
      </c>
      <c r="J35962">
        <f t="shared" si="1123"/>
        <v>2</v>
      </c>
    </row>
    <row r="35963" spans="1:10" x14ac:dyDescent="0.2">
      <c r="A35963" s="1" t="s">
        <v>1</v>
      </c>
      <c r="C35963">
        <f t="shared" si="1122"/>
        <v>1</v>
      </c>
      <c r="H35963" s="1" t="s">
        <v>4</v>
      </c>
      <c r="J35963">
        <f t="shared" si="1123"/>
        <v>3</v>
      </c>
    </row>
    <row r="35964" spans="1:10" x14ac:dyDescent="0.2">
      <c r="A35964" s="1" t="s">
        <v>1</v>
      </c>
      <c r="C35964">
        <f t="shared" si="1122"/>
        <v>1</v>
      </c>
      <c r="H35964" s="1" t="s">
        <v>4</v>
      </c>
      <c r="J35964">
        <f t="shared" si="1123"/>
        <v>3</v>
      </c>
    </row>
    <row r="35965" spans="1:10" x14ac:dyDescent="0.2">
      <c r="A35965" s="1" t="s">
        <v>1</v>
      </c>
      <c r="C35965">
        <f t="shared" si="1122"/>
        <v>1</v>
      </c>
      <c r="H35965" s="1" t="s">
        <v>5</v>
      </c>
      <c r="J35965">
        <f t="shared" si="1123"/>
        <v>4</v>
      </c>
    </row>
    <row r="35966" spans="1:10" x14ac:dyDescent="0.2">
      <c r="A35966" s="1" t="s">
        <v>1</v>
      </c>
      <c r="C35966">
        <f t="shared" si="1122"/>
        <v>1</v>
      </c>
      <c r="H35966" s="1" t="s">
        <v>4</v>
      </c>
      <c r="J35966">
        <f t="shared" si="1123"/>
        <v>3</v>
      </c>
    </row>
    <row r="35967" spans="1:10" x14ac:dyDescent="0.2">
      <c r="A35967" s="1" t="s">
        <v>1</v>
      </c>
      <c r="C35967">
        <f t="shared" si="1122"/>
        <v>1</v>
      </c>
      <c r="H35967" s="1" t="s">
        <v>3</v>
      </c>
      <c r="J35967">
        <f t="shared" si="1123"/>
        <v>2</v>
      </c>
    </row>
    <row r="35968" spans="1:10" x14ac:dyDescent="0.2">
      <c r="A35968" s="1" t="s">
        <v>1</v>
      </c>
      <c r="C35968">
        <f t="shared" si="1122"/>
        <v>1</v>
      </c>
      <c r="H35968" s="1" t="s">
        <v>3</v>
      </c>
      <c r="J35968">
        <f t="shared" si="1123"/>
        <v>2</v>
      </c>
    </row>
    <row r="35969" spans="1:10" x14ac:dyDescent="0.2">
      <c r="A35969" s="1" t="s">
        <v>1</v>
      </c>
      <c r="C35969">
        <f t="shared" si="1122"/>
        <v>1</v>
      </c>
      <c r="H35969" s="1" t="s">
        <v>5</v>
      </c>
      <c r="J35969">
        <f t="shared" si="1123"/>
        <v>4</v>
      </c>
    </row>
    <row r="35970" spans="1:10" x14ac:dyDescent="0.2">
      <c r="A35970" s="1" t="s">
        <v>1</v>
      </c>
      <c r="C35970">
        <f t="shared" ref="C35970:C36033" si="1124">IF(A35970="1H",0,IF(A35970="2H",1))</f>
        <v>1</v>
      </c>
      <c r="H35970" s="1" t="s">
        <v>4</v>
      </c>
      <c r="J35970">
        <f t="shared" ref="J35970:J36033" si="1125">VLOOKUP(H35970,$E$1:$F$11,2,FALSE)</f>
        <v>3</v>
      </c>
    </row>
    <row r="35971" spans="1:10" x14ac:dyDescent="0.2">
      <c r="A35971" s="1" t="s">
        <v>1</v>
      </c>
      <c r="C35971">
        <f t="shared" si="1124"/>
        <v>1</v>
      </c>
      <c r="H35971" s="1" t="s">
        <v>3</v>
      </c>
      <c r="J35971">
        <f t="shared" si="1125"/>
        <v>2</v>
      </c>
    </row>
    <row r="35972" spans="1:10" x14ac:dyDescent="0.2">
      <c r="A35972" s="1" t="s">
        <v>1</v>
      </c>
      <c r="C35972">
        <f t="shared" si="1124"/>
        <v>1</v>
      </c>
      <c r="H35972" s="1" t="s">
        <v>3</v>
      </c>
      <c r="J35972">
        <f t="shared" si="1125"/>
        <v>2</v>
      </c>
    </row>
    <row r="35973" spans="1:10" x14ac:dyDescent="0.2">
      <c r="A35973" s="1" t="s">
        <v>1</v>
      </c>
      <c r="C35973">
        <f t="shared" si="1124"/>
        <v>1</v>
      </c>
      <c r="H35973" s="1" t="s">
        <v>3</v>
      </c>
      <c r="J35973">
        <f t="shared" si="1125"/>
        <v>2</v>
      </c>
    </row>
    <row r="35974" spans="1:10" x14ac:dyDescent="0.2">
      <c r="A35974" s="1" t="s">
        <v>1</v>
      </c>
      <c r="C35974">
        <f t="shared" si="1124"/>
        <v>1</v>
      </c>
      <c r="H35974" s="1" t="s">
        <v>3</v>
      </c>
      <c r="J35974">
        <f t="shared" si="1125"/>
        <v>2</v>
      </c>
    </row>
    <row r="35975" spans="1:10" x14ac:dyDescent="0.2">
      <c r="A35975" s="1" t="s">
        <v>1</v>
      </c>
      <c r="C35975">
        <f t="shared" si="1124"/>
        <v>1</v>
      </c>
      <c r="H35975" s="1" t="s">
        <v>3</v>
      </c>
      <c r="J35975">
        <f t="shared" si="1125"/>
        <v>2</v>
      </c>
    </row>
    <row r="35976" spans="1:10" x14ac:dyDescent="0.2">
      <c r="A35976" s="1" t="s">
        <v>1</v>
      </c>
      <c r="C35976">
        <f t="shared" si="1124"/>
        <v>1</v>
      </c>
      <c r="H35976" s="1" t="s">
        <v>3</v>
      </c>
      <c r="J35976">
        <f t="shared" si="1125"/>
        <v>2</v>
      </c>
    </row>
    <row r="35977" spans="1:10" x14ac:dyDescent="0.2">
      <c r="A35977" s="1" t="s">
        <v>1</v>
      </c>
      <c r="C35977">
        <f t="shared" si="1124"/>
        <v>1</v>
      </c>
      <c r="H35977" s="1" t="s">
        <v>7</v>
      </c>
      <c r="J35977">
        <f t="shared" si="1125"/>
        <v>5</v>
      </c>
    </row>
    <row r="35978" spans="1:10" x14ac:dyDescent="0.2">
      <c r="A35978" s="1" t="s">
        <v>1</v>
      </c>
      <c r="C35978">
        <f t="shared" si="1124"/>
        <v>1</v>
      </c>
      <c r="H35978" s="1" t="s">
        <v>2</v>
      </c>
      <c r="J35978">
        <f t="shared" si="1125"/>
        <v>1</v>
      </c>
    </row>
    <row r="35979" spans="1:10" x14ac:dyDescent="0.2">
      <c r="A35979" s="1" t="s">
        <v>1</v>
      </c>
      <c r="C35979">
        <f t="shared" si="1124"/>
        <v>1</v>
      </c>
      <c r="H35979" s="1" t="s">
        <v>4</v>
      </c>
      <c r="J35979">
        <f t="shared" si="1125"/>
        <v>3</v>
      </c>
    </row>
    <row r="35980" spans="1:10" x14ac:dyDescent="0.2">
      <c r="A35980" s="1" t="s">
        <v>1</v>
      </c>
      <c r="C35980">
        <f t="shared" si="1124"/>
        <v>1</v>
      </c>
      <c r="H35980" s="1" t="s">
        <v>4</v>
      </c>
      <c r="J35980">
        <f t="shared" si="1125"/>
        <v>3</v>
      </c>
    </row>
    <row r="35981" spans="1:10" x14ac:dyDescent="0.2">
      <c r="A35981" s="1" t="s">
        <v>1</v>
      </c>
      <c r="C35981">
        <f t="shared" si="1124"/>
        <v>1</v>
      </c>
      <c r="H35981" s="1" t="s">
        <v>4</v>
      </c>
      <c r="J35981">
        <f t="shared" si="1125"/>
        <v>3</v>
      </c>
    </row>
    <row r="35982" spans="1:10" x14ac:dyDescent="0.2">
      <c r="A35982" s="1" t="s">
        <v>1</v>
      </c>
      <c r="C35982">
        <f t="shared" si="1124"/>
        <v>1</v>
      </c>
      <c r="H35982" s="1" t="s">
        <v>5</v>
      </c>
      <c r="J35982">
        <f t="shared" si="1125"/>
        <v>4</v>
      </c>
    </row>
    <row r="35983" spans="1:10" x14ac:dyDescent="0.2">
      <c r="A35983" s="1" t="s">
        <v>1</v>
      </c>
      <c r="C35983">
        <f t="shared" si="1124"/>
        <v>1</v>
      </c>
      <c r="H35983" s="1" t="s">
        <v>3</v>
      </c>
      <c r="J35983">
        <f t="shared" si="1125"/>
        <v>2</v>
      </c>
    </row>
    <row r="35984" spans="1:10" x14ac:dyDescent="0.2">
      <c r="A35984" s="1" t="s">
        <v>1</v>
      </c>
      <c r="C35984">
        <f t="shared" si="1124"/>
        <v>1</v>
      </c>
      <c r="H35984" s="1" t="s">
        <v>3</v>
      </c>
      <c r="J35984">
        <f t="shared" si="1125"/>
        <v>2</v>
      </c>
    </row>
    <row r="35985" spans="1:10" x14ac:dyDescent="0.2">
      <c r="A35985" s="1" t="s">
        <v>1</v>
      </c>
      <c r="C35985">
        <f t="shared" si="1124"/>
        <v>1</v>
      </c>
      <c r="H35985" s="1" t="s">
        <v>4</v>
      </c>
      <c r="J35985">
        <f t="shared" si="1125"/>
        <v>3</v>
      </c>
    </row>
    <row r="35986" spans="1:10" x14ac:dyDescent="0.2">
      <c r="A35986" s="1" t="s">
        <v>1</v>
      </c>
      <c r="C35986">
        <f t="shared" si="1124"/>
        <v>1</v>
      </c>
      <c r="H35986" s="1" t="s">
        <v>4</v>
      </c>
      <c r="J35986">
        <f t="shared" si="1125"/>
        <v>3</v>
      </c>
    </row>
    <row r="35987" spans="1:10" x14ac:dyDescent="0.2">
      <c r="A35987" s="1" t="s">
        <v>1</v>
      </c>
      <c r="C35987">
        <f t="shared" si="1124"/>
        <v>1</v>
      </c>
      <c r="H35987" s="1" t="s">
        <v>4</v>
      </c>
      <c r="J35987">
        <f t="shared" si="1125"/>
        <v>3</v>
      </c>
    </row>
    <row r="35988" spans="1:10" x14ac:dyDescent="0.2">
      <c r="A35988" s="1" t="s">
        <v>1</v>
      </c>
      <c r="C35988">
        <f t="shared" si="1124"/>
        <v>1</v>
      </c>
      <c r="H35988" s="1" t="s">
        <v>4</v>
      </c>
      <c r="J35988">
        <f t="shared" si="1125"/>
        <v>3</v>
      </c>
    </row>
    <row r="35989" spans="1:10" x14ac:dyDescent="0.2">
      <c r="A35989" s="1" t="s">
        <v>1</v>
      </c>
      <c r="C35989">
        <f t="shared" si="1124"/>
        <v>1</v>
      </c>
      <c r="H35989" s="1" t="s">
        <v>4</v>
      </c>
      <c r="J35989">
        <f t="shared" si="1125"/>
        <v>3</v>
      </c>
    </row>
    <row r="35990" spans="1:10" x14ac:dyDescent="0.2">
      <c r="A35990" s="1" t="s">
        <v>1</v>
      </c>
      <c r="C35990">
        <f t="shared" si="1124"/>
        <v>1</v>
      </c>
      <c r="H35990" s="1" t="s">
        <v>4</v>
      </c>
      <c r="J35990">
        <f t="shared" si="1125"/>
        <v>3</v>
      </c>
    </row>
    <row r="35991" spans="1:10" x14ac:dyDescent="0.2">
      <c r="A35991" s="1" t="s">
        <v>1</v>
      </c>
      <c r="C35991">
        <f t="shared" si="1124"/>
        <v>1</v>
      </c>
      <c r="H35991" s="1" t="s">
        <v>4</v>
      </c>
      <c r="J35991">
        <f t="shared" si="1125"/>
        <v>3</v>
      </c>
    </row>
    <row r="35992" spans="1:10" x14ac:dyDescent="0.2">
      <c r="A35992" s="1" t="s">
        <v>1</v>
      </c>
      <c r="C35992">
        <f t="shared" si="1124"/>
        <v>1</v>
      </c>
      <c r="H35992" s="1" t="s">
        <v>4</v>
      </c>
      <c r="J35992">
        <f t="shared" si="1125"/>
        <v>3</v>
      </c>
    </row>
    <row r="35993" spans="1:10" x14ac:dyDescent="0.2">
      <c r="A35993" s="1" t="s">
        <v>1</v>
      </c>
      <c r="C35993">
        <f t="shared" si="1124"/>
        <v>1</v>
      </c>
      <c r="H35993" s="1" t="s">
        <v>4</v>
      </c>
      <c r="J35993">
        <f t="shared" si="1125"/>
        <v>3</v>
      </c>
    </row>
    <row r="35994" spans="1:10" x14ac:dyDescent="0.2">
      <c r="A35994" s="1" t="s">
        <v>1</v>
      </c>
      <c r="C35994">
        <f t="shared" si="1124"/>
        <v>1</v>
      </c>
      <c r="H35994" s="1" t="s">
        <v>4</v>
      </c>
      <c r="J35994">
        <f t="shared" si="1125"/>
        <v>3</v>
      </c>
    </row>
    <row r="35995" spans="1:10" x14ac:dyDescent="0.2">
      <c r="A35995" s="1" t="s">
        <v>1</v>
      </c>
      <c r="C35995">
        <f t="shared" si="1124"/>
        <v>1</v>
      </c>
      <c r="H35995" s="1" t="s">
        <v>4</v>
      </c>
      <c r="J35995">
        <f t="shared" si="1125"/>
        <v>3</v>
      </c>
    </row>
    <row r="35996" spans="1:10" x14ac:dyDescent="0.2">
      <c r="A35996" s="1" t="s">
        <v>1</v>
      </c>
      <c r="C35996">
        <f t="shared" si="1124"/>
        <v>1</v>
      </c>
      <c r="H35996" s="1" t="s">
        <v>4</v>
      </c>
      <c r="J35996">
        <f t="shared" si="1125"/>
        <v>3</v>
      </c>
    </row>
    <row r="35997" spans="1:10" x14ac:dyDescent="0.2">
      <c r="A35997" s="1" t="s">
        <v>1</v>
      </c>
      <c r="C35997">
        <f t="shared" si="1124"/>
        <v>1</v>
      </c>
      <c r="H35997" s="1" t="s">
        <v>5</v>
      </c>
      <c r="J35997">
        <f t="shared" si="1125"/>
        <v>4</v>
      </c>
    </row>
    <row r="35998" spans="1:10" x14ac:dyDescent="0.2">
      <c r="A35998" s="1" t="s">
        <v>1</v>
      </c>
      <c r="C35998">
        <f t="shared" si="1124"/>
        <v>1</v>
      </c>
      <c r="H35998" s="1" t="s">
        <v>3</v>
      </c>
      <c r="J35998">
        <f t="shared" si="1125"/>
        <v>2</v>
      </c>
    </row>
    <row r="35999" spans="1:10" x14ac:dyDescent="0.2">
      <c r="A35999" s="1" t="s">
        <v>1</v>
      </c>
      <c r="C35999">
        <f t="shared" si="1124"/>
        <v>1</v>
      </c>
      <c r="H35999" s="1" t="s">
        <v>3</v>
      </c>
      <c r="J35999">
        <f t="shared" si="1125"/>
        <v>2</v>
      </c>
    </row>
    <row r="36000" spans="1:10" x14ac:dyDescent="0.2">
      <c r="A36000" s="1" t="s">
        <v>1</v>
      </c>
      <c r="C36000">
        <f t="shared" si="1124"/>
        <v>1</v>
      </c>
      <c r="H36000" s="1" t="s">
        <v>4</v>
      </c>
      <c r="J36000">
        <f t="shared" si="1125"/>
        <v>3</v>
      </c>
    </row>
    <row r="36001" spans="1:10" x14ac:dyDescent="0.2">
      <c r="A36001" s="1" t="s">
        <v>1</v>
      </c>
      <c r="C36001">
        <f t="shared" si="1124"/>
        <v>1</v>
      </c>
      <c r="H36001" s="1" t="s">
        <v>4</v>
      </c>
      <c r="J36001">
        <f t="shared" si="1125"/>
        <v>3</v>
      </c>
    </row>
    <row r="36002" spans="1:10" x14ac:dyDescent="0.2">
      <c r="A36002" s="1" t="s">
        <v>1</v>
      </c>
      <c r="C36002">
        <f t="shared" si="1124"/>
        <v>1</v>
      </c>
      <c r="H36002" s="1" t="s">
        <v>4</v>
      </c>
      <c r="J36002">
        <f t="shared" si="1125"/>
        <v>3</v>
      </c>
    </row>
    <row r="36003" spans="1:10" x14ac:dyDescent="0.2">
      <c r="A36003" s="1" t="s">
        <v>1</v>
      </c>
      <c r="C36003">
        <f t="shared" si="1124"/>
        <v>1</v>
      </c>
      <c r="H36003" s="1" t="s">
        <v>5</v>
      </c>
      <c r="J36003">
        <f t="shared" si="1125"/>
        <v>4</v>
      </c>
    </row>
    <row r="36004" spans="1:10" x14ac:dyDescent="0.2">
      <c r="A36004" s="1" t="s">
        <v>1</v>
      </c>
      <c r="C36004">
        <f t="shared" si="1124"/>
        <v>1</v>
      </c>
      <c r="H36004" s="1" t="s">
        <v>3</v>
      </c>
      <c r="J36004">
        <f t="shared" si="1125"/>
        <v>2</v>
      </c>
    </row>
    <row r="36005" spans="1:10" x14ac:dyDescent="0.2">
      <c r="A36005" s="1" t="s">
        <v>1</v>
      </c>
      <c r="C36005">
        <f t="shared" si="1124"/>
        <v>1</v>
      </c>
      <c r="H36005" s="1" t="s">
        <v>3</v>
      </c>
      <c r="J36005">
        <f t="shared" si="1125"/>
        <v>2</v>
      </c>
    </row>
    <row r="36006" spans="1:10" x14ac:dyDescent="0.2">
      <c r="A36006" s="1" t="s">
        <v>1</v>
      </c>
      <c r="C36006">
        <f t="shared" si="1124"/>
        <v>1</v>
      </c>
      <c r="H36006" s="1" t="s">
        <v>4</v>
      </c>
      <c r="J36006">
        <f t="shared" si="1125"/>
        <v>3</v>
      </c>
    </row>
    <row r="36007" spans="1:10" x14ac:dyDescent="0.2">
      <c r="A36007" s="1" t="s">
        <v>1</v>
      </c>
      <c r="C36007">
        <f t="shared" si="1124"/>
        <v>1</v>
      </c>
      <c r="H36007" s="1" t="s">
        <v>4</v>
      </c>
      <c r="J36007">
        <f t="shared" si="1125"/>
        <v>3</v>
      </c>
    </row>
    <row r="36008" spans="1:10" x14ac:dyDescent="0.2">
      <c r="A36008" s="1" t="s">
        <v>1</v>
      </c>
      <c r="C36008">
        <f t="shared" si="1124"/>
        <v>1</v>
      </c>
      <c r="H36008" s="1" t="s">
        <v>4</v>
      </c>
      <c r="J36008">
        <f t="shared" si="1125"/>
        <v>3</v>
      </c>
    </row>
    <row r="36009" spans="1:10" x14ac:dyDescent="0.2">
      <c r="A36009" s="1" t="s">
        <v>1</v>
      </c>
      <c r="C36009">
        <f t="shared" si="1124"/>
        <v>1</v>
      </c>
      <c r="H36009" s="1" t="s">
        <v>4</v>
      </c>
      <c r="J36009">
        <f t="shared" si="1125"/>
        <v>3</v>
      </c>
    </row>
    <row r="36010" spans="1:10" x14ac:dyDescent="0.2">
      <c r="A36010" s="1" t="s">
        <v>1</v>
      </c>
      <c r="C36010">
        <f t="shared" si="1124"/>
        <v>1</v>
      </c>
      <c r="H36010" s="1" t="s">
        <v>3</v>
      </c>
      <c r="J36010">
        <f t="shared" si="1125"/>
        <v>2</v>
      </c>
    </row>
    <row r="36011" spans="1:10" x14ac:dyDescent="0.2">
      <c r="A36011" s="1" t="s">
        <v>1</v>
      </c>
      <c r="C36011">
        <f t="shared" si="1124"/>
        <v>1</v>
      </c>
      <c r="H36011" s="1" t="s">
        <v>3</v>
      </c>
      <c r="J36011">
        <f t="shared" si="1125"/>
        <v>2</v>
      </c>
    </row>
    <row r="36012" spans="1:10" x14ac:dyDescent="0.2">
      <c r="A36012" s="1" t="s">
        <v>1</v>
      </c>
      <c r="C36012">
        <f t="shared" si="1124"/>
        <v>1</v>
      </c>
      <c r="H36012" s="1" t="s">
        <v>4</v>
      </c>
      <c r="J36012">
        <f t="shared" si="1125"/>
        <v>3</v>
      </c>
    </row>
    <row r="36013" spans="1:10" x14ac:dyDescent="0.2">
      <c r="A36013" s="1" t="s">
        <v>1</v>
      </c>
      <c r="C36013">
        <f t="shared" si="1124"/>
        <v>1</v>
      </c>
      <c r="H36013" s="1" t="s">
        <v>4</v>
      </c>
      <c r="J36013">
        <f t="shared" si="1125"/>
        <v>3</v>
      </c>
    </row>
    <row r="36014" spans="1:10" x14ac:dyDescent="0.2">
      <c r="A36014" s="1" t="s">
        <v>1</v>
      </c>
      <c r="C36014">
        <f t="shared" si="1124"/>
        <v>1</v>
      </c>
      <c r="H36014" s="1" t="s">
        <v>3</v>
      </c>
      <c r="J36014">
        <f t="shared" si="1125"/>
        <v>2</v>
      </c>
    </row>
    <row r="36015" spans="1:10" x14ac:dyDescent="0.2">
      <c r="A36015" s="1" t="s">
        <v>1</v>
      </c>
      <c r="C36015">
        <f t="shared" si="1124"/>
        <v>1</v>
      </c>
      <c r="H36015" s="1" t="s">
        <v>3</v>
      </c>
      <c r="J36015">
        <f t="shared" si="1125"/>
        <v>2</v>
      </c>
    </row>
    <row r="36016" spans="1:10" x14ac:dyDescent="0.2">
      <c r="A36016" s="1" t="s">
        <v>1</v>
      </c>
      <c r="C36016">
        <f t="shared" si="1124"/>
        <v>1</v>
      </c>
      <c r="H36016" s="1" t="s">
        <v>11</v>
      </c>
      <c r="J36016">
        <f t="shared" si="1125"/>
        <v>9</v>
      </c>
    </row>
    <row r="36017" spans="1:10" x14ac:dyDescent="0.2">
      <c r="A36017" s="1" t="s">
        <v>1</v>
      </c>
      <c r="C36017">
        <f t="shared" si="1124"/>
        <v>1</v>
      </c>
      <c r="H36017" s="1" t="s">
        <v>10</v>
      </c>
      <c r="J36017">
        <f t="shared" si="1125"/>
        <v>8</v>
      </c>
    </row>
    <row r="36018" spans="1:10" x14ac:dyDescent="0.2">
      <c r="A36018" s="1" t="s">
        <v>1</v>
      </c>
      <c r="C36018">
        <f t="shared" si="1124"/>
        <v>1</v>
      </c>
      <c r="H36018" s="1" t="s">
        <v>11</v>
      </c>
      <c r="J36018">
        <f t="shared" si="1125"/>
        <v>9</v>
      </c>
    </row>
    <row r="36019" spans="1:10" x14ac:dyDescent="0.2">
      <c r="A36019" s="1" t="s">
        <v>1</v>
      </c>
      <c r="C36019">
        <f t="shared" si="1124"/>
        <v>1</v>
      </c>
      <c r="H36019" s="1" t="s">
        <v>10</v>
      </c>
      <c r="J36019">
        <f t="shared" si="1125"/>
        <v>8</v>
      </c>
    </row>
    <row r="36020" spans="1:10" x14ac:dyDescent="0.2">
      <c r="A36020" s="1" t="s">
        <v>1</v>
      </c>
      <c r="C36020">
        <f t="shared" si="1124"/>
        <v>1</v>
      </c>
      <c r="H36020" s="1" t="s">
        <v>4</v>
      </c>
      <c r="J36020">
        <f t="shared" si="1125"/>
        <v>3</v>
      </c>
    </row>
    <row r="36021" spans="1:10" x14ac:dyDescent="0.2">
      <c r="A36021" s="1" t="s">
        <v>1</v>
      </c>
      <c r="C36021">
        <f t="shared" si="1124"/>
        <v>1</v>
      </c>
      <c r="H36021" s="1" t="s">
        <v>3</v>
      </c>
      <c r="J36021">
        <f t="shared" si="1125"/>
        <v>2</v>
      </c>
    </row>
    <row r="36022" spans="1:10" x14ac:dyDescent="0.2">
      <c r="A36022" s="1" t="s">
        <v>1</v>
      </c>
      <c r="C36022">
        <f t="shared" si="1124"/>
        <v>1</v>
      </c>
      <c r="H36022" s="1" t="s">
        <v>3</v>
      </c>
      <c r="J36022">
        <f t="shared" si="1125"/>
        <v>2</v>
      </c>
    </row>
    <row r="36023" spans="1:10" x14ac:dyDescent="0.2">
      <c r="A36023" s="1" t="s">
        <v>1</v>
      </c>
      <c r="C36023">
        <f t="shared" si="1124"/>
        <v>1</v>
      </c>
      <c r="H36023" s="1" t="s">
        <v>4</v>
      </c>
      <c r="J36023">
        <f t="shared" si="1125"/>
        <v>3</v>
      </c>
    </row>
    <row r="36024" spans="1:10" x14ac:dyDescent="0.2">
      <c r="A36024" s="1" t="s">
        <v>1</v>
      </c>
      <c r="C36024">
        <f t="shared" si="1124"/>
        <v>1</v>
      </c>
      <c r="H36024" s="1" t="s">
        <v>4</v>
      </c>
      <c r="J36024">
        <f t="shared" si="1125"/>
        <v>3</v>
      </c>
    </row>
    <row r="36025" spans="1:10" x14ac:dyDescent="0.2">
      <c r="A36025" s="1" t="s">
        <v>1</v>
      </c>
      <c r="C36025">
        <f t="shared" si="1124"/>
        <v>1</v>
      </c>
      <c r="H36025" s="1" t="s">
        <v>4</v>
      </c>
      <c r="J36025">
        <f t="shared" si="1125"/>
        <v>3</v>
      </c>
    </row>
    <row r="36026" spans="1:10" x14ac:dyDescent="0.2">
      <c r="A36026" s="1" t="s">
        <v>1</v>
      </c>
      <c r="C36026">
        <f t="shared" si="1124"/>
        <v>1</v>
      </c>
      <c r="H36026" s="1" t="s">
        <v>3</v>
      </c>
      <c r="J36026">
        <f t="shared" si="1125"/>
        <v>2</v>
      </c>
    </row>
    <row r="36027" spans="1:10" x14ac:dyDescent="0.2">
      <c r="A36027" s="1" t="s">
        <v>1</v>
      </c>
      <c r="C36027">
        <f t="shared" si="1124"/>
        <v>1</v>
      </c>
      <c r="H36027" s="1" t="s">
        <v>5</v>
      </c>
      <c r="J36027">
        <f t="shared" si="1125"/>
        <v>4</v>
      </c>
    </row>
    <row r="36028" spans="1:10" x14ac:dyDescent="0.2">
      <c r="A36028" s="1" t="s">
        <v>1</v>
      </c>
      <c r="C36028">
        <f t="shared" si="1124"/>
        <v>1</v>
      </c>
      <c r="H36028" s="1" t="s">
        <v>5</v>
      </c>
      <c r="J36028">
        <f t="shared" si="1125"/>
        <v>4</v>
      </c>
    </row>
    <row r="36029" spans="1:10" x14ac:dyDescent="0.2">
      <c r="A36029" s="1" t="s">
        <v>1</v>
      </c>
      <c r="C36029">
        <f t="shared" si="1124"/>
        <v>1</v>
      </c>
      <c r="H36029" s="1" t="s">
        <v>4</v>
      </c>
      <c r="J36029">
        <f t="shared" si="1125"/>
        <v>3</v>
      </c>
    </row>
    <row r="36030" spans="1:10" x14ac:dyDescent="0.2">
      <c r="A36030" s="1" t="s">
        <v>1</v>
      </c>
      <c r="C36030">
        <f t="shared" si="1124"/>
        <v>1</v>
      </c>
      <c r="H36030" s="1" t="s">
        <v>4</v>
      </c>
      <c r="J36030">
        <f t="shared" si="1125"/>
        <v>3</v>
      </c>
    </row>
    <row r="36031" spans="1:10" x14ac:dyDescent="0.2">
      <c r="A36031" s="1" t="s">
        <v>1</v>
      </c>
      <c r="C36031">
        <f t="shared" si="1124"/>
        <v>1</v>
      </c>
      <c r="H36031" s="1" t="s">
        <v>4</v>
      </c>
      <c r="J36031">
        <f t="shared" si="1125"/>
        <v>3</v>
      </c>
    </row>
    <row r="36032" spans="1:10" x14ac:dyDescent="0.2">
      <c r="A36032" s="1" t="s">
        <v>1</v>
      </c>
      <c r="C36032">
        <f t="shared" si="1124"/>
        <v>1</v>
      </c>
      <c r="H36032" s="1" t="s">
        <v>4</v>
      </c>
      <c r="J36032">
        <f t="shared" si="1125"/>
        <v>3</v>
      </c>
    </row>
    <row r="36033" spans="1:10" x14ac:dyDescent="0.2">
      <c r="A36033" s="1" t="s">
        <v>1</v>
      </c>
      <c r="C36033">
        <f t="shared" si="1124"/>
        <v>1</v>
      </c>
      <c r="H36033" s="1" t="s">
        <v>4</v>
      </c>
      <c r="J36033">
        <f t="shared" si="1125"/>
        <v>3</v>
      </c>
    </row>
    <row r="36034" spans="1:10" x14ac:dyDescent="0.2">
      <c r="A36034" s="1" t="s">
        <v>1</v>
      </c>
      <c r="C36034">
        <f t="shared" ref="C36034:C36097" si="1126">IF(A36034="1H",0,IF(A36034="2H",1))</f>
        <v>1</v>
      </c>
      <c r="H36034" s="1" t="s">
        <v>4</v>
      </c>
      <c r="J36034">
        <f t="shared" ref="J36034:J36097" si="1127">VLOOKUP(H36034,$E$1:$F$11,2,FALSE)</f>
        <v>3</v>
      </c>
    </row>
    <row r="36035" spans="1:10" x14ac:dyDescent="0.2">
      <c r="A36035" s="1" t="s">
        <v>1</v>
      </c>
      <c r="C36035">
        <f t="shared" si="1126"/>
        <v>1</v>
      </c>
      <c r="H36035" s="1" t="s">
        <v>4</v>
      </c>
      <c r="J36035">
        <f t="shared" si="1127"/>
        <v>3</v>
      </c>
    </row>
    <row r="36036" spans="1:10" x14ac:dyDescent="0.2">
      <c r="A36036" s="1" t="s">
        <v>1</v>
      </c>
      <c r="C36036">
        <f t="shared" si="1126"/>
        <v>1</v>
      </c>
      <c r="H36036" s="1" t="s">
        <v>4</v>
      </c>
      <c r="J36036">
        <f t="shared" si="1127"/>
        <v>3</v>
      </c>
    </row>
    <row r="36037" spans="1:10" x14ac:dyDescent="0.2">
      <c r="A36037" s="1" t="s">
        <v>1</v>
      </c>
      <c r="C36037">
        <f t="shared" si="1126"/>
        <v>1</v>
      </c>
      <c r="H36037" s="1" t="s">
        <v>4</v>
      </c>
      <c r="J36037">
        <f t="shared" si="1127"/>
        <v>3</v>
      </c>
    </row>
    <row r="36038" spans="1:10" x14ac:dyDescent="0.2">
      <c r="A36038" s="1" t="s">
        <v>1</v>
      </c>
      <c r="C36038">
        <f t="shared" si="1126"/>
        <v>1</v>
      </c>
      <c r="H36038" s="1" t="s">
        <v>4</v>
      </c>
      <c r="J36038">
        <f t="shared" si="1127"/>
        <v>3</v>
      </c>
    </row>
    <row r="36039" spans="1:10" x14ac:dyDescent="0.2">
      <c r="A36039" s="1" t="s">
        <v>1</v>
      </c>
      <c r="C36039">
        <f t="shared" si="1126"/>
        <v>1</v>
      </c>
      <c r="H36039" s="1" t="s">
        <v>4</v>
      </c>
      <c r="J36039">
        <f t="shared" si="1127"/>
        <v>3</v>
      </c>
    </row>
    <row r="36040" spans="1:10" x14ac:dyDescent="0.2">
      <c r="A36040" s="1" t="s">
        <v>1</v>
      </c>
      <c r="C36040">
        <f t="shared" si="1126"/>
        <v>1</v>
      </c>
      <c r="H36040" s="1" t="s">
        <v>4</v>
      </c>
      <c r="J36040">
        <f t="shared" si="1127"/>
        <v>3</v>
      </c>
    </row>
    <row r="36041" spans="1:10" x14ac:dyDescent="0.2">
      <c r="A36041" s="1" t="s">
        <v>1</v>
      </c>
      <c r="C36041">
        <f t="shared" si="1126"/>
        <v>1</v>
      </c>
      <c r="H36041" s="1" t="s">
        <v>4</v>
      </c>
      <c r="J36041">
        <f t="shared" si="1127"/>
        <v>3</v>
      </c>
    </row>
    <row r="36042" spans="1:10" x14ac:dyDescent="0.2">
      <c r="A36042" s="1" t="s">
        <v>1</v>
      </c>
      <c r="C36042">
        <f t="shared" si="1126"/>
        <v>1</v>
      </c>
      <c r="H36042" s="1" t="s">
        <v>4</v>
      </c>
      <c r="J36042">
        <f t="shared" si="1127"/>
        <v>3</v>
      </c>
    </row>
    <row r="36043" spans="1:10" x14ac:dyDescent="0.2">
      <c r="A36043" s="1" t="s">
        <v>1</v>
      </c>
      <c r="C36043">
        <f t="shared" si="1126"/>
        <v>1</v>
      </c>
      <c r="H36043" s="1" t="s">
        <v>4</v>
      </c>
      <c r="J36043">
        <f t="shared" si="1127"/>
        <v>3</v>
      </c>
    </row>
    <row r="36044" spans="1:10" x14ac:dyDescent="0.2">
      <c r="A36044" s="1" t="s">
        <v>1</v>
      </c>
      <c r="C36044">
        <f t="shared" si="1126"/>
        <v>1</v>
      </c>
      <c r="H36044" s="1" t="s">
        <v>4</v>
      </c>
      <c r="J36044">
        <f t="shared" si="1127"/>
        <v>3</v>
      </c>
    </row>
    <row r="36045" spans="1:10" x14ac:dyDescent="0.2">
      <c r="A36045" s="1" t="s">
        <v>1</v>
      </c>
      <c r="C36045">
        <f t="shared" si="1126"/>
        <v>1</v>
      </c>
      <c r="H36045" s="1" t="s">
        <v>4</v>
      </c>
      <c r="J36045">
        <f t="shared" si="1127"/>
        <v>3</v>
      </c>
    </row>
    <row r="36046" spans="1:10" x14ac:dyDescent="0.2">
      <c r="A36046" s="1" t="s">
        <v>1</v>
      </c>
      <c r="C36046">
        <f t="shared" si="1126"/>
        <v>1</v>
      </c>
      <c r="H36046" s="1" t="s">
        <v>5</v>
      </c>
      <c r="J36046">
        <f t="shared" si="1127"/>
        <v>4</v>
      </c>
    </row>
    <row r="36047" spans="1:10" x14ac:dyDescent="0.2">
      <c r="A36047" s="1" t="s">
        <v>1</v>
      </c>
      <c r="C36047">
        <f t="shared" si="1126"/>
        <v>1</v>
      </c>
      <c r="H36047" s="1" t="s">
        <v>4</v>
      </c>
      <c r="J36047">
        <f t="shared" si="1127"/>
        <v>3</v>
      </c>
    </row>
    <row r="36048" spans="1:10" x14ac:dyDescent="0.2">
      <c r="A36048" s="1" t="s">
        <v>1</v>
      </c>
      <c r="C36048">
        <f t="shared" si="1126"/>
        <v>1</v>
      </c>
      <c r="H36048" s="1" t="s">
        <v>5</v>
      </c>
      <c r="J36048">
        <f t="shared" si="1127"/>
        <v>4</v>
      </c>
    </row>
    <row r="36049" spans="1:10" x14ac:dyDescent="0.2">
      <c r="A36049" s="1" t="s">
        <v>1</v>
      </c>
      <c r="C36049">
        <f t="shared" si="1126"/>
        <v>1</v>
      </c>
      <c r="H36049" s="1" t="s">
        <v>4</v>
      </c>
      <c r="J36049">
        <f t="shared" si="1127"/>
        <v>3</v>
      </c>
    </row>
    <row r="36050" spans="1:10" x14ac:dyDescent="0.2">
      <c r="A36050" s="1" t="s">
        <v>1</v>
      </c>
      <c r="C36050">
        <f t="shared" si="1126"/>
        <v>1</v>
      </c>
      <c r="H36050" s="1" t="s">
        <v>4</v>
      </c>
      <c r="J36050">
        <f t="shared" si="1127"/>
        <v>3</v>
      </c>
    </row>
    <row r="36051" spans="1:10" x14ac:dyDescent="0.2">
      <c r="A36051" s="1" t="s">
        <v>1</v>
      </c>
      <c r="C36051">
        <f t="shared" si="1126"/>
        <v>1</v>
      </c>
      <c r="H36051" s="1" t="s">
        <v>4</v>
      </c>
      <c r="J36051">
        <f t="shared" si="1127"/>
        <v>3</v>
      </c>
    </row>
    <row r="36052" spans="1:10" x14ac:dyDescent="0.2">
      <c r="A36052" s="1" t="s">
        <v>1</v>
      </c>
      <c r="C36052">
        <f t="shared" si="1126"/>
        <v>1</v>
      </c>
      <c r="H36052" s="1" t="s">
        <v>5</v>
      </c>
      <c r="J36052">
        <f t="shared" si="1127"/>
        <v>4</v>
      </c>
    </row>
    <row r="36053" spans="1:10" x14ac:dyDescent="0.2">
      <c r="A36053" s="1" t="s">
        <v>1</v>
      </c>
      <c r="C36053">
        <f t="shared" si="1126"/>
        <v>1</v>
      </c>
      <c r="H36053" s="1" t="s">
        <v>3</v>
      </c>
      <c r="J36053">
        <f t="shared" si="1127"/>
        <v>2</v>
      </c>
    </row>
    <row r="36054" spans="1:10" x14ac:dyDescent="0.2">
      <c r="A36054" s="1" t="s">
        <v>1</v>
      </c>
      <c r="C36054">
        <f t="shared" si="1126"/>
        <v>1</v>
      </c>
      <c r="H36054" s="1" t="s">
        <v>3</v>
      </c>
      <c r="J36054">
        <f t="shared" si="1127"/>
        <v>2</v>
      </c>
    </row>
    <row r="36055" spans="1:10" x14ac:dyDescent="0.2">
      <c r="A36055" s="1" t="s">
        <v>1</v>
      </c>
      <c r="C36055">
        <f t="shared" si="1126"/>
        <v>1</v>
      </c>
      <c r="H36055" s="1" t="s">
        <v>3</v>
      </c>
      <c r="J36055">
        <f t="shared" si="1127"/>
        <v>2</v>
      </c>
    </row>
    <row r="36056" spans="1:10" x14ac:dyDescent="0.2">
      <c r="A36056" s="1" t="s">
        <v>1</v>
      </c>
      <c r="C36056">
        <f t="shared" si="1126"/>
        <v>1</v>
      </c>
      <c r="H36056" s="1" t="s">
        <v>3</v>
      </c>
      <c r="J36056">
        <f t="shared" si="1127"/>
        <v>2</v>
      </c>
    </row>
    <row r="36057" spans="1:10" x14ac:dyDescent="0.2">
      <c r="A36057" s="1" t="s">
        <v>1</v>
      </c>
      <c r="C36057">
        <f t="shared" si="1126"/>
        <v>1</v>
      </c>
      <c r="H36057" s="1" t="s">
        <v>7</v>
      </c>
      <c r="J36057">
        <f t="shared" si="1127"/>
        <v>5</v>
      </c>
    </row>
    <row r="36058" spans="1:10" x14ac:dyDescent="0.2">
      <c r="A36058" s="1" t="s">
        <v>1</v>
      </c>
      <c r="C36058">
        <f t="shared" si="1126"/>
        <v>1</v>
      </c>
      <c r="H36058" s="1" t="s">
        <v>2</v>
      </c>
      <c r="J36058">
        <f t="shared" si="1127"/>
        <v>1</v>
      </c>
    </row>
    <row r="36059" spans="1:10" x14ac:dyDescent="0.2">
      <c r="A36059" s="1" t="s">
        <v>1</v>
      </c>
      <c r="C36059">
        <f t="shared" si="1126"/>
        <v>1</v>
      </c>
      <c r="H36059" s="1" t="s">
        <v>4</v>
      </c>
      <c r="J36059">
        <f t="shared" si="1127"/>
        <v>3</v>
      </c>
    </row>
    <row r="36060" spans="1:10" x14ac:dyDescent="0.2">
      <c r="A36060" s="1" t="s">
        <v>1</v>
      </c>
      <c r="C36060">
        <f t="shared" si="1126"/>
        <v>1</v>
      </c>
      <c r="H36060" s="1" t="s">
        <v>4</v>
      </c>
      <c r="J36060">
        <f t="shared" si="1127"/>
        <v>3</v>
      </c>
    </row>
    <row r="36061" spans="1:10" x14ac:dyDescent="0.2">
      <c r="A36061" s="1" t="s">
        <v>1</v>
      </c>
      <c r="C36061">
        <f t="shared" si="1126"/>
        <v>1</v>
      </c>
      <c r="H36061" s="1" t="s">
        <v>4</v>
      </c>
      <c r="J36061">
        <f t="shared" si="1127"/>
        <v>3</v>
      </c>
    </row>
    <row r="36062" spans="1:10" x14ac:dyDescent="0.2">
      <c r="A36062" s="1" t="s">
        <v>1</v>
      </c>
      <c r="C36062">
        <f t="shared" si="1126"/>
        <v>1</v>
      </c>
      <c r="H36062" s="1" t="s">
        <v>4</v>
      </c>
      <c r="J36062">
        <f t="shared" si="1127"/>
        <v>3</v>
      </c>
    </row>
    <row r="36063" spans="1:10" x14ac:dyDescent="0.2">
      <c r="A36063" s="1" t="s">
        <v>1</v>
      </c>
      <c r="C36063">
        <f t="shared" si="1126"/>
        <v>1</v>
      </c>
      <c r="H36063" s="1" t="s">
        <v>3</v>
      </c>
      <c r="J36063">
        <f t="shared" si="1127"/>
        <v>2</v>
      </c>
    </row>
    <row r="36064" spans="1:10" x14ac:dyDescent="0.2">
      <c r="A36064" s="1" t="s">
        <v>1</v>
      </c>
      <c r="C36064">
        <f t="shared" si="1126"/>
        <v>1</v>
      </c>
      <c r="H36064" s="1" t="s">
        <v>2</v>
      </c>
      <c r="J36064">
        <f t="shared" si="1127"/>
        <v>1</v>
      </c>
    </row>
    <row r="36065" spans="1:10" x14ac:dyDescent="0.2">
      <c r="A36065" s="1" t="s">
        <v>1</v>
      </c>
      <c r="C36065">
        <f t="shared" si="1126"/>
        <v>1</v>
      </c>
      <c r="H36065" s="1" t="s">
        <v>3</v>
      </c>
      <c r="J36065">
        <f t="shared" si="1127"/>
        <v>2</v>
      </c>
    </row>
    <row r="36066" spans="1:10" x14ac:dyDescent="0.2">
      <c r="A36066" s="1" t="s">
        <v>1</v>
      </c>
      <c r="C36066">
        <f t="shared" si="1126"/>
        <v>1</v>
      </c>
      <c r="H36066" s="1" t="s">
        <v>3</v>
      </c>
      <c r="J36066">
        <f t="shared" si="1127"/>
        <v>2</v>
      </c>
    </row>
    <row r="36067" spans="1:10" x14ac:dyDescent="0.2">
      <c r="A36067" s="1" t="s">
        <v>1</v>
      </c>
      <c r="C36067">
        <f t="shared" si="1126"/>
        <v>1</v>
      </c>
      <c r="H36067" s="1" t="s">
        <v>4</v>
      </c>
      <c r="J36067">
        <f t="shared" si="1127"/>
        <v>3</v>
      </c>
    </row>
    <row r="36068" spans="1:10" x14ac:dyDescent="0.2">
      <c r="A36068" s="1" t="s">
        <v>1</v>
      </c>
      <c r="C36068">
        <f t="shared" si="1126"/>
        <v>1</v>
      </c>
      <c r="H36068" s="1" t="s">
        <v>4</v>
      </c>
      <c r="J36068">
        <f t="shared" si="1127"/>
        <v>3</v>
      </c>
    </row>
    <row r="36069" spans="1:10" x14ac:dyDescent="0.2">
      <c r="A36069" s="1" t="s">
        <v>1</v>
      </c>
      <c r="C36069">
        <f t="shared" si="1126"/>
        <v>1</v>
      </c>
      <c r="H36069" s="1" t="s">
        <v>5</v>
      </c>
      <c r="J36069">
        <f t="shared" si="1127"/>
        <v>4</v>
      </c>
    </row>
    <row r="36070" spans="1:10" x14ac:dyDescent="0.2">
      <c r="A36070" s="1" t="s">
        <v>1</v>
      </c>
      <c r="C36070">
        <f t="shared" si="1126"/>
        <v>1</v>
      </c>
      <c r="H36070" s="1" t="s">
        <v>3</v>
      </c>
      <c r="J36070">
        <f t="shared" si="1127"/>
        <v>2</v>
      </c>
    </row>
    <row r="36071" spans="1:10" x14ac:dyDescent="0.2">
      <c r="A36071" s="1" t="s">
        <v>1</v>
      </c>
      <c r="C36071">
        <f t="shared" si="1126"/>
        <v>1</v>
      </c>
      <c r="H36071" s="1" t="s">
        <v>3</v>
      </c>
      <c r="J36071">
        <f t="shared" si="1127"/>
        <v>2</v>
      </c>
    </row>
    <row r="36072" spans="1:10" x14ac:dyDescent="0.2">
      <c r="A36072" s="1" t="s">
        <v>1</v>
      </c>
      <c r="C36072">
        <f t="shared" si="1126"/>
        <v>1</v>
      </c>
      <c r="H36072" s="1" t="s">
        <v>4</v>
      </c>
      <c r="J36072">
        <f t="shared" si="1127"/>
        <v>3</v>
      </c>
    </row>
    <row r="36073" spans="1:10" x14ac:dyDescent="0.2">
      <c r="A36073" s="1" t="s">
        <v>1</v>
      </c>
      <c r="C36073">
        <f t="shared" si="1126"/>
        <v>1</v>
      </c>
      <c r="H36073" s="1" t="s">
        <v>3</v>
      </c>
      <c r="J36073">
        <f t="shared" si="1127"/>
        <v>2</v>
      </c>
    </row>
    <row r="36074" spans="1:10" x14ac:dyDescent="0.2">
      <c r="A36074" s="1" t="s">
        <v>1</v>
      </c>
      <c r="C36074">
        <f t="shared" si="1126"/>
        <v>1</v>
      </c>
      <c r="H36074" s="1" t="s">
        <v>3</v>
      </c>
      <c r="J36074">
        <f t="shared" si="1127"/>
        <v>2</v>
      </c>
    </row>
    <row r="36075" spans="1:10" x14ac:dyDescent="0.2">
      <c r="A36075" s="1" t="s">
        <v>1</v>
      </c>
      <c r="C36075">
        <f t="shared" si="1126"/>
        <v>1</v>
      </c>
      <c r="H36075" s="1" t="s">
        <v>11</v>
      </c>
      <c r="J36075">
        <f t="shared" si="1127"/>
        <v>9</v>
      </c>
    </row>
    <row r="36076" spans="1:10" x14ac:dyDescent="0.2">
      <c r="A36076" s="1" t="s">
        <v>1</v>
      </c>
      <c r="C36076">
        <f t="shared" si="1126"/>
        <v>1</v>
      </c>
      <c r="H36076" s="1" t="s">
        <v>5</v>
      </c>
      <c r="J36076">
        <f t="shared" si="1127"/>
        <v>4</v>
      </c>
    </row>
    <row r="36077" spans="1:10" x14ac:dyDescent="0.2">
      <c r="A36077" s="1" t="s">
        <v>1</v>
      </c>
      <c r="C36077">
        <f t="shared" si="1126"/>
        <v>1</v>
      </c>
      <c r="H36077" s="1" t="s">
        <v>2</v>
      </c>
      <c r="J36077">
        <f t="shared" si="1127"/>
        <v>1</v>
      </c>
    </row>
    <row r="36078" spans="1:10" x14ac:dyDescent="0.2">
      <c r="A36078" s="1" t="s">
        <v>1</v>
      </c>
      <c r="C36078">
        <f t="shared" si="1126"/>
        <v>1</v>
      </c>
      <c r="H36078" s="1" t="s">
        <v>8</v>
      </c>
      <c r="J36078">
        <f t="shared" si="1127"/>
        <v>6</v>
      </c>
    </row>
    <row r="36079" spans="1:10" x14ac:dyDescent="0.2">
      <c r="A36079" s="1" t="s">
        <v>1</v>
      </c>
      <c r="C36079">
        <f t="shared" si="1126"/>
        <v>1</v>
      </c>
      <c r="H36079" s="1" t="s">
        <v>3</v>
      </c>
      <c r="J36079">
        <f t="shared" si="1127"/>
        <v>2</v>
      </c>
    </row>
    <row r="36080" spans="1:10" x14ac:dyDescent="0.2">
      <c r="A36080" s="1" t="s">
        <v>1</v>
      </c>
      <c r="C36080">
        <f t="shared" si="1126"/>
        <v>1</v>
      </c>
      <c r="H36080" s="1" t="s">
        <v>4</v>
      </c>
      <c r="J36080">
        <f t="shared" si="1127"/>
        <v>3</v>
      </c>
    </row>
    <row r="36081" spans="1:10" x14ac:dyDescent="0.2">
      <c r="A36081" s="1" t="s">
        <v>1</v>
      </c>
      <c r="C36081">
        <f t="shared" si="1126"/>
        <v>1</v>
      </c>
      <c r="H36081" s="1" t="s">
        <v>4</v>
      </c>
      <c r="J36081">
        <f t="shared" si="1127"/>
        <v>3</v>
      </c>
    </row>
    <row r="36082" spans="1:10" x14ac:dyDescent="0.2">
      <c r="A36082" s="1" t="s">
        <v>1</v>
      </c>
      <c r="C36082">
        <f t="shared" si="1126"/>
        <v>1</v>
      </c>
      <c r="H36082" s="1" t="s">
        <v>4</v>
      </c>
      <c r="J36082">
        <f t="shared" si="1127"/>
        <v>3</v>
      </c>
    </row>
    <row r="36083" spans="1:10" x14ac:dyDescent="0.2">
      <c r="A36083" s="1" t="s">
        <v>1</v>
      </c>
      <c r="C36083">
        <f t="shared" si="1126"/>
        <v>1</v>
      </c>
      <c r="H36083" s="1" t="s">
        <v>4</v>
      </c>
      <c r="J36083">
        <f t="shared" si="1127"/>
        <v>3</v>
      </c>
    </row>
    <row r="36084" spans="1:10" x14ac:dyDescent="0.2">
      <c r="A36084" s="1" t="s">
        <v>1</v>
      </c>
      <c r="C36084">
        <f t="shared" si="1126"/>
        <v>1</v>
      </c>
      <c r="H36084" s="1" t="s">
        <v>4</v>
      </c>
      <c r="J36084">
        <f t="shared" si="1127"/>
        <v>3</v>
      </c>
    </row>
    <row r="36085" spans="1:10" x14ac:dyDescent="0.2">
      <c r="A36085" s="1" t="s">
        <v>1</v>
      </c>
      <c r="C36085">
        <f t="shared" si="1126"/>
        <v>1</v>
      </c>
      <c r="H36085" s="1" t="s">
        <v>4</v>
      </c>
      <c r="J36085">
        <f t="shared" si="1127"/>
        <v>3</v>
      </c>
    </row>
    <row r="36086" spans="1:10" x14ac:dyDescent="0.2">
      <c r="A36086" s="1" t="s">
        <v>1</v>
      </c>
      <c r="C36086">
        <f t="shared" si="1126"/>
        <v>1</v>
      </c>
      <c r="H36086" s="1" t="s">
        <v>4</v>
      </c>
      <c r="J36086">
        <f t="shared" si="1127"/>
        <v>3</v>
      </c>
    </row>
    <row r="36087" spans="1:10" x14ac:dyDescent="0.2">
      <c r="A36087" s="1" t="s">
        <v>1</v>
      </c>
      <c r="C36087">
        <f t="shared" si="1126"/>
        <v>1</v>
      </c>
      <c r="H36087" s="1" t="s">
        <v>4</v>
      </c>
      <c r="J36087">
        <f t="shared" si="1127"/>
        <v>3</v>
      </c>
    </row>
    <row r="36088" spans="1:10" x14ac:dyDescent="0.2">
      <c r="A36088" s="1" t="s">
        <v>1</v>
      </c>
      <c r="C36088">
        <f t="shared" si="1126"/>
        <v>1</v>
      </c>
      <c r="H36088" s="1" t="s">
        <v>4</v>
      </c>
      <c r="J36088">
        <f t="shared" si="1127"/>
        <v>3</v>
      </c>
    </row>
    <row r="36089" spans="1:10" x14ac:dyDescent="0.2">
      <c r="A36089" s="1" t="s">
        <v>1</v>
      </c>
      <c r="C36089">
        <f t="shared" si="1126"/>
        <v>1</v>
      </c>
      <c r="H36089" s="1" t="s">
        <v>4</v>
      </c>
      <c r="J36089">
        <f t="shared" si="1127"/>
        <v>3</v>
      </c>
    </row>
    <row r="36090" spans="1:10" x14ac:dyDescent="0.2">
      <c r="A36090" s="1" t="s">
        <v>1</v>
      </c>
      <c r="C36090">
        <f t="shared" si="1126"/>
        <v>1</v>
      </c>
      <c r="H36090" s="1" t="s">
        <v>4</v>
      </c>
      <c r="J36090">
        <f t="shared" si="1127"/>
        <v>3</v>
      </c>
    </row>
    <row r="36091" spans="1:10" x14ac:dyDescent="0.2">
      <c r="A36091" s="1" t="s">
        <v>1</v>
      </c>
      <c r="C36091">
        <f t="shared" si="1126"/>
        <v>1</v>
      </c>
      <c r="H36091" s="1" t="s">
        <v>4</v>
      </c>
      <c r="J36091">
        <f t="shared" si="1127"/>
        <v>3</v>
      </c>
    </row>
    <row r="36092" spans="1:10" x14ac:dyDescent="0.2">
      <c r="A36092" s="1" t="s">
        <v>1</v>
      </c>
      <c r="C36092">
        <f t="shared" si="1126"/>
        <v>1</v>
      </c>
      <c r="H36092" s="1" t="s">
        <v>3</v>
      </c>
      <c r="J36092">
        <f t="shared" si="1127"/>
        <v>2</v>
      </c>
    </row>
    <row r="36093" spans="1:10" x14ac:dyDescent="0.2">
      <c r="A36093" s="1" t="s">
        <v>1</v>
      </c>
      <c r="C36093">
        <f t="shared" si="1126"/>
        <v>1</v>
      </c>
      <c r="H36093" s="1" t="s">
        <v>4</v>
      </c>
      <c r="J36093">
        <f t="shared" si="1127"/>
        <v>3</v>
      </c>
    </row>
    <row r="36094" spans="1:10" x14ac:dyDescent="0.2">
      <c r="A36094" s="1" t="s">
        <v>1</v>
      </c>
      <c r="C36094">
        <f t="shared" si="1126"/>
        <v>1</v>
      </c>
      <c r="H36094" s="1" t="s">
        <v>4</v>
      </c>
      <c r="J36094">
        <f t="shared" si="1127"/>
        <v>3</v>
      </c>
    </row>
    <row r="36095" spans="1:10" x14ac:dyDescent="0.2">
      <c r="A36095" s="1" t="s">
        <v>1</v>
      </c>
      <c r="C36095">
        <f t="shared" si="1126"/>
        <v>1</v>
      </c>
      <c r="H36095" s="1" t="s">
        <v>4</v>
      </c>
      <c r="J36095">
        <f t="shared" si="1127"/>
        <v>3</v>
      </c>
    </row>
    <row r="36096" spans="1:10" x14ac:dyDescent="0.2">
      <c r="A36096" s="1" t="s">
        <v>1</v>
      </c>
      <c r="C36096">
        <f t="shared" si="1126"/>
        <v>1</v>
      </c>
      <c r="H36096" s="1" t="s">
        <v>11</v>
      </c>
      <c r="J36096">
        <f t="shared" si="1127"/>
        <v>9</v>
      </c>
    </row>
    <row r="36097" spans="1:10" x14ac:dyDescent="0.2">
      <c r="A36097" s="1" t="s">
        <v>1</v>
      </c>
      <c r="C36097">
        <f t="shared" si="1126"/>
        <v>1</v>
      </c>
      <c r="H36097" s="1" t="s">
        <v>10</v>
      </c>
      <c r="J36097">
        <f t="shared" si="1127"/>
        <v>8</v>
      </c>
    </row>
    <row r="36098" spans="1:10" x14ac:dyDescent="0.2">
      <c r="A36098" s="1" t="s">
        <v>1</v>
      </c>
      <c r="C36098">
        <f t="shared" ref="C36098:C36161" si="1128">IF(A36098="1H",0,IF(A36098="2H",1))</f>
        <v>1</v>
      </c>
      <c r="H36098" s="1" t="s">
        <v>4</v>
      </c>
      <c r="J36098">
        <f t="shared" ref="J36098:J36161" si="1129">VLOOKUP(H36098,$E$1:$F$11,2,FALSE)</f>
        <v>3</v>
      </c>
    </row>
    <row r="36099" spans="1:10" x14ac:dyDescent="0.2">
      <c r="A36099" s="1" t="s">
        <v>1</v>
      </c>
      <c r="C36099">
        <f t="shared" si="1128"/>
        <v>1</v>
      </c>
      <c r="H36099" s="1" t="s">
        <v>12</v>
      </c>
      <c r="J36099">
        <f t="shared" si="1129"/>
        <v>10</v>
      </c>
    </row>
    <row r="36100" spans="1:10" x14ac:dyDescent="0.2">
      <c r="A36100" s="1" t="s">
        <v>1</v>
      </c>
      <c r="C36100">
        <f t="shared" si="1128"/>
        <v>1</v>
      </c>
      <c r="H36100" s="1" t="s">
        <v>4</v>
      </c>
      <c r="J36100">
        <f t="shared" si="1129"/>
        <v>3</v>
      </c>
    </row>
    <row r="36101" spans="1:10" x14ac:dyDescent="0.2">
      <c r="A36101" s="1" t="s">
        <v>1</v>
      </c>
      <c r="C36101">
        <f t="shared" si="1128"/>
        <v>1</v>
      </c>
      <c r="H36101" s="1" t="s">
        <v>3</v>
      </c>
      <c r="J36101">
        <f t="shared" si="1129"/>
        <v>2</v>
      </c>
    </row>
    <row r="36102" spans="1:10" x14ac:dyDescent="0.2">
      <c r="A36102" s="1" t="s">
        <v>1</v>
      </c>
      <c r="C36102">
        <f t="shared" si="1128"/>
        <v>1</v>
      </c>
      <c r="H36102" s="1" t="s">
        <v>3</v>
      </c>
      <c r="J36102">
        <f t="shared" si="1129"/>
        <v>2</v>
      </c>
    </row>
    <row r="36103" spans="1:10" x14ac:dyDescent="0.2">
      <c r="A36103" s="1" t="s">
        <v>1</v>
      </c>
      <c r="C36103">
        <f t="shared" si="1128"/>
        <v>1</v>
      </c>
      <c r="H36103" s="1" t="s">
        <v>4</v>
      </c>
      <c r="J36103">
        <f t="shared" si="1129"/>
        <v>3</v>
      </c>
    </row>
    <row r="36104" spans="1:10" x14ac:dyDescent="0.2">
      <c r="A36104" s="1" t="s">
        <v>1</v>
      </c>
      <c r="C36104">
        <f t="shared" si="1128"/>
        <v>1</v>
      </c>
      <c r="H36104" s="1" t="s">
        <v>4</v>
      </c>
      <c r="J36104">
        <f t="shared" si="1129"/>
        <v>3</v>
      </c>
    </row>
    <row r="36105" spans="1:10" x14ac:dyDescent="0.2">
      <c r="A36105" s="1" t="s">
        <v>1</v>
      </c>
      <c r="C36105">
        <f t="shared" si="1128"/>
        <v>1</v>
      </c>
      <c r="H36105" s="1" t="s">
        <v>4</v>
      </c>
      <c r="J36105">
        <f t="shared" si="1129"/>
        <v>3</v>
      </c>
    </row>
    <row r="36106" spans="1:10" x14ac:dyDescent="0.2">
      <c r="A36106" s="1" t="s">
        <v>1</v>
      </c>
      <c r="C36106">
        <f t="shared" si="1128"/>
        <v>1</v>
      </c>
      <c r="H36106" s="1" t="s">
        <v>4</v>
      </c>
      <c r="J36106">
        <f t="shared" si="1129"/>
        <v>3</v>
      </c>
    </row>
    <row r="36107" spans="1:10" x14ac:dyDescent="0.2">
      <c r="A36107" s="1" t="s">
        <v>1</v>
      </c>
      <c r="C36107">
        <f t="shared" si="1128"/>
        <v>1</v>
      </c>
      <c r="H36107" s="1" t="s">
        <v>4</v>
      </c>
      <c r="J36107">
        <f t="shared" si="1129"/>
        <v>3</v>
      </c>
    </row>
    <row r="36108" spans="1:10" x14ac:dyDescent="0.2">
      <c r="A36108" s="1" t="s">
        <v>1</v>
      </c>
      <c r="C36108">
        <f t="shared" si="1128"/>
        <v>1</v>
      </c>
      <c r="H36108" s="1" t="s">
        <v>4</v>
      </c>
      <c r="J36108">
        <f t="shared" si="1129"/>
        <v>3</v>
      </c>
    </row>
    <row r="36109" spans="1:10" x14ac:dyDescent="0.2">
      <c r="A36109" s="1" t="s">
        <v>1</v>
      </c>
      <c r="C36109">
        <f t="shared" si="1128"/>
        <v>1</v>
      </c>
      <c r="H36109" s="1" t="s">
        <v>4</v>
      </c>
      <c r="J36109">
        <f t="shared" si="1129"/>
        <v>3</v>
      </c>
    </row>
    <row r="36110" spans="1:10" x14ac:dyDescent="0.2">
      <c r="A36110" s="1" t="s">
        <v>1</v>
      </c>
      <c r="C36110">
        <f t="shared" si="1128"/>
        <v>1</v>
      </c>
      <c r="H36110" s="1" t="s">
        <v>4</v>
      </c>
      <c r="J36110">
        <f t="shared" si="1129"/>
        <v>3</v>
      </c>
    </row>
    <row r="36111" spans="1:10" x14ac:dyDescent="0.2">
      <c r="A36111" s="1" t="s">
        <v>1</v>
      </c>
      <c r="C36111">
        <f t="shared" si="1128"/>
        <v>1</v>
      </c>
      <c r="H36111" s="1" t="s">
        <v>4</v>
      </c>
      <c r="J36111">
        <f t="shared" si="1129"/>
        <v>3</v>
      </c>
    </row>
    <row r="36112" spans="1:10" x14ac:dyDescent="0.2">
      <c r="A36112" s="1" t="s">
        <v>1</v>
      </c>
      <c r="C36112">
        <f t="shared" si="1128"/>
        <v>1</v>
      </c>
      <c r="H36112" s="1" t="s">
        <v>4</v>
      </c>
      <c r="J36112">
        <f t="shared" si="1129"/>
        <v>3</v>
      </c>
    </row>
    <row r="36113" spans="1:10" x14ac:dyDescent="0.2">
      <c r="A36113" s="1" t="s">
        <v>1</v>
      </c>
      <c r="C36113">
        <f t="shared" si="1128"/>
        <v>1</v>
      </c>
      <c r="H36113" s="1" t="s">
        <v>4</v>
      </c>
      <c r="J36113">
        <f t="shared" si="1129"/>
        <v>3</v>
      </c>
    </row>
    <row r="36114" spans="1:10" x14ac:dyDescent="0.2">
      <c r="A36114" s="1" t="s">
        <v>1</v>
      </c>
      <c r="C36114">
        <f t="shared" si="1128"/>
        <v>1</v>
      </c>
      <c r="H36114" s="1" t="s">
        <v>4</v>
      </c>
      <c r="J36114">
        <f t="shared" si="1129"/>
        <v>3</v>
      </c>
    </row>
    <row r="36115" spans="1:10" x14ac:dyDescent="0.2">
      <c r="A36115" s="1" t="s">
        <v>1</v>
      </c>
      <c r="C36115">
        <f t="shared" si="1128"/>
        <v>1</v>
      </c>
      <c r="H36115" s="1" t="s">
        <v>4</v>
      </c>
      <c r="J36115">
        <f t="shared" si="1129"/>
        <v>3</v>
      </c>
    </row>
    <row r="36116" spans="1:10" x14ac:dyDescent="0.2">
      <c r="A36116" s="1" t="s">
        <v>1</v>
      </c>
      <c r="C36116">
        <f t="shared" si="1128"/>
        <v>1</v>
      </c>
      <c r="H36116" s="1" t="s">
        <v>4</v>
      </c>
      <c r="J36116">
        <f t="shared" si="1129"/>
        <v>3</v>
      </c>
    </row>
    <row r="36117" spans="1:10" x14ac:dyDescent="0.2">
      <c r="A36117" s="1" t="s">
        <v>1</v>
      </c>
      <c r="C36117">
        <f t="shared" si="1128"/>
        <v>1</v>
      </c>
      <c r="H36117" s="1" t="s">
        <v>3</v>
      </c>
      <c r="J36117">
        <f t="shared" si="1129"/>
        <v>2</v>
      </c>
    </row>
    <row r="36118" spans="1:10" x14ac:dyDescent="0.2">
      <c r="A36118" s="1" t="s">
        <v>1</v>
      </c>
      <c r="C36118">
        <f t="shared" si="1128"/>
        <v>1</v>
      </c>
      <c r="H36118" s="1" t="s">
        <v>3</v>
      </c>
      <c r="J36118">
        <f t="shared" si="1129"/>
        <v>2</v>
      </c>
    </row>
    <row r="36119" spans="1:10" x14ac:dyDescent="0.2">
      <c r="A36119" s="1" t="s">
        <v>1</v>
      </c>
      <c r="C36119">
        <f t="shared" si="1128"/>
        <v>1</v>
      </c>
      <c r="H36119" s="1" t="s">
        <v>4</v>
      </c>
      <c r="J36119">
        <f t="shared" si="1129"/>
        <v>3</v>
      </c>
    </row>
    <row r="36120" spans="1:10" x14ac:dyDescent="0.2">
      <c r="A36120" s="1" t="s">
        <v>1</v>
      </c>
      <c r="C36120">
        <f t="shared" si="1128"/>
        <v>1</v>
      </c>
      <c r="H36120" s="1" t="s">
        <v>4</v>
      </c>
      <c r="J36120">
        <f t="shared" si="1129"/>
        <v>3</v>
      </c>
    </row>
    <row r="36121" spans="1:10" x14ac:dyDescent="0.2">
      <c r="A36121" s="1" t="s">
        <v>1</v>
      </c>
      <c r="C36121">
        <f t="shared" si="1128"/>
        <v>1</v>
      </c>
      <c r="H36121" s="1" t="s">
        <v>4</v>
      </c>
      <c r="J36121">
        <f t="shared" si="1129"/>
        <v>3</v>
      </c>
    </row>
    <row r="36122" spans="1:10" x14ac:dyDescent="0.2">
      <c r="A36122" s="1" t="s">
        <v>1</v>
      </c>
      <c r="C36122">
        <f t="shared" si="1128"/>
        <v>1</v>
      </c>
      <c r="H36122" s="1" t="s">
        <v>4</v>
      </c>
      <c r="J36122">
        <f t="shared" si="1129"/>
        <v>3</v>
      </c>
    </row>
    <row r="36123" spans="1:10" x14ac:dyDescent="0.2">
      <c r="A36123" s="1" t="s">
        <v>1</v>
      </c>
      <c r="C36123">
        <f t="shared" si="1128"/>
        <v>1</v>
      </c>
      <c r="H36123" s="1" t="s">
        <v>4</v>
      </c>
      <c r="J36123">
        <f t="shared" si="1129"/>
        <v>3</v>
      </c>
    </row>
    <row r="36124" spans="1:10" x14ac:dyDescent="0.2">
      <c r="A36124" s="1" t="s">
        <v>1</v>
      </c>
      <c r="C36124">
        <f t="shared" si="1128"/>
        <v>1</v>
      </c>
      <c r="H36124" s="1" t="s">
        <v>4</v>
      </c>
      <c r="J36124">
        <f t="shared" si="1129"/>
        <v>3</v>
      </c>
    </row>
    <row r="36125" spans="1:10" x14ac:dyDescent="0.2">
      <c r="A36125" s="1" t="s">
        <v>1</v>
      </c>
      <c r="C36125">
        <f t="shared" si="1128"/>
        <v>1</v>
      </c>
      <c r="H36125" s="1" t="s">
        <v>4</v>
      </c>
      <c r="J36125">
        <f t="shared" si="1129"/>
        <v>3</v>
      </c>
    </row>
    <row r="36126" spans="1:10" x14ac:dyDescent="0.2">
      <c r="A36126" s="1" t="s">
        <v>1</v>
      </c>
      <c r="C36126">
        <f t="shared" si="1128"/>
        <v>1</v>
      </c>
      <c r="H36126" s="1" t="s">
        <v>4</v>
      </c>
      <c r="J36126">
        <f t="shared" si="1129"/>
        <v>3</v>
      </c>
    </row>
    <row r="36127" spans="1:10" x14ac:dyDescent="0.2">
      <c r="A36127" s="1" t="s">
        <v>1</v>
      </c>
      <c r="C36127">
        <f t="shared" si="1128"/>
        <v>1</v>
      </c>
      <c r="H36127" s="1" t="s">
        <v>4</v>
      </c>
      <c r="J36127">
        <f t="shared" si="1129"/>
        <v>3</v>
      </c>
    </row>
    <row r="36128" spans="1:10" x14ac:dyDescent="0.2">
      <c r="A36128" s="1" t="s">
        <v>1</v>
      </c>
      <c r="C36128">
        <f t="shared" si="1128"/>
        <v>1</v>
      </c>
      <c r="H36128" s="1" t="s">
        <v>4</v>
      </c>
      <c r="J36128">
        <f t="shared" si="1129"/>
        <v>3</v>
      </c>
    </row>
    <row r="36129" spans="1:10" x14ac:dyDescent="0.2">
      <c r="A36129" s="1" t="s">
        <v>1</v>
      </c>
      <c r="C36129">
        <f t="shared" si="1128"/>
        <v>1</v>
      </c>
      <c r="H36129" s="1" t="s">
        <v>4</v>
      </c>
      <c r="J36129">
        <f t="shared" si="1129"/>
        <v>3</v>
      </c>
    </row>
    <row r="36130" spans="1:10" x14ac:dyDescent="0.2">
      <c r="A36130" s="1" t="s">
        <v>1</v>
      </c>
      <c r="C36130">
        <f t="shared" si="1128"/>
        <v>1</v>
      </c>
      <c r="H36130" s="1" t="s">
        <v>4</v>
      </c>
      <c r="J36130">
        <f t="shared" si="1129"/>
        <v>3</v>
      </c>
    </row>
    <row r="36131" spans="1:10" x14ac:dyDescent="0.2">
      <c r="A36131" s="1" t="s">
        <v>1</v>
      </c>
      <c r="C36131">
        <f t="shared" si="1128"/>
        <v>1</v>
      </c>
      <c r="H36131" s="1" t="s">
        <v>4</v>
      </c>
      <c r="J36131">
        <f t="shared" si="1129"/>
        <v>3</v>
      </c>
    </row>
    <row r="36132" spans="1:10" x14ac:dyDescent="0.2">
      <c r="A36132" s="1" t="s">
        <v>1</v>
      </c>
      <c r="C36132">
        <f t="shared" si="1128"/>
        <v>1</v>
      </c>
      <c r="H36132" s="1" t="s">
        <v>4</v>
      </c>
      <c r="J36132">
        <f t="shared" si="1129"/>
        <v>3</v>
      </c>
    </row>
    <row r="36133" spans="1:10" x14ac:dyDescent="0.2">
      <c r="A36133" s="1" t="s">
        <v>1</v>
      </c>
      <c r="C36133">
        <f t="shared" si="1128"/>
        <v>1</v>
      </c>
      <c r="H36133" s="1" t="s">
        <v>4</v>
      </c>
      <c r="J36133">
        <f t="shared" si="1129"/>
        <v>3</v>
      </c>
    </row>
    <row r="36134" spans="1:10" x14ac:dyDescent="0.2">
      <c r="A36134" s="1" t="s">
        <v>1</v>
      </c>
      <c r="C36134">
        <f t="shared" si="1128"/>
        <v>1</v>
      </c>
      <c r="H36134" s="1" t="s">
        <v>4</v>
      </c>
      <c r="J36134">
        <f t="shared" si="1129"/>
        <v>3</v>
      </c>
    </row>
    <row r="36135" spans="1:10" x14ac:dyDescent="0.2">
      <c r="A36135" s="1" t="s">
        <v>1</v>
      </c>
      <c r="C36135">
        <f t="shared" si="1128"/>
        <v>1</v>
      </c>
      <c r="H36135" s="1" t="s">
        <v>4</v>
      </c>
      <c r="J36135">
        <f t="shared" si="1129"/>
        <v>3</v>
      </c>
    </row>
    <row r="36136" spans="1:10" x14ac:dyDescent="0.2">
      <c r="A36136" s="1" t="s">
        <v>1</v>
      </c>
      <c r="C36136">
        <f t="shared" si="1128"/>
        <v>1</v>
      </c>
      <c r="H36136" s="1" t="s">
        <v>4</v>
      </c>
      <c r="J36136">
        <f t="shared" si="1129"/>
        <v>3</v>
      </c>
    </row>
    <row r="36137" spans="1:10" x14ac:dyDescent="0.2">
      <c r="A36137" s="1" t="s">
        <v>1</v>
      </c>
      <c r="C36137">
        <f t="shared" si="1128"/>
        <v>1</v>
      </c>
      <c r="H36137" s="1" t="s">
        <v>3</v>
      </c>
      <c r="J36137">
        <f t="shared" si="1129"/>
        <v>2</v>
      </c>
    </row>
    <row r="36138" spans="1:10" x14ac:dyDescent="0.2">
      <c r="A36138" s="1" t="s">
        <v>1</v>
      </c>
      <c r="C36138">
        <f t="shared" si="1128"/>
        <v>1</v>
      </c>
      <c r="H36138" s="1" t="s">
        <v>11</v>
      </c>
      <c r="J36138">
        <f t="shared" si="1129"/>
        <v>9</v>
      </c>
    </row>
    <row r="36139" spans="1:10" x14ac:dyDescent="0.2">
      <c r="A36139" s="1" t="s">
        <v>1</v>
      </c>
      <c r="C36139">
        <f t="shared" si="1128"/>
        <v>1</v>
      </c>
      <c r="H36139" s="1" t="s">
        <v>2</v>
      </c>
      <c r="J36139">
        <f t="shared" si="1129"/>
        <v>1</v>
      </c>
    </row>
    <row r="36140" spans="1:10" x14ac:dyDescent="0.2">
      <c r="A36140" s="1" t="s">
        <v>1</v>
      </c>
      <c r="C36140">
        <f t="shared" si="1128"/>
        <v>1</v>
      </c>
      <c r="H36140" s="1" t="s">
        <v>3</v>
      </c>
      <c r="J36140">
        <f t="shared" si="1129"/>
        <v>2</v>
      </c>
    </row>
    <row r="36141" spans="1:10" x14ac:dyDescent="0.2">
      <c r="A36141" s="1" t="s">
        <v>1</v>
      </c>
      <c r="C36141">
        <f t="shared" si="1128"/>
        <v>1</v>
      </c>
      <c r="H36141" s="1" t="s">
        <v>4</v>
      </c>
      <c r="J36141">
        <f t="shared" si="1129"/>
        <v>3</v>
      </c>
    </row>
    <row r="36142" spans="1:10" x14ac:dyDescent="0.2">
      <c r="A36142" s="1" t="s">
        <v>1</v>
      </c>
      <c r="C36142">
        <f t="shared" si="1128"/>
        <v>1</v>
      </c>
      <c r="H36142" s="1" t="s">
        <v>4</v>
      </c>
      <c r="J36142">
        <f t="shared" si="1129"/>
        <v>3</v>
      </c>
    </row>
    <row r="36143" spans="1:10" x14ac:dyDescent="0.2">
      <c r="A36143" s="1" t="s">
        <v>1</v>
      </c>
      <c r="C36143">
        <f t="shared" si="1128"/>
        <v>1</v>
      </c>
      <c r="H36143" s="1" t="s">
        <v>3</v>
      </c>
      <c r="J36143">
        <f t="shared" si="1129"/>
        <v>2</v>
      </c>
    </row>
    <row r="36144" spans="1:10" x14ac:dyDescent="0.2">
      <c r="A36144" s="1" t="s">
        <v>1</v>
      </c>
      <c r="C36144">
        <f t="shared" si="1128"/>
        <v>1</v>
      </c>
      <c r="H36144" s="1" t="s">
        <v>3</v>
      </c>
      <c r="J36144">
        <f t="shared" si="1129"/>
        <v>2</v>
      </c>
    </row>
    <row r="36145" spans="1:10" x14ac:dyDescent="0.2">
      <c r="A36145" s="1" t="s">
        <v>1</v>
      </c>
      <c r="C36145">
        <f t="shared" si="1128"/>
        <v>1</v>
      </c>
      <c r="H36145" s="1" t="s">
        <v>3</v>
      </c>
      <c r="J36145">
        <f t="shared" si="1129"/>
        <v>2</v>
      </c>
    </row>
    <row r="36146" spans="1:10" x14ac:dyDescent="0.2">
      <c r="A36146" s="1" t="s">
        <v>1</v>
      </c>
      <c r="C36146">
        <f t="shared" si="1128"/>
        <v>1</v>
      </c>
      <c r="H36146" s="1" t="s">
        <v>3</v>
      </c>
      <c r="J36146">
        <f t="shared" si="1129"/>
        <v>2</v>
      </c>
    </row>
    <row r="36147" spans="1:10" x14ac:dyDescent="0.2">
      <c r="A36147" s="1" t="s">
        <v>1</v>
      </c>
      <c r="C36147">
        <f t="shared" si="1128"/>
        <v>1</v>
      </c>
      <c r="H36147" s="1" t="s">
        <v>3</v>
      </c>
      <c r="J36147">
        <f t="shared" si="1129"/>
        <v>2</v>
      </c>
    </row>
    <row r="36148" spans="1:10" x14ac:dyDescent="0.2">
      <c r="A36148" s="1" t="s">
        <v>1</v>
      </c>
      <c r="C36148">
        <f t="shared" si="1128"/>
        <v>1</v>
      </c>
      <c r="H36148" s="1" t="s">
        <v>3</v>
      </c>
      <c r="J36148">
        <f t="shared" si="1129"/>
        <v>2</v>
      </c>
    </row>
    <row r="36149" spans="1:10" x14ac:dyDescent="0.2">
      <c r="A36149" s="1" t="s">
        <v>1</v>
      </c>
      <c r="C36149">
        <f t="shared" si="1128"/>
        <v>1</v>
      </c>
      <c r="H36149" s="1" t="s">
        <v>4</v>
      </c>
      <c r="J36149">
        <f t="shared" si="1129"/>
        <v>3</v>
      </c>
    </row>
    <row r="36150" spans="1:10" x14ac:dyDescent="0.2">
      <c r="A36150" s="1" t="s">
        <v>1</v>
      </c>
      <c r="C36150">
        <f t="shared" si="1128"/>
        <v>1</v>
      </c>
      <c r="H36150" s="1" t="s">
        <v>3</v>
      </c>
      <c r="J36150">
        <f t="shared" si="1129"/>
        <v>2</v>
      </c>
    </row>
    <row r="36151" spans="1:10" x14ac:dyDescent="0.2">
      <c r="A36151" s="1" t="s">
        <v>1</v>
      </c>
      <c r="C36151">
        <f t="shared" si="1128"/>
        <v>1</v>
      </c>
      <c r="H36151" s="1" t="s">
        <v>3</v>
      </c>
      <c r="J36151">
        <f t="shared" si="1129"/>
        <v>2</v>
      </c>
    </row>
    <row r="36152" spans="1:10" x14ac:dyDescent="0.2">
      <c r="A36152" s="1" t="s">
        <v>1</v>
      </c>
      <c r="C36152">
        <f t="shared" si="1128"/>
        <v>1</v>
      </c>
      <c r="H36152" s="1" t="s">
        <v>4</v>
      </c>
      <c r="J36152">
        <f t="shared" si="1129"/>
        <v>3</v>
      </c>
    </row>
    <row r="36153" spans="1:10" x14ac:dyDescent="0.2">
      <c r="A36153" s="1" t="s">
        <v>1</v>
      </c>
      <c r="C36153">
        <f t="shared" si="1128"/>
        <v>1</v>
      </c>
      <c r="H36153" s="1" t="s">
        <v>9</v>
      </c>
      <c r="J36153">
        <f t="shared" si="1129"/>
        <v>7</v>
      </c>
    </row>
    <row r="36154" spans="1:10" x14ac:dyDescent="0.2">
      <c r="A36154" s="1" t="s">
        <v>1</v>
      </c>
      <c r="C36154">
        <f t="shared" si="1128"/>
        <v>1</v>
      </c>
      <c r="H36154" s="1" t="s">
        <v>2</v>
      </c>
      <c r="J36154">
        <f t="shared" si="1129"/>
        <v>1</v>
      </c>
    </row>
    <row r="36155" spans="1:10" x14ac:dyDescent="0.2">
      <c r="A36155" s="1" t="s">
        <v>1</v>
      </c>
      <c r="C36155">
        <f t="shared" si="1128"/>
        <v>1</v>
      </c>
      <c r="H36155" s="1" t="s">
        <v>4</v>
      </c>
      <c r="J36155">
        <f t="shared" si="1129"/>
        <v>3</v>
      </c>
    </row>
    <row r="36156" spans="1:10" x14ac:dyDescent="0.2">
      <c r="A36156" s="1" t="s">
        <v>1</v>
      </c>
      <c r="C36156">
        <f t="shared" si="1128"/>
        <v>1</v>
      </c>
      <c r="H36156" s="1" t="s">
        <v>4</v>
      </c>
      <c r="J36156">
        <f t="shared" si="1129"/>
        <v>3</v>
      </c>
    </row>
    <row r="36157" spans="1:10" x14ac:dyDescent="0.2">
      <c r="A36157" s="1" t="s">
        <v>1</v>
      </c>
      <c r="C36157">
        <f t="shared" si="1128"/>
        <v>1</v>
      </c>
      <c r="H36157" s="1" t="s">
        <v>3</v>
      </c>
      <c r="J36157">
        <f t="shared" si="1129"/>
        <v>2</v>
      </c>
    </row>
    <row r="36158" spans="1:10" x14ac:dyDescent="0.2">
      <c r="A36158" s="1" t="s">
        <v>1</v>
      </c>
      <c r="C36158">
        <f t="shared" si="1128"/>
        <v>1</v>
      </c>
      <c r="H36158" s="1" t="s">
        <v>3</v>
      </c>
      <c r="J36158">
        <f t="shared" si="1129"/>
        <v>2</v>
      </c>
    </row>
    <row r="36159" spans="1:10" x14ac:dyDescent="0.2">
      <c r="A36159" s="1" t="s">
        <v>1</v>
      </c>
      <c r="C36159">
        <f t="shared" si="1128"/>
        <v>1</v>
      </c>
      <c r="H36159" s="1" t="s">
        <v>2</v>
      </c>
      <c r="J36159">
        <f t="shared" si="1129"/>
        <v>1</v>
      </c>
    </row>
    <row r="36160" spans="1:10" x14ac:dyDescent="0.2">
      <c r="A36160" s="1" t="s">
        <v>1</v>
      </c>
      <c r="C36160">
        <f t="shared" si="1128"/>
        <v>1</v>
      </c>
      <c r="H36160" s="1" t="s">
        <v>4</v>
      </c>
      <c r="J36160">
        <f t="shared" si="1129"/>
        <v>3</v>
      </c>
    </row>
    <row r="36161" spans="1:10" x14ac:dyDescent="0.2">
      <c r="A36161" s="1" t="s">
        <v>1</v>
      </c>
      <c r="C36161">
        <f t="shared" si="1128"/>
        <v>1</v>
      </c>
      <c r="H36161" s="1" t="s">
        <v>4</v>
      </c>
      <c r="J36161">
        <f t="shared" si="1129"/>
        <v>3</v>
      </c>
    </row>
    <row r="36162" spans="1:10" x14ac:dyDescent="0.2">
      <c r="A36162" s="1" t="s">
        <v>1</v>
      </c>
      <c r="C36162">
        <f t="shared" ref="C36162:C36225" si="1130">IF(A36162="1H",0,IF(A36162="2H",1))</f>
        <v>1</v>
      </c>
      <c r="H36162" s="1" t="s">
        <v>4</v>
      </c>
      <c r="J36162">
        <f t="shared" ref="J36162:J36225" si="1131">VLOOKUP(H36162,$E$1:$F$11,2,FALSE)</f>
        <v>3</v>
      </c>
    </row>
    <row r="36163" spans="1:10" x14ac:dyDescent="0.2">
      <c r="A36163" s="1" t="s">
        <v>1</v>
      </c>
      <c r="C36163">
        <f t="shared" si="1130"/>
        <v>1</v>
      </c>
      <c r="H36163" s="1" t="s">
        <v>4</v>
      </c>
      <c r="J36163">
        <f t="shared" si="1131"/>
        <v>3</v>
      </c>
    </row>
    <row r="36164" spans="1:10" x14ac:dyDescent="0.2">
      <c r="A36164" s="1" t="s">
        <v>1</v>
      </c>
      <c r="C36164">
        <f t="shared" si="1130"/>
        <v>1</v>
      </c>
      <c r="H36164" s="1" t="s">
        <v>5</v>
      </c>
      <c r="J36164">
        <f t="shared" si="1131"/>
        <v>4</v>
      </c>
    </row>
    <row r="36165" spans="1:10" x14ac:dyDescent="0.2">
      <c r="A36165" s="1" t="s">
        <v>1</v>
      </c>
      <c r="C36165">
        <f t="shared" si="1130"/>
        <v>1</v>
      </c>
      <c r="H36165" s="1" t="s">
        <v>3</v>
      </c>
      <c r="J36165">
        <f t="shared" si="1131"/>
        <v>2</v>
      </c>
    </row>
    <row r="36166" spans="1:10" x14ac:dyDescent="0.2">
      <c r="A36166" s="1" t="s">
        <v>1</v>
      </c>
      <c r="C36166">
        <f t="shared" si="1130"/>
        <v>1</v>
      </c>
      <c r="H36166" s="1" t="s">
        <v>3</v>
      </c>
      <c r="J36166">
        <f t="shared" si="1131"/>
        <v>2</v>
      </c>
    </row>
    <row r="36167" spans="1:10" x14ac:dyDescent="0.2">
      <c r="A36167" s="1" t="s">
        <v>1</v>
      </c>
      <c r="C36167">
        <f t="shared" si="1130"/>
        <v>1</v>
      </c>
      <c r="H36167" s="1" t="s">
        <v>4</v>
      </c>
      <c r="J36167">
        <f t="shared" si="1131"/>
        <v>3</v>
      </c>
    </row>
    <row r="36168" spans="1:10" x14ac:dyDescent="0.2">
      <c r="A36168" s="1" t="s">
        <v>1</v>
      </c>
      <c r="C36168">
        <f t="shared" si="1130"/>
        <v>1</v>
      </c>
      <c r="H36168" s="1" t="s">
        <v>3</v>
      </c>
      <c r="J36168">
        <f t="shared" si="1131"/>
        <v>2</v>
      </c>
    </row>
    <row r="36169" spans="1:10" x14ac:dyDescent="0.2">
      <c r="A36169" s="1" t="s">
        <v>1</v>
      </c>
      <c r="C36169">
        <f t="shared" si="1130"/>
        <v>1</v>
      </c>
      <c r="H36169" s="1" t="s">
        <v>4</v>
      </c>
      <c r="J36169">
        <f t="shared" si="1131"/>
        <v>3</v>
      </c>
    </row>
    <row r="36170" spans="1:10" x14ac:dyDescent="0.2">
      <c r="A36170" s="1" t="s">
        <v>1</v>
      </c>
      <c r="C36170">
        <f t="shared" si="1130"/>
        <v>1</v>
      </c>
      <c r="H36170" s="1" t="s">
        <v>4</v>
      </c>
      <c r="J36170">
        <f t="shared" si="1131"/>
        <v>3</v>
      </c>
    </row>
    <row r="36171" spans="1:10" x14ac:dyDescent="0.2">
      <c r="A36171" s="1" t="s">
        <v>1</v>
      </c>
      <c r="C36171">
        <f t="shared" si="1130"/>
        <v>1</v>
      </c>
      <c r="H36171" s="1" t="s">
        <v>3</v>
      </c>
      <c r="J36171">
        <f t="shared" si="1131"/>
        <v>2</v>
      </c>
    </row>
    <row r="36172" spans="1:10" x14ac:dyDescent="0.2">
      <c r="A36172" s="1" t="s">
        <v>1</v>
      </c>
      <c r="C36172">
        <f t="shared" si="1130"/>
        <v>1</v>
      </c>
      <c r="H36172" s="1" t="s">
        <v>3</v>
      </c>
      <c r="J36172">
        <f t="shared" si="1131"/>
        <v>2</v>
      </c>
    </row>
    <row r="36173" spans="1:10" x14ac:dyDescent="0.2">
      <c r="A36173" s="1" t="s">
        <v>1</v>
      </c>
      <c r="C36173">
        <f t="shared" si="1130"/>
        <v>1</v>
      </c>
      <c r="H36173" s="1" t="s">
        <v>4</v>
      </c>
      <c r="J36173">
        <f t="shared" si="1131"/>
        <v>3</v>
      </c>
    </row>
    <row r="36174" spans="1:10" x14ac:dyDescent="0.2">
      <c r="A36174" s="1" t="s">
        <v>1</v>
      </c>
      <c r="C36174">
        <f t="shared" si="1130"/>
        <v>1</v>
      </c>
      <c r="H36174" s="1" t="s">
        <v>5</v>
      </c>
      <c r="J36174">
        <f t="shared" si="1131"/>
        <v>4</v>
      </c>
    </row>
    <row r="36175" spans="1:10" x14ac:dyDescent="0.2">
      <c r="A36175" s="1" t="s">
        <v>1</v>
      </c>
      <c r="C36175">
        <f t="shared" si="1130"/>
        <v>1</v>
      </c>
      <c r="H36175" s="1" t="s">
        <v>4</v>
      </c>
      <c r="J36175">
        <f t="shared" si="1131"/>
        <v>3</v>
      </c>
    </row>
    <row r="36176" spans="1:10" x14ac:dyDescent="0.2">
      <c r="A36176" s="1" t="s">
        <v>1</v>
      </c>
      <c r="C36176">
        <f t="shared" si="1130"/>
        <v>1</v>
      </c>
      <c r="H36176" s="1" t="s">
        <v>4</v>
      </c>
      <c r="J36176">
        <f t="shared" si="1131"/>
        <v>3</v>
      </c>
    </row>
    <row r="36177" spans="1:10" x14ac:dyDescent="0.2">
      <c r="A36177" s="1" t="s">
        <v>1</v>
      </c>
      <c r="C36177">
        <f t="shared" si="1130"/>
        <v>1</v>
      </c>
      <c r="H36177" s="1" t="s">
        <v>4</v>
      </c>
      <c r="J36177">
        <f t="shared" si="1131"/>
        <v>3</v>
      </c>
    </row>
    <row r="36178" spans="1:10" x14ac:dyDescent="0.2">
      <c r="A36178" s="1" t="s">
        <v>1</v>
      </c>
      <c r="C36178">
        <f t="shared" si="1130"/>
        <v>1</v>
      </c>
      <c r="H36178" s="1" t="s">
        <v>4</v>
      </c>
      <c r="J36178">
        <f t="shared" si="1131"/>
        <v>3</v>
      </c>
    </row>
    <row r="36179" spans="1:10" x14ac:dyDescent="0.2">
      <c r="A36179" s="1" t="s">
        <v>1</v>
      </c>
      <c r="C36179">
        <f t="shared" si="1130"/>
        <v>1</v>
      </c>
      <c r="H36179" s="1" t="s">
        <v>4</v>
      </c>
      <c r="J36179">
        <f t="shared" si="1131"/>
        <v>3</v>
      </c>
    </row>
    <row r="36180" spans="1:10" x14ac:dyDescent="0.2">
      <c r="A36180" s="1" t="s">
        <v>1</v>
      </c>
      <c r="C36180">
        <f t="shared" si="1130"/>
        <v>1</v>
      </c>
      <c r="H36180" s="1" t="s">
        <v>4</v>
      </c>
      <c r="J36180">
        <f t="shared" si="1131"/>
        <v>3</v>
      </c>
    </row>
    <row r="36181" spans="1:10" x14ac:dyDescent="0.2">
      <c r="A36181" s="1" t="s">
        <v>1</v>
      </c>
      <c r="C36181">
        <f t="shared" si="1130"/>
        <v>1</v>
      </c>
      <c r="H36181" s="1" t="s">
        <v>3</v>
      </c>
      <c r="J36181">
        <f t="shared" si="1131"/>
        <v>2</v>
      </c>
    </row>
    <row r="36182" spans="1:10" x14ac:dyDescent="0.2">
      <c r="A36182" s="1" t="s">
        <v>1</v>
      </c>
      <c r="C36182">
        <f t="shared" si="1130"/>
        <v>1</v>
      </c>
      <c r="H36182" s="1" t="s">
        <v>3</v>
      </c>
      <c r="J36182">
        <f t="shared" si="1131"/>
        <v>2</v>
      </c>
    </row>
    <row r="36183" spans="1:10" x14ac:dyDescent="0.2">
      <c r="A36183" s="1" t="s">
        <v>1</v>
      </c>
      <c r="C36183">
        <f t="shared" si="1130"/>
        <v>1</v>
      </c>
      <c r="H36183" s="1" t="s">
        <v>4</v>
      </c>
      <c r="J36183">
        <f t="shared" si="1131"/>
        <v>3</v>
      </c>
    </row>
    <row r="36184" spans="1:10" x14ac:dyDescent="0.2">
      <c r="A36184" s="1" t="s">
        <v>1</v>
      </c>
      <c r="C36184">
        <f t="shared" si="1130"/>
        <v>1</v>
      </c>
      <c r="H36184" s="1" t="s">
        <v>4</v>
      </c>
      <c r="J36184">
        <f t="shared" si="1131"/>
        <v>3</v>
      </c>
    </row>
    <row r="36185" spans="1:10" x14ac:dyDescent="0.2">
      <c r="A36185" s="1" t="s">
        <v>1</v>
      </c>
      <c r="C36185">
        <f t="shared" si="1130"/>
        <v>1</v>
      </c>
      <c r="H36185" s="1" t="s">
        <v>3</v>
      </c>
      <c r="J36185">
        <f t="shared" si="1131"/>
        <v>2</v>
      </c>
    </row>
    <row r="36186" spans="1:10" x14ac:dyDescent="0.2">
      <c r="A36186" s="1" t="s">
        <v>1</v>
      </c>
      <c r="C36186">
        <f t="shared" si="1130"/>
        <v>1</v>
      </c>
      <c r="H36186" s="1" t="s">
        <v>4</v>
      </c>
      <c r="J36186">
        <f t="shared" si="1131"/>
        <v>3</v>
      </c>
    </row>
    <row r="36187" spans="1:10" x14ac:dyDescent="0.2">
      <c r="A36187" s="1" t="s">
        <v>1</v>
      </c>
      <c r="C36187">
        <f t="shared" si="1130"/>
        <v>1</v>
      </c>
      <c r="H36187" s="1" t="s">
        <v>4</v>
      </c>
      <c r="J36187">
        <f t="shared" si="1131"/>
        <v>3</v>
      </c>
    </row>
    <row r="36188" spans="1:10" x14ac:dyDescent="0.2">
      <c r="A36188" s="1" t="s">
        <v>1</v>
      </c>
      <c r="C36188">
        <f t="shared" si="1130"/>
        <v>1</v>
      </c>
      <c r="H36188" s="1" t="s">
        <v>4</v>
      </c>
      <c r="J36188">
        <f t="shared" si="1131"/>
        <v>3</v>
      </c>
    </row>
    <row r="36189" spans="1:10" x14ac:dyDescent="0.2">
      <c r="A36189" s="1" t="s">
        <v>1</v>
      </c>
      <c r="C36189">
        <f t="shared" si="1130"/>
        <v>1</v>
      </c>
      <c r="H36189" s="1" t="s">
        <v>4</v>
      </c>
      <c r="J36189">
        <f t="shared" si="1131"/>
        <v>3</v>
      </c>
    </row>
    <row r="36190" spans="1:10" x14ac:dyDescent="0.2">
      <c r="A36190" s="1" t="s">
        <v>1</v>
      </c>
      <c r="C36190">
        <f t="shared" si="1130"/>
        <v>1</v>
      </c>
      <c r="H36190" s="1" t="s">
        <v>4</v>
      </c>
      <c r="J36190">
        <f t="shared" si="1131"/>
        <v>3</v>
      </c>
    </row>
    <row r="36191" spans="1:10" x14ac:dyDescent="0.2">
      <c r="A36191" s="1" t="s">
        <v>1</v>
      </c>
      <c r="C36191">
        <f t="shared" si="1130"/>
        <v>1</v>
      </c>
      <c r="H36191" s="1" t="s">
        <v>4</v>
      </c>
      <c r="J36191">
        <f t="shared" si="1131"/>
        <v>3</v>
      </c>
    </row>
    <row r="36192" spans="1:10" x14ac:dyDescent="0.2">
      <c r="A36192" s="1" t="s">
        <v>1</v>
      </c>
      <c r="C36192">
        <f t="shared" si="1130"/>
        <v>1</v>
      </c>
      <c r="H36192" s="1" t="s">
        <v>4</v>
      </c>
      <c r="J36192">
        <f t="shared" si="1131"/>
        <v>3</v>
      </c>
    </row>
    <row r="36193" spans="1:10" x14ac:dyDescent="0.2">
      <c r="A36193" s="1" t="s">
        <v>1</v>
      </c>
      <c r="C36193">
        <f t="shared" si="1130"/>
        <v>1</v>
      </c>
      <c r="H36193" s="1" t="s">
        <v>4</v>
      </c>
      <c r="J36193">
        <f t="shared" si="1131"/>
        <v>3</v>
      </c>
    </row>
    <row r="36194" spans="1:10" x14ac:dyDescent="0.2">
      <c r="A36194" s="1" t="s">
        <v>1</v>
      </c>
      <c r="C36194">
        <f t="shared" si="1130"/>
        <v>1</v>
      </c>
      <c r="H36194" s="1" t="s">
        <v>4</v>
      </c>
      <c r="J36194">
        <f t="shared" si="1131"/>
        <v>3</v>
      </c>
    </row>
    <row r="36195" spans="1:10" x14ac:dyDescent="0.2">
      <c r="A36195" s="1" t="s">
        <v>1</v>
      </c>
      <c r="C36195">
        <f t="shared" si="1130"/>
        <v>1</v>
      </c>
      <c r="H36195" s="1" t="s">
        <v>4</v>
      </c>
      <c r="J36195">
        <f t="shared" si="1131"/>
        <v>3</v>
      </c>
    </row>
    <row r="36196" spans="1:10" x14ac:dyDescent="0.2">
      <c r="A36196" s="1" t="s">
        <v>1</v>
      </c>
      <c r="C36196">
        <f t="shared" si="1130"/>
        <v>1</v>
      </c>
      <c r="H36196" s="1" t="s">
        <v>5</v>
      </c>
      <c r="J36196">
        <f t="shared" si="1131"/>
        <v>4</v>
      </c>
    </row>
    <row r="36197" spans="1:10" x14ac:dyDescent="0.2">
      <c r="A36197" s="1" t="s">
        <v>1</v>
      </c>
      <c r="C36197">
        <f t="shared" si="1130"/>
        <v>1</v>
      </c>
      <c r="H36197" s="1" t="s">
        <v>12</v>
      </c>
      <c r="J36197">
        <f t="shared" si="1131"/>
        <v>10</v>
      </c>
    </row>
    <row r="36198" spans="1:10" x14ac:dyDescent="0.2">
      <c r="A36198" s="1" t="s">
        <v>1</v>
      </c>
      <c r="C36198">
        <f t="shared" si="1130"/>
        <v>1</v>
      </c>
      <c r="H36198" s="1" t="s">
        <v>2</v>
      </c>
      <c r="J36198">
        <f t="shared" si="1131"/>
        <v>1</v>
      </c>
    </row>
    <row r="36199" spans="1:10" x14ac:dyDescent="0.2">
      <c r="A36199" s="1" t="s">
        <v>1</v>
      </c>
      <c r="C36199">
        <f t="shared" si="1130"/>
        <v>1</v>
      </c>
      <c r="H36199" s="1" t="s">
        <v>3</v>
      </c>
      <c r="J36199">
        <f t="shared" si="1131"/>
        <v>2</v>
      </c>
    </row>
    <row r="36200" spans="1:10" x14ac:dyDescent="0.2">
      <c r="A36200" s="1" t="s">
        <v>1</v>
      </c>
      <c r="C36200">
        <f t="shared" si="1130"/>
        <v>1</v>
      </c>
      <c r="H36200" s="1" t="s">
        <v>3</v>
      </c>
      <c r="J36200">
        <f t="shared" si="1131"/>
        <v>2</v>
      </c>
    </row>
    <row r="36201" spans="1:10" x14ac:dyDescent="0.2">
      <c r="A36201" s="1" t="s">
        <v>1</v>
      </c>
      <c r="C36201">
        <f t="shared" si="1130"/>
        <v>1</v>
      </c>
      <c r="H36201" s="1" t="s">
        <v>4</v>
      </c>
      <c r="J36201">
        <f t="shared" si="1131"/>
        <v>3</v>
      </c>
    </row>
    <row r="36202" spans="1:10" x14ac:dyDescent="0.2">
      <c r="A36202" s="1" t="s">
        <v>1</v>
      </c>
      <c r="C36202">
        <f t="shared" si="1130"/>
        <v>1</v>
      </c>
      <c r="H36202" s="1" t="s">
        <v>4</v>
      </c>
      <c r="J36202">
        <f t="shared" si="1131"/>
        <v>3</v>
      </c>
    </row>
    <row r="36203" spans="1:10" x14ac:dyDescent="0.2">
      <c r="A36203" s="1" t="s">
        <v>1</v>
      </c>
      <c r="C36203">
        <f t="shared" si="1130"/>
        <v>1</v>
      </c>
      <c r="H36203" s="1" t="s">
        <v>3</v>
      </c>
      <c r="J36203">
        <f t="shared" si="1131"/>
        <v>2</v>
      </c>
    </row>
    <row r="36204" spans="1:10" x14ac:dyDescent="0.2">
      <c r="A36204" s="1" t="s">
        <v>1</v>
      </c>
      <c r="C36204">
        <f t="shared" si="1130"/>
        <v>1</v>
      </c>
      <c r="H36204" s="1" t="s">
        <v>4</v>
      </c>
      <c r="J36204">
        <f t="shared" si="1131"/>
        <v>3</v>
      </c>
    </row>
    <row r="36205" spans="1:10" x14ac:dyDescent="0.2">
      <c r="A36205" s="1" t="s">
        <v>1</v>
      </c>
      <c r="C36205">
        <f t="shared" si="1130"/>
        <v>1</v>
      </c>
      <c r="H36205" s="1" t="s">
        <v>4</v>
      </c>
      <c r="J36205">
        <f t="shared" si="1131"/>
        <v>3</v>
      </c>
    </row>
    <row r="36206" spans="1:10" x14ac:dyDescent="0.2">
      <c r="A36206" s="1" t="s">
        <v>1</v>
      </c>
      <c r="C36206">
        <f t="shared" si="1130"/>
        <v>1</v>
      </c>
      <c r="H36206" s="1" t="s">
        <v>4</v>
      </c>
      <c r="J36206">
        <f t="shared" si="1131"/>
        <v>3</v>
      </c>
    </row>
    <row r="36207" spans="1:10" x14ac:dyDescent="0.2">
      <c r="A36207" s="1" t="s">
        <v>1</v>
      </c>
      <c r="C36207">
        <f t="shared" si="1130"/>
        <v>1</v>
      </c>
      <c r="H36207" s="1" t="s">
        <v>4</v>
      </c>
      <c r="J36207">
        <f t="shared" si="1131"/>
        <v>3</v>
      </c>
    </row>
    <row r="36208" spans="1:10" x14ac:dyDescent="0.2">
      <c r="A36208" s="1" t="s">
        <v>1</v>
      </c>
      <c r="C36208">
        <f t="shared" si="1130"/>
        <v>1</v>
      </c>
      <c r="H36208" s="1" t="s">
        <v>3</v>
      </c>
      <c r="J36208">
        <f t="shared" si="1131"/>
        <v>2</v>
      </c>
    </row>
    <row r="36209" spans="1:10" x14ac:dyDescent="0.2">
      <c r="A36209" s="1" t="s">
        <v>1</v>
      </c>
      <c r="C36209">
        <f t="shared" si="1130"/>
        <v>1</v>
      </c>
      <c r="H36209" s="1" t="s">
        <v>3</v>
      </c>
      <c r="J36209">
        <f t="shared" si="1131"/>
        <v>2</v>
      </c>
    </row>
    <row r="36210" spans="1:10" x14ac:dyDescent="0.2">
      <c r="A36210" s="1" t="s">
        <v>1</v>
      </c>
      <c r="C36210">
        <f t="shared" si="1130"/>
        <v>1</v>
      </c>
      <c r="H36210" s="1" t="s">
        <v>4</v>
      </c>
      <c r="J36210">
        <f t="shared" si="1131"/>
        <v>3</v>
      </c>
    </row>
    <row r="36211" spans="1:10" x14ac:dyDescent="0.2">
      <c r="A36211" s="1" t="s">
        <v>1</v>
      </c>
      <c r="C36211">
        <f t="shared" si="1130"/>
        <v>1</v>
      </c>
      <c r="H36211" s="1" t="s">
        <v>4</v>
      </c>
      <c r="J36211">
        <f t="shared" si="1131"/>
        <v>3</v>
      </c>
    </row>
    <row r="36212" spans="1:10" x14ac:dyDescent="0.2">
      <c r="A36212" s="1" t="s">
        <v>1</v>
      </c>
      <c r="C36212">
        <f t="shared" si="1130"/>
        <v>1</v>
      </c>
      <c r="H36212" s="1" t="s">
        <v>4</v>
      </c>
      <c r="J36212">
        <f t="shared" si="1131"/>
        <v>3</v>
      </c>
    </row>
    <row r="36213" spans="1:10" x14ac:dyDescent="0.2">
      <c r="A36213" s="1" t="s">
        <v>1</v>
      </c>
      <c r="C36213">
        <f t="shared" si="1130"/>
        <v>1</v>
      </c>
      <c r="H36213" s="1" t="s">
        <v>4</v>
      </c>
      <c r="J36213">
        <f t="shared" si="1131"/>
        <v>3</v>
      </c>
    </row>
    <row r="36214" spans="1:10" x14ac:dyDescent="0.2">
      <c r="A36214" s="1" t="s">
        <v>1</v>
      </c>
      <c r="C36214">
        <f t="shared" si="1130"/>
        <v>1</v>
      </c>
      <c r="H36214" s="1" t="s">
        <v>5</v>
      </c>
      <c r="J36214">
        <f t="shared" si="1131"/>
        <v>4</v>
      </c>
    </row>
    <row r="36215" spans="1:10" x14ac:dyDescent="0.2">
      <c r="A36215" s="1" t="s">
        <v>1</v>
      </c>
      <c r="C36215">
        <f t="shared" si="1130"/>
        <v>1</v>
      </c>
      <c r="H36215" s="1" t="s">
        <v>2</v>
      </c>
      <c r="J36215">
        <f t="shared" si="1131"/>
        <v>1</v>
      </c>
    </row>
    <row r="36216" spans="1:10" x14ac:dyDescent="0.2">
      <c r="A36216" s="1" t="s">
        <v>1</v>
      </c>
      <c r="C36216">
        <f t="shared" si="1130"/>
        <v>1</v>
      </c>
      <c r="H36216" s="1" t="s">
        <v>4</v>
      </c>
      <c r="J36216">
        <f t="shared" si="1131"/>
        <v>3</v>
      </c>
    </row>
    <row r="36217" spans="1:10" x14ac:dyDescent="0.2">
      <c r="A36217" s="1" t="s">
        <v>1</v>
      </c>
      <c r="C36217">
        <f t="shared" si="1130"/>
        <v>1</v>
      </c>
      <c r="H36217" s="1" t="s">
        <v>4</v>
      </c>
      <c r="J36217">
        <f t="shared" si="1131"/>
        <v>3</v>
      </c>
    </row>
    <row r="36218" spans="1:10" x14ac:dyDescent="0.2">
      <c r="A36218" s="1" t="s">
        <v>1</v>
      </c>
      <c r="C36218">
        <f t="shared" si="1130"/>
        <v>1</v>
      </c>
      <c r="H36218" s="1" t="s">
        <v>4</v>
      </c>
      <c r="J36218">
        <f t="shared" si="1131"/>
        <v>3</v>
      </c>
    </row>
    <row r="36219" spans="1:10" x14ac:dyDescent="0.2">
      <c r="A36219" s="1" t="s">
        <v>1</v>
      </c>
      <c r="C36219">
        <f t="shared" si="1130"/>
        <v>1</v>
      </c>
      <c r="H36219" s="1" t="s">
        <v>3</v>
      </c>
      <c r="J36219">
        <f t="shared" si="1131"/>
        <v>2</v>
      </c>
    </row>
    <row r="36220" spans="1:10" x14ac:dyDescent="0.2">
      <c r="A36220" s="1" t="s">
        <v>1</v>
      </c>
      <c r="C36220">
        <f t="shared" si="1130"/>
        <v>1</v>
      </c>
      <c r="H36220" s="1" t="s">
        <v>3</v>
      </c>
      <c r="J36220">
        <f t="shared" si="1131"/>
        <v>2</v>
      </c>
    </row>
    <row r="36221" spans="1:10" x14ac:dyDescent="0.2">
      <c r="A36221" s="1" t="s">
        <v>1</v>
      </c>
      <c r="C36221">
        <f t="shared" si="1130"/>
        <v>1</v>
      </c>
      <c r="H36221" s="1" t="s">
        <v>4</v>
      </c>
      <c r="J36221">
        <f t="shared" si="1131"/>
        <v>3</v>
      </c>
    </row>
    <row r="36222" spans="1:10" x14ac:dyDescent="0.2">
      <c r="A36222" s="1" t="s">
        <v>1</v>
      </c>
      <c r="C36222">
        <f t="shared" si="1130"/>
        <v>1</v>
      </c>
      <c r="H36222" s="1" t="s">
        <v>4</v>
      </c>
      <c r="J36222">
        <f t="shared" si="1131"/>
        <v>3</v>
      </c>
    </row>
    <row r="36223" spans="1:10" x14ac:dyDescent="0.2">
      <c r="A36223" s="1" t="s">
        <v>1</v>
      </c>
      <c r="C36223">
        <f t="shared" si="1130"/>
        <v>1</v>
      </c>
      <c r="H36223" s="1" t="s">
        <v>4</v>
      </c>
      <c r="J36223">
        <f t="shared" si="1131"/>
        <v>3</v>
      </c>
    </row>
    <row r="36224" spans="1:10" x14ac:dyDescent="0.2">
      <c r="A36224" s="1" t="s">
        <v>1</v>
      </c>
      <c r="C36224">
        <f t="shared" si="1130"/>
        <v>1</v>
      </c>
      <c r="H36224" s="1" t="s">
        <v>4</v>
      </c>
      <c r="J36224">
        <f t="shared" si="1131"/>
        <v>3</v>
      </c>
    </row>
    <row r="36225" spans="1:10" x14ac:dyDescent="0.2">
      <c r="A36225" s="1" t="s">
        <v>1</v>
      </c>
      <c r="C36225">
        <f t="shared" si="1130"/>
        <v>1</v>
      </c>
      <c r="H36225" s="1" t="s">
        <v>4</v>
      </c>
      <c r="J36225">
        <f t="shared" si="1131"/>
        <v>3</v>
      </c>
    </row>
    <row r="36226" spans="1:10" x14ac:dyDescent="0.2">
      <c r="A36226" s="1" t="s">
        <v>1</v>
      </c>
      <c r="C36226">
        <f t="shared" ref="C36226:C36289" si="1132">IF(A36226="1H",0,IF(A36226="2H",1))</f>
        <v>1</v>
      </c>
      <c r="H36226" s="1" t="s">
        <v>4</v>
      </c>
      <c r="J36226">
        <f t="shared" ref="J36226:J36289" si="1133">VLOOKUP(H36226,$E$1:$F$11,2,FALSE)</f>
        <v>3</v>
      </c>
    </row>
    <row r="36227" spans="1:10" x14ac:dyDescent="0.2">
      <c r="A36227" s="1" t="s">
        <v>1</v>
      </c>
      <c r="C36227">
        <f t="shared" si="1132"/>
        <v>1</v>
      </c>
      <c r="H36227" s="1" t="s">
        <v>4</v>
      </c>
      <c r="J36227">
        <f t="shared" si="1133"/>
        <v>3</v>
      </c>
    </row>
    <row r="36228" spans="1:10" x14ac:dyDescent="0.2">
      <c r="A36228" s="1" t="s">
        <v>1</v>
      </c>
      <c r="C36228">
        <f t="shared" si="1132"/>
        <v>1</v>
      </c>
      <c r="H36228" s="1" t="s">
        <v>5</v>
      </c>
      <c r="J36228">
        <f t="shared" si="1133"/>
        <v>4</v>
      </c>
    </row>
    <row r="36229" spans="1:10" x14ac:dyDescent="0.2">
      <c r="A36229" s="1" t="s">
        <v>1</v>
      </c>
      <c r="C36229">
        <f t="shared" si="1132"/>
        <v>1</v>
      </c>
      <c r="H36229" s="1" t="s">
        <v>3</v>
      </c>
      <c r="J36229">
        <f t="shared" si="1133"/>
        <v>2</v>
      </c>
    </row>
    <row r="36230" spans="1:10" x14ac:dyDescent="0.2">
      <c r="A36230" s="1" t="s">
        <v>1</v>
      </c>
      <c r="C36230">
        <f t="shared" si="1132"/>
        <v>1</v>
      </c>
      <c r="H36230" s="1" t="s">
        <v>3</v>
      </c>
      <c r="J36230">
        <f t="shared" si="1133"/>
        <v>2</v>
      </c>
    </row>
    <row r="36231" spans="1:10" x14ac:dyDescent="0.2">
      <c r="A36231" s="1" t="s">
        <v>1</v>
      </c>
      <c r="C36231">
        <f t="shared" si="1132"/>
        <v>1</v>
      </c>
      <c r="H36231" s="1" t="s">
        <v>7</v>
      </c>
      <c r="J36231">
        <f t="shared" si="1133"/>
        <v>5</v>
      </c>
    </row>
    <row r="36232" spans="1:10" x14ac:dyDescent="0.2">
      <c r="A36232" s="1" t="s">
        <v>1</v>
      </c>
      <c r="C36232">
        <f t="shared" si="1132"/>
        <v>1</v>
      </c>
      <c r="H36232" s="1" t="s">
        <v>2</v>
      </c>
      <c r="J36232">
        <f t="shared" si="1133"/>
        <v>1</v>
      </c>
    </row>
    <row r="36233" spans="1:10" x14ac:dyDescent="0.2">
      <c r="A36233" s="1" t="s">
        <v>1</v>
      </c>
      <c r="C36233">
        <f t="shared" si="1132"/>
        <v>1</v>
      </c>
      <c r="H36233" s="1" t="s">
        <v>4</v>
      </c>
      <c r="J36233">
        <f t="shared" si="1133"/>
        <v>3</v>
      </c>
    </row>
    <row r="36234" spans="1:10" x14ac:dyDescent="0.2">
      <c r="A36234" s="1" t="s">
        <v>1</v>
      </c>
      <c r="C36234">
        <f t="shared" si="1132"/>
        <v>1</v>
      </c>
      <c r="H36234" s="1" t="s">
        <v>5</v>
      </c>
      <c r="J36234">
        <f t="shared" si="1133"/>
        <v>4</v>
      </c>
    </row>
    <row r="36235" spans="1:10" x14ac:dyDescent="0.2">
      <c r="A36235" s="1" t="s">
        <v>1</v>
      </c>
      <c r="C36235">
        <f t="shared" si="1132"/>
        <v>1</v>
      </c>
      <c r="H36235" s="1" t="s">
        <v>4</v>
      </c>
      <c r="J36235">
        <f t="shared" si="1133"/>
        <v>3</v>
      </c>
    </row>
    <row r="36236" spans="1:10" x14ac:dyDescent="0.2">
      <c r="A36236" s="1" t="s">
        <v>1</v>
      </c>
      <c r="C36236">
        <f t="shared" si="1132"/>
        <v>1</v>
      </c>
      <c r="H36236" s="1" t="s">
        <v>11</v>
      </c>
      <c r="J36236">
        <f t="shared" si="1133"/>
        <v>9</v>
      </c>
    </row>
    <row r="36237" spans="1:10" x14ac:dyDescent="0.2">
      <c r="A36237" s="1" t="s">
        <v>1</v>
      </c>
      <c r="C36237">
        <f t="shared" si="1132"/>
        <v>1</v>
      </c>
      <c r="H36237" s="1" t="s">
        <v>5</v>
      </c>
      <c r="J36237">
        <f t="shared" si="1133"/>
        <v>4</v>
      </c>
    </row>
    <row r="36238" spans="1:10" x14ac:dyDescent="0.2">
      <c r="A36238" s="1" t="s">
        <v>1</v>
      </c>
      <c r="C36238">
        <f t="shared" si="1132"/>
        <v>1</v>
      </c>
      <c r="H36238" s="1" t="s">
        <v>5</v>
      </c>
      <c r="J36238">
        <f t="shared" si="1133"/>
        <v>4</v>
      </c>
    </row>
    <row r="36239" spans="1:10" x14ac:dyDescent="0.2">
      <c r="A36239" s="1" t="s">
        <v>1</v>
      </c>
      <c r="C36239">
        <f t="shared" si="1132"/>
        <v>1</v>
      </c>
      <c r="H36239" s="1" t="s">
        <v>4</v>
      </c>
      <c r="J36239">
        <f t="shared" si="1133"/>
        <v>3</v>
      </c>
    </row>
    <row r="36240" spans="1:10" x14ac:dyDescent="0.2">
      <c r="A36240" s="1" t="s">
        <v>1</v>
      </c>
      <c r="C36240">
        <f t="shared" si="1132"/>
        <v>1</v>
      </c>
      <c r="H36240" s="1" t="s">
        <v>4</v>
      </c>
      <c r="J36240">
        <f t="shared" si="1133"/>
        <v>3</v>
      </c>
    </row>
    <row r="36241" spans="1:10" x14ac:dyDescent="0.2">
      <c r="A36241" s="1" t="s">
        <v>1</v>
      </c>
      <c r="C36241">
        <f t="shared" si="1132"/>
        <v>1</v>
      </c>
      <c r="H36241" s="1" t="s">
        <v>4</v>
      </c>
      <c r="J36241">
        <f t="shared" si="1133"/>
        <v>3</v>
      </c>
    </row>
    <row r="36242" spans="1:10" x14ac:dyDescent="0.2">
      <c r="A36242" s="1" t="s">
        <v>1</v>
      </c>
      <c r="C36242">
        <f t="shared" si="1132"/>
        <v>1</v>
      </c>
      <c r="H36242" s="1" t="s">
        <v>4</v>
      </c>
      <c r="J36242">
        <f t="shared" si="1133"/>
        <v>3</v>
      </c>
    </row>
    <row r="36243" spans="1:10" x14ac:dyDescent="0.2">
      <c r="A36243" s="1" t="s">
        <v>1</v>
      </c>
      <c r="C36243">
        <f t="shared" si="1132"/>
        <v>1</v>
      </c>
      <c r="H36243" s="1" t="s">
        <v>4</v>
      </c>
      <c r="J36243">
        <f t="shared" si="1133"/>
        <v>3</v>
      </c>
    </row>
    <row r="36244" spans="1:10" x14ac:dyDescent="0.2">
      <c r="A36244" s="1" t="s">
        <v>1</v>
      </c>
      <c r="C36244">
        <f t="shared" si="1132"/>
        <v>1</v>
      </c>
      <c r="H36244" s="1" t="s">
        <v>4</v>
      </c>
      <c r="J36244">
        <f t="shared" si="1133"/>
        <v>3</v>
      </c>
    </row>
    <row r="36245" spans="1:10" x14ac:dyDescent="0.2">
      <c r="A36245" s="1" t="s">
        <v>1</v>
      </c>
      <c r="C36245">
        <f t="shared" si="1132"/>
        <v>1</v>
      </c>
      <c r="H36245" s="1" t="s">
        <v>2</v>
      </c>
      <c r="J36245">
        <f t="shared" si="1133"/>
        <v>1</v>
      </c>
    </row>
    <row r="36246" spans="1:10" x14ac:dyDescent="0.2">
      <c r="A36246" s="1" t="s">
        <v>1</v>
      </c>
      <c r="C36246">
        <f t="shared" si="1132"/>
        <v>1</v>
      </c>
      <c r="H36246" s="1" t="s">
        <v>4</v>
      </c>
      <c r="J36246">
        <f t="shared" si="1133"/>
        <v>3</v>
      </c>
    </row>
    <row r="36247" spans="1:10" x14ac:dyDescent="0.2">
      <c r="A36247" s="1" t="s">
        <v>1</v>
      </c>
      <c r="C36247">
        <f t="shared" si="1132"/>
        <v>1</v>
      </c>
      <c r="H36247" s="1" t="s">
        <v>4</v>
      </c>
      <c r="J36247">
        <f t="shared" si="1133"/>
        <v>3</v>
      </c>
    </row>
    <row r="36248" spans="1:10" x14ac:dyDescent="0.2">
      <c r="A36248" s="1" t="s">
        <v>1</v>
      </c>
      <c r="C36248">
        <f t="shared" si="1132"/>
        <v>1</v>
      </c>
      <c r="H36248" s="1" t="s">
        <v>4</v>
      </c>
      <c r="J36248">
        <f t="shared" si="1133"/>
        <v>3</v>
      </c>
    </row>
    <row r="36249" spans="1:10" x14ac:dyDescent="0.2">
      <c r="A36249" s="1" t="s">
        <v>1</v>
      </c>
      <c r="C36249">
        <f t="shared" si="1132"/>
        <v>1</v>
      </c>
      <c r="H36249" s="1" t="s">
        <v>4</v>
      </c>
      <c r="J36249">
        <f t="shared" si="1133"/>
        <v>3</v>
      </c>
    </row>
    <row r="36250" spans="1:10" x14ac:dyDescent="0.2">
      <c r="A36250" s="1" t="s">
        <v>1</v>
      </c>
      <c r="C36250">
        <f t="shared" si="1132"/>
        <v>1</v>
      </c>
      <c r="H36250" s="1" t="s">
        <v>4</v>
      </c>
      <c r="J36250">
        <f t="shared" si="1133"/>
        <v>3</v>
      </c>
    </row>
    <row r="36251" spans="1:10" x14ac:dyDescent="0.2">
      <c r="A36251" s="1" t="s">
        <v>1</v>
      </c>
      <c r="C36251">
        <f t="shared" si="1132"/>
        <v>1</v>
      </c>
      <c r="H36251" s="1" t="s">
        <v>5</v>
      </c>
      <c r="J36251">
        <f t="shared" si="1133"/>
        <v>4</v>
      </c>
    </row>
    <row r="36252" spans="1:10" x14ac:dyDescent="0.2">
      <c r="A36252" s="1" t="s">
        <v>1</v>
      </c>
      <c r="C36252">
        <f t="shared" si="1132"/>
        <v>1</v>
      </c>
      <c r="H36252" s="1" t="s">
        <v>4</v>
      </c>
      <c r="J36252">
        <f t="shared" si="1133"/>
        <v>3</v>
      </c>
    </row>
    <row r="36253" spans="1:10" x14ac:dyDescent="0.2">
      <c r="A36253" s="1" t="s">
        <v>1</v>
      </c>
      <c r="C36253">
        <f t="shared" si="1132"/>
        <v>1</v>
      </c>
      <c r="H36253" s="1" t="s">
        <v>4</v>
      </c>
      <c r="J36253">
        <f t="shared" si="1133"/>
        <v>3</v>
      </c>
    </row>
    <row r="36254" spans="1:10" x14ac:dyDescent="0.2">
      <c r="A36254" s="1" t="s">
        <v>1</v>
      </c>
      <c r="C36254">
        <f t="shared" si="1132"/>
        <v>1</v>
      </c>
      <c r="H36254" s="1" t="s">
        <v>5</v>
      </c>
      <c r="J36254">
        <f t="shared" si="1133"/>
        <v>4</v>
      </c>
    </row>
    <row r="36255" spans="1:10" x14ac:dyDescent="0.2">
      <c r="A36255" s="1" t="s">
        <v>1</v>
      </c>
      <c r="C36255">
        <f t="shared" si="1132"/>
        <v>1</v>
      </c>
      <c r="H36255" s="1" t="s">
        <v>3</v>
      </c>
      <c r="J36255">
        <f t="shared" si="1133"/>
        <v>2</v>
      </c>
    </row>
    <row r="36256" spans="1:10" x14ac:dyDescent="0.2">
      <c r="A36256" s="1" t="s">
        <v>1</v>
      </c>
      <c r="C36256">
        <f t="shared" si="1132"/>
        <v>1</v>
      </c>
      <c r="H36256" s="1" t="s">
        <v>3</v>
      </c>
      <c r="J36256">
        <f t="shared" si="1133"/>
        <v>2</v>
      </c>
    </row>
    <row r="36257" spans="1:10" x14ac:dyDescent="0.2">
      <c r="A36257" s="1" t="s">
        <v>1</v>
      </c>
      <c r="C36257">
        <f t="shared" si="1132"/>
        <v>1</v>
      </c>
      <c r="H36257" s="1" t="s">
        <v>3</v>
      </c>
      <c r="J36257">
        <f t="shared" si="1133"/>
        <v>2</v>
      </c>
    </row>
    <row r="36258" spans="1:10" x14ac:dyDescent="0.2">
      <c r="A36258" s="1" t="s">
        <v>1</v>
      </c>
      <c r="C36258">
        <f t="shared" si="1132"/>
        <v>1</v>
      </c>
      <c r="H36258" s="1" t="s">
        <v>3</v>
      </c>
      <c r="J36258">
        <f t="shared" si="1133"/>
        <v>2</v>
      </c>
    </row>
    <row r="36259" spans="1:10" x14ac:dyDescent="0.2">
      <c r="A36259" s="1" t="s">
        <v>1</v>
      </c>
      <c r="C36259">
        <f t="shared" si="1132"/>
        <v>1</v>
      </c>
      <c r="H36259" s="1" t="s">
        <v>7</v>
      </c>
      <c r="J36259">
        <f t="shared" si="1133"/>
        <v>5</v>
      </c>
    </row>
    <row r="36260" spans="1:10" x14ac:dyDescent="0.2">
      <c r="A36260" s="1" t="s">
        <v>1</v>
      </c>
      <c r="C36260">
        <f t="shared" si="1132"/>
        <v>1</v>
      </c>
      <c r="H36260" s="1" t="s">
        <v>2</v>
      </c>
      <c r="J36260">
        <f t="shared" si="1133"/>
        <v>1</v>
      </c>
    </row>
    <row r="36261" spans="1:10" x14ac:dyDescent="0.2">
      <c r="A36261" s="1" t="s">
        <v>1</v>
      </c>
      <c r="C36261">
        <f t="shared" si="1132"/>
        <v>1</v>
      </c>
      <c r="H36261" s="1" t="s">
        <v>4</v>
      </c>
      <c r="J36261">
        <f t="shared" si="1133"/>
        <v>3</v>
      </c>
    </row>
    <row r="36262" spans="1:10" x14ac:dyDescent="0.2">
      <c r="A36262" s="1" t="s">
        <v>1</v>
      </c>
      <c r="C36262">
        <f t="shared" si="1132"/>
        <v>1</v>
      </c>
      <c r="H36262" s="1" t="s">
        <v>3</v>
      </c>
      <c r="J36262">
        <f t="shared" si="1133"/>
        <v>2</v>
      </c>
    </row>
    <row r="36263" spans="1:10" x14ac:dyDescent="0.2">
      <c r="A36263" s="1" t="s">
        <v>1</v>
      </c>
      <c r="C36263">
        <f t="shared" si="1132"/>
        <v>1</v>
      </c>
      <c r="H36263" s="1" t="s">
        <v>3</v>
      </c>
      <c r="J36263">
        <f t="shared" si="1133"/>
        <v>2</v>
      </c>
    </row>
    <row r="36264" spans="1:10" x14ac:dyDescent="0.2">
      <c r="A36264" s="1" t="s">
        <v>1</v>
      </c>
      <c r="C36264">
        <f t="shared" si="1132"/>
        <v>1</v>
      </c>
      <c r="H36264" s="1" t="s">
        <v>5</v>
      </c>
      <c r="J36264">
        <f t="shared" si="1133"/>
        <v>4</v>
      </c>
    </row>
    <row r="36265" spans="1:10" x14ac:dyDescent="0.2">
      <c r="A36265" s="1" t="s">
        <v>1</v>
      </c>
      <c r="C36265">
        <f t="shared" si="1132"/>
        <v>1</v>
      </c>
      <c r="H36265" s="1" t="s">
        <v>2</v>
      </c>
      <c r="J36265">
        <f t="shared" si="1133"/>
        <v>1</v>
      </c>
    </row>
    <row r="36266" spans="1:10" x14ac:dyDescent="0.2">
      <c r="A36266" s="1" t="s">
        <v>1</v>
      </c>
      <c r="C36266">
        <f t="shared" si="1132"/>
        <v>1</v>
      </c>
      <c r="H36266" s="1" t="s">
        <v>3</v>
      </c>
      <c r="J36266">
        <f t="shared" si="1133"/>
        <v>2</v>
      </c>
    </row>
    <row r="36267" spans="1:10" x14ac:dyDescent="0.2">
      <c r="A36267" s="1" t="s">
        <v>1</v>
      </c>
      <c r="C36267">
        <f t="shared" si="1132"/>
        <v>1</v>
      </c>
      <c r="H36267" s="1" t="s">
        <v>3</v>
      </c>
      <c r="J36267">
        <f t="shared" si="1133"/>
        <v>2</v>
      </c>
    </row>
    <row r="36268" spans="1:10" x14ac:dyDescent="0.2">
      <c r="A36268" s="1" t="s">
        <v>1</v>
      </c>
      <c r="C36268">
        <f t="shared" si="1132"/>
        <v>1</v>
      </c>
      <c r="H36268" s="1" t="s">
        <v>4</v>
      </c>
      <c r="J36268">
        <f t="shared" si="1133"/>
        <v>3</v>
      </c>
    </row>
    <row r="36269" spans="1:10" x14ac:dyDescent="0.2">
      <c r="A36269" s="1" t="s">
        <v>1</v>
      </c>
      <c r="C36269">
        <f t="shared" si="1132"/>
        <v>1</v>
      </c>
      <c r="H36269" s="1" t="s">
        <v>4</v>
      </c>
      <c r="J36269">
        <f t="shared" si="1133"/>
        <v>3</v>
      </c>
    </row>
    <row r="36270" spans="1:10" x14ac:dyDescent="0.2">
      <c r="A36270" s="1" t="s">
        <v>1</v>
      </c>
      <c r="C36270">
        <f t="shared" si="1132"/>
        <v>1</v>
      </c>
      <c r="H36270" s="1" t="s">
        <v>4</v>
      </c>
      <c r="J36270">
        <f t="shared" si="1133"/>
        <v>3</v>
      </c>
    </row>
    <row r="36271" spans="1:10" x14ac:dyDescent="0.2">
      <c r="A36271" s="1" t="s">
        <v>1</v>
      </c>
      <c r="C36271">
        <f t="shared" si="1132"/>
        <v>1</v>
      </c>
      <c r="H36271" s="1" t="s">
        <v>4</v>
      </c>
      <c r="J36271">
        <f t="shared" si="1133"/>
        <v>3</v>
      </c>
    </row>
    <row r="36272" spans="1:10" x14ac:dyDescent="0.2">
      <c r="A36272" s="1" t="s">
        <v>1</v>
      </c>
      <c r="C36272">
        <f t="shared" si="1132"/>
        <v>1</v>
      </c>
      <c r="H36272" s="1" t="s">
        <v>4</v>
      </c>
      <c r="J36272">
        <f t="shared" si="1133"/>
        <v>3</v>
      </c>
    </row>
    <row r="36273" spans="1:10" x14ac:dyDescent="0.2">
      <c r="A36273" s="1" t="s">
        <v>1</v>
      </c>
      <c r="C36273">
        <f t="shared" si="1132"/>
        <v>1</v>
      </c>
      <c r="H36273" s="1" t="s">
        <v>5</v>
      </c>
      <c r="J36273">
        <f t="shared" si="1133"/>
        <v>4</v>
      </c>
    </row>
    <row r="36274" spans="1:10" x14ac:dyDescent="0.2">
      <c r="A36274" s="1" t="s">
        <v>1</v>
      </c>
      <c r="C36274">
        <f t="shared" si="1132"/>
        <v>1</v>
      </c>
      <c r="H36274" s="1" t="s">
        <v>3</v>
      </c>
      <c r="J36274">
        <f t="shared" si="1133"/>
        <v>2</v>
      </c>
    </row>
    <row r="36275" spans="1:10" x14ac:dyDescent="0.2">
      <c r="A36275" s="1" t="s">
        <v>1</v>
      </c>
      <c r="C36275">
        <f t="shared" si="1132"/>
        <v>1</v>
      </c>
      <c r="H36275" s="1" t="s">
        <v>3</v>
      </c>
      <c r="J36275">
        <f t="shared" si="1133"/>
        <v>2</v>
      </c>
    </row>
    <row r="36276" spans="1:10" x14ac:dyDescent="0.2">
      <c r="A36276" s="1" t="s">
        <v>1</v>
      </c>
      <c r="C36276">
        <f t="shared" si="1132"/>
        <v>1</v>
      </c>
      <c r="H36276" s="1" t="s">
        <v>5</v>
      </c>
      <c r="J36276">
        <f t="shared" si="1133"/>
        <v>4</v>
      </c>
    </row>
    <row r="36277" spans="1:10" x14ac:dyDescent="0.2">
      <c r="A36277" s="1" t="s">
        <v>1</v>
      </c>
      <c r="C36277">
        <f t="shared" si="1132"/>
        <v>1</v>
      </c>
      <c r="H36277" s="1" t="s">
        <v>2</v>
      </c>
      <c r="J36277">
        <f t="shared" si="1133"/>
        <v>1</v>
      </c>
    </row>
    <row r="36278" spans="1:10" x14ac:dyDescent="0.2">
      <c r="A36278" s="1" t="s">
        <v>1</v>
      </c>
      <c r="C36278">
        <f t="shared" si="1132"/>
        <v>1</v>
      </c>
      <c r="H36278" s="1" t="s">
        <v>3</v>
      </c>
      <c r="J36278">
        <f t="shared" si="1133"/>
        <v>2</v>
      </c>
    </row>
    <row r="36279" spans="1:10" x14ac:dyDescent="0.2">
      <c r="A36279" s="1" t="s">
        <v>1</v>
      </c>
      <c r="C36279">
        <f t="shared" si="1132"/>
        <v>1</v>
      </c>
      <c r="H36279" s="1" t="s">
        <v>3</v>
      </c>
      <c r="J36279">
        <f t="shared" si="1133"/>
        <v>2</v>
      </c>
    </row>
    <row r="36280" spans="1:10" x14ac:dyDescent="0.2">
      <c r="A36280" s="1" t="s">
        <v>1</v>
      </c>
      <c r="C36280">
        <f t="shared" si="1132"/>
        <v>1</v>
      </c>
      <c r="H36280" s="1" t="s">
        <v>4</v>
      </c>
      <c r="J36280">
        <f t="shared" si="1133"/>
        <v>3</v>
      </c>
    </row>
    <row r="36281" spans="1:10" x14ac:dyDescent="0.2">
      <c r="A36281" s="1" t="s">
        <v>1</v>
      </c>
      <c r="C36281">
        <f t="shared" si="1132"/>
        <v>1</v>
      </c>
      <c r="H36281" s="1" t="s">
        <v>4</v>
      </c>
      <c r="J36281">
        <f t="shared" si="1133"/>
        <v>3</v>
      </c>
    </row>
    <row r="36282" spans="1:10" x14ac:dyDescent="0.2">
      <c r="A36282" s="1" t="s">
        <v>1</v>
      </c>
      <c r="C36282">
        <f t="shared" si="1132"/>
        <v>1</v>
      </c>
      <c r="H36282" s="1" t="s">
        <v>3</v>
      </c>
      <c r="J36282">
        <f t="shared" si="1133"/>
        <v>2</v>
      </c>
    </row>
    <row r="36283" spans="1:10" x14ac:dyDescent="0.2">
      <c r="A36283" s="1" t="s">
        <v>1</v>
      </c>
      <c r="C36283">
        <f t="shared" si="1132"/>
        <v>1</v>
      </c>
      <c r="H36283" s="1" t="s">
        <v>5</v>
      </c>
      <c r="J36283">
        <f t="shared" si="1133"/>
        <v>4</v>
      </c>
    </row>
    <row r="36284" spans="1:10" x14ac:dyDescent="0.2">
      <c r="A36284" s="1" t="s">
        <v>1</v>
      </c>
      <c r="C36284">
        <f t="shared" si="1132"/>
        <v>1</v>
      </c>
      <c r="H36284" s="1" t="s">
        <v>4</v>
      </c>
      <c r="J36284">
        <f t="shared" si="1133"/>
        <v>3</v>
      </c>
    </row>
    <row r="36285" spans="1:10" x14ac:dyDescent="0.2">
      <c r="A36285" s="1" t="s">
        <v>1</v>
      </c>
      <c r="C36285">
        <f t="shared" si="1132"/>
        <v>1</v>
      </c>
      <c r="H36285" s="1" t="s">
        <v>4</v>
      </c>
      <c r="J36285">
        <f t="shared" si="1133"/>
        <v>3</v>
      </c>
    </row>
    <row r="36286" spans="1:10" x14ac:dyDescent="0.2">
      <c r="A36286" s="1" t="s">
        <v>1</v>
      </c>
      <c r="C36286">
        <f t="shared" si="1132"/>
        <v>1</v>
      </c>
      <c r="H36286" s="1" t="s">
        <v>4</v>
      </c>
      <c r="J36286">
        <f t="shared" si="1133"/>
        <v>3</v>
      </c>
    </row>
    <row r="36287" spans="1:10" x14ac:dyDescent="0.2">
      <c r="A36287" s="1" t="s">
        <v>1</v>
      </c>
      <c r="C36287">
        <f t="shared" si="1132"/>
        <v>1</v>
      </c>
      <c r="H36287" s="1" t="s">
        <v>4</v>
      </c>
      <c r="J36287">
        <f t="shared" si="1133"/>
        <v>3</v>
      </c>
    </row>
    <row r="36288" spans="1:10" x14ac:dyDescent="0.2">
      <c r="A36288" s="1" t="s">
        <v>1</v>
      </c>
      <c r="C36288">
        <f t="shared" si="1132"/>
        <v>1</v>
      </c>
      <c r="H36288" s="1" t="s">
        <v>4</v>
      </c>
      <c r="J36288">
        <f t="shared" si="1133"/>
        <v>3</v>
      </c>
    </row>
    <row r="36289" spans="1:10" x14ac:dyDescent="0.2">
      <c r="A36289" s="1" t="s">
        <v>1</v>
      </c>
      <c r="C36289">
        <f t="shared" si="1132"/>
        <v>1</v>
      </c>
      <c r="H36289" s="1" t="s">
        <v>4</v>
      </c>
      <c r="J36289">
        <f t="shared" si="1133"/>
        <v>3</v>
      </c>
    </row>
    <row r="36290" spans="1:10" x14ac:dyDescent="0.2">
      <c r="A36290" s="1" t="s">
        <v>0</v>
      </c>
      <c r="C36290">
        <f t="shared" ref="C36290:C36353" si="1134">IF(A36290="1H",0,IF(A36290="2H",1))</f>
        <v>0</v>
      </c>
      <c r="H36290" s="1" t="s">
        <v>4</v>
      </c>
      <c r="J36290">
        <f t="shared" ref="J36290:J36353" si="1135">VLOOKUP(H36290,$E$1:$F$11,2,FALSE)</f>
        <v>3</v>
      </c>
    </row>
    <row r="36291" spans="1:10" x14ac:dyDescent="0.2">
      <c r="A36291" s="1" t="s">
        <v>0</v>
      </c>
      <c r="C36291">
        <f t="shared" si="1134"/>
        <v>0</v>
      </c>
      <c r="H36291" s="1" t="s">
        <v>4</v>
      </c>
      <c r="J36291">
        <f t="shared" si="1135"/>
        <v>3</v>
      </c>
    </row>
    <row r="36292" spans="1:10" x14ac:dyDescent="0.2">
      <c r="A36292" s="1" t="s">
        <v>0</v>
      </c>
      <c r="C36292">
        <f t="shared" si="1134"/>
        <v>0</v>
      </c>
      <c r="H36292" s="1" t="s">
        <v>3</v>
      </c>
      <c r="J36292">
        <f t="shared" si="1135"/>
        <v>2</v>
      </c>
    </row>
    <row r="36293" spans="1:10" x14ac:dyDescent="0.2">
      <c r="A36293" s="1" t="s">
        <v>0</v>
      </c>
      <c r="C36293">
        <f t="shared" si="1134"/>
        <v>0</v>
      </c>
      <c r="H36293" s="1" t="s">
        <v>3</v>
      </c>
      <c r="J36293">
        <f t="shared" si="1135"/>
        <v>2</v>
      </c>
    </row>
    <row r="36294" spans="1:10" x14ac:dyDescent="0.2">
      <c r="A36294" s="1" t="s">
        <v>0</v>
      </c>
      <c r="C36294">
        <f t="shared" si="1134"/>
        <v>0</v>
      </c>
      <c r="H36294" s="1" t="s">
        <v>4</v>
      </c>
      <c r="J36294">
        <f t="shared" si="1135"/>
        <v>3</v>
      </c>
    </row>
    <row r="36295" spans="1:10" x14ac:dyDescent="0.2">
      <c r="A36295" s="1" t="s">
        <v>0</v>
      </c>
      <c r="C36295">
        <f t="shared" si="1134"/>
        <v>0</v>
      </c>
      <c r="H36295" s="1" t="s">
        <v>4</v>
      </c>
      <c r="J36295">
        <f t="shared" si="1135"/>
        <v>3</v>
      </c>
    </row>
    <row r="36296" spans="1:10" x14ac:dyDescent="0.2">
      <c r="A36296" s="1" t="s">
        <v>0</v>
      </c>
      <c r="C36296">
        <f t="shared" si="1134"/>
        <v>0</v>
      </c>
      <c r="H36296" s="1" t="s">
        <v>4</v>
      </c>
      <c r="J36296">
        <f t="shared" si="1135"/>
        <v>3</v>
      </c>
    </row>
    <row r="36297" spans="1:10" x14ac:dyDescent="0.2">
      <c r="A36297" s="1" t="s">
        <v>0</v>
      </c>
      <c r="C36297">
        <f t="shared" si="1134"/>
        <v>0</v>
      </c>
      <c r="H36297" s="1" t="s">
        <v>3</v>
      </c>
      <c r="J36297">
        <f t="shared" si="1135"/>
        <v>2</v>
      </c>
    </row>
    <row r="36298" spans="1:10" x14ac:dyDescent="0.2">
      <c r="A36298" s="1" t="s">
        <v>0</v>
      </c>
      <c r="C36298">
        <f t="shared" si="1134"/>
        <v>0</v>
      </c>
      <c r="H36298" s="1" t="s">
        <v>3</v>
      </c>
      <c r="J36298">
        <f t="shared" si="1135"/>
        <v>2</v>
      </c>
    </row>
    <row r="36299" spans="1:10" x14ac:dyDescent="0.2">
      <c r="A36299" s="1" t="s">
        <v>0</v>
      </c>
      <c r="C36299">
        <f t="shared" si="1134"/>
        <v>0</v>
      </c>
      <c r="H36299" s="1" t="s">
        <v>4</v>
      </c>
      <c r="J36299">
        <f t="shared" si="1135"/>
        <v>3</v>
      </c>
    </row>
    <row r="36300" spans="1:10" x14ac:dyDescent="0.2">
      <c r="A36300" s="1" t="s">
        <v>0</v>
      </c>
      <c r="C36300">
        <f t="shared" si="1134"/>
        <v>0</v>
      </c>
      <c r="H36300" s="1" t="s">
        <v>5</v>
      </c>
      <c r="J36300">
        <f t="shared" si="1135"/>
        <v>4</v>
      </c>
    </row>
    <row r="36301" spans="1:10" x14ac:dyDescent="0.2">
      <c r="A36301" s="1" t="s">
        <v>0</v>
      </c>
      <c r="C36301">
        <f t="shared" si="1134"/>
        <v>0</v>
      </c>
      <c r="H36301" s="1" t="s">
        <v>2</v>
      </c>
      <c r="J36301">
        <f t="shared" si="1135"/>
        <v>1</v>
      </c>
    </row>
    <row r="36302" spans="1:10" x14ac:dyDescent="0.2">
      <c r="A36302" s="1" t="s">
        <v>0</v>
      </c>
      <c r="C36302">
        <f t="shared" si="1134"/>
        <v>0</v>
      </c>
      <c r="H36302" s="1" t="s">
        <v>4</v>
      </c>
      <c r="J36302">
        <f t="shared" si="1135"/>
        <v>3</v>
      </c>
    </row>
    <row r="36303" spans="1:10" x14ac:dyDescent="0.2">
      <c r="A36303" s="1" t="s">
        <v>0</v>
      </c>
      <c r="C36303">
        <f t="shared" si="1134"/>
        <v>0</v>
      </c>
      <c r="H36303" s="1" t="s">
        <v>4</v>
      </c>
      <c r="J36303">
        <f t="shared" si="1135"/>
        <v>3</v>
      </c>
    </row>
    <row r="36304" spans="1:10" x14ac:dyDescent="0.2">
      <c r="A36304" s="1" t="s">
        <v>0</v>
      </c>
      <c r="C36304">
        <f t="shared" si="1134"/>
        <v>0</v>
      </c>
      <c r="H36304" s="1" t="s">
        <v>5</v>
      </c>
      <c r="J36304">
        <f t="shared" si="1135"/>
        <v>4</v>
      </c>
    </row>
    <row r="36305" spans="1:10" x14ac:dyDescent="0.2">
      <c r="A36305" s="1" t="s">
        <v>0</v>
      </c>
      <c r="C36305">
        <f t="shared" si="1134"/>
        <v>0</v>
      </c>
      <c r="H36305" s="1" t="s">
        <v>4</v>
      </c>
      <c r="J36305">
        <f t="shared" si="1135"/>
        <v>3</v>
      </c>
    </row>
    <row r="36306" spans="1:10" x14ac:dyDescent="0.2">
      <c r="A36306" s="1" t="s">
        <v>0</v>
      </c>
      <c r="C36306">
        <f t="shared" si="1134"/>
        <v>0</v>
      </c>
      <c r="H36306" s="1" t="s">
        <v>4</v>
      </c>
      <c r="J36306">
        <f t="shared" si="1135"/>
        <v>3</v>
      </c>
    </row>
    <row r="36307" spans="1:10" x14ac:dyDescent="0.2">
      <c r="A36307" s="1" t="s">
        <v>0</v>
      </c>
      <c r="C36307">
        <f t="shared" si="1134"/>
        <v>0</v>
      </c>
      <c r="H36307" s="1" t="s">
        <v>4</v>
      </c>
      <c r="J36307">
        <f t="shared" si="1135"/>
        <v>3</v>
      </c>
    </row>
    <row r="36308" spans="1:10" x14ac:dyDescent="0.2">
      <c r="A36308" s="1" t="s">
        <v>0</v>
      </c>
      <c r="C36308">
        <f t="shared" si="1134"/>
        <v>0</v>
      </c>
      <c r="H36308" s="1" t="s">
        <v>2</v>
      </c>
      <c r="J36308">
        <f t="shared" si="1135"/>
        <v>1</v>
      </c>
    </row>
    <row r="36309" spans="1:10" x14ac:dyDescent="0.2">
      <c r="A36309" s="1" t="s">
        <v>0</v>
      </c>
      <c r="C36309">
        <f t="shared" si="1134"/>
        <v>0</v>
      </c>
      <c r="H36309" s="1" t="s">
        <v>3</v>
      </c>
      <c r="J36309">
        <f t="shared" si="1135"/>
        <v>2</v>
      </c>
    </row>
    <row r="36310" spans="1:10" x14ac:dyDescent="0.2">
      <c r="A36310" s="1" t="s">
        <v>0</v>
      </c>
      <c r="C36310">
        <f t="shared" si="1134"/>
        <v>0</v>
      </c>
      <c r="H36310" s="1" t="s">
        <v>3</v>
      </c>
      <c r="J36310">
        <f t="shared" si="1135"/>
        <v>2</v>
      </c>
    </row>
    <row r="36311" spans="1:10" x14ac:dyDescent="0.2">
      <c r="A36311" s="1" t="s">
        <v>0</v>
      </c>
      <c r="C36311">
        <f t="shared" si="1134"/>
        <v>0</v>
      </c>
      <c r="H36311" s="1" t="s">
        <v>4</v>
      </c>
      <c r="J36311">
        <f t="shared" si="1135"/>
        <v>3</v>
      </c>
    </row>
    <row r="36312" spans="1:10" x14ac:dyDescent="0.2">
      <c r="A36312" s="1" t="s">
        <v>0</v>
      </c>
      <c r="C36312">
        <f t="shared" si="1134"/>
        <v>0</v>
      </c>
      <c r="H36312" s="1" t="s">
        <v>4</v>
      </c>
      <c r="J36312">
        <f t="shared" si="1135"/>
        <v>3</v>
      </c>
    </row>
    <row r="36313" spans="1:10" x14ac:dyDescent="0.2">
      <c r="A36313" s="1" t="s">
        <v>0</v>
      </c>
      <c r="C36313">
        <f t="shared" si="1134"/>
        <v>0</v>
      </c>
      <c r="H36313" s="1" t="s">
        <v>4</v>
      </c>
      <c r="J36313">
        <f t="shared" si="1135"/>
        <v>3</v>
      </c>
    </row>
    <row r="36314" spans="1:10" x14ac:dyDescent="0.2">
      <c r="A36314" s="1" t="s">
        <v>0</v>
      </c>
      <c r="C36314">
        <f t="shared" si="1134"/>
        <v>0</v>
      </c>
      <c r="H36314" s="1" t="s">
        <v>3</v>
      </c>
      <c r="J36314">
        <f t="shared" si="1135"/>
        <v>2</v>
      </c>
    </row>
    <row r="36315" spans="1:10" x14ac:dyDescent="0.2">
      <c r="A36315" s="1" t="s">
        <v>0</v>
      </c>
      <c r="C36315">
        <f t="shared" si="1134"/>
        <v>0</v>
      </c>
      <c r="H36315" s="1" t="s">
        <v>3</v>
      </c>
      <c r="J36315">
        <f t="shared" si="1135"/>
        <v>2</v>
      </c>
    </row>
    <row r="36316" spans="1:10" x14ac:dyDescent="0.2">
      <c r="A36316" s="1" t="s">
        <v>0</v>
      </c>
      <c r="C36316">
        <f t="shared" si="1134"/>
        <v>0</v>
      </c>
      <c r="H36316" s="1" t="s">
        <v>3</v>
      </c>
      <c r="J36316">
        <f t="shared" si="1135"/>
        <v>2</v>
      </c>
    </row>
    <row r="36317" spans="1:10" x14ac:dyDescent="0.2">
      <c r="A36317" s="1" t="s">
        <v>0</v>
      </c>
      <c r="C36317">
        <f t="shared" si="1134"/>
        <v>0</v>
      </c>
      <c r="H36317" s="1" t="s">
        <v>3</v>
      </c>
      <c r="J36317">
        <f t="shared" si="1135"/>
        <v>2</v>
      </c>
    </row>
    <row r="36318" spans="1:10" x14ac:dyDescent="0.2">
      <c r="A36318" s="1" t="s">
        <v>0</v>
      </c>
      <c r="C36318">
        <f t="shared" si="1134"/>
        <v>0</v>
      </c>
      <c r="H36318" s="1" t="s">
        <v>3</v>
      </c>
      <c r="J36318">
        <f t="shared" si="1135"/>
        <v>2</v>
      </c>
    </row>
    <row r="36319" spans="1:10" x14ac:dyDescent="0.2">
      <c r="A36319" s="1" t="s">
        <v>0</v>
      </c>
      <c r="C36319">
        <f t="shared" si="1134"/>
        <v>0</v>
      </c>
      <c r="H36319" s="1" t="s">
        <v>4</v>
      </c>
      <c r="J36319">
        <f t="shared" si="1135"/>
        <v>3</v>
      </c>
    </row>
    <row r="36320" spans="1:10" x14ac:dyDescent="0.2">
      <c r="A36320" s="1" t="s">
        <v>0</v>
      </c>
      <c r="C36320">
        <f t="shared" si="1134"/>
        <v>0</v>
      </c>
      <c r="H36320" s="1" t="s">
        <v>3</v>
      </c>
      <c r="J36320">
        <f t="shared" si="1135"/>
        <v>2</v>
      </c>
    </row>
    <row r="36321" spans="1:10" x14ac:dyDescent="0.2">
      <c r="A36321" s="1" t="s">
        <v>0</v>
      </c>
      <c r="C36321">
        <f t="shared" si="1134"/>
        <v>0</v>
      </c>
      <c r="H36321" s="1" t="s">
        <v>3</v>
      </c>
      <c r="J36321">
        <f t="shared" si="1135"/>
        <v>2</v>
      </c>
    </row>
    <row r="36322" spans="1:10" x14ac:dyDescent="0.2">
      <c r="A36322" s="1" t="s">
        <v>0</v>
      </c>
      <c r="C36322">
        <f t="shared" si="1134"/>
        <v>0</v>
      </c>
      <c r="H36322" s="1" t="s">
        <v>2</v>
      </c>
      <c r="J36322">
        <f t="shared" si="1135"/>
        <v>1</v>
      </c>
    </row>
    <row r="36323" spans="1:10" x14ac:dyDescent="0.2">
      <c r="A36323" s="1" t="s">
        <v>0</v>
      </c>
      <c r="C36323">
        <f t="shared" si="1134"/>
        <v>0</v>
      </c>
      <c r="H36323" s="1" t="s">
        <v>4</v>
      </c>
      <c r="J36323">
        <f t="shared" si="1135"/>
        <v>3</v>
      </c>
    </row>
    <row r="36324" spans="1:10" x14ac:dyDescent="0.2">
      <c r="A36324" s="1" t="s">
        <v>0</v>
      </c>
      <c r="C36324">
        <f t="shared" si="1134"/>
        <v>0</v>
      </c>
      <c r="H36324" s="1" t="s">
        <v>3</v>
      </c>
      <c r="J36324">
        <f t="shared" si="1135"/>
        <v>2</v>
      </c>
    </row>
    <row r="36325" spans="1:10" x14ac:dyDescent="0.2">
      <c r="A36325" s="1" t="s">
        <v>0</v>
      </c>
      <c r="C36325">
        <f t="shared" si="1134"/>
        <v>0</v>
      </c>
      <c r="H36325" s="1" t="s">
        <v>2</v>
      </c>
      <c r="J36325">
        <f t="shared" si="1135"/>
        <v>1</v>
      </c>
    </row>
    <row r="36326" spans="1:10" x14ac:dyDescent="0.2">
      <c r="A36326" s="1" t="s">
        <v>0</v>
      </c>
      <c r="C36326">
        <f t="shared" si="1134"/>
        <v>0</v>
      </c>
      <c r="H36326" s="1" t="s">
        <v>3</v>
      </c>
      <c r="J36326">
        <f t="shared" si="1135"/>
        <v>2</v>
      </c>
    </row>
    <row r="36327" spans="1:10" x14ac:dyDescent="0.2">
      <c r="A36327" s="1" t="s">
        <v>0</v>
      </c>
      <c r="C36327">
        <f t="shared" si="1134"/>
        <v>0</v>
      </c>
      <c r="H36327" s="1" t="s">
        <v>3</v>
      </c>
      <c r="J36327">
        <f t="shared" si="1135"/>
        <v>2</v>
      </c>
    </row>
    <row r="36328" spans="1:10" x14ac:dyDescent="0.2">
      <c r="A36328" s="1" t="s">
        <v>0</v>
      </c>
      <c r="C36328">
        <f t="shared" si="1134"/>
        <v>0</v>
      </c>
      <c r="H36328" s="1" t="s">
        <v>3</v>
      </c>
      <c r="J36328">
        <f t="shared" si="1135"/>
        <v>2</v>
      </c>
    </row>
    <row r="36329" spans="1:10" x14ac:dyDescent="0.2">
      <c r="A36329" s="1" t="s">
        <v>0</v>
      </c>
      <c r="C36329">
        <f t="shared" si="1134"/>
        <v>0</v>
      </c>
      <c r="H36329" s="1" t="s">
        <v>3</v>
      </c>
      <c r="J36329">
        <f t="shared" si="1135"/>
        <v>2</v>
      </c>
    </row>
    <row r="36330" spans="1:10" x14ac:dyDescent="0.2">
      <c r="A36330" s="1" t="s">
        <v>0</v>
      </c>
      <c r="C36330">
        <f t="shared" si="1134"/>
        <v>0</v>
      </c>
      <c r="H36330" s="1" t="s">
        <v>11</v>
      </c>
      <c r="J36330">
        <f t="shared" si="1135"/>
        <v>9</v>
      </c>
    </row>
    <row r="36331" spans="1:10" x14ac:dyDescent="0.2">
      <c r="A36331" s="1" t="s">
        <v>0</v>
      </c>
      <c r="C36331">
        <f t="shared" si="1134"/>
        <v>0</v>
      </c>
      <c r="H36331" s="1" t="s">
        <v>10</v>
      </c>
      <c r="J36331">
        <f t="shared" si="1135"/>
        <v>8</v>
      </c>
    </row>
    <row r="36332" spans="1:10" x14ac:dyDescent="0.2">
      <c r="A36332" s="1" t="s">
        <v>0</v>
      </c>
      <c r="C36332">
        <f t="shared" si="1134"/>
        <v>0</v>
      </c>
      <c r="H36332" s="1" t="s">
        <v>4</v>
      </c>
      <c r="J36332">
        <f t="shared" si="1135"/>
        <v>3</v>
      </c>
    </row>
    <row r="36333" spans="1:10" x14ac:dyDescent="0.2">
      <c r="A36333" s="1" t="s">
        <v>0</v>
      </c>
      <c r="C36333">
        <f t="shared" si="1134"/>
        <v>0</v>
      </c>
      <c r="H36333" s="1" t="s">
        <v>3</v>
      </c>
      <c r="J36333">
        <f t="shared" si="1135"/>
        <v>2</v>
      </c>
    </row>
    <row r="36334" spans="1:10" x14ac:dyDescent="0.2">
      <c r="A36334" s="1" t="s">
        <v>0</v>
      </c>
      <c r="C36334">
        <f t="shared" si="1134"/>
        <v>0</v>
      </c>
      <c r="H36334" s="1" t="s">
        <v>3</v>
      </c>
      <c r="J36334">
        <f t="shared" si="1135"/>
        <v>2</v>
      </c>
    </row>
    <row r="36335" spans="1:10" x14ac:dyDescent="0.2">
      <c r="A36335" s="1" t="s">
        <v>0</v>
      </c>
      <c r="C36335">
        <f t="shared" si="1134"/>
        <v>0</v>
      </c>
      <c r="H36335" s="1" t="s">
        <v>2</v>
      </c>
      <c r="J36335">
        <f t="shared" si="1135"/>
        <v>1</v>
      </c>
    </row>
    <row r="36336" spans="1:10" x14ac:dyDescent="0.2">
      <c r="A36336" s="1" t="s">
        <v>0</v>
      </c>
      <c r="C36336">
        <f t="shared" si="1134"/>
        <v>0</v>
      </c>
      <c r="H36336" s="1" t="s">
        <v>4</v>
      </c>
      <c r="J36336">
        <f t="shared" si="1135"/>
        <v>3</v>
      </c>
    </row>
    <row r="36337" spans="1:10" x14ac:dyDescent="0.2">
      <c r="A36337" s="1" t="s">
        <v>0</v>
      </c>
      <c r="C36337">
        <f t="shared" si="1134"/>
        <v>0</v>
      </c>
      <c r="H36337" s="1" t="s">
        <v>4</v>
      </c>
      <c r="J36337">
        <f t="shared" si="1135"/>
        <v>3</v>
      </c>
    </row>
    <row r="36338" spans="1:10" x14ac:dyDescent="0.2">
      <c r="A36338" s="1" t="s">
        <v>0</v>
      </c>
      <c r="C36338">
        <f t="shared" si="1134"/>
        <v>0</v>
      </c>
      <c r="H36338" s="1" t="s">
        <v>3</v>
      </c>
      <c r="J36338">
        <f t="shared" si="1135"/>
        <v>2</v>
      </c>
    </row>
    <row r="36339" spans="1:10" x14ac:dyDescent="0.2">
      <c r="A36339" s="1" t="s">
        <v>0</v>
      </c>
      <c r="C36339">
        <f t="shared" si="1134"/>
        <v>0</v>
      </c>
      <c r="H36339" s="1" t="s">
        <v>2</v>
      </c>
      <c r="J36339">
        <f t="shared" si="1135"/>
        <v>1</v>
      </c>
    </row>
    <row r="36340" spans="1:10" x14ac:dyDescent="0.2">
      <c r="A36340" s="1" t="s">
        <v>0</v>
      </c>
      <c r="C36340">
        <f t="shared" si="1134"/>
        <v>0</v>
      </c>
      <c r="H36340" s="1" t="s">
        <v>3</v>
      </c>
      <c r="J36340">
        <f t="shared" si="1135"/>
        <v>2</v>
      </c>
    </row>
    <row r="36341" spans="1:10" x14ac:dyDescent="0.2">
      <c r="A36341" s="1" t="s">
        <v>0</v>
      </c>
      <c r="C36341">
        <f t="shared" si="1134"/>
        <v>0</v>
      </c>
      <c r="H36341" s="1" t="s">
        <v>3</v>
      </c>
      <c r="J36341">
        <f t="shared" si="1135"/>
        <v>2</v>
      </c>
    </row>
    <row r="36342" spans="1:10" x14ac:dyDescent="0.2">
      <c r="A36342" s="1" t="s">
        <v>0</v>
      </c>
      <c r="C36342">
        <f t="shared" si="1134"/>
        <v>0</v>
      </c>
      <c r="H36342" s="1" t="s">
        <v>4</v>
      </c>
      <c r="J36342">
        <f t="shared" si="1135"/>
        <v>3</v>
      </c>
    </row>
    <row r="36343" spans="1:10" x14ac:dyDescent="0.2">
      <c r="A36343" s="1" t="s">
        <v>0</v>
      </c>
      <c r="C36343">
        <f t="shared" si="1134"/>
        <v>0</v>
      </c>
      <c r="H36343" s="1" t="s">
        <v>2</v>
      </c>
      <c r="J36343">
        <f t="shared" si="1135"/>
        <v>1</v>
      </c>
    </row>
    <row r="36344" spans="1:10" x14ac:dyDescent="0.2">
      <c r="A36344" s="1" t="s">
        <v>0</v>
      </c>
      <c r="C36344">
        <f t="shared" si="1134"/>
        <v>0</v>
      </c>
      <c r="H36344" s="1" t="s">
        <v>3</v>
      </c>
      <c r="J36344">
        <f t="shared" si="1135"/>
        <v>2</v>
      </c>
    </row>
    <row r="36345" spans="1:10" x14ac:dyDescent="0.2">
      <c r="A36345" s="1" t="s">
        <v>0</v>
      </c>
      <c r="C36345">
        <f t="shared" si="1134"/>
        <v>0</v>
      </c>
      <c r="H36345" s="1" t="s">
        <v>3</v>
      </c>
      <c r="J36345">
        <f t="shared" si="1135"/>
        <v>2</v>
      </c>
    </row>
    <row r="36346" spans="1:10" x14ac:dyDescent="0.2">
      <c r="A36346" s="1" t="s">
        <v>0</v>
      </c>
      <c r="C36346">
        <f t="shared" si="1134"/>
        <v>0</v>
      </c>
      <c r="H36346" s="1" t="s">
        <v>4</v>
      </c>
      <c r="J36346">
        <f t="shared" si="1135"/>
        <v>3</v>
      </c>
    </row>
    <row r="36347" spans="1:10" x14ac:dyDescent="0.2">
      <c r="A36347" s="1" t="s">
        <v>0</v>
      </c>
      <c r="C36347">
        <f t="shared" si="1134"/>
        <v>0</v>
      </c>
      <c r="H36347" s="1" t="s">
        <v>3</v>
      </c>
      <c r="J36347">
        <f t="shared" si="1135"/>
        <v>2</v>
      </c>
    </row>
    <row r="36348" spans="1:10" x14ac:dyDescent="0.2">
      <c r="A36348" s="1" t="s">
        <v>0</v>
      </c>
      <c r="C36348">
        <f t="shared" si="1134"/>
        <v>0</v>
      </c>
      <c r="H36348" s="1" t="s">
        <v>3</v>
      </c>
      <c r="J36348">
        <f t="shared" si="1135"/>
        <v>2</v>
      </c>
    </row>
    <row r="36349" spans="1:10" x14ac:dyDescent="0.2">
      <c r="A36349" s="1" t="s">
        <v>0</v>
      </c>
      <c r="C36349">
        <f t="shared" si="1134"/>
        <v>0</v>
      </c>
      <c r="H36349" s="1" t="s">
        <v>3</v>
      </c>
      <c r="J36349">
        <f t="shared" si="1135"/>
        <v>2</v>
      </c>
    </row>
    <row r="36350" spans="1:10" x14ac:dyDescent="0.2">
      <c r="A36350" s="1" t="s">
        <v>0</v>
      </c>
      <c r="C36350">
        <f t="shared" si="1134"/>
        <v>0</v>
      </c>
      <c r="H36350" s="1" t="s">
        <v>3</v>
      </c>
      <c r="J36350">
        <f t="shared" si="1135"/>
        <v>2</v>
      </c>
    </row>
    <row r="36351" spans="1:10" x14ac:dyDescent="0.2">
      <c r="A36351" s="1" t="s">
        <v>0</v>
      </c>
      <c r="C36351">
        <f t="shared" si="1134"/>
        <v>0</v>
      </c>
      <c r="H36351" s="1" t="s">
        <v>4</v>
      </c>
      <c r="J36351">
        <f t="shared" si="1135"/>
        <v>3</v>
      </c>
    </row>
    <row r="36352" spans="1:10" x14ac:dyDescent="0.2">
      <c r="A36352" s="1" t="s">
        <v>0</v>
      </c>
      <c r="C36352">
        <f t="shared" si="1134"/>
        <v>0</v>
      </c>
      <c r="H36352" s="1" t="s">
        <v>4</v>
      </c>
      <c r="J36352">
        <f t="shared" si="1135"/>
        <v>3</v>
      </c>
    </row>
    <row r="36353" spans="1:10" x14ac:dyDescent="0.2">
      <c r="A36353" s="1" t="s">
        <v>0</v>
      </c>
      <c r="C36353">
        <f t="shared" si="1134"/>
        <v>0</v>
      </c>
      <c r="H36353" s="1" t="s">
        <v>2</v>
      </c>
      <c r="J36353">
        <f t="shared" si="1135"/>
        <v>1</v>
      </c>
    </row>
    <row r="36354" spans="1:10" x14ac:dyDescent="0.2">
      <c r="A36354" s="1" t="s">
        <v>0</v>
      </c>
      <c r="C36354">
        <f t="shared" ref="C36354:C36417" si="1136">IF(A36354="1H",0,IF(A36354="2H",1))</f>
        <v>0</v>
      </c>
      <c r="H36354" s="1" t="s">
        <v>3</v>
      </c>
      <c r="J36354">
        <f t="shared" ref="J36354:J36417" si="1137">VLOOKUP(H36354,$E$1:$F$11,2,FALSE)</f>
        <v>2</v>
      </c>
    </row>
    <row r="36355" spans="1:10" x14ac:dyDescent="0.2">
      <c r="A36355" s="1" t="s">
        <v>0</v>
      </c>
      <c r="C36355">
        <f t="shared" si="1136"/>
        <v>0</v>
      </c>
      <c r="H36355" s="1" t="s">
        <v>3</v>
      </c>
      <c r="J36355">
        <f t="shared" si="1137"/>
        <v>2</v>
      </c>
    </row>
    <row r="36356" spans="1:10" x14ac:dyDescent="0.2">
      <c r="A36356" s="1" t="s">
        <v>0</v>
      </c>
      <c r="C36356">
        <f t="shared" si="1136"/>
        <v>0</v>
      </c>
      <c r="H36356" s="1" t="s">
        <v>4</v>
      </c>
      <c r="J36356">
        <f t="shared" si="1137"/>
        <v>3</v>
      </c>
    </row>
    <row r="36357" spans="1:10" x14ac:dyDescent="0.2">
      <c r="A36357" s="1" t="s">
        <v>0</v>
      </c>
      <c r="C36357">
        <f t="shared" si="1136"/>
        <v>0</v>
      </c>
      <c r="H36357" s="1" t="s">
        <v>3</v>
      </c>
      <c r="J36357">
        <f t="shared" si="1137"/>
        <v>2</v>
      </c>
    </row>
    <row r="36358" spans="1:10" x14ac:dyDescent="0.2">
      <c r="A36358" s="1" t="s">
        <v>0</v>
      </c>
      <c r="C36358">
        <f t="shared" si="1136"/>
        <v>0</v>
      </c>
      <c r="H36358" s="1" t="s">
        <v>4</v>
      </c>
      <c r="J36358">
        <f t="shared" si="1137"/>
        <v>3</v>
      </c>
    </row>
    <row r="36359" spans="1:10" x14ac:dyDescent="0.2">
      <c r="A36359" s="1" t="s">
        <v>0</v>
      </c>
      <c r="C36359">
        <f t="shared" si="1136"/>
        <v>0</v>
      </c>
      <c r="H36359" s="1" t="s">
        <v>3</v>
      </c>
      <c r="J36359">
        <f t="shared" si="1137"/>
        <v>2</v>
      </c>
    </row>
    <row r="36360" spans="1:10" x14ac:dyDescent="0.2">
      <c r="A36360" s="1" t="s">
        <v>0</v>
      </c>
      <c r="C36360">
        <f t="shared" si="1136"/>
        <v>0</v>
      </c>
      <c r="H36360" s="1" t="s">
        <v>3</v>
      </c>
      <c r="J36360">
        <f t="shared" si="1137"/>
        <v>2</v>
      </c>
    </row>
    <row r="36361" spans="1:10" x14ac:dyDescent="0.2">
      <c r="A36361" s="1" t="s">
        <v>0</v>
      </c>
      <c r="C36361">
        <f t="shared" si="1136"/>
        <v>0</v>
      </c>
      <c r="H36361" s="1" t="s">
        <v>4</v>
      </c>
      <c r="J36361">
        <f t="shared" si="1137"/>
        <v>3</v>
      </c>
    </row>
    <row r="36362" spans="1:10" x14ac:dyDescent="0.2">
      <c r="A36362" s="1" t="s">
        <v>0</v>
      </c>
      <c r="C36362">
        <f t="shared" si="1136"/>
        <v>0</v>
      </c>
      <c r="H36362" s="1" t="s">
        <v>4</v>
      </c>
      <c r="J36362">
        <f t="shared" si="1137"/>
        <v>3</v>
      </c>
    </row>
    <row r="36363" spans="1:10" x14ac:dyDescent="0.2">
      <c r="A36363" s="1" t="s">
        <v>0</v>
      </c>
      <c r="C36363">
        <f t="shared" si="1136"/>
        <v>0</v>
      </c>
      <c r="H36363" s="1" t="s">
        <v>4</v>
      </c>
      <c r="J36363">
        <f t="shared" si="1137"/>
        <v>3</v>
      </c>
    </row>
    <row r="36364" spans="1:10" x14ac:dyDescent="0.2">
      <c r="A36364" s="1" t="s">
        <v>0</v>
      </c>
      <c r="C36364">
        <f t="shared" si="1136"/>
        <v>0</v>
      </c>
      <c r="H36364" s="1" t="s">
        <v>4</v>
      </c>
      <c r="J36364">
        <f t="shared" si="1137"/>
        <v>3</v>
      </c>
    </row>
    <row r="36365" spans="1:10" x14ac:dyDescent="0.2">
      <c r="A36365" s="1" t="s">
        <v>0</v>
      </c>
      <c r="C36365">
        <f t="shared" si="1136"/>
        <v>0</v>
      </c>
      <c r="H36365" s="1" t="s">
        <v>3</v>
      </c>
      <c r="J36365">
        <f t="shared" si="1137"/>
        <v>2</v>
      </c>
    </row>
    <row r="36366" spans="1:10" x14ac:dyDescent="0.2">
      <c r="A36366" s="1" t="s">
        <v>0</v>
      </c>
      <c r="C36366">
        <f t="shared" si="1136"/>
        <v>0</v>
      </c>
      <c r="H36366" s="1" t="s">
        <v>3</v>
      </c>
      <c r="J36366">
        <f t="shared" si="1137"/>
        <v>2</v>
      </c>
    </row>
    <row r="36367" spans="1:10" x14ac:dyDescent="0.2">
      <c r="A36367" s="1" t="s">
        <v>0</v>
      </c>
      <c r="C36367">
        <f t="shared" si="1136"/>
        <v>0</v>
      </c>
      <c r="H36367" s="1" t="s">
        <v>5</v>
      </c>
      <c r="J36367">
        <f t="shared" si="1137"/>
        <v>4</v>
      </c>
    </row>
    <row r="36368" spans="1:10" x14ac:dyDescent="0.2">
      <c r="A36368" s="1" t="s">
        <v>0</v>
      </c>
      <c r="C36368">
        <f t="shared" si="1136"/>
        <v>0</v>
      </c>
      <c r="H36368" s="1" t="s">
        <v>4</v>
      </c>
      <c r="J36368">
        <f t="shared" si="1137"/>
        <v>3</v>
      </c>
    </row>
    <row r="36369" spans="1:10" x14ac:dyDescent="0.2">
      <c r="A36369" s="1" t="s">
        <v>0</v>
      </c>
      <c r="C36369">
        <f t="shared" si="1136"/>
        <v>0</v>
      </c>
      <c r="H36369" s="1" t="s">
        <v>2</v>
      </c>
      <c r="J36369">
        <f t="shared" si="1137"/>
        <v>1</v>
      </c>
    </row>
    <row r="36370" spans="1:10" x14ac:dyDescent="0.2">
      <c r="A36370" s="1" t="s">
        <v>0</v>
      </c>
      <c r="C36370">
        <f t="shared" si="1136"/>
        <v>0</v>
      </c>
      <c r="H36370" s="1" t="s">
        <v>3</v>
      </c>
      <c r="J36370">
        <f t="shared" si="1137"/>
        <v>2</v>
      </c>
    </row>
    <row r="36371" spans="1:10" x14ac:dyDescent="0.2">
      <c r="A36371" s="1" t="s">
        <v>0</v>
      </c>
      <c r="C36371">
        <f t="shared" si="1136"/>
        <v>0</v>
      </c>
      <c r="H36371" s="1" t="s">
        <v>4</v>
      </c>
      <c r="J36371">
        <f t="shared" si="1137"/>
        <v>3</v>
      </c>
    </row>
    <row r="36372" spans="1:10" x14ac:dyDescent="0.2">
      <c r="A36372" s="1" t="s">
        <v>0</v>
      </c>
      <c r="C36372">
        <f t="shared" si="1136"/>
        <v>0</v>
      </c>
      <c r="H36372" s="1" t="s">
        <v>3</v>
      </c>
      <c r="J36372">
        <f t="shared" si="1137"/>
        <v>2</v>
      </c>
    </row>
    <row r="36373" spans="1:10" x14ac:dyDescent="0.2">
      <c r="A36373" s="1" t="s">
        <v>0</v>
      </c>
      <c r="C36373">
        <f t="shared" si="1136"/>
        <v>0</v>
      </c>
      <c r="H36373" s="1" t="s">
        <v>4</v>
      </c>
      <c r="J36373">
        <f t="shared" si="1137"/>
        <v>3</v>
      </c>
    </row>
    <row r="36374" spans="1:10" x14ac:dyDescent="0.2">
      <c r="A36374" s="1" t="s">
        <v>0</v>
      </c>
      <c r="C36374">
        <f t="shared" si="1136"/>
        <v>0</v>
      </c>
      <c r="H36374" s="1" t="s">
        <v>4</v>
      </c>
      <c r="J36374">
        <f t="shared" si="1137"/>
        <v>3</v>
      </c>
    </row>
    <row r="36375" spans="1:10" x14ac:dyDescent="0.2">
      <c r="A36375" s="1" t="s">
        <v>0</v>
      </c>
      <c r="C36375">
        <f t="shared" si="1136"/>
        <v>0</v>
      </c>
      <c r="H36375" s="1" t="s">
        <v>3</v>
      </c>
      <c r="J36375">
        <f t="shared" si="1137"/>
        <v>2</v>
      </c>
    </row>
    <row r="36376" spans="1:10" x14ac:dyDescent="0.2">
      <c r="A36376" s="1" t="s">
        <v>0</v>
      </c>
      <c r="C36376">
        <f t="shared" si="1136"/>
        <v>0</v>
      </c>
      <c r="H36376" s="1" t="s">
        <v>3</v>
      </c>
      <c r="J36376">
        <f t="shared" si="1137"/>
        <v>2</v>
      </c>
    </row>
    <row r="36377" spans="1:10" x14ac:dyDescent="0.2">
      <c r="A36377" s="1" t="s">
        <v>0</v>
      </c>
      <c r="C36377">
        <f t="shared" si="1136"/>
        <v>0</v>
      </c>
      <c r="H36377" s="1" t="s">
        <v>4</v>
      </c>
      <c r="J36377">
        <f t="shared" si="1137"/>
        <v>3</v>
      </c>
    </row>
    <row r="36378" spans="1:10" x14ac:dyDescent="0.2">
      <c r="A36378" s="1" t="s">
        <v>0</v>
      </c>
      <c r="C36378">
        <f t="shared" si="1136"/>
        <v>0</v>
      </c>
      <c r="H36378" s="1" t="s">
        <v>4</v>
      </c>
      <c r="J36378">
        <f t="shared" si="1137"/>
        <v>3</v>
      </c>
    </row>
    <row r="36379" spans="1:10" x14ac:dyDescent="0.2">
      <c r="A36379" s="1" t="s">
        <v>0</v>
      </c>
      <c r="C36379">
        <f t="shared" si="1136"/>
        <v>0</v>
      </c>
      <c r="H36379" s="1" t="s">
        <v>5</v>
      </c>
      <c r="J36379">
        <f t="shared" si="1137"/>
        <v>4</v>
      </c>
    </row>
    <row r="36380" spans="1:10" x14ac:dyDescent="0.2">
      <c r="A36380" s="1" t="s">
        <v>0</v>
      </c>
      <c r="C36380">
        <f t="shared" si="1136"/>
        <v>0</v>
      </c>
      <c r="H36380" s="1" t="s">
        <v>4</v>
      </c>
      <c r="J36380">
        <f t="shared" si="1137"/>
        <v>3</v>
      </c>
    </row>
    <row r="36381" spans="1:10" x14ac:dyDescent="0.2">
      <c r="A36381" s="1" t="s">
        <v>0</v>
      </c>
      <c r="C36381">
        <f t="shared" si="1136"/>
        <v>0</v>
      </c>
      <c r="H36381" s="1" t="s">
        <v>4</v>
      </c>
      <c r="J36381">
        <f t="shared" si="1137"/>
        <v>3</v>
      </c>
    </row>
    <row r="36382" spans="1:10" x14ac:dyDescent="0.2">
      <c r="A36382" s="1" t="s">
        <v>0</v>
      </c>
      <c r="C36382">
        <f t="shared" si="1136"/>
        <v>0</v>
      </c>
      <c r="H36382" s="1" t="s">
        <v>3</v>
      </c>
      <c r="J36382">
        <f t="shared" si="1137"/>
        <v>2</v>
      </c>
    </row>
    <row r="36383" spans="1:10" x14ac:dyDescent="0.2">
      <c r="A36383" s="1" t="s">
        <v>0</v>
      </c>
      <c r="C36383">
        <f t="shared" si="1136"/>
        <v>0</v>
      </c>
      <c r="H36383" s="1" t="s">
        <v>3</v>
      </c>
      <c r="J36383">
        <f t="shared" si="1137"/>
        <v>2</v>
      </c>
    </row>
    <row r="36384" spans="1:10" x14ac:dyDescent="0.2">
      <c r="A36384" s="1" t="s">
        <v>0</v>
      </c>
      <c r="C36384">
        <f t="shared" si="1136"/>
        <v>0</v>
      </c>
      <c r="H36384" s="1" t="s">
        <v>2</v>
      </c>
      <c r="J36384">
        <f t="shared" si="1137"/>
        <v>1</v>
      </c>
    </row>
    <row r="36385" spans="1:10" x14ac:dyDescent="0.2">
      <c r="A36385" s="1" t="s">
        <v>0</v>
      </c>
      <c r="C36385">
        <f t="shared" si="1136"/>
        <v>0</v>
      </c>
      <c r="H36385" s="1" t="s">
        <v>4</v>
      </c>
      <c r="J36385">
        <f t="shared" si="1137"/>
        <v>3</v>
      </c>
    </row>
    <row r="36386" spans="1:10" x14ac:dyDescent="0.2">
      <c r="A36386" s="1" t="s">
        <v>0</v>
      </c>
      <c r="C36386">
        <f t="shared" si="1136"/>
        <v>0</v>
      </c>
      <c r="H36386" s="1" t="s">
        <v>4</v>
      </c>
      <c r="J36386">
        <f t="shared" si="1137"/>
        <v>3</v>
      </c>
    </row>
    <row r="36387" spans="1:10" x14ac:dyDescent="0.2">
      <c r="A36387" s="1" t="s">
        <v>0</v>
      </c>
      <c r="C36387">
        <f t="shared" si="1136"/>
        <v>0</v>
      </c>
      <c r="H36387" s="1" t="s">
        <v>3</v>
      </c>
      <c r="J36387">
        <f t="shared" si="1137"/>
        <v>2</v>
      </c>
    </row>
    <row r="36388" spans="1:10" x14ac:dyDescent="0.2">
      <c r="A36388" s="1" t="s">
        <v>0</v>
      </c>
      <c r="C36388">
        <f t="shared" si="1136"/>
        <v>0</v>
      </c>
      <c r="H36388" s="1" t="s">
        <v>3</v>
      </c>
      <c r="J36388">
        <f t="shared" si="1137"/>
        <v>2</v>
      </c>
    </row>
    <row r="36389" spans="1:10" x14ac:dyDescent="0.2">
      <c r="A36389" s="1" t="s">
        <v>0</v>
      </c>
      <c r="C36389">
        <f t="shared" si="1136"/>
        <v>0</v>
      </c>
      <c r="H36389" s="1" t="s">
        <v>4</v>
      </c>
      <c r="J36389">
        <f t="shared" si="1137"/>
        <v>3</v>
      </c>
    </row>
    <row r="36390" spans="1:10" x14ac:dyDescent="0.2">
      <c r="A36390" s="1" t="s">
        <v>0</v>
      </c>
      <c r="C36390">
        <f t="shared" si="1136"/>
        <v>0</v>
      </c>
      <c r="H36390" s="1" t="s">
        <v>3</v>
      </c>
      <c r="J36390">
        <f t="shared" si="1137"/>
        <v>2</v>
      </c>
    </row>
    <row r="36391" spans="1:10" x14ac:dyDescent="0.2">
      <c r="A36391" s="1" t="s">
        <v>0</v>
      </c>
      <c r="C36391">
        <f t="shared" si="1136"/>
        <v>0</v>
      </c>
      <c r="H36391" s="1" t="s">
        <v>3</v>
      </c>
      <c r="J36391">
        <f t="shared" si="1137"/>
        <v>2</v>
      </c>
    </row>
    <row r="36392" spans="1:10" x14ac:dyDescent="0.2">
      <c r="A36392" s="1" t="s">
        <v>0</v>
      </c>
      <c r="C36392">
        <f t="shared" si="1136"/>
        <v>0</v>
      </c>
      <c r="H36392" s="1" t="s">
        <v>3</v>
      </c>
      <c r="J36392">
        <f t="shared" si="1137"/>
        <v>2</v>
      </c>
    </row>
    <row r="36393" spans="1:10" x14ac:dyDescent="0.2">
      <c r="A36393" s="1" t="s">
        <v>0</v>
      </c>
      <c r="C36393">
        <f t="shared" si="1136"/>
        <v>0</v>
      </c>
      <c r="H36393" s="1" t="s">
        <v>3</v>
      </c>
      <c r="J36393">
        <f t="shared" si="1137"/>
        <v>2</v>
      </c>
    </row>
    <row r="36394" spans="1:10" x14ac:dyDescent="0.2">
      <c r="A36394" s="1" t="s">
        <v>0</v>
      </c>
      <c r="C36394">
        <f t="shared" si="1136"/>
        <v>0</v>
      </c>
      <c r="H36394" s="1" t="s">
        <v>3</v>
      </c>
      <c r="J36394">
        <f t="shared" si="1137"/>
        <v>2</v>
      </c>
    </row>
    <row r="36395" spans="1:10" x14ac:dyDescent="0.2">
      <c r="A36395" s="1" t="s">
        <v>0</v>
      </c>
      <c r="C36395">
        <f t="shared" si="1136"/>
        <v>0</v>
      </c>
      <c r="H36395" s="1" t="s">
        <v>4</v>
      </c>
      <c r="J36395">
        <f t="shared" si="1137"/>
        <v>3</v>
      </c>
    </row>
    <row r="36396" spans="1:10" x14ac:dyDescent="0.2">
      <c r="A36396" s="1" t="s">
        <v>0</v>
      </c>
      <c r="C36396">
        <f t="shared" si="1136"/>
        <v>0</v>
      </c>
      <c r="H36396" s="1" t="s">
        <v>3</v>
      </c>
      <c r="J36396">
        <f t="shared" si="1137"/>
        <v>2</v>
      </c>
    </row>
    <row r="36397" spans="1:10" x14ac:dyDescent="0.2">
      <c r="A36397" s="1" t="s">
        <v>0</v>
      </c>
      <c r="C36397">
        <f t="shared" si="1136"/>
        <v>0</v>
      </c>
      <c r="H36397" s="1" t="s">
        <v>3</v>
      </c>
      <c r="J36397">
        <f t="shared" si="1137"/>
        <v>2</v>
      </c>
    </row>
    <row r="36398" spans="1:10" x14ac:dyDescent="0.2">
      <c r="A36398" s="1" t="s">
        <v>0</v>
      </c>
      <c r="C36398">
        <f t="shared" si="1136"/>
        <v>0</v>
      </c>
      <c r="H36398" s="1" t="s">
        <v>4</v>
      </c>
      <c r="J36398">
        <f t="shared" si="1137"/>
        <v>3</v>
      </c>
    </row>
    <row r="36399" spans="1:10" x14ac:dyDescent="0.2">
      <c r="A36399" s="1" t="s">
        <v>0</v>
      </c>
      <c r="C36399">
        <f t="shared" si="1136"/>
        <v>0</v>
      </c>
      <c r="H36399" s="1" t="s">
        <v>3</v>
      </c>
      <c r="J36399">
        <f t="shared" si="1137"/>
        <v>2</v>
      </c>
    </row>
    <row r="36400" spans="1:10" x14ac:dyDescent="0.2">
      <c r="A36400" s="1" t="s">
        <v>0</v>
      </c>
      <c r="C36400">
        <f t="shared" si="1136"/>
        <v>0</v>
      </c>
      <c r="H36400" s="1" t="s">
        <v>4</v>
      </c>
      <c r="J36400">
        <f t="shared" si="1137"/>
        <v>3</v>
      </c>
    </row>
    <row r="36401" spans="1:10" x14ac:dyDescent="0.2">
      <c r="A36401" s="1" t="s">
        <v>0</v>
      </c>
      <c r="C36401">
        <f t="shared" si="1136"/>
        <v>0</v>
      </c>
      <c r="H36401" s="1" t="s">
        <v>11</v>
      </c>
      <c r="J36401">
        <f t="shared" si="1137"/>
        <v>9</v>
      </c>
    </row>
    <row r="36402" spans="1:10" x14ac:dyDescent="0.2">
      <c r="A36402" s="1" t="s">
        <v>0</v>
      </c>
      <c r="C36402">
        <f t="shared" si="1136"/>
        <v>0</v>
      </c>
      <c r="H36402" s="1" t="s">
        <v>2</v>
      </c>
      <c r="J36402">
        <f t="shared" si="1137"/>
        <v>1</v>
      </c>
    </row>
    <row r="36403" spans="1:10" x14ac:dyDescent="0.2">
      <c r="A36403" s="1" t="s">
        <v>0</v>
      </c>
      <c r="C36403">
        <f t="shared" si="1136"/>
        <v>0</v>
      </c>
      <c r="H36403" s="1" t="s">
        <v>3</v>
      </c>
      <c r="J36403">
        <f t="shared" si="1137"/>
        <v>2</v>
      </c>
    </row>
    <row r="36404" spans="1:10" x14ac:dyDescent="0.2">
      <c r="A36404" s="1" t="s">
        <v>0</v>
      </c>
      <c r="C36404">
        <f t="shared" si="1136"/>
        <v>0</v>
      </c>
      <c r="H36404" s="1" t="s">
        <v>3</v>
      </c>
      <c r="J36404">
        <f t="shared" si="1137"/>
        <v>2</v>
      </c>
    </row>
    <row r="36405" spans="1:10" x14ac:dyDescent="0.2">
      <c r="A36405" s="1" t="s">
        <v>0</v>
      </c>
      <c r="C36405">
        <f t="shared" si="1136"/>
        <v>0</v>
      </c>
      <c r="H36405" s="1" t="s">
        <v>3</v>
      </c>
      <c r="J36405">
        <f t="shared" si="1137"/>
        <v>2</v>
      </c>
    </row>
    <row r="36406" spans="1:10" x14ac:dyDescent="0.2">
      <c r="A36406" s="1" t="s">
        <v>0</v>
      </c>
      <c r="C36406">
        <f t="shared" si="1136"/>
        <v>0</v>
      </c>
      <c r="H36406" s="1" t="s">
        <v>4</v>
      </c>
      <c r="J36406">
        <f t="shared" si="1137"/>
        <v>3</v>
      </c>
    </row>
    <row r="36407" spans="1:10" x14ac:dyDescent="0.2">
      <c r="A36407" s="1" t="s">
        <v>0</v>
      </c>
      <c r="C36407">
        <f t="shared" si="1136"/>
        <v>0</v>
      </c>
      <c r="H36407" s="1" t="s">
        <v>4</v>
      </c>
      <c r="J36407">
        <f t="shared" si="1137"/>
        <v>3</v>
      </c>
    </row>
    <row r="36408" spans="1:10" x14ac:dyDescent="0.2">
      <c r="A36408" s="1" t="s">
        <v>0</v>
      </c>
      <c r="C36408">
        <f t="shared" si="1136"/>
        <v>0</v>
      </c>
      <c r="H36408" s="1" t="s">
        <v>11</v>
      </c>
      <c r="J36408">
        <f t="shared" si="1137"/>
        <v>9</v>
      </c>
    </row>
    <row r="36409" spans="1:10" x14ac:dyDescent="0.2">
      <c r="A36409" s="1" t="s">
        <v>0</v>
      </c>
      <c r="C36409">
        <f t="shared" si="1136"/>
        <v>0</v>
      </c>
      <c r="H36409" s="1" t="s">
        <v>10</v>
      </c>
      <c r="J36409">
        <f t="shared" si="1137"/>
        <v>8</v>
      </c>
    </row>
    <row r="36410" spans="1:10" x14ac:dyDescent="0.2">
      <c r="A36410" s="1" t="s">
        <v>0</v>
      </c>
      <c r="C36410">
        <f t="shared" si="1136"/>
        <v>0</v>
      </c>
      <c r="H36410" s="1" t="s">
        <v>4</v>
      </c>
      <c r="J36410">
        <f t="shared" si="1137"/>
        <v>3</v>
      </c>
    </row>
    <row r="36411" spans="1:10" x14ac:dyDescent="0.2">
      <c r="A36411" s="1" t="s">
        <v>0</v>
      </c>
      <c r="C36411">
        <f t="shared" si="1136"/>
        <v>0</v>
      </c>
      <c r="H36411" s="1" t="s">
        <v>4</v>
      </c>
      <c r="J36411">
        <f t="shared" si="1137"/>
        <v>3</v>
      </c>
    </row>
    <row r="36412" spans="1:10" x14ac:dyDescent="0.2">
      <c r="A36412" s="1" t="s">
        <v>0</v>
      </c>
      <c r="C36412">
        <f t="shared" si="1136"/>
        <v>0</v>
      </c>
      <c r="H36412" s="1" t="s">
        <v>4</v>
      </c>
      <c r="J36412">
        <f t="shared" si="1137"/>
        <v>3</v>
      </c>
    </row>
    <row r="36413" spans="1:10" x14ac:dyDescent="0.2">
      <c r="A36413" s="1" t="s">
        <v>0</v>
      </c>
      <c r="C36413">
        <f t="shared" si="1136"/>
        <v>0</v>
      </c>
      <c r="H36413" s="1" t="s">
        <v>4</v>
      </c>
      <c r="J36413">
        <f t="shared" si="1137"/>
        <v>3</v>
      </c>
    </row>
    <row r="36414" spans="1:10" x14ac:dyDescent="0.2">
      <c r="A36414" s="1" t="s">
        <v>0</v>
      </c>
      <c r="C36414">
        <f t="shared" si="1136"/>
        <v>0</v>
      </c>
      <c r="H36414" s="1" t="s">
        <v>4</v>
      </c>
      <c r="J36414">
        <f t="shared" si="1137"/>
        <v>3</v>
      </c>
    </row>
    <row r="36415" spans="1:10" x14ac:dyDescent="0.2">
      <c r="A36415" s="1" t="s">
        <v>0</v>
      </c>
      <c r="C36415">
        <f t="shared" si="1136"/>
        <v>0</v>
      </c>
      <c r="H36415" s="1" t="s">
        <v>3</v>
      </c>
      <c r="J36415">
        <f t="shared" si="1137"/>
        <v>2</v>
      </c>
    </row>
    <row r="36416" spans="1:10" x14ac:dyDescent="0.2">
      <c r="A36416" s="1" t="s">
        <v>0</v>
      </c>
      <c r="C36416">
        <f t="shared" si="1136"/>
        <v>0</v>
      </c>
      <c r="H36416" s="1" t="s">
        <v>5</v>
      </c>
      <c r="J36416">
        <f t="shared" si="1137"/>
        <v>4</v>
      </c>
    </row>
    <row r="36417" spans="1:10" x14ac:dyDescent="0.2">
      <c r="A36417" s="1" t="s">
        <v>0</v>
      </c>
      <c r="C36417">
        <f t="shared" si="1136"/>
        <v>0</v>
      </c>
      <c r="H36417" s="1" t="s">
        <v>3</v>
      </c>
      <c r="J36417">
        <f t="shared" si="1137"/>
        <v>2</v>
      </c>
    </row>
    <row r="36418" spans="1:10" x14ac:dyDescent="0.2">
      <c r="A36418" s="1" t="s">
        <v>0</v>
      </c>
      <c r="C36418">
        <f t="shared" ref="C36418:C36481" si="1138">IF(A36418="1H",0,IF(A36418="2H",1))</f>
        <v>0</v>
      </c>
      <c r="H36418" s="1" t="s">
        <v>4</v>
      </c>
      <c r="J36418">
        <f t="shared" ref="J36418:J36481" si="1139">VLOOKUP(H36418,$E$1:$F$11,2,FALSE)</f>
        <v>3</v>
      </c>
    </row>
    <row r="36419" spans="1:10" x14ac:dyDescent="0.2">
      <c r="A36419" s="1" t="s">
        <v>0</v>
      </c>
      <c r="C36419">
        <f t="shared" si="1138"/>
        <v>0</v>
      </c>
      <c r="H36419" s="1" t="s">
        <v>3</v>
      </c>
      <c r="J36419">
        <f t="shared" si="1139"/>
        <v>2</v>
      </c>
    </row>
    <row r="36420" spans="1:10" x14ac:dyDescent="0.2">
      <c r="A36420" s="1" t="s">
        <v>0</v>
      </c>
      <c r="C36420">
        <f t="shared" si="1138"/>
        <v>0</v>
      </c>
      <c r="H36420" s="1" t="s">
        <v>4</v>
      </c>
      <c r="J36420">
        <f t="shared" si="1139"/>
        <v>3</v>
      </c>
    </row>
    <row r="36421" spans="1:10" x14ac:dyDescent="0.2">
      <c r="A36421" s="1" t="s">
        <v>0</v>
      </c>
      <c r="C36421">
        <f t="shared" si="1138"/>
        <v>0</v>
      </c>
      <c r="H36421" s="1" t="s">
        <v>4</v>
      </c>
      <c r="J36421">
        <f t="shared" si="1139"/>
        <v>3</v>
      </c>
    </row>
    <row r="36422" spans="1:10" x14ac:dyDescent="0.2">
      <c r="A36422" s="1" t="s">
        <v>0</v>
      </c>
      <c r="C36422">
        <f t="shared" si="1138"/>
        <v>0</v>
      </c>
      <c r="H36422" s="1" t="s">
        <v>4</v>
      </c>
      <c r="J36422">
        <f t="shared" si="1139"/>
        <v>3</v>
      </c>
    </row>
    <row r="36423" spans="1:10" x14ac:dyDescent="0.2">
      <c r="A36423" s="1" t="s">
        <v>0</v>
      </c>
      <c r="C36423">
        <f t="shared" si="1138"/>
        <v>0</v>
      </c>
      <c r="H36423" s="1" t="s">
        <v>4</v>
      </c>
      <c r="J36423">
        <f t="shared" si="1139"/>
        <v>3</v>
      </c>
    </row>
    <row r="36424" spans="1:10" x14ac:dyDescent="0.2">
      <c r="A36424" s="1" t="s">
        <v>0</v>
      </c>
      <c r="C36424">
        <f t="shared" si="1138"/>
        <v>0</v>
      </c>
      <c r="H36424" s="1" t="s">
        <v>4</v>
      </c>
      <c r="J36424">
        <f t="shared" si="1139"/>
        <v>3</v>
      </c>
    </row>
    <row r="36425" spans="1:10" x14ac:dyDescent="0.2">
      <c r="A36425" s="1" t="s">
        <v>0</v>
      </c>
      <c r="C36425">
        <f t="shared" si="1138"/>
        <v>0</v>
      </c>
      <c r="H36425" s="1" t="s">
        <v>4</v>
      </c>
      <c r="J36425">
        <f t="shared" si="1139"/>
        <v>3</v>
      </c>
    </row>
    <row r="36426" spans="1:10" x14ac:dyDescent="0.2">
      <c r="A36426" s="1" t="s">
        <v>0</v>
      </c>
      <c r="C36426">
        <f t="shared" si="1138"/>
        <v>0</v>
      </c>
      <c r="H36426" s="1" t="s">
        <v>4</v>
      </c>
      <c r="J36426">
        <f t="shared" si="1139"/>
        <v>3</v>
      </c>
    </row>
    <row r="36427" spans="1:10" x14ac:dyDescent="0.2">
      <c r="A36427" s="1" t="s">
        <v>0</v>
      </c>
      <c r="C36427">
        <f t="shared" si="1138"/>
        <v>0</v>
      </c>
      <c r="H36427" s="1" t="s">
        <v>3</v>
      </c>
      <c r="J36427">
        <f t="shared" si="1139"/>
        <v>2</v>
      </c>
    </row>
    <row r="36428" spans="1:10" x14ac:dyDescent="0.2">
      <c r="A36428" s="1" t="s">
        <v>0</v>
      </c>
      <c r="C36428">
        <f t="shared" si="1138"/>
        <v>0</v>
      </c>
      <c r="H36428" s="1" t="s">
        <v>3</v>
      </c>
      <c r="J36428">
        <f t="shared" si="1139"/>
        <v>2</v>
      </c>
    </row>
    <row r="36429" spans="1:10" x14ac:dyDescent="0.2">
      <c r="A36429" s="1" t="s">
        <v>0</v>
      </c>
      <c r="C36429">
        <f t="shared" si="1138"/>
        <v>0</v>
      </c>
      <c r="H36429" s="1" t="s">
        <v>4</v>
      </c>
      <c r="J36429">
        <f t="shared" si="1139"/>
        <v>3</v>
      </c>
    </row>
    <row r="36430" spans="1:10" x14ac:dyDescent="0.2">
      <c r="A36430" s="1" t="s">
        <v>0</v>
      </c>
      <c r="C36430">
        <f t="shared" si="1138"/>
        <v>0</v>
      </c>
      <c r="H36430" s="1" t="s">
        <v>4</v>
      </c>
      <c r="J36430">
        <f t="shared" si="1139"/>
        <v>3</v>
      </c>
    </row>
    <row r="36431" spans="1:10" x14ac:dyDescent="0.2">
      <c r="A36431" s="1" t="s">
        <v>0</v>
      </c>
      <c r="C36431">
        <f t="shared" si="1138"/>
        <v>0</v>
      </c>
      <c r="H36431" s="1" t="s">
        <v>4</v>
      </c>
      <c r="J36431">
        <f t="shared" si="1139"/>
        <v>3</v>
      </c>
    </row>
    <row r="36432" spans="1:10" x14ac:dyDescent="0.2">
      <c r="A36432" s="1" t="s">
        <v>0</v>
      </c>
      <c r="C36432">
        <f t="shared" si="1138"/>
        <v>0</v>
      </c>
      <c r="H36432" s="1" t="s">
        <v>4</v>
      </c>
      <c r="J36432">
        <f t="shared" si="1139"/>
        <v>3</v>
      </c>
    </row>
    <row r="36433" spans="1:10" x14ac:dyDescent="0.2">
      <c r="A36433" s="1" t="s">
        <v>0</v>
      </c>
      <c r="C36433">
        <f t="shared" si="1138"/>
        <v>0</v>
      </c>
      <c r="H36433" s="1" t="s">
        <v>4</v>
      </c>
      <c r="J36433">
        <f t="shared" si="1139"/>
        <v>3</v>
      </c>
    </row>
    <row r="36434" spans="1:10" x14ac:dyDescent="0.2">
      <c r="A36434" s="1" t="s">
        <v>0</v>
      </c>
      <c r="C36434">
        <f t="shared" si="1138"/>
        <v>0</v>
      </c>
      <c r="H36434" s="1" t="s">
        <v>3</v>
      </c>
      <c r="J36434">
        <f t="shared" si="1139"/>
        <v>2</v>
      </c>
    </row>
    <row r="36435" spans="1:10" x14ac:dyDescent="0.2">
      <c r="A36435" s="1" t="s">
        <v>0</v>
      </c>
      <c r="C36435">
        <f t="shared" si="1138"/>
        <v>0</v>
      </c>
      <c r="H36435" s="1" t="s">
        <v>3</v>
      </c>
      <c r="J36435">
        <f t="shared" si="1139"/>
        <v>2</v>
      </c>
    </row>
    <row r="36436" spans="1:10" x14ac:dyDescent="0.2">
      <c r="A36436" s="1" t="s">
        <v>0</v>
      </c>
      <c r="C36436">
        <f t="shared" si="1138"/>
        <v>0</v>
      </c>
      <c r="H36436" s="1" t="s">
        <v>4</v>
      </c>
      <c r="J36436">
        <f t="shared" si="1139"/>
        <v>3</v>
      </c>
    </row>
    <row r="36437" spans="1:10" x14ac:dyDescent="0.2">
      <c r="A36437" s="1" t="s">
        <v>0</v>
      </c>
      <c r="C36437">
        <f t="shared" si="1138"/>
        <v>0</v>
      </c>
      <c r="H36437" s="1" t="s">
        <v>4</v>
      </c>
      <c r="J36437">
        <f t="shared" si="1139"/>
        <v>3</v>
      </c>
    </row>
    <row r="36438" spans="1:10" x14ac:dyDescent="0.2">
      <c r="A36438" s="1" t="s">
        <v>0</v>
      </c>
      <c r="C36438">
        <f t="shared" si="1138"/>
        <v>0</v>
      </c>
      <c r="H36438" s="1" t="s">
        <v>4</v>
      </c>
      <c r="J36438">
        <f t="shared" si="1139"/>
        <v>3</v>
      </c>
    </row>
    <row r="36439" spans="1:10" x14ac:dyDescent="0.2">
      <c r="A36439" s="1" t="s">
        <v>0</v>
      </c>
      <c r="C36439">
        <f t="shared" si="1138"/>
        <v>0</v>
      </c>
      <c r="H36439" s="1" t="s">
        <v>4</v>
      </c>
      <c r="J36439">
        <f t="shared" si="1139"/>
        <v>3</v>
      </c>
    </row>
    <row r="36440" spans="1:10" x14ac:dyDescent="0.2">
      <c r="A36440" s="1" t="s">
        <v>0</v>
      </c>
      <c r="C36440">
        <f t="shared" si="1138"/>
        <v>0</v>
      </c>
      <c r="H36440" s="1" t="s">
        <v>4</v>
      </c>
      <c r="J36440">
        <f t="shared" si="1139"/>
        <v>3</v>
      </c>
    </row>
    <row r="36441" spans="1:10" x14ac:dyDescent="0.2">
      <c r="A36441" s="1" t="s">
        <v>0</v>
      </c>
      <c r="C36441">
        <f t="shared" si="1138"/>
        <v>0</v>
      </c>
      <c r="H36441" s="1" t="s">
        <v>4</v>
      </c>
      <c r="J36441">
        <f t="shared" si="1139"/>
        <v>3</v>
      </c>
    </row>
    <row r="36442" spans="1:10" x14ac:dyDescent="0.2">
      <c r="A36442" s="1" t="s">
        <v>0</v>
      </c>
      <c r="C36442">
        <f t="shared" si="1138"/>
        <v>0</v>
      </c>
      <c r="H36442" s="1" t="s">
        <v>4</v>
      </c>
      <c r="J36442">
        <f t="shared" si="1139"/>
        <v>3</v>
      </c>
    </row>
    <row r="36443" spans="1:10" x14ac:dyDescent="0.2">
      <c r="A36443" s="1" t="s">
        <v>0</v>
      </c>
      <c r="C36443">
        <f t="shared" si="1138"/>
        <v>0</v>
      </c>
      <c r="H36443" s="1" t="s">
        <v>4</v>
      </c>
      <c r="J36443">
        <f t="shared" si="1139"/>
        <v>3</v>
      </c>
    </row>
    <row r="36444" spans="1:10" x14ac:dyDescent="0.2">
      <c r="A36444" s="1" t="s">
        <v>0</v>
      </c>
      <c r="C36444">
        <f t="shared" si="1138"/>
        <v>0</v>
      </c>
      <c r="H36444" s="1" t="s">
        <v>3</v>
      </c>
      <c r="J36444">
        <f t="shared" si="1139"/>
        <v>2</v>
      </c>
    </row>
    <row r="36445" spans="1:10" x14ac:dyDescent="0.2">
      <c r="A36445" s="1" t="s">
        <v>0</v>
      </c>
      <c r="C36445">
        <f t="shared" si="1138"/>
        <v>0</v>
      </c>
      <c r="H36445" s="1" t="s">
        <v>4</v>
      </c>
      <c r="J36445">
        <f t="shared" si="1139"/>
        <v>3</v>
      </c>
    </row>
    <row r="36446" spans="1:10" x14ac:dyDescent="0.2">
      <c r="A36446" s="1" t="s">
        <v>0</v>
      </c>
      <c r="C36446">
        <f t="shared" si="1138"/>
        <v>0</v>
      </c>
      <c r="H36446" s="1" t="s">
        <v>3</v>
      </c>
      <c r="J36446">
        <f t="shared" si="1139"/>
        <v>2</v>
      </c>
    </row>
    <row r="36447" spans="1:10" x14ac:dyDescent="0.2">
      <c r="A36447" s="1" t="s">
        <v>0</v>
      </c>
      <c r="C36447">
        <f t="shared" si="1138"/>
        <v>0</v>
      </c>
      <c r="H36447" s="1" t="s">
        <v>4</v>
      </c>
      <c r="J36447">
        <f t="shared" si="1139"/>
        <v>3</v>
      </c>
    </row>
    <row r="36448" spans="1:10" x14ac:dyDescent="0.2">
      <c r="A36448" s="1" t="s">
        <v>0</v>
      </c>
      <c r="C36448">
        <f t="shared" si="1138"/>
        <v>0</v>
      </c>
      <c r="H36448" s="1" t="s">
        <v>4</v>
      </c>
      <c r="J36448">
        <f t="shared" si="1139"/>
        <v>3</v>
      </c>
    </row>
    <row r="36449" spans="1:10" x14ac:dyDescent="0.2">
      <c r="A36449" s="1" t="s">
        <v>0</v>
      </c>
      <c r="C36449">
        <f t="shared" si="1138"/>
        <v>0</v>
      </c>
      <c r="H36449" s="1" t="s">
        <v>5</v>
      </c>
      <c r="J36449">
        <f t="shared" si="1139"/>
        <v>4</v>
      </c>
    </row>
    <row r="36450" spans="1:10" x14ac:dyDescent="0.2">
      <c r="A36450" s="1" t="s">
        <v>0</v>
      </c>
      <c r="C36450">
        <f t="shared" si="1138"/>
        <v>0</v>
      </c>
      <c r="H36450" s="1" t="s">
        <v>3</v>
      </c>
      <c r="J36450">
        <f t="shared" si="1139"/>
        <v>2</v>
      </c>
    </row>
    <row r="36451" spans="1:10" x14ac:dyDescent="0.2">
      <c r="A36451" s="1" t="s">
        <v>0</v>
      </c>
      <c r="C36451">
        <f t="shared" si="1138"/>
        <v>0</v>
      </c>
      <c r="H36451" s="1" t="s">
        <v>4</v>
      </c>
      <c r="J36451">
        <f t="shared" si="1139"/>
        <v>3</v>
      </c>
    </row>
    <row r="36452" spans="1:10" x14ac:dyDescent="0.2">
      <c r="A36452" s="1" t="s">
        <v>0</v>
      </c>
      <c r="C36452">
        <f t="shared" si="1138"/>
        <v>0</v>
      </c>
      <c r="H36452" s="1" t="s">
        <v>4</v>
      </c>
      <c r="J36452">
        <f t="shared" si="1139"/>
        <v>3</v>
      </c>
    </row>
    <row r="36453" spans="1:10" x14ac:dyDescent="0.2">
      <c r="A36453" s="1" t="s">
        <v>0</v>
      </c>
      <c r="C36453">
        <f t="shared" si="1138"/>
        <v>0</v>
      </c>
      <c r="H36453" s="1" t="s">
        <v>4</v>
      </c>
      <c r="J36453">
        <f t="shared" si="1139"/>
        <v>3</v>
      </c>
    </row>
    <row r="36454" spans="1:10" x14ac:dyDescent="0.2">
      <c r="A36454" s="1" t="s">
        <v>0</v>
      </c>
      <c r="C36454">
        <f t="shared" si="1138"/>
        <v>0</v>
      </c>
      <c r="H36454" s="1" t="s">
        <v>4</v>
      </c>
      <c r="J36454">
        <f t="shared" si="1139"/>
        <v>3</v>
      </c>
    </row>
    <row r="36455" spans="1:10" x14ac:dyDescent="0.2">
      <c r="A36455" s="1" t="s">
        <v>0</v>
      </c>
      <c r="C36455">
        <f t="shared" si="1138"/>
        <v>0</v>
      </c>
      <c r="H36455" s="1" t="s">
        <v>4</v>
      </c>
      <c r="J36455">
        <f t="shared" si="1139"/>
        <v>3</v>
      </c>
    </row>
    <row r="36456" spans="1:10" x14ac:dyDescent="0.2">
      <c r="A36456" s="1" t="s">
        <v>0</v>
      </c>
      <c r="C36456">
        <f t="shared" si="1138"/>
        <v>0</v>
      </c>
      <c r="H36456" s="1" t="s">
        <v>4</v>
      </c>
      <c r="J36456">
        <f t="shared" si="1139"/>
        <v>3</v>
      </c>
    </row>
    <row r="36457" spans="1:10" x14ac:dyDescent="0.2">
      <c r="A36457" s="1" t="s">
        <v>0</v>
      </c>
      <c r="C36457">
        <f t="shared" si="1138"/>
        <v>0</v>
      </c>
      <c r="H36457" s="1" t="s">
        <v>4</v>
      </c>
      <c r="J36457">
        <f t="shared" si="1139"/>
        <v>3</v>
      </c>
    </row>
    <row r="36458" spans="1:10" x14ac:dyDescent="0.2">
      <c r="A36458" s="1" t="s">
        <v>0</v>
      </c>
      <c r="C36458">
        <f t="shared" si="1138"/>
        <v>0</v>
      </c>
      <c r="H36458" s="1" t="s">
        <v>4</v>
      </c>
      <c r="J36458">
        <f t="shared" si="1139"/>
        <v>3</v>
      </c>
    </row>
    <row r="36459" spans="1:10" x14ac:dyDescent="0.2">
      <c r="A36459" s="1" t="s">
        <v>0</v>
      </c>
      <c r="C36459">
        <f t="shared" si="1138"/>
        <v>0</v>
      </c>
      <c r="H36459" s="1" t="s">
        <v>4</v>
      </c>
      <c r="J36459">
        <f t="shared" si="1139"/>
        <v>3</v>
      </c>
    </row>
    <row r="36460" spans="1:10" x14ac:dyDescent="0.2">
      <c r="A36460" s="1" t="s">
        <v>0</v>
      </c>
      <c r="C36460">
        <f t="shared" si="1138"/>
        <v>0</v>
      </c>
      <c r="H36460" s="1" t="s">
        <v>5</v>
      </c>
      <c r="J36460">
        <f t="shared" si="1139"/>
        <v>4</v>
      </c>
    </row>
    <row r="36461" spans="1:10" x14ac:dyDescent="0.2">
      <c r="A36461" s="1" t="s">
        <v>0</v>
      </c>
      <c r="C36461">
        <f t="shared" si="1138"/>
        <v>0</v>
      </c>
      <c r="H36461" s="1" t="s">
        <v>3</v>
      </c>
      <c r="J36461">
        <f t="shared" si="1139"/>
        <v>2</v>
      </c>
    </row>
    <row r="36462" spans="1:10" x14ac:dyDescent="0.2">
      <c r="A36462" s="1" t="s">
        <v>0</v>
      </c>
      <c r="C36462">
        <f t="shared" si="1138"/>
        <v>0</v>
      </c>
      <c r="H36462" s="1" t="s">
        <v>3</v>
      </c>
      <c r="J36462">
        <f t="shared" si="1139"/>
        <v>2</v>
      </c>
    </row>
    <row r="36463" spans="1:10" x14ac:dyDescent="0.2">
      <c r="A36463" s="1" t="s">
        <v>0</v>
      </c>
      <c r="C36463">
        <f t="shared" si="1138"/>
        <v>0</v>
      </c>
      <c r="H36463" s="1" t="s">
        <v>3</v>
      </c>
      <c r="J36463">
        <f t="shared" si="1139"/>
        <v>2</v>
      </c>
    </row>
    <row r="36464" spans="1:10" x14ac:dyDescent="0.2">
      <c r="A36464" s="1" t="s">
        <v>0</v>
      </c>
      <c r="C36464">
        <f t="shared" si="1138"/>
        <v>0</v>
      </c>
      <c r="H36464" s="1" t="s">
        <v>3</v>
      </c>
      <c r="J36464">
        <f t="shared" si="1139"/>
        <v>2</v>
      </c>
    </row>
    <row r="36465" spans="1:10" x14ac:dyDescent="0.2">
      <c r="A36465" s="1" t="s">
        <v>0</v>
      </c>
      <c r="C36465">
        <f t="shared" si="1138"/>
        <v>0</v>
      </c>
      <c r="H36465" s="1" t="s">
        <v>4</v>
      </c>
      <c r="J36465">
        <f t="shared" si="1139"/>
        <v>3</v>
      </c>
    </row>
    <row r="36466" spans="1:10" x14ac:dyDescent="0.2">
      <c r="A36466" s="1" t="s">
        <v>0</v>
      </c>
      <c r="C36466">
        <f t="shared" si="1138"/>
        <v>0</v>
      </c>
      <c r="H36466" s="1" t="s">
        <v>4</v>
      </c>
      <c r="J36466">
        <f t="shared" si="1139"/>
        <v>3</v>
      </c>
    </row>
    <row r="36467" spans="1:10" x14ac:dyDescent="0.2">
      <c r="A36467" s="1" t="s">
        <v>0</v>
      </c>
      <c r="C36467">
        <f t="shared" si="1138"/>
        <v>0</v>
      </c>
      <c r="H36467" s="1" t="s">
        <v>5</v>
      </c>
      <c r="J36467">
        <f t="shared" si="1139"/>
        <v>4</v>
      </c>
    </row>
    <row r="36468" spans="1:10" x14ac:dyDescent="0.2">
      <c r="A36468" s="1" t="s">
        <v>0</v>
      </c>
      <c r="C36468">
        <f t="shared" si="1138"/>
        <v>0</v>
      </c>
      <c r="H36468" s="1" t="s">
        <v>4</v>
      </c>
      <c r="J36468">
        <f t="shared" si="1139"/>
        <v>3</v>
      </c>
    </row>
    <row r="36469" spans="1:10" x14ac:dyDescent="0.2">
      <c r="A36469" s="1" t="s">
        <v>0</v>
      </c>
      <c r="C36469">
        <f t="shared" si="1138"/>
        <v>0</v>
      </c>
      <c r="H36469" s="1" t="s">
        <v>5</v>
      </c>
      <c r="J36469">
        <f t="shared" si="1139"/>
        <v>4</v>
      </c>
    </row>
    <row r="36470" spans="1:10" x14ac:dyDescent="0.2">
      <c r="A36470" s="1" t="s">
        <v>0</v>
      </c>
      <c r="C36470">
        <f t="shared" si="1138"/>
        <v>0</v>
      </c>
      <c r="H36470" s="1" t="s">
        <v>3</v>
      </c>
      <c r="J36470">
        <f t="shared" si="1139"/>
        <v>2</v>
      </c>
    </row>
    <row r="36471" spans="1:10" x14ac:dyDescent="0.2">
      <c r="A36471" s="1" t="s">
        <v>0</v>
      </c>
      <c r="C36471">
        <f t="shared" si="1138"/>
        <v>0</v>
      </c>
      <c r="H36471" s="1" t="s">
        <v>4</v>
      </c>
      <c r="J36471">
        <f t="shared" si="1139"/>
        <v>3</v>
      </c>
    </row>
    <row r="36472" spans="1:10" x14ac:dyDescent="0.2">
      <c r="A36472" s="1" t="s">
        <v>0</v>
      </c>
      <c r="C36472">
        <f t="shared" si="1138"/>
        <v>0</v>
      </c>
      <c r="H36472" s="1" t="s">
        <v>3</v>
      </c>
      <c r="J36472">
        <f t="shared" si="1139"/>
        <v>2</v>
      </c>
    </row>
    <row r="36473" spans="1:10" x14ac:dyDescent="0.2">
      <c r="A36473" s="1" t="s">
        <v>0</v>
      </c>
      <c r="C36473">
        <f t="shared" si="1138"/>
        <v>0</v>
      </c>
      <c r="H36473" s="1" t="s">
        <v>4</v>
      </c>
      <c r="J36473">
        <f t="shared" si="1139"/>
        <v>3</v>
      </c>
    </row>
    <row r="36474" spans="1:10" x14ac:dyDescent="0.2">
      <c r="A36474" s="1" t="s">
        <v>0</v>
      </c>
      <c r="C36474">
        <f t="shared" si="1138"/>
        <v>0</v>
      </c>
      <c r="H36474" s="1" t="s">
        <v>4</v>
      </c>
      <c r="J36474">
        <f t="shared" si="1139"/>
        <v>3</v>
      </c>
    </row>
    <row r="36475" spans="1:10" x14ac:dyDescent="0.2">
      <c r="A36475" s="1" t="s">
        <v>0</v>
      </c>
      <c r="C36475">
        <f t="shared" si="1138"/>
        <v>0</v>
      </c>
      <c r="H36475" s="1" t="s">
        <v>3</v>
      </c>
      <c r="J36475">
        <f t="shared" si="1139"/>
        <v>2</v>
      </c>
    </row>
    <row r="36476" spans="1:10" x14ac:dyDescent="0.2">
      <c r="A36476" s="1" t="s">
        <v>0</v>
      </c>
      <c r="C36476">
        <f t="shared" si="1138"/>
        <v>0</v>
      </c>
      <c r="H36476" s="1" t="s">
        <v>3</v>
      </c>
      <c r="J36476">
        <f t="shared" si="1139"/>
        <v>2</v>
      </c>
    </row>
    <row r="36477" spans="1:10" x14ac:dyDescent="0.2">
      <c r="A36477" s="1" t="s">
        <v>0</v>
      </c>
      <c r="C36477">
        <f t="shared" si="1138"/>
        <v>0</v>
      </c>
      <c r="H36477" s="1" t="s">
        <v>4</v>
      </c>
      <c r="J36477">
        <f t="shared" si="1139"/>
        <v>3</v>
      </c>
    </row>
    <row r="36478" spans="1:10" x14ac:dyDescent="0.2">
      <c r="A36478" s="1" t="s">
        <v>0</v>
      </c>
      <c r="C36478">
        <f t="shared" si="1138"/>
        <v>0</v>
      </c>
      <c r="H36478" s="1" t="s">
        <v>4</v>
      </c>
      <c r="J36478">
        <f t="shared" si="1139"/>
        <v>3</v>
      </c>
    </row>
    <row r="36479" spans="1:10" x14ac:dyDescent="0.2">
      <c r="A36479" s="1" t="s">
        <v>0</v>
      </c>
      <c r="C36479">
        <f t="shared" si="1138"/>
        <v>0</v>
      </c>
      <c r="H36479" s="1" t="s">
        <v>4</v>
      </c>
      <c r="J36479">
        <f t="shared" si="1139"/>
        <v>3</v>
      </c>
    </row>
    <row r="36480" spans="1:10" x14ac:dyDescent="0.2">
      <c r="A36480" s="1" t="s">
        <v>0</v>
      </c>
      <c r="C36480">
        <f t="shared" si="1138"/>
        <v>0</v>
      </c>
      <c r="H36480" s="1" t="s">
        <v>4</v>
      </c>
      <c r="J36480">
        <f t="shared" si="1139"/>
        <v>3</v>
      </c>
    </row>
    <row r="36481" spans="1:10" x14ac:dyDescent="0.2">
      <c r="A36481" s="1" t="s">
        <v>0</v>
      </c>
      <c r="C36481">
        <f t="shared" si="1138"/>
        <v>0</v>
      </c>
      <c r="H36481" s="1" t="s">
        <v>4</v>
      </c>
      <c r="J36481">
        <f t="shared" si="1139"/>
        <v>3</v>
      </c>
    </row>
    <row r="36482" spans="1:10" x14ac:dyDescent="0.2">
      <c r="A36482" s="1" t="s">
        <v>0</v>
      </c>
      <c r="C36482">
        <f t="shared" ref="C36482:C36545" si="1140">IF(A36482="1H",0,IF(A36482="2H",1))</f>
        <v>0</v>
      </c>
      <c r="H36482" s="1" t="s">
        <v>4</v>
      </c>
      <c r="J36482">
        <f t="shared" ref="J36482:J36545" si="1141">VLOOKUP(H36482,$E$1:$F$11,2,FALSE)</f>
        <v>3</v>
      </c>
    </row>
    <row r="36483" spans="1:10" x14ac:dyDescent="0.2">
      <c r="A36483" s="1" t="s">
        <v>0</v>
      </c>
      <c r="C36483">
        <f t="shared" si="1140"/>
        <v>0</v>
      </c>
      <c r="H36483" s="1" t="s">
        <v>4</v>
      </c>
      <c r="J36483">
        <f t="shared" si="1141"/>
        <v>3</v>
      </c>
    </row>
    <row r="36484" spans="1:10" x14ac:dyDescent="0.2">
      <c r="A36484" s="1" t="s">
        <v>0</v>
      </c>
      <c r="C36484">
        <f t="shared" si="1140"/>
        <v>0</v>
      </c>
      <c r="H36484" s="1" t="s">
        <v>4</v>
      </c>
      <c r="J36484">
        <f t="shared" si="1141"/>
        <v>3</v>
      </c>
    </row>
    <row r="36485" spans="1:10" x14ac:dyDescent="0.2">
      <c r="A36485" s="1" t="s">
        <v>0</v>
      </c>
      <c r="C36485">
        <f t="shared" si="1140"/>
        <v>0</v>
      </c>
      <c r="H36485" s="1" t="s">
        <v>4</v>
      </c>
      <c r="J36485">
        <f t="shared" si="1141"/>
        <v>3</v>
      </c>
    </row>
    <row r="36486" spans="1:10" x14ac:dyDescent="0.2">
      <c r="A36486" s="1" t="s">
        <v>0</v>
      </c>
      <c r="C36486">
        <f t="shared" si="1140"/>
        <v>0</v>
      </c>
      <c r="H36486" s="1" t="s">
        <v>4</v>
      </c>
      <c r="J36486">
        <f t="shared" si="1141"/>
        <v>3</v>
      </c>
    </row>
    <row r="36487" spans="1:10" x14ac:dyDescent="0.2">
      <c r="A36487" s="1" t="s">
        <v>0</v>
      </c>
      <c r="C36487">
        <f t="shared" si="1140"/>
        <v>0</v>
      </c>
      <c r="H36487" s="1" t="s">
        <v>3</v>
      </c>
      <c r="J36487">
        <f t="shared" si="1141"/>
        <v>2</v>
      </c>
    </row>
    <row r="36488" spans="1:10" x14ac:dyDescent="0.2">
      <c r="A36488" s="1" t="s">
        <v>0</v>
      </c>
      <c r="C36488">
        <f t="shared" si="1140"/>
        <v>0</v>
      </c>
      <c r="H36488" s="1" t="s">
        <v>3</v>
      </c>
      <c r="J36488">
        <f t="shared" si="1141"/>
        <v>2</v>
      </c>
    </row>
    <row r="36489" spans="1:10" x14ac:dyDescent="0.2">
      <c r="A36489" s="1" t="s">
        <v>0</v>
      </c>
      <c r="C36489">
        <f t="shared" si="1140"/>
        <v>0</v>
      </c>
      <c r="H36489" s="1" t="s">
        <v>4</v>
      </c>
      <c r="J36489">
        <f t="shared" si="1141"/>
        <v>3</v>
      </c>
    </row>
    <row r="36490" spans="1:10" x14ac:dyDescent="0.2">
      <c r="A36490" s="1" t="s">
        <v>0</v>
      </c>
      <c r="C36490">
        <f t="shared" si="1140"/>
        <v>0</v>
      </c>
      <c r="H36490" s="1" t="s">
        <v>4</v>
      </c>
      <c r="J36490">
        <f t="shared" si="1141"/>
        <v>3</v>
      </c>
    </row>
    <row r="36491" spans="1:10" x14ac:dyDescent="0.2">
      <c r="A36491" s="1" t="s">
        <v>0</v>
      </c>
      <c r="C36491">
        <f t="shared" si="1140"/>
        <v>0</v>
      </c>
      <c r="H36491" s="1" t="s">
        <v>3</v>
      </c>
      <c r="J36491">
        <f t="shared" si="1141"/>
        <v>2</v>
      </c>
    </row>
    <row r="36492" spans="1:10" x14ac:dyDescent="0.2">
      <c r="A36492" s="1" t="s">
        <v>0</v>
      </c>
      <c r="C36492">
        <f t="shared" si="1140"/>
        <v>0</v>
      </c>
      <c r="H36492" s="1" t="s">
        <v>3</v>
      </c>
      <c r="J36492">
        <f t="shared" si="1141"/>
        <v>2</v>
      </c>
    </row>
    <row r="36493" spans="1:10" x14ac:dyDescent="0.2">
      <c r="A36493" s="1" t="s">
        <v>0</v>
      </c>
      <c r="C36493">
        <f t="shared" si="1140"/>
        <v>0</v>
      </c>
      <c r="H36493" s="1" t="s">
        <v>7</v>
      </c>
      <c r="J36493">
        <f t="shared" si="1141"/>
        <v>5</v>
      </c>
    </row>
    <row r="36494" spans="1:10" x14ac:dyDescent="0.2">
      <c r="A36494" s="1" t="s">
        <v>0</v>
      </c>
      <c r="C36494">
        <f t="shared" si="1140"/>
        <v>0</v>
      </c>
      <c r="H36494" s="1" t="s">
        <v>2</v>
      </c>
      <c r="J36494">
        <f t="shared" si="1141"/>
        <v>1</v>
      </c>
    </row>
    <row r="36495" spans="1:10" x14ac:dyDescent="0.2">
      <c r="A36495" s="1" t="s">
        <v>0</v>
      </c>
      <c r="C36495">
        <f t="shared" si="1140"/>
        <v>0</v>
      </c>
      <c r="H36495" s="1" t="s">
        <v>3</v>
      </c>
      <c r="J36495">
        <f t="shared" si="1141"/>
        <v>2</v>
      </c>
    </row>
    <row r="36496" spans="1:10" x14ac:dyDescent="0.2">
      <c r="A36496" s="1" t="s">
        <v>0</v>
      </c>
      <c r="C36496">
        <f t="shared" si="1140"/>
        <v>0</v>
      </c>
      <c r="H36496" s="1" t="s">
        <v>3</v>
      </c>
      <c r="J36496">
        <f t="shared" si="1141"/>
        <v>2</v>
      </c>
    </row>
    <row r="36497" spans="1:10" x14ac:dyDescent="0.2">
      <c r="A36497" s="1" t="s">
        <v>0</v>
      </c>
      <c r="C36497">
        <f t="shared" si="1140"/>
        <v>0</v>
      </c>
      <c r="H36497" s="1" t="s">
        <v>2</v>
      </c>
      <c r="J36497">
        <f t="shared" si="1141"/>
        <v>1</v>
      </c>
    </row>
    <row r="36498" spans="1:10" x14ac:dyDescent="0.2">
      <c r="A36498" s="1" t="s">
        <v>0</v>
      </c>
      <c r="C36498">
        <f t="shared" si="1140"/>
        <v>0</v>
      </c>
      <c r="H36498" s="1" t="s">
        <v>3</v>
      </c>
      <c r="J36498">
        <f t="shared" si="1141"/>
        <v>2</v>
      </c>
    </row>
    <row r="36499" spans="1:10" x14ac:dyDescent="0.2">
      <c r="A36499" s="1" t="s">
        <v>0</v>
      </c>
      <c r="C36499">
        <f t="shared" si="1140"/>
        <v>0</v>
      </c>
      <c r="H36499" s="1" t="s">
        <v>3</v>
      </c>
      <c r="J36499">
        <f t="shared" si="1141"/>
        <v>2</v>
      </c>
    </row>
    <row r="36500" spans="1:10" x14ac:dyDescent="0.2">
      <c r="A36500" s="1" t="s">
        <v>0</v>
      </c>
      <c r="C36500">
        <f t="shared" si="1140"/>
        <v>0</v>
      </c>
      <c r="H36500" s="1" t="s">
        <v>4</v>
      </c>
      <c r="J36500">
        <f t="shared" si="1141"/>
        <v>3</v>
      </c>
    </row>
    <row r="36501" spans="1:10" x14ac:dyDescent="0.2">
      <c r="A36501" s="1" t="s">
        <v>0</v>
      </c>
      <c r="C36501">
        <f t="shared" si="1140"/>
        <v>0</v>
      </c>
      <c r="H36501" s="1" t="s">
        <v>4</v>
      </c>
      <c r="J36501">
        <f t="shared" si="1141"/>
        <v>3</v>
      </c>
    </row>
    <row r="36502" spans="1:10" x14ac:dyDescent="0.2">
      <c r="A36502" s="1" t="s">
        <v>0</v>
      </c>
      <c r="C36502">
        <f t="shared" si="1140"/>
        <v>0</v>
      </c>
      <c r="H36502" s="1" t="s">
        <v>4</v>
      </c>
      <c r="J36502">
        <f t="shared" si="1141"/>
        <v>3</v>
      </c>
    </row>
    <row r="36503" spans="1:10" x14ac:dyDescent="0.2">
      <c r="A36503" s="1" t="s">
        <v>0</v>
      </c>
      <c r="C36503">
        <f t="shared" si="1140"/>
        <v>0</v>
      </c>
      <c r="H36503" s="1" t="s">
        <v>3</v>
      </c>
      <c r="J36503">
        <f t="shared" si="1141"/>
        <v>2</v>
      </c>
    </row>
    <row r="36504" spans="1:10" x14ac:dyDescent="0.2">
      <c r="A36504" s="1" t="s">
        <v>0</v>
      </c>
      <c r="C36504">
        <f t="shared" si="1140"/>
        <v>0</v>
      </c>
      <c r="H36504" s="1" t="s">
        <v>3</v>
      </c>
      <c r="J36504">
        <f t="shared" si="1141"/>
        <v>2</v>
      </c>
    </row>
    <row r="36505" spans="1:10" x14ac:dyDescent="0.2">
      <c r="A36505" s="1" t="s">
        <v>0</v>
      </c>
      <c r="C36505">
        <f t="shared" si="1140"/>
        <v>0</v>
      </c>
      <c r="H36505" s="1" t="s">
        <v>4</v>
      </c>
      <c r="J36505">
        <f t="shared" si="1141"/>
        <v>3</v>
      </c>
    </row>
    <row r="36506" spans="1:10" x14ac:dyDescent="0.2">
      <c r="A36506" s="1" t="s">
        <v>0</v>
      </c>
      <c r="C36506">
        <f t="shared" si="1140"/>
        <v>0</v>
      </c>
      <c r="H36506" s="1" t="s">
        <v>4</v>
      </c>
      <c r="J36506">
        <f t="shared" si="1141"/>
        <v>3</v>
      </c>
    </row>
    <row r="36507" spans="1:10" x14ac:dyDescent="0.2">
      <c r="A36507" s="1" t="s">
        <v>0</v>
      </c>
      <c r="C36507">
        <f t="shared" si="1140"/>
        <v>0</v>
      </c>
      <c r="H36507" s="1" t="s">
        <v>5</v>
      </c>
      <c r="J36507">
        <f t="shared" si="1141"/>
        <v>4</v>
      </c>
    </row>
    <row r="36508" spans="1:10" x14ac:dyDescent="0.2">
      <c r="A36508" s="1" t="s">
        <v>0</v>
      </c>
      <c r="C36508">
        <f t="shared" si="1140"/>
        <v>0</v>
      </c>
      <c r="H36508" s="1" t="s">
        <v>2</v>
      </c>
      <c r="J36508">
        <f t="shared" si="1141"/>
        <v>1</v>
      </c>
    </row>
    <row r="36509" spans="1:10" x14ac:dyDescent="0.2">
      <c r="A36509" s="1" t="s">
        <v>0</v>
      </c>
      <c r="C36509">
        <f t="shared" si="1140"/>
        <v>0</v>
      </c>
      <c r="H36509" s="1" t="s">
        <v>4</v>
      </c>
      <c r="J36509">
        <f t="shared" si="1141"/>
        <v>3</v>
      </c>
    </row>
    <row r="36510" spans="1:10" x14ac:dyDescent="0.2">
      <c r="A36510" s="1" t="s">
        <v>0</v>
      </c>
      <c r="C36510">
        <f t="shared" si="1140"/>
        <v>0</v>
      </c>
      <c r="H36510" s="1" t="s">
        <v>4</v>
      </c>
      <c r="J36510">
        <f t="shared" si="1141"/>
        <v>3</v>
      </c>
    </row>
    <row r="36511" spans="1:10" x14ac:dyDescent="0.2">
      <c r="A36511" s="1" t="s">
        <v>0</v>
      </c>
      <c r="C36511">
        <f t="shared" si="1140"/>
        <v>0</v>
      </c>
      <c r="H36511" s="1" t="s">
        <v>4</v>
      </c>
      <c r="J36511">
        <f t="shared" si="1141"/>
        <v>3</v>
      </c>
    </row>
    <row r="36512" spans="1:10" x14ac:dyDescent="0.2">
      <c r="A36512" s="1" t="s">
        <v>0</v>
      </c>
      <c r="C36512">
        <f t="shared" si="1140"/>
        <v>0</v>
      </c>
      <c r="H36512" s="1" t="s">
        <v>4</v>
      </c>
      <c r="J36512">
        <f t="shared" si="1141"/>
        <v>3</v>
      </c>
    </row>
    <row r="36513" spans="1:10" x14ac:dyDescent="0.2">
      <c r="A36513" s="1" t="s">
        <v>0</v>
      </c>
      <c r="C36513">
        <f t="shared" si="1140"/>
        <v>0</v>
      </c>
      <c r="H36513" s="1" t="s">
        <v>4</v>
      </c>
      <c r="J36513">
        <f t="shared" si="1141"/>
        <v>3</v>
      </c>
    </row>
    <row r="36514" spans="1:10" x14ac:dyDescent="0.2">
      <c r="A36514" s="1" t="s">
        <v>0</v>
      </c>
      <c r="C36514">
        <f t="shared" si="1140"/>
        <v>0</v>
      </c>
      <c r="H36514" s="1" t="s">
        <v>5</v>
      </c>
      <c r="J36514">
        <f t="shared" si="1141"/>
        <v>4</v>
      </c>
    </row>
    <row r="36515" spans="1:10" x14ac:dyDescent="0.2">
      <c r="A36515" s="1" t="s">
        <v>0</v>
      </c>
      <c r="C36515">
        <f t="shared" si="1140"/>
        <v>0</v>
      </c>
      <c r="H36515" s="1" t="s">
        <v>4</v>
      </c>
      <c r="J36515">
        <f t="shared" si="1141"/>
        <v>3</v>
      </c>
    </row>
    <row r="36516" spans="1:10" x14ac:dyDescent="0.2">
      <c r="A36516" s="1" t="s">
        <v>0</v>
      </c>
      <c r="C36516">
        <f t="shared" si="1140"/>
        <v>0</v>
      </c>
      <c r="H36516" s="1" t="s">
        <v>3</v>
      </c>
      <c r="J36516">
        <f t="shared" si="1141"/>
        <v>2</v>
      </c>
    </row>
    <row r="36517" spans="1:10" x14ac:dyDescent="0.2">
      <c r="A36517" s="1" t="s">
        <v>0</v>
      </c>
      <c r="C36517">
        <f t="shared" si="1140"/>
        <v>0</v>
      </c>
      <c r="H36517" s="1" t="s">
        <v>4</v>
      </c>
      <c r="J36517">
        <f t="shared" si="1141"/>
        <v>3</v>
      </c>
    </row>
    <row r="36518" spans="1:10" x14ac:dyDescent="0.2">
      <c r="A36518" s="1" t="s">
        <v>0</v>
      </c>
      <c r="C36518">
        <f t="shared" si="1140"/>
        <v>0</v>
      </c>
      <c r="H36518" s="1" t="s">
        <v>4</v>
      </c>
      <c r="J36518">
        <f t="shared" si="1141"/>
        <v>3</v>
      </c>
    </row>
    <row r="36519" spans="1:10" x14ac:dyDescent="0.2">
      <c r="A36519" s="1" t="s">
        <v>0</v>
      </c>
      <c r="C36519">
        <f t="shared" si="1140"/>
        <v>0</v>
      </c>
      <c r="H36519" s="1" t="s">
        <v>4</v>
      </c>
      <c r="J36519">
        <f t="shared" si="1141"/>
        <v>3</v>
      </c>
    </row>
    <row r="36520" spans="1:10" x14ac:dyDescent="0.2">
      <c r="A36520" s="1" t="s">
        <v>0</v>
      </c>
      <c r="C36520">
        <f t="shared" si="1140"/>
        <v>0</v>
      </c>
      <c r="H36520" s="1" t="s">
        <v>4</v>
      </c>
      <c r="J36520">
        <f t="shared" si="1141"/>
        <v>3</v>
      </c>
    </row>
    <row r="36521" spans="1:10" x14ac:dyDescent="0.2">
      <c r="A36521" s="1" t="s">
        <v>0</v>
      </c>
      <c r="C36521">
        <f t="shared" si="1140"/>
        <v>0</v>
      </c>
      <c r="H36521" s="1" t="s">
        <v>4</v>
      </c>
      <c r="J36521">
        <f t="shared" si="1141"/>
        <v>3</v>
      </c>
    </row>
    <row r="36522" spans="1:10" x14ac:dyDescent="0.2">
      <c r="A36522" s="1" t="s">
        <v>0</v>
      </c>
      <c r="C36522">
        <f t="shared" si="1140"/>
        <v>0</v>
      </c>
      <c r="H36522" s="1" t="s">
        <v>4</v>
      </c>
      <c r="J36522">
        <f t="shared" si="1141"/>
        <v>3</v>
      </c>
    </row>
    <row r="36523" spans="1:10" x14ac:dyDescent="0.2">
      <c r="A36523" s="1" t="s">
        <v>0</v>
      </c>
      <c r="C36523">
        <f t="shared" si="1140"/>
        <v>0</v>
      </c>
      <c r="H36523" s="1" t="s">
        <v>4</v>
      </c>
      <c r="J36523">
        <f t="shared" si="1141"/>
        <v>3</v>
      </c>
    </row>
    <row r="36524" spans="1:10" x14ac:dyDescent="0.2">
      <c r="A36524" s="1" t="s">
        <v>0</v>
      </c>
      <c r="C36524">
        <f t="shared" si="1140"/>
        <v>0</v>
      </c>
      <c r="H36524" s="1" t="s">
        <v>4</v>
      </c>
      <c r="J36524">
        <f t="shared" si="1141"/>
        <v>3</v>
      </c>
    </row>
    <row r="36525" spans="1:10" x14ac:dyDescent="0.2">
      <c r="A36525" s="1" t="s">
        <v>0</v>
      </c>
      <c r="C36525">
        <f t="shared" si="1140"/>
        <v>0</v>
      </c>
      <c r="H36525" s="1" t="s">
        <v>4</v>
      </c>
      <c r="J36525">
        <f t="shared" si="1141"/>
        <v>3</v>
      </c>
    </row>
    <row r="36526" spans="1:10" x14ac:dyDescent="0.2">
      <c r="A36526" s="1" t="s">
        <v>0</v>
      </c>
      <c r="C36526">
        <f t="shared" si="1140"/>
        <v>0</v>
      </c>
      <c r="H36526" s="1" t="s">
        <v>4</v>
      </c>
      <c r="J36526">
        <f t="shared" si="1141"/>
        <v>3</v>
      </c>
    </row>
    <row r="36527" spans="1:10" x14ac:dyDescent="0.2">
      <c r="A36527" s="1" t="s">
        <v>0</v>
      </c>
      <c r="C36527">
        <f t="shared" si="1140"/>
        <v>0</v>
      </c>
      <c r="H36527" s="1" t="s">
        <v>4</v>
      </c>
      <c r="J36527">
        <f t="shared" si="1141"/>
        <v>3</v>
      </c>
    </row>
    <row r="36528" spans="1:10" x14ac:dyDescent="0.2">
      <c r="A36528" s="1" t="s">
        <v>0</v>
      </c>
      <c r="C36528">
        <f t="shared" si="1140"/>
        <v>0</v>
      </c>
      <c r="H36528" s="1" t="s">
        <v>4</v>
      </c>
      <c r="J36528">
        <f t="shared" si="1141"/>
        <v>3</v>
      </c>
    </row>
    <row r="36529" spans="1:10" x14ac:dyDescent="0.2">
      <c r="A36529" s="1" t="s">
        <v>0</v>
      </c>
      <c r="C36529">
        <f t="shared" si="1140"/>
        <v>0</v>
      </c>
      <c r="H36529" s="1" t="s">
        <v>4</v>
      </c>
      <c r="J36529">
        <f t="shared" si="1141"/>
        <v>3</v>
      </c>
    </row>
    <row r="36530" spans="1:10" x14ac:dyDescent="0.2">
      <c r="A36530" s="1" t="s">
        <v>0</v>
      </c>
      <c r="C36530">
        <f t="shared" si="1140"/>
        <v>0</v>
      </c>
      <c r="H36530" s="1" t="s">
        <v>4</v>
      </c>
      <c r="J36530">
        <f t="shared" si="1141"/>
        <v>3</v>
      </c>
    </row>
    <row r="36531" spans="1:10" x14ac:dyDescent="0.2">
      <c r="A36531" s="1" t="s">
        <v>0</v>
      </c>
      <c r="C36531">
        <f t="shared" si="1140"/>
        <v>0</v>
      </c>
      <c r="H36531" s="1" t="s">
        <v>4</v>
      </c>
      <c r="J36531">
        <f t="shared" si="1141"/>
        <v>3</v>
      </c>
    </row>
    <row r="36532" spans="1:10" x14ac:dyDescent="0.2">
      <c r="A36532" s="1" t="s">
        <v>0</v>
      </c>
      <c r="C36532">
        <f t="shared" si="1140"/>
        <v>0</v>
      </c>
      <c r="H36532" s="1" t="s">
        <v>4</v>
      </c>
      <c r="J36532">
        <f t="shared" si="1141"/>
        <v>3</v>
      </c>
    </row>
    <row r="36533" spans="1:10" x14ac:dyDescent="0.2">
      <c r="A36533" s="1" t="s">
        <v>0</v>
      </c>
      <c r="C36533">
        <f t="shared" si="1140"/>
        <v>0</v>
      </c>
      <c r="H36533" s="1" t="s">
        <v>4</v>
      </c>
      <c r="J36533">
        <f t="shared" si="1141"/>
        <v>3</v>
      </c>
    </row>
    <row r="36534" spans="1:10" x14ac:dyDescent="0.2">
      <c r="A36534" s="1" t="s">
        <v>0</v>
      </c>
      <c r="C36534">
        <f t="shared" si="1140"/>
        <v>0</v>
      </c>
      <c r="H36534" s="1" t="s">
        <v>11</v>
      </c>
      <c r="J36534">
        <f t="shared" si="1141"/>
        <v>9</v>
      </c>
    </row>
    <row r="36535" spans="1:10" x14ac:dyDescent="0.2">
      <c r="A36535" s="1" t="s">
        <v>0</v>
      </c>
      <c r="C36535">
        <f t="shared" si="1140"/>
        <v>0</v>
      </c>
      <c r="H36535" s="1" t="s">
        <v>5</v>
      </c>
      <c r="J36535">
        <f t="shared" si="1141"/>
        <v>4</v>
      </c>
    </row>
    <row r="36536" spans="1:10" x14ac:dyDescent="0.2">
      <c r="A36536" s="1" t="s">
        <v>0</v>
      </c>
      <c r="C36536">
        <f t="shared" si="1140"/>
        <v>0</v>
      </c>
      <c r="H36536" s="1" t="s">
        <v>4</v>
      </c>
      <c r="J36536">
        <f t="shared" si="1141"/>
        <v>3</v>
      </c>
    </row>
    <row r="36537" spans="1:10" x14ac:dyDescent="0.2">
      <c r="A36537" s="1" t="s">
        <v>0</v>
      </c>
      <c r="C36537">
        <f t="shared" si="1140"/>
        <v>0</v>
      </c>
      <c r="H36537" s="1" t="s">
        <v>4</v>
      </c>
      <c r="J36537">
        <f t="shared" si="1141"/>
        <v>3</v>
      </c>
    </row>
    <row r="36538" spans="1:10" x14ac:dyDescent="0.2">
      <c r="A36538" s="1" t="s">
        <v>0</v>
      </c>
      <c r="C36538">
        <f t="shared" si="1140"/>
        <v>0</v>
      </c>
      <c r="H36538" s="1" t="s">
        <v>4</v>
      </c>
      <c r="J36538">
        <f t="shared" si="1141"/>
        <v>3</v>
      </c>
    </row>
    <row r="36539" spans="1:10" x14ac:dyDescent="0.2">
      <c r="A36539" s="1" t="s">
        <v>0</v>
      </c>
      <c r="C36539">
        <f t="shared" si="1140"/>
        <v>0</v>
      </c>
      <c r="H36539" s="1" t="s">
        <v>5</v>
      </c>
      <c r="J36539">
        <f t="shared" si="1141"/>
        <v>4</v>
      </c>
    </row>
    <row r="36540" spans="1:10" x14ac:dyDescent="0.2">
      <c r="A36540" s="1" t="s">
        <v>0</v>
      </c>
      <c r="C36540">
        <f t="shared" si="1140"/>
        <v>0</v>
      </c>
      <c r="H36540" s="1" t="s">
        <v>5</v>
      </c>
      <c r="J36540">
        <f t="shared" si="1141"/>
        <v>4</v>
      </c>
    </row>
    <row r="36541" spans="1:10" x14ac:dyDescent="0.2">
      <c r="A36541" s="1" t="s">
        <v>0</v>
      </c>
      <c r="C36541">
        <f t="shared" si="1140"/>
        <v>0</v>
      </c>
      <c r="H36541" s="1" t="s">
        <v>4</v>
      </c>
      <c r="J36541">
        <f t="shared" si="1141"/>
        <v>3</v>
      </c>
    </row>
    <row r="36542" spans="1:10" x14ac:dyDescent="0.2">
      <c r="A36542" s="1" t="s">
        <v>0</v>
      </c>
      <c r="C36542">
        <f t="shared" si="1140"/>
        <v>0</v>
      </c>
      <c r="H36542" s="1" t="s">
        <v>5</v>
      </c>
      <c r="J36542">
        <f t="shared" si="1141"/>
        <v>4</v>
      </c>
    </row>
    <row r="36543" spans="1:10" x14ac:dyDescent="0.2">
      <c r="A36543" s="1" t="s">
        <v>0</v>
      </c>
      <c r="C36543">
        <f t="shared" si="1140"/>
        <v>0</v>
      </c>
      <c r="H36543" s="1" t="s">
        <v>5</v>
      </c>
      <c r="J36543">
        <f t="shared" si="1141"/>
        <v>4</v>
      </c>
    </row>
    <row r="36544" spans="1:10" x14ac:dyDescent="0.2">
      <c r="A36544" s="1" t="s">
        <v>0</v>
      </c>
      <c r="C36544">
        <f t="shared" si="1140"/>
        <v>0</v>
      </c>
      <c r="H36544" s="1" t="s">
        <v>4</v>
      </c>
      <c r="J36544">
        <f t="shared" si="1141"/>
        <v>3</v>
      </c>
    </row>
    <row r="36545" spans="1:10" x14ac:dyDescent="0.2">
      <c r="A36545" s="1" t="s">
        <v>0</v>
      </c>
      <c r="C36545">
        <f t="shared" si="1140"/>
        <v>0</v>
      </c>
      <c r="H36545" s="1" t="s">
        <v>4</v>
      </c>
      <c r="J36545">
        <f t="shared" si="1141"/>
        <v>3</v>
      </c>
    </row>
    <row r="36546" spans="1:10" x14ac:dyDescent="0.2">
      <c r="A36546" s="1" t="s">
        <v>0</v>
      </c>
      <c r="C36546">
        <f t="shared" ref="C36546:C36609" si="1142">IF(A36546="1H",0,IF(A36546="2H",1))</f>
        <v>0</v>
      </c>
      <c r="H36546" s="1" t="s">
        <v>4</v>
      </c>
      <c r="J36546">
        <f t="shared" ref="J36546:J36609" si="1143">VLOOKUP(H36546,$E$1:$F$11,2,FALSE)</f>
        <v>3</v>
      </c>
    </row>
    <row r="36547" spans="1:10" x14ac:dyDescent="0.2">
      <c r="A36547" s="1" t="s">
        <v>0</v>
      </c>
      <c r="C36547">
        <f t="shared" si="1142"/>
        <v>0</v>
      </c>
      <c r="H36547" s="1" t="s">
        <v>4</v>
      </c>
      <c r="J36547">
        <f t="shared" si="1143"/>
        <v>3</v>
      </c>
    </row>
    <row r="36548" spans="1:10" x14ac:dyDescent="0.2">
      <c r="A36548" s="1" t="s">
        <v>0</v>
      </c>
      <c r="C36548">
        <f t="shared" si="1142"/>
        <v>0</v>
      </c>
      <c r="H36548" s="1" t="s">
        <v>5</v>
      </c>
      <c r="J36548">
        <f t="shared" si="1143"/>
        <v>4</v>
      </c>
    </row>
    <row r="36549" spans="1:10" x14ac:dyDescent="0.2">
      <c r="A36549" s="1" t="s">
        <v>0</v>
      </c>
      <c r="C36549">
        <f t="shared" si="1142"/>
        <v>0</v>
      </c>
      <c r="H36549" s="1" t="s">
        <v>4</v>
      </c>
      <c r="J36549">
        <f t="shared" si="1143"/>
        <v>3</v>
      </c>
    </row>
    <row r="36550" spans="1:10" x14ac:dyDescent="0.2">
      <c r="A36550" s="1" t="s">
        <v>0</v>
      </c>
      <c r="C36550">
        <f t="shared" si="1142"/>
        <v>0</v>
      </c>
      <c r="H36550" s="1" t="s">
        <v>4</v>
      </c>
      <c r="J36550">
        <f t="shared" si="1143"/>
        <v>3</v>
      </c>
    </row>
    <row r="36551" spans="1:10" x14ac:dyDescent="0.2">
      <c r="A36551" s="1" t="s">
        <v>0</v>
      </c>
      <c r="C36551">
        <f t="shared" si="1142"/>
        <v>0</v>
      </c>
      <c r="H36551" s="1" t="s">
        <v>4</v>
      </c>
      <c r="J36551">
        <f t="shared" si="1143"/>
        <v>3</v>
      </c>
    </row>
    <row r="36552" spans="1:10" x14ac:dyDescent="0.2">
      <c r="A36552" s="1" t="s">
        <v>0</v>
      </c>
      <c r="C36552">
        <f t="shared" si="1142"/>
        <v>0</v>
      </c>
      <c r="H36552" s="1" t="s">
        <v>3</v>
      </c>
      <c r="J36552">
        <f t="shared" si="1143"/>
        <v>2</v>
      </c>
    </row>
    <row r="36553" spans="1:10" x14ac:dyDescent="0.2">
      <c r="A36553" s="1" t="s">
        <v>0</v>
      </c>
      <c r="C36553">
        <f t="shared" si="1142"/>
        <v>0</v>
      </c>
      <c r="H36553" s="1" t="s">
        <v>3</v>
      </c>
      <c r="J36553">
        <f t="shared" si="1143"/>
        <v>2</v>
      </c>
    </row>
    <row r="36554" spans="1:10" x14ac:dyDescent="0.2">
      <c r="A36554" s="1" t="s">
        <v>0</v>
      </c>
      <c r="C36554">
        <f t="shared" si="1142"/>
        <v>0</v>
      </c>
      <c r="H36554" s="1" t="s">
        <v>2</v>
      </c>
      <c r="J36554">
        <f t="shared" si="1143"/>
        <v>1</v>
      </c>
    </row>
    <row r="36555" spans="1:10" x14ac:dyDescent="0.2">
      <c r="A36555" s="1" t="s">
        <v>0</v>
      </c>
      <c r="C36555">
        <f t="shared" si="1142"/>
        <v>0</v>
      </c>
      <c r="H36555" s="1" t="s">
        <v>4</v>
      </c>
      <c r="J36555">
        <f t="shared" si="1143"/>
        <v>3</v>
      </c>
    </row>
    <row r="36556" spans="1:10" x14ac:dyDescent="0.2">
      <c r="A36556" s="1" t="s">
        <v>0</v>
      </c>
      <c r="C36556">
        <f t="shared" si="1142"/>
        <v>0</v>
      </c>
      <c r="H36556" s="1" t="s">
        <v>4</v>
      </c>
      <c r="J36556">
        <f t="shared" si="1143"/>
        <v>3</v>
      </c>
    </row>
    <row r="36557" spans="1:10" x14ac:dyDescent="0.2">
      <c r="A36557" s="1" t="s">
        <v>0</v>
      </c>
      <c r="C36557">
        <f t="shared" si="1142"/>
        <v>0</v>
      </c>
      <c r="H36557" s="1" t="s">
        <v>3</v>
      </c>
      <c r="J36557">
        <f t="shared" si="1143"/>
        <v>2</v>
      </c>
    </row>
    <row r="36558" spans="1:10" x14ac:dyDescent="0.2">
      <c r="A36558" s="1" t="s">
        <v>0</v>
      </c>
      <c r="C36558">
        <f t="shared" si="1142"/>
        <v>0</v>
      </c>
      <c r="H36558" s="1" t="s">
        <v>3</v>
      </c>
      <c r="J36558">
        <f t="shared" si="1143"/>
        <v>2</v>
      </c>
    </row>
    <row r="36559" spans="1:10" x14ac:dyDescent="0.2">
      <c r="A36559" s="1" t="s">
        <v>0</v>
      </c>
      <c r="C36559">
        <f t="shared" si="1142"/>
        <v>0</v>
      </c>
      <c r="H36559" s="1" t="s">
        <v>2</v>
      </c>
      <c r="J36559">
        <f t="shared" si="1143"/>
        <v>1</v>
      </c>
    </row>
    <row r="36560" spans="1:10" x14ac:dyDescent="0.2">
      <c r="A36560" s="1" t="s">
        <v>0</v>
      </c>
      <c r="C36560">
        <f t="shared" si="1142"/>
        <v>0</v>
      </c>
      <c r="H36560" s="1" t="s">
        <v>3</v>
      </c>
      <c r="J36560">
        <f t="shared" si="1143"/>
        <v>2</v>
      </c>
    </row>
    <row r="36561" spans="1:10" x14ac:dyDescent="0.2">
      <c r="A36561" s="1" t="s">
        <v>0</v>
      </c>
      <c r="C36561">
        <f t="shared" si="1142"/>
        <v>0</v>
      </c>
      <c r="H36561" s="1" t="s">
        <v>3</v>
      </c>
      <c r="J36561">
        <f t="shared" si="1143"/>
        <v>2</v>
      </c>
    </row>
    <row r="36562" spans="1:10" x14ac:dyDescent="0.2">
      <c r="A36562" s="1" t="s">
        <v>0</v>
      </c>
      <c r="C36562">
        <f t="shared" si="1142"/>
        <v>0</v>
      </c>
      <c r="H36562" s="1" t="s">
        <v>4</v>
      </c>
      <c r="J36562">
        <f t="shared" si="1143"/>
        <v>3</v>
      </c>
    </row>
    <row r="36563" spans="1:10" x14ac:dyDescent="0.2">
      <c r="A36563" s="1" t="s">
        <v>0</v>
      </c>
      <c r="C36563">
        <f t="shared" si="1142"/>
        <v>0</v>
      </c>
      <c r="H36563" s="1" t="s">
        <v>5</v>
      </c>
      <c r="J36563">
        <f t="shared" si="1143"/>
        <v>4</v>
      </c>
    </row>
    <row r="36564" spans="1:10" x14ac:dyDescent="0.2">
      <c r="A36564" s="1" t="s">
        <v>0</v>
      </c>
      <c r="C36564">
        <f t="shared" si="1142"/>
        <v>0</v>
      </c>
      <c r="H36564" s="1" t="s">
        <v>2</v>
      </c>
      <c r="J36564">
        <f t="shared" si="1143"/>
        <v>1</v>
      </c>
    </row>
    <row r="36565" spans="1:10" x14ac:dyDescent="0.2">
      <c r="A36565" s="1" t="s">
        <v>0</v>
      </c>
      <c r="C36565">
        <f t="shared" si="1142"/>
        <v>0</v>
      </c>
      <c r="H36565" s="1" t="s">
        <v>4</v>
      </c>
      <c r="J36565">
        <f t="shared" si="1143"/>
        <v>3</v>
      </c>
    </row>
    <row r="36566" spans="1:10" x14ac:dyDescent="0.2">
      <c r="A36566" s="1" t="s">
        <v>0</v>
      </c>
      <c r="C36566">
        <f t="shared" si="1142"/>
        <v>0</v>
      </c>
      <c r="H36566" s="1" t="s">
        <v>5</v>
      </c>
      <c r="J36566">
        <f t="shared" si="1143"/>
        <v>4</v>
      </c>
    </row>
    <row r="36567" spans="1:10" x14ac:dyDescent="0.2">
      <c r="A36567" s="1" t="s">
        <v>0</v>
      </c>
      <c r="C36567">
        <f t="shared" si="1142"/>
        <v>0</v>
      </c>
      <c r="H36567" s="1" t="s">
        <v>4</v>
      </c>
      <c r="J36567">
        <f t="shared" si="1143"/>
        <v>3</v>
      </c>
    </row>
    <row r="36568" spans="1:10" x14ac:dyDescent="0.2">
      <c r="A36568" s="1" t="s">
        <v>0</v>
      </c>
      <c r="C36568">
        <f t="shared" si="1142"/>
        <v>0</v>
      </c>
      <c r="H36568" s="1" t="s">
        <v>4</v>
      </c>
      <c r="J36568">
        <f t="shared" si="1143"/>
        <v>3</v>
      </c>
    </row>
    <row r="36569" spans="1:10" x14ac:dyDescent="0.2">
      <c r="A36569" s="1" t="s">
        <v>0</v>
      </c>
      <c r="C36569">
        <f t="shared" si="1142"/>
        <v>0</v>
      </c>
      <c r="H36569" s="1" t="s">
        <v>3</v>
      </c>
      <c r="J36569">
        <f t="shared" si="1143"/>
        <v>2</v>
      </c>
    </row>
    <row r="36570" spans="1:10" x14ac:dyDescent="0.2">
      <c r="A36570" s="1" t="s">
        <v>0</v>
      </c>
      <c r="C36570">
        <f t="shared" si="1142"/>
        <v>0</v>
      </c>
      <c r="H36570" s="1" t="s">
        <v>3</v>
      </c>
      <c r="J36570">
        <f t="shared" si="1143"/>
        <v>2</v>
      </c>
    </row>
    <row r="36571" spans="1:10" x14ac:dyDescent="0.2">
      <c r="A36571" s="1" t="s">
        <v>0</v>
      </c>
      <c r="C36571">
        <f t="shared" si="1142"/>
        <v>0</v>
      </c>
      <c r="H36571" s="1" t="s">
        <v>4</v>
      </c>
      <c r="J36571">
        <f t="shared" si="1143"/>
        <v>3</v>
      </c>
    </row>
    <row r="36572" spans="1:10" x14ac:dyDescent="0.2">
      <c r="A36572" s="1" t="s">
        <v>0</v>
      </c>
      <c r="C36572">
        <f t="shared" si="1142"/>
        <v>0</v>
      </c>
      <c r="H36572" s="1" t="s">
        <v>3</v>
      </c>
      <c r="J36572">
        <f t="shared" si="1143"/>
        <v>2</v>
      </c>
    </row>
    <row r="36573" spans="1:10" x14ac:dyDescent="0.2">
      <c r="A36573" s="1" t="s">
        <v>0</v>
      </c>
      <c r="C36573">
        <f t="shared" si="1142"/>
        <v>0</v>
      </c>
      <c r="H36573" s="1" t="s">
        <v>3</v>
      </c>
      <c r="J36573">
        <f t="shared" si="1143"/>
        <v>2</v>
      </c>
    </row>
    <row r="36574" spans="1:10" x14ac:dyDescent="0.2">
      <c r="A36574" s="1" t="s">
        <v>0</v>
      </c>
      <c r="C36574">
        <f t="shared" si="1142"/>
        <v>0</v>
      </c>
      <c r="H36574" s="1" t="s">
        <v>3</v>
      </c>
      <c r="J36574">
        <f t="shared" si="1143"/>
        <v>2</v>
      </c>
    </row>
    <row r="36575" spans="1:10" x14ac:dyDescent="0.2">
      <c r="A36575" s="1" t="s">
        <v>0</v>
      </c>
      <c r="C36575">
        <f t="shared" si="1142"/>
        <v>0</v>
      </c>
      <c r="H36575" s="1" t="s">
        <v>3</v>
      </c>
      <c r="J36575">
        <f t="shared" si="1143"/>
        <v>2</v>
      </c>
    </row>
    <row r="36576" spans="1:10" x14ac:dyDescent="0.2">
      <c r="A36576" s="1" t="s">
        <v>0</v>
      </c>
      <c r="C36576">
        <f t="shared" si="1142"/>
        <v>0</v>
      </c>
      <c r="H36576" s="1" t="s">
        <v>4</v>
      </c>
      <c r="J36576">
        <f t="shared" si="1143"/>
        <v>3</v>
      </c>
    </row>
    <row r="36577" spans="1:10" x14ac:dyDescent="0.2">
      <c r="A36577" s="1" t="s">
        <v>0</v>
      </c>
      <c r="C36577">
        <f t="shared" si="1142"/>
        <v>0</v>
      </c>
      <c r="H36577" s="1" t="s">
        <v>4</v>
      </c>
      <c r="J36577">
        <f t="shared" si="1143"/>
        <v>3</v>
      </c>
    </row>
    <row r="36578" spans="1:10" x14ac:dyDescent="0.2">
      <c r="A36578" s="1" t="s">
        <v>0</v>
      </c>
      <c r="C36578">
        <f t="shared" si="1142"/>
        <v>0</v>
      </c>
      <c r="H36578" s="1" t="s">
        <v>4</v>
      </c>
      <c r="J36578">
        <f t="shared" si="1143"/>
        <v>3</v>
      </c>
    </row>
    <row r="36579" spans="1:10" x14ac:dyDescent="0.2">
      <c r="A36579" s="1" t="s">
        <v>0</v>
      </c>
      <c r="C36579">
        <f t="shared" si="1142"/>
        <v>0</v>
      </c>
      <c r="H36579" s="1" t="s">
        <v>4</v>
      </c>
      <c r="J36579">
        <f t="shared" si="1143"/>
        <v>3</v>
      </c>
    </row>
    <row r="36580" spans="1:10" x14ac:dyDescent="0.2">
      <c r="A36580" s="1" t="s">
        <v>0</v>
      </c>
      <c r="C36580">
        <f t="shared" si="1142"/>
        <v>0</v>
      </c>
      <c r="H36580" s="1" t="s">
        <v>4</v>
      </c>
      <c r="J36580">
        <f t="shared" si="1143"/>
        <v>3</v>
      </c>
    </row>
    <row r="36581" spans="1:10" x14ac:dyDescent="0.2">
      <c r="A36581" s="1" t="s">
        <v>0</v>
      </c>
      <c r="C36581">
        <f t="shared" si="1142"/>
        <v>0</v>
      </c>
      <c r="H36581" s="1" t="s">
        <v>2</v>
      </c>
      <c r="J36581">
        <f t="shared" si="1143"/>
        <v>1</v>
      </c>
    </row>
    <row r="36582" spans="1:10" x14ac:dyDescent="0.2">
      <c r="A36582" s="1" t="s">
        <v>0</v>
      </c>
      <c r="C36582">
        <f t="shared" si="1142"/>
        <v>0</v>
      </c>
      <c r="H36582" s="1" t="s">
        <v>3</v>
      </c>
      <c r="J36582">
        <f t="shared" si="1143"/>
        <v>2</v>
      </c>
    </row>
    <row r="36583" spans="1:10" x14ac:dyDescent="0.2">
      <c r="A36583" s="1" t="s">
        <v>0</v>
      </c>
      <c r="C36583">
        <f t="shared" si="1142"/>
        <v>0</v>
      </c>
      <c r="H36583" s="1" t="s">
        <v>3</v>
      </c>
      <c r="J36583">
        <f t="shared" si="1143"/>
        <v>2</v>
      </c>
    </row>
    <row r="36584" spans="1:10" x14ac:dyDescent="0.2">
      <c r="A36584" s="1" t="s">
        <v>0</v>
      </c>
      <c r="C36584">
        <f t="shared" si="1142"/>
        <v>0</v>
      </c>
      <c r="H36584" s="1" t="s">
        <v>2</v>
      </c>
      <c r="J36584">
        <f t="shared" si="1143"/>
        <v>1</v>
      </c>
    </row>
    <row r="36585" spans="1:10" x14ac:dyDescent="0.2">
      <c r="A36585" s="1" t="s">
        <v>0</v>
      </c>
      <c r="C36585">
        <f t="shared" si="1142"/>
        <v>0</v>
      </c>
      <c r="H36585" s="1" t="s">
        <v>3</v>
      </c>
      <c r="J36585">
        <f t="shared" si="1143"/>
        <v>2</v>
      </c>
    </row>
    <row r="36586" spans="1:10" x14ac:dyDescent="0.2">
      <c r="A36586" s="1" t="s">
        <v>0</v>
      </c>
      <c r="C36586">
        <f t="shared" si="1142"/>
        <v>0</v>
      </c>
      <c r="H36586" s="1" t="s">
        <v>3</v>
      </c>
      <c r="J36586">
        <f t="shared" si="1143"/>
        <v>2</v>
      </c>
    </row>
    <row r="36587" spans="1:10" x14ac:dyDescent="0.2">
      <c r="A36587" s="1" t="s">
        <v>0</v>
      </c>
      <c r="C36587">
        <f t="shared" si="1142"/>
        <v>0</v>
      </c>
      <c r="H36587" s="1" t="s">
        <v>4</v>
      </c>
      <c r="J36587">
        <f t="shared" si="1143"/>
        <v>3</v>
      </c>
    </row>
    <row r="36588" spans="1:10" x14ac:dyDescent="0.2">
      <c r="A36588" s="1" t="s">
        <v>0</v>
      </c>
      <c r="C36588">
        <f t="shared" si="1142"/>
        <v>0</v>
      </c>
      <c r="H36588" s="1" t="s">
        <v>4</v>
      </c>
      <c r="J36588">
        <f t="shared" si="1143"/>
        <v>3</v>
      </c>
    </row>
    <row r="36589" spans="1:10" x14ac:dyDescent="0.2">
      <c r="A36589" s="1" t="s">
        <v>0</v>
      </c>
      <c r="C36589">
        <f t="shared" si="1142"/>
        <v>0</v>
      </c>
      <c r="H36589" s="1" t="s">
        <v>5</v>
      </c>
      <c r="J36589">
        <f t="shared" si="1143"/>
        <v>4</v>
      </c>
    </row>
    <row r="36590" spans="1:10" x14ac:dyDescent="0.2">
      <c r="A36590" s="1" t="s">
        <v>0</v>
      </c>
      <c r="C36590">
        <f t="shared" si="1142"/>
        <v>0</v>
      </c>
      <c r="H36590" s="1" t="s">
        <v>3</v>
      </c>
      <c r="J36590">
        <f t="shared" si="1143"/>
        <v>2</v>
      </c>
    </row>
    <row r="36591" spans="1:10" x14ac:dyDescent="0.2">
      <c r="A36591" s="1" t="s">
        <v>0</v>
      </c>
      <c r="C36591">
        <f t="shared" si="1142"/>
        <v>0</v>
      </c>
      <c r="H36591" s="1" t="s">
        <v>3</v>
      </c>
      <c r="J36591">
        <f t="shared" si="1143"/>
        <v>2</v>
      </c>
    </row>
    <row r="36592" spans="1:10" x14ac:dyDescent="0.2">
      <c r="A36592" s="1" t="s">
        <v>0</v>
      </c>
      <c r="C36592">
        <f t="shared" si="1142"/>
        <v>0</v>
      </c>
      <c r="H36592" s="1" t="s">
        <v>4</v>
      </c>
      <c r="J36592">
        <f t="shared" si="1143"/>
        <v>3</v>
      </c>
    </row>
    <row r="36593" spans="1:10" x14ac:dyDescent="0.2">
      <c r="A36593" s="1" t="s">
        <v>0</v>
      </c>
      <c r="C36593">
        <f t="shared" si="1142"/>
        <v>0</v>
      </c>
      <c r="H36593" s="1" t="s">
        <v>4</v>
      </c>
      <c r="J36593">
        <f t="shared" si="1143"/>
        <v>3</v>
      </c>
    </row>
    <row r="36594" spans="1:10" x14ac:dyDescent="0.2">
      <c r="A36594" s="1" t="s">
        <v>0</v>
      </c>
      <c r="C36594">
        <f t="shared" si="1142"/>
        <v>0</v>
      </c>
      <c r="H36594" s="1" t="s">
        <v>5</v>
      </c>
      <c r="J36594">
        <f t="shared" si="1143"/>
        <v>4</v>
      </c>
    </row>
    <row r="36595" spans="1:10" x14ac:dyDescent="0.2">
      <c r="A36595" s="1" t="s">
        <v>0</v>
      </c>
      <c r="C36595">
        <f t="shared" si="1142"/>
        <v>0</v>
      </c>
      <c r="H36595" s="1" t="s">
        <v>4</v>
      </c>
      <c r="J36595">
        <f t="shared" si="1143"/>
        <v>3</v>
      </c>
    </row>
    <row r="36596" spans="1:10" x14ac:dyDescent="0.2">
      <c r="A36596" s="1" t="s">
        <v>0</v>
      </c>
      <c r="C36596">
        <f t="shared" si="1142"/>
        <v>0</v>
      </c>
      <c r="H36596" s="1" t="s">
        <v>4</v>
      </c>
      <c r="J36596">
        <f t="shared" si="1143"/>
        <v>3</v>
      </c>
    </row>
    <row r="36597" spans="1:10" x14ac:dyDescent="0.2">
      <c r="A36597" s="1" t="s">
        <v>0</v>
      </c>
      <c r="C36597">
        <f t="shared" si="1142"/>
        <v>0</v>
      </c>
      <c r="H36597" s="1" t="s">
        <v>4</v>
      </c>
      <c r="J36597">
        <f t="shared" si="1143"/>
        <v>3</v>
      </c>
    </row>
    <row r="36598" spans="1:10" x14ac:dyDescent="0.2">
      <c r="A36598" s="1" t="s">
        <v>0</v>
      </c>
      <c r="C36598">
        <f t="shared" si="1142"/>
        <v>0</v>
      </c>
      <c r="H36598" s="1" t="s">
        <v>4</v>
      </c>
      <c r="J36598">
        <f t="shared" si="1143"/>
        <v>3</v>
      </c>
    </row>
    <row r="36599" spans="1:10" x14ac:dyDescent="0.2">
      <c r="A36599" s="1" t="s">
        <v>0</v>
      </c>
      <c r="C36599">
        <f t="shared" si="1142"/>
        <v>0</v>
      </c>
      <c r="H36599" s="1" t="s">
        <v>4</v>
      </c>
      <c r="J36599">
        <f t="shared" si="1143"/>
        <v>3</v>
      </c>
    </row>
    <row r="36600" spans="1:10" x14ac:dyDescent="0.2">
      <c r="A36600" s="1" t="s">
        <v>0</v>
      </c>
      <c r="C36600">
        <f t="shared" si="1142"/>
        <v>0</v>
      </c>
      <c r="H36600" s="1" t="s">
        <v>4</v>
      </c>
      <c r="J36600">
        <f t="shared" si="1143"/>
        <v>3</v>
      </c>
    </row>
    <row r="36601" spans="1:10" x14ac:dyDescent="0.2">
      <c r="A36601" s="1" t="s">
        <v>0</v>
      </c>
      <c r="C36601">
        <f t="shared" si="1142"/>
        <v>0</v>
      </c>
      <c r="H36601" s="1" t="s">
        <v>4</v>
      </c>
      <c r="J36601">
        <f t="shared" si="1143"/>
        <v>3</v>
      </c>
    </row>
    <row r="36602" spans="1:10" x14ac:dyDescent="0.2">
      <c r="A36602" s="1" t="s">
        <v>0</v>
      </c>
      <c r="C36602">
        <f t="shared" si="1142"/>
        <v>0</v>
      </c>
      <c r="H36602" s="1" t="s">
        <v>4</v>
      </c>
      <c r="J36602">
        <f t="shared" si="1143"/>
        <v>3</v>
      </c>
    </row>
    <row r="36603" spans="1:10" x14ac:dyDescent="0.2">
      <c r="A36603" s="1" t="s">
        <v>0</v>
      </c>
      <c r="C36603">
        <f t="shared" si="1142"/>
        <v>0</v>
      </c>
      <c r="H36603" s="1" t="s">
        <v>4</v>
      </c>
      <c r="J36603">
        <f t="shared" si="1143"/>
        <v>3</v>
      </c>
    </row>
    <row r="36604" spans="1:10" x14ac:dyDescent="0.2">
      <c r="A36604" s="1" t="s">
        <v>0</v>
      </c>
      <c r="C36604">
        <f t="shared" si="1142"/>
        <v>0</v>
      </c>
      <c r="H36604" s="1" t="s">
        <v>5</v>
      </c>
      <c r="J36604">
        <f t="shared" si="1143"/>
        <v>4</v>
      </c>
    </row>
    <row r="36605" spans="1:10" x14ac:dyDescent="0.2">
      <c r="A36605" s="1" t="s">
        <v>0</v>
      </c>
      <c r="C36605">
        <f t="shared" si="1142"/>
        <v>0</v>
      </c>
      <c r="H36605" s="1" t="s">
        <v>4</v>
      </c>
      <c r="J36605">
        <f t="shared" si="1143"/>
        <v>3</v>
      </c>
    </row>
    <row r="36606" spans="1:10" x14ac:dyDescent="0.2">
      <c r="A36606" s="1" t="s">
        <v>0</v>
      </c>
      <c r="C36606">
        <f t="shared" si="1142"/>
        <v>0</v>
      </c>
      <c r="H36606" s="1" t="s">
        <v>2</v>
      </c>
      <c r="J36606">
        <f t="shared" si="1143"/>
        <v>1</v>
      </c>
    </row>
    <row r="36607" spans="1:10" x14ac:dyDescent="0.2">
      <c r="A36607" s="1" t="s">
        <v>0</v>
      </c>
      <c r="C36607">
        <f t="shared" si="1142"/>
        <v>0</v>
      </c>
      <c r="H36607" s="1" t="s">
        <v>4</v>
      </c>
      <c r="J36607">
        <f t="shared" si="1143"/>
        <v>3</v>
      </c>
    </row>
    <row r="36608" spans="1:10" x14ac:dyDescent="0.2">
      <c r="A36608" s="1" t="s">
        <v>0</v>
      </c>
      <c r="C36608">
        <f t="shared" si="1142"/>
        <v>0</v>
      </c>
      <c r="H36608" s="1" t="s">
        <v>2</v>
      </c>
      <c r="J36608">
        <f t="shared" si="1143"/>
        <v>1</v>
      </c>
    </row>
    <row r="36609" spans="1:10" x14ac:dyDescent="0.2">
      <c r="A36609" s="1" t="s">
        <v>0</v>
      </c>
      <c r="C36609">
        <f t="shared" si="1142"/>
        <v>0</v>
      </c>
      <c r="H36609" s="1" t="s">
        <v>4</v>
      </c>
      <c r="J36609">
        <f t="shared" si="1143"/>
        <v>3</v>
      </c>
    </row>
    <row r="36610" spans="1:10" x14ac:dyDescent="0.2">
      <c r="A36610" s="1" t="s">
        <v>0</v>
      </c>
      <c r="C36610">
        <f t="shared" ref="C36610:C36673" si="1144">IF(A36610="1H",0,IF(A36610="2H",1))</f>
        <v>0</v>
      </c>
      <c r="H36610" s="1" t="s">
        <v>4</v>
      </c>
      <c r="J36610">
        <f t="shared" ref="J36610:J36673" si="1145">VLOOKUP(H36610,$E$1:$F$11,2,FALSE)</f>
        <v>3</v>
      </c>
    </row>
    <row r="36611" spans="1:10" x14ac:dyDescent="0.2">
      <c r="A36611" s="1" t="s">
        <v>0</v>
      </c>
      <c r="C36611">
        <f t="shared" si="1144"/>
        <v>0</v>
      </c>
      <c r="H36611" s="1" t="s">
        <v>4</v>
      </c>
      <c r="J36611">
        <f t="shared" si="1145"/>
        <v>3</v>
      </c>
    </row>
    <row r="36612" spans="1:10" x14ac:dyDescent="0.2">
      <c r="A36612" s="1" t="s">
        <v>0</v>
      </c>
      <c r="C36612">
        <f t="shared" si="1144"/>
        <v>0</v>
      </c>
      <c r="H36612" s="1" t="s">
        <v>4</v>
      </c>
      <c r="J36612">
        <f t="shared" si="1145"/>
        <v>3</v>
      </c>
    </row>
    <row r="36613" spans="1:10" x14ac:dyDescent="0.2">
      <c r="A36613" s="1" t="s">
        <v>0</v>
      </c>
      <c r="C36613">
        <f t="shared" si="1144"/>
        <v>0</v>
      </c>
      <c r="H36613" s="1" t="s">
        <v>4</v>
      </c>
      <c r="J36613">
        <f t="shared" si="1145"/>
        <v>3</v>
      </c>
    </row>
    <row r="36614" spans="1:10" x14ac:dyDescent="0.2">
      <c r="A36614" s="1" t="s">
        <v>0</v>
      </c>
      <c r="C36614">
        <f t="shared" si="1144"/>
        <v>0</v>
      </c>
      <c r="H36614" s="1" t="s">
        <v>4</v>
      </c>
      <c r="J36614">
        <f t="shared" si="1145"/>
        <v>3</v>
      </c>
    </row>
    <row r="36615" spans="1:10" x14ac:dyDescent="0.2">
      <c r="A36615" s="1" t="s">
        <v>0</v>
      </c>
      <c r="C36615">
        <f t="shared" si="1144"/>
        <v>0</v>
      </c>
      <c r="H36615" s="1" t="s">
        <v>4</v>
      </c>
      <c r="J36615">
        <f t="shared" si="1145"/>
        <v>3</v>
      </c>
    </row>
    <row r="36616" spans="1:10" x14ac:dyDescent="0.2">
      <c r="A36616" s="1" t="s">
        <v>0</v>
      </c>
      <c r="C36616">
        <f t="shared" si="1144"/>
        <v>0</v>
      </c>
      <c r="H36616" s="1" t="s">
        <v>4</v>
      </c>
      <c r="J36616">
        <f t="shared" si="1145"/>
        <v>3</v>
      </c>
    </row>
    <row r="36617" spans="1:10" x14ac:dyDescent="0.2">
      <c r="A36617" s="1" t="s">
        <v>0</v>
      </c>
      <c r="C36617">
        <f t="shared" si="1144"/>
        <v>0</v>
      </c>
      <c r="H36617" s="1" t="s">
        <v>4</v>
      </c>
      <c r="J36617">
        <f t="shared" si="1145"/>
        <v>3</v>
      </c>
    </row>
    <row r="36618" spans="1:10" x14ac:dyDescent="0.2">
      <c r="A36618" s="1" t="s">
        <v>0</v>
      </c>
      <c r="C36618">
        <f t="shared" si="1144"/>
        <v>0</v>
      </c>
      <c r="H36618" s="1" t="s">
        <v>3</v>
      </c>
      <c r="J36618">
        <f t="shared" si="1145"/>
        <v>2</v>
      </c>
    </row>
    <row r="36619" spans="1:10" x14ac:dyDescent="0.2">
      <c r="A36619" s="1" t="s">
        <v>0</v>
      </c>
      <c r="C36619">
        <f t="shared" si="1144"/>
        <v>0</v>
      </c>
      <c r="H36619" s="1" t="s">
        <v>3</v>
      </c>
      <c r="J36619">
        <f t="shared" si="1145"/>
        <v>2</v>
      </c>
    </row>
    <row r="36620" spans="1:10" x14ac:dyDescent="0.2">
      <c r="A36620" s="1" t="s">
        <v>0</v>
      </c>
      <c r="C36620">
        <f t="shared" si="1144"/>
        <v>0</v>
      </c>
      <c r="H36620" s="1" t="s">
        <v>7</v>
      </c>
      <c r="J36620">
        <f t="shared" si="1145"/>
        <v>5</v>
      </c>
    </row>
    <row r="36621" spans="1:10" x14ac:dyDescent="0.2">
      <c r="A36621" s="1" t="s">
        <v>0</v>
      </c>
      <c r="C36621">
        <f t="shared" si="1144"/>
        <v>0</v>
      </c>
      <c r="H36621" s="1" t="s">
        <v>2</v>
      </c>
      <c r="J36621">
        <f t="shared" si="1145"/>
        <v>1</v>
      </c>
    </row>
    <row r="36622" spans="1:10" x14ac:dyDescent="0.2">
      <c r="A36622" s="1" t="s">
        <v>0</v>
      </c>
      <c r="C36622">
        <f t="shared" si="1144"/>
        <v>0</v>
      </c>
      <c r="H36622" s="1" t="s">
        <v>4</v>
      </c>
      <c r="J36622">
        <f t="shared" si="1145"/>
        <v>3</v>
      </c>
    </row>
    <row r="36623" spans="1:10" x14ac:dyDescent="0.2">
      <c r="A36623" s="1" t="s">
        <v>0</v>
      </c>
      <c r="C36623">
        <f t="shared" si="1144"/>
        <v>0</v>
      </c>
      <c r="H36623" s="1" t="s">
        <v>4</v>
      </c>
      <c r="J36623">
        <f t="shared" si="1145"/>
        <v>3</v>
      </c>
    </row>
    <row r="36624" spans="1:10" x14ac:dyDescent="0.2">
      <c r="A36624" s="1" t="s">
        <v>0</v>
      </c>
      <c r="C36624">
        <f t="shared" si="1144"/>
        <v>0</v>
      </c>
      <c r="H36624" s="1" t="s">
        <v>4</v>
      </c>
      <c r="J36624">
        <f t="shared" si="1145"/>
        <v>3</v>
      </c>
    </row>
    <row r="36625" spans="1:10" x14ac:dyDescent="0.2">
      <c r="A36625" s="1" t="s">
        <v>0</v>
      </c>
      <c r="C36625">
        <f t="shared" si="1144"/>
        <v>0</v>
      </c>
      <c r="H36625" s="1" t="s">
        <v>4</v>
      </c>
      <c r="J36625">
        <f t="shared" si="1145"/>
        <v>3</v>
      </c>
    </row>
    <row r="36626" spans="1:10" x14ac:dyDescent="0.2">
      <c r="A36626" s="1" t="s">
        <v>0</v>
      </c>
      <c r="C36626">
        <f t="shared" si="1144"/>
        <v>0</v>
      </c>
      <c r="H36626" s="1" t="s">
        <v>3</v>
      </c>
      <c r="J36626">
        <f t="shared" si="1145"/>
        <v>2</v>
      </c>
    </row>
    <row r="36627" spans="1:10" x14ac:dyDescent="0.2">
      <c r="A36627" s="1" t="s">
        <v>0</v>
      </c>
      <c r="C36627">
        <f t="shared" si="1144"/>
        <v>0</v>
      </c>
      <c r="H36627" s="1" t="s">
        <v>3</v>
      </c>
      <c r="J36627">
        <f t="shared" si="1145"/>
        <v>2</v>
      </c>
    </row>
    <row r="36628" spans="1:10" x14ac:dyDescent="0.2">
      <c r="A36628" s="1" t="s">
        <v>0</v>
      </c>
      <c r="C36628">
        <f t="shared" si="1144"/>
        <v>0</v>
      </c>
      <c r="H36628" s="1" t="s">
        <v>7</v>
      </c>
      <c r="J36628">
        <f t="shared" si="1145"/>
        <v>5</v>
      </c>
    </row>
    <row r="36629" spans="1:10" x14ac:dyDescent="0.2">
      <c r="A36629" s="1" t="s">
        <v>0</v>
      </c>
      <c r="C36629">
        <f t="shared" si="1144"/>
        <v>0</v>
      </c>
      <c r="H36629" s="1" t="s">
        <v>2</v>
      </c>
      <c r="J36629">
        <f t="shared" si="1145"/>
        <v>1</v>
      </c>
    </row>
    <row r="36630" spans="1:10" x14ac:dyDescent="0.2">
      <c r="A36630" s="1" t="s">
        <v>0</v>
      </c>
      <c r="C36630">
        <f t="shared" si="1144"/>
        <v>0</v>
      </c>
      <c r="H36630" s="1" t="s">
        <v>3</v>
      </c>
      <c r="J36630">
        <f t="shared" si="1145"/>
        <v>2</v>
      </c>
    </row>
    <row r="36631" spans="1:10" x14ac:dyDescent="0.2">
      <c r="A36631" s="1" t="s">
        <v>0</v>
      </c>
      <c r="C36631">
        <f t="shared" si="1144"/>
        <v>0</v>
      </c>
      <c r="H36631" s="1" t="s">
        <v>2</v>
      </c>
      <c r="J36631">
        <f t="shared" si="1145"/>
        <v>1</v>
      </c>
    </row>
    <row r="36632" spans="1:10" x14ac:dyDescent="0.2">
      <c r="A36632" s="1" t="s">
        <v>0</v>
      </c>
      <c r="C36632">
        <f t="shared" si="1144"/>
        <v>0</v>
      </c>
      <c r="H36632" s="1" t="s">
        <v>3</v>
      </c>
      <c r="J36632">
        <f t="shared" si="1145"/>
        <v>2</v>
      </c>
    </row>
    <row r="36633" spans="1:10" x14ac:dyDescent="0.2">
      <c r="A36633" s="1" t="s">
        <v>0</v>
      </c>
      <c r="C36633">
        <f t="shared" si="1144"/>
        <v>0</v>
      </c>
      <c r="H36633" s="1" t="s">
        <v>3</v>
      </c>
      <c r="J36633">
        <f t="shared" si="1145"/>
        <v>2</v>
      </c>
    </row>
    <row r="36634" spans="1:10" x14ac:dyDescent="0.2">
      <c r="A36634" s="1" t="s">
        <v>0</v>
      </c>
      <c r="C36634">
        <f t="shared" si="1144"/>
        <v>0</v>
      </c>
      <c r="H36634" s="1" t="s">
        <v>4</v>
      </c>
      <c r="J36634">
        <f t="shared" si="1145"/>
        <v>3</v>
      </c>
    </row>
    <row r="36635" spans="1:10" x14ac:dyDescent="0.2">
      <c r="A36635" s="1" t="s">
        <v>0</v>
      </c>
      <c r="C36635">
        <f t="shared" si="1144"/>
        <v>0</v>
      </c>
      <c r="H36635" s="1" t="s">
        <v>4</v>
      </c>
      <c r="J36635">
        <f t="shared" si="1145"/>
        <v>3</v>
      </c>
    </row>
    <row r="36636" spans="1:10" x14ac:dyDescent="0.2">
      <c r="A36636" s="1" t="s">
        <v>0</v>
      </c>
      <c r="C36636">
        <f t="shared" si="1144"/>
        <v>0</v>
      </c>
      <c r="H36636" s="1" t="s">
        <v>5</v>
      </c>
      <c r="J36636">
        <f t="shared" si="1145"/>
        <v>4</v>
      </c>
    </row>
    <row r="36637" spans="1:10" x14ac:dyDescent="0.2">
      <c r="A36637" s="1" t="s">
        <v>0</v>
      </c>
      <c r="C36637">
        <f t="shared" si="1144"/>
        <v>0</v>
      </c>
      <c r="H36637" s="1" t="s">
        <v>4</v>
      </c>
      <c r="J36637">
        <f t="shared" si="1145"/>
        <v>3</v>
      </c>
    </row>
    <row r="36638" spans="1:10" x14ac:dyDescent="0.2">
      <c r="A36638" s="1" t="s">
        <v>0</v>
      </c>
      <c r="C36638">
        <f t="shared" si="1144"/>
        <v>0</v>
      </c>
      <c r="H36638" s="1" t="s">
        <v>4</v>
      </c>
      <c r="J36638">
        <f t="shared" si="1145"/>
        <v>3</v>
      </c>
    </row>
    <row r="36639" spans="1:10" x14ac:dyDescent="0.2">
      <c r="A36639" s="1" t="s">
        <v>0</v>
      </c>
      <c r="C36639">
        <f t="shared" si="1144"/>
        <v>0</v>
      </c>
      <c r="H36639" s="1" t="s">
        <v>3</v>
      </c>
      <c r="J36639">
        <f t="shared" si="1145"/>
        <v>2</v>
      </c>
    </row>
    <row r="36640" spans="1:10" x14ac:dyDescent="0.2">
      <c r="A36640" s="1" t="s">
        <v>0</v>
      </c>
      <c r="C36640">
        <f t="shared" si="1144"/>
        <v>0</v>
      </c>
      <c r="H36640" s="1" t="s">
        <v>3</v>
      </c>
      <c r="J36640">
        <f t="shared" si="1145"/>
        <v>2</v>
      </c>
    </row>
    <row r="36641" spans="1:10" x14ac:dyDescent="0.2">
      <c r="A36641" s="1" t="s">
        <v>0</v>
      </c>
      <c r="C36641">
        <f t="shared" si="1144"/>
        <v>0</v>
      </c>
      <c r="H36641" s="1" t="s">
        <v>4</v>
      </c>
      <c r="J36641">
        <f t="shared" si="1145"/>
        <v>3</v>
      </c>
    </row>
    <row r="36642" spans="1:10" x14ac:dyDescent="0.2">
      <c r="A36642" s="1" t="s">
        <v>0</v>
      </c>
      <c r="C36642">
        <f t="shared" si="1144"/>
        <v>0</v>
      </c>
      <c r="H36642" s="1" t="s">
        <v>4</v>
      </c>
      <c r="J36642">
        <f t="shared" si="1145"/>
        <v>3</v>
      </c>
    </row>
    <row r="36643" spans="1:10" x14ac:dyDescent="0.2">
      <c r="A36643" s="1" t="s">
        <v>0</v>
      </c>
      <c r="C36643">
        <f t="shared" si="1144"/>
        <v>0</v>
      </c>
      <c r="H36643" s="1" t="s">
        <v>4</v>
      </c>
      <c r="J36643">
        <f t="shared" si="1145"/>
        <v>3</v>
      </c>
    </row>
    <row r="36644" spans="1:10" x14ac:dyDescent="0.2">
      <c r="A36644" s="1" t="s">
        <v>0</v>
      </c>
      <c r="C36644">
        <f t="shared" si="1144"/>
        <v>0</v>
      </c>
      <c r="H36644" s="1" t="s">
        <v>4</v>
      </c>
      <c r="J36644">
        <f t="shared" si="1145"/>
        <v>3</v>
      </c>
    </row>
    <row r="36645" spans="1:10" x14ac:dyDescent="0.2">
      <c r="A36645" s="1" t="s">
        <v>0</v>
      </c>
      <c r="C36645">
        <f t="shared" si="1144"/>
        <v>0</v>
      </c>
      <c r="H36645" s="1" t="s">
        <v>5</v>
      </c>
      <c r="J36645">
        <f t="shared" si="1145"/>
        <v>4</v>
      </c>
    </row>
    <row r="36646" spans="1:10" x14ac:dyDescent="0.2">
      <c r="A36646" s="1" t="s">
        <v>0</v>
      </c>
      <c r="C36646">
        <f t="shared" si="1144"/>
        <v>0</v>
      </c>
      <c r="H36646" s="1" t="s">
        <v>2</v>
      </c>
      <c r="J36646">
        <f t="shared" si="1145"/>
        <v>1</v>
      </c>
    </row>
    <row r="36647" spans="1:10" x14ac:dyDescent="0.2">
      <c r="A36647" s="1" t="s">
        <v>0</v>
      </c>
      <c r="C36647">
        <f t="shared" si="1144"/>
        <v>0</v>
      </c>
      <c r="H36647" s="1" t="s">
        <v>4</v>
      </c>
      <c r="J36647">
        <f t="shared" si="1145"/>
        <v>3</v>
      </c>
    </row>
    <row r="36648" spans="1:10" x14ac:dyDescent="0.2">
      <c r="A36648" s="1" t="s">
        <v>0</v>
      </c>
      <c r="C36648">
        <f t="shared" si="1144"/>
        <v>0</v>
      </c>
      <c r="H36648" s="1" t="s">
        <v>3</v>
      </c>
      <c r="J36648">
        <f t="shared" si="1145"/>
        <v>2</v>
      </c>
    </row>
    <row r="36649" spans="1:10" x14ac:dyDescent="0.2">
      <c r="A36649" s="1" t="s">
        <v>0</v>
      </c>
      <c r="C36649">
        <f t="shared" si="1144"/>
        <v>0</v>
      </c>
      <c r="H36649" s="1" t="s">
        <v>3</v>
      </c>
      <c r="J36649">
        <f t="shared" si="1145"/>
        <v>2</v>
      </c>
    </row>
    <row r="36650" spans="1:10" x14ac:dyDescent="0.2">
      <c r="A36650" s="1" t="s">
        <v>0</v>
      </c>
      <c r="C36650">
        <f t="shared" si="1144"/>
        <v>0</v>
      </c>
      <c r="H36650" s="1" t="s">
        <v>5</v>
      </c>
      <c r="J36650">
        <f t="shared" si="1145"/>
        <v>4</v>
      </c>
    </row>
    <row r="36651" spans="1:10" x14ac:dyDescent="0.2">
      <c r="A36651" s="1" t="s">
        <v>0</v>
      </c>
      <c r="C36651">
        <f t="shared" si="1144"/>
        <v>0</v>
      </c>
      <c r="H36651" s="1" t="s">
        <v>4</v>
      </c>
      <c r="J36651">
        <f t="shared" si="1145"/>
        <v>3</v>
      </c>
    </row>
    <row r="36652" spans="1:10" x14ac:dyDescent="0.2">
      <c r="A36652" s="1" t="s">
        <v>0</v>
      </c>
      <c r="C36652">
        <f t="shared" si="1144"/>
        <v>0</v>
      </c>
      <c r="H36652" s="1" t="s">
        <v>4</v>
      </c>
      <c r="J36652">
        <f t="shared" si="1145"/>
        <v>3</v>
      </c>
    </row>
    <row r="36653" spans="1:10" x14ac:dyDescent="0.2">
      <c r="A36653" s="1" t="s">
        <v>0</v>
      </c>
      <c r="C36653">
        <f t="shared" si="1144"/>
        <v>0</v>
      </c>
      <c r="H36653" s="1" t="s">
        <v>4</v>
      </c>
      <c r="J36653">
        <f t="shared" si="1145"/>
        <v>3</v>
      </c>
    </row>
    <row r="36654" spans="1:10" x14ac:dyDescent="0.2">
      <c r="A36654" s="1" t="s">
        <v>0</v>
      </c>
      <c r="C36654">
        <f t="shared" si="1144"/>
        <v>0</v>
      </c>
      <c r="H36654" s="1" t="s">
        <v>4</v>
      </c>
      <c r="J36654">
        <f t="shared" si="1145"/>
        <v>3</v>
      </c>
    </row>
    <row r="36655" spans="1:10" x14ac:dyDescent="0.2">
      <c r="A36655" s="1" t="s">
        <v>0</v>
      </c>
      <c r="C36655">
        <f t="shared" si="1144"/>
        <v>0</v>
      </c>
      <c r="H36655" s="1" t="s">
        <v>4</v>
      </c>
      <c r="J36655">
        <f t="shared" si="1145"/>
        <v>3</v>
      </c>
    </row>
    <row r="36656" spans="1:10" x14ac:dyDescent="0.2">
      <c r="A36656" s="1" t="s">
        <v>0</v>
      </c>
      <c r="C36656">
        <f t="shared" si="1144"/>
        <v>0</v>
      </c>
      <c r="H36656" s="1" t="s">
        <v>4</v>
      </c>
      <c r="J36656">
        <f t="shared" si="1145"/>
        <v>3</v>
      </c>
    </row>
    <row r="36657" spans="1:10" x14ac:dyDescent="0.2">
      <c r="A36657" s="1" t="s">
        <v>0</v>
      </c>
      <c r="C36657">
        <f t="shared" si="1144"/>
        <v>0</v>
      </c>
      <c r="H36657" s="1" t="s">
        <v>5</v>
      </c>
      <c r="J36657">
        <f t="shared" si="1145"/>
        <v>4</v>
      </c>
    </row>
    <row r="36658" spans="1:10" x14ac:dyDescent="0.2">
      <c r="A36658" s="1" t="s">
        <v>0</v>
      </c>
      <c r="C36658">
        <f t="shared" si="1144"/>
        <v>0</v>
      </c>
      <c r="H36658" s="1" t="s">
        <v>4</v>
      </c>
      <c r="J36658">
        <f t="shared" si="1145"/>
        <v>3</v>
      </c>
    </row>
    <row r="36659" spans="1:10" x14ac:dyDescent="0.2">
      <c r="A36659" s="1" t="s">
        <v>0</v>
      </c>
      <c r="C36659">
        <f t="shared" si="1144"/>
        <v>0</v>
      </c>
      <c r="H36659" s="1" t="s">
        <v>3</v>
      </c>
      <c r="J36659">
        <f t="shared" si="1145"/>
        <v>2</v>
      </c>
    </row>
    <row r="36660" spans="1:10" x14ac:dyDescent="0.2">
      <c r="A36660" s="1" t="s">
        <v>0</v>
      </c>
      <c r="C36660">
        <f t="shared" si="1144"/>
        <v>0</v>
      </c>
      <c r="H36660" s="1" t="s">
        <v>4</v>
      </c>
      <c r="J36660">
        <f t="shared" si="1145"/>
        <v>3</v>
      </c>
    </row>
    <row r="36661" spans="1:10" x14ac:dyDescent="0.2">
      <c r="A36661" s="1" t="s">
        <v>0</v>
      </c>
      <c r="C36661">
        <f t="shared" si="1144"/>
        <v>0</v>
      </c>
      <c r="H36661" s="1" t="s">
        <v>3</v>
      </c>
      <c r="J36661">
        <f t="shared" si="1145"/>
        <v>2</v>
      </c>
    </row>
    <row r="36662" spans="1:10" x14ac:dyDescent="0.2">
      <c r="A36662" s="1" t="s">
        <v>0</v>
      </c>
      <c r="C36662">
        <f t="shared" si="1144"/>
        <v>0</v>
      </c>
      <c r="H36662" s="1" t="s">
        <v>3</v>
      </c>
      <c r="J36662">
        <f t="shared" si="1145"/>
        <v>2</v>
      </c>
    </row>
    <row r="36663" spans="1:10" x14ac:dyDescent="0.2">
      <c r="A36663" s="1" t="s">
        <v>0</v>
      </c>
      <c r="C36663">
        <f t="shared" si="1144"/>
        <v>0</v>
      </c>
      <c r="H36663" s="1" t="s">
        <v>4</v>
      </c>
      <c r="J36663">
        <f t="shared" si="1145"/>
        <v>3</v>
      </c>
    </row>
    <row r="36664" spans="1:10" x14ac:dyDescent="0.2">
      <c r="A36664" s="1" t="s">
        <v>0</v>
      </c>
      <c r="C36664">
        <f t="shared" si="1144"/>
        <v>0</v>
      </c>
      <c r="H36664" s="1" t="s">
        <v>4</v>
      </c>
      <c r="J36664">
        <f t="shared" si="1145"/>
        <v>3</v>
      </c>
    </row>
    <row r="36665" spans="1:10" x14ac:dyDescent="0.2">
      <c r="A36665" s="1" t="s">
        <v>0</v>
      </c>
      <c r="C36665">
        <f t="shared" si="1144"/>
        <v>0</v>
      </c>
      <c r="H36665" s="1" t="s">
        <v>2</v>
      </c>
      <c r="J36665">
        <f t="shared" si="1145"/>
        <v>1</v>
      </c>
    </row>
    <row r="36666" spans="1:10" x14ac:dyDescent="0.2">
      <c r="A36666" s="1" t="s">
        <v>0</v>
      </c>
      <c r="C36666">
        <f t="shared" si="1144"/>
        <v>0</v>
      </c>
      <c r="H36666" s="1" t="s">
        <v>4</v>
      </c>
      <c r="J36666">
        <f t="shared" si="1145"/>
        <v>3</v>
      </c>
    </row>
    <row r="36667" spans="1:10" x14ac:dyDescent="0.2">
      <c r="A36667" s="1" t="s">
        <v>0</v>
      </c>
      <c r="C36667">
        <f t="shared" si="1144"/>
        <v>0</v>
      </c>
      <c r="H36667" s="1" t="s">
        <v>4</v>
      </c>
      <c r="J36667">
        <f t="shared" si="1145"/>
        <v>3</v>
      </c>
    </row>
    <row r="36668" spans="1:10" x14ac:dyDescent="0.2">
      <c r="A36668" s="1" t="s">
        <v>0</v>
      </c>
      <c r="C36668">
        <f t="shared" si="1144"/>
        <v>0</v>
      </c>
      <c r="H36668" s="1" t="s">
        <v>4</v>
      </c>
      <c r="J36668">
        <f t="shared" si="1145"/>
        <v>3</v>
      </c>
    </row>
    <row r="36669" spans="1:10" x14ac:dyDescent="0.2">
      <c r="A36669" s="1" t="s">
        <v>0</v>
      </c>
      <c r="C36669">
        <f t="shared" si="1144"/>
        <v>0</v>
      </c>
      <c r="H36669" s="1" t="s">
        <v>4</v>
      </c>
      <c r="J36669">
        <f t="shared" si="1145"/>
        <v>3</v>
      </c>
    </row>
    <row r="36670" spans="1:10" x14ac:dyDescent="0.2">
      <c r="A36670" s="1" t="s">
        <v>0</v>
      </c>
      <c r="C36670">
        <f t="shared" si="1144"/>
        <v>0</v>
      </c>
      <c r="H36670" s="1" t="s">
        <v>3</v>
      </c>
      <c r="J36670">
        <f t="shared" si="1145"/>
        <v>2</v>
      </c>
    </row>
    <row r="36671" spans="1:10" x14ac:dyDescent="0.2">
      <c r="A36671" s="1" t="s">
        <v>0</v>
      </c>
      <c r="C36671">
        <f t="shared" si="1144"/>
        <v>0</v>
      </c>
      <c r="H36671" s="1" t="s">
        <v>3</v>
      </c>
      <c r="J36671">
        <f t="shared" si="1145"/>
        <v>2</v>
      </c>
    </row>
    <row r="36672" spans="1:10" x14ac:dyDescent="0.2">
      <c r="A36672" s="1" t="s">
        <v>0</v>
      </c>
      <c r="C36672">
        <f t="shared" si="1144"/>
        <v>0</v>
      </c>
      <c r="H36672" s="1" t="s">
        <v>4</v>
      </c>
      <c r="J36672">
        <f t="shared" si="1145"/>
        <v>3</v>
      </c>
    </row>
    <row r="36673" spans="1:10" x14ac:dyDescent="0.2">
      <c r="A36673" s="1" t="s">
        <v>0</v>
      </c>
      <c r="C36673">
        <f t="shared" si="1144"/>
        <v>0</v>
      </c>
      <c r="H36673" s="1" t="s">
        <v>3</v>
      </c>
      <c r="J36673">
        <f t="shared" si="1145"/>
        <v>2</v>
      </c>
    </row>
    <row r="36674" spans="1:10" x14ac:dyDescent="0.2">
      <c r="A36674" s="1" t="s">
        <v>0</v>
      </c>
      <c r="C36674">
        <f t="shared" ref="C36674:C36737" si="1146">IF(A36674="1H",0,IF(A36674="2H",1))</f>
        <v>0</v>
      </c>
      <c r="H36674" s="1" t="s">
        <v>3</v>
      </c>
      <c r="J36674">
        <f t="shared" ref="J36674:J36737" si="1147">VLOOKUP(H36674,$E$1:$F$11,2,FALSE)</f>
        <v>2</v>
      </c>
    </row>
    <row r="36675" spans="1:10" x14ac:dyDescent="0.2">
      <c r="A36675" s="1" t="s">
        <v>0</v>
      </c>
      <c r="C36675">
        <f t="shared" si="1146"/>
        <v>0</v>
      </c>
      <c r="H36675" s="1" t="s">
        <v>4</v>
      </c>
      <c r="J36675">
        <f t="shared" si="1147"/>
        <v>3</v>
      </c>
    </row>
    <row r="36676" spans="1:10" x14ac:dyDescent="0.2">
      <c r="A36676" s="1" t="s">
        <v>0</v>
      </c>
      <c r="C36676">
        <f t="shared" si="1146"/>
        <v>0</v>
      </c>
      <c r="H36676" s="1" t="s">
        <v>4</v>
      </c>
      <c r="J36676">
        <f t="shared" si="1147"/>
        <v>3</v>
      </c>
    </row>
    <row r="36677" spans="1:10" x14ac:dyDescent="0.2">
      <c r="A36677" s="1" t="s">
        <v>0</v>
      </c>
      <c r="C36677">
        <f t="shared" si="1146"/>
        <v>0</v>
      </c>
      <c r="H36677" s="1" t="s">
        <v>4</v>
      </c>
      <c r="J36677">
        <f t="shared" si="1147"/>
        <v>3</v>
      </c>
    </row>
    <row r="36678" spans="1:10" x14ac:dyDescent="0.2">
      <c r="A36678" s="1" t="s">
        <v>0</v>
      </c>
      <c r="C36678">
        <f t="shared" si="1146"/>
        <v>0</v>
      </c>
      <c r="H36678" s="1" t="s">
        <v>5</v>
      </c>
      <c r="J36678">
        <f t="shared" si="1147"/>
        <v>4</v>
      </c>
    </row>
    <row r="36679" spans="1:10" x14ac:dyDescent="0.2">
      <c r="A36679" s="1" t="s">
        <v>0</v>
      </c>
      <c r="C36679">
        <f t="shared" si="1146"/>
        <v>0</v>
      </c>
      <c r="H36679" s="1" t="s">
        <v>4</v>
      </c>
      <c r="J36679">
        <f t="shared" si="1147"/>
        <v>3</v>
      </c>
    </row>
    <row r="36680" spans="1:10" x14ac:dyDescent="0.2">
      <c r="A36680" s="1" t="s">
        <v>0</v>
      </c>
      <c r="C36680">
        <f t="shared" si="1146"/>
        <v>0</v>
      </c>
      <c r="H36680" s="1" t="s">
        <v>4</v>
      </c>
      <c r="J36680">
        <f t="shared" si="1147"/>
        <v>3</v>
      </c>
    </row>
    <row r="36681" spans="1:10" x14ac:dyDescent="0.2">
      <c r="A36681" s="1" t="s">
        <v>0</v>
      </c>
      <c r="C36681">
        <f t="shared" si="1146"/>
        <v>0</v>
      </c>
      <c r="H36681" s="1" t="s">
        <v>4</v>
      </c>
      <c r="J36681">
        <f t="shared" si="1147"/>
        <v>3</v>
      </c>
    </row>
    <row r="36682" spans="1:10" x14ac:dyDescent="0.2">
      <c r="A36682" s="1" t="s">
        <v>0</v>
      </c>
      <c r="C36682">
        <f t="shared" si="1146"/>
        <v>0</v>
      </c>
      <c r="H36682" s="1" t="s">
        <v>4</v>
      </c>
      <c r="J36682">
        <f t="shared" si="1147"/>
        <v>3</v>
      </c>
    </row>
    <row r="36683" spans="1:10" x14ac:dyDescent="0.2">
      <c r="A36683" s="1" t="s">
        <v>0</v>
      </c>
      <c r="C36683">
        <f t="shared" si="1146"/>
        <v>0</v>
      </c>
      <c r="H36683" s="1" t="s">
        <v>5</v>
      </c>
      <c r="J36683">
        <f t="shared" si="1147"/>
        <v>4</v>
      </c>
    </row>
    <row r="36684" spans="1:10" x14ac:dyDescent="0.2">
      <c r="A36684" s="1" t="s">
        <v>0</v>
      </c>
      <c r="C36684">
        <f t="shared" si="1146"/>
        <v>0</v>
      </c>
      <c r="H36684" s="1" t="s">
        <v>4</v>
      </c>
      <c r="J36684">
        <f t="shared" si="1147"/>
        <v>3</v>
      </c>
    </row>
    <row r="36685" spans="1:10" x14ac:dyDescent="0.2">
      <c r="A36685" s="1" t="s">
        <v>0</v>
      </c>
      <c r="C36685">
        <f t="shared" si="1146"/>
        <v>0</v>
      </c>
      <c r="H36685" s="1" t="s">
        <v>3</v>
      </c>
      <c r="J36685">
        <f t="shared" si="1147"/>
        <v>2</v>
      </c>
    </row>
    <row r="36686" spans="1:10" x14ac:dyDescent="0.2">
      <c r="A36686" s="1" t="s">
        <v>0</v>
      </c>
      <c r="C36686">
        <f t="shared" si="1146"/>
        <v>0</v>
      </c>
      <c r="H36686" s="1" t="s">
        <v>3</v>
      </c>
      <c r="J36686">
        <f t="shared" si="1147"/>
        <v>2</v>
      </c>
    </row>
    <row r="36687" spans="1:10" x14ac:dyDescent="0.2">
      <c r="A36687" s="1" t="s">
        <v>0</v>
      </c>
      <c r="C36687">
        <f t="shared" si="1146"/>
        <v>0</v>
      </c>
      <c r="H36687" s="1" t="s">
        <v>4</v>
      </c>
      <c r="J36687">
        <f t="shared" si="1147"/>
        <v>3</v>
      </c>
    </row>
    <row r="36688" spans="1:10" x14ac:dyDescent="0.2">
      <c r="A36688" s="1" t="s">
        <v>0</v>
      </c>
      <c r="C36688">
        <f t="shared" si="1146"/>
        <v>0</v>
      </c>
      <c r="H36688" s="1" t="s">
        <v>4</v>
      </c>
      <c r="J36688">
        <f t="shared" si="1147"/>
        <v>3</v>
      </c>
    </row>
    <row r="36689" spans="1:10" x14ac:dyDescent="0.2">
      <c r="A36689" s="1" t="s">
        <v>0</v>
      </c>
      <c r="C36689">
        <f t="shared" si="1146"/>
        <v>0</v>
      </c>
      <c r="H36689" s="1" t="s">
        <v>4</v>
      </c>
      <c r="J36689">
        <f t="shared" si="1147"/>
        <v>3</v>
      </c>
    </row>
    <row r="36690" spans="1:10" x14ac:dyDescent="0.2">
      <c r="A36690" s="1" t="s">
        <v>0</v>
      </c>
      <c r="C36690">
        <f t="shared" si="1146"/>
        <v>0</v>
      </c>
      <c r="H36690" s="1" t="s">
        <v>8</v>
      </c>
      <c r="J36690">
        <f t="shared" si="1147"/>
        <v>6</v>
      </c>
    </row>
    <row r="36691" spans="1:10" x14ac:dyDescent="0.2">
      <c r="A36691" s="1" t="s">
        <v>0</v>
      </c>
      <c r="C36691">
        <f t="shared" si="1146"/>
        <v>0</v>
      </c>
      <c r="H36691" s="1" t="s">
        <v>4</v>
      </c>
      <c r="J36691">
        <f t="shared" si="1147"/>
        <v>3</v>
      </c>
    </row>
    <row r="36692" spans="1:10" x14ac:dyDescent="0.2">
      <c r="A36692" s="1" t="s">
        <v>0</v>
      </c>
      <c r="C36692">
        <f t="shared" si="1146"/>
        <v>0</v>
      </c>
      <c r="H36692" s="1" t="s">
        <v>4</v>
      </c>
      <c r="J36692">
        <f t="shared" si="1147"/>
        <v>3</v>
      </c>
    </row>
    <row r="36693" spans="1:10" x14ac:dyDescent="0.2">
      <c r="A36693" s="1" t="s">
        <v>0</v>
      </c>
      <c r="C36693">
        <f t="shared" si="1146"/>
        <v>0</v>
      </c>
      <c r="H36693" s="1" t="s">
        <v>4</v>
      </c>
      <c r="J36693">
        <f t="shared" si="1147"/>
        <v>3</v>
      </c>
    </row>
    <row r="36694" spans="1:10" x14ac:dyDescent="0.2">
      <c r="A36694" s="1" t="s">
        <v>0</v>
      </c>
      <c r="C36694">
        <f t="shared" si="1146"/>
        <v>0</v>
      </c>
      <c r="H36694" s="1" t="s">
        <v>3</v>
      </c>
      <c r="J36694">
        <f t="shared" si="1147"/>
        <v>2</v>
      </c>
    </row>
    <row r="36695" spans="1:10" x14ac:dyDescent="0.2">
      <c r="A36695" s="1" t="s">
        <v>0</v>
      </c>
      <c r="C36695">
        <f t="shared" si="1146"/>
        <v>0</v>
      </c>
      <c r="H36695" s="1" t="s">
        <v>3</v>
      </c>
      <c r="J36695">
        <f t="shared" si="1147"/>
        <v>2</v>
      </c>
    </row>
    <row r="36696" spans="1:10" x14ac:dyDescent="0.2">
      <c r="A36696" s="1" t="s">
        <v>0</v>
      </c>
      <c r="C36696">
        <f t="shared" si="1146"/>
        <v>0</v>
      </c>
      <c r="H36696" s="1" t="s">
        <v>4</v>
      </c>
      <c r="J36696">
        <f t="shared" si="1147"/>
        <v>3</v>
      </c>
    </row>
    <row r="36697" spans="1:10" x14ac:dyDescent="0.2">
      <c r="A36697" s="1" t="s">
        <v>0</v>
      </c>
      <c r="C36697">
        <f t="shared" si="1146"/>
        <v>0</v>
      </c>
      <c r="H36697" s="1" t="s">
        <v>3</v>
      </c>
      <c r="J36697">
        <f t="shared" si="1147"/>
        <v>2</v>
      </c>
    </row>
    <row r="36698" spans="1:10" x14ac:dyDescent="0.2">
      <c r="A36698" s="1" t="s">
        <v>0</v>
      </c>
      <c r="C36698">
        <f t="shared" si="1146"/>
        <v>0</v>
      </c>
      <c r="H36698" s="1" t="s">
        <v>3</v>
      </c>
      <c r="J36698">
        <f t="shared" si="1147"/>
        <v>2</v>
      </c>
    </row>
    <row r="36699" spans="1:10" x14ac:dyDescent="0.2">
      <c r="A36699" s="1" t="s">
        <v>0</v>
      </c>
      <c r="C36699">
        <f t="shared" si="1146"/>
        <v>0</v>
      </c>
      <c r="H36699" s="1" t="s">
        <v>3</v>
      </c>
      <c r="J36699">
        <f t="shared" si="1147"/>
        <v>2</v>
      </c>
    </row>
    <row r="36700" spans="1:10" x14ac:dyDescent="0.2">
      <c r="A36700" s="1" t="s">
        <v>0</v>
      </c>
      <c r="C36700">
        <f t="shared" si="1146"/>
        <v>0</v>
      </c>
      <c r="H36700" s="1" t="s">
        <v>4</v>
      </c>
      <c r="J36700">
        <f t="shared" si="1147"/>
        <v>3</v>
      </c>
    </row>
    <row r="36701" spans="1:10" x14ac:dyDescent="0.2">
      <c r="A36701" s="1" t="s">
        <v>0</v>
      </c>
      <c r="C36701">
        <f t="shared" si="1146"/>
        <v>0</v>
      </c>
      <c r="H36701" s="1" t="s">
        <v>3</v>
      </c>
      <c r="J36701">
        <f t="shared" si="1147"/>
        <v>2</v>
      </c>
    </row>
    <row r="36702" spans="1:10" x14ac:dyDescent="0.2">
      <c r="A36702" s="1" t="s">
        <v>0</v>
      </c>
      <c r="C36702">
        <f t="shared" si="1146"/>
        <v>0</v>
      </c>
      <c r="H36702" s="1" t="s">
        <v>4</v>
      </c>
      <c r="J36702">
        <f t="shared" si="1147"/>
        <v>3</v>
      </c>
    </row>
    <row r="36703" spans="1:10" x14ac:dyDescent="0.2">
      <c r="A36703" s="1" t="s">
        <v>0</v>
      </c>
      <c r="C36703">
        <f t="shared" si="1146"/>
        <v>0</v>
      </c>
      <c r="H36703" s="1" t="s">
        <v>4</v>
      </c>
      <c r="J36703">
        <f t="shared" si="1147"/>
        <v>3</v>
      </c>
    </row>
    <row r="36704" spans="1:10" x14ac:dyDescent="0.2">
      <c r="A36704" s="1" t="s">
        <v>0</v>
      </c>
      <c r="C36704">
        <f t="shared" si="1146"/>
        <v>0</v>
      </c>
      <c r="H36704" s="1" t="s">
        <v>4</v>
      </c>
      <c r="J36704">
        <f t="shared" si="1147"/>
        <v>3</v>
      </c>
    </row>
    <row r="36705" spans="1:10" x14ac:dyDescent="0.2">
      <c r="A36705" s="1" t="s">
        <v>0</v>
      </c>
      <c r="C36705">
        <f t="shared" si="1146"/>
        <v>0</v>
      </c>
      <c r="H36705" s="1" t="s">
        <v>4</v>
      </c>
      <c r="J36705">
        <f t="shared" si="1147"/>
        <v>3</v>
      </c>
    </row>
    <row r="36706" spans="1:10" x14ac:dyDescent="0.2">
      <c r="A36706" s="1" t="s">
        <v>0</v>
      </c>
      <c r="C36706">
        <f t="shared" si="1146"/>
        <v>0</v>
      </c>
      <c r="H36706" s="1" t="s">
        <v>4</v>
      </c>
      <c r="J36706">
        <f t="shared" si="1147"/>
        <v>3</v>
      </c>
    </row>
    <row r="36707" spans="1:10" x14ac:dyDescent="0.2">
      <c r="A36707" s="1" t="s">
        <v>0</v>
      </c>
      <c r="C36707">
        <f t="shared" si="1146"/>
        <v>0</v>
      </c>
      <c r="H36707" s="1" t="s">
        <v>4</v>
      </c>
      <c r="J36707">
        <f t="shared" si="1147"/>
        <v>3</v>
      </c>
    </row>
    <row r="36708" spans="1:10" x14ac:dyDescent="0.2">
      <c r="A36708" s="1" t="s">
        <v>0</v>
      </c>
      <c r="C36708">
        <f t="shared" si="1146"/>
        <v>0</v>
      </c>
      <c r="H36708" s="1" t="s">
        <v>3</v>
      </c>
      <c r="J36708">
        <f t="shared" si="1147"/>
        <v>2</v>
      </c>
    </row>
    <row r="36709" spans="1:10" x14ac:dyDescent="0.2">
      <c r="A36709" s="1" t="s">
        <v>0</v>
      </c>
      <c r="C36709">
        <f t="shared" si="1146"/>
        <v>0</v>
      </c>
      <c r="H36709" s="1" t="s">
        <v>3</v>
      </c>
      <c r="J36709">
        <f t="shared" si="1147"/>
        <v>2</v>
      </c>
    </row>
    <row r="36710" spans="1:10" x14ac:dyDescent="0.2">
      <c r="A36710" s="1" t="s">
        <v>0</v>
      </c>
      <c r="C36710">
        <f t="shared" si="1146"/>
        <v>0</v>
      </c>
      <c r="H36710" s="1" t="s">
        <v>4</v>
      </c>
      <c r="J36710">
        <f t="shared" si="1147"/>
        <v>3</v>
      </c>
    </row>
    <row r="36711" spans="1:10" x14ac:dyDescent="0.2">
      <c r="A36711" s="1" t="s">
        <v>0</v>
      </c>
      <c r="C36711">
        <f t="shared" si="1146"/>
        <v>0</v>
      </c>
      <c r="H36711" s="1" t="s">
        <v>4</v>
      </c>
      <c r="J36711">
        <f t="shared" si="1147"/>
        <v>3</v>
      </c>
    </row>
    <row r="36712" spans="1:10" x14ac:dyDescent="0.2">
      <c r="A36712" s="1" t="s">
        <v>0</v>
      </c>
      <c r="C36712">
        <f t="shared" si="1146"/>
        <v>0</v>
      </c>
      <c r="H36712" s="1" t="s">
        <v>4</v>
      </c>
      <c r="J36712">
        <f t="shared" si="1147"/>
        <v>3</v>
      </c>
    </row>
    <row r="36713" spans="1:10" x14ac:dyDescent="0.2">
      <c r="A36713" s="1" t="s">
        <v>0</v>
      </c>
      <c r="C36713">
        <f t="shared" si="1146"/>
        <v>0</v>
      </c>
      <c r="H36713" s="1" t="s">
        <v>4</v>
      </c>
      <c r="J36713">
        <f t="shared" si="1147"/>
        <v>3</v>
      </c>
    </row>
    <row r="36714" spans="1:10" x14ac:dyDescent="0.2">
      <c r="A36714" s="1" t="s">
        <v>0</v>
      </c>
      <c r="C36714">
        <f t="shared" si="1146"/>
        <v>0</v>
      </c>
      <c r="H36714" s="1" t="s">
        <v>4</v>
      </c>
      <c r="J36714">
        <f t="shared" si="1147"/>
        <v>3</v>
      </c>
    </row>
    <row r="36715" spans="1:10" x14ac:dyDescent="0.2">
      <c r="A36715" s="1" t="s">
        <v>0</v>
      </c>
      <c r="C36715">
        <f t="shared" si="1146"/>
        <v>0</v>
      </c>
      <c r="H36715" s="1" t="s">
        <v>4</v>
      </c>
      <c r="J36715">
        <f t="shared" si="1147"/>
        <v>3</v>
      </c>
    </row>
    <row r="36716" spans="1:10" x14ac:dyDescent="0.2">
      <c r="A36716" s="1" t="s">
        <v>0</v>
      </c>
      <c r="C36716">
        <f t="shared" si="1146"/>
        <v>0</v>
      </c>
      <c r="H36716" s="1" t="s">
        <v>4</v>
      </c>
      <c r="J36716">
        <f t="shared" si="1147"/>
        <v>3</v>
      </c>
    </row>
    <row r="36717" spans="1:10" x14ac:dyDescent="0.2">
      <c r="A36717" s="1" t="s">
        <v>0</v>
      </c>
      <c r="C36717">
        <f t="shared" si="1146"/>
        <v>0</v>
      </c>
      <c r="H36717" s="1" t="s">
        <v>3</v>
      </c>
      <c r="J36717">
        <f t="shared" si="1147"/>
        <v>2</v>
      </c>
    </row>
    <row r="36718" spans="1:10" x14ac:dyDescent="0.2">
      <c r="A36718" s="1" t="s">
        <v>0</v>
      </c>
      <c r="C36718">
        <f t="shared" si="1146"/>
        <v>0</v>
      </c>
      <c r="H36718" s="1" t="s">
        <v>3</v>
      </c>
      <c r="J36718">
        <f t="shared" si="1147"/>
        <v>2</v>
      </c>
    </row>
    <row r="36719" spans="1:10" x14ac:dyDescent="0.2">
      <c r="A36719" s="1" t="s">
        <v>0</v>
      </c>
      <c r="C36719">
        <f t="shared" si="1146"/>
        <v>0</v>
      </c>
      <c r="H36719" s="1" t="s">
        <v>2</v>
      </c>
      <c r="J36719">
        <f t="shared" si="1147"/>
        <v>1</v>
      </c>
    </row>
    <row r="36720" spans="1:10" x14ac:dyDescent="0.2">
      <c r="A36720" s="1" t="s">
        <v>0</v>
      </c>
      <c r="C36720">
        <f t="shared" si="1146"/>
        <v>0</v>
      </c>
      <c r="H36720" s="1" t="s">
        <v>4</v>
      </c>
      <c r="J36720">
        <f t="shared" si="1147"/>
        <v>3</v>
      </c>
    </row>
    <row r="36721" spans="1:10" x14ac:dyDescent="0.2">
      <c r="A36721" s="1" t="s">
        <v>0</v>
      </c>
      <c r="C36721">
        <f t="shared" si="1146"/>
        <v>0</v>
      </c>
      <c r="H36721" s="1" t="s">
        <v>4</v>
      </c>
      <c r="J36721">
        <f t="shared" si="1147"/>
        <v>3</v>
      </c>
    </row>
    <row r="36722" spans="1:10" x14ac:dyDescent="0.2">
      <c r="A36722" s="1" t="s">
        <v>0</v>
      </c>
      <c r="C36722">
        <f t="shared" si="1146"/>
        <v>0</v>
      </c>
      <c r="H36722" s="1" t="s">
        <v>3</v>
      </c>
      <c r="J36722">
        <f t="shared" si="1147"/>
        <v>2</v>
      </c>
    </row>
    <row r="36723" spans="1:10" x14ac:dyDescent="0.2">
      <c r="A36723" s="1" t="s">
        <v>0</v>
      </c>
      <c r="C36723">
        <f t="shared" si="1146"/>
        <v>0</v>
      </c>
      <c r="H36723" s="1" t="s">
        <v>3</v>
      </c>
      <c r="J36723">
        <f t="shared" si="1147"/>
        <v>2</v>
      </c>
    </row>
    <row r="36724" spans="1:10" x14ac:dyDescent="0.2">
      <c r="A36724" s="1" t="s">
        <v>0</v>
      </c>
      <c r="C36724">
        <f t="shared" si="1146"/>
        <v>0</v>
      </c>
      <c r="H36724" s="1" t="s">
        <v>2</v>
      </c>
      <c r="J36724">
        <f t="shared" si="1147"/>
        <v>1</v>
      </c>
    </row>
    <row r="36725" spans="1:10" x14ac:dyDescent="0.2">
      <c r="A36725" s="1" t="s">
        <v>0</v>
      </c>
      <c r="C36725">
        <f t="shared" si="1146"/>
        <v>0</v>
      </c>
      <c r="H36725" s="1" t="s">
        <v>4</v>
      </c>
      <c r="J36725">
        <f t="shared" si="1147"/>
        <v>3</v>
      </c>
    </row>
    <row r="36726" spans="1:10" x14ac:dyDescent="0.2">
      <c r="A36726" s="1" t="s">
        <v>0</v>
      </c>
      <c r="C36726">
        <f t="shared" si="1146"/>
        <v>0</v>
      </c>
      <c r="H36726" s="1" t="s">
        <v>4</v>
      </c>
      <c r="J36726">
        <f t="shared" si="1147"/>
        <v>3</v>
      </c>
    </row>
    <row r="36727" spans="1:10" x14ac:dyDescent="0.2">
      <c r="A36727" s="1" t="s">
        <v>0</v>
      </c>
      <c r="C36727">
        <f t="shared" si="1146"/>
        <v>0</v>
      </c>
      <c r="H36727" s="1" t="s">
        <v>2</v>
      </c>
      <c r="J36727">
        <f t="shared" si="1147"/>
        <v>1</v>
      </c>
    </row>
    <row r="36728" spans="1:10" x14ac:dyDescent="0.2">
      <c r="A36728" s="1" t="s">
        <v>0</v>
      </c>
      <c r="C36728">
        <f t="shared" si="1146"/>
        <v>0</v>
      </c>
      <c r="H36728" s="1" t="s">
        <v>4</v>
      </c>
      <c r="J36728">
        <f t="shared" si="1147"/>
        <v>3</v>
      </c>
    </row>
    <row r="36729" spans="1:10" x14ac:dyDescent="0.2">
      <c r="A36729" s="1" t="s">
        <v>0</v>
      </c>
      <c r="C36729">
        <f t="shared" si="1146"/>
        <v>0</v>
      </c>
      <c r="H36729" s="1" t="s">
        <v>2</v>
      </c>
      <c r="J36729">
        <f t="shared" si="1147"/>
        <v>1</v>
      </c>
    </row>
    <row r="36730" spans="1:10" x14ac:dyDescent="0.2">
      <c r="A36730" s="1" t="s">
        <v>0</v>
      </c>
      <c r="C36730">
        <f t="shared" si="1146"/>
        <v>0</v>
      </c>
      <c r="H36730" s="1" t="s">
        <v>4</v>
      </c>
      <c r="J36730">
        <f t="shared" si="1147"/>
        <v>3</v>
      </c>
    </row>
    <row r="36731" spans="1:10" x14ac:dyDescent="0.2">
      <c r="A36731" s="1" t="s">
        <v>0</v>
      </c>
      <c r="C36731">
        <f t="shared" si="1146"/>
        <v>0</v>
      </c>
      <c r="H36731" s="1" t="s">
        <v>4</v>
      </c>
      <c r="J36731">
        <f t="shared" si="1147"/>
        <v>3</v>
      </c>
    </row>
    <row r="36732" spans="1:10" x14ac:dyDescent="0.2">
      <c r="A36732" s="1" t="s">
        <v>0</v>
      </c>
      <c r="C36732">
        <f t="shared" si="1146"/>
        <v>0</v>
      </c>
      <c r="H36732" s="1" t="s">
        <v>4</v>
      </c>
      <c r="J36732">
        <f t="shared" si="1147"/>
        <v>3</v>
      </c>
    </row>
    <row r="36733" spans="1:10" x14ac:dyDescent="0.2">
      <c r="A36733" s="1" t="s">
        <v>0</v>
      </c>
      <c r="C36733">
        <f t="shared" si="1146"/>
        <v>0</v>
      </c>
      <c r="H36733" s="1" t="s">
        <v>4</v>
      </c>
      <c r="J36733">
        <f t="shared" si="1147"/>
        <v>3</v>
      </c>
    </row>
    <row r="36734" spans="1:10" x14ac:dyDescent="0.2">
      <c r="A36734" s="1" t="s">
        <v>0</v>
      </c>
      <c r="C36734">
        <f t="shared" si="1146"/>
        <v>0</v>
      </c>
      <c r="H36734" s="1" t="s">
        <v>4</v>
      </c>
      <c r="J36734">
        <f t="shared" si="1147"/>
        <v>3</v>
      </c>
    </row>
    <row r="36735" spans="1:10" x14ac:dyDescent="0.2">
      <c r="A36735" s="1" t="s">
        <v>0</v>
      </c>
      <c r="C36735">
        <f t="shared" si="1146"/>
        <v>0</v>
      </c>
      <c r="H36735" s="1" t="s">
        <v>4</v>
      </c>
      <c r="J36735">
        <f t="shared" si="1147"/>
        <v>3</v>
      </c>
    </row>
    <row r="36736" spans="1:10" x14ac:dyDescent="0.2">
      <c r="A36736" s="1" t="s">
        <v>0</v>
      </c>
      <c r="C36736">
        <f t="shared" si="1146"/>
        <v>0</v>
      </c>
      <c r="H36736" s="1" t="s">
        <v>4</v>
      </c>
      <c r="J36736">
        <f t="shared" si="1147"/>
        <v>3</v>
      </c>
    </row>
    <row r="36737" spans="1:10" x14ac:dyDescent="0.2">
      <c r="A36737" s="1" t="s">
        <v>0</v>
      </c>
      <c r="C36737">
        <f t="shared" si="1146"/>
        <v>0</v>
      </c>
      <c r="H36737" s="1" t="s">
        <v>4</v>
      </c>
      <c r="J36737">
        <f t="shared" si="1147"/>
        <v>3</v>
      </c>
    </row>
    <row r="36738" spans="1:10" x14ac:dyDescent="0.2">
      <c r="A36738" s="1" t="s">
        <v>0</v>
      </c>
      <c r="C36738">
        <f t="shared" ref="C36738:C36801" si="1148">IF(A36738="1H",0,IF(A36738="2H",1))</f>
        <v>0</v>
      </c>
      <c r="H36738" s="1" t="s">
        <v>4</v>
      </c>
      <c r="J36738">
        <f t="shared" ref="J36738:J36801" si="1149">VLOOKUP(H36738,$E$1:$F$11,2,FALSE)</f>
        <v>3</v>
      </c>
    </row>
    <row r="36739" spans="1:10" x14ac:dyDescent="0.2">
      <c r="A36739" s="1" t="s">
        <v>0</v>
      </c>
      <c r="C36739">
        <f t="shared" si="1148"/>
        <v>0</v>
      </c>
      <c r="H36739" s="1" t="s">
        <v>4</v>
      </c>
      <c r="J36739">
        <f t="shared" si="1149"/>
        <v>3</v>
      </c>
    </row>
    <row r="36740" spans="1:10" x14ac:dyDescent="0.2">
      <c r="A36740" s="1" t="s">
        <v>0</v>
      </c>
      <c r="C36740">
        <f t="shared" si="1148"/>
        <v>0</v>
      </c>
      <c r="H36740" s="1" t="s">
        <v>4</v>
      </c>
      <c r="J36740">
        <f t="shared" si="1149"/>
        <v>3</v>
      </c>
    </row>
    <row r="36741" spans="1:10" x14ac:dyDescent="0.2">
      <c r="A36741" s="1" t="s">
        <v>0</v>
      </c>
      <c r="C36741">
        <f t="shared" si="1148"/>
        <v>0</v>
      </c>
      <c r="H36741" s="1" t="s">
        <v>4</v>
      </c>
      <c r="J36741">
        <f t="shared" si="1149"/>
        <v>3</v>
      </c>
    </row>
    <row r="36742" spans="1:10" x14ac:dyDescent="0.2">
      <c r="A36742" s="1" t="s">
        <v>0</v>
      </c>
      <c r="C36742">
        <f t="shared" si="1148"/>
        <v>0</v>
      </c>
      <c r="H36742" s="1" t="s">
        <v>4</v>
      </c>
      <c r="J36742">
        <f t="shared" si="1149"/>
        <v>3</v>
      </c>
    </row>
    <row r="36743" spans="1:10" x14ac:dyDescent="0.2">
      <c r="A36743" s="1" t="s">
        <v>0</v>
      </c>
      <c r="C36743">
        <f t="shared" si="1148"/>
        <v>0</v>
      </c>
      <c r="H36743" s="1" t="s">
        <v>4</v>
      </c>
      <c r="J36743">
        <f t="shared" si="1149"/>
        <v>3</v>
      </c>
    </row>
    <row r="36744" spans="1:10" x14ac:dyDescent="0.2">
      <c r="A36744" s="1" t="s">
        <v>0</v>
      </c>
      <c r="C36744">
        <f t="shared" si="1148"/>
        <v>0</v>
      </c>
      <c r="H36744" s="1" t="s">
        <v>5</v>
      </c>
      <c r="J36744">
        <f t="shared" si="1149"/>
        <v>4</v>
      </c>
    </row>
    <row r="36745" spans="1:10" x14ac:dyDescent="0.2">
      <c r="A36745" s="1" t="s">
        <v>0</v>
      </c>
      <c r="C36745">
        <f t="shared" si="1148"/>
        <v>0</v>
      </c>
      <c r="H36745" s="1" t="s">
        <v>4</v>
      </c>
      <c r="J36745">
        <f t="shared" si="1149"/>
        <v>3</v>
      </c>
    </row>
    <row r="36746" spans="1:10" x14ac:dyDescent="0.2">
      <c r="A36746" s="1" t="s">
        <v>0</v>
      </c>
      <c r="C36746">
        <f t="shared" si="1148"/>
        <v>0</v>
      </c>
      <c r="H36746" s="1" t="s">
        <v>4</v>
      </c>
      <c r="J36746">
        <f t="shared" si="1149"/>
        <v>3</v>
      </c>
    </row>
    <row r="36747" spans="1:10" x14ac:dyDescent="0.2">
      <c r="A36747" s="1" t="s">
        <v>0</v>
      </c>
      <c r="C36747">
        <f t="shared" si="1148"/>
        <v>0</v>
      </c>
      <c r="H36747" s="1" t="s">
        <v>4</v>
      </c>
      <c r="J36747">
        <f t="shared" si="1149"/>
        <v>3</v>
      </c>
    </row>
    <row r="36748" spans="1:10" x14ac:dyDescent="0.2">
      <c r="A36748" s="1" t="s">
        <v>0</v>
      </c>
      <c r="C36748">
        <f t="shared" si="1148"/>
        <v>0</v>
      </c>
      <c r="H36748" s="1" t="s">
        <v>4</v>
      </c>
      <c r="J36748">
        <f t="shared" si="1149"/>
        <v>3</v>
      </c>
    </row>
    <row r="36749" spans="1:10" x14ac:dyDescent="0.2">
      <c r="A36749" s="1" t="s">
        <v>0</v>
      </c>
      <c r="C36749">
        <f t="shared" si="1148"/>
        <v>0</v>
      </c>
      <c r="H36749" s="1" t="s">
        <v>4</v>
      </c>
      <c r="J36749">
        <f t="shared" si="1149"/>
        <v>3</v>
      </c>
    </row>
    <row r="36750" spans="1:10" x14ac:dyDescent="0.2">
      <c r="A36750" s="1" t="s">
        <v>0</v>
      </c>
      <c r="C36750">
        <f t="shared" si="1148"/>
        <v>0</v>
      </c>
      <c r="H36750" s="1" t="s">
        <v>4</v>
      </c>
      <c r="J36750">
        <f t="shared" si="1149"/>
        <v>3</v>
      </c>
    </row>
    <row r="36751" spans="1:10" x14ac:dyDescent="0.2">
      <c r="A36751" s="1" t="s">
        <v>0</v>
      </c>
      <c r="C36751">
        <f t="shared" si="1148"/>
        <v>0</v>
      </c>
      <c r="H36751" s="1" t="s">
        <v>4</v>
      </c>
      <c r="J36751">
        <f t="shared" si="1149"/>
        <v>3</v>
      </c>
    </row>
    <row r="36752" spans="1:10" x14ac:dyDescent="0.2">
      <c r="A36752" s="1" t="s">
        <v>0</v>
      </c>
      <c r="C36752">
        <f t="shared" si="1148"/>
        <v>0</v>
      </c>
      <c r="H36752" s="1" t="s">
        <v>4</v>
      </c>
      <c r="J36752">
        <f t="shared" si="1149"/>
        <v>3</v>
      </c>
    </row>
    <row r="36753" spans="1:10" x14ac:dyDescent="0.2">
      <c r="A36753" s="1" t="s">
        <v>0</v>
      </c>
      <c r="C36753">
        <f t="shared" si="1148"/>
        <v>0</v>
      </c>
      <c r="H36753" s="1" t="s">
        <v>2</v>
      </c>
      <c r="J36753">
        <f t="shared" si="1149"/>
        <v>1</v>
      </c>
    </row>
    <row r="36754" spans="1:10" x14ac:dyDescent="0.2">
      <c r="A36754" s="1" t="s">
        <v>0</v>
      </c>
      <c r="C36754">
        <f t="shared" si="1148"/>
        <v>0</v>
      </c>
      <c r="H36754" s="1" t="s">
        <v>4</v>
      </c>
      <c r="J36754">
        <f t="shared" si="1149"/>
        <v>3</v>
      </c>
    </row>
    <row r="36755" spans="1:10" x14ac:dyDescent="0.2">
      <c r="A36755" s="1" t="s">
        <v>0</v>
      </c>
      <c r="C36755">
        <f t="shared" si="1148"/>
        <v>0</v>
      </c>
      <c r="H36755" s="1" t="s">
        <v>4</v>
      </c>
      <c r="J36755">
        <f t="shared" si="1149"/>
        <v>3</v>
      </c>
    </row>
    <row r="36756" spans="1:10" x14ac:dyDescent="0.2">
      <c r="A36756" s="1" t="s">
        <v>0</v>
      </c>
      <c r="C36756">
        <f t="shared" si="1148"/>
        <v>0</v>
      </c>
      <c r="H36756" s="1" t="s">
        <v>3</v>
      </c>
      <c r="J36756">
        <f t="shared" si="1149"/>
        <v>2</v>
      </c>
    </row>
    <row r="36757" spans="1:10" x14ac:dyDescent="0.2">
      <c r="A36757" s="1" t="s">
        <v>0</v>
      </c>
      <c r="C36757">
        <f t="shared" si="1148"/>
        <v>0</v>
      </c>
      <c r="H36757" s="1" t="s">
        <v>3</v>
      </c>
      <c r="J36757">
        <f t="shared" si="1149"/>
        <v>2</v>
      </c>
    </row>
    <row r="36758" spans="1:10" x14ac:dyDescent="0.2">
      <c r="A36758" s="1" t="s">
        <v>0</v>
      </c>
      <c r="C36758">
        <f t="shared" si="1148"/>
        <v>0</v>
      </c>
      <c r="H36758" s="1" t="s">
        <v>4</v>
      </c>
      <c r="J36758">
        <f t="shared" si="1149"/>
        <v>3</v>
      </c>
    </row>
    <row r="36759" spans="1:10" x14ac:dyDescent="0.2">
      <c r="A36759" s="1" t="s">
        <v>0</v>
      </c>
      <c r="C36759">
        <f t="shared" si="1148"/>
        <v>0</v>
      </c>
      <c r="H36759" s="1" t="s">
        <v>3</v>
      </c>
      <c r="J36759">
        <f t="shared" si="1149"/>
        <v>2</v>
      </c>
    </row>
    <row r="36760" spans="1:10" x14ac:dyDescent="0.2">
      <c r="A36760" s="1" t="s">
        <v>0</v>
      </c>
      <c r="C36760">
        <f t="shared" si="1148"/>
        <v>0</v>
      </c>
      <c r="H36760" s="1" t="s">
        <v>3</v>
      </c>
      <c r="J36760">
        <f t="shared" si="1149"/>
        <v>2</v>
      </c>
    </row>
    <row r="36761" spans="1:10" x14ac:dyDescent="0.2">
      <c r="A36761" s="1" t="s">
        <v>0</v>
      </c>
      <c r="C36761">
        <f t="shared" si="1148"/>
        <v>0</v>
      </c>
      <c r="H36761" s="1" t="s">
        <v>4</v>
      </c>
      <c r="J36761">
        <f t="shared" si="1149"/>
        <v>3</v>
      </c>
    </row>
    <row r="36762" spans="1:10" x14ac:dyDescent="0.2">
      <c r="A36762" s="1" t="s">
        <v>0</v>
      </c>
      <c r="C36762">
        <f t="shared" si="1148"/>
        <v>0</v>
      </c>
      <c r="H36762" s="1" t="s">
        <v>4</v>
      </c>
      <c r="J36762">
        <f t="shared" si="1149"/>
        <v>3</v>
      </c>
    </row>
    <row r="36763" spans="1:10" x14ac:dyDescent="0.2">
      <c r="A36763" s="1" t="s">
        <v>0</v>
      </c>
      <c r="C36763">
        <f t="shared" si="1148"/>
        <v>0</v>
      </c>
      <c r="H36763" s="1" t="s">
        <v>3</v>
      </c>
      <c r="J36763">
        <f t="shared" si="1149"/>
        <v>2</v>
      </c>
    </row>
    <row r="36764" spans="1:10" x14ac:dyDescent="0.2">
      <c r="A36764" s="1" t="s">
        <v>0</v>
      </c>
      <c r="C36764">
        <f t="shared" si="1148"/>
        <v>0</v>
      </c>
      <c r="H36764" s="1" t="s">
        <v>5</v>
      </c>
      <c r="J36764">
        <f t="shared" si="1149"/>
        <v>4</v>
      </c>
    </row>
    <row r="36765" spans="1:10" x14ac:dyDescent="0.2">
      <c r="A36765" s="1" t="s">
        <v>0</v>
      </c>
      <c r="C36765">
        <f t="shared" si="1148"/>
        <v>0</v>
      </c>
      <c r="H36765" s="1" t="s">
        <v>2</v>
      </c>
      <c r="J36765">
        <f t="shared" si="1149"/>
        <v>1</v>
      </c>
    </row>
    <row r="36766" spans="1:10" x14ac:dyDescent="0.2">
      <c r="A36766" s="1" t="s">
        <v>0</v>
      </c>
      <c r="C36766">
        <f t="shared" si="1148"/>
        <v>0</v>
      </c>
      <c r="H36766" s="1" t="s">
        <v>3</v>
      </c>
      <c r="J36766">
        <f t="shared" si="1149"/>
        <v>2</v>
      </c>
    </row>
    <row r="36767" spans="1:10" x14ac:dyDescent="0.2">
      <c r="A36767" s="1" t="s">
        <v>0</v>
      </c>
      <c r="C36767">
        <f t="shared" si="1148"/>
        <v>0</v>
      </c>
      <c r="H36767" s="1" t="s">
        <v>3</v>
      </c>
      <c r="J36767">
        <f t="shared" si="1149"/>
        <v>2</v>
      </c>
    </row>
    <row r="36768" spans="1:10" x14ac:dyDescent="0.2">
      <c r="A36768" s="1" t="s">
        <v>0</v>
      </c>
      <c r="C36768">
        <f t="shared" si="1148"/>
        <v>0</v>
      </c>
      <c r="H36768" s="1" t="s">
        <v>3</v>
      </c>
      <c r="J36768">
        <f t="shared" si="1149"/>
        <v>2</v>
      </c>
    </row>
    <row r="36769" spans="1:10" x14ac:dyDescent="0.2">
      <c r="A36769" s="1" t="s">
        <v>0</v>
      </c>
      <c r="C36769">
        <f t="shared" si="1148"/>
        <v>0</v>
      </c>
      <c r="H36769" s="1" t="s">
        <v>4</v>
      </c>
      <c r="J36769">
        <f t="shared" si="1149"/>
        <v>3</v>
      </c>
    </row>
    <row r="36770" spans="1:10" x14ac:dyDescent="0.2">
      <c r="A36770" s="1" t="s">
        <v>0</v>
      </c>
      <c r="C36770">
        <f t="shared" si="1148"/>
        <v>0</v>
      </c>
      <c r="H36770" s="1" t="s">
        <v>4</v>
      </c>
      <c r="J36770">
        <f t="shared" si="1149"/>
        <v>3</v>
      </c>
    </row>
    <row r="36771" spans="1:10" x14ac:dyDescent="0.2">
      <c r="A36771" s="1" t="s">
        <v>0</v>
      </c>
      <c r="C36771">
        <f t="shared" si="1148"/>
        <v>0</v>
      </c>
      <c r="H36771" s="1" t="s">
        <v>4</v>
      </c>
      <c r="J36771">
        <f t="shared" si="1149"/>
        <v>3</v>
      </c>
    </row>
    <row r="36772" spans="1:10" x14ac:dyDescent="0.2">
      <c r="A36772" s="1" t="s">
        <v>0</v>
      </c>
      <c r="C36772">
        <f t="shared" si="1148"/>
        <v>0</v>
      </c>
      <c r="H36772" s="1" t="s">
        <v>4</v>
      </c>
      <c r="J36772">
        <f t="shared" si="1149"/>
        <v>3</v>
      </c>
    </row>
    <row r="36773" spans="1:10" x14ac:dyDescent="0.2">
      <c r="A36773" s="1" t="s">
        <v>0</v>
      </c>
      <c r="C36773">
        <f t="shared" si="1148"/>
        <v>0</v>
      </c>
      <c r="H36773" s="1" t="s">
        <v>11</v>
      </c>
      <c r="J36773">
        <f t="shared" si="1149"/>
        <v>9</v>
      </c>
    </row>
    <row r="36774" spans="1:10" x14ac:dyDescent="0.2">
      <c r="A36774" s="1" t="s">
        <v>0</v>
      </c>
      <c r="C36774">
        <f t="shared" si="1148"/>
        <v>0</v>
      </c>
      <c r="H36774" s="1" t="s">
        <v>5</v>
      </c>
      <c r="J36774">
        <f t="shared" si="1149"/>
        <v>4</v>
      </c>
    </row>
    <row r="36775" spans="1:10" x14ac:dyDescent="0.2">
      <c r="A36775" s="1" t="s">
        <v>0</v>
      </c>
      <c r="C36775">
        <f t="shared" si="1148"/>
        <v>0</v>
      </c>
      <c r="H36775" s="1" t="s">
        <v>3</v>
      </c>
      <c r="J36775">
        <f t="shared" si="1149"/>
        <v>2</v>
      </c>
    </row>
    <row r="36776" spans="1:10" x14ac:dyDescent="0.2">
      <c r="A36776" s="1" t="s">
        <v>0</v>
      </c>
      <c r="C36776">
        <f t="shared" si="1148"/>
        <v>0</v>
      </c>
      <c r="H36776" s="1" t="s">
        <v>3</v>
      </c>
      <c r="J36776">
        <f t="shared" si="1149"/>
        <v>2</v>
      </c>
    </row>
    <row r="36777" spans="1:10" x14ac:dyDescent="0.2">
      <c r="A36777" s="1" t="s">
        <v>0</v>
      </c>
      <c r="C36777">
        <f t="shared" si="1148"/>
        <v>0</v>
      </c>
      <c r="H36777" s="1" t="s">
        <v>3</v>
      </c>
      <c r="J36777">
        <f t="shared" si="1149"/>
        <v>2</v>
      </c>
    </row>
    <row r="36778" spans="1:10" x14ac:dyDescent="0.2">
      <c r="A36778" s="1" t="s">
        <v>0</v>
      </c>
      <c r="C36778">
        <f t="shared" si="1148"/>
        <v>0</v>
      </c>
      <c r="H36778" s="1" t="s">
        <v>3</v>
      </c>
      <c r="J36778">
        <f t="shared" si="1149"/>
        <v>2</v>
      </c>
    </row>
    <row r="36779" spans="1:10" x14ac:dyDescent="0.2">
      <c r="A36779" s="1" t="s">
        <v>0</v>
      </c>
      <c r="C36779">
        <f t="shared" si="1148"/>
        <v>0</v>
      </c>
      <c r="H36779" s="1" t="s">
        <v>7</v>
      </c>
      <c r="J36779">
        <f t="shared" si="1149"/>
        <v>5</v>
      </c>
    </row>
    <row r="36780" spans="1:10" x14ac:dyDescent="0.2">
      <c r="A36780" s="1" t="s">
        <v>0</v>
      </c>
      <c r="C36780">
        <f t="shared" si="1148"/>
        <v>0</v>
      </c>
      <c r="H36780" s="1" t="s">
        <v>3</v>
      </c>
      <c r="J36780">
        <f t="shared" si="1149"/>
        <v>2</v>
      </c>
    </row>
    <row r="36781" spans="1:10" x14ac:dyDescent="0.2">
      <c r="A36781" s="1" t="s">
        <v>0</v>
      </c>
      <c r="C36781">
        <f t="shared" si="1148"/>
        <v>0</v>
      </c>
      <c r="H36781" s="1" t="s">
        <v>3</v>
      </c>
      <c r="J36781">
        <f t="shared" si="1149"/>
        <v>2</v>
      </c>
    </row>
    <row r="36782" spans="1:10" x14ac:dyDescent="0.2">
      <c r="A36782" s="1" t="s">
        <v>0</v>
      </c>
      <c r="C36782">
        <f t="shared" si="1148"/>
        <v>0</v>
      </c>
      <c r="H36782" s="1" t="s">
        <v>7</v>
      </c>
      <c r="J36782">
        <f t="shared" si="1149"/>
        <v>5</v>
      </c>
    </row>
    <row r="36783" spans="1:10" x14ac:dyDescent="0.2">
      <c r="A36783" s="1" t="s">
        <v>0</v>
      </c>
      <c r="C36783">
        <f t="shared" si="1148"/>
        <v>0</v>
      </c>
      <c r="H36783" s="1" t="s">
        <v>2</v>
      </c>
      <c r="J36783">
        <f t="shared" si="1149"/>
        <v>1</v>
      </c>
    </row>
    <row r="36784" spans="1:10" x14ac:dyDescent="0.2">
      <c r="A36784" s="1" t="s">
        <v>0</v>
      </c>
      <c r="C36784">
        <f t="shared" si="1148"/>
        <v>0</v>
      </c>
      <c r="H36784" s="1" t="s">
        <v>4</v>
      </c>
      <c r="J36784">
        <f t="shared" si="1149"/>
        <v>3</v>
      </c>
    </row>
    <row r="36785" spans="1:10" x14ac:dyDescent="0.2">
      <c r="A36785" s="1" t="s">
        <v>0</v>
      </c>
      <c r="C36785">
        <f t="shared" si="1148"/>
        <v>0</v>
      </c>
      <c r="H36785" s="1" t="s">
        <v>4</v>
      </c>
      <c r="J36785">
        <f t="shared" si="1149"/>
        <v>3</v>
      </c>
    </row>
    <row r="36786" spans="1:10" x14ac:dyDescent="0.2">
      <c r="A36786" s="1" t="s">
        <v>0</v>
      </c>
      <c r="C36786">
        <f t="shared" si="1148"/>
        <v>0</v>
      </c>
      <c r="H36786" s="1" t="s">
        <v>4</v>
      </c>
      <c r="J36786">
        <f t="shared" si="1149"/>
        <v>3</v>
      </c>
    </row>
    <row r="36787" spans="1:10" x14ac:dyDescent="0.2">
      <c r="A36787" s="1" t="s">
        <v>0</v>
      </c>
      <c r="C36787">
        <f t="shared" si="1148"/>
        <v>0</v>
      </c>
      <c r="H36787" s="1" t="s">
        <v>3</v>
      </c>
      <c r="J36787">
        <f t="shared" si="1149"/>
        <v>2</v>
      </c>
    </row>
    <row r="36788" spans="1:10" x14ac:dyDescent="0.2">
      <c r="A36788" s="1" t="s">
        <v>0</v>
      </c>
      <c r="C36788">
        <f t="shared" si="1148"/>
        <v>0</v>
      </c>
      <c r="H36788" s="1" t="s">
        <v>4</v>
      </c>
      <c r="J36788">
        <f t="shared" si="1149"/>
        <v>3</v>
      </c>
    </row>
    <row r="36789" spans="1:10" x14ac:dyDescent="0.2">
      <c r="A36789" s="1" t="s">
        <v>0</v>
      </c>
      <c r="C36789">
        <f t="shared" si="1148"/>
        <v>0</v>
      </c>
      <c r="H36789" s="1" t="s">
        <v>4</v>
      </c>
      <c r="J36789">
        <f t="shared" si="1149"/>
        <v>3</v>
      </c>
    </row>
    <row r="36790" spans="1:10" x14ac:dyDescent="0.2">
      <c r="A36790" s="1" t="s">
        <v>0</v>
      </c>
      <c r="C36790">
        <f t="shared" si="1148"/>
        <v>0</v>
      </c>
      <c r="H36790" s="1" t="s">
        <v>4</v>
      </c>
      <c r="J36790">
        <f t="shared" si="1149"/>
        <v>3</v>
      </c>
    </row>
    <row r="36791" spans="1:10" x14ac:dyDescent="0.2">
      <c r="A36791" s="1" t="s">
        <v>0</v>
      </c>
      <c r="C36791">
        <f t="shared" si="1148"/>
        <v>0</v>
      </c>
      <c r="H36791" s="1" t="s">
        <v>3</v>
      </c>
      <c r="J36791">
        <f t="shared" si="1149"/>
        <v>2</v>
      </c>
    </row>
    <row r="36792" spans="1:10" x14ac:dyDescent="0.2">
      <c r="A36792" s="1" t="s">
        <v>0</v>
      </c>
      <c r="C36792">
        <f t="shared" si="1148"/>
        <v>0</v>
      </c>
      <c r="H36792" s="1" t="s">
        <v>3</v>
      </c>
      <c r="J36792">
        <f t="shared" si="1149"/>
        <v>2</v>
      </c>
    </row>
    <row r="36793" spans="1:10" x14ac:dyDescent="0.2">
      <c r="A36793" s="1" t="s">
        <v>0</v>
      </c>
      <c r="C36793">
        <f t="shared" si="1148"/>
        <v>0</v>
      </c>
      <c r="H36793" s="1" t="s">
        <v>7</v>
      </c>
      <c r="J36793">
        <f t="shared" si="1149"/>
        <v>5</v>
      </c>
    </row>
    <row r="36794" spans="1:10" x14ac:dyDescent="0.2">
      <c r="A36794" s="1" t="s">
        <v>0</v>
      </c>
      <c r="C36794">
        <f t="shared" si="1148"/>
        <v>0</v>
      </c>
      <c r="H36794" s="1" t="s">
        <v>2</v>
      </c>
      <c r="J36794">
        <f t="shared" si="1149"/>
        <v>1</v>
      </c>
    </row>
    <row r="36795" spans="1:10" x14ac:dyDescent="0.2">
      <c r="A36795" s="1" t="s">
        <v>0</v>
      </c>
      <c r="C36795">
        <f t="shared" si="1148"/>
        <v>0</v>
      </c>
      <c r="H36795" s="1" t="s">
        <v>4</v>
      </c>
      <c r="J36795">
        <f t="shared" si="1149"/>
        <v>3</v>
      </c>
    </row>
    <row r="36796" spans="1:10" x14ac:dyDescent="0.2">
      <c r="A36796" s="1" t="s">
        <v>0</v>
      </c>
      <c r="C36796">
        <f t="shared" si="1148"/>
        <v>0</v>
      </c>
      <c r="H36796" s="1" t="s">
        <v>3</v>
      </c>
      <c r="J36796">
        <f t="shared" si="1149"/>
        <v>2</v>
      </c>
    </row>
    <row r="36797" spans="1:10" x14ac:dyDescent="0.2">
      <c r="A36797" s="1" t="s">
        <v>0</v>
      </c>
      <c r="C36797">
        <f t="shared" si="1148"/>
        <v>0</v>
      </c>
      <c r="H36797" s="1" t="s">
        <v>4</v>
      </c>
      <c r="J36797">
        <f t="shared" si="1149"/>
        <v>3</v>
      </c>
    </row>
    <row r="36798" spans="1:10" x14ac:dyDescent="0.2">
      <c r="A36798" s="1" t="s">
        <v>0</v>
      </c>
      <c r="C36798">
        <f t="shared" si="1148"/>
        <v>0</v>
      </c>
      <c r="H36798" s="1" t="s">
        <v>3</v>
      </c>
      <c r="J36798">
        <f t="shared" si="1149"/>
        <v>2</v>
      </c>
    </row>
    <row r="36799" spans="1:10" x14ac:dyDescent="0.2">
      <c r="A36799" s="1" t="s">
        <v>0</v>
      </c>
      <c r="C36799">
        <f t="shared" si="1148"/>
        <v>0</v>
      </c>
      <c r="H36799" s="1" t="s">
        <v>3</v>
      </c>
      <c r="J36799">
        <f t="shared" si="1149"/>
        <v>2</v>
      </c>
    </row>
    <row r="36800" spans="1:10" x14ac:dyDescent="0.2">
      <c r="A36800" s="1" t="s">
        <v>0</v>
      </c>
      <c r="C36800">
        <f t="shared" si="1148"/>
        <v>0</v>
      </c>
      <c r="H36800" s="1" t="s">
        <v>4</v>
      </c>
      <c r="J36800">
        <f t="shared" si="1149"/>
        <v>3</v>
      </c>
    </row>
    <row r="36801" spans="1:10" x14ac:dyDescent="0.2">
      <c r="A36801" s="1" t="s">
        <v>0</v>
      </c>
      <c r="C36801">
        <f t="shared" si="1148"/>
        <v>0</v>
      </c>
      <c r="H36801" s="1" t="s">
        <v>5</v>
      </c>
      <c r="J36801">
        <f t="shared" si="1149"/>
        <v>4</v>
      </c>
    </row>
    <row r="36802" spans="1:10" x14ac:dyDescent="0.2">
      <c r="A36802" s="1" t="s">
        <v>0</v>
      </c>
      <c r="C36802">
        <f t="shared" ref="C36802:C36865" si="1150">IF(A36802="1H",0,IF(A36802="2H",1))</f>
        <v>0</v>
      </c>
      <c r="H36802" s="1" t="s">
        <v>4</v>
      </c>
      <c r="J36802">
        <f t="shared" ref="J36802:J36865" si="1151">VLOOKUP(H36802,$E$1:$F$11,2,FALSE)</f>
        <v>3</v>
      </c>
    </row>
    <row r="36803" spans="1:10" x14ac:dyDescent="0.2">
      <c r="A36803" s="1" t="s">
        <v>0</v>
      </c>
      <c r="C36803">
        <f t="shared" si="1150"/>
        <v>0</v>
      </c>
      <c r="H36803" s="1" t="s">
        <v>5</v>
      </c>
      <c r="J36803">
        <f t="shared" si="1151"/>
        <v>4</v>
      </c>
    </row>
    <row r="36804" spans="1:10" x14ac:dyDescent="0.2">
      <c r="A36804" s="1" t="s">
        <v>0</v>
      </c>
      <c r="C36804">
        <f t="shared" si="1150"/>
        <v>0</v>
      </c>
      <c r="H36804" s="1" t="s">
        <v>3</v>
      </c>
      <c r="J36804">
        <f t="shared" si="1151"/>
        <v>2</v>
      </c>
    </row>
    <row r="36805" spans="1:10" x14ac:dyDescent="0.2">
      <c r="A36805" s="1" t="s">
        <v>0</v>
      </c>
      <c r="C36805">
        <f t="shared" si="1150"/>
        <v>0</v>
      </c>
      <c r="H36805" s="1" t="s">
        <v>3</v>
      </c>
      <c r="J36805">
        <f t="shared" si="1151"/>
        <v>2</v>
      </c>
    </row>
    <row r="36806" spans="1:10" x14ac:dyDescent="0.2">
      <c r="A36806" s="1" t="s">
        <v>0</v>
      </c>
      <c r="C36806">
        <f t="shared" si="1150"/>
        <v>0</v>
      </c>
      <c r="H36806" s="1" t="s">
        <v>4</v>
      </c>
      <c r="J36806">
        <f t="shared" si="1151"/>
        <v>3</v>
      </c>
    </row>
    <row r="36807" spans="1:10" x14ac:dyDescent="0.2">
      <c r="A36807" s="1" t="s">
        <v>0</v>
      </c>
      <c r="C36807">
        <f t="shared" si="1150"/>
        <v>0</v>
      </c>
      <c r="H36807" s="1" t="s">
        <v>4</v>
      </c>
      <c r="J36807">
        <f t="shared" si="1151"/>
        <v>3</v>
      </c>
    </row>
    <row r="36808" spans="1:10" x14ac:dyDescent="0.2">
      <c r="A36808" s="1" t="s">
        <v>0</v>
      </c>
      <c r="C36808">
        <f t="shared" si="1150"/>
        <v>0</v>
      </c>
      <c r="H36808" s="1" t="s">
        <v>4</v>
      </c>
      <c r="J36808">
        <f t="shared" si="1151"/>
        <v>3</v>
      </c>
    </row>
    <row r="36809" spans="1:10" x14ac:dyDescent="0.2">
      <c r="A36809" s="1" t="s">
        <v>0</v>
      </c>
      <c r="C36809">
        <f t="shared" si="1150"/>
        <v>0</v>
      </c>
      <c r="H36809" s="1" t="s">
        <v>4</v>
      </c>
      <c r="J36809">
        <f t="shared" si="1151"/>
        <v>3</v>
      </c>
    </row>
    <row r="36810" spans="1:10" x14ac:dyDescent="0.2">
      <c r="A36810" s="1" t="s">
        <v>0</v>
      </c>
      <c r="C36810">
        <f t="shared" si="1150"/>
        <v>0</v>
      </c>
      <c r="H36810" s="1" t="s">
        <v>4</v>
      </c>
      <c r="J36810">
        <f t="shared" si="1151"/>
        <v>3</v>
      </c>
    </row>
    <row r="36811" spans="1:10" x14ac:dyDescent="0.2">
      <c r="A36811" s="1" t="s">
        <v>0</v>
      </c>
      <c r="C36811">
        <f t="shared" si="1150"/>
        <v>0</v>
      </c>
      <c r="H36811" s="1" t="s">
        <v>4</v>
      </c>
      <c r="J36811">
        <f t="shared" si="1151"/>
        <v>3</v>
      </c>
    </row>
    <row r="36812" spans="1:10" x14ac:dyDescent="0.2">
      <c r="A36812" s="1" t="s">
        <v>0</v>
      </c>
      <c r="C36812">
        <f t="shared" si="1150"/>
        <v>0</v>
      </c>
      <c r="H36812" s="1" t="s">
        <v>4</v>
      </c>
      <c r="J36812">
        <f t="shared" si="1151"/>
        <v>3</v>
      </c>
    </row>
    <row r="36813" spans="1:10" x14ac:dyDescent="0.2">
      <c r="A36813" s="1" t="s">
        <v>0</v>
      </c>
      <c r="C36813">
        <f t="shared" si="1150"/>
        <v>0</v>
      </c>
      <c r="H36813" s="1" t="s">
        <v>4</v>
      </c>
      <c r="J36813">
        <f t="shared" si="1151"/>
        <v>3</v>
      </c>
    </row>
    <row r="36814" spans="1:10" x14ac:dyDescent="0.2">
      <c r="A36814" s="1" t="s">
        <v>0</v>
      </c>
      <c r="C36814">
        <f t="shared" si="1150"/>
        <v>0</v>
      </c>
      <c r="H36814" s="1" t="s">
        <v>4</v>
      </c>
      <c r="J36814">
        <f t="shared" si="1151"/>
        <v>3</v>
      </c>
    </row>
    <row r="36815" spans="1:10" x14ac:dyDescent="0.2">
      <c r="A36815" s="1" t="s">
        <v>0</v>
      </c>
      <c r="C36815">
        <f t="shared" si="1150"/>
        <v>0</v>
      </c>
      <c r="H36815" s="1" t="s">
        <v>4</v>
      </c>
      <c r="J36815">
        <f t="shared" si="1151"/>
        <v>3</v>
      </c>
    </row>
    <row r="36816" spans="1:10" x14ac:dyDescent="0.2">
      <c r="A36816" s="1" t="s">
        <v>0</v>
      </c>
      <c r="C36816">
        <f t="shared" si="1150"/>
        <v>0</v>
      </c>
      <c r="H36816" s="1" t="s">
        <v>4</v>
      </c>
      <c r="J36816">
        <f t="shared" si="1151"/>
        <v>3</v>
      </c>
    </row>
    <row r="36817" spans="1:10" x14ac:dyDescent="0.2">
      <c r="A36817" s="1" t="s">
        <v>0</v>
      </c>
      <c r="C36817">
        <f t="shared" si="1150"/>
        <v>0</v>
      </c>
      <c r="H36817" s="1" t="s">
        <v>4</v>
      </c>
      <c r="J36817">
        <f t="shared" si="1151"/>
        <v>3</v>
      </c>
    </row>
    <row r="36818" spans="1:10" x14ac:dyDescent="0.2">
      <c r="A36818" s="1" t="s">
        <v>0</v>
      </c>
      <c r="C36818">
        <f t="shared" si="1150"/>
        <v>0</v>
      </c>
      <c r="H36818" s="1" t="s">
        <v>4</v>
      </c>
      <c r="J36818">
        <f t="shared" si="1151"/>
        <v>3</v>
      </c>
    </row>
    <row r="36819" spans="1:10" x14ac:dyDescent="0.2">
      <c r="A36819" s="1" t="s">
        <v>0</v>
      </c>
      <c r="C36819">
        <f t="shared" si="1150"/>
        <v>0</v>
      </c>
      <c r="H36819" s="1" t="s">
        <v>4</v>
      </c>
      <c r="J36819">
        <f t="shared" si="1151"/>
        <v>3</v>
      </c>
    </row>
    <row r="36820" spans="1:10" x14ac:dyDescent="0.2">
      <c r="A36820" s="1" t="s">
        <v>0</v>
      </c>
      <c r="C36820">
        <f t="shared" si="1150"/>
        <v>0</v>
      </c>
      <c r="H36820" s="1" t="s">
        <v>3</v>
      </c>
      <c r="J36820">
        <f t="shared" si="1151"/>
        <v>2</v>
      </c>
    </row>
    <row r="36821" spans="1:10" x14ac:dyDescent="0.2">
      <c r="A36821" s="1" t="s">
        <v>0</v>
      </c>
      <c r="C36821">
        <f t="shared" si="1150"/>
        <v>0</v>
      </c>
      <c r="H36821" s="1" t="s">
        <v>3</v>
      </c>
      <c r="J36821">
        <f t="shared" si="1151"/>
        <v>2</v>
      </c>
    </row>
    <row r="36822" spans="1:10" x14ac:dyDescent="0.2">
      <c r="A36822" s="1" t="s">
        <v>0</v>
      </c>
      <c r="C36822">
        <f t="shared" si="1150"/>
        <v>0</v>
      </c>
      <c r="H36822" s="1" t="s">
        <v>3</v>
      </c>
      <c r="J36822">
        <f t="shared" si="1151"/>
        <v>2</v>
      </c>
    </row>
    <row r="36823" spans="1:10" x14ac:dyDescent="0.2">
      <c r="A36823" s="1" t="s">
        <v>0</v>
      </c>
      <c r="C36823">
        <f t="shared" si="1150"/>
        <v>0</v>
      </c>
      <c r="H36823" s="1" t="s">
        <v>3</v>
      </c>
      <c r="J36823">
        <f t="shared" si="1151"/>
        <v>2</v>
      </c>
    </row>
    <row r="36824" spans="1:10" x14ac:dyDescent="0.2">
      <c r="A36824" s="1" t="s">
        <v>0</v>
      </c>
      <c r="C36824">
        <f t="shared" si="1150"/>
        <v>0</v>
      </c>
      <c r="H36824" s="1" t="s">
        <v>4</v>
      </c>
      <c r="J36824">
        <f t="shared" si="1151"/>
        <v>3</v>
      </c>
    </row>
    <row r="36825" spans="1:10" x14ac:dyDescent="0.2">
      <c r="A36825" s="1" t="s">
        <v>0</v>
      </c>
      <c r="C36825">
        <f t="shared" si="1150"/>
        <v>0</v>
      </c>
      <c r="H36825" s="1" t="s">
        <v>3</v>
      </c>
      <c r="J36825">
        <f t="shared" si="1151"/>
        <v>2</v>
      </c>
    </row>
    <row r="36826" spans="1:10" x14ac:dyDescent="0.2">
      <c r="A36826" s="1" t="s">
        <v>0</v>
      </c>
      <c r="C36826">
        <f t="shared" si="1150"/>
        <v>0</v>
      </c>
      <c r="H36826" s="1" t="s">
        <v>4</v>
      </c>
      <c r="J36826">
        <f t="shared" si="1151"/>
        <v>3</v>
      </c>
    </row>
    <row r="36827" spans="1:10" x14ac:dyDescent="0.2">
      <c r="A36827" s="1" t="s">
        <v>0</v>
      </c>
      <c r="C36827">
        <f t="shared" si="1150"/>
        <v>0</v>
      </c>
      <c r="H36827" s="1" t="s">
        <v>4</v>
      </c>
      <c r="J36827">
        <f t="shared" si="1151"/>
        <v>3</v>
      </c>
    </row>
    <row r="36828" spans="1:10" x14ac:dyDescent="0.2">
      <c r="A36828" s="1" t="s">
        <v>0</v>
      </c>
      <c r="C36828">
        <f t="shared" si="1150"/>
        <v>0</v>
      </c>
      <c r="H36828" s="1" t="s">
        <v>4</v>
      </c>
      <c r="J36828">
        <f t="shared" si="1151"/>
        <v>3</v>
      </c>
    </row>
    <row r="36829" spans="1:10" x14ac:dyDescent="0.2">
      <c r="A36829" s="1" t="s">
        <v>0</v>
      </c>
      <c r="C36829">
        <f t="shared" si="1150"/>
        <v>0</v>
      </c>
      <c r="H36829" s="1" t="s">
        <v>4</v>
      </c>
      <c r="J36829">
        <f t="shared" si="1151"/>
        <v>3</v>
      </c>
    </row>
    <row r="36830" spans="1:10" x14ac:dyDescent="0.2">
      <c r="A36830" s="1" t="s">
        <v>0</v>
      </c>
      <c r="C36830">
        <f t="shared" si="1150"/>
        <v>0</v>
      </c>
      <c r="H36830" s="1" t="s">
        <v>5</v>
      </c>
      <c r="J36830">
        <f t="shared" si="1151"/>
        <v>4</v>
      </c>
    </row>
    <row r="36831" spans="1:10" x14ac:dyDescent="0.2">
      <c r="A36831" s="1" t="s">
        <v>0</v>
      </c>
      <c r="C36831">
        <f t="shared" si="1150"/>
        <v>0</v>
      </c>
      <c r="H36831" s="1" t="s">
        <v>4</v>
      </c>
      <c r="J36831">
        <f t="shared" si="1151"/>
        <v>3</v>
      </c>
    </row>
    <row r="36832" spans="1:10" x14ac:dyDescent="0.2">
      <c r="A36832" s="1" t="s">
        <v>0</v>
      </c>
      <c r="C36832">
        <f t="shared" si="1150"/>
        <v>0</v>
      </c>
      <c r="H36832" s="1" t="s">
        <v>3</v>
      </c>
      <c r="J36832">
        <f t="shared" si="1151"/>
        <v>2</v>
      </c>
    </row>
    <row r="36833" spans="1:10" x14ac:dyDescent="0.2">
      <c r="A36833" s="1" t="s">
        <v>0</v>
      </c>
      <c r="C36833">
        <f t="shared" si="1150"/>
        <v>0</v>
      </c>
      <c r="H36833" s="1" t="s">
        <v>3</v>
      </c>
      <c r="J36833">
        <f t="shared" si="1151"/>
        <v>2</v>
      </c>
    </row>
    <row r="36834" spans="1:10" x14ac:dyDescent="0.2">
      <c r="A36834" s="1" t="s">
        <v>0</v>
      </c>
      <c r="C36834">
        <f t="shared" si="1150"/>
        <v>0</v>
      </c>
      <c r="H36834" s="1" t="s">
        <v>4</v>
      </c>
      <c r="J36834">
        <f t="shared" si="1151"/>
        <v>3</v>
      </c>
    </row>
    <row r="36835" spans="1:10" x14ac:dyDescent="0.2">
      <c r="A36835" s="1" t="s">
        <v>0</v>
      </c>
      <c r="C36835">
        <f t="shared" si="1150"/>
        <v>0</v>
      </c>
      <c r="H36835" s="1" t="s">
        <v>4</v>
      </c>
      <c r="J36835">
        <f t="shared" si="1151"/>
        <v>3</v>
      </c>
    </row>
    <row r="36836" spans="1:10" x14ac:dyDescent="0.2">
      <c r="A36836" s="1" t="s">
        <v>0</v>
      </c>
      <c r="C36836">
        <f t="shared" si="1150"/>
        <v>0</v>
      </c>
      <c r="H36836" s="1" t="s">
        <v>4</v>
      </c>
      <c r="J36836">
        <f t="shared" si="1151"/>
        <v>3</v>
      </c>
    </row>
    <row r="36837" spans="1:10" x14ac:dyDescent="0.2">
      <c r="A36837" s="1" t="s">
        <v>0</v>
      </c>
      <c r="C36837">
        <f t="shared" si="1150"/>
        <v>0</v>
      </c>
      <c r="H36837" s="1" t="s">
        <v>4</v>
      </c>
      <c r="J36837">
        <f t="shared" si="1151"/>
        <v>3</v>
      </c>
    </row>
    <row r="36838" spans="1:10" x14ac:dyDescent="0.2">
      <c r="A36838" s="1" t="s">
        <v>0</v>
      </c>
      <c r="C36838">
        <f t="shared" si="1150"/>
        <v>0</v>
      </c>
      <c r="H36838" s="1" t="s">
        <v>4</v>
      </c>
      <c r="J36838">
        <f t="shared" si="1151"/>
        <v>3</v>
      </c>
    </row>
    <row r="36839" spans="1:10" x14ac:dyDescent="0.2">
      <c r="A36839" s="1" t="s">
        <v>0</v>
      </c>
      <c r="C36839">
        <f t="shared" si="1150"/>
        <v>0</v>
      </c>
      <c r="H36839" s="1" t="s">
        <v>4</v>
      </c>
      <c r="J36839">
        <f t="shared" si="1151"/>
        <v>3</v>
      </c>
    </row>
    <row r="36840" spans="1:10" x14ac:dyDescent="0.2">
      <c r="A36840" s="1" t="s">
        <v>0</v>
      </c>
      <c r="C36840">
        <f t="shared" si="1150"/>
        <v>0</v>
      </c>
      <c r="H36840" s="1" t="s">
        <v>4</v>
      </c>
      <c r="J36840">
        <f t="shared" si="1151"/>
        <v>3</v>
      </c>
    </row>
    <row r="36841" spans="1:10" x14ac:dyDescent="0.2">
      <c r="A36841" s="1" t="s">
        <v>0</v>
      </c>
      <c r="C36841">
        <f t="shared" si="1150"/>
        <v>0</v>
      </c>
      <c r="H36841" s="1" t="s">
        <v>4</v>
      </c>
      <c r="J36841">
        <f t="shared" si="1151"/>
        <v>3</v>
      </c>
    </row>
    <row r="36842" spans="1:10" x14ac:dyDescent="0.2">
      <c r="A36842" s="1" t="s">
        <v>0</v>
      </c>
      <c r="C36842">
        <f t="shared" si="1150"/>
        <v>0</v>
      </c>
      <c r="H36842" s="1" t="s">
        <v>4</v>
      </c>
      <c r="J36842">
        <f t="shared" si="1151"/>
        <v>3</v>
      </c>
    </row>
    <row r="36843" spans="1:10" x14ac:dyDescent="0.2">
      <c r="A36843" s="1" t="s">
        <v>0</v>
      </c>
      <c r="C36843">
        <f t="shared" si="1150"/>
        <v>0</v>
      </c>
      <c r="H36843" s="1" t="s">
        <v>4</v>
      </c>
      <c r="J36843">
        <f t="shared" si="1151"/>
        <v>3</v>
      </c>
    </row>
    <row r="36844" spans="1:10" x14ac:dyDescent="0.2">
      <c r="A36844" s="1" t="s">
        <v>0</v>
      </c>
      <c r="C36844">
        <f t="shared" si="1150"/>
        <v>0</v>
      </c>
      <c r="H36844" s="1" t="s">
        <v>4</v>
      </c>
      <c r="J36844">
        <f t="shared" si="1151"/>
        <v>3</v>
      </c>
    </row>
    <row r="36845" spans="1:10" x14ac:dyDescent="0.2">
      <c r="A36845" s="1" t="s">
        <v>0</v>
      </c>
      <c r="C36845">
        <f t="shared" si="1150"/>
        <v>0</v>
      </c>
      <c r="H36845" s="1" t="s">
        <v>5</v>
      </c>
      <c r="J36845">
        <f t="shared" si="1151"/>
        <v>4</v>
      </c>
    </row>
    <row r="36846" spans="1:10" x14ac:dyDescent="0.2">
      <c r="A36846" s="1" t="s">
        <v>0</v>
      </c>
      <c r="C36846">
        <f t="shared" si="1150"/>
        <v>0</v>
      </c>
      <c r="H36846" s="1" t="s">
        <v>4</v>
      </c>
      <c r="J36846">
        <f t="shared" si="1151"/>
        <v>3</v>
      </c>
    </row>
    <row r="36847" spans="1:10" x14ac:dyDescent="0.2">
      <c r="A36847" s="1" t="s">
        <v>0</v>
      </c>
      <c r="C36847">
        <f t="shared" si="1150"/>
        <v>0</v>
      </c>
      <c r="H36847" s="1" t="s">
        <v>5</v>
      </c>
      <c r="J36847">
        <f t="shared" si="1151"/>
        <v>4</v>
      </c>
    </row>
    <row r="36848" spans="1:10" x14ac:dyDescent="0.2">
      <c r="A36848" s="1" t="s">
        <v>0</v>
      </c>
      <c r="C36848">
        <f t="shared" si="1150"/>
        <v>0</v>
      </c>
      <c r="H36848" s="1" t="s">
        <v>4</v>
      </c>
      <c r="J36848">
        <f t="shared" si="1151"/>
        <v>3</v>
      </c>
    </row>
    <row r="36849" spans="1:10" x14ac:dyDescent="0.2">
      <c r="A36849" s="1" t="s">
        <v>0</v>
      </c>
      <c r="C36849">
        <f t="shared" si="1150"/>
        <v>0</v>
      </c>
      <c r="H36849" s="1" t="s">
        <v>3</v>
      </c>
      <c r="J36849">
        <f t="shared" si="1151"/>
        <v>2</v>
      </c>
    </row>
    <row r="36850" spans="1:10" x14ac:dyDescent="0.2">
      <c r="A36850" s="1" t="s">
        <v>0</v>
      </c>
      <c r="C36850">
        <f t="shared" si="1150"/>
        <v>0</v>
      </c>
      <c r="H36850" s="1" t="s">
        <v>3</v>
      </c>
      <c r="J36850">
        <f t="shared" si="1151"/>
        <v>2</v>
      </c>
    </row>
    <row r="36851" spans="1:10" x14ac:dyDescent="0.2">
      <c r="A36851" s="1" t="s">
        <v>0</v>
      </c>
      <c r="C36851">
        <f t="shared" si="1150"/>
        <v>0</v>
      </c>
      <c r="H36851" s="1" t="s">
        <v>4</v>
      </c>
      <c r="J36851">
        <f t="shared" si="1151"/>
        <v>3</v>
      </c>
    </row>
    <row r="36852" spans="1:10" x14ac:dyDescent="0.2">
      <c r="A36852" s="1" t="s">
        <v>0</v>
      </c>
      <c r="C36852">
        <f t="shared" si="1150"/>
        <v>0</v>
      </c>
      <c r="H36852" s="1" t="s">
        <v>5</v>
      </c>
      <c r="J36852">
        <f t="shared" si="1151"/>
        <v>4</v>
      </c>
    </row>
    <row r="36853" spans="1:10" x14ac:dyDescent="0.2">
      <c r="A36853" s="1" t="s">
        <v>0</v>
      </c>
      <c r="C36853">
        <f t="shared" si="1150"/>
        <v>0</v>
      </c>
      <c r="H36853" s="1" t="s">
        <v>2</v>
      </c>
      <c r="J36853">
        <f t="shared" si="1151"/>
        <v>1</v>
      </c>
    </row>
    <row r="36854" spans="1:10" x14ac:dyDescent="0.2">
      <c r="A36854" s="1" t="s">
        <v>0</v>
      </c>
      <c r="C36854">
        <f t="shared" si="1150"/>
        <v>0</v>
      </c>
      <c r="H36854" s="1" t="s">
        <v>4</v>
      </c>
      <c r="J36854">
        <f t="shared" si="1151"/>
        <v>3</v>
      </c>
    </row>
    <row r="36855" spans="1:10" x14ac:dyDescent="0.2">
      <c r="A36855" s="1" t="s">
        <v>0</v>
      </c>
      <c r="C36855">
        <f t="shared" si="1150"/>
        <v>0</v>
      </c>
      <c r="H36855" s="1" t="s">
        <v>5</v>
      </c>
      <c r="J36855">
        <f t="shared" si="1151"/>
        <v>4</v>
      </c>
    </row>
    <row r="36856" spans="1:10" x14ac:dyDescent="0.2">
      <c r="A36856" s="1" t="s">
        <v>0</v>
      </c>
      <c r="C36856">
        <f t="shared" si="1150"/>
        <v>0</v>
      </c>
      <c r="H36856" s="1" t="s">
        <v>2</v>
      </c>
      <c r="J36856">
        <f t="shared" si="1151"/>
        <v>1</v>
      </c>
    </row>
    <row r="36857" spans="1:10" x14ac:dyDescent="0.2">
      <c r="A36857" s="1" t="s">
        <v>0</v>
      </c>
      <c r="C36857">
        <f t="shared" si="1150"/>
        <v>0</v>
      </c>
      <c r="H36857" s="1" t="s">
        <v>4</v>
      </c>
      <c r="J36857">
        <f t="shared" si="1151"/>
        <v>3</v>
      </c>
    </row>
    <row r="36858" spans="1:10" x14ac:dyDescent="0.2">
      <c r="A36858" s="1" t="s">
        <v>0</v>
      </c>
      <c r="C36858">
        <f t="shared" si="1150"/>
        <v>0</v>
      </c>
      <c r="H36858" s="1" t="s">
        <v>3</v>
      </c>
      <c r="J36858">
        <f t="shared" si="1151"/>
        <v>2</v>
      </c>
    </row>
    <row r="36859" spans="1:10" x14ac:dyDescent="0.2">
      <c r="A36859" s="1" t="s">
        <v>0</v>
      </c>
      <c r="C36859">
        <f t="shared" si="1150"/>
        <v>0</v>
      </c>
      <c r="H36859" s="1" t="s">
        <v>3</v>
      </c>
      <c r="J36859">
        <f t="shared" si="1151"/>
        <v>2</v>
      </c>
    </row>
    <row r="36860" spans="1:10" x14ac:dyDescent="0.2">
      <c r="A36860" s="1" t="s">
        <v>0</v>
      </c>
      <c r="C36860">
        <f t="shared" si="1150"/>
        <v>0</v>
      </c>
      <c r="H36860" s="1" t="s">
        <v>7</v>
      </c>
      <c r="J36860">
        <f t="shared" si="1151"/>
        <v>5</v>
      </c>
    </row>
    <row r="36861" spans="1:10" x14ac:dyDescent="0.2">
      <c r="A36861" s="1" t="s">
        <v>0</v>
      </c>
      <c r="C36861">
        <f t="shared" si="1150"/>
        <v>0</v>
      </c>
      <c r="H36861" s="1" t="s">
        <v>2</v>
      </c>
      <c r="J36861">
        <f t="shared" si="1151"/>
        <v>1</v>
      </c>
    </row>
    <row r="36862" spans="1:10" x14ac:dyDescent="0.2">
      <c r="A36862" s="1" t="s">
        <v>0</v>
      </c>
      <c r="C36862">
        <f t="shared" si="1150"/>
        <v>0</v>
      </c>
      <c r="H36862" s="1" t="s">
        <v>3</v>
      </c>
      <c r="J36862">
        <f t="shared" si="1151"/>
        <v>2</v>
      </c>
    </row>
    <row r="36863" spans="1:10" x14ac:dyDescent="0.2">
      <c r="A36863" s="1" t="s">
        <v>0</v>
      </c>
      <c r="C36863">
        <f t="shared" si="1150"/>
        <v>0</v>
      </c>
      <c r="H36863" s="1" t="s">
        <v>3</v>
      </c>
      <c r="J36863">
        <f t="shared" si="1151"/>
        <v>2</v>
      </c>
    </row>
    <row r="36864" spans="1:10" x14ac:dyDescent="0.2">
      <c r="A36864" s="1" t="s">
        <v>0</v>
      </c>
      <c r="C36864">
        <f t="shared" si="1150"/>
        <v>0</v>
      </c>
      <c r="H36864" s="1" t="s">
        <v>3</v>
      </c>
      <c r="J36864">
        <f t="shared" si="1151"/>
        <v>2</v>
      </c>
    </row>
    <row r="36865" spans="1:10" x14ac:dyDescent="0.2">
      <c r="A36865" s="1" t="s">
        <v>0</v>
      </c>
      <c r="C36865">
        <f t="shared" si="1150"/>
        <v>0</v>
      </c>
      <c r="H36865" s="1" t="s">
        <v>3</v>
      </c>
      <c r="J36865">
        <f t="shared" si="1151"/>
        <v>2</v>
      </c>
    </row>
    <row r="36866" spans="1:10" x14ac:dyDescent="0.2">
      <c r="A36866" s="1" t="s">
        <v>0</v>
      </c>
      <c r="C36866">
        <f t="shared" ref="C36866:C36929" si="1152">IF(A36866="1H",0,IF(A36866="2H",1))</f>
        <v>0</v>
      </c>
      <c r="H36866" s="1" t="s">
        <v>4</v>
      </c>
      <c r="J36866">
        <f t="shared" ref="J36866:J36929" si="1153">VLOOKUP(H36866,$E$1:$F$11,2,FALSE)</f>
        <v>3</v>
      </c>
    </row>
    <row r="36867" spans="1:10" x14ac:dyDescent="0.2">
      <c r="A36867" s="1" t="s">
        <v>0</v>
      </c>
      <c r="C36867">
        <f t="shared" si="1152"/>
        <v>0</v>
      </c>
      <c r="H36867" s="1" t="s">
        <v>4</v>
      </c>
      <c r="J36867">
        <f t="shared" si="1153"/>
        <v>3</v>
      </c>
    </row>
    <row r="36868" spans="1:10" x14ac:dyDescent="0.2">
      <c r="A36868" s="1" t="s">
        <v>0</v>
      </c>
      <c r="C36868">
        <f t="shared" si="1152"/>
        <v>0</v>
      </c>
      <c r="H36868" s="1" t="s">
        <v>4</v>
      </c>
      <c r="J36868">
        <f t="shared" si="1153"/>
        <v>3</v>
      </c>
    </row>
    <row r="36869" spans="1:10" x14ac:dyDescent="0.2">
      <c r="A36869" s="1" t="s">
        <v>0</v>
      </c>
      <c r="C36869">
        <f t="shared" si="1152"/>
        <v>0</v>
      </c>
      <c r="H36869" s="1" t="s">
        <v>4</v>
      </c>
      <c r="J36869">
        <f t="shared" si="1153"/>
        <v>3</v>
      </c>
    </row>
    <row r="36870" spans="1:10" x14ac:dyDescent="0.2">
      <c r="A36870" s="1" t="s">
        <v>0</v>
      </c>
      <c r="C36870">
        <f t="shared" si="1152"/>
        <v>0</v>
      </c>
      <c r="H36870" s="1" t="s">
        <v>4</v>
      </c>
      <c r="J36870">
        <f t="shared" si="1153"/>
        <v>3</v>
      </c>
    </row>
    <row r="36871" spans="1:10" x14ac:dyDescent="0.2">
      <c r="A36871" s="1" t="s">
        <v>0</v>
      </c>
      <c r="C36871">
        <f t="shared" si="1152"/>
        <v>0</v>
      </c>
      <c r="H36871" s="1" t="s">
        <v>4</v>
      </c>
      <c r="J36871">
        <f t="shared" si="1153"/>
        <v>3</v>
      </c>
    </row>
    <row r="36872" spans="1:10" x14ac:dyDescent="0.2">
      <c r="A36872" s="1" t="s">
        <v>0</v>
      </c>
      <c r="C36872">
        <f t="shared" si="1152"/>
        <v>0</v>
      </c>
      <c r="H36872" s="1" t="s">
        <v>4</v>
      </c>
      <c r="J36872">
        <f t="shared" si="1153"/>
        <v>3</v>
      </c>
    </row>
    <row r="36873" spans="1:10" x14ac:dyDescent="0.2">
      <c r="A36873" s="1" t="s">
        <v>0</v>
      </c>
      <c r="C36873">
        <f t="shared" si="1152"/>
        <v>0</v>
      </c>
      <c r="H36873" s="1" t="s">
        <v>3</v>
      </c>
      <c r="J36873">
        <f t="shared" si="1153"/>
        <v>2</v>
      </c>
    </row>
    <row r="36874" spans="1:10" x14ac:dyDescent="0.2">
      <c r="A36874" s="1" t="s">
        <v>0</v>
      </c>
      <c r="C36874">
        <f t="shared" si="1152"/>
        <v>0</v>
      </c>
      <c r="H36874" s="1" t="s">
        <v>3</v>
      </c>
      <c r="J36874">
        <f t="shared" si="1153"/>
        <v>2</v>
      </c>
    </row>
    <row r="36875" spans="1:10" x14ac:dyDescent="0.2">
      <c r="A36875" s="1" t="s">
        <v>0</v>
      </c>
      <c r="C36875">
        <f t="shared" si="1152"/>
        <v>0</v>
      </c>
      <c r="H36875" s="1" t="s">
        <v>7</v>
      </c>
      <c r="J36875">
        <f t="shared" si="1153"/>
        <v>5</v>
      </c>
    </row>
    <row r="36876" spans="1:10" x14ac:dyDescent="0.2">
      <c r="A36876" s="1" t="s">
        <v>0</v>
      </c>
      <c r="C36876">
        <f t="shared" si="1152"/>
        <v>0</v>
      </c>
      <c r="H36876" s="1" t="s">
        <v>2</v>
      </c>
      <c r="J36876">
        <f t="shared" si="1153"/>
        <v>1</v>
      </c>
    </row>
    <row r="36877" spans="1:10" x14ac:dyDescent="0.2">
      <c r="A36877" s="1" t="s">
        <v>0</v>
      </c>
      <c r="C36877">
        <f t="shared" si="1152"/>
        <v>0</v>
      </c>
      <c r="H36877" s="1" t="s">
        <v>3</v>
      </c>
      <c r="J36877">
        <f t="shared" si="1153"/>
        <v>2</v>
      </c>
    </row>
    <row r="36878" spans="1:10" x14ac:dyDescent="0.2">
      <c r="A36878" s="1" t="s">
        <v>0</v>
      </c>
      <c r="C36878">
        <f t="shared" si="1152"/>
        <v>0</v>
      </c>
      <c r="H36878" s="1" t="s">
        <v>4</v>
      </c>
      <c r="J36878">
        <f t="shared" si="1153"/>
        <v>3</v>
      </c>
    </row>
    <row r="36879" spans="1:10" x14ac:dyDescent="0.2">
      <c r="A36879" s="1" t="s">
        <v>0</v>
      </c>
      <c r="C36879">
        <f t="shared" si="1152"/>
        <v>0</v>
      </c>
      <c r="H36879" s="1" t="s">
        <v>3</v>
      </c>
      <c r="J36879">
        <f t="shared" si="1153"/>
        <v>2</v>
      </c>
    </row>
    <row r="36880" spans="1:10" x14ac:dyDescent="0.2">
      <c r="A36880" s="1" t="s">
        <v>0</v>
      </c>
      <c r="C36880">
        <f t="shared" si="1152"/>
        <v>0</v>
      </c>
      <c r="H36880" s="1" t="s">
        <v>11</v>
      </c>
      <c r="J36880">
        <f t="shared" si="1153"/>
        <v>9</v>
      </c>
    </row>
    <row r="36881" spans="1:10" x14ac:dyDescent="0.2">
      <c r="A36881" s="1" t="s">
        <v>0</v>
      </c>
      <c r="C36881">
        <f t="shared" si="1152"/>
        <v>0</v>
      </c>
      <c r="H36881" s="1" t="s">
        <v>5</v>
      </c>
      <c r="J36881">
        <f t="shared" si="1153"/>
        <v>4</v>
      </c>
    </row>
    <row r="36882" spans="1:10" x14ac:dyDescent="0.2">
      <c r="A36882" s="1" t="s">
        <v>0</v>
      </c>
      <c r="C36882">
        <f t="shared" si="1152"/>
        <v>0</v>
      </c>
      <c r="H36882" s="1" t="s">
        <v>2</v>
      </c>
      <c r="J36882">
        <f t="shared" si="1153"/>
        <v>1</v>
      </c>
    </row>
    <row r="36883" spans="1:10" x14ac:dyDescent="0.2">
      <c r="A36883" s="1" t="s">
        <v>0</v>
      </c>
      <c r="C36883">
        <f t="shared" si="1152"/>
        <v>0</v>
      </c>
      <c r="H36883" s="1" t="s">
        <v>2</v>
      </c>
      <c r="J36883">
        <f t="shared" si="1153"/>
        <v>1</v>
      </c>
    </row>
    <row r="36884" spans="1:10" x14ac:dyDescent="0.2">
      <c r="A36884" s="1" t="s">
        <v>0</v>
      </c>
      <c r="C36884">
        <f t="shared" si="1152"/>
        <v>0</v>
      </c>
      <c r="H36884" s="1" t="s">
        <v>4</v>
      </c>
      <c r="J36884">
        <f t="shared" si="1153"/>
        <v>3</v>
      </c>
    </row>
    <row r="36885" spans="1:10" x14ac:dyDescent="0.2">
      <c r="A36885" s="1" t="s">
        <v>0</v>
      </c>
      <c r="C36885">
        <f t="shared" si="1152"/>
        <v>0</v>
      </c>
      <c r="H36885" s="1" t="s">
        <v>3</v>
      </c>
      <c r="J36885">
        <f t="shared" si="1153"/>
        <v>2</v>
      </c>
    </row>
    <row r="36886" spans="1:10" x14ac:dyDescent="0.2">
      <c r="A36886" s="1" t="s">
        <v>0</v>
      </c>
      <c r="C36886">
        <f t="shared" si="1152"/>
        <v>0</v>
      </c>
      <c r="H36886" s="1" t="s">
        <v>4</v>
      </c>
      <c r="J36886">
        <f t="shared" si="1153"/>
        <v>3</v>
      </c>
    </row>
    <row r="36887" spans="1:10" x14ac:dyDescent="0.2">
      <c r="A36887" s="1" t="s">
        <v>0</v>
      </c>
      <c r="C36887">
        <f t="shared" si="1152"/>
        <v>0</v>
      </c>
      <c r="H36887" s="1" t="s">
        <v>4</v>
      </c>
      <c r="J36887">
        <f t="shared" si="1153"/>
        <v>3</v>
      </c>
    </row>
    <row r="36888" spans="1:10" x14ac:dyDescent="0.2">
      <c r="A36888" s="1" t="s">
        <v>0</v>
      </c>
      <c r="C36888">
        <f t="shared" si="1152"/>
        <v>0</v>
      </c>
      <c r="H36888" s="1" t="s">
        <v>5</v>
      </c>
      <c r="J36888">
        <f t="shared" si="1153"/>
        <v>4</v>
      </c>
    </row>
    <row r="36889" spans="1:10" x14ac:dyDescent="0.2">
      <c r="A36889" s="1" t="s">
        <v>0</v>
      </c>
      <c r="C36889">
        <f t="shared" si="1152"/>
        <v>0</v>
      </c>
      <c r="H36889" s="1" t="s">
        <v>3</v>
      </c>
      <c r="J36889">
        <f t="shared" si="1153"/>
        <v>2</v>
      </c>
    </row>
    <row r="36890" spans="1:10" x14ac:dyDescent="0.2">
      <c r="A36890" s="1" t="s">
        <v>0</v>
      </c>
      <c r="C36890">
        <f t="shared" si="1152"/>
        <v>0</v>
      </c>
      <c r="H36890" s="1" t="s">
        <v>3</v>
      </c>
      <c r="J36890">
        <f t="shared" si="1153"/>
        <v>2</v>
      </c>
    </row>
    <row r="36891" spans="1:10" x14ac:dyDescent="0.2">
      <c r="A36891" s="1" t="s">
        <v>0</v>
      </c>
      <c r="C36891">
        <f t="shared" si="1152"/>
        <v>0</v>
      </c>
      <c r="H36891" s="1" t="s">
        <v>4</v>
      </c>
      <c r="J36891">
        <f t="shared" si="1153"/>
        <v>3</v>
      </c>
    </row>
    <row r="36892" spans="1:10" x14ac:dyDescent="0.2">
      <c r="A36892" s="1" t="s">
        <v>0</v>
      </c>
      <c r="C36892">
        <f t="shared" si="1152"/>
        <v>0</v>
      </c>
      <c r="H36892" s="1" t="s">
        <v>4</v>
      </c>
      <c r="J36892">
        <f t="shared" si="1153"/>
        <v>3</v>
      </c>
    </row>
    <row r="36893" spans="1:10" x14ac:dyDescent="0.2">
      <c r="A36893" s="1" t="s">
        <v>0</v>
      </c>
      <c r="C36893">
        <f t="shared" si="1152"/>
        <v>0</v>
      </c>
      <c r="H36893" s="1" t="s">
        <v>3</v>
      </c>
      <c r="J36893">
        <f t="shared" si="1153"/>
        <v>2</v>
      </c>
    </row>
    <row r="36894" spans="1:10" x14ac:dyDescent="0.2">
      <c r="A36894" s="1" t="s">
        <v>0</v>
      </c>
      <c r="C36894">
        <f t="shared" si="1152"/>
        <v>0</v>
      </c>
      <c r="H36894" s="1" t="s">
        <v>3</v>
      </c>
      <c r="J36894">
        <f t="shared" si="1153"/>
        <v>2</v>
      </c>
    </row>
    <row r="36895" spans="1:10" x14ac:dyDescent="0.2">
      <c r="A36895" s="1" t="s">
        <v>0</v>
      </c>
      <c r="C36895">
        <f t="shared" si="1152"/>
        <v>0</v>
      </c>
      <c r="H36895" s="1" t="s">
        <v>2</v>
      </c>
      <c r="J36895">
        <f t="shared" si="1153"/>
        <v>1</v>
      </c>
    </row>
    <row r="36896" spans="1:10" x14ac:dyDescent="0.2">
      <c r="A36896" s="1" t="s">
        <v>0</v>
      </c>
      <c r="C36896">
        <f t="shared" si="1152"/>
        <v>0</v>
      </c>
      <c r="H36896" s="1" t="s">
        <v>4</v>
      </c>
      <c r="J36896">
        <f t="shared" si="1153"/>
        <v>3</v>
      </c>
    </row>
    <row r="36897" spans="1:10" x14ac:dyDescent="0.2">
      <c r="A36897" s="1" t="s">
        <v>0</v>
      </c>
      <c r="C36897">
        <f t="shared" si="1152"/>
        <v>0</v>
      </c>
      <c r="H36897" s="1" t="s">
        <v>5</v>
      </c>
      <c r="J36897">
        <f t="shared" si="1153"/>
        <v>4</v>
      </c>
    </row>
    <row r="36898" spans="1:10" x14ac:dyDescent="0.2">
      <c r="A36898" s="1" t="s">
        <v>0</v>
      </c>
      <c r="C36898">
        <f t="shared" si="1152"/>
        <v>0</v>
      </c>
      <c r="H36898" s="1" t="s">
        <v>4</v>
      </c>
      <c r="J36898">
        <f t="shared" si="1153"/>
        <v>3</v>
      </c>
    </row>
    <row r="36899" spans="1:10" x14ac:dyDescent="0.2">
      <c r="A36899" s="1" t="s">
        <v>0</v>
      </c>
      <c r="C36899">
        <f t="shared" si="1152"/>
        <v>0</v>
      </c>
      <c r="H36899" s="1" t="s">
        <v>4</v>
      </c>
      <c r="J36899">
        <f t="shared" si="1153"/>
        <v>3</v>
      </c>
    </row>
    <row r="36900" spans="1:10" x14ac:dyDescent="0.2">
      <c r="A36900" s="1" t="s">
        <v>0</v>
      </c>
      <c r="C36900">
        <f t="shared" si="1152"/>
        <v>0</v>
      </c>
      <c r="H36900" s="1" t="s">
        <v>3</v>
      </c>
      <c r="J36900">
        <f t="shared" si="1153"/>
        <v>2</v>
      </c>
    </row>
    <row r="36901" spans="1:10" x14ac:dyDescent="0.2">
      <c r="A36901" s="1" t="s">
        <v>0</v>
      </c>
      <c r="C36901">
        <f t="shared" si="1152"/>
        <v>0</v>
      </c>
      <c r="H36901" s="1" t="s">
        <v>3</v>
      </c>
      <c r="J36901">
        <f t="shared" si="1153"/>
        <v>2</v>
      </c>
    </row>
    <row r="36902" spans="1:10" x14ac:dyDescent="0.2">
      <c r="A36902" s="1" t="s">
        <v>0</v>
      </c>
      <c r="C36902">
        <f t="shared" si="1152"/>
        <v>0</v>
      </c>
      <c r="H36902" s="1" t="s">
        <v>3</v>
      </c>
      <c r="J36902">
        <f t="shared" si="1153"/>
        <v>2</v>
      </c>
    </row>
    <row r="36903" spans="1:10" x14ac:dyDescent="0.2">
      <c r="A36903" s="1" t="s">
        <v>0</v>
      </c>
      <c r="C36903">
        <f t="shared" si="1152"/>
        <v>0</v>
      </c>
      <c r="H36903" s="1" t="s">
        <v>3</v>
      </c>
      <c r="J36903">
        <f t="shared" si="1153"/>
        <v>2</v>
      </c>
    </row>
    <row r="36904" spans="1:10" x14ac:dyDescent="0.2">
      <c r="A36904" s="1" t="s">
        <v>0</v>
      </c>
      <c r="C36904">
        <f t="shared" si="1152"/>
        <v>0</v>
      </c>
      <c r="H36904" s="1" t="s">
        <v>3</v>
      </c>
      <c r="J36904">
        <f t="shared" si="1153"/>
        <v>2</v>
      </c>
    </row>
    <row r="36905" spans="1:10" x14ac:dyDescent="0.2">
      <c r="A36905" s="1" t="s">
        <v>0</v>
      </c>
      <c r="C36905">
        <f t="shared" si="1152"/>
        <v>0</v>
      </c>
      <c r="H36905" s="1" t="s">
        <v>3</v>
      </c>
      <c r="J36905">
        <f t="shared" si="1153"/>
        <v>2</v>
      </c>
    </row>
    <row r="36906" spans="1:10" x14ac:dyDescent="0.2">
      <c r="A36906" s="1" t="s">
        <v>0</v>
      </c>
      <c r="C36906">
        <f t="shared" si="1152"/>
        <v>0</v>
      </c>
      <c r="H36906" s="1" t="s">
        <v>3</v>
      </c>
      <c r="J36906">
        <f t="shared" si="1153"/>
        <v>2</v>
      </c>
    </row>
    <row r="36907" spans="1:10" x14ac:dyDescent="0.2">
      <c r="A36907" s="1" t="s">
        <v>0</v>
      </c>
      <c r="C36907">
        <f t="shared" si="1152"/>
        <v>0</v>
      </c>
      <c r="H36907" s="1" t="s">
        <v>3</v>
      </c>
      <c r="J36907">
        <f t="shared" si="1153"/>
        <v>2</v>
      </c>
    </row>
    <row r="36908" spans="1:10" x14ac:dyDescent="0.2">
      <c r="A36908" s="1" t="s">
        <v>0</v>
      </c>
      <c r="C36908">
        <f t="shared" si="1152"/>
        <v>0</v>
      </c>
      <c r="H36908" s="1" t="s">
        <v>4</v>
      </c>
      <c r="J36908">
        <f t="shared" si="1153"/>
        <v>3</v>
      </c>
    </row>
    <row r="36909" spans="1:10" x14ac:dyDescent="0.2">
      <c r="A36909" s="1" t="s">
        <v>0</v>
      </c>
      <c r="C36909">
        <f t="shared" si="1152"/>
        <v>0</v>
      </c>
      <c r="H36909" s="1" t="s">
        <v>4</v>
      </c>
      <c r="J36909">
        <f t="shared" si="1153"/>
        <v>3</v>
      </c>
    </row>
    <row r="36910" spans="1:10" x14ac:dyDescent="0.2">
      <c r="A36910" s="1" t="s">
        <v>0</v>
      </c>
      <c r="C36910">
        <f t="shared" si="1152"/>
        <v>0</v>
      </c>
      <c r="H36910" s="1" t="s">
        <v>5</v>
      </c>
      <c r="J36910">
        <f t="shared" si="1153"/>
        <v>4</v>
      </c>
    </row>
    <row r="36911" spans="1:10" x14ac:dyDescent="0.2">
      <c r="A36911" s="1" t="s">
        <v>0</v>
      </c>
      <c r="C36911">
        <f t="shared" si="1152"/>
        <v>0</v>
      </c>
      <c r="H36911" s="1" t="s">
        <v>4</v>
      </c>
      <c r="J36911">
        <f t="shared" si="1153"/>
        <v>3</v>
      </c>
    </row>
    <row r="36912" spans="1:10" x14ac:dyDescent="0.2">
      <c r="A36912" s="1" t="s">
        <v>0</v>
      </c>
      <c r="C36912">
        <f t="shared" si="1152"/>
        <v>0</v>
      </c>
      <c r="H36912" s="1" t="s">
        <v>4</v>
      </c>
      <c r="J36912">
        <f t="shared" si="1153"/>
        <v>3</v>
      </c>
    </row>
    <row r="36913" spans="1:10" x14ac:dyDescent="0.2">
      <c r="A36913" s="1" t="s">
        <v>0</v>
      </c>
      <c r="C36913">
        <f t="shared" si="1152"/>
        <v>0</v>
      </c>
      <c r="H36913" s="1" t="s">
        <v>3</v>
      </c>
      <c r="J36913">
        <f t="shared" si="1153"/>
        <v>2</v>
      </c>
    </row>
    <row r="36914" spans="1:10" x14ac:dyDescent="0.2">
      <c r="A36914" s="1" t="s">
        <v>0</v>
      </c>
      <c r="C36914">
        <f t="shared" si="1152"/>
        <v>0</v>
      </c>
      <c r="H36914" s="1" t="s">
        <v>3</v>
      </c>
      <c r="J36914">
        <f t="shared" si="1153"/>
        <v>2</v>
      </c>
    </row>
    <row r="36915" spans="1:10" x14ac:dyDescent="0.2">
      <c r="A36915" s="1" t="s">
        <v>0</v>
      </c>
      <c r="C36915">
        <f t="shared" si="1152"/>
        <v>0</v>
      </c>
      <c r="H36915" s="1" t="s">
        <v>11</v>
      </c>
      <c r="J36915">
        <f t="shared" si="1153"/>
        <v>9</v>
      </c>
    </row>
    <row r="36916" spans="1:10" x14ac:dyDescent="0.2">
      <c r="A36916" s="1" t="s">
        <v>0</v>
      </c>
      <c r="C36916">
        <f t="shared" si="1152"/>
        <v>0</v>
      </c>
      <c r="H36916" s="1" t="s">
        <v>10</v>
      </c>
      <c r="J36916">
        <f t="shared" si="1153"/>
        <v>8</v>
      </c>
    </row>
    <row r="36917" spans="1:10" x14ac:dyDescent="0.2">
      <c r="A36917" s="1" t="s">
        <v>0</v>
      </c>
      <c r="C36917">
        <f t="shared" si="1152"/>
        <v>0</v>
      </c>
      <c r="H36917" s="1" t="s">
        <v>4</v>
      </c>
      <c r="J36917">
        <f t="shared" si="1153"/>
        <v>3</v>
      </c>
    </row>
    <row r="36918" spans="1:10" x14ac:dyDescent="0.2">
      <c r="A36918" s="1" t="s">
        <v>0</v>
      </c>
      <c r="C36918">
        <f t="shared" si="1152"/>
        <v>0</v>
      </c>
      <c r="H36918" s="1" t="s">
        <v>3</v>
      </c>
      <c r="J36918">
        <f t="shared" si="1153"/>
        <v>2</v>
      </c>
    </row>
    <row r="36919" spans="1:10" x14ac:dyDescent="0.2">
      <c r="A36919" s="1" t="s">
        <v>0</v>
      </c>
      <c r="C36919">
        <f t="shared" si="1152"/>
        <v>0</v>
      </c>
      <c r="H36919" s="1" t="s">
        <v>4</v>
      </c>
      <c r="J36919">
        <f t="shared" si="1153"/>
        <v>3</v>
      </c>
    </row>
    <row r="36920" spans="1:10" x14ac:dyDescent="0.2">
      <c r="A36920" s="1" t="s">
        <v>0</v>
      </c>
      <c r="C36920">
        <f t="shared" si="1152"/>
        <v>0</v>
      </c>
      <c r="H36920" s="1" t="s">
        <v>4</v>
      </c>
      <c r="J36920">
        <f t="shared" si="1153"/>
        <v>3</v>
      </c>
    </row>
    <row r="36921" spans="1:10" x14ac:dyDescent="0.2">
      <c r="A36921" s="1" t="s">
        <v>0</v>
      </c>
      <c r="C36921">
        <f t="shared" si="1152"/>
        <v>0</v>
      </c>
      <c r="H36921" s="1" t="s">
        <v>3</v>
      </c>
      <c r="J36921">
        <f t="shared" si="1153"/>
        <v>2</v>
      </c>
    </row>
    <row r="36922" spans="1:10" x14ac:dyDescent="0.2">
      <c r="A36922" s="1" t="s">
        <v>0</v>
      </c>
      <c r="C36922">
        <f t="shared" si="1152"/>
        <v>0</v>
      </c>
      <c r="H36922" s="1" t="s">
        <v>3</v>
      </c>
      <c r="J36922">
        <f t="shared" si="1153"/>
        <v>2</v>
      </c>
    </row>
    <row r="36923" spans="1:10" x14ac:dyDescent="0.2">
      <c r="A36923" s="1" t="s">
        <v>0</v>
      </c>
      <c r="C36923">
        <f t="shared" si="1152"/>
        <v>0</v>
      </c>
      <c r="H36923" s="1" t="s">
        <v>4</v>
      </c>
      <c r="J36923">
        <f t="shared" si="1153"/>
        <v>3</v>
      </c>
    </row>
    <row r="36924" spans="1:10" x14ac:dyDescent="0.2">
      <c r="A36924" s="1" t="s">
        <v>0</v>
      </c>
      <c r="C36924">
        <f t="shared" si="1152"/>
        <v>0</v>
      </c>
      <c r="H36924" s="1" t="s">
        <v>5</v>
      </c>
      <c r="J36924">
        <f t="shared" si="1153"/>
        <v>4</v>
      </c>
    </row>
    <row r="36925" spans="1:10" x14ac:dyDescent="0.2">
      <c r="A36925" s="1" t="s">
        <v>0</v>
      </c>
      <c r="C36925">
        <f t="shared" si="1152"/>
        <v>0</v>
      </c>
      <c r="H36925" s="1" t="s">
        <v>3</v>
      </c>
      <c r="J36925">
        <f t="shared" si="1153"/>
        <v>2</v>
      </c>
    </row>
    <row r="36926" spans="1:10" x14ac:dyDescent="0.2">
      <c r="A36926" s="1" t="s">
        <v>0</v>
      </c>
      <c r="C36926">
        <f t="shared" si="1152"/>
        <v>0</v>
      </c>
      <c r="H36926" s="1" t="s">
        <v>3</v>
      </c>
      <c r="J36926">
        <f t="shared" si="1153"/>
        <v>2</v>
      </c>
    </row>
    <row r="36927" spans="1:10" x14ac:dyDescent="0.2">
      <c r="A36927" s="1" t="s">
        <v>0</v>
      </c>
      <c r="C36927">
        <f t="shared" si="1152"/>
        <v>0</v>
      </c>
      <c r="H36927" s="1" t="s">
        <v>4</v>
      </c>
      <c r="J36927">
        <f t="shared" si="1153"/>
        <v>3</v>
      </c>
    </row>
    <row r="36928" spans="1:10" x14ac:dyDescent="0.2">
      <c r="A36928" s="1" t="s">
        <v>0</v>
      </c>
      <c r="C36928">
        <f t="shared" si="1152"/>
        <v>0</v>
      </c>
      <c r="H36928" s="1" t="s">
        <v>3</v>
      </c>
      <c r="J36928">
        <f t="shared" si="1153"/>
        <v>2</v>
      </c>
    </row>
    <row r="36929" spans="1:10" x14ac:dyDescent="0.2">
      <c r="A36929" s="1" t="s">
        <v>0</v>
      </c>
      <c r="C36929">
        <f t="shared" si="1152"/>
        <v>0</v>
      </c>
      <c r="H36929" s="1" t="s">
        <v>4</v>
      </c>
      <c r="J36929">
        <f t="shared" si="1153"/>
        <v>3</v>
      </c>
    </row>
    <row r="36930" spans="1:10" x14ac:dyDescent="0.2">
      <c r="A36930" s="1" t="s">
        <v>0</v>
      </c>
      <c r="C36930">
        <f t="shared" ref="C36930:C36993" si="1154">IF(A36930="1H",0,IF(A36930="2H",1))</f>
        <v>0</v>
      </c>
      <c r="H36930" s="1" t="s">
        <v>3</v>
      </c>
      <c r="J36930">
        <f t="shared" ref="J36930:J36993" si="1155">VLOOKUP(H36930,$E$1:$F$11,2,FALSE)</f>
        <v>2</v>
      </c>
    </row>
    <row r="36931" spans="1:10" x14ac:dyDescent="0.2">
      <c r="A36931" s="1" t="s">
        <v>0</v>
      </c>
      <c r="C36931">
        <f t="shared" si="1154"/>
        <v>0</v>
      </c>
      <c r="H36931" s="1" t="s">
        <v>4</v>
      </c>
      <c r="J36931">
        <f t="shared" si="1155"/>
        <v>3</v>
      </c>
    </row>
    <row r="36932" spans="1:10" x14ac:dyDescent="0.2">
      <c r="A36932" s="1" t="s">
        <v>0</v>
      </c>
      <c r="C36932">
        <f t="shared" si="1154"/>
        <v>0</v>
      </c>
      <c r="H36932" s="1" t="s">
        <v>4</v>
      </c>
      <c r="J36932">
        <f t="shared" si="1155"/>
        <v>3</v>
      </c>
    </row>
    <row r="36933" spans="1:10" x14ac:dyDescent="0.2">
      <c r="A36933" s="1" t="s">
        <v>0</v>
      </c>
      <c r="C36933">
        <f t="shared" si="1154"/>
        <v>0</v>
      </c>
      <c r="H36933" s="1" t="s">
        <v>5</v>
      </c>
      <c r="J36933">
        <f t="shared" si="1155"/>
        <v>4</v>
      </c>
    </row>
    <row r="36934" spans="1:10" x14ac:dyDescent="0.2">
      <c r="A36934" s="1" t="s">
        <v>0</v>
      </c>
      <c r="C36934">
        <f t="shared" si="1154"/>
        <v>0</v>
      </c>
      <c r="H36934" s="1" t="s">
        <v>2</v>
      </c>
      <c r="J36934">
        <f t="shared" si="1155"/>
        <v>1</v>
      </c>
    </row>
    <row r="36935" spans="1:10" x14ac:dyDescent="0.2">
      <c r="A36935" s="1" t="s">
        <v>0</v>
      </c>
      <c r="C36935">
        <f t="shared" si="1154"/>
        <v>0</v>
      </c>
      <c r="H36935" s="1" t="s">
        <v>3</v>
      </c>
      <c r="J36935">
        <f t="shared" si="1155"/>
        <v>2</v>
      </c>
    </row>
    <row r="36936" spans="1:10" x14ac:dyDescent="0.2">
      <c r="A36936" s="1" t="s">
        <v>0</v>
      </c>
      <c r="C36936">
        <f t="shared" si="1154"/>
        <v>0</v>
      </c>
      <c r="H36936" s="1" t="s">
        <v>3</v>
      </c>
      <c r="J36936">
        <f t="shared" si="1155"/>
        <v>2</v>
      </c>
    </row>
    <row r="36937" spans="1:10" x14ac:dyDescent="0.2">
      <c r="A36937" s="1" t="s">
        <v>0</v>
      </c>
      <c r="C36937">
        <f t="shared" si="1154"/>
        <v>0</v>
      </c>
      <c r="H36937" s="1" t="s">
        <v>3</v>
      </c>
      <c r="J36937">
        <f t="shared" si="1155"/>
        <v>2</v>
      </c>
    </row>
    <row r="36938" spans="1:10" x14ac:dyDescent="0.2">
      <c r="A36938" s="1" t="s">
        <v>0</v>
      </c>
      <c r="C36938">
        <f t="shared" si="1154"/>
        <v>0</v>
      </c>
      <c r="H36938" s="1" t="s">
        <v>3</v>
      </c>
      <c r="J36938">
        <f t="shared" si="1155"/>
        <v>2</v>
      </c>
    </row>
    <row r="36939" spans="1:10" x14ac:dyDescent="0.2">
      <c r="A36939" s="1" t="s">
        <v>0</v>
      </c>
      <c r="C36939">
        <f t="shared" si="1154"/>
        <v>0</v>
      </c>
      <c r="H36939" s="1" t="s">
        <v>3</v>
      </c>
      <c r="J36939">
        <f t="shared" si="1155"/>
        <v>2</v>
      </c>
    </row>
    <row r="36940" spans="1:10" x14ac:dyDescent="0.2">
      <c r="A36940" s="1" t="s">
        <v>0</v>
      </c>
      <c r="C36940">
        <f t="shared" si="1154"/>
        <v>0</v>
      </c>
      <c r="H36940" s="1" t="s">
        <v>3</v>
      </c>
      <c r="J36940">
        <f t="shared" si="1155"/>
        <v>2</v>
      </c>
    </row>
    <row r="36941" spans="1:10" x14ac:dyDescent="0.2">
      <c r="A36941" s="1" t="s">
        <v>0</v>
      </c>
      <c r="C36941">
        <f t="shared" si="1154"/>
        <v>0</v>
      </c>
      <c r="H36941" s="1" t="s">
        <v>4</v>
      </c>
      <c r="J36941">
        <f t="shared" si="1155"/>
        <v>3</v>
      </c>
    </row>
    <row r="36942" spans="1:10" x14ac:dyDescent="0.2">
      <c r="A36942" s="1" t="s">
        <v>0</v>
      </c>
      <c r="C36942">
        <f t="shared" si="1154"/>
        <v>0</v>
      </c>
      <c r="H36942" s="1" t="s">
        <v>4</v>
      </c>
      <c r="J36942">
        <f t="shared" si="1155"/>
        <v>3</v>
      </c>
    </row>
    <row r="36943" spans="1:10" x14ac:dyDescent="0.2">
      <c r="A36943" s="1" t="s">
        <v>0</v>
      </c>
      <c r="C36943">
        <f t="shared" si="1154"/>
        <v>0</v>
      </c>
      <c r="H36943" s="1" t="s">
        <v>4</v>
      </c>
      <c r="J36943">
        <f t="shared" si="1155"/>
        <v>3</v>
      </c>
    </row>
    <row r="36944" spans="1:10" x14ac:dyDescent="0.2">
      <c r="A36944" s="1" t="s">
        <v>0</v>
      </c>
      <c r="C36944">
        <f t="shared" si="1154"/>
        <v>0</v>
      </c>
      <c r="H36944" s="1" t="s">
        <v>4</v>
      </c>
      <c r="J36944">
        <f t="shared" si="1155"/>
        <v>3</v>
      </c>
    </row>
    <row r="36945" spans="1:10" x14ac:dyDescent="0.2">
      <c r="A36945" s="1" t="s">
        <v>0</v>
      </c>
      <c r="C36945">
        <f t="shared" si="1154"/>
        <v>0</v>
      </c>
      <c r="H36945" s="1" t="s">
        <v>4</v>
      </c>
      <c r="J36945">
        <f t="shared" si="1155"/>
        <v>3</v>
      </c>
    </row>
    <row r="36946" spans="1:10" x14ac:dyDescent="0.2">
      <c r="A36946" s="1" t="s">
        <v>0</v>
      </c>
      <c r="C36946">
        <f t="shared" si="1154"/>
        <v>0</v>
      </c>
      <c r="H36946" s="1" t="s">
        <v>3</v>
      </c>
      <c r="J36946">
        <f t="shared" si="1155"/>
        <v>2</v>
      </c>
    </row>
    <row r="36947" spans="1:10" x14ac:dyDescent="0.2">
      <c r="A36947" s="1" t="s">
        <v>0</v>
      </c>
      <c r="C36947">
        <f t="shared" si="1154"/>
        <v>0</v>
      </c>
      <c r="H36947" s="1" t="s">
        <v>3</v>
      </c>
      <c r="J36947">
        <f t="shared" si="1155"/>
        <v>2</v>
      </c>
    </row>
    <row r="36948" spans="1:10" x14ac:dyDescent="0.2">
      <c r="A36948" s="1" t="s">
        <v>0</v>
      </c>
      <c r="C36948">
        <f t="shared" si="1154"/>
        <v>0</v>
      </c>
      <c r="H36948" s="1" t="s">
        <v>3</v>
      </c>
      <c r="J36948">
        <f t="shared" si="1155"/>
        <v>2</v>
      </c>
    </row>
    <row r="36949" spans="1:10" x14ac:dyDescent="0.2">
      <c r="A36949" s="1" t="s">
        <v>0</v>
      </c>
      <c r="C36949">
        <f t="shared" si="1154"/>
        <v>0</v>
      </c>
      <c r="H36949" s="1" t="s">
        <v>3</v>
      </c>
      <c r="J36949">
        <f t="shared" si="1155"/>
        <v>2</v>
      </c>
    </row>
    <row r="36950" spans="1:10" x14ac:dyDescent="0.2">
      <c r="A36950" s="1" t="s">
        <v>0</v>
      </c>
      <c r="C36950">
        <f t="shared" si="1154"/>
        <v>0</v>
      </c>
      <c r="H36950" s="1" t="s">
        <v>5</v>
      </c>
      <c r="J36950">
        <f t="shared" si="1155"/>
        <v>4</v>
      </c>
    </row>
    <row r="36951" spans="1:10" x14ac:dyDescent="0.2">
      <c r="A36951" s="1" t="s">
        <v>0</v>
      </c>
      <c r="C36951">
        <f t="shared" si="1154"/>
        <v>0</v>
      </c>
      <c r="H36951" s="1" t="s">
        <v>3</v>
      </c>
      <c r="J36951">
        <f t="shared" si="1155"/>
        <v>2</v>
      </c>
    </row>
    <row r="36952" spans="1:10" x14ac:dyDescent="0.2">
      <c r="A36952" s="1" t="s">
        <v>0</v>
      </c>
      <c r="C36952">
        <f t="shared" si="1154"/>
        <v>0</v>
      </c>
      <c r="H36952" s="1" t="s">
        <v>3</v>
      </c>
      <c r="J36952">
        <f t="shared" si="1155"/>
        <v>2</v>
      </c>
    </row>
    <row r="36953" spans="1:10" x14ac:dyDescent="0.2">
      <c r="A36953" s="1" t="s">
        <v>0</v>
      </c>
      <c r="C36953">
        <f t="shared" si="1154"/>
        <v>0</v>
      </c>
      <c r="H36953" s="1" t="s">
        <v>4</v>
      </c>
      <c r="J36953">
        <f t="shared" si="1155"/>
        <v>3</v>
      </c>
    </row>
    <row r="36954" spans="1:10" x14ac:dyDescent="0.2">
      <c r="A36954" s="1" t="s">
        <v>0</v>
      </c>
      <c r="C36954">
        <f t="shared" si="1154"/>
        <v>0</v>
      </c>
      <c r="H36954" s="1" t="s">
        <v>4</v>
      </c>
      <c r="J36954">
        <f t="shared" si="1155"/>
        <v>3</v>
      </c>
    </row>
    <row r="36955" spans="1:10" x14ac:dyDescent="0.2">
      <c r="A36955" s="1" t="s">
        <v>0</v>
      </c>
      <c r="C36955">
        <f t="shared" si="1154"/>
        <v>0</v>
      </c>
      <c r="H36955" s="1" t="s">
        <v>4</v>
      </c>
      <c r="J36955">
        <f t="shared" si="1155"/>
        <v>3</v>
      </c>
    </row>
    <row r="36956" spans="1:10" x14ac:dyDescent="0.2">
      <c r="A36956" s="1" t="s">
        <v>0</v>
      </c>
      <c r="C36956">
        <f t="shared" si="1154"/>
        <v>0</v>
      </c>
      <c r="H36956" s="1" t="s">
        <v>4</v>
      </c>
      <c r="J36956">
        <f t="shared" si="1155"/>
        <v>3</v>
      </c>
    </row>
    <row r="36957" spans="1:10" x14ac:dyDescent="0.2">
      <c r="A36957" s="1" t="s">
        <v>0</v>
      </c>
      <c r="C36957">
        <f t="shared" si="1154"/>
        <v>0</v>
      </c>
      <c r="H36957" s="1" t="s">
        <v>3</v>
      </c>
      <c r="J36957">
        <f t="shared" si="1155"/>
        <v>2</v>
      </c>
    </row>
    <row r="36958" spans="1:10" x14ac:dyDescent="0.2">
      <c r="A36958" s="1" t="s">
        <v>0</v>
      </c>
      <c r="C36958">
        <f t="shared" si="1154"/>
        <v>0</v>
      </c>
      <c r="H36958" s="1" t="s">
        <v>3</v>
      </c>
      <c r="J36958">
        <f t="shared" si="1155"/>
        <v>2</v>
      </c>
    </row>
    <row r="36959" spans="1:10" x14ac:dyDescent="0.2">
      <c r="A36959" s="1" t="s">
        <v>0</v>
      </c>
      <c r="C36959">
        <f t="shared" si="1154"/>
        <v>0</v>
      </c>
      <c r="H36959" s="1" t="s">
        <v>4</v>
      </c>
      <c r="J36959">
        <f t="shared" si="1155"/>
        <v>3</v>
      </c>
    </row>
    <row r="36960" spans="1:10" x14ac:dyDescent="0.2">
      <c r="A36960" s="1" t="s">
        <v>0</v>
      </c>
      <c r="C36960">
        <f t="shared" si="1154"/>
        <v>0</v>
      </c>
      <c r="H36960" s="1" t="s">
        <v>4</v>
      </c>
      <c r="J36960">
        <f t="shared" si="1155"/>
        <v>3</v>
      </c>
    </row>
    <row r="36961" spans="1:10" x14ac:dyDescent="0.2">
      <c r="A36961" s="1" t="s">
        <v>0</v>
      </c>
      <c r="C36961">
        <f t="shared" si="1154"/>
        <v>0</v>
      </c>
      <c r="H36961" s="1" t="s">
        <v>3</v>
      </c>
      <c r="J36961">
        <f t="shared" si="1155"/>
        <v>2</v>
      </c>
    </row>
    <row r="36962" spans="1:10" x14ac:dyDescent="0.2">
      <c r="A36962" s="1" t="s">
        <v>0</v>
      </c>
      <c r="C36962">
        <f t="shared" si="1154"/>
        <v>0</v>
      </c>
      <c r="H36962" s="1" t="s">
        <v>3</v>
      </c>
      <c r="J36962">
        <f t="shared" si="1155"/>
        <v>2</v>
      </c>
    </row>
    <row r="36963" spans="1:10" x14ac:dyDescent="0.2">
      <c r="A36963" s="1" t="s">
        <v>0</v>
      </c>
      <c r="C36963">
        <f t="shared" si="1154"/>
        <v>0</v>
      </c>
      <c r="H36963" s="1" t="s">
        <v>7</v>
      </c>
      <c r="J36963">
        <f t="shared" si="1155"/>
        <v>5</v>
      </c>
    </row>
    <row r="36964" spans="1:10" x14ac:dyDescent="0.2">
      <c r="A36964" s="1" t="s">
        <v>0</v>
      </c>
      <c r="C36964">
        <f t="shared" si="1154"/>
        <v>0</v>
      </c>
      <c r="H36964" s="1" t="s">
        <v>2</v>
      </c>
      <c r="J36964">
        <f t="shared" si="1155"/>
        <v>1</v>
      </c>
    </row>
    <row r="36965" spans="1:10" x14ac:dyDescent="0.2">
      <c r="A36965" s="1" t="s">
        <v>0</v>
      </c>
      <c r="C36965">
        <f t="shared" si="1154"/>
        <v>0</v>
      </c>
      <c r="H36965" s="1" t="s">
        <v>4</v>
      </c>
      <c r="J36965">
        <f t="shared" si="1155"/>
        <v>3</v>
      </c>
    </row>
    <row r="36966" spans="1:10" x14ac:dyDescent="0.2">
      <c r="A36966" s="1" t="s">
        <v>0</v>
      </c>
      <c r="C36966">
        <f t="shared" si="1154"/>
        <v>0</v>
      </c>
      <c r="H36966" s="1" t="s">
        <v>3</v>
      </c>
      <c r="J36966">
        <f t="shared" si="1155"/>
        <v>2</v>
      </c>
    </row>
    <row r="36967" spans="1:10" x14ac:dyDescent="0.2">
      <c r="A36967" s="1" t="s">
        <v>0</v>
      </c>
      <c r="C36967">
        <f t="shared" si="1154"/>
        <v>0</v>
      </c>
      <c r="H36967" s="1" t="s">
        <v>4</v>
      </c>
      <c r="J36967">
        <f t="shared" si="1155"/>
        <v>3</v>
      </c>
    </row>
    <row r="36968" spans="1:10" x14ac:dyDescent="0.2">
      <c r="A36968" s="1" t="s">
        <v>0</v>
      </c>
      <c r="C36968">
        <f t="shared" si="1154"/>
        <v>0</v>
      </c>
      <c r="H36968" s="1" t="s">
        <v>3</v>
      </c>
      <c r="J36968">
        <f t="shared" si="1155"/>
        <v>2</v>
      </c>
    </row>
    <row r="36969" spans="1:10" x14ac:dyDescent="0.2">
      <c r="A36969" s="1" t="s">
        <v>0</v>
      </c>
      <c r="C36969">
        <f t="shared" si="1154"/>
        <v>0</v>
      </c>
      <c r="H36969" s="1" t="s">
        <v>4</v>
      </c>
      <c r="J36969">
        <f t="shared" si="1155"/>
        <v>3</v>
      </c>
    </row>
    <row r="36970" spans="1:10" x14ac:dyDescent="0.2">
      <c r="A36970" s="1" t="s">
        <v>0</v>
      </c>
      <c r="C36970">
        <f t="shared" si="1154"/>
        <v>0</v>
      </c>
      <c r="H36970" s="1" t="s">
        <v>4</v>
      </c>
      <c r="J36970">
        <f t="shared" si="1155"/>
        <v>3</v>
      </c>
    </row>
    <row r="36971" spans="1:10" x14ac:dyDescent="0.2">
      <c r="A36971" s="1" t="s">
        <v>0</v>
      </c>
      <c r="C36971">
        <f t="shared" si="1154"/>
        <v>0</v>
      </c>
      <c r="H36971" s="1" t="s">
        <v>4</v>
      </c>
      <c r="J36971">
        <f t="shared" si="1155"/>
        <v>3</v>
      </c>
    </row>
    <row r="36972" spans="1:10" x14ac:dyDescent="0.2">
      <c r="A36972" s="1" t="s">
        <v>0</v>
      </c>
      <c r="C36972">
        <f t="shared" si="1154"/>
        <v>0</v>
      </c>
      <c r="H36972" s="1" t="s">
        <v>4</v>
      </c>
      <c r="J36972">
        <f t="shared" si="1155"/>
        <v>3</v>
      </c>
    </row>
    <row r="36973" spans="1:10" x14ac:dyDescent="0.2">
      <c r="A36973" s="1" t="s">
        <v>0</v>
      </c>
      <c r="C36973">
        <f t="shared" si="1154"/>
        <v>0</v>
      </c>
      <c r="H36973" s="1" t="s">
        <v>3</v>
      </c>
      <c r="J36973">
        <f t="shared" si="1155"/>
        <v>2</v>
      </c>
    </row>
    <row r="36974" spans="1:10" x14ac:dyDescent="0.2">
      <c r="A36974" s="1" t="s">
        <v>0</v>
      </c>
      <c r="C36974">
        <f t="shared" si="1154"/>
        <v>0</v>
      </c>
      <c r="H36974" s="1" t="s">
        <v>3</v>
      </c>
      <c r="J36974">
        <f t="shared" si="1155"/>
        <v>2</v>
      </c>
    </row>
    <row r="36975" spans="1:10" x14ac:dyDescent="0.2">
      <c r="A36975" s="1" t="s">
        <v>0</v>
      </c>
      <c r="C36975">
        <f t="shared" si="1154"/>
        <v>0</v>
      </c>
      <c r="H36975" s="1" t="s">
        <v>4</v>
      </c>
      <c r="J36975">
        <f t="shared" si="1155"/>
        <v>3</v>
      </c>
    </row>
    <row r="36976" spans="1:10" x14ac:dyDescent="0.2">
      <c r="A36976" s="1" t="s">
        <v>0</v>
      </c>
      <c r="C36976">
        <f t="shared" si="1154"/>
        <v>0</v>
      </c>
      <c r="H36976" s="1" t="s">
        <v>4</v>
      </c>
      <c r="J36976">
        <f t="shared" si="1155"/>
        <v>3</v>
      </c>
    </row>
    <row r="36977" spans="1:10" x14ac:dyDescent="0.2">
      <c r="A36977" s="1" t="s">
        <v>0</v>
      </c>
      <c r="C36977">
        <f t="shared" si="1154"/>
        <v>0</v>
      </c>
      <c r="H36977" s="1" t="s">
        <v>3</v>
      </c>
      <c r="J36977">
        <f t="shared" si="1155"/>
        <v>2</v>
      </c>
    </row>
    <row r="36978" spans="1:10" x14ac:dyDescent="0.2">
      <c r="A36978" s="1" t="s">
        <v>0</v>
      </c>
      <c r="C36978">
        <f t="shared" si="1154"/>
        <v>0</v>
      </c>
      <c r="H36978" s="1" t="s">
        <v>3</v>
      </c>
      <c r="J36978">
        <f t="shared" si="1155"/>
        <v>2</v>
      </c>
    </row>
    <row r="36979" spans="1:10" x14ac:dyDescent="0.2">
      <c r="A36979" s="1" t="s">
        <v>0</v>
      </c>
      <c r="C36979">
        <f t="shared" si="1154"/>
        <v>0</v>
      </c>
      <c r="H36979" s="1" t="s">
        <v>3</v>
      </c>
      <c r="J36979">
        <f t="shared" si="1155"/>
        <v>2</v>
      </c>
    </row>
    <row r="36980" spans="1:10" x14ac:dyDescent="0.2">
      <c r="A36980" s="1" t="s">
        <v>0</v>
      </c>
      <c r="C36980">
        <f t="shared" si="1154"/>
        <v>0</v>
      </c>
      <c r="H36980" s="1" t="s">
        <v>3</v>
      </c>
      <c r="J36980">
        <f t="shared" si="1155"/>
        <v>2</v>
      </c>
    </row>
    <row r="36981" spans="1:10" x14ac:dyDescent="0.2">
      <c r="A36981" s="1" t="s">
        <v>0</v>
      </c>
      <c r="C36981">
        <f t="shared" si="1154"/>
        <v>0</v>
      </c>
      <c r="H36981" s="1" t="s">
        <v>7</v>
      </c>
      <c r="J36981">
        <f t="shared" si="1155"/>
        <v>5</v>
      </c>
    </row>
    <row r="36982" spans="1:10" x14ac:dyDescent="0.2">
      <c r="A36982" s="1" t="s">
        <v>0</v>
      </c>
      <c r="C36982">
        <f t="shared" si="1154"/>
        <v>0</v>
      </c>
      <c r="H36982" s="1" t="s">
        <v>2</v>
      </c>
      <c r="J36982">
        <f t="shared" si="1155"/>
        <v>1</v>
      </c>
    </row>
    <row r="36983" spans="1:10" x14ac:dyDescent="0.2">
      <c r="A36983" s="1" t="s">
        <v>0</v>
      </c>
      <c r="C36983">
        <f t="shared" si="1154"/>
        <v>0</v>
      </c>
      <c r="H36983" s="1" t="s">
        <v>3</v>
      </c>
      <c r="J36983">
        <f t="shared" si="1155"/>
        <v>2</v>
      </c>
    </row>
    <row r="36984" spans="1:10" x14ac:dyDescent="0.2">
      <c r="A36984" s="1" t="s">
        <v>0</v>
      </c>
      <c r="C36984">
        <f t="shared" si="1154"/>
        <v>0</v>
      </c>
      <c r="H36984" s="1" t="s">
        <v>3</v>
      </c>
      <c r="J36984">
        <f t="shared" si="1155"/>
        <v>2</v>
      </c>
    </row>
    <row r="36985" spans="1:10" x14ac:dyDescent="0.2">
      <c r="A36985" s="1" t="s">
        <v>0</v>
      </c>
      <c r="C36985">
        <f t="shared" si="1154"/>
        <v>0</v>
      </c>
      <c r="H36985" s="1" t="s">
        <v>3</v>
      </c>
      <c r="J36985">
        <f t="shared" si="1155"/>
        <v>2</v>
      </c>
    </row>
    <row r="36986" spans="1:10" x14ac:dyDescent="0.2">
      <c r="A36986" s="1" t="s">
        <v>0</v>
      </c>
      <c r="C36986">
        <f t="shared" si="1154"/>
        <v>0</v>
      </c>
      <c r="H36986" s="1" t="s">
        <v>3</v>
      </c>
      <c r="J36986">
        <f t="shared" si="1155"/>
        <v>2</v>
      </c>
    </row>
    <row r="36987" spans="1:10" x14ac:dyDescent="0.2">
      <c r="A36987" s="1" t="s">
        <v>0</v>
      </c>
      <c r="C36987">
        <f t="shared" si="1154"/>
        <v>0</v>
      </c>
      <c r="H36987" s="1" t="s">
        <v>4</v>
      </c>
      <c r="J36987">
        <f t="shared" si="1155"/>
        <v>3</v>
      </c>
    </row>
    <row r="36988" spans="1:10" x14ac:dyDescent="0.2">
      <c r="A36988" s="1" t="s">
        <v>0</v>
      </c>
      <c r="C36988">
        <f t="shared" si="1154"/>
        <v>0</v>
      </c>
      <c r="H36988" s="1" t="s">
        <v>5</v>
      </c>
      <c r="J36988">
        <f t="shared" si="1155"/>
        <v>4</v>
      </c>
    </row>
    <row r="36989" spans="1:10" x14ac:dyDescent="0.2">
      <c r="A36989" s="1" t="s">
        <v>0</v>
      </c>
      <c r="C36989">
        <f t="shared" si="1154"/>
        <v>0</v>
      </c>
      <c r="H36989" s="1" t="s">
        <v>4</v>
      </c>
      <c r="J36989">
        <f t="shared" si="1155"/>
        <v>3</v>
      </c>
    </row>
    <row r="36990" spans="1:10" x14ac:dyDescent="0.2">
      <c r="A36990" s="1" t="s">
        <v>0</v>
      </c>
      <c r="C36990">
        <f t="shared" si="1154"/>
        <v>0</v>
      </c>
      <c r="H36990" s="1" t="s">
        <v>3</v>
      </c>
      <c r="J36990">
        <f t="shared" si="1155"/>
        <v>2</v>
      </c>
    </row>
    <row r="36991" spans="1:10" x14ac:dyDescent="0.2">
      <c r="A36991" s="1" t="s">
        <v>0</v>
      </c>
      <c r="C36991">
        <f t="shared" si="1154"/>
        <v>0</v>
      </c>
      <c r="H36991" s="1" t="s">
        <v>4</v>
      </c>
      <c r="J36991">
        <f t="shared" si="1155"/>
        <v>3</v>
      </c>
    </row>
    <row r="36992" spans="1:10" x14ac:dyDescent="0.2">
      <c r="A36992" s="1" t="s">
        <v>0</v>
      </c>
      <c r="C36992">
        <f t="shared" si="1154"/>
        <v>0</v>
      </c>
      <c r="H36992" s="1" t="s">
        <v>3</v>
      </c>
      <c r="J36992">
        <f t="shared" si="1155"/>
        <v>2</v>
      </c>
    </row>
    <row r="36993" spans="1:10" x14ac:dyDescent="0.2">
      <c r="A36993" s="1" t="s">
        <v>0</v>
      </c>
      <c r="C36993">
        <f t="shared" si="1154"/>
        <v>0</v>
      </c>
      <c r="H36993" s="1" t="s">
        <v>3</v>
      </c>
      <c r="J36993">
        <f t="shared" si="1155"/>
        <v>2</v>
      </c>
    </row>
    <row r="36994" spans="1:10" x14ac:dyDescent="0.2">
      <c r="A36994" s="1" t="s">
        <v>0</v>
      </c>
      <c r="C36994">
        <f t="shared" ref="C36994:C37057" si="1156">IF(A36994="1H",0,IF(A36994="2H",1))</f>
        <v>0</v>
      </c>
      <c r="H36994" s="1" t="s">
        <v>3</v>
      </c>
      <c r="J36994">
        <f t="shared" ref="J36994:J37057" si="1157">VLOOKUP(H36994,$E$1:$F$11,2,FALSE)</f>
        <v>2</v>
      </c>
    </row>
    <row r="36995" spans="1:10" x14ac:dyDescent="0.2">
      <c r="A36995" s="1" t="s">
        <v>0</v>
      </c>
      <c r="C36995">
        <f t="shared" si="1156"/>
        <v>0</v>
      </c>
      <c r="H36995" s="1" t="s">
        <v>3</v>
      </c>
      <c r="J36995">
        <f t="shared" si="1157"/>
        <v>2</v>
      </c>
    </row>
    <row r="36996" spans="1:10" x14ac:dyDescent="0.2">
      <c r="A36996" s="1" t="s">
        <v>0</v>
      </c>
      <c r="C36996">
        <f t="shared" si="1156"/>
        <v>0</v>
      </c>
      <c r="H36996" s="1" t="s">
        <v>3</v>
      </c>
      <c r="J36996">
        <f t="shared" si="1157"/>
        <v>2</v>
      </c>
    </row>
    <row r="36997" spans="1:10" x14ac:dyDescent="0.2">
      <c r="A36997" s="1" t="s">
        <v>0</v>
      </c>
      <c r="C36997">
        <f t="shared" si="1156"/>
        <v>0</v>
      </c>
      <c r="H36997" s="1" t="s">
        <v>3</v>
      </c>
      <c r="J36997">
        <f t="shared" si="1157"/>
        <v>2</v>
      </c>
    </row>
    <row r="36998" spans="1:10" x14ac:dyDescent="0.2">
      <c r="A36998" s="1" t="s">
        <v>0</v>
      </c>
      <c r="C36998">
        <f t="shared" si="1156"/>
        <v>0</v>
      </c>
      <c r="H36998" s="1" t="s">
        <v>3</v>
      </c>
      <c r="J36998">
        <f t="shared" si="1157"/>
        <v>2</v>
      </c>
    </row>
    <row r="36999" spans="1:10" x14ac:dyDescent="0.2">
      <c r="A36999" s="1" t="s">
        <v>0</v>
      </c>
      <c r="C36999">
        <f t="shared" si="1156"/>
        <v>0</v>
      </c>
      <c r="H36999" s="1" t="s">
        <v>4</v>
      </c>
      <c r="J36999">
        <f t="shared" si="1157"/>
        <v>3</v>
      </c>
    </row>
    <row r="37000" spans="1:10" x14ac:dyDescent="0.2">
      <c r="A37000" s="1" t="s">
        <v>0</v>
      </c>
      <c r="C37000">
        <f t="shared" si="1156"/>
        <v>0</v>
      </c>
      <c r="H37000" s="1" t="s">
        <v>5</v>
      </c>
      <c r="J37000">
        <f t="shared" si="1157"/>
        <v>4</v>
      </c>
    </row>
    <row r="37001" spans="1:10" x14ac:dyDescent="0.2">
      <c r="A37001" s="1" t="s">
        <v>0</v>
      </c>
      <c r="C37001">
        <f t="shared" si="1156"/>
        <v>0</v>
      </c>
      <c r="H37001" s="1" t="s">
        <v>2</v>
      </c>
      <c r="J37001">
        <f t="shared" si="1157"/>
        <v>1</v>
      </c>
    </row>
    <row r="37002" spans="1:10" x14ac:dyDescent="0.2">
      <c r="A37002" s="1" t="s">
        <v>0</v>
      </c>
      <c r="C37002">
        <f t="shared" si="1156"/>
        <v>0</v>
      </c>
      <c r="H37002" s="1" t="s">
        <v>4</v>
      </c>
      <c r="J37002">
        <f t="shared" si="1157"/>
        <v>3</v>
      </c>
    </row>
    <row r="37003" spans="1:10" x14ac:dyDescent="0.2">
      <c r="A37003" s="1" t="s">
        <v>0</v>
      </c>
      <c r="C37003">
        <f t="shared" si="1156"/>
        <v>0</v>
      </c>
      <c r="H37003" s="1" t="s">
        <v>3</v>
      </c>
      <c r="J37003">
        <f t="shared" si="1157"/>
        <v>2</v>
      </c>
    </row>
    <row r="37004" spans="1:10" x14ac:dyDescent="0.2">
      <c r="A37004" s="1" t="s">
        <v>0</v>
      </c>
      <c r="C37004">
        <f t="shared" si="1156"/>
        <v>0</v>
      </c>
      <c r="H37004" s="1" t="s">
        <v>3</v>
      </c>
      <c r="J37004">
        <f t="shared" si="1157"/>
        <v>2</v>
      </c>
    </row>
    <row r="37005" spans="1:10" x14ac:dyDescent="0.2">
      <c r="A37005" s="1" t="s">
        <v>0</v>
      </c>
      <c r="C37005">
        <f t="shared" si="1156"/>
        <v>0</v>
      </c>
      <c r="H37005" s="1" t="s">
        <v>2</v>
      </c>
      <c r="J37005">
        <f t="shared" si="1157"/>
        <v>1</v>
      </c>
    </row>
    <row r="37006" spans="1:10" x14ac:dyDescent="0.2">
      <c r="A37006" s="1" t="s">
        <v>0</v>
      </c>
      <c r="C37006">
        <f t="shared" si="1156"/>
        <v>0</v>
      </c>
      <c r="H37006" s="1" t="s">
        <v>4</v>
      </c>
      <c r="J37006">
        <f t="shared" si="1157"/>
        <v>3</v>
      </c>
    </row>
    <row r="37007" spans="1:10" x14ac:dyDescent="0.2">
      <c r="A37007" s="1" t="s">
        <v>0</v>
      </c>
      <c r="C37007">
        <f t="shared" si="1156"/>
        <v>0</v>
      </c>
      <c r="H37007" s="1" t="s">
        <v>5</v>
      </c>
      <c r="J37007">
        <f t="shared" si="1157"/>
        <v>4</v>
      </c>
    </row>
    <row r="37008" spans="1:10" x14ac:dyDescent="0.2">
      <c r="A37008" s="1" t="s">
        <v>0</v>
      </c>
      <c r="C37008">
        <f t="shared" si="1156"/>
        <v>0</v>
      </c>
      <c r="H37008" s="1" t="s">
        <v>2</v>
      </c>
      <c r="J37008">
        <f t="shared" si="1157"/>
        <v>1</v>
      </c>
    </row>
    <row r="37009" spans="1:10" x14ac:dyDescent="0.2">
      <c r="A37009" s="1" t="s">
        <v>0</v>
      </c>
      <c r="C37009">
        <f t="shared" si="1156"/>
        <v>0</v>
      </c>
      <c r="H37009" s="1" t="s">
        <v>4</v>
      </c>
      <c r="J37009">
        <f t="shared" si="1157"/>
        <v>3</v>
      </c>
    </row>
    <row r="37010" spans="1:10" x14ac:dyDescent="0.2">
      <c r="A37010" s="1" t="s">
        <v>0</v>
      </c>
      <c r="C37010">
        <f t="shared" si="1156"/>
        <v>0</v>
      </c>
      <c r="H37010" s="1" t="s">
        <v>3</v>
      </c>
      <c r="J37010">
        <f t="shared" si="1157"/>
        <v>2</v>
      </c>
    </row>
    <row r="37011" spans="1:10" x14ac:dyDescent="0.2">
      <c r="A37011" s="1" t="s">
        <v>0</v>
      </c>
      <c r="C37011">
        <f t="shared" si="1156"/>
        <v>0</v>
      </c>
      <c r="H37011" s="1" t="s">
        <v>3</v>
      </c>
      <c r="J37011">
        <f t="shared" si="1157"/>
        <v>2</v>
      </c>
    </row>
    <row r="37012" spans="1:10" x14ac:dyDescent="0.2">
      <c r="A37012" s="1" t="s">
        <v>0</v>
      </c>
      <c r="C37012">
        <f t="shared" si="1156"/>
        <v>0</v>
      </c>
      <c r="H37012" s="1" t="s">
        <v>5</v>
      </c>
      <c r="J37012">
        <f t="shared" si="1157"/>
        <v>4</v>
      </c>
    </row>
    <row r="37013" spans="1:10" x14ac:dyDescent="0.2">
      <c r="A37013" s="1" t="s">
        <v>0</v>
      </c>
      <c r="C37013">
        <f t="shared" si="1156"/>
        <v>0</v>
      </c>
      <c r="H37013" s="1" t="s">
        <v>3</v>
      </c>
      <c r="J37013">
        <f t="shared" si="1157"/>
        <v>2</v>
      </c>
    </row>
    <row r="37014" spans="1:10" x14ac:dyDescent="0.2">
      <c r="A37014" s="1" t="s">
        <v>0</v>
      </c>
      <c r="C37014">
        <f t="shared" si="1156"/>
        <v>0</v>
      </c>
      <c r="H37014" s="1" t="s">
        <v>3</v>
      </c>
      <c r="J37014">
        <f t="shared" si="1157"/>
        <v>2</v>
      </c>
    </row>
    <row r="37015" spans="1:10" x14ac:dyDescent="0.2">
      <c r="A37015" s="1" t="s">
        <v>0</v>
      </c>
      <c r="C37015">
        <f t="shared" si="1156"/>
        <v>0</v>
      </c>
      <c r="H37015" s="1" t="s">
        <v>2</v>
      </c>
      <c r="J37015">
        <f t="shared" si="1157"/>
        <v>1</v>
      </c>
    </row>
    <row r="37016" spans="1:10" x14ac:dyDescent="0.2">
      <c r="A37016" s="1" t="s">
        <v>0</v>
      </c>
      <c r="C37016">
        <f t="shared" si="1156"/>
        <v>0</v>
      </c>
      <c r="H37016" s="1" t="s">
        <v>3</v>
      </c>
      <c r="J37016">
        <f t="shared" si="1157"/>
        <v>2</v>
      </c>
    </row>
    <row r="37017" spans="1:10" x14ac:dyDescent="0.2">
      <c r="A37017" s="1" t="s">
        <v>0</v>
      </c>
      <c r="C37017">
        <f t="shared" si="1156"/>
        <v>0</v>
      </c>
      <c r="H37017" s="1" t="s">
        <v>3</v>
      </c>
      <c r="J37017">
        <f t="shared" si="1157"/>
        <v>2</v>
      </c>
    </row>
    <row r="37018" spans="1:10" x14ac:dyDescent="0.2">
      <c r="A37018" s="1" t="s">
        <v>0</v>
      </c>
      <c r="C37018">
        <f t="shared" si="1156"/>
        <v>0</v>
      </c>
      <c r="H37018" s="1" t="s">
        <v>4</v>
      </c>
      <c r="J37018">
        <f t="shared" si="1157"/>
        <v>3</v>
      </c>
    </row>
    <row r="37019" spans="1:10" x14ac:dyDescent="0.2">
      <c r="A37019" s="1" t="s">
        <v>0</v>
      </c>
      <c r="C37019">
        <f t="shared" si="1156"/>
        <v>0</v>
      </c>
      <c r="H37019" s="1" t="s">
        <v>5</v>
      </c>
      <c r="J37019">
        <f t="shared" si="1157"/>
        <v>4</v>
      </c>
    </row>
    <row r="37020" spans="1:10" x14ac:dyDescent="0.2">
      <c r="A37020" s="1" t="s">
        <v>0</v>
      </c>
      <c r="C37020">
        <f t="shared" si="1156"/>
        <v>0</v>
      </c>
      <c r="H37020" s="1" t="s">
        <v>2</v>
      </c>
      <c r="J37020">
        <f t="shared" si="1157"/>
        <v>1</v>
      </c>
    </row>
    <row r="37021" spans="1:10" x14ac:dyDescent="0.2">
      <c r="A37021" s="1" t="s">
        <v>0</v>
      </c>
      <c r="C37021">
        <f t="shared" si="1156"/>
        <v>0</v>
      </c>
      <c r="H37021" s="1" t="s">
        <v>3</v>
      </c>
      <c r="J37021">
        <f t="shared" si="1157"/>
        <v>2</v>
      </c>
    </row>
    <row r="37022" spans="1:10" x14ac:dyDescent="0.2">
      <c r="A37022" s="1" t="s">
        <v>0</v>
      </c>
      <c r="C37022">
        <f t="shared" si="1156"/>
        <v>0</v>
      </c>
      <c r="H37022" s="1" t="s">
        <v>3</v>
      </c>
      <c r="J37022">
        <f t="shared" si="1157"/>
        <v>2</v>
      </c>
    </row>
    <row r="37023" spans="1:10" x14ac:dyDescent="0.2">
      <c r="A37023" s="1" t="s">
        <v>0</v>
      </c>
      <c r="C37023">
        <f t="shared" si="1156"/>
        <v>0</v>
      </c>
      <c r="H37023" s="1" t="s">
        <v>11</v>
      </c>
      <c r="J37023">
        <f t="shared" si="1157"/>
        <v>9</v>
      </c>
    </row>
    <row r="37024" spans="1:10" x14ac:dyDescent="0.2">
      <c r="A37024" s="1" t="s">
        <v>0</v>
      </c>
      <c r="C37024">
        <f t="shared" si="1156"/>
        <v>0</v>
      </c>
      <c r="H37024" s="1" t="s">
        <v>2</v>
      </c>
      <c r="J37024">
        <f t="shared" si="1157"/>
        <v>1</v>
      </c>
    </row>
    <row r="37025" spans="1:10" x14ac:dyDescent="0.2">
      <c r="A37025" s="1" t="s">
        <v>0</v>
      </c>
      <c r="C37025">
        <f t="shared" si="1156"/>
        <v>0</v>
      </c>
      <c r="H37025" s="1" t="s">
        <v>3</v>
      </c>
      <c r="J37025">
        <f t="shared" si="1157"/>
        <v>2</v>
      </c>
    </row>
    <row r="37026" spans="1:10" x14ac:dyDescent="0.2">
      <c r="A37026" s="1" t="s">
        <v>0</v>
      </c>
      <c r="C37026">
        <f t="shared" si="1156"/>
        <v>0</v>
      </c>
      <c r="H37026" s="1" t="s">
        <v>3</v>
      </c>
      <c r="J37026">
        <f t="shared" si="1157"/>
        <v>2</v>
      </c>
    </row>
    <row r="37027" spans="1:10" x14ac:dyDescent="0.2">
      <c r="A37027" s="1" t="s">
        <v>0</v>
      </c>
      <c r="C37027">
        <f t="shared" si="1156"/>
        <v>0</v>
      </c>
      <c r="H37027" s="1" t="s">
        <v>3</v>
      </c>
      <c r="J37027">
        <f t="shared" si="1157"/>
        <v>2</v>
      </c>
    </row>
    <row r="37028" spans="1:10" x14ac:dyDescent="0.2">
      <c r="A37028" s="1" t="s">
        <v>0</v>
      </c>
      <c r="C37028">
        <f t="shared" si="1156"/>
        <v>0</v>
      </c>
      <c r="H37028" s="1" t="s">
        <v>4</v>
      </c>
      <c r="J37028">
        <f t="shared" si="1157"/>
        <v>3</v>
      </c>
    </row>
    <row r="37029" spans="1:10" x14ac:dyDescent="0.2">
      <c r="A37029" s="1" t="s">
        <v>0</v>
      </c>
      <c r="C37029">
        <f t="shared" si="1156"/>
        <v>0</v>
      </c>
      <c r="H37029" s="1" t="s">
        <v>3</v>
      </c>
      <c r="J37029">
        <f t="shared" si="1157"/>
        <v>2</v>
      </c>
    </row>
    <row r="37030" spans="1:10" x14ac:dyDescent="0.2">
      <c r="A37030" s="1" t="s">
        <v>0</v>
      </c>
      <c r="C37030">
        <f t="shared" si="1156"/>
        <v>0</v>
      </c>
      <c r="H37030" s="1" t="s">
        <v>4</v>
      </c>
      <c r="J37030">
        <f t="shared" si="1157"/>
        <v>3</v>
      </c>
    </row>
    <row r="37031" spans="1:10" x14ac:dyDescent="0.2">
      <c r="A37031" s="1" t="s">
        <v>0</v>
      </c>
      <c r="C37031">
        <f t="shared" si="1156"/>
        <v>0</v>
      </c>
      <c r="H37031" s="1" t="s">
        <v>4</v>
      </c>
      <c r="J37031">
        <f t="shared" si="1157"/>
        <v>3</v>
      </c>
    </row>
    <row r="37032" spans="1:10" x14ac:dyDescent="0.2">
      <c r="A37032" s="1" t="s">
        <v>0</v>
      </c>
      <c r="C37032">
        <f t="shared" si="1156"/>
        <v>0</v>
      </c>
      <c r="H37032" s="1" t="s">
        <v>3</v>
      </c>
      <c r="J37032">
        <f t="shared" si="1157"/>
        <v>2</v>
      </c>
    </row>
    <row r="37033" spans="1:10" x14ac:dyDescent="0.2">
      <c r="A37033" s="1" t="s">
        <v>0</v>
      </c>
      <c r="C37033">
        <f t="shared" si="1156"/>
        <v>0</v>
      </c>
      <c r="H37033" s="1" t="s">
        <v>3</v>
      </c>
      <c r="J37033">
        <f t="shared" si="1157"/>
        <v>2</v>
      </c>
    </row>
    <row r="37034" spans="1:10" x14ac:dyDescent="0.2">
      <c r="A37034" s="1" t="s">
        <v>0</v>
      </c>
      <c r="C37034">
        <f t="shared" si="1156"/>
        <v>0</v>
      </c>
      <c r="H37034" s="1" t="s">
        <v>3</v>
      </c>
      <c r="J37034">
        <f t="shared" si="1157"/>
        <v>2</v>
      </c>
    </row>
    <row r="37035" spans="1:10" x14ac:dyDescent="0.2">
      <c r="A37035" s="1" t="s">
        <v>0</v>
      </c>
      <c r="C37035">
        <f t="shared" si="1156"/>
        <v>0</v>
      </c>
      <c r="H37035" s="1" t="s">
        <v>4</v>
      </c>
      <c r="J37035">
        <f t="shared" si="1157"/>
        <v>3</v>
      </c>
    </row>
    <row r="37036" spans="1:10" x14ac:dyDescent="0.2">
      <c r="A37036" s="1" t="s">
        <v>0</v>
      </c>
      <c r="C37036">
        <f t="shared" si="1156"/>
        <v>0</v>
      </c>
      <c r="H37036" s="1" t="s">
        <v>3</v>
      </c>
      <c r="J37036">
        <f t="shared" si="1157"/>
        <v>2</v>
      </c>
    </row>
    <row r="37037" spans="1:10" x14ac:dyDescent="0.2">
      <c r="A37037" s="1" t="s">
        <v>0</v>
      </c>
      <c r="C37037">
        <f t="shared" si="1156"/>
        <v>0</v>
      </c>
      <c r="H37037" s="1" t="s">
        <v>4</v>
      </c>
      <c r="J37037">
        <f t="shared" si="1157"/>
        <v>3</v>
      </c>
    </row>
    <row r="37038" spans="1:10" x14ac:dyDescent="0.2">
      <c r="A37038" s="1" t="s">
        <v>0</v>
      </c>
      <c r="C37038">
        <f t="shared" si="1156"/>
        <v>0</v>
      </c>
      <c r="H37038" s="1" t="s">
        <v>4</v>
      </c>
      <c r="J37038">
        <f t="shared" si="1157"/>
        <v>3</v>
      </c>
    </row>
    <row r="37039" spans="1:10" x14ac:dyDescent="0.2">
      <c r="A37039" s="1" t="s">
        <v>0</v>
      </c>
      <c r="C37039">
        <f t="shared" si="1156"/>
        <v>0</v>
      </c>
      <c r="H37039" s="1" t="s">
        <v>4</v>
      </c>
      <c r="J37039">
        <f t="shared" si="1157"/>
        <v>3</v>
      </c>
    </row>
    <row r="37040" spans="1:10" x14ac:dyDescent="0.2">
      <c r="A37040" s="1" t="s">
        <v>0</v>
      </c>
      <c r="C37040">
        <f t="shared" si="1156"/>
        <v>0</v>
      </c>
      <c r="H37040" s="1" t="s">
        <v>4</v>
      </c>
      <c r="J37040">
        <f t="shared" si="1157"/>
        <v>3</v>
      </c>
    </row>
    <row r="37041" spans="1:10" x14ac:dyDescent="0.2">
      <c r="A37041" s="1" t="s">
        <v>0</v>
      </c>
      <c r="C37041">
        <f t="shared" si="1156"/>
        <v>0</v>
      </c>
      <c r="H37041" s="1" t="s">
        <v>4</v>
      </c>
      <c r="J37041">
        <f t="shared" si="1157"/>
        <v>3</v>
      </c>
    </row>
    <row r="37042" spans="1:10" x14ac:dyDescent="0.2">
      <c r="A37042" s="1" t="s">
        <v>0</v>
      </c>
      <c r="C37042">
        <f t="shared" si="1156"/>
        <v>0</v>
      </c>
      <c r="H37042" s="1" t="s">
        <v>5</v>
      </c>
      <c r="J37042">
        <f t="shared" si="1157"/>
        <v>4</v>
      </c>
    </row>
    <row r="37043" spans="1:10" x14ac:dyDescent="0.2">
      <c r="A37043" s="1" t="s">
        <v>0</v>
      </c>
      <c r="C37043">
        <f t="shared" si="1156"/>
        <v>0</v>
      </c>
      <c r="H37043" s="1" t="s">
        <v>2</v>
      </c>
      <c r="J37043">
        <f t="shared" si="1157"/>
        <v>1</v>
      </c>
    </row>
    <row r="37044" spans="1:10" x14ac:dyDescent="0.2">
      <c r="A37044" s="1" t="s">
        <v>0</v>
      </c>
      <c r="C37044">
        <f t="shared" si="1156"/>
        <v>0</v>
      </c>
      <c r="H37044" s="1" t="s">
        <v>4</v>
      </c>
      <c r="J37044">
        <f t="shared" si="1157"/>
        <v>3</v>
      </c>
    </row>
    <row r="37045" spans="1:10" x14ac:dyDescent="0.2">
      <c r="A37045" s="1" t="s">
        <v>0</v>
      </c>
      <c r="C37045">
        <f t="shared" si="1156"/>
        <v>0</v>
      </c>
      <c r="H37045" s="1" t="s">
        <v>4</v>
      </c>
      <c r="J37045">
        <f t="shared" si="1157"/>
        <v>3</v>
      </c>
    </row>
    <row r="37046" spans="1:10" x14ac:dyDescent="0.2">
      <c r="A37046" s="1" t="s">
        <v>0</v>
      </c>
      <c r="C37046">
        <f t="shared" si="1156"/>
        <v>0</v>
      </c>
      <c r="H37046" s="1" t="s">
        <v>5</v>
      </c>
      <c r="J37046">
        <f t="shared" si="1157"/>
        <v>4</v>
      </c>
    </row>
    <row r="37047" spans="1:10" x14ac:dyDescent="0.2">
      <c r="A37047" s="1" t="s">
        <v>0</v>
      </c>
      <c r="C37047">
        <f t="shared" si="1156"/>
        <v>0</v>
      </c>
      <c r="H37047" s="1" t="s">
        <v>2</v>
      </c>
      <c r="J37047">
        <f t="shared" si="1157"/>
        <v>1</v>
      </c>
    </row>
    <row r="37048" spans="1:10" x14ac:dyDescent="0.2">
      <c r="A37048" s="1" t="s">
        <v>0</v>
      </c>
      <c r="C37048">
        <f t="shared" si="1156"/>
        <v>0</v>
      </c>
      <c r="H37048" s="1" t="s">
        <v>4</v>
      </c>
      <c r="J37048">
        <f t="shared" si="1157"/>
        <v>3</v>
      </c>
    </row>
    <row r="37049" spans="1:10" x14ac:dyDescent="0.2">
      <c r="A37049" s="1" t="s">
        <v>0</v>
      </c>
      <c r="C37049">
        <f t="shared" si="1156"/>
        <v>0</v>
      </c>
      <c r="H37049" s="1" t="s">
        <v>5</v>
      </c>
      <c r="J37049">
        <f t="shared" si="1157"/>
        <v>4</v>
      </c>
    </row>
    <row r="37050" spans="1:10" x14ac:dyDescent="0.2">
      <c r="A37050" s="1" t="s">
        <v>0</v>
      </c>
      <c r="C37050">
        <f t="shared" si="1156"/>
        <v>0</v>
      </c>
      <c r="H37050" s="1" t="s">
        <v>3</v>
      </c>
      <c r="J37050">
        <f t="shared" si="1157"/>
        <v>2</v>
      </c>
    </row>
    <row r="37051" spans="1:10" x14ac:dyDescent="0.2">
      <c r="A37051" s="1" t="s">
        <v>0</v>
      </c>
      <c r="C37051">
        <f t="shared" si="1156"/>
        <v>0</v>
      </c>
      <c r="H37051" s="1" t="s">
        <v>3</v>
      </c>
      <c r="J37051">
        <f t="shared" si="1157"/>
        <v>2</v>
      </c>
    </row>
    <row r="37052" spans="1:10" x14ac:dyDescent="0.2">
      <c r="A37052" s="1" t="s">
        <v>0</v>
      </c>
      <c r="C37052">
        <f t="shared" si="1156"/>
        <v>0</v>
      </c>
      <c r="H37052" s="1" t="s">
        <v>7</v>
      </c>
      <c r="J37052">
        <f t="shared" si="1157"/>
        <v>5</v>
      </c>
    </row>
    <row r="37053" spans="1:10" x14ac:dyDescent="0.2">
      <c r="A37053" s="1" t="s">
        <v>0</v>
      </c>
      <c r="C37053">
        <f t="shared" si="1156"/>
        <v>0</v>
      </c>
      <c r="H37053" s="1" t="s">
        <v>2</v>
      </c>
      <c r="J37053">
        <f t="shared" si="1157"/>
        <v>1</v>
      </c>
    </row>
    <row r="37054" spans="1:10" x14ac:dyDescent="0.2">
      <c r="A37054" s="1" t="s">
        <v>0</v>
      </c>
      <c r="C37054">
        <f t="shared" si="1156"/>
        <v>0</v>
      </c>
      <c r="H37054" s="1" t="s">
        <v>3</v>
      </c>
      <c r="J37054">
        <f t="shared" si="1157"/>
        <v>2</v>
      </c>
    </row>
    <row r="37055" spans="1:10" x14ac:dyDescent="0.2">
      <c r="A37055" s="1" t="s">
        <v>0</v>
      </c>
      <c r="C37055">
        <f t="shared" si="1156"/>
        <v>0</v>
      </c>
      <c r="H37055" s="1" t="s">
        <v>3</v>
      </c>
      <c r="J37055">
        <f t="shared" si="1157"/>
        <v>2</v>
      </c>
    </row>
    <row r="37056" spans="1:10" x14ac:dyDescent="0.2">
      <c r="A37056" s="1" t="s">
        <v>0</v>
      </c>
      <c r="C37056">
        <f t="shared" si="1156"/>
        <v>0</v>
      </c>
      <c r="H37056" s="1" t="s">
        <v>3</v>
      </c>
      <c r="J37056">
        <f t="shared" si="1157"/>
        <v>2</v>
      </c>
    </row>
    <row r="37057" spans="1:10" x14ac:dyDescent="0.2">
      <c r="A37057" s="1" t="s">
        <v>0</v>
      </c>
      <c r="C37057">
        <f t="shared" si="1156"/>
        <v>0</v>
      </c>
      <c r="H37057" s="1" t="s">
        <v>3</v>
      </c>
      <c r="J37057">
        <f t="shared" si="1157"/>
        <v>2</v>
      </c>
    </row>
    <row r="37058" spans="1:10" x14ac:dyDescent="0.2">
      <c r="A37058" s="1" t="s">
        <v>1</v>
      </c>
      <c r="C37058">
        <f t="shared" ref="C37058:C37121" si="1158">IF(A37058="1H",0,IF(A37058="2H",1))</f>
        <v>1</v>
      </c>
      <c r="H37058" s="1" t="s">
        <v>4</v>
      </c>
      <c r="J37058">
        <f t="shared" ref="J37058:J37121" si="1159">VLOOKUP(H37058,$E$1:$F$11,2,FALSE)</f>
        <v>3</v>
      </c>
    </row>
    <row r="37059" spans="1:10" x14ac:dyDescent="0.2">
      <c r="A37059" s="1" t="s">
        <v>1</v>
      </c>
      <c r="C37059">
        <f t="shared" si="1158"/>
        <v>1</v>
      </c>
      <c r="H37059" s="1" t="s">
        <v>4</v>
      </c>
      <c r="J37059">
        <f t="shared" si="1159"/>
        <v>3</v>
      </c>
    </row>
    <row r="37060" spans="1:10" x14ac:dyDescent="0.2">
      <c r="A37060" s="1" t="s">
        <v>1</v>
      </c>
      <c r="C37060">
        <f t="shared" si="1158"/>
        <v>1</v>
      </c>
      <c r="H37060" s="1" t="s">
        <v>4</v>
      </c>
      <c r="J37060">
        <f t="shared" si="1159"/>
        <v>3</v>
      </c>
    </row>
    <row r="37061" spans="1:10" x14ac:dyDescent="0.2">
      <c r="A37061" s="1" t="s">
        <v>1</v>
      </c>
      <c r="C37061">
        <f t="shared" si="1158"/>
        <v>1</v>
      </c>
      <c r="H37061" s="1" t="s">
        <v>4</v>
      </c>
      <c r="J37061">
        <f t="shared" si="1159"/>
        <v>3</v>
      </c>
    </row>
    <row r="37062" spans="1:10" x14ac:dyDescent="0.2">
      <c r="A37062" s="1" t="s">
        <v>1</v>
      </c>
      <c r="C37062">
        <f t="shared" si="1158"/>
        <v>1</v>
      </c>
      <c r="H37062" s="1" t="s">
        <v>3</v>
      </c>
      <c r="J37062">
        <f t="shared" si="1159"/>
        <v>2</v>
      </c>
    </row>
    <row r="37063" spans="1:10" x14ac:dyDescent="0.2">
      <c r="A37063" s="1" t="s">
        <v>1</v>
      </c>
      <c r="C37063">
        <f t="shared" si="1158"/>
        <v>1</v>
      </c>
      <c r="H37063" s="1" t="s">
        <v>3</v>
      </c>
      <c r="J37063">
        <f t="shared" si="1159"/>
        <v>2</v>
      </c>
    </row>
    <row r="37064" spans="1:10" x14ac:dyDescent="0.2">
      <c r="A37064" s="1" t="s">
        <v>1</v>
      </c>
      <c r="C37064">
        <f t="shared" si="1158"/>
        <v>1</v>
      </c>
      <c r="H37064" s="1" t="s">
        <v>4</v>
      </c>
      <c r="J37064">
        <f t="shared" si="1159"/>
        <v>3</v>
      </c>
    </row>
    <row r="37065" spans="1:10" x14ac:dyDescent="0.2">
      <c r="A37065" s="1" t="s">
        <v>1</v>
      </c>
      <c r="C37065">
        <f t="shared" si="1158"/>
        <v>1</v>
      </c>
      <c r="H37065" s="1" t="s">
        <v>5</v>
      </c>
      <c r="J37065">
        <f t="shared" si="1159"/>
        <v>4</v>
      </c>
    </row>
    <row r="37066" spans="1:10" x14ac:dyDescent="0.2">
      <c r="A37066" s="1" t="s">
        <v>1</v>
      </c>
      <c r="C37066">
        <f t="shared" si="1158"/>
        <v>1</v>
      </c>
      <c r="H37066" s="1" t="s">
        <v>4</v>
      </c>
      <c r="J37066">
        <f t="shared" si="1159"/>
        <v>3</v>
      </c>
    </row>
    <row r="37067" spans="1:10" x14ac:dyDescent="0.2">
      <c r="A37067" s="1" t="s">
        <v>1</v>
      </c>
      <c r="C37067">
        <f t="shared" si="1158"/>
        <v>1</v>
      </c>
      <c r="H37067" s="1" t="s">
        <v>2</v>
      </c>
      <c r="J37067">
        <f t="shared" si="1159"/>
        <v>1</v>
      </c>
    </row>
    <row r="37068" spans="1:10" x14ac:dyDescent="0.2">
      <c r="A37068" s="1" t="s">
        <v>1</v>
      </c>
      <c r="C37068">
        <f t="shared" si="1158"/>
        <v>1</v>
      </c>
      <c r="H37068" s="1" t="s">
        <v>4</v>
      </c>
      <c r="J37068">
        <f t="shared" si="1159"/>
        <v>3</v>
      </c>
    </row>
    <row r="37069" spans="1:10" x14ac:dyDescent="0.2">
      <c r="A37069" s="1" t="s">
        <v>1</v>
      </c>
      <c r="C37069">
        <f t="shared" si="1158"/>
        <v>1</v>
      </c>
      <c r="H37069" s="1" t="s">
        <v>4</v>
      </c>
      <c r="J37069">
        <f t="shared" si="1159"/>
        <v>3</v>
      </c>
    </row>
    <row r="37070" spans="1:10" x14ac:dyDescent="0.2">
      <c r="A37070" s="1" t="s">
        <v>1</v>
      </c>
      <c r="C37070">
        <f t="shared" si="1158"/>
        <v>1</v>
      </c>
      <c r="H37070" s="1" t="s">
        <v>4</v>
      </c>
      <c r="J37070">
        <f t="shared" si="1159"/>
        <v>3</v>
      </c>
    </row>
    <row r="37071" spans="1:10" x14ac:dyDescent="0.2">
      <c r="A37071" s="1" t="s">
        <v>1</v>
      </c>
      <c r="C37071">
        <f t="shared" si="1158"/>
        <v>1</v>
      </c>
      <c r="H37071" s="1" t="s">
        <v>12</v>
      </c>
      <c r="J37071">
        <f t="shared" si="1159"/>
        <v>10</v>
      </c>
    </row>
    <row r="37072" spans="1:10" x14ac:dyDescent="0.2">
      <c r="A37072" s="1" t="s">
        <v>1</v>
      </c>
      <c r="C37072">
        <f t="shared" si="1158"/>
        <v>1</v>
      </c>
      <c r="H37072" s="1" t="s">
        <v>2</v>
      </c>
      <c r="J37072">
        <f t="shared" si="1159"/>
        <v>1</v>
      </c>
    </row>
    <row r="37073" spans="1:10" x14ac:dyDescent="0.2">
      <c r="A37073" s="1" t="s">
        <v>1</v>
      </c>
      <c r="C37073">
        <f t="shared" si="1158"/>
        <v>1</v>
      </c>
      <c r="H37073" s="1" t="s">
        <v>3</v>
      </c>
      <c r="J37073">
        <f t="shared" si="1159"/>
        <v>2</v>
      </c>
    </row>
    <row r="37074" spans="1:10" x14ac:dyDescent="0.2">
      <c r="A37074" s="1" t="s">
        <v>1</v>
      </c>
      <c r="C37074">
        <f t="shared" si="1158"/>
        <v>1</v>
      </c>
      <c r="H37074" s="1" t="s">
        <v>3</v>
      </c>
      <c r="J37074">
        <f t="shared" si="1159"/>
        <v>2</v>
      </c>
    </row>
    <row r="37075" spans="1:10" x14ac:dyDescent="0.2">
      <c r="A37075" s="1" t="s">
        <v>1</v>
      </c>
      <c r="C37075">
        <f t="shared" si="1158"/>
        <v>1</v>
      </c>
      <c r="H37075" s="1" t="s">
        <v>4</v>
      </c>
      <c r="J37075">
        <f t="shared" si="1159"/>
        <v>3</v>
      </c>
    </row>
    <row r="37076" spans="1:10" x14ac:dyDescent="0.2">
      <c r="A37076" s="1" t="s">
        <v>1</v>
      </c>
      <c r="C37076">
        <f t="shared" si="1158"/>
        <v>1</v>
      </c>
      <c r="H37076" s="1" t="s">
        <v>4</v>
      </c>
      <c r="J37076">
        <f t="shared" si="1159"/>
        <v>3</v>
      </c>
    </row>
    <row r="37077" spans="1:10" x14ac:dyDescent="0.2">
      <c r="A37077" s="1" t="s">
        <v>1</v>
      </c>
      <c r="C37077">
        <f t="shared" si="1158"/>
        <v>1</v>
      </c>
      <c r="H37077" s="1" t="s">
        <v>3</v>
      </c>
      <c r="J37077">
        <f t="shared" si="1159"/>
        <v>2</v>
      </c>
    </row>
    <row r="37078" spans="1:10" x14ac:dyDescent="0.2">
      <c r="A37078" s="1" t="s">
        <v>1</v>
      </c>
      <c r="C37078">
        <f t="shared" si="1158"/>
        <v>1</v>
      </c>
      <c r="H37078" s="1" t="s">
        <v>3</v>
      </c>
      <c r="J37078">
        <f t="shared" si="1159"/>
        <v>2</v>
      </c>
    </row>
    <row r="37079" spans="1:10" x14ac:dyDescent="0.2">
      <c r="A37079" s="1" t="s">
        <v>1</v>
      </c>
      <c r="C37079">
        <f t="shared" si="1158"/>
        <v>1</v>
      </c>
      <c r="H37079" s="1" t="s">
        <v>7</v>
      </c>
      <c r="J37079">
        <f t="shared" si="1159"/>
        <v>5</v>
      </c>
    </row>
    <row r="37080" spans="1:10" x14ac:dyDescent="0.2">
      <c r="A37080" s="1" t="s">
        <v>1</v>
      </c>
      <c r="C37080">
        <f t="shared" si="1158"/>
        <v>1</v>
      </c>
      <c r="H37080" s="1" t="s">
        <v>2</v>
      </c>
      <c r="J37080">
        <f t="shared" si="1159"/>
        <v>1</v>
      </c>
    </row>
    <row r="37081" spans="1:10" x14ac:dyDescent="0.2">
      <c r="A37081" s="1" t="s">
        <v>1</v>
      </c>
      <c r="C37081">
        <f t="shared" si="1158"/>
        <v>1</v>
      </c>
      <c r="H37081" s="1" t="s">
        <v>3</v>
      </c>
      <c r="J37081">
        <f t="shared" si="1159"/>
        <v>2</v>
      </c>
    </row>
    <row r="37082" spans="1:10" x14ac:dyDescent="0.2">
      <c r="A37082" s="1" t="s">
        <v>1</v>
      </c>
      <c r="C37082">
        <f t="shared" si="1158"/>
        <v>1</v>
      </c>
      <c r="H37082" s="1" t="s">
        <v>3</v>
      </c>
      <c r="J37082">
        <f t="shared" si="1159"/>
        <v>2</v>
      </c>
    </row>
    <row r="37083" spans="1:10" x14ac:dyDescent="0.2">
      <c r="A37083" s="1" t="s">
        <v>1</v>
      </c>
      <c r="C37083">
        <f t="shared" si="1158"/>
        <v>1</v>
      </c>
      <c r="H37083" s="1" t="s">
        <v>5</v>
      </c>
      <c r="J37083">
        <f t="shared" si="1159"/>
        <v>4</v>
      </c>
    </row>
    <row r="37084" spans="1:10" x14ac:dyDescent="0.2">
      <c r="A37084" s="1" t="s">
        <v>1</v>
      </c>
      <c r="C37084">
        <f t="shared" si="1158"/>
        <v>1</v>
      </c>
      <c r="H37084" s="1" t="s">
        <v>3</v>
      </c>
      <c r="J37084">
        <f t="shared" si="1159"/>
        <v>2</v>
      </c>
    </row>
    <row r="37085" spans="1:10" x14ac:dyDescent="0.2">
      <c r="A37085" s="1" t="s">
        <v>1</v>
      </c>
      <c r="C37085">
        <f t="shared" si="1158"/>
        <v>1</v>
      </c>
      <c r="H37085" s="1" t="s">
        <v>3</v>
      </c>
      <c r="J37085">
        <f t="shared" si="1159"/>
        <v>2</v>
      </c>
    </row>
    <row r="37086" spans="1:10" x14ac:dyDescent="0.2">
      <c r="A37086" s="1" t="s">
        <v>1</v>
      </c>
      <c r="C37086">
        <f t="shared" si="1158"/>
        <v>1</v>
      </c>
      <c r="H37086" s="1" t="s">
        <v>7</v>
      </c>
      <c r="J37086">
        <f t="shared" si="1159"/>
        <v>5</v>
      </c>
    </row>
    <row r="37087" spans="1:10" x14ac:dyDescent="0.2">
      <c r="A37087" s="1" t="s">
        <v>1</v>
      </c>
      <c r="C37087">
        <f t="shared" si="1158"/>
        <v>1</v>
      </c>
      <c r="H37087" s="1" t="s">
        <v>2</v>
      </c>
      <c r="J37087">
        <f t="shared" si="1159"/>
        <v>1</v>
      </c>
    </row>
    <row r="37088" spans="1:10" x14ac:dyDescent="0.2">
      <c r="A37088" s="1" t="s">
        <v>1</v>
      </c>
      <c r="C37088">
        <f t="shared" si="1158"/>
        <v>1</v>
      </c>
      <c r="H37088" s="1" t="s">
        <v>3</v>
      </c>
      <c r="J37088">
        <f t="shared" si="1159"/>
        <v>2</v>
      </c>
    </row>
    <row r="37089" spans="1:10" x14ac:dyDescent="0.2">
      <c r="A37089" s="1" t="s">
        <v>1</v>
      </c>
      <c r="C37089">
        <f t="shared" si="1158"/>
        <v>1</v>
      </c>
      <c r="H37089" s="1" t="s">
        <v>3</v>
      </c>
      <c r="J37089">
        <f t="shared" si="1159"/>
        <v>2</v>
      </c>
    </row>
    <row r="37090" spans="1:10" x14ac:dyDescent="0.2">
      <c r="A37090" s="1" t="s">
        <v>1</v>
      </c>
      <c r="C37090">
        <f t="shared" si="1158"/>
        <v>1</v>
      </c>
      <c r="H37090" s="1" t="s">
        <v>3</v>
      </c>
      <c r="J37090">
        <f t="shared" si="1159"/>
        <v>2</v>
      </c>
    </row>
    <row r="37091" spans="1:10" x14ac:dyDescent="0.2">
      <c r="A37091" s="1" t="s">
        <v>1</v>
      </c>
      <c r="C37091">
        <f t="shared" si="1158"/>
        <v>1</v>
      </c>
      <c r="H37091" s="1" t="s">
        <v>11</v>
      </c>
      <c r="J37091">
        <f t="shared" si="1159"/>
        <v>9</v>
      </c>
    </row>
    <row r="37092" spans="1:10" x14ac:dyDescent="0.2">
      <c r="A37092" s="1" t="s">
        <v>1</v>
      </c>
      <c r="C37092">
        <f t="shared" si="1158"/>
        <v>1</v>
      </c>
      <c r="H37092" s="1" t="s">
        <v>4</v>
      </c>
      <c r="J37092">
        <f t="shared" si="1159"/>
        <v>3</v>
      </c>
    </row>
    <row r="37093" spans="1:10" x14ac:dyDescent="0.2">
      <c r="A37093" s="1" t="s">
        <v>1</v>
      </c>
      <c r="C37093">
        <f t="shared" si="1158"/>
        <v>1</v>
      </c>
      <c r="H37093" s="1" t="s">
        <v>4</v>
      </c>
      <c r="J37093">
        <f t="shared" si="1159"/>
        <v>3</v>
      </c>
    </row>
    <row r="37094" spans="1:10" x14ac:dyDescent="0.2">
      <c r="A37094" s="1" t="s">
        <v>1</v>
      </c>
      <c r="C37094">
        <f t="shared" si="1158"/>
        <v>1</v>
      </c>
      <c r="H37094" s="1" t="s">
        <v>4</v>
      </c>
      <c r="J37094">
        <f t="shared" si="1159"/>
        <v>3</v>
      </c>
    </row>
    <row r="37095" spans="1:10" x14ac:dyDescent="0.2">
      <c r="A37095" s="1" t="s">
        <v>1</v>
      </c>
      <c r="C37095">
        <f t="shared" si="1158"/>
        <v>1</v>
      </c>
      <c r="H37095" s="1" t="s">
        <v>3</v>
      </c>
      <c r="J37095">
        <f t="shared" si="1159"/>
        <v>2</v>
      </c>
    </row>
    <row r="37096" spans="1:10" x14ac:dyDescent="0.2">
      <c r="A37096" s="1" t="s">
        <v>1</v>
      </c>
      <c r="C37096">
        <f t="shared" si="1158"/>
        <v>1</v>
      </c>
      <c r="H37096" s="1" t="s">
        <v>3</v>
      </c>
      <c r="J37096">
        <f t="shared" si="1159"/>
        <v>2</v>
      </c>
    </row>
    <row r="37097" spans="1:10" x14ac:dyDescent="0.2">
      <c r="A37097" s="1" t="s">
        <v>1</v>
      </c>
      <c r="C37097">
        <f t="shared" si="1158"/>
        <v>1</v>
      </c>
      <c r="H37097" s="1" t="s">
        <v>4</v>
      </c>
      <c r="J37097">
        <f t="shared" si="1159"/>
        <v>3</v>
      </c>
    </row>
    <row r="37098" spans="1:10" x14ac:dyDescent="0.2">
      <c r="A37098" s="1" t="s">
        <v>1</v>
      </c>
      <c r="C37098">
        <f t="shared" si="1158"/>
        <v>1</v>
      </c>
      <c r="H37098" s="1" t="s">
        <v>4</v>
      </c>
      <c r="J37098">
        <f t="shared" si="1159"/>
        <v>3</v>
      </c>
    </row>
    <row r="37099" spans="1:10" x14ac:dyDescent="0.2">
      <c r="A37099" s="1" t="s">
        <v>1</v>
      </c>
      <c r="C37099">
        <f t="shared" si="1158"/>
        <v>1</v>
      </c>
      <c r="H37099" s="1" t="s">
        <v>4</v>
      </c>
      <c r="J37099">
        <f t="shared" si="1159"/>
        <v>3</v>
      </c>
    </row>
    <row r="37100" spans="1:10" x14ac:dyDescent="0.2">
      <c r="A37100" s="1" t="s">
        <v>1</v>
      </c>
      <c r="C37100">
        <f t="shared" si="1158"/>
        <v>1</v>
      </c>
      <c r="H37100" s="1" t="s">
        <v>3</v>
      </c>
      <c r="J37100">
        <f t="shared" si="1159"/>
        <v>2</v>
      </c>
    </row>
    <row r="37101" spans="1:10" x14ac:dyDescent="0.2">
      <c r="A37101" s="1" t="s">
        <v>1</v>
      </c>
      <c r="C37101">
        <f t="shared" si="1158"/>
        <v>1</v>
      </c>
      <c r="H37101" s="1" t="s">
        <v>4</v>
      </c>
      <c r="J37101">
        <f t="shared" si="1159"/>
        <v>3</v>
      </c>
    </row>
    <row r="37102" spans="1:10" x14ac:dyDescent="0.2">
      <c r="A37102" s="1" t="s">
        <v>1</v>
      </c>
      <c r="C37102">
        <f t="shared" si="1158"/>
        <v>1</v>
      </c>
      <c r="H37102" s="1" t="s">
        <v>3</v>
      </c>
      <c r="J37102">
        <f t="shared" si="1159"/>
        <v>2</v>
      </c>
    </row>
    <row r="37103" spans="1:10" x14ac:dyDescent="0.2">
      <c r="A37103" s="1" t="s">
        <v>1</v>
      </c>
      <c r="C37103">
        <f t="shared" si="1158"/>
        <v>1</v>
      </c>
      <c r="H37103" s="1" t="s">
        <v>3</v>
      </c>
      <c r="J37103">
        <f t="shared" si="1159"/>
        <v>2</v>
      </c>
    </row>
    <row r="37104" spans="1:10" x14ac:dyDescent="0.2">
      <c r="A37104" s="1" t="s">
        <v>1</v>
      </c>
      <c r="C37104">
        <f t="shared" si="1158"/>
        <v>1</v>
      </c>
      <c r="H37104" s="1" t="s">
        <v>4</v>
      </c>
      <c r="J37104">
        <f t="shared" si="1159"/>
        <v>3</v>
      </c>
    </row>
    <row r="37105" spans="1:10" x14ac:dyDescent="0.2">
      <c r="A37105" s="1" t="s">
        <v>1</v>
      </c>
      <c r="C37105">
        <f t="shared" si="1158"/>
        <v>1</v>
      </c>
      <c r="H37105" s="1" t="s">
        <v>3</v>
      </c>
      <c r="J37105">
        <f t="shared" si="1159"/>
        <v>2</v>
      </c>
    </row>
    <row r="37106" spans="1:10" x14ac:dyDescent="0.2">
      <c r="A37106" s="1" t="s">
        <v>1</v>
      </c>
      <c r="C37106">
        <f t="shared" si="1158"/>
        <v>1</v>
      </c>
      <c r="H37106" s="1" t="s">
        <v>3</v>
      </c>
      <c r="J37106">
        <f t="shared" si="1159"/>
        <v>2</v>
      </c>
    </row>
    <row r="37107" spans="1:10" x14ac:dyDescent="0.2">
      <c r="A37107" s="1" t="s">
        <v>1</v>
      </c>
      <c r="C37107">
        <f t="shared" si="1158"/>
        <v>1</v>
      </c>
      <c r="H37107" s="1" t="s">
        <v>4</v>
      </c>
      <c r="J37107">
        <f t="shared" si="1159"/>
        <v>3</v>
      </c>
    </row>
    <row r="37108" spans="1:10" x14ac:dyDescent="0.2">
      <c r="A37108" s="1" t="s">
        <v>1</v>
      </c>
      <c r="C37108">
        <f t="shared" si="1158"/>
        <v>1</v>
      </c>
      <c r="H37108" s="1" t="s">
        <v>4</v>
      </c>
      <c r="J37108">
        <f t="shared" si="1159"/>
        <v>3</v>
      </c>
    </row>
    <row r="37109" spans="1:10" x14ac:dyDescent="0.2">
      <c r="A37109" s="1" t="s">
        <v>1</v>
      </c>
      <c r="C37109">
        <f t="shared" si="1158"/>
        <v>1</v>
      </c>
      <c r="H37109" s="1" t="s">
        <v>4</v>
      </c>
      <c r="J37109">
        <f t="shared" si="1159"/>
        <v>3</v>
      </c>
    </row>
    <row r="37110" spans="1:10" x14ac:dyDescent="0.2">
      <c r="A37110" s="1" t="s">
        <v>1</v>
      </c>
      <c r="C37110">
        <f t="shared" si="1158"/>
        <v>1</v>
      </c>
      <c r="H37110" s="1" t="s">
        <v>4</v>
      </c>
      <c r="J37110">
        <f t="shared" si="1159"/>
        <v>3</v>
      </c>
    </row>
    <row r="37111" spans="1:10" x14ac:dyDescent="0.2">
      <c r="A37111" s="1" t="s">
        <v>1</v>
      </c>
      <c r="C37111">
        <f t="shared" si="1158"/>
        <v>1</v>
      </c>
      <c r="H37111" s="1" t="s">
        <v>4</v>
      </c>
      <c r="J37111">
        <f t="shared" si="1159"/>
        <v>3</v>
      </c>
    </row>
    <row r="37112" spans="1:10" x14ac:dyDescent="0.2">
      <c r="A37112" s="1" t="s">
        <v>1</v>
      </c>
      <c r="C37112">
        <f t="shared" si="1158"/>
        <v>1</v>
      </c>
      <c r="H37112" s="1" t="s">
        <v>4</v>
      </c>
      <c r="J37112">
        <f t="shared" si="1159"/>
        <v>3</v>
      </c>
    </row>
    <row r="37113" spans="1:10" x14ac:dyDescent="0.2">
      <c r="A37113" s="1" t="s">
        <v>1</v>
      </c>
      <c r="C37113">
        <f t="shared" si="1158"/>
        <v>1</v>
      </c>
      <c r="H37113" s="1" t="s">
        <v>4</v>
      </c>
      <c r="J37113">
        <f t="shared" si="1159"/>
        <v>3</v>
      </c>
    </row>
    <row r="37114" spans="1:10" x14ac:dyDescent="0.2">
      <c r="A37114" s="1" t="s">
        <v>1</v>
      </c>
      <c r="C37114">
        <f t="shared" si="1158"/>
        <v>1</v>
      </c>
      <c r="H37114" s="1" t="s">
        <v>3</v>
      </c>
      <c r="J37114">
        <f t="shared" si="1159"/>
        <v>2</v>
      </c>
    </row>
    <row r="37115" spans="1:10" x14ac:dyDescent="0.2">
      <c r="A37115" s="1" t="s">
        <v>1</v>
      </c>
      <c r="C37115">
        <f t="shared" si="1158"/>
        <v>1</v>
      </c>
      <c r="H37115" s="1" t="s">
        <v>3</v>
      </c>
      <c r="J37115">
        <f t="shared" si="1159"/>
        <v>2</v>
      </c>
    </row>
    <row r="37116" spans="1:10" x14ac:dyDescent="0.2">
      <c r="A37116" s="1" t="s">
        <v>1</v>
      </c>
      <c r="C37116">
        <f t="shared" si="1158"/>
        <v>1</v>
      </c>
      <c r="H37116" s="1" t="s">
        <v>5</v>
      </c>
      <c r="J37116">
        <f t="shared" si="1159"/>
        <v>4</v>
      </c>
    </row>
    <row r="37117" spans="1:10" x14ac:dyDescent="0.2">
      <c r="A37117" s="1" t="s">
        <v>1</v>
      </c>
      <c r="C37117">
        <f t="shared" si="1158"/>
        <v>1</v>
      </c>
      <c r="H37117" s="1" t="s">
        <v>4</v>
      </c>
      <c r="J37117">
        <f t="shared" si="1159"/>
        <v>3</v>
      </c>
    </row>
    <row r="37118" spans="1:10" x14ac:dyDescent="0.2">
      <c r="A37118" s="1" t="s">
        <v>1</v>
      </c>
      <c r="C37118">
        <f t="shared" si="1158"/>
        <v>1</v>
      </c>
      <c r="H37118" s="1" t="s">
        <v>4</v>
      </c>
      <c r="J37118">
        <f t="shared" si="1159"/>
        <v>3</v>
      </c>
    </row>
    <row r="37119" spans="1:10" x14ac:dyDescent="0.2">
      <c r="A37119" s="1" t="s">
        <v>1</v>
      </c>
      <c r="C37119">
        <f t="shared" si="1158"/>
        <v>1</v>
      </c>
      <c r="H37119" s="1" t="s">
        <v>4</v>
      </c>
      <c r="J37119">
        <f t="shared" si="1159"/>
        <v>3</v>
      </c>
    </row>
    <row r="37120" spans="1:10" x14ac:dyDescent="0.2">
      <c r="A37120" s="1" t="s">
        <v>1</v>
      </c>
      <c r="C37120">
        <f t="shared" si="1158"/>
        <v>1</v>
      </c>
      <c r="H37120" s="1" t="s">
        <v>4</v>
      </c>
      <c r="J37120">
        <f t="shared" si="1159"/>
        <v>3</v>
      </c>
    </row>
    <row r="37121" spans="1:10" x14ac:dyDescent="0.2">
      <c r="A37121" s="1" t="s">
        <v>1</v>
      </c>
      <c r="C37121">
        <f t="shared" si="1158"/>
        <v>1</v>
      </c>
      <c r="H37121" s="1" t="s">
        <v>4</v>
      </c>
      <c r="J37121">
        <f t="shared" si="1159"/>
        <v>3</v>
      </c>
    </row>
    <row r="37122" spans="1:10" x14ac:dyDescent="0.2">
      <c r="A37122" s="1" t="s">
        <v>1</v>
      </c>
      <c r="C37122">
        <f t="shared" ref="C37122:C37185" si="1160">IF(A37122="1H",0,IF(A37122="2H",1))</f>
        <v>1</v>
      </c>
      <c r="H37122" s="1" t="s">
        <v>5</v>
      </c>
      <c r="J37122">
        <f t="shared" ref="J37122:J37185" si="1161">VLOOKUP(H37122,$E$1:$F$11,2,FALSE)</f>
        <v>4</v>
      </c>
    </row>
    <row r="37123" spans="1:10" x14ac:dyDescent="0.2">
      <c r="A37123" s="1" t="s">
        <v>1</v>
      </c>
      <c r="C37123">
        <f t="shared" si="1160"/>
        <v>1</v>
      </c>
      <c r="H37123" s="1" t="s">
        <v>4</v>
      </c>
      <c r="J37123">
        <f t="shared" si="1161"/>
        <v>3</v>
      </c>
    </row>
    <row r="37124" spans="1:10" x14ac:dyDescent="0.2">
      <c r="A37124" s="1" t="s">
        <v>1</v>
      </c>
      <c r="C37124">
        <f t="shared" si="1160"/>
        <v>1</v>
      </c>
      <c r="H37124" s="1" t="s">
        <v>4</v>
      </c>
      <c r="J37124">
        <f t="shared" si="1161"/>
        <v>3</v>
      </c>
    </row>
    <row r="37125" spans="1:10" x14ac:dyDescent="0.2">
      <c r="A37125" s="1" t="s">
        <v>1</v>
      </c>
      <c r="C37125">
        <f t="shared" si="1160"/>
        <v>1</v>
      </c>
      <c r="H37125" s="1" t="s">
        <v>4</v>
      </c>
      <c r="J37125">
        <f t="shared" si="1161"/>
        <v>3</v>
      </c>
    </row>
    <row r="37126" spans="1:10" x14ac:dyDescent="0.2">
      <c r="A37126" s="1" t="s">
        <v>1</v>
      </c>
      <c r="C37126">
        <f t="shared" si="1160"/>
        <v>1</v>
      </c>
      <c r="H37126" s="1" t="s">
        <v>3</v>
      </c>
      <c r="J37126">
        <f t="shared" si="1161"/>
        <v>2</v>
      </c>
    </row>
    <row r="37127" spans="1:10" x14ac:dyDescent="0.2">
      <c r="A37127" s="1" t="s">
        <v>1</v>
      </c>
      <c r="C37127">
        <f t="shared" si="1160"/>
        <v>1</v>
      </c>
      <c r="H37127" s="1" t="s">
        <v>3</v>
      </c>
      <c r="J37127">
        <f t="shared" si="1161"/>
        <v>2</v>
      </c>
    </row>
    <row r="37128" spans="1:10" x14ac:dyDescent="0.2">
      <c r="A37128" s="1" t="s">
        <v>1</v>
      </c>
      <c r="C37128">
        <f t="shared" si="1160"/>
        <v>1</v>
      </c>
      <c r="H37128" s="1" t="s">
        <v>3</v>
      </c>
      <c r="J37128">
        <f t="shared" si="1161"/>
        <v>2</v>
      </c>
    </row>
    <row r="37129" spans="1:10" x14ac:dyDescent="0.2">
      <c r="A37129" s="1" t="s">
        <v>1</v>
      </c>
      <c r="C37129">
        <f t="shared" si="1160"/>
        <v>1</v>
      </c>
      <c r="H37129" s="1" t="s">
        <v>4</v>
      </c>
      <c r="J37129">
        <f t="shared" si="1161"/>
        <v>3</v>
      </c>
    </row>
    <row r="37130" spans="1:10" x14ac:dyDescent="0.2">
      <c r="A37130" s="1" t="s">
        <v>1</v>
      </c>
      <c r="C37130">
        <f t="shared" si="1160"/>
        <v>1</v>
      </c>
      <c r="H37130" s="1" t="s">
        <v>4</v>
      </c>
      <c r="J37130">
        <f t="shared" si="1161"/>
        <v>3</v>
      </c>
    </row>
    <row r="37131" spans="1:10" x14ac:dyDescent="0.2">
      <c r="A37131" s="1" t="s">
        <v>1</v>
      </c>
      <c r="C37131">
        <f t="shared" si="1160"/>
        <v>1</v>
      </c>
      <c r="H37131" s="1" t="s">
        <v>4</v>
      </c>
      <c r="J37131">
        <f t="shared" si="1161"/>
        <v>3</v>
      </c>
    </row>
    <row r="37132" spans="1:10" x14ac:dyDescent="0.2">
      <c r="A37132" s="1" t="s">
        <v>1</v>
      </c>
      <c r="C37132">
        <f t="shared" si="1160"/>
        <v>1</v>
      </c>
      <c r="H37132" s="1" t="s">
        <v>4</v>
      </c>
      <c r="J37132">
        <f t="shared" si="1161"/>
        <v>3</v>
      </c>
    </row>
    <row r="37133" spans="1:10" x14ac:dyDescent="0.2">
      <c r="A37133" s="1" t="s">
        <v>1</v>
      </c>
      <c r="C37133">
        <f t="shared" si="1160"/>
        <v>1</v>
      </c>
      <c r="H37133" s="1" t="s">
        <v>3</v>
      </c>
      <c r="J37133">
        <f t="shared" si="1161"/>
        <v>2</v>
      </c>
    </row>
    <row r="37134" spans="1:10" x14ac:dyDescent="0.2">
      <c r="A37134" s="1" t="s">
        <v>1</v>
      </c>
      <c r="C37134">
        <f t="shared" si="1160"/>
        <v>1</v>
      </c>
      <c r="H37134" s="1" t="s">
        <v>3</v>
      </c>
      <c r="J37134">
        <f t="shared" si="1161"/>
        <v>2</v>
      </c>
    </row>
    <row r="37135" spans="1:10" x14ac:dyDescent="0.2">
      <c r="A37135" s="1" t="s">
        <v>1</v>
      </c>
      <c r="C37135">
        <f t="shared" si="1160"/>
        <v>1</v>
      </c>
      <c r="H37135" s="1" t="s">
        <v>2</v>
      </c>
      <c r="J37135">
        <f t="shared" si="1161"/>
        <v>1</v>
      </c>
    </row>
    <row r="37136" spans="1:10" x14ac:dyDescent="0.2">
      <c r="A37136" s="1" t="s">
        <v>1</v>
      </c>
      <c r="C37136">
        <f t="shared" si="1160"/>
        <v>1</v>
      </c>
      <c r="H37136" s="1" t="s">
        <v>4</v>
      </c>
      <c r="J37136">
        <f t="shared" si="1161"/>
        <v>3</v>
      </c>
    </row>
    <row r="37137" spans="1:10" x14ac:dyDescent="0.2">
      <c r="A37137" s="1" t="s">
        <v>1</v>
      </c>
      <c r="C37137">
        <f t="shared" si="1160"/>
        <v>1</v>
      </c>
      <c r="H37137" s="1" t="s">
        <v>4</v>
      </c>
      <c r="J37137">
        <f t="shared" si="1161"/>
        <v>3</v>
      </c>
    </row>
    <row r="37138" spans="1:10" x14ac:dyDescent="0.2">
      <c r="A37138" s="1" t="s">
        <v>1</v>
      </c>
      <c r="C37138">
        <f t="shared" si="1160"/>
        <v>1</v>
      </c>
      <c r="H37138" s="1" t="s">
        <v>4</v>
      </c>
      <c r="J37138">
        <f t="shared" si="1161"/>
        <v>3</v>
      </c>
    </row>
    <row r="37139" spans="1:10" x14ac:dyDescent="0.2">
      <c r="A37139" s="1" t="s">
        <v>1</v>
      </c>
      <c r="C37139">
        <f t="shared" si="1160"/>
        <v>1</v>
      </c>
      <c r="H37139" s="1" t="s">
        <v>4</v>
      </c>
      <c r="J37139">
        <f t="shared" si="1161"/>
        <v>3</v>
      </c>
    </row>
    <row r="37140" spans="1:10" x14ac:dyDescent="0.2">
      <c r="A37140" s="1" t="s">
        <v>1</v>
      </c>
      <c r="C37140">
        <f t="shared" si="1160"/>
        <v>1</v>
      </c>
      <c r="H37140" s="1" t="s">
        <v>4</v>
      </c>
      <c r="J37140">
        <f t="shared" si="1161"/>
        <v>3</v>
      </c>
    </row>
    <row r="37141" spans="1:10" x14ac:dyDescent="0.2">
      <c r="A37141" s="1" t="s">
        <v>1</v>
      </c>
      <c r="C37141">
        <f t="shared" si="1160"/>
        <v>1</v>
      </c>
      <c r="H37141" s="1" t="s">
        <v>3</v>
      </c>
      <c r="J37141">
        <f t="shared" si="1161"/>
        <v>2</v>
      </c>
    </row>
    <row r="37142" spans="1:10" x14ac:dyDescent="0.2">
      <c r="A37142" s="1" t="s">
        <v>1</v>
      </c>
      <c r="C37142">
        <f t="shared" si="1160"/>
        <v>1</v>
      </c>
      <c r="H37142" s="1" t="s">
        <v>4</v>
      </c>
      <c r="J37142">
        <f t="shared" si="1161"/>
        <v>3</v>
      </c>
    </row>
    <row r="37143" spans="1:10" x14ac:dyDescent="0.2">
      <c r="A37143" s="1" t="s">
        <v>1</v>
      </c>
      <c r="C37143">
        <f t="shared" si="1160"/>
        <v>1</v>
      </c>
      <c r="H37143" s="1" t="s">
        <v>4</v>
      </c>
      <c r="J37143">
        <f t="shared" si="1161"/>
        <v>3</v>
      </c>
    </row>
    <row r="37144" spans="1:10" x14ac:dyDescent="0.2">
      <c r="A37144" s="1" t="s">
        <v>1</v>
      </c>
      <c r="C37144">
        <f t="shared" si="1160"/>
        <v>1</v>
      </c>
      <c r="H37144" s="1" t="s">
        <v>4</v>
      </c>
      <c r="J37144">
        <f t="shared" si="1161"/>
        <v>3</v>
      </c>
    </row>
    <row r="37145" spans="1:10" x14ac:dyDescent="0.2">
      <c r="A37145" s="1" t="s">
        <v>1</v>
      </c>
      <c r="C37145">
        <f t="shared" si="1160"/>
        <v>1</v>
      </c>
      <c r="H37145" s="1" t="s">
        <v>4</v>
      </c>
      <c r="J37145">
        <f t="shared" si="1161"/>
        <v>3</v>
      </c>
    </row>
    <row r="37146" spans="1:10" x14ac:dyDescent="0.2">
      <c r="A37146" s="1" t="s">
        <v>1</v>
      </c>
      <c r="C37146">
        <f t="shared" si="1160"/>
        <v>1</v>
      </c>
      <c r="H37146" s="1" t="s">
        <v>4</v>
      </c>
      <c r="J37146">
        <f t="shared" si="1161"/>
        <v>3</v>
      </c>
    </row>
    <row r="37147" spans="1:10" x14ac:dyDescent="0.2">
      <c r="A37147" s="1" t="s">
        <v>1</v>
      </c>
      <c r="C37147">
        <f t="shared" si="1160"/>
        <v>1</v>
      </c>
      <c r="H37147" s="1" t="s">
        <v>3</v>
      </c>
      <c r="J37147">
        <f t="shared" si="1161"/>
        <v>2</v>
      </c>
    </row>
    <row r="37148" spans="1:10" x14ac:dyDescent="0.2">
      <c r="A37148" s="1" t="s">
        <v>1</v>
      </c>
      <c r="C37148">
        <f t="shared" si="1160"/>
        <v>1</v>
      </c>
      <c r="H37148" s="1" t="s">
        <v>3</v>
      </c>
      <c r="J37148">
        <f t="shared" si="1161"/>
        <v>2</v>
      </c>
    </row>
    <row r="37149" spans="1:10" x14ac:dyDescent="0.2">
      <c r="A37149" s="1" t="s">
        <v>1</v>
      </c>
      <c r="C37149">
        <f t="shared" si="1160"/>
        <v>1</v>
      </c>
      <c r="H37149" s="1" t="s">
        <v>4</v>
      </c>
      <c r="J37149">
        <f t="shared" si="1161"/>
        <v>3</v>
      </c>
    </row>
    <row r="37150" spans="1:10" x14ac:dyDescent="0.2">
      <c r="A37150" s="1" t="s">
        <v>1</v>
      </c>
      <c r="C37150">
        <f t="shared" si="1160"/>
        <v>1</v>
      </c>
      <c r="H37150" s="1" t="s">
        <v>4</v>
      </c>
      <c r="J37150">
        <f t="shared" si="1161"/>
        <v>3</v>
      </c>
    </row>
    <row r="37151" spans="1:10" x14ac:dyDescent="0.2">
      <c r="A37151" s="1" t="s">
        <v>1</v>
      </c>
      <c r="C37151">
        <f t="shared" si="1160"/>
        <v>1</v>
      </c>
      <c r="H37151" s="1" t="s">
        <v>5</v>
      </c>
      <c r="J37151">
        <f t="shared" si="1161"/>
        <v>4</v>
      </c>
    </row>
    <row r="37152" spans="1:10" x14ac:dyDescent="0.2">
      <c r="A37152" s="1" t="s">
        <v>1</v>
      </c>
      <c r="C37152">
        <f t="shared" si="1160"/>
        <v>1</v>
      </c>
      <c r="H37152" s="1" t="s">
        <v>4</v>
      </c>
      <c r="J37152">
        <f t="shared" si="1161"/>
        <v>3</v>
      </c>
    </row>
    <row r="37153" spans="1:10" x14ac:dyDescent="0.2">
      <c r="A37153" s="1" t="s">
        <v>1</v>
      </c>
      <c r="C37153">
        <f t="shared" si="1160"/>
        <v>1</v>
      </c>
      <c r="H37153" s="1" t="s">
        <v>4</v>
      </c>
      <c r="J37153">
        <f t="shared" si="1161"/>
        <v>3</v>
      </c>
    </row>
    <row r="37154" spans="1:10" x14ac:dyDescent="0.2">
      <c r="A37154" s="1" t="s">
        <v>1</v>
      </c>
      <c r="C37154">
        <f t="shared" si="1160"/>
        <v>1</v>
      </c>
      <c r="H37154" s="1" t="s">
        <v>4</v>
      </c>
      <c r="J37154">
        <f t="shared" si="1161"/>
        <v>3</v>
      </c>
    </row>
    <row r="37155" spans="1:10" x14ac:dyDescent="0.2">
      <c r="A37155" s="1" t="s">
        <v>1</v>
      </c>
      <c r="C37155">
        <f t="shared" si="1160"/>
        <v>1</v>
      </c>
      <c r="H37155" s="1" t="s">
        <v>4</v>
      </c>
      <c r="J37155">
        <f t="shared" si="1161"/>
        <v>3</v>
      </c>
    </row>
    <row r="37156" spans="1:10" x14ac:dyDescent="0.2">
      <c r="A37156" s="1" t="s">
        <v>1</v>
      </c>
      <c r="C37156">
        <f t="shared" si="1160"/>
        <v>1</v>
      </c>
      <c r="H37156" s="1" t="s">
        <v>4</v>
      </c>
      <c r="J37156">
        <f t="shared" si="1161"/>
        <v>3</v>
      </c>
    </row>
    <row r="37157" spans="1:10" x14ac:dyDescent="0.2">
      <c r="A37157" s="1" t="s">
        <v>1</v>
      </c>
      <c r="C37157">
        <f t="shared" si="1160"/>
        <v>1</v>
      </c>
      <c r="H37157" s="1" t="s">
        <v>3</v>
      </c>
      <c r="J37157">
        <f t="shared" si="1161"/>
        <v>2</v>
      </c>
    </row>
    <row r="37158" spans="1:10" x14ac:dyDescent="0.2">
      <c r="A37158" s="1" t="s">
        <v>1</v>
      </c>
      <c r="C37158">
        <f t="shared" si="1160"/>
        <v>1</v>
      </c>
      <c r="H37158" s="1" t="s">
        <v>3</v>
      </c>
      <c r="J37158">
        <f t="shared" si="1161"/>
        <v>2</v>
      </c>
    </row>
    <row r="37159" spans="1:10" x14ac:dyDescent="0.2">
      <c r="A37159" s="1" t="s">
        <v>1</v>
      </c>
      <c r="C37159">
        <f t="shared" si="1160"/>
        <v>1</v>
      </c>
      <c r="H37159" s="1" t="s">
        <v>3</v>
      </c>
      <c r="J37159">
        <f t="shared" si="1161"/>
        <v>2</v>
      </c>
    </row>
    <row r="37160" spans="1:10" x14ac:dyDescent="0.2">
      <c r="A37160" s="1" t="s">
        <v>1</v>
      </c>
      <c r="C37160">
        <f t="shared" si="1160"/>
        <v>1</v>
      </c>
      <c r="H37160" s="1" t="s">
        <v>3</v>
      </c>
      <c r="J37160">
        <f t="shared" si="1161"/>
        <v>2</v>
      </c>
    </row>
    <row r="37161" spans="1:10" x14ac:dyDescent="0.2">
      <c r="A37161" s="1" t="s">
        <v>1</v>
      </c>
      <c r="C37161">
        <f t="shared" si="1160"/>
        <v>1</v>
      </c>
      <c r="H37161" s="1" t="s">
        <v>3</v>
      </c>
      <c r="J37161">
        <f t="shared" si="1161"/>
        <v>2</v>
      </c>
    </row>
    <row r="37162" spans="1:10" x14ac:dyDescent="0.2">
      <c r="A37162" s="1" t="s">
        <v>1</v>
      </c>
      <c r="C37162">
        <f t="shared" si="1160"/>
        <v>1</v>
      </c>
      <c r="H37162" s="1" t="s">
        <v>3</v>
      </c>
      <c r="J37162">
        <f t="shared" si="1161"/>
        <v>2</v>
      </c>
    </row>
    <row r="37163" spans="1:10" x14ac:dyDescent="0.2">
      <c r="A37163" s="1" t="s">
        <v>1</v>
      </c>
      <c r="C37163">
        <f t="shared" si="1160"/>
        <v>1</v>
      </c>
      <c r="H37163" s="1" t="s">
        <v>3</v>
      </c>
      <c r="J37163">
        <f t="shared" si="1161"/>
        <v>2</v>
      </c>
    </row>
    <row r="37164" spans="1:10" x14ac:dyDescent="0.2">
      <c r="A37164" s="1" t="s">
        <v>1</v>
      </c>
      <c r="C37164">
        <f t="shared" si="1160"/>
        <v>1</v>
      </c>
      <c r="H37164" s="1" t="s">
        <v>3</v>
      </c>
      <c r="J37164">
        <f t="shared" si="1161"/>
        <v>2</v>
      </c>
    </row>
    <row r="37165" spans="1:10" x14ac:dyDescent="0.2">
      <c r="A37165" s="1" t="s">
        <v>1</v>
      </c>
      <c r="C37165">
        <f t="shared" si="1160"/>
        <v>1</v>
      </c>
      <c r="H37165" s="1" t="s">
        <v>5</v>
      </c>
      <c r="J37165">
        <f t="shared" si="1161"/>
        <v>4</v>
      </c>
    </row>
    <row r="37166" spans="1:10" x14ac:dyDescent="0.2">
      <c r="A37166" s="1" t="s">
        <v>1</v>
      </c>
      <c r="C37166">
        <f t="shared" si="1160"/>
        <v>1</v>
      </c>
      <c r="H37166" s="1" t="s">
        <v>4</v>
      </c>
      <c r="J37166">
        <f t="shared" si="1161"/>
        <v>3</v>
      </c>
    </row>
    <row r="37167" spans="1:10" x14ac:dyDescent="0.2">
      <c r="A37167" s="1" t="s">
        <v>1</v>
      </c>
      <c r="C37167">
        <f t="shared" si="1160"/>
        <v>1</v>
      </c>
      <c r="H37167" s="1" t="s">
        <v>4</v>
      </c>
      <c r="J37167">
        <f t="shared" si="1161"/>
        <v>3</v>
      </c>
    </row>
    <row r="37168" spans="1:10" x14ac:dyDescent="0.2">
      <c r="A37168" s="1" t="s">
        <v>1</v>
      </c>
      <c r="C37168">
        <f t="shared" si="1160"/>
        <v>1</v>
      </c>
      <c r="H37168" s="1" t="s">
        <v>3</v>
      </c>
      <c r="J37168">
        <f t="shared" si="1161"/>
        <v>2</v>
      </c>
    </row>
    <row r="37169" spans="1:10" x14ac:dyDescent="0.2">
      <c r="A37169" s="1" t="s">
        <v>1</v>
      </c>
      <c r="C37169">
        <f t="shared" si="1160"/>
        <v>1</v>
      </c>
      <c r="H37169" s="1" t="s">
        <v>3</v>
      </c>
      <c r="J37169">
        <f t="shared" si="1161"/>
        <v>2</v>
      </c>
    </row>
    <row r="37170" spans="1:10" x14ac:dyDescent="0.2">
      <c r="A37170" s="1" t="s">
        <v>1</v>
      </c>
      <c r="C37170">
        <f t="shared" si="1160"/>
        <v>1</v>
      </c>
      <c r="H37170" s="1" t="s">
        <v>4</v>
      </c>
      <c r="J37170">
        <f t="shared" si="1161"/>
        <v>3</v>
      </c>
    </row>
    <row r="37171" spans="1:10" x14ac:dyDescent="0.2">
      <c r="A37171" s="1" t="s">
        <v>1</v>
      </c>
      <c r="C37171">
        <f t="shared" si="1160"/>
        <v>1</v>
      </c>
      <c r="H37171" s="1" t="s">
        <v>4</v>
      </c>
      <c r="J37171">
        <f t="shared" si="1161"/>
        <v>3</v>
      </c>
    </row>
    <row r="37172" spans="1:10" x14ac:dyDescent="0.2">
      <c r="A37172" s="1" t="s">
        <v>1</v>
      </c>
      <c r="C37172">
        <f t="shared" si="1160"/>
        <v>1</v>
      </c>
      <c r="H37172" s="1" t="s">
        <v>3</v>
      </c>
      <c r="J37172">
        <f t="shared" si="1161"/>
        <v>2</v>
      </c>
    </row>
    <row r="37173" spans="1:10" x14ac:dyDescent="0.2">
      <c r="A37173" s="1" t="s">
        <v>1</v>
      </c>
      <c r="C37173">
        <f t="shared" si="1160"/>
        <v>1</v>
      </c>
      <c r="H37173" s="1" t="s">
        <v>3</v>
      </c>
      <c r="J37173">
        <f t="shared" si="1161"/>
        <v>2</v>
      </c>
    </row>
    <row r="37174" spans="1:10" x14ac:dyDescent="0.2">
      <c r="A37174" s="1" t="s">
        <v>1</v>
      </c>
      <c r="C37174">
        <f t="shared" si="1160"/>
        <v>1</v>
      </c>
      <c r="H37174" s="1" t="s">
        <v>4</v>
      </c>
      <c r="J37174">
        <f t="shared" si="1161"/>
        <v>3</v>
      </c>
    </row>
    <row r="37175" spans="1:10" x14ac:dyDescent="0.2">
      <c r="A37175" s="1" t="s">
        <v>1</v>
      </c>
      <c r="C37175">
        <f t="shared" si="1160"/>
        <v>1</v>
      </c>
      <c r="H37175" s="1" t="s">
        <v>5</v>
      </c>
      <c r="J37175">
        <f t="shared" si="1161"/>
        <v>4</v>
      </c>
    </row>
    <row r="37176" spans="1:10" x14ac:dyDescent="0.2">
      <c r="A37176" s="1" t="s">
        <v>1</v>
      </c>
      <c r="C37176">
        <f t="shared" si="1160"/>
        <v>1</v>
      </c>
      <c r="H37176" s="1" t="s">
        <v>4</v>
      </c>
      <c r="J37176">
        <f t="shared" si="1161"/>
        <v>3</v>
      </c>
    </row>
    <row r="37177" spans="1:10" x14ac:dyDescent="0.2">
      <c r="A37177" s="1" t="s">
        <v>1</v>
      </c>
      <c r="C37177">
        <f t="shared" si="1160"/>
        <v>1</v>
      </c>
      <c r="H37177" s="1" t="s">
        <v>4</v>
      </c>
      <c r="J37177">
        <f t="shared" si="1161"/>
        <v>3</v>
      </c>
    </row>
    <row r="37178" spans="1:10" x14ac:dyDescent="0.2">
      <c r="A37178" s="1" t="s">
        <v>1</v>
      </c>
      <c r="C37178">
        <f t="shared" si="1160"/>
        <v>1</v>
      </c>
      <c r="H37178" s="1" t="s">
        <v>4</v>
      </c>
      <c r="J37178">
        <f t="shared" si="1161"/>
        <v>3</v>
      </c>
    </row>
    <row r="37179" spans="1:10" x14ac:dyDescent="0.2">
      <c r="A37179" s="1" t="s">
        <v>1</v>
      </c>
      <c r="C37179">
        <f t="shared" si="1160"/>
        <v>1</v>
      </c>
      <c r="H37179" s="1" t="s">
        <v>5</v>
      </c>
      <c r="J37179">
        <f t="shared" si="1161"/>
        <v>4</v>
      </c>
    </row>
    <row r="37180" spans="1:10" x14ac:dyDescent="0.2">
      <c r="A37180" s="1" t="s">
        <v>1</v>
      </c>
      <c r="C37180">
        <f t="shared" si="1160"/>
        <v>1</v>
      </c>
      <c r="H37180" s="1" t="s">
        <v>4</v>
      </c>
      <c r="J37180">
        <f t="shared" si="1161"/>
        <v>3</v>
      </c>
    </row>
    <row r="37181" spans="1:10" x14ac:dyDescent="0.2">
      <c r="A37181" s="1" t="s">
        <v>1</v>
      </c>
      <c r="C37181">
        <f t="shared" si="1160"/>
        <v>1</v>
      </c>
      <c r="H37181" s="1" t="s">
        <v>5</v>
      </c>
      <c r="J37181">
        <f t="shared" si="1161"/>
        <v>4</v>
      </c>
    </row>
    <row r="37182" spans="1:10" x14ac:dyDescent="0.2">
      <c r="A37182" s="1" t="s">
        <v>1</v>
      </c>
      <c r="C37182">
        <f t="shared" si="1160"/>
        <v>1</v>
      </c>
      <c r="H37182" s="1" t="s">
        <v>4</v>
      </c>
      <c r="J37182">
        <f t="shared" si="1161"/>
        <v>3</v>
      </c>
    </row>
    <row r="37183" spans="1:10" x14ac:dyDescent="0.2">
      <c r="A37183" s="1" t="s">
        <v>1</v>
      </c>
      <c r="C37183">
        <f t="shared" si="1160"/>
        <v>1</v>
      </c>
      <c r="H37183" s="1" t="s">
        <v>4</v>
      </c>
      <c r="J37183">
        <f t="shared" si="1161"/>
        <v>3</v>
      </c>
    </row>
    <row r="37184" spans="1:10" x14ac:dyDescent="0.2">
      <c r="A37184" s="1" t="s">
        <v>1</v>
      </c>
      <c r="C37184">
        <f t="shared" si="1160"/>
        <v>1</v>
      </c>
      <c r="H37184" s="1" t="s">
        <v>3</v>
      </c>
      <c r="J37184">
        <f t="shared" si="1161"/>
        <v>2</v>
      </c>
    </row>
    <row r="37185" spans="1:10" x14ac:dyDescent="0.2">
      <c r="A37185" s="1" t="s">
        <v>1</v>
      </c>
      <c r="C37185">
        <f t="shared" si="1160"/>
        <v>1</v>
      </c>
      <c r="H37185" s="1" t="s">
        <v>3</v>
      </c>
      <c r="J37185">
        <f t="shared" si="1161"/>
        <v>2</v>
      </c>
    </row>
    <row r="37186" spans="1:10" x14ac:dyDescent="0.2">
      <c r="A37186" s="1" t="s">
        <v>1</v>
      </c>
      <c r="C37186">
        <f t="shared" ref="C37186:C37249" si="1162">IF(A37186="1H",0,IF(A37186="2H",1))</f>
        <v>1</v>
      </c>
      <c r="H37186" s="1" t="s">
        <v>7</v>
      </c>
      <c r="J37186">
        <f t="shared" ref="J37186:J37249" si="1163">VLOOKUP(H37186,$E$1:$F$11,2,FALSE)</f>
        <v>5</v>
      </c>
    </row>
    <row r="37187" spans="1:10" x14ac:dyDescent="0.2">
      <c r="A37187" s="1" t="s">
        <v>1</v>
      </c>
      <c r="C37187">
        <f t="shared" si="1162"/>
        <v>1</v>
      </c>
      <c r="H37187" s="1" t="s">
        <v>2</v>
      </c>
      <c r="J37187">
        <f t="shared" si="1163"/>
        <v>1</v>
      </c>
    </row>
    <row r="37188" spans="1:10" x14ac:dyDescent="0.2">
      <c r="A37188" s="1" t="s">
        <v>1</v>
      </c>
      <c r="C37188">
        <f t="shared" si="1162"/>
        <v>1</v>
      </c>
      <c r="H37188" s="1" t="s">
        <v>3</v>
      </c>
      <c r="J37188">
        <f t="shared" si="1163"/>
        <v>2</v>
      </c>
    </row>
    <row r="37189" spans="1:10" x14ac:dyDescent="0.2">
      <c r="A37189" s="1" t="s">
        <v>1</v>
      </c>
      <c r="C37189">
        <f t="shared" si="1162"/>
        <v>1</v>
      </c>
      <c r="H37189" s="1" t="s">
        <v>4</v>
      </c>
      <c r="J37189">
        <f t="shared" si="1163"/>
        <v>3</v>
      </c>
    </row>
    <row r="37190" spans="1:10" x14ac:dyDescent="0.2">
      <c r="A37190" s="1" t="s">
        <v>1</v>
      </c>
      <c r="C37190">
        <f t="shared" si="1162"/>
        <v>1</v>
      </c>
      <c r="H37190" s="1" t="s">
        <v>3</v>
      </c>
      <c r="J37190">
        <f t="shared" si="1163"/>
        <v>2</v>
      </c>
    </row>
    <row r="37191" spans="1:10" x14ac:dyDescent="0.2">
      <c r="A37191" s="1" t="s">
        <v>1</v>
      </c>
      <c r="C37191">
        <f t="shared" si="1162"/>
        <v>1</v>
      </c>
      <c r="H37191" s="1" t="s">
        <v>4</v>
      </c>
      <c r="J37191">
        <f t="shared" si="1163"/>
        <v>3</v>
      </c>
    </row>
    <row r="37192" spans="1:10" x14ac:dyDescent="0.2">
      <c r="A37192" s="1" t="s">
        <v>1</v>
      </c>
      <c r="C37192">
        <f t="shared" si="1162"/>
        <v>1</v>
      </c>
      <c r="H37192" s="1" t="s">
        <v>4</v>
      </c>
      <c r="J37192">
        <f t="shared" si="1163"/>
        <v>3</v>
      </c>
    </row>
    <row r="37193" spans="1:10" x14ac:dyDescent="0.2">
      <c r="A37193" s="1" t="s">
        <v>1</v>
      </c>
      <c r="C37193">
        <f t="shared" si="1162"/>
        <v>1</v>
      </c>
      <c r="H37193" s="1" t="s">
        <v>4</v>
      </c>
      <c r="J37193">
        <f t="shared" si="1163"/>
        <v>3</v>
      </c>
    </row>
    <row r="37194" spans="1:10" x14ac:dyDescent="0.2">
      <c r="A37194" s="1" t="s">
        <v>1</v>
      </c>
      <c r="C37194">
        <f t="shared" si="1162"/>
        <v>1</v>
      </c>
      <c r="H37194" s="1" t="s">
        <v>4</v>
      </c>
      <c r="J37194">
        <f t="shared" si="1163"/>
        <v>3</v>
      </c>
    </row>
    <row r="37195" spans="1:10" x14ac:dyDescent="0.2">
      <c r="A37195" s="1" t="s">
        <v>1</v>
      </c>
      <c r="C37195">
        <f t="shared" si="1162"/>
        <v>1</v>
      </c>
      <c r="H37195" s="1" t="s">
        <v>4</v>
      </c>
      <c r="J37195">
        <f t="shared" si="1163"/>
        <v>3</v>
      </c>
    </row>
    <row r="37196" spans="1:10" x14ac:dyDescent="0.2">
      <c r="A37196" s="1" t="s">
        <v>1</v>
      </c>
      <c r="C37196">
        <f t="shared" si="1162"/>
        <v>1</v>
      </c>
      <c r="H37196" s="1" t="s">
        <v>4</v>
      </c>
      <c r="J37196">
        <f t="shared" si="1163"/>
        <v>3</v>
      </c>
    </row>
    <row r="37197" spans="1:10" x14ac:dyDescent="0.2">
      <c r="A37197" s="1" t="s">
        <v>1</v>
      </c>
      <c r="C37197">
        <f t="shared" si="1162"/>
        <v>1</v>
      </c>
      <c r="H37197" s="1" t="s">
        <v>5</v>
      </c>
      <c r="J37197">
        <f t="shared" si="1163"/>
        <v>4</v>
      </c>
    </row>
    <row r="37198" spans="1:10" x14ac:dyDescent="0.2">
      <c r="A37198" s="1" t="s">
        <v>1</v>
      </c>
      <c r="C37198">
        <f t="shared" si="1162"/>
        <v>1</v>
      </c>
      <c r="H37198" s="1" t="s">
        <v>2</v>
      </c>
      <c r="J37198">
        <f t="shared" si="1163"/>
        <v>1</v>
      </c>
    </row>
    <row r="37199" spans="1:10" x14ac:dyDescent="0.2">
      <c r="A37199" s="1" t="s">
        <v>1</v>
      </c>
      <c r="C37199">
        <f t="shared" si="1162"/>
        <v>1</v>
      </c>
      <c r="H37199" s="1" t="s">
        <v>4</v>
      </c>
      <c r="J37199">
        <f t="shared" si="1163"/>
        <v>3</v>
      </c>
    </row>
    <row r="37200" spans="1:10" x14ac:dyDescent="0.2">
      <c r="A37200" s="1" t="s">
        <v>1</v>
      </c>
      <c r="C37200">
        <f t="shared" si="1162"/>
        <v>1</v>
      </c>
      <c r="H37200" s="1" t="s">
        <v>5</v>
      </c>
      <c r="J37200">
        <f t="shared" si="1163"/>
        <v>4</v>
      </c>
    </row>
    <row r="37201" spans="1:10" x14ac:dyDescent="0.2">
      <c r="A37201" s="1" t="s">
        <v>1</v>
      </c>
      <c r="C37201">
        <f t="shared" si="1162"/>
        <v>1</v>
      </c>
      <c r="H37201" s="1" t="s">
        <v>2</v>
      </c>
      <c r="J37201">
        <f t="shared" si="1163"/>
        <v>1</v>
      </c>
    </row>
    <row r="37202" spans="1:10" x14ac:dyDescent="0.2">
      <c r="A37202" s="1" t="s">
        <v>1</v>
      </c>
      <c r="C37202">
        <f t="shared" si="1162"/>
        <v>1</v>
      </c>
      <c r="H37202" s="1" t="s">
        <v>4</v>
      </c>
      <c r="J37202">
        <f t="shared" si="1163"/>
        <v>3</v>
      </c>
    </row>
    <row r="37203" spans="1:10" x14ac:dyDescent="0.2">
      <c r="A37203" s="1" t="s">
        <v>1</v>
      </c>
      <c r="C37203">
        <f t="shared" si="1162"/>
        <v>1</v>
      </c>
      <c r="H37203" s="1" t="s">
        <v>4</v>
      </c>
      <c r="J37203">
        <f t="shared" si="1163"/>
        <v>3</v>
      </c>
    </row>
    <row r="37204" spans="1:10" x14ac:dyDescent="0.2">
      <c r="A37204" s="1" t="s">
        <v>1</v>
      </c>
      <c r="C37204">
        <f t="shared" si="1162"/>
        <v>1</v>
      </c>
      <c r="H37204" s="1" t="s">
        <v>3</v>
      </c>
      <c r="J37204">
        <f t="shared" si="1163"/>
        <v>2</v>
      </c>
    </row>
    <row r="37205" spans="1:10" x14ac:dyDescent="0.2">
      <c r="A37205" s="1" t="s">
        <v>1</v>
      </c>
      <c r="C37205">
        <f t="shared" si="1162"/>
        <v>1</v>
      </c>
      <c r="H37205" s="1" t="s">
        <v>4</v>
      </c>
      <c r="J37205">
        <f t="shared" si="1163"/>
        <v>3</v>
      </c>
    </row>
    <row r="37206" spans="1:10" x14ac:dyDescent="0.2">
      <c r="A37206" s="1" t="s">
        <v>1</v>
      </c>
      <c r="C37206">
        <f t="shared" si="1162"/>
        <v>1</v>
      </c>
      <c r="H37206" s="1" t="s">
        <v>5</v>
      </c>
      <c r="J37206">
        <f t="shared" si="1163"/>
        <v>4</v>
      </c>
    </row>
    <row r="37207" spans="1:10" x14ac:dyDescent="0.2">
      <c r="A37207" s="1" t="s">
        <v>1</v>
      </c>
      <c r="C37207">
        <f t="shared" si="1162"/>
        <v>1</v>
      </c>
      <c r="H37207" s="1" t="s">
        <v>3</v>
      </c>
      <c r="J37207">
        <f t="shared" si="1163"/>
        <v>2</v>
      </c>
    </row>
    <row r="37208" spans="1:10" x14ac:dyDescent="0.2">
      <c r="A37208" s="1" t="s">
        <v>1</v>
      </c>
      <c r="C37208">
        <f t="shared" si="1162"/>
        <v>1</v>
      </c>
      <c r="H37208" s="1" t="s">
        <v>3</v>
      </c>
      <c r="J37208">
        <f t="shared" si="1163"/>
        <v>2</v>
      </c>
    </row>
    <row r="37209" spans="1:10" x14ac:dyDescent="0.2">
      <c r="A37209" s="1" t="s">
        <v>1</v>
      </c>
      <c r="C37209">
        <f t="shared" si="1162"/>
        <v>1</v>
      </c>
      <c r="H37209" s="1" t="s">
        <v>11</v>
      </c>
      <c r="J37209">
        <f t="shared" si="1163"/>
        <v>9</v>
      </c>
    </row>
    <row r="37210" spans="1:10" x14ac:dyDescent="0.2">
      <c r="A37210" s="1" t="s">
        <v>1</v>
      </c>
      <c r="C37210">
        <f t="shared" si="1162"/>
        <v>1</v>
      </c>
      <c r="H37210" s="1" t="s">
        <v>5</v>
      </c>
      <c r="J37210">
        <f t="shared" si="1163"/>
        <v>4</v>
      </c>
    </row>
    <row r="37211" spans="1:10" x14ac:dyDescent="0.2">
      <c r="A37211" s="1" t="s">
        <v>1</v>
      </c>
      <c r="C37211">
        <f t="shared" si="1162"/>
        <v>1</v>
      </c>
      <c r="H37211" s="1" t="s">
        <v>4</v>
      </c>
      <c r="J37211">
        <f t="shared" si="1163"/>
        <v>3</v>
      </c>
    </row>
    <row r="37212" spans="1:10" x14ac:dyDescent="0.2">
      <c r="A37212" s="1" t="s">
        <v>1</v>
      </c>
      <c r="C37212">
        <f t="shared" si="1162"/>
        <v>1</v>
      </c>
      <c r="H37212" s="1" t="s">
        <v>8</v>
      </c>
      <c r="J37212">
        <f t="shared" si="1163"/>
        <v>6</v>
      </c>
    </row>
    <row r="37213" spans="1:10" x14ac:dyDescent="0.2">
      <c r="A37213" s="1" t="s">
        <v>1</v>
      </c>
      <c r="C37213">
        <f t="shared" si="1162"/>
        <v>1</v>
      </c>
      <c r="H37213" s="1" t="s">
        <v>3</v>
      </c>
      <c r="J37213">
        <f t="shared" si="1163"/>
        <v>2</v>
      </c>
    </row>
    <row r="37214" spans="1:10" x14ac:dyDescent="0.2">
      <c r="A37214" s="1" t="s">
        <v>1</v>
      </c>
      <c r="C37214">
        <f t="shared" si="1162"/>
        <v>1</v>
      </c>
      <c r="H37214" s="1" t="s">
        <v>3</v>
      </c>
      <c r="J37214">
        <f t="shared" si="1163"/>
        <v>2</v>
      </c>
    </row>
    <row r="37215" spans="1:10" x14ac:dyDescent="0.2">
      <c r="A37215" s="1" t="s">
        <v>1</v>
      </c>
      <c r="C37215">
        <f t="shared" si="1162"/>
        <v>1</v>
      </c>
      <c r="H37215" s="1" t="s">
        <v>7</v>
      </c>
      <c r="J37215">
        <f t="shared" si="1163"/>
        <v>5</v>
      </c>
    </row>
    <row r="37216" spans="1:10" x14ac:dyDescent="0.2">
      <c r="A37216" s="1" t="s">
        <v>1</v>
      </c>
      <c r="C37216">
        <f t="shared" si="1162"/>
        <v>1</v>
      </c>
      <c r="H37216" s="1" t="s">
        <v>2</v>
      </c>
      <c r="J37216">
        <f t="shared" si="1163"/>
        <v>1</v>
      </c>
    </row>
    <row r="37217" spans="1:10" x14ac:dyDescent="0.2">
      <c r="A37217" s="1" t="s">
        <v>1</v>
      </c>
      <c r="C37217">
        <f t="shared" si="1162"/>
        <v>1</v>
      </c>
      <c r="H37217" s="1" t="s">
        <v>2</v>
      </c>
      <c r="J37217">
        <f t="shared" si="1163"/>
        <v>1</v>
      </c>
    </row>
    <row r="37218" spans="1:10" x14ac:dyDescent="0.2">
      <c r="A37218" s="1" t="s">
        <v>1</v>
      </c>
      <c r="C37218">
        <f t="shared" si="1162"/>
        <v>1</v>
      </c>
      <c r="H37218" s="1" t="s">
        <v>4</v>
      </c>
      <c r="J37218">
        <f t="shared" si="1163"/>
        <v>3</v>
      </c>
    </row>
    <row r="37219" spans="1:10" x14ac:dyDescent="0.2">
      <c r="A37219" s="1" t="s">
        <v>1</v>
      </c>
      <c r="C37219">
        <f t="shared" si="1162"/>
        <v>1</v>
      </c>
      <c r="H37219" s="1" t="s">
        <v>3</v>
      </c>
      <c r="J37219">
        <f t="shared" si="1163"/>
        <v>2</v>
      </c>
    </row>
    <row r="37220" spans="1:10" x14ac:dyDescent="0.2">
      <c r="A37220" s="1" t="s">
        <v>1</v>
      </c>
      <c r="C37220">
        <f t="shared" si="1162"/>
        <v>1</v>
      </c>
      <c r="H37220" s="1" t="s">
        <v>3</v>
      </c>
      <c r="J37220">
        <f t="shared" si="1163"/>
        <v>2</v>
      </c>
    </row>
    <row r="37221" spans="1:10" x14ac:dyDescent="0.2">
      <c r="A37221" s="1" t="s">
        <v>1</v>
      </c>
      <c r="C37221">
        <f t="shared" si="1162"/>
        <v>1</v>
      </c>
      <c r="H37221" s="1" t="s">
        <v>4</v>
      </c>
      <c r="J37221">
        <f t="shared" si="1163"/>
        <v>3</v>
      </c>
    </row>
    <row r="37222" spans="1:10" x14ac:dyDescent="0.2">
      <c r="A37222" s="1" t="s">
        <v>1</v>
      </c>
      <c r="C37222">
        <f t="shared" si="1162"/>
        <v>1</v>
      </c>
      <c r="H37222" s="1" t="s">
        <v>3</v>
      </c>
      <c r="J37222">
        <f t="shared" si="1163"/>
        <v>2</v>
      </c>
    </row>
    <row r="37223" spans="1:10" x14ac:dyDescent="0.2">
      <c r="A37223" s="1" t="s">
        <v>1</v>
      </c>
      <c r="C37223">
        <f t="shared" si="1162"/>
        <v>1</v>
      </c>
      <c r="H37223" s="1" t="s">
        <v>3</v>
      </c>
      <c r="J37223">
        <f t="shared" si="1163"/>
        <v>2</v>
      </c>
    </row>
    <row r="37224" spans="1:10" x14ac:dyDescent="0.2">
      <c r="A37224" s="1" t="s">
        <v>1</v>
      </c>
      <c r="C37224">
        <f t="shared" si="1162"/>
        <v>1</v>
      </c>
      <c r="H37224" s="1" t="s">
        <v>4</v>
      </c>
      <c r="J37224">
        <f t="shared" si="1163"/>
        <v>3</v>
      </c>
    </row>
    <row r="37225" spans="1:10" x14ac:dyDescent="0.2">
      <c r="A37225" s="1" t="s">
        <v>1</v>
      </c>
      <c r="C37225">
        <f t="shared" si="1162"/>
        <v>1</v>
      </c>
      <c r="H37225" s="1" t="s">
        <v>4</v>
      </c>
      <c r="J37225">
        <f t="shared" si="1163"/>
        <v>3</v>
      </c>
    </row>
    <row r="37226" spans="1:10" x14ac:dyDescent="0.2">
      <c r="A37226" s="1" t="s">
        <v>1</v>
      </c>
      <c r="C37226">
        <f t="shared" si="1162"/>
        <v>1</v>
      </c>
      <c r="H37226" s="1" t="s">
        <v>4</v>
      </c>
      <c r="J37226">
        <f t="shared" si="1163"/>
        <v>3</v>
      </c>
    </row>
    <row r="37227" spans="1:10" x14ac:dyDescent="0.2">
      <c r="A37227" s="1" t="s">
        <v>1</v>
      </c>
      <c r="C37227">
        <f t="shared" si="1162"/>
        <v>1</v>
      </c>
      <c r="H37227" s="1" t="s">
        <v>3</v>
      </c>
      <c r="J37227">
        <f t="shared" si="1163"/>
        <v>2</v>
      </c>
    </row>
    <row r="37228" spans="1:10" x14ac:dyDescent="0.2">
      <c r="A37228" s="1" t="s">
        <v>1</v>
      </c>
      <c r="C37228">
        <f t="shared" si="1162"/>
        <v>1</v>
      </c>
      <c r="H37228" s="1" t="s">
        <v>3</v>
      </c>
      <c r="J37228">
        <f t="shared" si="1163"/>
        <v>2</v>
      </c>
    </row>
    <row r="37229" spans="1:10" x14ac:dyDescent="0.2">
      <c r="A37229" s="1" t="s">
        <v>1</v>
      </c>
      <c r="C37229">
        <f t="shared" si="1162"/>
        <v>1</v>
      </c>
      <c r="H37229" s="1" t="s">
        <v>3</v>
      </c>
      <c r="J37229">
        <f t="shared" si="1163"/>
        <v>2</v>
      </c>
    </row>
    <row r="37230" spans="1:10" x14ac:dyDescent="0.2">
      <c r="A37230" s="1" t="s">
        <v>1</v>
      </c>
      <c r="C37230">
        <f t="shared" si="1162"/>
        <v>1</v>
      </c>
      <c r="H37230" s="1" t="s">
        <v>4</v>
      </c>
      <c r="J37230">
        <f t="shared" si="1163"/>
        <v>3</v>
      </c>
    </row>
    <row r="37231" spans="1:10" x14ac:dyDescent="0.2">
      <c r="A37231" s="1" t="s">
        <v>1</v>
      </c>
      <c r="C37231">
        <f t="shared" si="1162"/>
        <v>1</v>
      </c>
      <c r="H37231" s="1" t="s">
        <v>4</v>
      </c>
      <c r="J37231">
        <f t="shared" si="1163"/>
        <v>3</v>
      </c>
    </row>
    <row r="37232" spans="1:10" x14ac:dyDescent="0.2">
      <c r="A37232" s="1" t="s">
        <v>1</v>
      </c>
      <c r="C37232">
        <f t="shared" si="1162"/>
        <v>1</v>
      </c>
      <c r="H37232" s="1" t="s">
        <v>4</v>
      </c>
      <c r="J37232">
        <f t="shared" si="1163"/>
        <v>3</v>
      </c>
    </row>
    <row r="37233" spans="1:10" x14ac:dyDescent="0.2">
      <c r="A37233" s="1" t="s">
        <v>1</v>
      </c>
      <c r="C37233">
        <f t="shared" si="1162"/>
        <v>1</v>
      </c>
      <c r="H37233" s="1" t="s">
        <v>3</v>
      </c>
      <c r="J37233">
        <f t="shared" si="1163"/>
        <v>2</v>
      </c>
    </row>
    <row r="37234" spans="1:10" x14ac:dyDescent="0.2">
      <c r="A37234" s="1" t="s">
        <v>1</v>
      </c>
      <c r="C37234">
        <f t="shared" si="1162"/>
        <v>1</v>
      </c>
      <c r="H37234" s="1" t="s">
        <v>3</v>
      </c>
      <c r="J37234">
        <f t="shared" si="1163"/>
        <v>2</v>
      </c>
    </row>
    <row r="37235" spans="1:10" x14ac:dyDescent="0.2">
      <c r="A37235" s="1" t="s">
        <v>1</v>
      </c>
      <c r="C37235">
        <f t="shared" si="1162"/>
        <v>1</v>
      </c>
      <c r="H37235" s="1" t="s">
        <v>7</v>
      </c>
      <c r="J37235">
        <f t="shared" si="1163"/>
        <v>5</v>
      </c>
    </row>
    <row r="37236" spans="1:10" x14ac:dyDescent="0.2">
      <c r="A37236" s="1" t="s">
        <v>1</v>
      </c>
      <c r="C37236">
        <f t="shared" si="1162"/>
        <v>1</v>
      </c>
      <c r="H37236" s="1" t="s">
        <v>2</v>
      </c>
      <c r="J37236">
        <f t="shared" si="1163"/>
        <v>1</v>
      </c>
    </row>
    <row r="37237" spans="1:10" x14ac:dyDescent="0.2">
      <c r="A37237" s="1" t="s">
        <v>1</v>
      </c>
      <c r="C37237">
        <f t="shared" si="1162"/>
        <v>1</v>
      </c>
      <c r="H37237" s="1" t="s">
        <v>4</v>
      </c>
      <c r="J37237">
        <f t="shared" si="1163"/>
        <v>3</v>
      </c>
    </row>
    <row r="37238" spans="1:10" x14ac:dyDescent="0.2">
      <c r="A37238" s="1" t="s">
        <v>1</v>
      </c>
      <c r="C37238">
        <f t="shared" si="1162"/>
        <v>1</v>
      </c>
      <c r="H37238" s="1" t="s">
        <v>3</v>
      </c>
      <c r="J37238">
        <f t="shared" si="1163"/>
        <v>2</v>
      </c>
    </row>
    <row r="37239" spans="1:10" x14ac:dyDescent="0.2">
      <c r="A37239" s="1" t="s">
        <v>1</v>
      </c>
      <c r="C37239">
        <f t="shared" si="1162"/>
        <v>1</v>
      </c>
      <c r="H37239" s="1" t="s">
        <v>3</v>
      </c>
      <c r="J37239">
        <f t="shared" si="1163"/>
        <v>2</v>
      </c>
    </row>
    <row r="37240" spans="1:10" x14ac:dyDescent="0.2">
      <c r="A37240" s="1" t="s">
        <v>1</v>
      </c>
      <c r="C37240">
        <f t="shared" si="1162"/>
        <v>1</v>
      </c>
      <c r="H37240" s="1" t="s">
        <v>4</v>
      </c>
      <c r="J37240">
        <f t="shared" si="1163"/>
        <v>3</v>
      </c>
    </row>
    <row r="37241" spans="1:10" x14ac:dyDescent="0.2">
      <c r="A37241" s="1" t="s">
        <v>1</v>
      </c>
      <c r="C37241">
        <f t="shared" si="1162"/>
        <v>1</v>
      </c>
      <c r="H37241" s="1" t="s">
        <v>4</v>
      </c>
      <c r="J37241">
        <f t="shared" si="1163"/>
        <v>3</v>
      </c>
    </row>
    <row r="37242" spans="1:10" x14ac:dyDescent="0.2">
      <c r="A37242" s="1" t="s">
        <v>1</v>
      </c>
      <c r="C37242">
        <f t="shared" si="1162"/>
        <v>1</v>
      </c>
      <c r="H37242" s="1" t="s">
        <v>4</v>
      </c>
      <c r="J37242">
        <f t="shared" si="1163"/>
        <v>3</v>
      </c>
    </row>
    <row r="37243" spans="1:10" x14ac:dyDescent="0.2">
      <c r="A37243" s="1" t="s">
        <v>1</v>
      </c>
      <c r="C37243">
        <f t="shared" si="1162"/>
        <v>1</v>
      </c>
      <c r="H37243" s="1" t="s">
        <v>4</v>
      </c>
      <c r="J37243">
        <f t="shared" si="1163"/>
        <v>3</v>
      </c>
    </row>
    <row r="37244" spans="1:10" x14ac:dyDescent="0.2">
      <c r="A37244" s="1" t="s">
        <v>1</v>
      </c>
      <c r="C37244">
        <f t="shared" si="1162"/>
        <v>1</v>
      </c>
      <c r="H37244" s="1" t="s">
        <v>3</v>
      </c>
      <c r="J37244">
        <f t="shared" si="1163"/>
        <v>2</v>
      </c>
    </row>
    <row r="37245" spans="1:10" x14ac:dyDescent="0.2">
      <c r="A37245" s="1" t="s">
        <v>1</v>
      </c>
      <c r="C37245">
        <f t="shared" si="1162"/>
        <v>1</v>
      </c>
      <c r="H37245" s="1" t="s">
        <v>3</v>
      </c>
      <c r="J37245">
        <f t="shared" si="1163"/>
        <v>2</v>
      </c>
    </row>
    <row r="37246" spans="1:10" x14ac:dyDescent="0.2">
      <c r="A37246" s="1" t="s">
        <v>1</v>
      </c>
      <c r="C37246">
        <f t="shared" si="1162"/>
        <v>1</v>
      </c>
      <c r="H37246" s="1" t="s">
        <v>4</v>
      </c>
      <c r="J37246">
        <f t="shared" si="1163"/>
        <v>3</v>
      </c>
    </row>
    <row r="37247" spans="1:10" x14ac:dyDescent="0.2">
      <c r="A37247" s="1" t="s">
        <v>1</v>
      </c>
      <c r="C37247">
        <f t="shared" si="1162"/>
        <v>1</v>
      </c>
      <c r="H37247" s="1" t="s">
        <v>4</v>
      </c>
      <c r="J37247">
        <f t="shared" si="1163"/>
        <v>3</v>
      </c>
    </row>
    <row r="37248" spans="1:10" x14ac:dyDescent="0.2">
      <c r="A37248" s="1" t="s">
        <v>1</v>
      </c>
      <c r="C37248">
        <f t="shared" si="1162"/>
        <v>1</v>
      </c>
      <c r="H37248" s="1" t="s">
        <v>4</v>
      </c>
      <c r="J37248">
        <f t="shared" si="1163"/>
        <v>3</v>
      </c>
    </row>
    <row r="37249" spans="1:10" x14ac:dyDescent="0.2">
      <c r="A37249" s="1" t="s">
        <v>1</v>
      </c>
      <c r="C37249">
        <f t="shared" si="1162"/>
        <v>1</v>
      </c>
      <c r="H37249" s="1" t="s">
        <v>3</v>
      </c>
      <c r="J37249">
        <f t="shared" si="1163"/>
        <v>2</v>
      </c>
    </row>
    <row r="37250" spans="1:10" x14ac:dyDescent="0.2">
      <c r="A37250" s="1" t="s">
        <v>1</v>
      </c>
      <c r="C37250">
        <f t="shared" ref="C37250:C37313" si="1164">IF(A37250="1H",0,IF(A37250="2H",1))</f>
        <v>1</v>
      </c>
      <c r="H37250" s="1" t="s">
        <v>3</v>
      </c>
      <c r="J37250">
        <f t="shared" ref="J37250:J37313" si="1165">VLOOKUP(H37250,$E$1:$F$11,2,FALSE)</f>
        <v>2</v>
      </c>
    </row>
    <row r="37251" spans="1:10" x14ac:dyDescent="0.2">
      <c r="A37251" s="1" t="s">
        <v>1</v>
      </c>
      <c r="C37251">
        <f t="shared" si="1164"/>
        <v>1</v>
      </c>
      <c r="H37251" s="1" t="s">
        <v>4</v>
      </c>
      <c r="J37251">
        <f t="shared" si="1165"/>
        <v>3</v>
      </c>
    </row>
    <row r="37252" spans="1:10" x14ac:dyDescent="0.2">
      <c r="A37252" s="1" t="s">
        <v>1</v>
      </c>
      <c r="C37252">
        <f t="shared" si="1164"/>
        <v>1</v>
      </c>
      <c r="H37252" s="1" t="s">
        <v>3</v>
      </c>
      <c r="J37252">
        <f t="shared" si="1165"/>
        <v>2</v>
      </c>
    </row>
    <row r="37253" spans="1:10" x14ac:dyDescent="0.2">
      <c r="A37253" s="1" t="s">
        <v>1</v>
      </c>
      <c r="C37253">
        <f t="shared" si="1164"/>
        <v>1</v>
      </c>
      <c r="H37253" s="1" t="s">
        <v>3</v>
      </c>
      <c r="J37253">
        <f t="shared" si="1165"/>
        <v>2</v>
      </c>
    </row>
    <row r="37254" spans="1:10" x14ac:dyDescent="0.2">
      <c r="A37254" s="1" t="s">
        <v>1</v>
      </c>
      <c r="C37254">
        <f t="shared" si="1164"/>
        <v>1</v>
      </c>
      <c r="H37254" s="1" t="s">
        <v>2</v>
      </c>
      <c r="J37254">
        <f t="shared" si="1165"/>
        <v>1</v>
      </c>
    </row>
    <row r="37255" spans="1:10" x14ac:dyDescent="0.2">
      <c r="A37255" s="1" t="s">
        <v>1</v>
      </c>
      <c r="C37255">
        <f t="shared" si="1164"/>
        <v>1</v>
      </c>
      <c r="H37255" s="1" t="s">
        <v>3</v>
      </c>
      <c r="J37255">
        <f t="shared" si="1165"/>
        <v>2</v>
      </c>
    </row>
    <row r="37256" spans="1:10" x14ac:dyDescent="0.2">
      <c r="A37256" s="1" t="s">
        <v>1</v>
      </c>
      <c r="C37256">
        <f t="shared" si="1164"/>
        <v>1</v>
      </c>
      <c r="H37256" s="1" t="s">
        <v>3</v>
      </c>
      <c r="J37256">
        <f t="shared" si="1165"/>
        <v>2</v>
      </c>
    </row>
    <row r="37257" spans="1:10" x14ac:dyDescent="0.2">
      <c r="A37257" s="1" t="s">
        <v>1</v>
      </c>
      <c r="C37257">
        <f t="shared" si="1164"/>
        <v>1</v>
      </c>
      <c r="H37257" s="1" t="s">
        <v>2</v>
      </c>
      <c r="J37257">
        <f t="shared" si="1165"/>
        <v>1</v>
      </c>
    </row>
    <row r="37258" spans="1:10" x14ac:dyDescent="0.2">
      <c r="A37258" s="1" t="s">
        <v>1</v>
      </c>
      <c r="C37258">
        <f t="shared" si="1164"/>
        <v>1</v>
      </c>
      <c r="H37258" s="1" t="s">
        <v>4</v>
      </c>
      <c r="J37258">
        <f t="shared" si="1165"/>
        <v>3</v>
      </c>
    </row>
    <row r="37259" spans="1:10" x14ac:dyDescent="0.2">
      <c r="A37259" s="1" t="s">
        <v>1</v>
      </c>
      <c r="C37259">
        <f t="shared" si="1164"/>
        <v>1</v>
      </c>
      <c r="H37259" s="1" t="s">
        <v>4</v>
      </c>
      <c r="J37259">
        <f t="shared" si="1165"/>
        <v>3</v>
      </c>
    </row>
    <row r="37260" spans="1:10" x14ac:dyDescent="0.2">
      <c r="A37260" s="1" t="s">
        <v>1</v>
      </c>
      <c r="C37260">
        <f t="shared" si="1164"/>
        <v>1</v>
      </c>
      <c r="H37260" s="1" t="s">
        <v>4</v>
      </c>
      <c r="J37260">
        <f t="shared" si="1165"/>
        <v>3</v>
      </c>
    </row>
    <row r="37261" spans="1:10" x14ac:dyDescent="0.2">
      <c r="A37261" s="1" t="s">
        <v>1</v>
      </c>
      <c r="C37261">
        <f t="shared" si="1164"/>
        <v>1</v>
      </c>
      <c r="H37261" s="1" t="s">
        <v>4</v>
      </c>
      <c r="J37261">
        <f t="shared" si="1165"/>
        <v>3</v>
      </c>
    </row>
    <row r="37262" spans="1:10" x14ac:dyDescent="0.2">
      <c r="A37262" s="1" t="s">
        <v>1</v>
      </c>
      <c r="C37262">
        <f t="shared" si="1164"/>
        <v>1</v>
      </c>
      <c r="H37262" s="1" t="s">
        <v>3</v>
      </c>
      <c r="J37262">
        <f t="shared" si="1165"/>
        <v>2</v>
      </c>
    </row>
    <row r="37263" spans="1:10" x14ac:dyDescent="0.2">
      <c r="A37263" s="1" t="s">
        <v>1</v>
      </c>
      <c r="C37263">
        <f t="shared" si="1164"/>
        <v>1</v>
      </c>
      <c r="H37263" s="1" t="s">
        <v>3</v>
      </c>
      <c r="J37263">
        <f t="shared" si="1165"/>
        <v>2</v>
      </c>
    </row>
    <row r="37264" spans="1:10" x14ac:dyDescent="0.2">
      <c r="A37264" s="1" t="s">
        <v>1</v>
      </c>
      <c r="C37264">
        <f t="shared" si="1164"/>
        <v>1</v>
      </c>
      <c r="H37264" s="1" t="s">
        <v>3</v>
      </c>
      <c r="J37264">
        <f t="shared" si="1165"/>
        <v>2</v>
      </c>
    </row>
    <row r="37265" spans="1:10" x14ac:dyDescent="0.2">
      <c r="A37265" s="1" t="s">
        <v>1</v>
      </c>
      <c r="C37265">
        <f t="shared" si="1164"/>
        <v>1</v>
      </c>
      <c r="H37265" s="1" t="s">
        <v>3</v>
      </c>
      <c r="J37265">
        <f t="shared" si="1165"/>
        <v>2</v>
      </c>
    </row>
    <row r="37266" spans="1:10" x14ac:dyDescent="0.2">
      <c r="A37266" s="1" t="s">
        <v>1</v>
      </c>
      <c r="C37266">
        <f t="shared" si="1164"/>
        <v>1</v>
      </c>
      <c r="H37266" s="1" t="s">
        <v>4</v>
      </c>
      <c r="J37266">
        <f t="shared" si="1165"/>
        <v>3</v>
      </c>
    </row>
    <row r="37267" spans="1:10" x14ac:dyDescent="0.2">
      <c r="A37267" s="1" t="s">
        <v>1</v>
      </c>
      <c r="C37267">
        <f t="shared" si="1164"/>
        <v>1</v>
      </c>
      <c r="H37267" s="1" t="s">
        <v>5</v>
      </c>
      <c r="J37267">
        <f t="shared" si="1165"/>
        <v>4</v>
      </c>
    </row>
    <row r="37268" spans="1:10" x14ac:dyDescent="0.2">
      <c r="A37268" s="1" t="s">
        <v>1</v>
      </c>
      <c r="C37268">
        <f t="shared" si="1164"/>
        <v>1</v>
      </c>
      <c r="H37268" s="1" t="s">
        <v>4</v>
      </c>
      <c r="J37268">
        <f t="shared" si="1165"/>
        <v>3</v>
      </c>
    </row>
    <row r="37269" spans="1:10" x14ac:dyDescent="0.2">
      <c r="A37269" s="1" t="s">
        <v>1</v>
      </c>
      <c r="C37269">
        <f t="shared" si="1164"/>
        <v>1</v>
      </c>
      <c r="H37269" s="1" t="s">
        <v>3</v>
      </c>
      <c r="J37269">
        <f t="shared" si="1165"/>
        <v>2</v>
      </c>
    </row>
    <row r="37270" spans="1:10" x14ac:dyDescent="0.2">
      <c r="A37270" s="1" t="s">
        <v>1</v>
      </c>
      <c r="C37270">
        <f t="shared" si="1164"/>
        <v>1</v>
      </c>
      <c r="H37270" s="1" t="s">
        <v>3</v>
      </c>
      <c r="J37270">
        <f t="shared" si="1165"/>
        <v>2</v>
      </c>
    </row>
    <row r="37271" spans="1:10" x14ac:dyDescent="0.2">
      <c r="A37271" s="1" t="s">
        <v>1</v>
      </c>
      <c r="C37271">
        <f t="shared" si="1164"/>
        <v>1</v>
      </c>
      <c r="H37271" s="1" t="s">
        <v>4</v>
      </c>
      <c r="J37271">
        <f t="shared" si="1165"/>
        <v>3</v>
      </c>
    </row>
    <row r="37272" spans="1:10" x14ac:dyDescent="0.2">
      <c r="A37272" s="1" t="s">
        <v>1</v>
      </c>
      <c r="C37272">
        <f t="shared" si="1164"/>
        <v>1</v>
      </c>
      <c r="H37272" s="1" t="s">
        <v>4</v>
      </c>
      <c r="J37272">
        <f t="shared" si="1165"/>
        <v>3</v>
      </c>
    </row>
    <row r="37273" spans="1:10" x14ac:dyDescent="0.2">
      <c r="A37273" s="1" t="s">
        <v>1</v>
      </c>
      <c r="C37273">
        <f t="shared" si="1164"/>
        <v>1</v>
      </c>
      <c r="H37273" s="1" t="s">
        <v>4</v>
      </c>
      <c r="J37273">
        <f t="shared" si="1165"/>
        <v>3</v>
      </c>
    </row>
    <row r="37274" spans="1:10" x14ac:dyDescent="0.2">
      <c r="A37274" s="1" t="s">
        <v>1</v>
      </c>
      <c r="C37274">
        <f t="shared" si="1164"/>
        <v>1</v>
      </c>
      <c r="H37274" s="1" t="s">
        <v>4</v>
      </c>
      <c r="J37274">
        <f t="shared" si="1165"/>
        <v>3</v>
      </c>
    </row>
    <row r="37275" spans="1:10" x14ac:dyDescent="0.2">
      <c r="A37275" s="1" t="s">
        <v>1</v>
      </c>
      <c r="C37275">
        <f t="shared" si="1164"/>
        <v>1</v>
      </c>
      <c r="H37275" s="1" t="s">
        <v>4</v>
      </c>
      <c r="J37275">
        <f t="shared" si="1165"/>
        <v>3</v>
      </c>
    </row>
    <row r="37276" spans="1:10" x14ac:dyDescent="0.2">
      <c r="A37276" s="1" t="s">
        <v>1</v>
      </c>
      <c r="C37276">
        <f t="shared" si="1164"/>
        <v>1</v>
      </c>
      <c r="H37276" s="1" t="s">
        <v>3</v>
      </c>
      <c r="J37276">
        <f t="shared" si="1165"/>
        <v>2</v>
      </c>
    </row>
    <row r="37277" spans="1:10" x14ac:dyDescent="0.2">
      <c r="A37277" s="1" t="s">
        <v>1</v>
      </c>
      <c r="C37277">
        <f t="shared" si="1164"/>
        <v>1</v>
      </c>
      <c r="H37277" s="1" t="s">
        <v>4</v>
      </c>
      <c r="J37277">
        <f t="shared" si="1165"/>
        <v>3</v>
      </c>
    </row>
    <row r="37278" spans="1:10" x14ac:dyDescent="0.2">
      <c r="A37278" s="1" t="s">
        <v>1</v>
      </c>
      <c r="C37278">
        <f t="shared" si="1164"/>
        <v>1</v>
      </c>
      <c r="H37278" s="1" t="s">
        <v>4</v>
      </c>
      <c r="J37278">
        <f t="shared" si="1165"/>
        <v>3</v>
      </c>
    </row>
    <row r="37279" spans="1:10" x14ac:dyDescent="0.2">
      <c r="A37279" s="1" t="s">
        <v>1</v>
      </c>
      <c r="C37279">
        <f t="shared" si="1164"/>
        <v>1</v>
      </c>
      <c r="H37279" s="1" t="s">
        <v>4</v>
      </c>
      <c r="J37279">
        <f t="shared" si="1165"/>
        <v>3</v>
      </c>
    </row>
    <row r="37280" spans="1:10" x14ac:dyDescent="0.2">
      <c r="A37280" s="1" t="s">
        <v>1</v>
      </c>
      <c r="C37280">
        <f t="shared" si="1164"/>
        <v>1</v>
      </c>
      <c r="H37280" s="1" t="s">
        <v>4</v>
      </c>
      <c r="J37280">
        <f t="shared" si="1165"/>
        <v>3</v>
      </c>
    </row>
    <row r="37281" spans="1:10" x14ac:dyDescent="0.2">
      <c r="A37281" s="1" t="s">
        <v>1</v>
      </c>
      <c r="C37281">
        <f t="shared" si="1164"/>
        <v>1</v>
      </c>
      <c r="H37281" s="1" t="s">
        <v>2</v>
      </c>
      <c r="J37281">
        <f t="shared" si="1165"/>
        <v>1</v>
      </c>
    </row>
    <row r="37282" spans="1:10" x14ac:dyDescent="0.2">
      <c r="A37282" s="1" t="s">
        <v>1</v>
      </c>
      <c r="C37282">
        <f t="shared" si="1164"/>
        <v>1</v>
      </c>
      <c r="H37282" s="1" t="s">
        <v>4</v>
      </c>
      <c r="J37282">
        <f t="shared" si="1165"/>
        <v>3</v>
      </c>
    </row>
    <row r="37283" spans="1:10" x14ac:dyDescent="0.2">
      <c r="A37283" s="1" t="s">
        <v>1</v>
      </c>
      <c r="C37283">
        <f t="shared" si="1164"/>
        <v>1</v>
      </c>
      <c r="H37283" s="1" t="s">
        <v>4</v>
      </c>
      <c r="J37283">
        <f t="shared" si="1165"/>
        <v>3</v>
      </c>
    </row>
    <row r="37284" spans="1:10" x14ac:dyDescent="0.2">
      <c r="A37284" s="1" t="s">
        <v>1</v>
      </c>
      <c r="C37284">
        <f t="shared" si="1164"/>
        <v>1</v>
      </c>
      <c r="H37284" s="1" t="s">
        <v>4</v>
      </c>
      <c r="J37284">
        <f t="shared" si="1165"/>
        <v>3</v>
      </c>
    </row>
    <row r="37285" spans="1:10" x14ac:dyDescent="0.2">
      <c r="A37285" s="1" t="s">
        <v>1</v>
      </c>
      <c r="C37285">
        <f t="shared" si="1164"/>
        <v>1</v>
      </c>
      <c r="H37285" s="1" t="s">
        <v>3</v>
      </c>
      <c r="J37285">
        <f t="shared" si="1165"/>
        <v>2</v>
      </c>
    </row>
    <row r="37286" spans="1:10" x14ac:dyDescent="0.2">
      <c r="A37286" s="1" t="s">
        <v>1</v>
      </c>
      <c r="C37286">
        <f t="shared" si="1164"/>
        <v>1</v>
      </c>
      <c r="H37286" s="1" t="s">
        <v>4</v>
      </c>
      <c r="J37286">
        <f t="shared" si="1165"/>
        <v>3</v>
      </c>
    </row>
    <row r="37287" spans="1:10" x14ac:dyDescent="0.2">
      <c r="A37287" s="1" t="s">
        <v>1</v>
      </c>
      <c r="C37287">
        <f t="shared" si="1164"/>
        <v>1</v>
      </c>
      <c r="H37287" s="1" t="s">
        <v>4</v>
      </c>
      <c r="J37287">
        <f t="shared" si="1165"/>
        <v>3</v>
      </c>
    </row>
    <row r="37288" spans="1:10" x14ac:dyDescent="0.2">
      <c r="A37288" s="1" t="s">
        <v>1</v>
      </c>
      <c r="C37288">
        <f t="shared" si="1164"/>
        <v>1</v>
      </c>
      <c r="H37288" s="1" t="s">
        <v>4</v>
      </c>
      <c r="J37288">
        <f t="shared" si="1165"/>
        <v>3</v>
      </c>
    </row>
    <row r="37289" spans="1:10" x14ac:dyDescent="0.2">
      <c r="A37289" s="1" t="s">
        <v>1</v>
      </c>
      <c r="C37289">
        <f t="shared" si="1164"/>
        <v>1</v>
      </c>
      <c r="H37289" s="1" t="s">
        <v>4</v>
      </c>
      <c r="J37289">
        <f t="shared" si="1165"/>
        <v>3</v>
      </c>
    </row>
    <row r="37290" spans="1:10" x14ac:dyDescent="0.2">
      <c r="A37290" s="1" t="s">
        <v>1</v>
      </c>
      <c r="C37290">
        <f t="shared" si="1164"/>
        <v>1</v>
      </c>
      <c r="H37290" s="1" t="s">
        <v>5</v>
      </c>
      <c r="J37290">
        <f t="shared" si="1165"/>
        <v>4</v>
      </c>
    </row>
    <row r="37291" spans="1:10" x14ac:dyDescent="0.2">
      <c r="A37291" s="1" t="s">
        <v>1</v>
      </c>
      <c r="C37291">
        <f t="shared" si="1164"/>
        <v>1</v>
      </c>
      <c r="H37291" s="1" t="s">
        <v>3</v>
      </c>
      <c r="J37291">
        <f t="shared" si="1165"/>
        <v>2</v>
      </c>
    </row>
    <row r="37292" spans="1:10" x14ac:dyDescent="0.2">
      <c r="A37292" s="1" t="s">
        <v>1</v>
      </c>
      <c r="C37292">
        <f t="shared" si="1164"/>
        <v>1</v>
      </c>
      <c r="H37292" s="1" t="s">
        <v>4</v>
      </c>
      <c r="J37292">
        <f t="shared" si="1165"/>
        <v>3</v>
      </c>
    </row>
    <row r="37293" spans="1:10" x14ac:dyDescent="0.2">
      <c r="A37293" s="1" t="s">
        <v>1</v>
      </c>
      <c r="C37293">
        <f t="shared" si="1164"/>
        <v>1</v>
      </c>
      <c r="H37293" s="1" t="s">
        <v>3</v>
      </c>
      <c r="J37293">
        <f t="shared" si="1165"/>
        <v>2</v>
      </c>
    </row>
    <row r="37294" spans="1:10" x14ac:dyDescent="0.2">
      <c r="A37294" s="1" t="s">
        <v>1</v>
      </c>
      <c r="C37294">
        <f t="shared" si="1164"/>
        <v>1</v>
      </c>
      <c r="H37294" s="1" t="s">
        <v>5</v>
      </c>
      <c r="J37294">
        <f t="shared" si="1165"/>
        <v>4</v>
      </c>
    </row>
    <row r="37295" spans="1:10" x14ac:dyDescent="0.2">
      <c r="A37295" s="1" t="s">
        <v>1</v>
      </c>
      <c r="C37295">
        <f t="shared" si="1164"/>
        <v>1</v>
      </c>
      <c r="H37295" s="1" t="s">
        <v>2</v>
      </c>
      <c r="J37295">
        <f t="shared" si="1165"/>
        <v>1</v>
      </c>
    </row>
    <row r="37296" spans="1:10" x14ac:dyDescent="0.2">
      <c r="A37296" s="1" t="s">
        <v>1</v>
      </c>
      <c r="C37296">
        <f t="shared" si="1164"/>
        <v>1</v>
      </c>
      <c r="H37296" s="1" t="s">
        <v>3</v>
      </c>
      <c r="J37296">
        <f t="shared" si="1165"/>
        <v>2</v>
      </c>
    </row>
    <row r="37297" spans="1:10" x14ac:dyDescent="0.2">
      <c r="A37297" s="1" t="s">
        <v>1</v>
      </c>
      <c r="C37297">
        <f t="shared" si="1164"/>
        <v>1</v>
      </c>
      <c r="H37297" s="1" t="s">
        <v>3</v>
      </c>
      <c r="J37297">
        <f t="shared" si="1165"/>
        <v>2</v>
      </c>
    </row>
    <row r="37298" spans="1:10" x14ac:dyDescent="0.2">
      <c r="A37298" s="1" t="s">
        <v>1</v>
      </c>
      <c r="C37298">
        <f t="shared" si="1164"/>
        <v>1</v>
      </c>
      <c r="H37298" s="1" t="s">
        <v>5</v>
      </c>
      <c r="J37298">
        <f t="shared" si="1165"/>
        <v>4</v>
      </c>
    </row>
    <row r="37299" spans="1:10" x14ac:dyDescent="0.2">
      <c r="A37299" s="1" t="s">
        <v>1</v>
      </c>
      <c r="C37299">
        <f t="shared" si="1164"/>
        <v>1</v>
      </c>
      <c r="H37299" s="1" t="s">
        <v>3</v>
      </c>
      <c r="J37299">
        <f t="shared" si="1165"/>
        <v>2</v>
      </c>
    </row>
    <row r="37300" spans="1:10" x14ac:dyDescent="0.2">
      <c r="A37300" s="1" t="s">
        <v>1</v>
      </c>
      <c r="C37300">
        <f t="shared" si="1164"/>
        <v>1</v>
      </c>
      <c r="H37300" s="1" t="s">
        <v>3</v>
      </c>
      <c r="J37300">
        <f t="shared" si="1165"/>
        <v>2</v>
      </c>
    </row>
    <row r="37301" spans="1:10" x14ac:dyDescent="0.2">
      <c r="A37301" s="1" t="s">
        <v>1</v>
      </c>
      <c r="C37301">
        <f t="shared" si="1164"/>
        <v>1</v>
      </c>
      <c r="H37301" s="1" t="s">
        <v>3</v>
      </c>
      <c r="J37301">
        <f t="shared" si="1165"/>
        <v>2</v>
      </c>
    </row>
    <row r="37302" spans="1:10" x14ac:dyDescent="0.2">
      <c r="A37302" s="1" t="s">
        <v>1</v>
      </c>
      <c r="C37302">
        <f t="shared" si="1164"/>
        <v>1</v>
      </c>
      <c r="H37302" s="1" t="s">
        <v>3</v>
      </c>
      <c r="J37302">
        <f t="shared" si="1165"/>
        <v>2</v>
      </c>
    </row>
    <row r="37303" spans="1:10" x14ac:dyDescent="0.2">
      <c r="A37303" s="1" t="s">
        <v>1</v>
      </c>
      <c r="C37303">
        <f t="shared" si="1164"/>
        <v>1</v>
      </c>
      <c r="H37303" s="1" t="s">
        <v>4</v>
      </c>
      <c r="J37303">
        <f t="shared" si="1165"/>
        <v>3</v>
      </c>
    </row>
    <row r="37304" spans="1:10" x14ac:dyDescent="0.2">
      <c r="A37304" s="1" t="s">
        <v>1</v>
      </c>
      <c r="C37304">
        <f t="shared" si="1164"/>
        <v>1</v>
      </c>
      <c r="H37304" s="1" t="s">
        <v>4</v>
      </c>
      <c r="J37304">
        <f t="shared" si="1165"/>
        <v>3</v>
      </c>
    </row>
    <row r="37305" spans="1:10" x14ac:dyDescent="0.2">
      <c r="A37305" s="1" t="s">
        <v>1</v>
      </c>
      <c r="C37305">
        <f t="shared" si="1164"/>
        <v>1</v>
      </c>
      <c r="H37305" s="1" t="s">
        <v>4</v>
      </c>
      <c r="J37305">
        <f t="shared" si="1165"/>
        <v>3</v>
      </c>
    </row>
    <row r="37306" spans="1:10" x14ac:dyDescent="0.2">
      <c r="A37306" s="1" t="s">
        <v>1</v>
      </c>
      <c r="C37306">
        <f t="shared" si="1164"/>
        <v>1</v>
      </c>
      <c r="H37306" s="1" t="s">
        <v>4</v>
      </c>
      <c r="J37306">
        <f t="shared" si="1165"/>
        <v>3</v>
      </c>
    </row>
    <row r="37307" spans="1:10" x14ac:dyDescent="0.2">
      <c r="A37307" s="1" t="s">
        <v>1</v>
      </c>
      <c r="C37307">
        <f t="shared" si="1164"/>
        <v>1</v>
      </c>
      <c r="H37307" s="1" t="s">
        <v>3</v>
      </c>
      <c r="J37307">
        <f t="shared" si="1165"/>
        <v>2</v>
      </c>
    </row>
    <row r="37308" spans="1:10" x14ac:dyDescent="0.2">
      <c r="A37308" s="1" t="s">
        <v>1</v>
      </c>
      <c r="C37308">
        <f t="shared" si="1164"/>
        <v>1</v>
      </c>
      <c r="H37308" s="1" t="s">
        <v>3</v>
      </c>
      <c r="J37308">
        <f t="shared" si="1165"/>
        <v>2</v>
      </c>
    </row>
    <row r="37309" spans="1:10" x14ac:dyDescent="0.2">
      <c r="A37309" s="1" t="s">
        <v>1</v>
      </c>
      <c r="C37309">
        <f t="shared" si="1164"/>
        <v>1</v>
      </c>
      <c r="H37309" s="1" t="s">
        <v>3</v>
      </c>
      <c r="J37309">
        <f t="shared" si="1165"/>
        <v>2</v>
      </c>
    </row>
    <row r="37310" spans="1:10" x14ac:dyDescent="0.2">
      <c r="A37310" s="1" t="s">
        <v>1</v>
      </c>
      <c r="C37310">
        <f t="shared" si="1164"/>
        <v>1</v>
      </c>
      <c r="H37310" s="1" t="s">
        <v>4</v>
      </c>
      <c r="J37310">
        <f t="shared" si="1165"/>
        <v>3</v>
      </c>
    </row>
    <row r="37311" spans="1:10" x14ac:dyDescent="0.2">
      <c r="A37311" s="1" t="s">
        <v>1</v>
      </c>
      <c r="C37311">
        <f t="shared" si="1164"/>
        <v>1</v>
      </c>
      <c r="H37311" s="1" t="s">
        <v>5</v>
      </c>
      <c r="J37311">
        <f t="shared" si="1165"/>
        <v>4</v>
      </c>
    </row>
    <row r="37312" spans="1:10" x14ac:dyDescent="0.2">
      <c r="A37312" s="1" t="s">
        <v>1</v>
      </c>
      <c r="C37312">
        <f t="shared" si="1164"/>
        <v>1</v>
      </c>
      <c r="H37312" s="1" t="s">
        <v>4</v>
      </c>
      <c r="J37312">
        <f t="shared" si="1165"/>
        <v>3</v>
      </c>
    </row>
    <row r="37313" spans="1:10" x14ac:dyDescent="0.2">
      <c r="A37313" s="1" t="s">
        <v>1</v>
      </c>
      <c r="C37313">
        <f t="shared" si="1164"/>
        <v>1</v>
      </c>
      <c r="H37313" s="1" t="s">
        <v>3</v>
      </c>
      <c r="J37313">
        <f t="shared" si="1165"/>
        <v>2</v>
      </c>
    </row>
    <row r="37314" spans="1:10" x14ac:dyDescent="0.2">
      <c r="A37314" s="1" t="s">
        <v>1</v>
      </c>
      <c r="C37314">
        <f t="shared" ref="C37314:C37377" si="1166">IF(A37314="1H",0,IF(A37314="2H",1))</f>
        <v>1</v>
      </c>
      <c r="H37314" s="1" t="s">
        <v>3</v>
      </c>
      <c r="J37314">
        <f t="shared" ref="J37314:J37377" si="1167">VLOOKUP(H37314,$E$1:$F$11,2,FALSE)</f>
        <v>2</v>
      </c>
    </row>
    <row r="37315" spans="1:10" x14ac:dyDescent="0.2">
      <c r="A37315" s="1" t="s">
        <v>1</v>
      </c>
      <c r="C37315">
        <f t="shared" si="1166"/>
        <v>1</v>
      </c>
      <c r="H37315" s="1" t="s">
        <v>3</v>
      </c>
      <c r="J37315">
        <f t="shared" si="1167"/>
        <v>2</v>
      </c>
    </row>
    <row r="37316" spans="1:10" x14ac:dyDescent="0.2">
      <c r="A37316" s="1" t="s">
        <v>1</v>
      </c>
      <c r="C37316">
        <f t="shared" si="1166"/>
        <v>1</v>
      </c>
      <c r="H37316" s="1" t="s">
        <v>3</v>
      </c>
      <c r="J37316">
        <f t="shared" si="1167"/>
        <v>2</v>
      </c>
    </row>
    <row r="37317" spans="1:10" x14ac:dyDescent="0.2">
      <c r="A37317" s="1" t="s">
        <v>1</v>
      </c>
      <c r="C37317">
        <f t="shared" si="1166"/>
        <v>1</v>
      </c>
      <c r="H37317" s="1" t="s">
        <v>3</v>
      </c>
      <c r="J37317">
        <f t="shared" si="1167"/>
        <v>2</v>
      </c>
    </row>
    <row r="37318" spans="1:10" x14ac:dyDescent="0.2">
      <c r="A37318" s="1" t="s">
        <v>1</v>
      </c>
      <c r="C37318">
        <f t="shared" si="1166"/>
        <v>1</v>
      </c>
      <c r="H37318" s="1" t="s">
        <v>7</v>
      </c>
      <c r="J37318">
        <f t="shared" si="1167"/>
        <v>5</v>
      </c>
    </row>
    <row r="37319" spans="1:10" x14ac:dyDescent="0.2">
      <c r="A37319" s="1" t="s">
        <v>1</v>
      </c>
      <c r="C37319">
        <f t="shared" si="1166"/>
        <v>1</v>
      </c>
      <c r="H37319" s="1" t="s">
        <v>7</v>
      </c>
      <c r="J37319">
        <f t="shared" si="1167"/>
        <v>5</v>
      </c>
    </row>
    <row r="37320" spans="1:10" x14ac:dyDescent="0.2">
      <c r="A37320" s="1" t="s">
        <v>1</v>
      </c>
      <c r="C37320">
        <f t="shared" si="1166"/>
        <v>1</v>
      </c>
      <c r="H37320" s="1" t="s">
        <v>12</v>
      </c>
      <c r="J37320">
        <f t="shared" si="1167"/>
        <v>10</v>
      </c>
    </row>
    <row r="37321" spans="1:10" x14ac:dyDescent="0.2">
      <c r="A37321" s="1" t="s">
        <v>1</v>
      </c>
      <c r="C37321">
        <f t="shared" si="1166"/>
        <v>1</v>
      </c>
      <c r="H37321" s="1" t="s">
        <v>4</v>
      </c>
      <c r="J37321">
        <f t="shared" si="1167"/>
        <v>3</v>
      </c>
    </row>
    <row r="37322" spans="1:10" x14ac:dyDescent="0.2">
      <c r="A37322" s="1" t="s">
        <v>1</v>
      </c>
      <c r="C37322">
        <f t="shared" si="1166"/>
        <v>1</v>
      </c>
      <c r="H37322" s="1" t="s">
        <v>4</v>
      </c>
      <c r="J37322">
        <f t="shared" si="1167"/>
        <v>3</v>
      </c>
    </row>
    <row r="37323" spans="1:10" x14ac:dyDescent="0.2">
      <c r="A37323" s="1" t="s">
        <v>1</v>
      </c>
      <c r="C37323">
        <f t="shared" si="1166"/>
        <v>1</v>
      </c>
      <c r="H37323" s="1" t="s">
        <v>4</v>
      </c>
      <c r="J37323">
        <f t="shared" si="1167"/>
        <v>3</v>
      </c>
    </row>
    <row r="37324" spans="1:10" x14ac:dyDescent="0.2">
      <c r="A37324" s="1" t="s">
        <v>1</v>
      </c>
      <c r="C37324">
        <f t="shared" si="1166"/>
        <v>1</v>
      </c>
      <c r="H37324" s="1" t="s">
        <v>4</v>
      </c>
      <c r="J37324">
        <f t="shared" si="1167"/>
        <v>3</v>
      </c>
    </row>
    <row r="37325" spans="1:10" x14ac:dyDescent="0.2">
      <c r="A37325" s="1" t="s">
        <v>1</v>
      </c>
      <c r="C37325">
        <f t="shared" si="1166"/>
        <v>1</v>
      </c>
      <c r="H37325" s="1" t="s">
        <v>4</v>
      </c>
      <c r="J37325">
        <f t="shared" si="1167"/>
        <v>3</v>
      </c>
    </row>
    <row r="37326" spans="1:10" x14ac:dyDescent="0.2">
      <c r="A37326" s="1" t="s">
        <v>1</v>
      </c>
      <c r="C37326">
        <f t="shared" si="1166"/>
        <v>1</v>
      </c>
      <c r="H37326" s="1" t="s">
        <v>5</v>
      </c>
      <c r="J37326">
        <f t="shared" si="1167"/>
        <v>4</v>
      </c>
    </row>
    <row r="37327" spans="1:10" x14ac:dyDescent="0.2">
      <c r="A37327" s="1" t="s">
        <v>1</v>
      </c>
      <c r="C37327">
        <f t="shared" si="1166"/>
        <v>1</v>
      </c>
      <c r="H37327" s="1" t="s">
        <v>4</v>
      </c>
      <c r="J37327">
        <f t="shared" si="1167"/>
        <v>3</v>
      </c>
    </row>
    <row r="37328" spans="1:10" x14ac:dyDescent="0.2">
      <c r="A37328" s="1" t="s">
        <v>1</v>
      </c>
      <c r="C37328">
        <f t="shared" si="1166"/>
        <v>1</v>
      </c>
      <c r="H37328" s="1" t="s">
        <v>5</v>
      </c>
      <c r="J37328">
        <f t="shared" si="1167"/>
        <v>4</v>
      </c>
    </row>
    <row r="37329" spans="1:10" x14ac:dyDescent="0.2">
      <c r="A37329" s="1" t="s">
        <v>1</v>
      </c>
      <c r="C37329">
        <f t="shared" si="1166"/>
        <v>1</v>
      </c>
      <c r="H37329" s="1" t="s">
        <v>4</v>
      </c>
      <c r="J37329">
        <f t="shared" si="1167"/>
        <v>3</v>
      </c>
    </row>
    <row r="37330" spans="1:10" x14ac:dyDescent="0.2">
      <c r="A37330" s="1" t="s">
        <v>1</v>
      </c>
      <c r="C37330">
        <f t="shared" si="1166"/>
        <v>1</v>
      </c>
      <c r="H37330" s="1" t="s">
        <v>3</v>
      </c>
      <c r="J37330">
        <f t="shared" si="1167"/>
        <v>2</v>
      </c>
    </row>
    <row r="37331" spans="1:10" x14ac:dyDescent="0.2">
      <c r="A37331" s="1" t="s">
        <v>1</v>
      </c>
      <c r="C37331">
        <f t="shared" si="1166"/>
        <v>1</v>
      </c>
      <c r="H37331" s="1" t="s">
        <v>4</v>
      </c>
      <c r="J37331">
        <f t="shared" si="1167"/>
        <v>3</v>
      </c>
    </row>
    <row r="37332" spans="1:10" x14ac:dyDescent="0.2">
      <c r="A37332" s="1" t="s">
        <v>1</v>
      </c>
      <c r="C37332">
        <f t="shared" si="1166"/>
        <v>1</v>
      </c>
      <c r="H37332" s="1" t="s">
        <v>3</v>
      </c>
      <c r="J37332">
        <f t="shared" si="1167"/>
        <v>2</v>
      </c>
    </row>
    <row r="37333" spans="1:10" x14ac:dyDescent="0.2">
      <c r="A37333" s="1" t="s">
        <v>1</v>
      </c>
      <c r="C37333">
        <f t="shared" si="1166"/>
        <v>1</v>
      </c>
      <c r="H37333" s="1" t="s">
        <v>4</v>
      </c>
      <c r="J37333">
        <f t="shared" si="1167"/>
        <v>3</v>
      </c>
    </row>
    <row r="37334" spans="1:10" x14ac:dyDescent="0.2">
      <c r="A37334" s="1" t="s">
        <v>1</v>
      </c>
      <c r="C37334">
        <f t="shared" si="1166"/>
        <v>1</v>
      </c>
      <c r="H37334" s="1" t="s">
        <v>3</v>
      </c>
      <c r="J37334">
        <f t="shared" si="1167"/>
        <v>2</v>
      </c>
    </row>
    <row r="37335" spans="1:10" x14ac:dyDescent="0.2">
      <c r="A37335" s="1" t="s">
        <v>1</v>
      </c>
      <c r="C37335">
        <f t="shared" si="1166"/>
        <v>1</v>
      </c>
      <c r="H37335" s="1" t="s">
        <v>3</v>
      </c>
      <c r="J37335">
        <f t="shared" si="1167"/>
        <v>2</v>
      </c>
    </row>
    <row r="37336" spans="1:10" x14ac:dyDescent="0.2">
      <c r="A37336" s="1" t="s">
        <v>1</v>
      </c>
      <c r="C37336">
        <f t="shared" si="1166"/>
        <v>1</v>
      </c>
      <c r="H37336" s="1" t="s">
        <v>3</v>
      </c>
      <c r="J37336">
        <f t="shared" si="1167"/>
        <v>2</v>
      </c>
    </row>
    <row r="37337" spans="1:10" x14ac:dyDescent="0.2">
      <c r="A37337" s="1" t="s">
        <v>1</v>
      </c>
      <c r="C37337">
        <f t="shared" si="1166"/>
        <v>1</v>
      </c>
      <c r="H37337" s="1" t="s">
        <v>2</v>
      </c>
      <c r="J37337">
        <f t="shared" si="1167"/>
        <v>1</v>
      </c>
    </row>
    <row r="37338" spans="1:10" x14ac:dyDescent="0.2">
      <c r="A37338" s="1" t="s">
        <v>1</v>
      </c>
      <c r="C37338">
        <f t="shared" si="1166"/>
        <v>1</v>
      </c>
      <c r="H37338" s="1" t="s">
        <v>4</v>
      </c>
      <c r="J37338">
        <f t="shared" si="1167"/>
        <v>3</v>
      </c>
    </row>
    <row r="37339" spans="1:10" x14ac:dyDescent="0.2">
      <c r="A37339" s="1" t="s">
        <v>1</v>
      </c>
      <c r="C37339">
        <f t="shared" si="1166"/>
        <v>1</v>
      </c>
      <c r="H37339" s="1" t="s">
        <v>4</v>
      </c>
      <c r="J37339">
        <f t="shared" si="1167"/>
        <v>3</v>
      </c>
    </row>
    <row r="37340" spans="1:10" x14ac:dyDescent="0.2">
      <c r="A37340" s="1" t="s">
        <v>1</v>
      </c>
      <c r="C37340">
        <f t="shared" si="1166"/>
        <v>1</v>
      </c>
      <c r="H37340" s="1" t="s">
        <v>4</v>
      </c>
      <c r="J37340">
        <f t="shared" si="1167"/>
        <v>3</v>
      </c>
    </row>
    <row r="37341" spans="1:10" x14ac:dyDescent="0.2">
      <c r="A37341" s="1" t="s">
        <v>1</v>
      </c>
      <c r="C37341">
        <f t="shared" si="1166"/>
        <v>1</v>
      </c>
      <c r="H37341" s="1" t="s">
        <v>3</v>
      </c>
      <c r="J37341">
        <f t="shared" si="1167"/>
        <v>2</v>
      </c>
    </row>
    <row r="37342" spans="1:10" x14ac:dyDescent="0.2">
      <c r="A37342" s="1" t="s">
        <v>1</v>
      </c>
      <c r="C37342">
        <f t="shared" si="1166"/>
        <v>1</v>
      </c>
      <c r="H37342" s="1" t="s">
        <v>3</v>
      </c>
      <c r="J37342">
        <f t="shared" si="1167"/>
        <v>2</v>
      </c>
    </row>
    <row r="37343" spans="1:10" x14ac:dyDescent="0.2">
      <c r="A37343" s="1" t="s">
        <v>1</v>
      </c>
      <c r="C37343">
        <f t="shared" si="1166"/>
        <v>1</v>
      </c>
      <c r="H37343" s="1" t="s">
        <v>4</v>
      </c>
      <c r="J37343">
        <f t="shared" si="1167"/>
        <v>3</v>
      </c>
    </row>
    <row r="37344" spans="1:10" x14ac:dyDescent="0.2">
      <c r="A37344" s="1" t="s">
        <v>1</v>
      </c>
      <c r="C37344">
        <f t="shared" si="1166"/>
        <v>1</v>
      </c>
      <c r="H37344" s="1" t="s">
        <v>4</v>
      </c>
      <c r="J37344">
        <f t="shared" si="1167"/>
        <v>3</v>
      </c>
    </row>
    <row r="37345" spans="1:10" x14ac:dyDescent="0.2">
      <c r="A37345" s="1" t="s">
        <v>1</v>
      </c>
      <c r="C37345">
        <f t="shared" si="1166"/>
        <v>1</v>
      </c>
      <c r="H37345" s="1" t="s">
        <v>5</v>
      </c>
      <c r="J37345">
        <f t="shared" si="1167"/>
        <v>4</v>
      </c>
    </row>
    <row r="37346" spans="1:10" x14ac:dyDescent="0.2">
      <c r="A37346" s="1" t="s">
        <v>1</v>
      </c>
      <c r="C37346">
        <f t="shared" si="1166"/>
        <v>1</v>
      </c>
      <c r="H37346" s="1" t="s">
        <v>4</v>
      </c>
      <c r="J37346">
        <f t="shared" si="1167"/>
        <v>3</v>
      </c>
    </row>
    <row r="37347" spans="1:10" x14ac:dyDescent="0.2">
      <c r="A37347" s="1" t="s">
        <v>1</v>
      </c>
      <c r="C37347">
        <f t="shared" si="1166"/>
        <v>1</v>
      </c>
      <c r="H37347" s="1" t="s">
        <v>4</v>
      </c>
      <c r="J37347">
        <f t="shared" si="1167"/>
        <v>3</v>
      </c>
    </row>
    <row r="37348" spans="1:10" x14ac:dyDescent="0.2">
      <c r="A37348" s="1" t="s">
        <v>1</v>
      </c>
      <c r="C37348">
        <f t="shared" si="1166"/>
        <v>1</v>
      </c>
      <c r="H37348" s="1" t="s">
        <v>4</v>
      </c>
      <c r="J37348">
        <f t="shared" si="1167"/>
        <v>3</v>
      </c>
    </row>
    <row r="37349" spans="1:10" x14ac:dyDescent="0.2">
      <c r="A37349" s="1" t="s">
        <v>1</v>
      </c>
      <c r="C37349">
        <f t="shared" si="1166"/>
        <v>1</v>
      </c>
      <c r="H37349" s="1" t="s">
        <v>2</v>
      </c>
      <c r="J37349">
        <f t="shared" si="1167"/>
        <v>1</v>
      </c>
    </row>
    <row r="37350" spans="1:10" x14ac:dyDescent="0.2">
      <c r="A37350" s="1" t="s">
        <v>1</v>
      </c>
      <c r="C37350">
        <f t="shared" si="1166"/>
        <v>1</v>
      </c>
      <c r="H37350" s="1" t="s">
        <v>3</v>
      </c>
      <c r="J37350">
        <f t="shared" si="1167"/>
        <v>2</v>
      </c>
    </row>
    <row r="37351" spans="1:10" x14ac:dyDescent="0.2">
      <c r="A37351" s="1" t="s">
        <v>1</v>
      </c>
      <c r="C37351">
        <f t="shared" si="1166"/>
        <v>1</v>
      </c>
      <c r="H37351" s="1" t="s">
        <v>3</v>
      </c>
      <c r="J37351">
        <f t="shared" si="1167"/>
        <v>2</v>
      </c>
    </row>
    <row r="37352" spans="1:10" x14ac:dyDescent="0.2">
      <c r="A37352" s="1" t="s">
        <v>1</v>
      </c>
      <c r="C37352">
        <f t="shared" si="1166"/>
        <v>1</v>
      </c>
      <c r="H37352" s="1" t="s">
        <v>4</v>
      </c>
      <c r="J37352">
        <f t="shared" si="1167"/>
        <v>3</v>
      </c>
    </row>
    <row r="37353" spans="1:10" x14ac:dyDescent="0.2">
      <c r="A37353" s="1" t="s">
        <v>1</v>
      </c>
      <c r="C37353">
        <f t="shared" si="1166"/>
        <v>1</v>
      </c>
      <c r="H37353" s="1" t="s">
        <v>4</v>
      </c>
      <c r="J37353">
        <f t="shared" si="1167"/>
        <v>3</v>
      </c>
    </row>
    <row r="37354" spans="1:10" x14ac:dyDescent="0.2">
      <c r="A37354" s="1" t="s">
        <v>1</v>
      </c>
      <c r="C37354">
        <f t="shared" si="1166"/>
        <v>1</v>
      </c>
      <c r="H37354" s="1" t="s">
        <v>3</v>
      </c>
      <c r="J37354">
        <f t="shared" si="1167"/>
        <v>2</v>
      </c>
    </row>
    <row r="37355" spans="1:10" x14ac:dyDescent="0.2">
      <c r="A37355" s="1" t="s">
        <v>1</v>
      </c>
      <c r="C37355">
        <f t="shared" si="1166"/>
        <v>1</v>
      </c>
      <c r="H37355" s="1" t="s">
        <v>4</v>
      </c>
      <c r="J37355">
        <f t="shared" si="1167"/>
        <v>3</v>
      </c>
    </row>
    <row r="37356" spans="1:10" x14ac:dyDescent="0.2">
      <c r="A37356" s="1" t="s">
        <v>1</v>
      </c>
      <c r="C37356">
        <f t="shared" si="1166"/>
        <v>1</v>
      </c>
      <c r="H37356" s="1" t="s">
        <v>4</v>
      </c>
      <c r="J37356">
        <f t="shared" si="1167"/>
        <v>3</v>
      </c>
    </row>
    <row r="37357" spans="1:10" x14ac:dyDescent="0.2">
      <c r="A37357" s="1" t="s">
        <v>1</v>
      </c>
      <c r="C37357">
        <f t="shared" si="1166"/>
        <v>1</v>
      </c>
      <c r="H37357" s="1" t="s">
        <v>5</v>
      </c>
      <c r="J37357">
        <f t="shared" si="1167"/>
        <v>4</v>
      </c>
    </row>
    <row r="37358" spans="1:10" x14ac:dyDescent="0.2">
      <c r="A37358" s="1" t="s">
        <v>1</v>
      </c>
      <c r="C37358">
        <f t="shared" si="1166"/>
        <v>1</v>
      </c>
      <c r="H37358" s="1" t="s">
        <v>4</v>
      </c>
      <c r="J37358">
        <f t="shared" si="1167"/>
        <v>3</v>
      </c>
    </row>
    <row r="37359" spans="1:10" x14ac:dyDescent="0.2">
      <c r="A37359" s="1" t="s">
        <v>1</v>
      </c>
      <c r="C37359">
        <f t="shared" si="1166"/>
        <v>1</v>
      </c>
      <c r="H37359" s="1" t="s">
        <v>3</v>
      </c>
      <c r="J37359">
        <f t="shared" si="1167"/>
        <v>2</v>
      </c>
    </row>
    <row r="37360" spans="1:10" x14ac:dyDescent="0.2">
      <c r="A37360" s="1" t="s">
        <v>1</v>
      </c>
      <c r="C37360">
        <f t="shared" si="1166"/>
        <v>1</v>
      </c>
      <c r="H37360" s="1" t="s">
        <v>3</v>
      </c>
      <c r="J37360">
        <f t="shared" si="1167"/>
        <v>2</v>
      </c>
    </row>
    <row r="37361" spans="1:10" x14ac:dyDescent="0.2">
      <c r="A37361" s="1" t="s">
        <v>1</v>
      </c>
      <c r="C37361">
        <f t="shared" si="1166"/>
        <v>1</v>
      </c>
      <c r="H37361" s="1" t="s">
        <v>4</v>
      </c>
      <c r="J37361">
        <f t="shared" si="1167"/>
        <v>3</v>
      </c>
    </row>
    <row r="37362" spans="1:10" x14ac:dyDescent="0.2">
      <c r="A37362" s="1" t="s">
        <v>1</v>
      </c>
      <c r="C37362">
        <f t="shared" si="1166"/>
        <v>1</v>
      </c>
      <c r="H37362" s="1" t="s">
        <v>5</v>
      </c>
      <c r="J37362">
        <f t="shared" si="1167"/>
        <v>4</v>
      </c>
    </row>
    <row r="37363" spans="1:10" x14ac:dyDescent="0.2">
      <c r="A37363" s="1" t="s">
        <v>1</v>
      </c>
      <c r="C37363">
        <f t="shared" si="1166"/>
        <v>1</v>
      </c>
      <c r="H37363" s="1" t="s">
        <v>4</v>
      </c>
      <c r="J37363">
        <f t="shared" si="1167"/>
        <v>3</v>
      </c>
    </row>
    <row r="37364" spans="1:10" x14ac:dyDescent="0.2">
      <c r="A37364" s="1" t="s">
        <v>1</v>
      </c>
      <c r="C37364">
        <f t="shared" si="1166"/>
        <v>1</v>
      </c>
      <c r="H37364" s="1" t="s">
        <v>4</v>
      </c>
      <c r="J37364">
        <f t="shared" si="1167"/>
        <v>3</v>
      </c>
    </row>
    <row r="37365" spans="1:10" x14ac:dyDescent="0.2">
      <c r="A37365" s="1" t="s">
        <v>1</v>
      </c>
      <c r="C37365">
        <f t="shared" si="1166"/>
        <v>1</v>
      </c>
      <c r="H37365" s="1" t="s">
        <v>4</v>
      </c>
      <c r="J37365">
        <f t="shared" si="1167"/>
        <v>3</v>
      </c>
    </row>
    <row r="37366" spans="1:10" x14ac:dyDescent="0.2">
      <c r="A37366" s="1" t="s">
        <v>1</v>
      </c>
      <c r="C37366">
        <f t="shared" si="1166"/>
        <v>1</v>
      </c>
      <c r="H37366" s="1" t="s">
        <v>4</v>
      </c>
      <c r="J37366">
        <f t="shared" si="1167"/>
        <v>3</v>
      </c>
    </row>
    <row r="37367" spans="1:10" x14ac:dyDescent="0.2">
      <c r="A37367" s="1" t="s">
        <v>1</v>
      </c>
      <c r="C37367">
        <f t="shared" si="1166"/>
        <v>1</v>
      </c>
      <c r="H37367" s="1" t="s">
        <v>4</v>
      </c>
      <c r="J37367">
        <f t="shared" si="1167"/>
        <v>3</v>
      </c>
    </row>
    <row r="37368" spans="1:10" x14ac:dyDescent="0.2">
      <c r="A37368" s="1" t="s">
        <v>1</v>
      </c>
      <c r="C37368">
        <f t="shared" si="1166"/>
        <v>1</v>
      </c>
      <c r="H37368" s="1" t="s">
        <v>4</v>
      </c>
      <c r="J37368">
        <f t="shared" si="1167"/>
        <v>3</v>
      </c>
    </row>
    <row r="37369" spans="1:10" x14ac:dyDescent="0.2">
      <c r="A37369" s="1" t="s">
        <v>1</v>
      </c>
      <c r="C37369">
        <f t="shared" si="1166"/>
        <v>1</v>
      </c>
      <c r="H37369" s="1" t="s">
        <v>4</v>
      </c>
      <c r="J37369">
        <f t="shared" si="1167"/>
        <v>3</v>
      </c>
    </row>
    <row r="37370" spans="1:10" x14ac:dyDescent="0.2">
      <c r="A37370" s="1" t="s">
        <v>1</v>
      </c>
      <c r="C37370">
        <f t="shared" si="1166"/>
        <v>1</v>
      </c>
      <c r="H37370" s="1" t="s">
        <v>4</v>
      </c>
      <c r="J37370">
        <f t="shared" si="1167"/>
        <v>3</v>
      </c>
    </row>
    <row r="37371" spans="1:10" x14ac:dyDescent="0.2">
      <c r="A37371" s="1" t="s">
        <v>1</v>
      </c>
      <c r="C37371">
        <f t="shared" si="1166"/>
        <v>1</v>
      </c>
      <c r="H37371" s="1" t="s">
        <v>4</v>
      </c>
      <c r="J37371">
        <f t="shared" si="1167"/>
        <v>3</v>
      </c>
    </row>
    <row r="37372" spans="1:10" x14ac:dyDescent="0.2">
      <c r="A37372" s="1" t="s">
        <v>1</v>
      </c>
      <c r="C37372">
        <f t="shared" si="1166"/>
        <v>1</v>
      </c>
      <c r="H37372" s="1" t="s">
        <v>4</v>
      </c>
      <c r="J37372">
        <f t="shared" si="1167"/>
        <v>3</v>
      </c>
    </row>
    <row r="37373" spans="1:10" x14ac:dyDescent="0.2">
      <c r="A37373" s="1" t="s">
        <v>1</v>
      </c>
      <c r="C37373">
        <f t="shared" si="1166"/>
        <v>1</v>
      </c>
      <c r="H37373" s="1" t="s">
        <v>4</v>
      </c>
      <c r="J37373">
        <f t="shared" si="1167"/>
        <v>3</v>
      </c>
    </row>
    <row r="37374" spans="1:10" x14ac:dyDescent="0.2">
      <c r="A37374" s="1" t="s">
        <v>1</v>
      </c>
      <c r="C37374">
        <f t="shared" si="1166"/>
        <v>1</v>
      </c>
      <c r="H37374" s="1" t="s">
        <v>4</v>
      </c>
      <c r="J37374">
        <f t="shared" si="1167"/>
        <v>3</v>
      </c>
    </row>
    <row r="37375" spans="1:10" x14ac:dyDescent="0.2">
      <c r="A37375" s="1" t="s">
        <v>1</v>
      </c>
      <c r="C37375">
        <f t="shared" si="1166"/>
        <v>1</v>
      </c>
      <c r="H37375" s="1" t="s">
        <v>4</v>
      </c>
      <c r="J37375">
        <f t="shared" si="1167"/>
        <v>3</v>
      </c>
    </row>
    <row r="37376" spans="1:10" x14ac:dyDescent="0.2">
      <c r="A37376" s="1" t="s">
        <v>1</v>
      </c>
      <c r="C37376">
        <f t="shared" si="1166"/>
        <v>1</v>
      </c>
      <c r="H37376" s="1" t="s">
        <v>4</v>
      </c>
      <c r="J37376">
        <f t="shared" si="1167"/>
        <v>3</v>
      </c>
    </row>
    <row r="37377" spans="1:10" x14ac:dyDescent="0.2">
      <c r="A37377" s="1" t="s">
        <v>1</v>
      </c>
      <c r="C37377">
        <f t="shared" si="1166"/>
        <v>1</v>
      </c>
      <c r="H37377" s="1" t="s">
        <v>5</v>
      </c>
      <c r="J37377">
        <f t="shared" si="1167"/>
        <v>4</v>
      </c>
    </row>
    <row r="37378" spans="1:10" x14ac:dyDescent="0.2">
      <c r="A37378" s="1" t="s">
        <v>1</v>
      </c>
      <c r="C37378">
        <f t="shared" ref="C37378:C37441" si="1168">IF(A37378="1H",0,IF(A37378="2H",1))</f>
        <v>1</v>
      </c>
      <c r="H37378" s="1" t="s">
        <v>2</v>
      </c>
      <c r="J37378">
        <f t="shared" ref="J37378:J37441" si="1169">VLOOKUP(H37378,$E$1:$F$11,2,FALSE)</f>
        <v>1</v>
      </c>
    </row>
    <row r="37379" spans="1:10" x14ac:dyDescent="0.2">
      <c r="A37379" s="1" t="s">
        <v>1</v>
      </c>
      <c r="C37379">
        <f t="shared" si="1168"/>
        <v>1</v>
      </c>
      <c r="H37379" s="1" t="s">
        <v>3</v>
      </c>
      <c r="J37379">
        <f t="shared" si="1169"/>
        <v>2</v>
      </c>
    </row>
    <row r="37380" spans="1:10" x14ac:dyDescent="0.2">
      <c r="A37380" s="1" t="s">
        <v>1</v>
      </c>
      <c r="C37380">
        <f t="shared" si="1168"/>
        <v>1</v>
      </c>
      <c r="H37380" s="1" t="s">
        <v>3</v>
      </c>
      <c r="J37380">
        <f t="shared" si="1169"/>
        <v>2</v>
      </c>
    </row>
    <row r="37381" spans="1:10" x14ac:dyDescent="0.2">
      <c r="A37381" s="1" t="s">
        <v>1</v>
      </c>
      <c r="C37381">
        <f t="shared" si="1168"/>
        <v>1</v>
      </c>
      <c r="H37381" s="1" t="s">
        <v>4</v>
      </c>
      <c r="J37381">
        <f t="shared" si="1169"/>
        <v>3</v>
      </c>
    </row>
    <row r="37382" spans="1:10" x14ac:dyDescent="0.2">
      <c r="A37382" s="1" t="s">
        <v>1</v>
      </c>
      <c r="C37382">
        <f t="shared" si="1168"/>
        <v>1</v>
      </c>
      <c r="H37382" s="1" t="s">
        <v>4</v>
      </c>
      <c r="J37382">
        <f t="shared" si="1169"/>
        <v>3</v>
      </c>
    </row>
    <row r="37383" spans="1:10" x14ac:dyDescent="0.2">
      <c r="A37383" s="1" t="s">
        <v>1</v>
      </c>
      <c r="C37383">
        <f t="shared" si="1168"/>
        <v>1</v>
      </c>
      <c r="H37383" s="1" t="s">
        <v>4</v>
      </c>
      <c r="J37383">
        <f t="shared" si="1169"/>
        <v>3</v>
      </c>
    </row>
    <row r="37384" spans="1:10" x14ac:dyDescent="0.2">
      <c r="A37384" s="1" t="s">
        <v>1</v>
      </c>
      <c r="C37384">
        <f t="shared" si="1168"/>
        <v>1</v>
      </c>
      <c r="H37384" s="1" t="s">
        <v>4</v>
      </c>
      <c r="J37384">
        <f t="shared" si="1169"/>
        <v>3</v>
      </c>
    </row>
    <row r="37385" spans="1:10" x14ac:dyDescent="0.2">
      <c r="A37385" s="1" t="s">
        <v>1</v>
      </c>
      <c r="C37385">
        <f t="shared" si="1168"/>
        <v>1</v>
      </c>
      <c r="H37385" s="1" t="s">
        <v>4</v>
      </c>
      <c r="J37385">
        <f t="shared" si="1169"/>
        <v>3</v>
      </c>
    </row>
    <row r="37386" spans="1:10" x14ac:dyDescent="0.2">
      <c r="A37386" s="1" t="s">
        <v>1</v>
      </c>
      <c r="C37386">
        <f t="shared" si="1168"/>
        <v>1</v>
      </c>
      <c r="H37386" s="1" t="s">
        <v>4</v>
      </c>
      <c r="J37386">
        <f t="shared" si="1169"/>
        <v>3</v>
      </c>
    </row>
    <row r="37387" spans="1:10" x14ac:dyDescent="0.2">
      <c r="A37387" s="1" t="s">
        <v>1</v>
      </c>
      <c r="C37387">
        <f t="shared" si="1168"/>
        <v>1</v>
      </c>
      <c r="H37387" s="1" t="s">
        <v>5</v>
      </c>
      <c r="J37387">
        <f t="shared" si="1169"/>
        <v>4</v>
      </c>
    </row>
    <row r="37388" spans="1:10" x14ac:dyDescent="0.2">
      <c r="A37388" s="1" t="s">
        <v>1</v>
      </c>
      <c r="C37388">
        <f t="shared" si="1168"/>
        <v>1</v>
      </c>
      <c r="H37388" s="1" t="s">
        <v>4</v>
      </c>
      <c r="J37388">
        <f t="shared" si="1169"/>
        <v>3</v>
      </c>
    </row>
    <row r="37389" spans="1:10" x14ac:dyDescent="0.2">
      <c r="A37389" s="1" t="s">
        <v>1</v>
      </c>
      <c r="C37389">
        <f t="shared" si="1168"/>
        <v>1</v>
      </c>
      <c r="H37389" s="1" t="s">
        <v>4</v>
      </c>
      <c r="J37389">
        <f t="shared" si="1169"/>
        <v>3</v>
      </c>
    </row>
    <row r="37390" spans="1:10" x14ac:dyDescent="0.2">
      <c r="A37390" s="1" t="s">
        <v>1</v>
      </c>
      <c r="C37390">
        <f t="shared" si="1168"/>
        <v>1</v>
      </c>
      <c r="H37390" s="1" t="s">
        <v>4</v>
      </c>
      <c r="J37390">
        <f t="shared" si="1169"/>
        <v>3</v>
      </c>
    </row>
    <row r="37391" spans="1:10" x14ac:dyDescent="0.2">
      <c r="A37391" s="1" t="s">
        <v>1</v>
      </c>
      <c r="C37391">
        <f t="shared" si="1168"/>
        <v>1</v>
      </c>
      <c r="H37391" s="1" t="s">
        <v>5</v>
      </c>
      <c r="J37391">
        <f t="shared" si="1169"/>
        <v>4</v>
      </c>
    </row>
    <row r="37392" spans="1:10" x14ac:dyDescent="0.2">
      <c r="A37392" s="1" t="s">
        <v>1</v>
      </c>
      <c r="C37392">
        <f t="shared" si="1168"/>
        <v>1</v>
      </c>
      <c r="H37392" s="1" t="s">
        <v>5</v>
      </c>
      <c r="J37392">
        <f t="shared" si="1169"/>
        <v>4</v>
      </c>
    </row>
    <row r="37393" spans="1:10" x14ac:dyDescent="0.2">
      <c r="A37393" s="1" t="s">
        <v>1</v>
      </c>
      <c r="C37393">
        <f t="shared" si="1168"/>
        <v>1</v>
      </c>
      <c r="H37393" s="1" t="s">
        <v>3</v>
      </c>
      <c r="J37393">
        <f t="shared" si="1169"/>
        <v>2</v>
      </c>
    </row>
    <row r="37394" spans="1:10" x14ac:dyDescent="0.2">
      <c r="A37394" s="1" t="s">
        <v>1</v>
      </c>
      <c r="C37394">
        <f t="shared" si="1168"/>
        <v>1</v>
      </c>
      <c r="H37394" s="1" t="s">
        <v>3</v>
      </c>
      <c r="J37394">
        <f t="shared" si="1169"/>
        <v>2</v>
      </c>
    </row>
    <row r="37395" spans="1:10" x14ac:dyDescent="0.2">
      <c r="A37395" s="1" t="s">
        <v>1</v>
      </c>
      <c r="C37395">
        <f t="shared" si="1168"/>
        <v>1</v>
      </c>
      <c r="H37395" s="1" t="s">
        <v>3</v>
      </c>
      <c r="J37395">
        <f t="shared" si="1169"/>
        <v>2</v>
      </c>
    </row>
    <row r="37396" spans="1:10" x14ac:dyDescent="0.2">
      <c r="A37396" s="1" t="s">
        <v>1</v>
      </c>
      <c r="C37396">
        <f t="shared" si="1168"/>
        <v>1</v>
      </c>
      <c r="H37396" s="1" t="s">
        <v>4</v>
      </c>
      <c r="J37396">
        <f t="shared" si="1169"/>
        <v>3</v>
      </c>
    </row>
    <row r="37397" spans="1:10" x14ac:dyDescent="0.2">
      <c r="A37397" s="1" t="s">
        <v>1</v>
      </c>
      <c r="C37397">
        <f t="shared" si="1168"/>
        <v>1</v>
      </c>
      <c r="H37397" s="1" t="s">
        <v>4</v>
      </c>
      <c r="J37397">
        <f t="shared" si="1169"/>
        <v>3</v>
      </c>
    </row>
    <row r="37398" spans="1:10" x14ac:dyDescent="0.2">
      <c r="A37398" s="1" t="s">
        <v>1</v>
      </c>
      <c r="C37398">
        <f t="shared" si="1168"/>
        <v>1</v>
      </c>
      <c r="H37398" s="1" t="s">
        <v>4</v>
      </c>
      <c r="J37398">
        <f t="shared" si="1169"/>
        <v>3</v>
      </c>
    </row>
    <row r="37399" spans="1:10" x14ac:dyDescent="0.2">
      <c r="A37399" s="1" t="s">
        <v>1</v>
      </c>
      <c r="C37399">
        <f t="shared" si="1168"/>
        <v>1</v>
      </c>
      <c r="H37399" s="1" t="s">
        <v>4</v>
      </c>
      <c r="J37399">
        <f t="shared" si="1169"/>
        <v>3</v>
      </c>
    </row>
    <row r="37400" spans="1:10" x14ac:dyDescent="0.2">
      <c r="A37400" s="1" t="s">
        <v>1</v>
      </c>
      <c r="C37400">
        <f t="shared" si="1168"/>
        <v>1</v>
      </c>
      <c r="H37400" s="1" t="s">
        <v>4</v>
      </c>
      <c r="J37400">
        <f t="shared" si="1169"/>
        <v>3</v>
      </c>
    </row>
    <row r="37401" spans="1:10" x14ac:dyDescent="0.2">
      <c r="A37401" s="1" t="s">
        <v>1</v>
      </c>
      <c r="C37401">
        <f t="shared" si="1168"/>
        <v>1</v>
      </c>
      <c r="H37401" s="1" t="s">
        <v>3</v>
      </c>
      <c r="J37401">
        <f t="shared" si="1169"/>
        <v>2</v>
      </c>
    </row>
    <row r="37402" spans="1:10" x14ac:dyDescent="0.2">
      <c r="A37402" s="1" t="s">
        <v>1</v>
      </c>
      <c r="C37402">
        <f t="shared" si="1168"/>
        <v>1</v>
      </c>
      <c r="H37402" s="1" t="s">
        <v>3</v>
      </c>
      <c r="J37402">
        <f t="shared" si="1169"/>
        <v>2</v>
      </c>
    </row>
    <row r="37403" spans="1:10" x14ac:dyDescent="0.2">
      <c r="A37403" s="1" t="s">
        <v>1</v>
      </c>
      <c r="C37403">
        <f t="shared" si="1168"/>
        <v>1</v>
      </c>
      <c r="H37403" s="1" t="s">
        <v>7</v>
      </c>
      <c r="J37403">
        <f t="shared" si="1169"/>
        <v>5</v>
      </c>
    </row>
    <row r="37404" spans="1:10" x14ac:dyDescent="0.2">
      <c r="A37404" s="1" t="s">
        <v>1</v>
      </c>
      <c r="C37404">
        <f t="shared" si="1168"/>
        <v>1</v>
      </c>
      <c r="H37404" s="1" t="s">
        <v>2</v>
      </c>
      <c r="J37404">
        <f t="shared" si="1169"/>
        <v>1</v>
      </c>
    </row>
    <row r="37405" spans="1:10" x14ac:dyDescent="0.2">
      <c r="A37405" s="1" t="s">
        <v>1</v>
      </c>
      <c r="C37405">
        <f t="shared" si="1168"/>
        <v>1</v>
      </c>
      <c r="H37405" s="1" t="s">
        <v>3</v>
      </c>
      <c r="J37405">
        <f t="shared" si="1169"/>
        <v>2</v>
      </c>
    </row>
    <row r="37406" spans="1:10" x14ac:dyDescent="0.2">
      <c r="A37406" s="1" t="s">
        <v>1</v>
      </c>
      <c r="C37406">
        <f t="shared" si="1168"/>
        <v>1</v>
      </c>
      <c r="H37406" s="1" t="s">
        <v>3</v>
      </c>
      <c r="J37406">
        <f t="shared" si="1169"/>
        <v>2</v>
      </c>
    </row>
    <row r="37407" spans="1:10" x14ac:dyDescent="0.2">
      <c r="A37407" s="1" t="s">
        <v>1</v>
      </c>
      <c r="C37407">
        <f t="shared" si="1168"/>
        <v>1</v>
      </c>
      <c r="H37407" s="1" t="s">
        <v>4</v>
      </c>
      <c r="J37407">
        <f t="shared" si="1169"/>
        <v>3</v>
      </c>
    </row>
    <row r="37408" spans="1:10" x14ac:dyDescent="0.2">
      <c r="A37408" s="1" t="s">
        <v>1</v>
      </c>
      <c r="C37408">
        <f t="shared" si="1168"/>
        <v>1</v>
      </c>
      <c r="H37408" s="1" t="s">
        <v>4</v>
      </c>
      <c r="J37408">
        <f t="shared" si="1169"/>
        <v>3</v>
      </c>
    </row>
    <row r="37409" spans="1:10" x14ac:dyDescent="0.2">
      <c r="A37409" s="1" t="s">
        <v>1</v>
      </c>
      <c r="C37409">
        <f t="shared" si="1168"/>
        <v>1</v>
      </c>
      <c r="H37409" s="1" t="s">
        <v>3</v>
      </c>
      <c r="J37409">
        <f t="shared" si="1169"/>
        <v>2</v>
      </c>
    </row>
    <row r="37410" spans="1:10" x14ac:dyDescent="0.2">
      <c r="A37410" s="1" t="s">
        <v>1</v>
      </c>
      <c r="C37410">
        <f t="shared" si="1168"/>
        <v>1</v>
      </c>
      <c r="H37410" s="1" t="s">
        <v>3</v>
      </c>
      <c r="J37410">
        <f t="shared" si="1169"/>
        <v>2</v>
      </c>
    </row>
    <row r="37411" spans="1:10" x14ac:dyDescent="0.2">
      <c r="A37411" s="1" t="s">
        <v>1</v>
      </c>
      <c r="C37411">
        <f t="shared" si="1168"/>
        <v>1</v>
      </c>
      <c r="H37411" s="1" t="s">
        <v>4</v>
      </c>
      <c r="J37411">
        <f t="shared" si="1169"/>
        <v>3</v>
      </c>
    </row>
    <row r="37412" spans="1:10" x14ac:dyDescent="0.2">
      <c r="A37412" s="1" t="s">
        <v>1</v>
      </c>
      <c r="C37412">
        <f t="shared" si="1168"/>
        <v>1</v>
      </c>
      <c r="H37412" s="1" t="s">
        <v>3</v>
      </c>
      <c r="J37412">
        <f t="shared" si="1169"/>
        <v>2</v>
      </c>
    </row>
    <row r="37413" spans="1:10" x14ac:dyDescent="0.2">
      <c r="A37413" s="1" t="s">
        <v>1</v>
      </c>
      <c r="C37413">
        <f t="shared" si="1168"/>
        <v>1</v>
      </c>
      <c r="H37413" s="1" t="s">
        <v>3</v>
      </c>
      <c r="J37413">
        <f t="shared" si="1169"/>
        <v>2</v>
      </c>
    </row>
    <row r="37414" spans="1:10" x14ac:dyDescent="0.2">
      <c r="A37414" s="1" t="s">
        <v>1</v>
      </c>
      <c r="C37414">
        <f t="shared" si="1168"/>
        <v>1</v>
      </c>
      <c r="H37414" s="1" t="s">
        <v>3</v>
      </c>
      <c r="J37414">
        <f t="shared" si="1169"/>
        <v>2</v>
      </c>
    </row>
    <row r="37415" spans="1:10" x14ac:dyDescent="0.2">
      <c r="A37415" s="1" t="s">
        <v>1</v>
      </c>
      <c r="C37415">
        <f t="shared" si="1168"/>
        <v>1</v>
      </c>
      <c r="H37415" s="1" t="s">
        <v>5</v>
      </c>
      <c r="J37415">
        <f t="shared" si="1169"/>
        <v>4</v>
      </c>
    </row>
    <row r="37416" spans="1:10" x14ac:dyDescent="0.2">
      <c r="A37416" s="1" t="s">
        <v>1</v>
      </c>
      <c r="C37416">
        <f t="shared" si="1168"/>
        <v>1</v>
      </c>
      <c r="H37416" s="1" t="s">
        <v>2</v>
      </c>
      <c r="J37416">
        <f t="shared" si="1169"/>
        <v>1</v>
      </c>
    </row>
    <row r="37417" spans="1:10" x14ac:dyDescent="0.2">
      <c r="A37417" s="1" t="s">
        <v>1</v>
      </c>
      <c r="C37417">
        <f t="shared" si="1168"/>
        <v>1</v>
      </c>
      <c r="H37417" s="1" t="s">
        <v>4</v>
      </c>
      <c r="J37417">
        <f t="shared" si="1169"/>
        <v>3</v>
      </c>
    </row>
    <row r="37418" spans="1:10" x14ac:dyDescent="0.2">
      <c r="A37418" s="1" t="s">
        <v>1</v>
      </c>
      <c r="C37418">
        <f t="shared" si="1168"/>
        <v>1</v>
      </c>
      <c r="H37418" s="1" t="s">
        <v>2</v>
      </c>
      <c r="J37418">
        <f t="shared" si="1169"/>
        <v>1</v>
      </c>
    </row>
    <row r="37419" spans="1:10" x14ac:dyDescent="0.2">
      <c r="A37419" s="1" t="s">
        <v>1</v>
      </c>
      <c r="C37419">
        <f t="shared" si="1168"/>
        <v>1</v>
      </c>
      <c r="H37419" s="1" t="s">
        <v>4</v>
      </c>
      <c r="J37419">
        <f t="shared" si="1169"/>
        <v>3</v>
      </c>
    </row>
    <row r="37420" spans="1:10" x14ac:dyDescent="0.2">
      <c r="A37420" s="1" t="s">
        <v>1</v>
      </c>
      <c r="C37420">
        <f t="shared" si="1168"/>
        <v>1</v>
      </c>
      <c r="H37420" s="1" t="s">
        <v>4</v>
      </c>
      <c r="J37420">
        <f t="shared" si="1169"/>
        <v>3</v>
      </c>
    </row>
    <row r="37421" spans="1:10" x14ac:dyDescent="0.2">
      <c r="A37421" s="1" t="s">
        <v>1</v>
      </c>
      <c r="C37421">
        <f t="shared" si="1168"/>
        <v>1</v>
      </c>
      <c r="H37421" s="1" t="s">
        <v>4</v>
      </c>
      <c r="J37421">
        <f t="shared" si="1169"/>
        <v>3</v>
      </c>
    </row>
    <row r="37422" spans="1:10" x14ac:dyDescent="0.2">
      <c r="A37422" s="1" t="s">
        <v>1</v>
      </c>
      <c r="C37422">
        <f t="shared" si="1168"/>
        <v>1</v>
      </c>
      <c r="H37422" s="1" t="s">
        <v>3</v>
      </c>
      <c r="J37422">
        <f t="shared" si="1169"/>
        <v>2</v>
      </c>
    </row>
    <row r="37423" spans="1:10" x14ac:dyDescent="0.2">
      <c r="A37423" s="1" t="s">
        <v>1</v>
      </c>
      <c r="C37423">
        <f t="shared" si="1168"/>
        <v>1</v>
      </c>
      <c r="H37423" s="1" t="s">
        <v>3</v>
      </c>
      <c r="J37423">
        <f t="shared" si="1169"/>
        <v>2</v>
      </c>
    </row>
    <row r="37424" spans="1:10" x14ac:dyDescent="0.2">
      <c r="A37424" s="1" t="s">
        <v>1</v>
      </c>
      <c r="C37424">
        <f t="shared" si="1168"/>
        <v>1</v>
      </c>
      <c r="H37424" s="1" t="s">
        <v>7</v>
      </c>
      <c r="J37424">
        <f t="shared" si="1169"/>
        <v>5</v>
      </c>
    </row>
    <row r="37425" spans="1:10" x14ac:dyDescent="0.2">
      <c r="A37425" s="1" t="s">
        <v>1</v>
      </c>
      <c r="C37425">
        <f t="shared" si="1168"/>
        <v>1</v>
      </c>
      <c r="H37425" s="1" t="s">
        <v>4</v>
      </c>
      <c r="J37425">
        <f t="shared" si="1169"/>
        <v>3</v>
      </c>
    </row>
    <row r="37426" spans="1:10" x14ac:dyDescent="0.2">
      <c r="A37426" s="1" t="s">
        <v>1</v>
      </c>
      <c r="C37426">
        <f t="shared" si="1168"/>
        <v>1</v>
      </c>
      <c r="H37426" s="1" t="s">
        <v>4</v>
      </c>
      <c r="J37426">
        <f t="shared" si="1169"/>
        <v>3</v>
      </c>
    </row>
    <row r="37427" spans="1:10" x14ac:dyDescent="0.2">
      <c r="A37427" s="1" t="s">
        <v>1</v>
      </c>
      <c r="C37427">
        <f t="shared" si="1168"/>
        <v>1</v>
      </c>
      <c r="H37427" s="1" t="s">
        <v>3</v>
      </c>
      <c r="J37427">
        <f t="shared" si="1169"/>
        <v>2</v>
      </c>
    </row>
    <row r="37428" spans="1:10" x14ac:dyDescent="0.2">
      <c r="A37428" s="1" t="s">
        <v>1</v>
      </c>
      <c r="C37428">
        <f t="shared" si="1168"/>
        <v>1</v>
      </c>
      <c r="H37428" s="1" t="s">
        <v>3</v>
      </c>
      <c r="J37428">
        <f t="shared" si="1169"/>
        <v>2</v>
      </c>
    </row>
    <row r="37429" spans="1:10" x14ac:dyDescent="0.2">
      <c r="A37429" s="1" t="s">
        <v>1</v>
      </c>
      <c r="C37429">
        <f t="shared" si="1168"/>
        <v>1</v>
      </c>
      <c r="H37429" s="1" t="s">
        <v>4</v>
      </c>
      <c r="J37429">
        <f t="shared" si="1169"/>
        <v>3</v>
      </c>
    </row>
    <row r="37430" spans="1:10" x14ac:dyDescent="0.2">
      <c r="A37430" s="1" t="s">
        <v>1</v>
      </c>
      <c r="C37430">
        <f t="shared" si="1168"/>
        <v>1</v>
      </c>
      <c r="H37430" s="1" t="s">
        <v>4</v>
      </c>
      <c r="J37430">
        <f t="shared" si="1169"/>
        <v>3</v>
      </c>
    </row>
    <row r="37431" spans="1:10" x14ac:dyDescent="0.2">
      <c r="A37431" s="1" t="s">
        <v>1</v>
      </c>
      <c r="C37431">
        <f t="shared" si="1168"/>
        <v>1</v>
      </c>
      <c r="H37431" s="1" t="s">
        <v>4</v>
      </c>
      <c r="J37431">
        <f t="shared" si="1169"/>
        <v>3</v>
      </c>
    </row>
    <row r="37432" spans="1:10" x14ac:dyDescent="0.2">
      <c r="A37432" s="1" t="s">
        <v>1</v>
      </c>
      <c r="C37432">
        <f t="shared" si="1168"/>
        <v>1</v>
      </c>
      <c r="H37432" s="1" t="s">
        <v>4</v>
      </c>
      <c r="J37432">
        <f t="shared" si="1169"/>
        <v>3</v>
      </c>
    </row>
    <row r="37433" spans="1:10" x14ac:dyDescent="0.2">
      <c r="A37433" s="1" t="s">
        <v>1</v>
      </c>
      <c r="C37433">
        <f t="shared" si="1168"/>
        <v>1</v>
      </c>
      <c r="H37433" s="1" t="s">
        <v>4</v>
      </c>
      <c r="J37433">
        <f t="shared" si="1169"/>
        <v>3</v>
      </c>
    </row>
    <row r="37434" spans="1:10" x14ac:dyDescent="0.2">
      <c r="A37434" s="1" t="s">
        <v>1</v>
      </c>
      <c r="C37434">
        <f t="shared" si="1168"/>
        <v>1</v>
      </c>
      <c r="H37434" s="1" t="s">
        <v>4</v>
      </c>
      <c r="J37434">
        <f t="shared" si="1169"/>
        <v>3</v>
      </c>
    </row>
    <row r="37435" spans="1:10" x14ac:dyDescent="0.2">
      <c r="A37435" s="1" t="s">
        <v>1</v>
      </c>
      <c r="C37435">
        <f t="shared" si="1168"/>
        <v>1</v>
      </c>
      <c r="H37435" s="1" t="s">
        <v>4</v>
      </c>
      <c r="J37435">
        <f t="shared" si="1169"/>
        <v>3</v>
      </c>
    </row>
    <row r="37436" spans="1:10" x14ac:dyDescent="0.2">
      <c r="A37436" s="1" t="s">
        <v>1</v>
      </c>
      <c r="C37436">
        <f t="shared" si="1168"/>
        <v>1</v>
      </c>
      <c r="H37436" s="1" t="s">
        <v>4</v>
      </c>
      <c r="J37436">
        <f t="shared" si="1169"/>
        <v>3</v>
      </c>
    </row>
    <row r="37437" spans="1:10" x14ac:dyDescent="0.2">
      <c r="A37437" s="1" t="s">
        <v>1</v>
      </c>
      <c r="C37437">
        <f t="shared" si="1168"/>
        <v>1</v>
      </c>
      <c r="H37437" s="1" t="s">
        <v>4</v>
      </c>
      <c r="J37437">
        <f t="shared" si="1169"/>
        <v>3</v>
      </c>
    </row>
    <row r="37438" spans="1:10" x14ac:dyDescent="0.2">
      <c r="A37438" s="1" t="s">
        <v>1</v>
      </c>
      <c r="C37438">
        <f t="shared" si="1168"/>
        <v>1</v>
      </c>
      <c r="H37438" s="1" t="s">
        <v>4</v>
      </c>
      <c r="J37438">
        <f t="shared" si="1169"/>
        <v>3</v>
      </c>
    </row>
    <row r="37439" spans="1:10" x14ac:dyDescent="0.2">
      <c r="A37439" s="1" t="s">
        <v>1</v>
      </c>
      <c r="C37439">
        <f t="shared" si="1168"/>
        <v>1</v>
      </c>
      <c r="H37439" s="1" t="s">
        <v>4</v>
      </c>
      <c r="J37439">
        <f t="shared" si="1169"/>
        <v>3</v>
      </c>
    </row>
    <row r="37440" spans="1:10" x14ac:dyDescent="0.2">
      <c r="A37440" s="1" t="s">
        <v>1</v>
      </c>
      <c r="C37440">
        <f t="shared" si="1168"/>
        <v>1</v>
      </c>
      <c r="H37440" s="1" t="s">
        <v>3</v>
      </c>
      <c r="J37440">
        <f t="shared" si="1169"/>
        <v>2</v>
      </c>
    </row>
    <row r="37441" spans="1:10" x14ac:dyDescent="0.2">
      <c r="A37441" s="1" t="s">
        <v>1</v>
      </c>
      <c r="C37441">
        <f t="shared" si="1168"/>
        <v>1</v>
      </c>
      <c r="H37441" s="1" t="s">
        <v>3</v>
      </c>
      <c r="J37441">
        <f t="shared" si="1169"/>
        <v>2</v>
      </c>
    </row>
    <row r="37442" spans="1:10" x14ac:dyDescent="0.2">
      <c r="A37442" s="1" t="s">
        <v>1</v>
      </c>
      <c r="C37442">
        <f t="shared" ref="C37442:C37505" si="1170">IF(A37442="1H",0,IF(A37442="2H",1))</f>
        <v>1</v>
      </c>
      <c r="H37442" s="1" t="s">
        <v>3</v>
      </c>
      <c r="J37442">
        <f t="shared" ref="J37442:J37505" si="1171">VLOOKUP(H37442,$E$1:$F$11,2,FALSE)</f>
        <v>2</v>
      </c>
    </row>
    <row r="37443" spans="1:10" x14ac:dyDescent="0.2">
      <c r="A37443" s="1" t="s">
        <v>1</v>
      </c>
      <c r="C37443">
        <f t="shared" si="1170"/>
        <v>1</v>
      </c>
      <c r="H37443" s="1" t="s">
        <v>3</v>
      </c>
      <c r="J37443">
        <f t="shared" si="1171"/>
        <v>2</v>
      </c>
    </row>
    <row r="37444" spans="1:10" x14ac:dyDescent="0.2">
      <c r="A37444" s="1" t="s">
        <v>1</v>
      </c>
      <c r="C37444">
        <f t="shared" si="1170"/>
        <v>1</v>
      </c>
      <c r="H37444" s="1" t="s">
        <v>3</v>
      </c>
      <c r="J37444">
        <f t="shared" si="1171"/>
        <v>2</v>
      </c>
    </row>
    <row r="37445" spans="1:10" x14ac:dyDescent="0.2">
      <c r="A37445" s="1" t="s">
        <v>1</v>
      </c>
      <c r="C37445">
        <f t="shared" si="1170"/>
        <v>1</v>
      </c>
      <c r="H37445" s="1" t="s">
        <v>3</v>
      </c>
      <c r="J37445">
        <f t="shared" si="1171"/>
        <v>2</v>
      </c>
    </row>
    <row r="37446" spans="1:10" x14ac:dyDescent="0.2">
      <c r="A37446" s="1" t="s">
        <v>1</v>
      </c>
      <c r="C37446">
        <f t="shared" si="1170"/>
        <v>1</v>
      </c>
      <c r="H37446" s="1" t="s">
        <v>4</v>
      </c>
      <c r="J37446">
        <f t="shared" si="1171"/>
        <v>3</v>
      </c>
    </row>
    <row r="37447" spans="1:10" x14ac:dyDescent="0.2">
      <c r="A37447" s="1" t="s">
        <v>1</v>
      </c>
      <c r="C37447">
        <f t="shared" si="1170"/>
        <v>1</v>
      </c>
      <c r="H37447" s="1" t="s">
        <v>4</v>
      </c>
      <c r="J37447">
        <f t="shared" si="1171"/>
        <v>3</v>
      </c>
    </row>
    <row r="37448" spans="1:10" x14ac:dyDescent="0.2">
      <c r="A37448" s="1" t="s">
        <v>1</v>
      </c>
      <c r="C37448">
        <f t="shared" si="1170"/>
        <v>1</v>
      </c>
      <c r="H37448" s="1" t="s">
        <v>4</v>
      </c>
      <c r="J37448">
        <f t="shared" si="1171"/>
        <v>3</v>
      </c>
    </row>
    <row r="37449" spans="1:10" x14ac:dyDescent="0.2">
      <c r="A37449" s="1" t="s">
        <v>1</v>
      </c>
      <c r="C37449">
        <f t="shared" si="1170"/>
        <v>1</v>
      </c>
      <c r="H37449" s="1" t="s">
        <v>4</v>
      </c>
      <c r="J37449">
        <f t="shared" si="1171"/>
        <v>3</v>
      </c>
    </row>
    <row r="37450" spans="1:10" x14ac:dyDescent="0.2">
      <c r="A37450" s="1" t="s">
        <v>1</v>
      </c>
      <c r="C37450">
        <f t="shared" si="1170"/>
        <v>1</v>
      </c>
      <c r="H37450" s="1" t="s">
        <v>4</v>
      </c>
      <c r="J37450">
        <f t="shared" si="1171"/>
        <v>3</v>
      </c>
    </row>
    <row r="37451" spans="1:10" x14ac:dyDescent="0.2">
      <c r="A37451" s="1" t="s">
        <v>1</v>
      </c>
      <c r="C37451">
        <f t="shared" si="1170"/>
        <v>1</v>
      </c>
      <c r="H37451" s="1" t="s">
        <v>4</v>
      </c>
      <c r="J37451">
        <f t="shared" si="1171"/>
        <v>3</v>
      </c>
    </row>
    <row r="37452" spans="1:10" x14ac:dyDescent="0.2">
      <c r="A37452" s="1" t="s">
        <v>1</v>
      </c>
      <c r="C37452">
        <f t="shared" si="1170"/>
        <v>1</v>
      </c>
      <c r="H37452" s="1" t="s">
        <v>4</v>
      </c>
      <c r="J37452">
        <f t="shared" si="1171"/>
        <v>3</v>
      </c>
    </row>
    <row r="37453" spans="1:10" x14ac:dyDescent="0.2">
      <c r="A37453" s="1" t="s">
        <v>1</v>
      </c>
      <c r="C37453">
        <f t="shared" si="1170"/>
        <v>1</v>
      </c>
      <c r="H37453" s="1" t="s">
        <v>5</v>
      </c>
      <c r="J37453">
        <f t="shared" si="1171"/>
        <v>4</v>
      </c>
    </row>
    <row r="37454" spans="1:10" x14ac:dyDescent="0.2">
      <c r="A37454" s="1" t="s">
        <v>1</v>
      </c>
      <c r="C37454">
        <f t="shared" si="1170"/>
        <v>1</v>
      </c>
      <c r="H37454" s="1" t="s">
        <v>2</v>
      </c>
      <c r="J37454">
        <f t="shared" si="1171"/>
        <v>1</v>
      </c>
    </row>
    <row r="37455" spans="1:10" x14ac:dyDescent="0.2">
      <c r="A37455" s="1" t="s">
        <v>1</v>
      </c>
      <c r="C37455">
        <f t="shared" si="1170"/>
        <v>1</v>
      </c>
      <c r="H37455" s="1" t="s">
        <v>3</v>
      </c>
      <c r="J37455">
        <f t="shared" si="1171"/>
        <v>2</v>
      </c>
    </row>
    <row r="37456" spans="1:10" x14ac:dyDescent="0.2">
      <c r="A37456" s="1" t="s">
        <v>1</v>
      </c>
      <c r="C37456">
        <f t="shared" si="1170"/>
        <v>1</v>
      </c>
      <c r="H37456" s="1" t="s">
        <v>3</v>
      </c>
      <c r="J37456">
        <f t="shared" si="1171"/>
        <v>2</v>
      </c>
    </row>
    <row r="37457" spans="1:10" x14ac:dyDescent="0.2">
      <c r="A37457" s="1" t="s">
        <v>1</v>
      </c>
      <c r="C37457">
        <f t="shared" si="1170"/>
        <v>1</v>
      </c>
      <c r="H37457" s="1" t="s">
        <v>4</v>
      </c>
      <c r="J37457">
        <f t="shared" si="1171"/>
        <v>3</v>
      </c>
    </row>
    <row r="37458" spans="1:10" x14ac:dyDescent="0.2">
      <c r="A37458" s="1" t="s">
        <v>1</v>
      </c>
      <c r="C37458">
        <f t="shared" si="1170"/>
        <v>1</v>
      </c>
      <c r="H37458" s="1" t="s">
        <v>3</v>
      </c>
      <c r="J37458">
        <f t="shared" si="1171"/>
        <v>2</v>
      </c>
    </row>
    <row r="37459" spans="1:10" x14ac:dyDescent="0.2">
      <c r="A37459" s="1" t="s">
        <v>1</v>
      </c>
      <c r="C37459">
        <f t="shared" si="1170"/>
        <v>1</v>
      </c>
      <c r="H37459" s="1" t="s">
        <v>3</v>
      </c>
      <c r="J37459">
        <f t="shared" si="1171"/>
        <v>2</v>
      </c>
    </row>
    <row r="37460" spans="1:10" x14ac:dyDescent="0.2">
      <c r="A37460" s="1" t="s">
        <v>1</v>
      </c>
      <c r="C37460">
        <f t="shared" si="1170"/>
        <v>1</v>
      </c>
      <c r="H37460" s="1" t="s">
        <v>4</v>
      </c>
      <c r="J37460">
        <f t="shared" si="1171"/>
        <v>3</v>
      </c>
    </row>
    <row r="37461" spans="1:10" x14ac:dyDescent="0.2">
      <c r="A37461" s="1" t="s">
        <v>1</v>
      </c>
      <c r="C37461">
        <f t="shared" si="1170"/>
        <v>1</v>
      </c>
      <c r="H37461" s="1" t="s">
        <v>4</v>
      </c>
      <c r="J37461">
        <f t="shared" si="1171"/>
        <v>3</v>
      </c>
    </row>
    <row r="37462" spans="1:10" x14ac:dyDescent="0.2">
      <c r="A37462" s="1" t="s">
        <v>1</v>
      </c>
      <c r="C37462">
        <f t="shared" si="1170"/>
        <v>1</v>
      </c>
      <c r="H37462" s="1" t="s">
        <v>4</v>
      </c>
      <c r="J37462">
        <f t="shared" si="1171"/>
        <v>3</v>
      </c>
    </row>
    <row r="37463" spans="1:10" x14ac:dyDescent="0.2">
      <c r="A37463" s="1" t="s">
        <v>1</v>
      </c>
      <c r="C37463">
        <f t="shared" si="1170"/>
        <v>1</v>
      </c>
      <c r="H37463" s="1" t="s">
        <v>4</v>
      </c>
      <c r="J37463">
        <f t="shared" si="1171"/>
        <v>3</v>
      </c>
    </row>
    <row r="37464" spans="1:10" x14ac:dyDescent="0.2">
      <c r="A37464" s="1" t="s">
        <v>1</v>
      </c>
      <c r="C37464">
        <f t="shared" si="1170"/>
        <v>1</v>
      </c>
      <c r="H37464" s="1" t="s">
        <v>4</v>
      </c>
      <c r="J37464">
        <f t="shared" si="1171"/>
        <v>3</v>
      </c>
    </row>
    <row r="37465" spans="1:10" x14ac:dyDescent="0.2">
      <c r="A37465" s="1" t="s">
        <v>1</v>
      </c>
      <c r="C37465">
        <f t="shared" si="1170"/>
        <v>1</v>
      </c>
      <c r="H37465" s="1" t="s">
        <v>4</v>
      </c>
      <c r="J37465">
        <f t="shared" si="1171"/>
        <v>3</v>
      </c>
    </row>
    <row r="37466" spans="1:10" x14ac:dyDescent="0.2">
      <c r="A37466" s="1" t="s">
        <v>1</v>
      </c>
      <c r="C37466">
        <f t="shared" si="1170"/>
        <v>1</v>
      </c>
      <c r="H37466" s="1" t="s">
        <v>4</v>
      </c>
      <c r="J37466">
        <f t="shared" si="1171"/>
        <v>3</v>
      </c>
    </row>
    <row r="37467" spans="1:10" x14ac:dyDescent="0.2">
      <c r="A37467" s="1" t="s">
        <v>1</v>
      </c>
      <c r="C37467">
        <f t="shared" si="1170"/>
        <v>1</v>
      </c>
      <c r="H37467" s="1" t="s">
        <v>12</v>
      </c>
      <c r="J37467">
        <f t="shared" si="1171"/>
        <v>10</v>
      </c>
    </row>
    <row r="37468" spans="1:10" x14ac:dyDescent="0.2">
      <c r="A37468" s="1" t="s">
        <v>1</v>
      </c>
      <c r="C37468">
        <f t="shared" si="1170"/>
        <v>1</v>
      </c>
      <c r="H37468" s="1" t="s">
        <v>4</v>
      </c>
      <c r="J37468">
        <f t="shared" si="1171"/>
        <v>3</v>
      </c>
    </row>
    <row r="37469" spans="1:10" x14ac:dyDescent="0.2">
      <c r="A37469" s="1" t="s">
        <v>1</v>
      </c>
      <c r="C37469">
        <f t="shared" si="1170"/>
        <v>1</v>
      </c>
      <c r="H37469" s="1" t="s">
        <v>4</v>
      </c>
      <c r="J37469">
        <f t="shared" si="1171"/>
        <v>3</v>
      </c>
    </row>
    <row r="37470" spans="1:10" x14ac:dyDescent="0.2">
      <c r="A37470" s="1" t="s">
        <v>1</v>
      </c>
      <c r="C37470">
        <f t="shared" si="1170"/>
        <v>1</v>
      </c>
      <c r="H37470" s="1" t="s">
        <v>5</v>
      </c>
      <c r="J37470">
        <f t="shared" si="1171"/>
        <v>4</v>
      </c>
    </row>
    <row r="37471" spans="1:10" x14ac:dyDescent="0.2">
      <c r="A37471" s="1" t="s">
        <v>1</v>
      </c>
      <c r="C37471">
        <f t="shared" si="1170"/>
        <v>1</v>
      </c>
      <c r="H37471" s="1" t="s">
        <v>4</v>
      </c>
      <c r="J37471">
        <f t="shared" si="1171"/>
        <v>3</v>
      </c>
    </row>
    <row r="37472" spans="1:10" x14ac:dyDescent="0.2">
      <c r="A37472" s="1" t="s">
        <v>1</v>
      </c>
      <c r="C37472">
        <f t="shared" si="1170"/>
        <v>1</v>
      </c>
      <c r="H37472" s="1" t="s">
        <v>4</v>
      </c>
      <c r="J37472">
        <f t="shared" si="1171"/>
        <v>3</v>
      </c>
    </row>
    <row r="37473" spans="1:10" x14ac:dyDescent="0.2">
      <c r="A37473" s="1" t="s">
        <v>1</v>
      </c>
      <c r="C37473">
        <f t="shared" si="1170"/>
        <v>1</v>
      </c>
      <c r="H37473" s="1" t="s">
        <v>4</v>
      </c>
      <c r="J37473">
        <f t="shared" si="1171"/>
        <v>3</v>
      </c>
    </row>
    <row r="37474" spans="1:10" x14ac:dyDescent="0.2">
      <c r="A37474" s="1" t="s">
        <v>1</v>
      </c>
      <c r="C37474">
        <f t="shared" si="1170"/>
        <v>1</v>
      </c>
      <c r="H37474" s="1" t="s">
        <v>11</v>
      </c>
      <c r="J37474">
        <f t="shared" si="1171"/>
        <v>9</v>
      </c>
    </row>
    <row r="37475" spans="1:10" x14ac:dyDescent="0.2">
      <c r="A37475" s="1" t="s">
        <v>1</v>
      </c>
      <c r="C37475">
        <f t="shared" si="1170"/>
        <v>1</v>
      </c>
      <c r="H37475" s="1" t="s">
        <v>10</v>
      </c>
      <c r="J37475">
        <f t="shared" si="1171"/>
        <v>8</v>
      </c>
    </row>
    <row r="37476" spans="1:10" x14ac:dyDescent="0.2">
      <c r="A37476" s="1" t="s">
        <v>1</v>
      </c>
      <c r="C37476">
        <f t="shared" si="1170"/>
        <v>1</v>
      </c>
      <c r="H37476" s="1" t="s">
        <v>4</v>
      </c>
      <c r="J37476">
        <f t="shared" si="1171"/>
        <v>3</v>
      </c>
    </row>
    <row r="37477" spans="1:10" x14ac:dyDescent="0.2">
      <c r="A37477" s="1" t="s">
        <v>1</v>
      </c>
      <c r="C37477">
        <f t="shared" si="1170"/>
        <v>1</v>
      </c>
      <c r="H37477" s="1" t="s">
        <v>5</v>
      </c>
      <c r="J37477">
        <f t="shared" si="1171"/>
        <v>4</v>
      </c>
    </row>
    <row r="37478" spans="1:10" x14ac:dyDescent="0.2">
      <c r="A37478" s="1" t="s">
        <v>1</v>
      </c>
      <c r="C37478">
        <f t="shared" si="1170"/>
        <v>1</v>
      </c>
      <c r="H37478" s="1" t="s">
        <v>5</v>
      </c>
      <c r="J37478">
        <f t="shared" si="1171"/>
        <v>4</v>
      </c>
    </row>
    <row r="37479" spans="1:10" x14ac:dyDescent="0.2">
      <c r="A37479" s="1" t="s">
        <v>1</v>
      </c>
      <c r="C37479">
        <f t="shared" si="1170"/>
        <v>1</v>
      </c>
      <c r="H37479" s="1" t="s">
        <v>2</v>
      </c>
      <c r="J37479">
        <f t="shared" si="1171"/>
        <v>1</v>
      </c>
    </row>
    <row r="37480" spans="1:10" x14ac:dyDescent="0.2">
      <c r="A37480" s="1" t="s">
        <v>1</v>
      </c>
      <c r="C37480">
        <f t="shared" si="1170"/>
        <v>1</v>
      </c>
      <c r="H37480" s="1" t="s">
        <v>3</v>
      </c>
      <c r="J37480">
        <f t="shared" si="1171"/>
        <v>2</v>
      </c>
    </row>
    <row r="37481" spans="1:10" x14ac:dyDescent="0.2">
      <c r="A37481" s="1" t="s">
        <v>1</v>
      </c>
      <c r="C37481">
        <f t="shared" si="1170"/>
        <v>1</v>
      </c>
      <c r="H37481" s="1" t="s">
        <v>3</v>
      </c>
      <c r="J37481">
        <f t="shared" si="1171"/>
        <v>2</v>
      </c>
    </row>
    <row r="37482" spans="1:10" x14ac:dyDescent="0.2">
      <c r="A37482" s="1" t="s">
        <v>1</v>
      </c>
      <c r="C37482">
        <f t="shared" si="1170"/>
        <v>1</v>
      </c>
      <c r="H37482" s="1" t="s">
        <v>4</v>
      </c>
      <c r="J37482">
        <f t="shared" si="1171"/>
        <v>3</v>
      </c>
    </row>
    <row r="37483" spans="1:10" x14ac:dyDescent="0.2">
      <c r="A37483" s="1" t="s">
        <v>1</v>
      </c>
      <c r="C37483">
        <f t="shared" si="1170"/>
        <v>1</v>
      </c>
      <c r="H37483" s="1" t="s">
        <v>4</v>
      </c>
      <c r="J37483">
        <f t="shared" si="1171"/>
        <v>3</v>
      </c>
    </row>
    <row r="37484" spans="1:10" x14ac:dyDescent="0.2">
      <c r="A37484" s="1" t="s">
        <v>1</v>
      </c>
      <c r="C37484">
        <f t="shared" si="1170"/>
        <v>1</v>
      </c>
      <c r="H37484" s="1" t="s">
        <v>4</v>
      </c>
      <c r="J37484">
        <f t="shared" si="1171"/>
        <v>3</v>
      </c>
    </row>
    <row r="37485" spans="1:10" x14ac:dyDescent="0.2">
      <c r="A37485" s="1" t="s">
        <v>1</v>
      </c>
      <c r="C37485">
        <f t="shared" si="1170"/>
        <v>1</v>
      </c>
      <c r="H37485" s="1" t="s">
        <v>4</v>
      </c>
      <c r="J37485">
        <f t="shared" si="1171"/>
        <v>3</v>
      </c>
    </row>
    <row r="37486" spans="1:10" x14ac:dyDescent="0.2">
      <c r="A37486" s="1" t="s">
        <v>1</v>
      </c>
      <c r="C37486">
        <f t="shared" si="1170"/>
        <v>1</v>
      </c>
      <c r="H37486" s="1" t="s">
        <v>4</v>
      </c>
      <c r="J37486">
        <f t="shared" si="1171"/>
        <v>3</v>
      </c>
    </row>
    <row r="37487" spans="1:10" x14ac:dyDescent="0.2">
      <c r="A37487" s="1" t="s">
        <v>1</v>
      </c>
      <c r="C37487">
        <f t="shared" si="1170"/>
        <v>1</v>
      </c>
      <c r="H37487" s="1" t="s">
        <v>4</v>
      </c>
      <c r="J37487">
        <f t="shared" si="1171"/>
        <v>3</v>
      </c>
    </row>
    <row r="37488" spans="1:10" x14ac:dyDescent="0.2">
      <c r="A37488" s="1" t="s">
        <v>1</v>
      </c>
      <c r="C37488">
        <f t="shared" si="1170"/>
        <v>1</v>
      </c>
      <c r="H37488" s="1" t="s">
        <v>4</v>
      </c>
      <c r="J37488">
        <f t="shared" si="1171"/>
        <v>3</v>
      </c>
    </row>
    <row r="37489" spans="1:10" x14ac:dyDescent="0.2">
      <c r="A37489" s="1" t="s">
        <v>1</v>
      </c>
      <c r="C37489">
        <f t="shared" si="1170"/>
        <v>1</v>
      </c>
      <c r="H37489" s="1" t="s">
        <v>4</v>
      </c>
      <c r="J37489">
        <f t="shared" si="1171"/>
        <v>3</v>
      </c>
    </row>
    <row r="37490" spans="1:10" x14ac:dyDescent="0.2">
      <c r="A37490" s="1" t="s">
        <v>1</v>
      </c>
      <c r="C37490">
        <f t="shared" si="1170"/>
        <v>1</v>
      </c>
      <c r="H37490" s="1" t="s">
        <v>3</v>
      </c>
      <c r="J37490">
        <f t="shared" si="1171"/>
        <v>2</v>
      </c>
    </row>
    <row r="37491" spans="1:10" x14ac:dyDescent="0.2">
      <c r="A37491" s="1" t="s">
        <v>1</v>
      </c>
      <c r="C37491">
        <f t="shared" si="1170"/>
        <v>1</v>
      </c>
      <c r="H37491" s="1" t="s">
        <v>3</v>
      </c>
      <c r="J37491">
        <f t="shared" si="1171"/>
        <v>2</v>
      </c>
    </row>
    <row r="37492" spans="1:10" x14ac:dyDescent="0.2">
      <c r="A37492" s="1" t="s">
        <v>1</v>
      </c>
      <c r="C37492">
        <f t="shared" si="1170"/>
        <v>1</v>
      </c>
      <c r="H37492" s="1" t="s">
        <v>3</v>
      </c>
      <c r="J37492">
        <f t="shared" si="1171"/>
        <v>2</v>
      </c>
    </row>
    <row r="37493" spans="1:10" x14ac:dyDescent="0.2">
      <c r="A37493" s="1" t="s">
        <v>1</v>
      </c>
      <c r="C37493">
        <f t="shared" si="1170"/>
        <v>1</v>
      </c>
      <c r="H37493" s="1" t="s">
        <v>3</v>
      </c>
      <c r="J37493">
        <f t="shared" si="1171"/>
        <v>2</v>
      </c>
    </row>
    <row r="37494" spans="1:10" x14ac:dyDescent="0.2">
      <c r="A37494" s="1" t="s">
        <v>1</v>
      </c>
      <c r="C37494">
        <f t="shared" si="1170"/>
        <v>1</v>
      </c>
      <c r="H37494" s="1" t="s">
        <v>3</v>
      </c>
      <c r="J37494">
        <f t="shared" si="1171"/>
        <v>2</v>
      </c>
    </row>
    <row r="37495" spans="1:10" x14ac:dyDescent="0.2">
      <c r="A37495" s="1" t="s">
        <v>1</v>
      </c>
      <c r="C37495">
        <f t="shared" si="1170"/>
        <v>1</v>
      </c>
      <c r="H37495" s="1" t="s">
        <v>3</v>
      </c>
      <c r="J37495">
        <f t="shared" si="1171"/>
        <v>2</v>
      </c>
    </row>
    <row r="37496" spans="1:10" x14ac:dyDescent="0.2">
      <c r="A37496" s="1" t="s">
        <v>1</v>
      </c>
      <c r="C37496">
        <f t="shared" si="1170"/>
        <v>1</v>
      </c>
      <c r="H37496" s="1" t="s">
        <v>3</v>
      </c>
      <c r="J37496">
        <f t="shared" si="1171"/>
        <v>2</v>
      </c>
    </row>
    <row r="37497" spans="1:10" x14ac:dyDescent="0.2">
      <c r="A37497" s="1" t="s">
        <v>1</v>
      </c>
      <c r="C37497">
        <f t="shared" si="1170"/>
        <v>1</v>
      </c>
      <c r="H37497" s="1" t="s">
        <v>4</v>
      </c>
      <c r="J37497">
        <f t="shared" si="1171"/>
        <v>3</v>
      </c>
    </row>
    <row r="37498" spans="1:10" x14ac:dyDescent="0.2">
      <c r="A37498" s="1" t="s">
        <v>1</v>
      </c>
      <c r="C37498">
        <f t="shared" si="1170"/>
        <v>1</v>
      </c>
      <c r="H37498" s="1" t="s">
        <v>4</v>
      </c>
      <c r="J37498">
        <f t="shared" si="1171"/>
        <v>3</v>
      </c>
    </row>
    <row r="37499" spans="1:10" x14ac:dyDescent="0.2">
      <c r="A37499" s="1" t="s">
        <v>1</v>
      </c>
      <c r="C37499">
        <f t="shared" si="1170"/>
        <v>1</v>
      </c>
      <c r="H37499" s="1" t="s">
        <v>3</v>
      </c>
      <c r="J37499">
        <f t="shared" si="1171"/>
        <v>2</v>
      </c>
    </row>
    <row r="37500" spans="1:10" x14ac:dyDescent="0.2">
      <c r="A37500" s="1" t="s">
        <v>1</v>
      </c>
      <c r="C37500">
        <f t="shared" si="1170"/>
        <v>1</v>
      </c>
      <c r="H37500" s="1" t="s">
        <v>3</v>
      </c>
      <c r="J37500">
        <f t="shared" si="1171"/>
        <v>2</v>
      </c>
    </row>
    <row r="37501" spans="1:10" x14ac:dyDescent="0.2">
      <c r="A37501" s="1" t="s">
        <v>1</v>
      </c>
      <c r="C37501">
        <f t="shared" si="1170"/>
        <v>1</v>
      </c>
      <c r="H37501" s="1" t="s">
        <v>3</v>
      </c>
      <c r="J37501">
        <f t="shared" si="1171"/>
        <v>2</v>
      </c>
    </row>
    <row r="37502" spans="1:10" x14ac:dyDescent="0.2">
      <c r="A37502" s="1" t="s">
        <v>1</v>
      </c>
      <c r="C37502">
        <f t="shared" si="1170"/>
        <v>1</v>
      </c>
      <c r="H37502" s="1" t="s">
        <v>4</v>
      </c>
      <c r="J37502">
        <f t="shared" si="1171"/>
        <v>3</v>
      </c>
    </row>
    <row r="37503" spans="1:10" x14ac:dyDescent="0.2">
      <c r="A37503" s="1" t="s">
        <v>1</v>
      </c>
      <c r="C37503">
        <f t="shared" si="1170"/>
        <v>1</v>
      </c>
      <c r="H37503" s="1" t="s">
        <v>3</v>
      </c>
      <c r="J37503">
        <f t="shared" si="1171"/>
        <v>2</v>
      </c>
    </row>
    <row r="37504" spans="1:10" x14ac:dyDescent="0.2">
      <c r="A37504" s="1" t="s">
        <v>1</v>
      </c>
      <c r="C37504">
        <f t="shared" si="1170"/>
        <v>1</v>
      </c>
      <c r="H37504" s="1" t="s">
        <v>3</v>
      </c>
      <c r="J37504">
        <f t="shared" si="1171"/>
        <v>2</v>
      </c>
    </row>
    <row r="37505" spans="1:10" x14ac:dyDescent="0.2">
      <c r="A37505" s="1" t="s">
        <v>1</v>
      </c>
      <c r="C37505">
        <f t="shared" si="1170"/>
        <v>1</v>
      </c>
      <c r="H37505" s="1" t="s">
        <v>3</v>
      </c>
      <c r="J37505">
        <f t="shared" si="1171"/>
        <v>2</v>
      </c>
    </row>
    <row r="37506" spans="1:10" x14ac:dyDescent="0.2">
      <c r="A37506" s="1" t="s">
        <v>1</v>
      </c>
      <c r="C37506">
        <f t="shared" ref="C37506:C37569" si="1172">IF(A37506="1H",0,IF(A37506="2H",1))</f>
        <v>1</v>
      </c>
      <c r="H37506" s="1" t="s">
        <v>3</v>
      </c>
      <c r="J37506">
        <f t="shared" ref="J37506:J37569" si="1173">VLOOKUP(H37506,$E$1:$F$11,2,FALSE)</f>
        <v>2</v>
      </c>
    </row>
    <row r="37507" spans="1:10" x14ac:dyDescent="0.2">
      <c r="A37507" s="1" t="s">
        <v>1</v>
      </c>
      <c r="C37507">
        <f t="shared" si="1172"/>
        <v>1</v>
      </c>
      <c r="H37507" s="1" t="s">
        <v>3</v>
      </c>
      <c r="J37507">
        <f t="shared" si="1173"/>
        <v>2</v>
      </c>
    </row>
    <row r="37508" spans="1:10" x14ac:dyDescent="0.2">
      <c r="A37508" s="1" t="s">
        <v>1</v>
      </c>
      <c r="C37508">
        <f t="shared" si="1172"/>
        <v>1</v>
      </c>
      <c r="H37508" s="1" t="s">
        <v>3</v>
      </c>
      <c r="J37508">
        <f t="shared" si="1173"/>
        <v>2</v>
      </c>
    </row>
    <row r="37509" spans="1:10" x14ac:dyDescent="0.2">
      <c r="A37509" s="1" t="s">
        <v>1</v>
      </c>
      <c r="C37509">
        <f t="shared" si="1172"/>
        <v>1</v>
      </c>
      <c r="H37509" s="1" t="s">
        <v>3</v>
      </c>
      <c r="J37509">
        <f t="shared" si="1173"/>
        <v>2</v>
      </c>
    </row>
    <row r="37510" spans="1:10" x14ac:dyDescent="0.2">
      <c r="A37510" s="1" t="s">
        <v>1</v>
      </c>
      <c r="C37510">
        <f t="shared" si="1172"/>
        <v>1</v>
      </c>
      <c r="H37510" s="1" t="s">
        <v>3</v>
      </c>
      <c r="J37510">
        <f t="shared" si="1173"/>
        <v>2</v>
      </c>
    </row>
    <row r="37511" spans="1:10" x14ac:dyDescent="0.2">
      <c r="A37511" s="1" t="s">
        <v>1</v>
      </c>
      <c r="C37511">
        <f t="shared" si="1172"/>
        <v>1</v>
      </c>
      <c r="H37511" s="1" t="s">
        <v>3</v>
      </c>
      <c r="J37511">
        <f t="shared" si="1173"/>
        <v>2</v>
      </c>
    </row>
    <row r="37512" spans="1:10" x14ac:dyDescent="0.2">
      <c r="A37512" s="1" t="s">
        <v>1</v>
      </c>
      <c r="C37512">
        <f t="shared" si="1172"/>
        <v>1</v>
      </c>
      <c r="H37512" s="1" t="s">
        <v>4</v>
      </c>
      <c r="J37512">
        <f t="shared" si="1173"/>
        <v>3</v>
      </c>
    </row>
    <row r="37513" spans="1:10" x14ac:dyDescent="0.2">
      <c r="A37513" s="1" t="s">
        <v>1</v>
      </c>
      <c r="C37513">
        <f t="shared" si="1172"/>
        <v>1</v>
      </c>
      <c r="H37513" s="1" t="s">
        <v>4</v>
      </c>
      <c r="J37513">
        <f t="shared" si="1173"/>
        <v>3</v>
      </c>
    </row>
    <row r="37514" spans="1:10" x14ac:dyDescent="0.2">
      <c r="A37514" s="1" t="s">
        <v>1</v>
      </c>
      <c r="C37514">
        <f t="shared" si="1172"/>
        <v>1</v>
      </c>
      <c r="H37514" s="1" t="s">
        <v>3</v>
      </c>
      <c r="J37514">
        <f t="shared" si="1173"/>
        <v>2</v>
      </c>
    </row>
    <row r="37515" spans="1:10" x14ac:dyDescent="0.2">
      <c r="A37515" s="1" t="s">
        <v>1</v>
      </c>
      <c r="C37515">
        <f t="shared" si="1172"/>
        <v>1</v>
      </c>
      <c r="H37515" s="1" t="s">
        <v>3</v>
      </c>
      <c r="J37515">
        <f t="shared" si="1173"/>
        <v>2</v>
      </c>
    </row>
    <row r="37516" spans="1:10" x14ac:dyDescent="0.2">
      <c r="A37516" s="1" t="s">
        <v>1</v>
      </c>
      <c r="C37516">
        <f t="shared" si="1172"/>
        <v>1</v>
      </c>
      <c r="H37516" s="1" t="s">
        <v>4</v>
      </c>
      <c r="J37516">
        <f t="shared" si="1173"/>
        <v>3</v>
      </c>
    </row>
    <row r="37517" spans="1:10" x14ac:dyDescent="0.2">
      <c r="A37517" s="1" t="s">
        <v>1</v>
      </c>
      <c r="C37517">
        <f t="shared" si="1172"/>
        <v>1</v>
      </c>
      <c r="H37517" s="1" t="s">
        <v>3</v>
      </c>
      <c r="J37517">
        <f t="shared" si="1173"/>
        <v>2</v>
      </c>
    </row>
    <row r="37518" spans="1:10" x14ac:dyDescent="0.2">
      <c r="A37518" s="1" t="s">
        <v>1</v>
      </c>
      <c r="C37518">
        <f t="shared" si="1172"/>
        <v>1</v>
      </c>
      <c r="H37518" s="1" t="s">
        <v>7</v>
      </c>
      <c r="J37518">
        <f t="shared" si="1173"/>
        <v>5</v>
      </c>
    </row>
    <row r="37519" spans="1:10" x14ac:dyDescent="0.2">
      <c r="A37519" s="1" t="s">
        <v>1</v>
      </c>
      <c r="C37519">
        <f t="shared" si="1172"/>
        <v>1</v>
      </c>
      <c r="H37519" s="1" t="s">
        <v>2</v>
      </c>
      <c r="J37519">
        <f t="shared" si="1173"/>
        <v>1</v>
      </c>
    </row>
    <row r="37520" spans="1:10" x14ac:dyDescent="0.2">
      <c r="A37520" s="1" t="s">
        <v>1</v>
      </c>
      <c r="C37520">
        <f t="shared" si="1172"/>
        <v>1</v>
      </c>
      <c r="H37520" s="1" t="s">
        <v>5</v>
      </c>
      <c r="J37520">
        <f t="shared" si="1173"/>
        <v>4</v>
      </c>
    </row>
    <row r="37521" spans="1:10" x14ac:dyDescent="0.2">
      <c r="A37521" s="1" t="s">
        <v>1</v>
      </c>
      <c r="C37521">
        <f t="shared" si="1172"/>
        <v>1</v>
      </c>
      <c r="H37521" s="1" t="s">
        <v>3</v>
      </c>
      <c r="J37521">
        <f t="shared" si="1173"/>
        <v>2</v>
      </c>
    </row>
    <row r="37522" spans="1:10" x14ac:dyDescent="0.2">
      <c r="A37522" s="1" t="s">
        <v>1</v>
      </c>
      <c r="C37522">
        <f t="shared" si="1172"/>
        <v>1</v>
      </c>
      <c r="H37522" s="1" t="s">
        <v>3</v>
      </c>
      <c r="J37522">
        <f t="shared" si="1173"/>
        <v>2</v>
      </c>
    </row>
    <row r="37523" spans="1:10" x14ac:dyDescent="0.2">
      <c r="A37523" s="1" t="s">
        <v>1</v>
      </c>
      <c r="C37523">
        <f t="shared" si="1172"/>
        <v>1</v>
      </c>
      <c r="H37523" s="1" t="s">
        <v>4</v>
      </c>
      <c r="J37523">
        <f t="shared" si="1173"/>
        <v>3</v>
      </c>
    </row>
    <row r="37524" spans="1:10" x14ac:dyDescent="0.2">
      <c r="A37524" s="1" t="s">
        <v>1</v>
      </c>
      <c r="C37524">
        <f t="shared" si="1172"/>
        <v>1</v>
      </c>
      <c r="H37524" s="1" t="s">
        <v>2</v>
      </c>
      <c r="J37524">
        <f t="shared" si="1173"/>
        <v>1</v>
      </c>
    </row>
    <row r="37525" spans="1:10" x14ac:dyDescent="0.2">
      <c r="A37525" s="1" t="s">
        <v>1</v>
      </c>
      <c r="C37525">
        <f t="shared" si="1172"/>
        <v>1</v>
      </c>
      <c r="H37525" s="1" t="s">
        <v>4</v>
      </c>
      <c r="J37525">
        <f t="shared" si="1173"/>
        <v>3</v>
      </c>
    </row>
    <row r="37526" spans="1:10" x14ac:dyDescent="0.2">
      <c r="A37526" s="1" t="s">
        <v>1</v>
      </c>
      <c r="C37526">
        <f t="shared" si="1172"/>
        <v>1</v>
      </c>
      <c r="H37526" s="1" t="s">
        <v>4</v>
      </c>
      <c r="J37526">
        <f t="shared" si="1173"/>
        <v>3</v>
      </c>
    </row>
    <row r="37527" spans="1:10" x14ac:dyDescent="0.2">
      <c r="A37527" s="1" t="s">
        <v>1</v>
      </c>
      <c r="C37527">
        <f t="shared" si="1172"/>
        <v>1</v>
      </c>
      <c r="H37527" s="1" t="s">
        <v>3</v>
      </c>
      <c r="J37527">
        <f t="shared" si="1173"/>
        <v>2</v>
      </c>
    </row>
    <row r="37528" spans="1:10" x14ac:dyDescent="0.2">
      <c r="A37528" s="1" t="s">
        <v>1</v>
      </c>
      <c r="C37528">
        <f t="shared" si="1172"/>
        <v>1</v>
      </c>
      <c r="H37528" s="1" t="s">
        <v>3</v>
      </c>
      <c r="J37528">
        <f t="shared" si="1173"/>
        <v>2</v>
      </c>
    </row>
    <row r="37529" spans="1:10" x14ac:dyDescent="0.2">
      <c r="A37529" s="1" t="s">
        <v>1</v>
      </c>
      <c r="C37529">
        <f t="shared" si="1172"/>
        <v>1</v>
      </c>
      <c r="H37529" s="1" t="s">
        <v>4</v>
      </c>
      <c r="J37529">
        <f t="shared" si="1173"/>
        <v>3</v>
      </c>
    </row>
    <row r="37530" spans="1:10" x14ac:dyDescent="0.2">
      <c r="A37530" s="1" t="s">
        <v>1</v>
      </c>
      <c r="C37530">
        <f t="shared" si="1172"/>
        <v>1</v>
      </c>
      <c r="H37530" s="1" t="s">
        <v>5</v>
      </c>
      <c r="J37530">
        <f t="shared" si="1173"/>
        <v>4</v>
      </c>
    </row>
    <row r="37531" spans="1:10" x14ac:dyDescent="0.2">
      <c r="A37531" s="1" t="s">
        <v>1</v>
      </c>
      <c r="C37531">
        <f t="shared" si="1172"/>
        <v>1</v>
      </c>
      <c r="H37531" s="1" t="s">
        <v>4</v>
      </c>
      <c r="J37531">
        <f t="shared" si="1173"/>
        <v>3</v>
      </c>
    </row>
    <row r="37532" spans="1:10" x14ac:dyDescent="0.2">
      <c r="A37532" s="1" t="s">
        <v>1</v>
      </c>
      <c r="C37532">
        <f t="shared" si="1172"/>
        <v>1</v>
      </c>
      <c r="H37532" s="1" t="s">
        <v>4</v>
      </c>
      <c r="J37532">
        <f t="shared" si="1173"/>
        <v>3</v>
      </c>
    </row>
    <row r="37533" spans="1:10" x14ac:dyDescent="0.2">
      <c r="A37533" s="1" t="s">
        <v>1</v>
      </c>
      <c r="C37533">
        <f t="shared" si="1172"/>
        <v>1</v>
      </c>
      <c r="H37533" s="1" t="s">
        <v>3</v>
      </c>
      <c r="J37533">
        <f t="shared" si="1173"/>
        <v>2</v>
      </c>
    </row>
    <row r="37534" spans="1:10" x14ac:dyDescent="0.2">
      <c r="A37534" s="1" t="s">
        <v>1</v>
      </c>
      <c r="C37534">
        <f t="shared" si="1172"/>
        <v>1</v>
      </c>
      <c r="H37534" s="1" t="s">
        <v>3</v>
      </c>
      <c r="J37534">
        <f t="shared" si="1173"/>
        <v>2</v>
      </c>
    </row>
    <row r="37535" spans="1:10" x14ac:dyDescent="0.2">
      <c r="A37535" s="1" t="s">
        <v>1</v>
      </c>
      <c r="C37535">
        <f t="shared" si="1172"/>
        <v>1</v>
      </c>
      <c r="H37535" s="1" t="s">
        <v>11</v>
      </c>
      <c r="J37535">
        <f t="shared" si="1173"/>
        <v>9</v>
      </c>
    </row>
    <row r="37536" spans="1:10" x14ac:dyDescent="0.2">
      <c r="A37536" s="1" t="s">
        <v>1</v>
      </c>
      <c r="C37536">
        <f t="shared" si="1172"/>
        <v>1</v>
      </c>
      <c r="H37536" s="1" t="s">
        <v>10</v>
      </c>
      <c r="J37536">
        <f t="shared" si="1173"/>
        <v>8</v>
      </c>
    </row>
    <row r="37537" spans="1:10" x14ac:dyDescent="0.2">
      <c r="A37537" s="1" t="s">
        <v>1</v>
      </c>
      <c r="C37537">
        <f t="shared" si="1172"/>
        <v>1</v>
      </c>
      <c r="H37537" s="1" t="s">
        <v>11</v>
      </c>
      <c r="J37537">
        <f t="shared" si="1173"/>
        <v>9</v>
      </c>
    </row>
    <row r="37538" spans="1:10" x14ac:dyDescent="0.2">
      <c r="A37538" s="1" t="s">
        <v>1</v>
      </c>
      <c r="C37538">
        <f t="shared" si="1172"/>
        <v>1</v>
      </c>
      <c r="H37538" s="1" t="s">
        <v>2</v>
      </c>
      <c r="J37538">
        <f t="shared" si="1173"/>
        <v>1</v>
      </c>
    </row>
    <row r="37539" spans="1:10" x14ac:dyDescent="0.2">
      <c r="A37539" s="1" t="s">
        <v>1</v>
      </c>
      <c r="C37539">
        <f t="shared" si="1172"/>
        <v>1</v>
      </c>
      <c r="H37539" s="1" t="s">
        <v>3</v>
      </c>
      <c r="J37539">
        <f t="shared" si="1173"/>
        <v>2</v>
      </c>
    </row>
    <row r="37540" spans="1:10" x14ac:dyDescent="0.2">
      <c r="A37540" s="1" t="s">
        <v>1</v>
      </c>
      <c r="C37540">
        <f t="shared" si="1172"/>
        <v>1</v>
      </c>
      <c r="H37540" s="1" t="s">
        <v>3</v>
      </c>
      <c r="J37540">
        <f t="shared" si="1173"/>
        <v>2</v>
      </c>
    </row>
    <row r="37541" spans="1:10" x14ac:dyDescent="0.2">
      <c r="A37541" s="1" t="s">
        <v>1</v>
      </c>
      <c r="C37541">
        <f t="shared" si="1172"/>
        <v>1</v>
      </c>
      <c r="H37541" s="1" t="s">
        <v>4</v>
      </c>
      <c r="J37541">
        <f t="shared" si="1173"/>
        <v>3</v>
      </c>
    </row>
    <row r="37542" spans="1:10" x14ac:dyDescent="0.2">
      <c r="A37542" s="1" t="s">
        <v>1</v>
      </c>
      <c r="C37542">
        <f t="shared" si="1172"/>
        <v>1</v>
      </c>
      <c r="H37542" s="1" t="s">
        <v>5</v>
      </c>
      <c r="J37542">
        <f t="shared" si="1173"/>
        <v>4</v>
      </c>
    </row>
    <row r="37543" spans="1:10" x14ac:dyDescent="0.2">
      <c r="A37543" s="1" t="s">
        <v>1</v>
      </c>
      <c r="C37543">
        <f t="shared" si="1172"/>
        <v>1</v>
      </c>
      <c r="H37543" s="1" t="s">
        <v>2</v>
      </c>
      <c r="J37543">
        <f t="shared" si="1173"/>
        <v>1</v>
      </c>
    </row>
    <row r="37544" spans="1:10" x14ac:dyDescent="0.2">
      <c r="A37544" s="1" t="s">
        <v>1</v>
      </c>
      <c r="C37544">
        <f t="shared" si="1172"/>
        <v>1</v>
      </c>
      <c r="H37544" s="1" t="s">
        <v>5</v>
      </c>
      <c r="J37544">
        <f t="shared" si="1173"/>
        <v>4</v>
      </c>
    </row>
    <row r="37545" spans="1:10" x14ac:dyDescent="0.2">
      <c r="A37545" s="1" t="s">
        <v>1</v>
      </c>
      <c r="C37545">
        <f t="shared" si="1172"/>
        <v>1</v>
      </c>
      <c r="H37545" s="1" t="s">
        <v>3</v>
      </c>
      <c r="J37545">
        <f t="shared" si="1173"/>
        <v>2</v>
      </c>
    </row>
    <row r="37546" spans="1:10" x14ac:dyDescent="0.2">
      <c r="A37546" s="1" t="s">
        <v>1</v>
      </c>
      <c r="C37546">
        <f t="shared" si="1172"/>
        <v>1</v>
      </c>
      <c r="H37546" s="1" t="s">
        <v>3</v>
      </c>
      <c r="J37546">
        <f t="shared" si="1173"/>
        <v>2</v>
      </c>
    </row>
    <row r="37547" spans="1:10" x14ac:dyDescent="0.2">
      <c r="A37547" s="1" t="s">
        <v>1</v>
      </c>
      <c r="C37547">
        <f t="shared" si="1172"/>
        <v>1</v>
      </c>
      <c r="H37547" s="1" t="s">
        <v>4</v>
      </c>
      <c r="J37547">
        <f t="shared" si="1173"/>
        <v>3</v>
      </c>
    </row>
    <row r="37548" spans="1:10" x14ac:dyDescent="0.2">
      <c r="A37548" s="1" t="s">
        <v>1</v>
      </c>
      <c r="C37548">
        <f t="shared" si="1172"/>
        <v>1</v>
      </c>
      <c r="H37548" s="1" t="s">
        <v>4</v>
      </c>
      <c r="J37548">
        <f t="shared" si="1173"/>
        <v>3</v>
      </c>
    </row>
    <row r="37549" spans="1:10" x14ac:dyDescent="0.2">
      <c r="A37549" s="1" t="s">
        <v>1</v>
      </c>
      <c r="C37549">
        <f t="shared" si="1172"/>
        <v>1</v>
      </c>
      <c r="H37549" s="1" t="s">
        <v>3</v>
      </c>
      <c r="J37549">
        <f t="shared" si="1173"/>
        <v>2</v>
      </c>
    </row>
    <row r="37550" spans="1:10" x14ac:dyDescent="0.2">
      <c r="A37550" s="1" t="s">
        <v>1</v>
      </c>
      <c r="C37550">
        <f t="shared" si="1172"/>
        <v>1</v>
      </c>
      <c r="H37550" s="1" t="s">
        <v>3</v>
      </c>
      <c r="J37550">
        <f t="shared" si="1173"/>
        <v>2</v>
      </c>
    </row>
    <row r="37551" spans="1:10" x14ac:dyDescent="0.2">
      <c r="A37551" s="1" t="s">
        <v>1</v>
      </c>
      <c r="C37551">
        <f t="shared" si="1172"/>
        <v>1</v>
      </c>
      <c r="H37551" s="1" t="s">
        <v>3</v>
      </c>
      <c r="J37551">
        <f t="shared" si="1173"/>
        <v>2</v>
      </c>
    </row>
    <row r="37552" spans="1:10" x14ac:dyDescent="0.2">
      <c r="A37552" s="1" t="s">
        <v>1</v>
      </c>
      <c r="C37552">
        <f t="shared" si="1172"/>
        <v>1</v>
      </c>
      <c r="H37552" s="1" t="s">
        <v>4</v>
      </c>
      <c r="J37552">
        <f t="shared" si="1173"/>
        <v>3</v>
      </c>
    </row>
    <row r="37553" spans="1:10" x14ac:dyDescent="0.2">
      <c r="A37553" s="1" t="s">
        <v>1</v>
      </c>
      <c r="C37553">
        <f t="shared" si="1172"/>
        <v>1</v>
      </c>
      <c r="H37553" s="1" t="s">
        <v>5</v>
      </c>
      <c r="J37553">
        <f t="shared" si="1173"/>
        <v>4</v>
      </c>
    </row>
    <row r="37554" spans="1:10" x14ac:dyDescent="0.2">
      <c r="A37554" s="1" t="s">
        <v>1</v>
      </c>
      <c r="C37554">
        <f t="shared" si="1172"/>
        <v>1</v>
      </c>
      <c r="H37554" s="1" t="s">
        <v>5</v>
      </c>
      <c r="J37554">
        <f t="shared" si="1173"/>
        <v>4</v>
      </c>
    </row>
    <row r="37555" spans="1:10" x14ac:dyDescent="0.2">
      <c r="A37555" s="1" t="s">
        <v>1</v>
      </c>
      <c r="C37555">
        <f t="shared" si="1172"/>
        <v>1</v>
      </c>
      <c r="H37555" s="1" t="s">
        <v>3</v>
      </c>
      <c r="J37555">
        <f t="shared" si="1173"/>
        <v>2</v>
      </c>
    </row>
    <row r="37556" spans="1:10" x14ac:dyDescent="0.2">
      <c r="A37556" s="1" t="s">
        <v>1</v>
      </c>
      <c r="C37556">
        <f t="shared" si="1172"/>
        <v>1</v>
      </c>
      <c r="H37556" s="1" t="s">
        <v>4</v>
      </c>
      <c r="J37556">
        <f t="shared" si="1173"/>
        <v>3</v>
      </c>
    </row>
    <row r="37557" spans="1:10" x14ac:dyDescent="0.2">
      <c r="A37557" s="1" t="s">
        <v>1</v>
      </c>
      <c r="C37557">
        <f t="shared" si="1172"/>
        <v>1</v>
      </c>
      <c r="H37557" s="1" t="s">
        <v>3</v>
      </c>
      <c r="J37557">
        <f t="shared" si="1173"/>
        <v>2</v>
      </c>
    </row>
    <row r="37558" spans="1:10" x14ac:dyDescent="0.2">
      <c r="A37558" s="1" t="s">
        <v>1</v>
      </c>
      <c r="C37558">
        <f t="shared" si="1172"/>
        <v>1</v>
      </c>
      <c r="H37558" s="1" t="s">
        <v>3</v>
      </c>
      <c r="J37558">
        <f t="shared" si="1173"/>
        <v>2</v>
      </c>
    </row>
    <row r="37559" spans="1:10" x14ac:dyDescent="0.2">
      <c r="A37559" s="1" t="s">
        <v>1</v>
      </c>
      <c r="C37559">
        <f t="shared" si="1172"/>
        <v>1</v>
      </c>
      <c r="H37559" s="1" t="s">
        <v>4</v>
      </c>
      <c r="J37559">
        <f t="shared" si="1173"/>
        <v>3</v>
      </c>
    </row>
    <row r="37560" spans="1:10" x14ac:dyDescent="0.2">
      <c r="A37560" s="1" t="s">
        <v>1</v>
      </c>
      <c r="C37560">
        <f t="shared" si="1172"/>
        <v>1</v>
      </c>
      <c r="H37560" s="1" t="s">
        <v>5</v>
      </c>
      <c r="J37560">
        <f t="shared" si="1173"/>
        <v>4</v>
      </c>
    </row>
    <row r="37561" spans="1:10" x14ac:dyDescent="0.2">
      <c r="A37561" s="1" t="s">
        <v>1</v>
      </c>
      <c r="C37561">
        <f t="shared" si="1172"/>
        <v>1</v>
      </c>
      <c r="H37561" s="1" t="s">
        <v>5</v>
      </c>
      <c r="J37561">
        <f t="shared" si="1173"/>
        <v>4</v>
      </c>
    </row>
    <row r="37562" spans="1:10" x14ac:dyDescent="0.2">
      <c r="A37562" s="1" t="s">
        <v>1</v>
      </c>
      <c r="C37562">
        <f t="shared" si="1172"/>
        <v>1</v>
      </c>
      <c r="H37562" s="1" t="s">
        <v>4</v>
      </c>
      <c r="J37562">
        <f t="shared" si="1173"/>
        <v>3</v>
      </c>
    </row>
    <row r="37563" spans="1:10" x14ac:dyDescent="0.2">
      <c r="A37563" s="1" t="s">
        <v>1</v>
      </c>
      <c r="C37563">
        <f t="shared" si="1172"/>
        <v>1</v>
      </c>
      <c r="H37563" s="1" t="s">
        <v>4</v>
      </c>
      <c r="J37563">
        <f t="shared" si="1173"/>
        <v>3</v>
      </c>
    </row>
    <row r="37564" spans="1:10" x14ac:dyDescent="0.2">
      <c r="A37564" s="1" t="s">
        <v>1</v>
      </c>
      <c r="C37564">
        <f t="shared" si="1172"/>
        <v>1</v>
      </c>
      <c r="H37564" s="1" t="s">
        <v>4</v>
      </c>
      <c r="J37564">
        <f t="shared" si="1173"/>
        <v>3</v>
      </c>
    </row>
    <row r="37565" spans="1:10" x14ac:dyDescent="0.2">
      <c r="A37565" s="1" t="s">
        <v>1</v>
      </c>
      <c r="C37565">
        <f t="shared" si="1172"/>
        <v>1</v>
      </c>
      <c r="H37565" s="1" t="s">
        <v>3</v>
      </c>
      <c r="J37565">
        <f t="shared" si="1173"/>
        <v>2</v>
      </c>
    </row>
    <row r="37566" spans="1:10" x14ac:dyDescent="0.2">
      <c r="A37566" s="1" t="s">
        <v>1</v>
      </c>
      <c r="C37566">
        <f t="shared" si="1172"/>
        <v>1</v>
      </c>
      <c r="H37566" s="1" t="s">
        <v>4</v>
      </c>
      <c r="J37566">
        <f t="shared" si="1173"/>
        <v>3</v>
      </c>
    </row>
    <row r="37567" spans="1:10" x14ac:dyDescent="0.2">
      <c r="A37567" s="1" t="s">
        <v>1</v>
      </c>
      <c r="C37567">
        <f t="shared" si="1172"/>
        <v>1</v>
      </c>
      <c r="H37567" s="1" t="s">
        <v>5</v>
      </c>
      <c r="J37567">
        <f t="shared" si="1173"/>
        <v>4</v>
      </c>
    </row>
    <row r="37568" spans="1:10" x14ac:dyDescent="0.2">
      <c r="A37568" s="1" t="s">
        <v>1</v>
      </c>
      <c r="C37568">
        <f t="shared" si="1172"/>
        <v>1</v>
      </c>
      <c r="H37568" s="1" t="s">
        <v>2</v>
      </c>
      <c r="J37568">
        <f t="shared" si="1173"/>
        <v>1</v>
      </c>
    </row>
    <row r="37569" spans="1:10" x14ac:dyDescent="0.2">
      <c r="A37569" s="1" t="s">
        <v>1</v>
      </c>
      <c r="C37569">
        <f t="shared" si="1172"/>
        <v>1</v>
      </c>
      <c r="H37569" s="1" t="s">
        <v>3</v>
      </c>
      <c r="J37569">
        <f t="shared" si="1173"/>
        <v>2</v>
      </c>
    </row>
    <row r="37570" spans="1:10" x14ac:dyDescent="0.2">
      <c r="A37570" s="1" t="s">
        <v>1</v>
      </c>
      <c r="C37570">
        <f t="shared" ref="C37570:C37633" si="1174">IF(A37570="1H",0,IF(A37570="2H",1))</f>
        <v>1</v>
      </c>
      <c r="H37570" s="1" t="s">
        <v>3</v>
      </c>
      <c r="J37570">
        <f t="shared" ref="J37570:J37633" si="1175">VLOOKUP(H37570,$E$1:$F$11,2,FALSE)</f>
        <v>2</v>
      </c>
    </row>
    <row r="37571" spans="1:10" x14ac:dyDescent="0.2">
      <c r="A37571" s="1" t="s">
        <v>1</v>
      </c>
      <c r="C37571">
        <f t="shared" si="1174"/>
        <v>1</v>
      </c>
      <c r="H37571" s="1" t="s">
        <v>3</v>
      </c>
      <c r="J37571">
        <f t="shared" si="1175"/>
        <v>2</v>
      </c>
    </row>
    <row r="37572" spans="1:10" x14ac:dyDescent="0.2">
      <c r="A37572" s="1" t="s">
        <v>1</v>
      </c>
      <c r="C37572">
        <f t="shared" si="1174"/>
        <v>1</v>
      </c>
      <c r="H37572" s="1" t="s">
        <v>3</v>
      </c>
      <c r="J37572">
        <f t="shared" si="1175"/>
        <v>2</v>
      </c>
    </row>
    <row r="37573" spans="1:10" x14ac:dyDescent="0.2">
      <c r="A37573" s="1" t="s">
        <v>1</v>
      </c>
      <c r="C37573">
        <f t="shared" si="1174"/>
        <v>1</v>
      </c>
      <c r="H37573" s="1" t="s">
        <v>3</v>
      </c>
      <c r="J37573">
        <f t="shared" si="1175"/>
        <v>2</v>
      </c>
    </row>
    <row r="37574" spans="1:10" x14ac:dyDescent="0.2">
      <c r="A37574" s="1" t="s">
        <v>1</v>
      </c>
      <c r="C37574">
        <f t="shared" si="1174"/>
        <v>1</v>
      </c>
      <c r="H37574" s="1" t="s">
        <v>3</v>
      </c>
      <c r="J37574">
        <f t="shared" si="1175"/>
        <v>2</v>
      </c>
    </row>
    <row r="37575" spans="1:10" x14ac:dyDescent="0.2">
      <c r="A37575" s="1" t="s">
        <v>1</v>
      </c>
      <c r="C37575">
        <f t="shared" si="1174"/>
        <v>1</v>
      </c>
      <c r="H37575" s="1" t="s">
        <v>7</v>
      </c>
      <c r="J37575">
        <f t="shared" si="1175"/>
        <v>5</v>
      </c>
    </row>
    <row r="37576" spans="1:10" x14ac:dyDescent="0.2">
      <c r="A37576" s="1" t="s">
        <v>1</v>
      </c>
      <c r="C37576">
        <f t="shared" si="1174"/>
        <v>1</v>
      </c>
      <c r="H37576" s="1" t="s">
        <v>2</v>
      </c>
      <c r="J37576">
        <f t="shared" si="1175"/>
        <v>1</v>
      </c>
    </row>
    <row r="37577" spans="1:10" x14ac:dyDescent="0.2">
      <c r="A37577" s="1" t="s">
        <v>1</v>
      </c>
      <c r="C37577">
        <f t="shared" si="1174"/>
        <v>1</v>
      </c>
      <c r="H37577" s="1" t="s">
        <v>3</v>
      </c>
      <c r="J37577">
        <f t="shared" si="1175"/>
        <v>2</v>
      </c>
    </row>
    <row r="37578" spans="1:10" x14ac:dyDescent="0.2">
      <c r="A37578" s="1" t="s">
        <v>1</v>
      </c>
      <c r="C37578">
        <f t="shared" si="1174"/>
        <v>1</v>
      </c>
      <c r="H37578" s="1" t="s">
        <v>3</v>
      </c>
      <c r="J37578">
        <f t="shared" si="1175"/>
        <v>2</v>
      </c>
    </row>
    <row r="37579" spans="1:10" x14ac:dyDescent="0.2">
      <c r="A37579" s="1" t="s">
        <v>1</v>
      </c>
      <c r="C37579">
        <f t="shared" si="1174"/>
        <v>1</v>
      </c>
      <c r="H37579" s="1" t="s">
        <v>11</v>
      </c>
      <c r="J37579">
        <f t="shared" si="1175"/>
        <v>9</v>
      </c>
    </row>
    <row r="37580" spans="1:10" x14ac:dyDescent="0.2">
      <c r="A37580" s="1" t="s">
        <v>1</v>
      </c>
      <c r="C37580">
        <f t="shared" si="1174"/>
        <v>1</v>
      </c>
      <c r="H37580" s="1" t="s">
        <v>10</v>
      </c>
      <c r="J37580">
        <f t="shared" si="1175"/>
        <v>8</v>
      </c>
    </row>
    <row r="37581" spans="1:10" x14ac:dyDescent="0.2">
      <c r="A37581" s="1" t="s">
        <v>1</v>
      </c>
      <c r="C37581">
        <f t="shared" si="1174"/>
        <v>1</v>
      </c>
      <c r="H37581" s="1" t="s">
        <v>3</v>
      </c>
      <c r="J37581">
        <f t="shared" si="1175"/>
        <v>2</v>
      </c>
    </row>
    <row r="37582" spans="1:10" x14ac:dyDescent="0.2">
      <c r="A37582" s="1" t="s">
        <v>1</v>
      </c>
      <c r="C37582">
        <f t="shared" si="1174"/>
        <v>1</v>
      </c>
      <c r="H37582" s="1" t="s">
        <v>4</v>
      </c>
      <c r="J37582">
        <f t="shared" si="1175"/>
        <v>3</v>
      </c>
    </row>
    <row r="37583" spans="1:10" x14ac:dyDescent="0.2">
      <c r="A37583" s="1" t="s">
        <v>1</v>
      </c>
      <c r="C37583">
        <f t="shared" si="1174"/>
        <v>1</v>
      </c>
      <c r="H37583" s="1" t="s">
        <v>3</v>
      </c>
      <c r="J37583">
        <f t="shared" si="1175"/>
        <v>2</v>
      </c>
    </row>
    <row r="37584" spans="1:10" x14ac:dyDescent="0.2">
      <c r="A37584" s="1" t="s">
        <v>1</v>
      </c>
      <c r="C37584">
        <f t="shared" si="1174"/>
        <v>1</v>
      </c>
      <c r="H37584" s="1" t="s">
        <v>3</v>
      </c>
      <c r="J37584">
        <f t="shared" si="1175"/>
        <v>2</v>
      </c>
    </row>
    <row r="37585" spans="1:10" x14ac:dyDescent="0.2">
      <c r="A37585" s="1" t="s">
        <v>1</v>
      </c>
      <c r="C37585">
        <f t="shared" si="1174"/>
        <v>1</v>
      </c>
      <c r="H37585" s="1" t="s">
        <v>4</v>
      </c>
      <c r="J37585">
        <f t="shared" si="1175"/>
        <v>3</v>
      </c>
    </row>
    <row r="37586" spans="1:10" x14ac:dyDescent="0.2">
      <c r="A37586" s="1" t="s">
        <v>1</v>
      </c>
      <c r="C37586">
        <f t="shared" si="1174"/>
        <v>1</v>
      </c>
      <c r="H37586" s="1" t="s">
        <v>3</v>
      </c>
      <c r="J37586">
        <f t="shared" si="1175"/>
        <v>2</v>
      </c>
    </row>
    <row r="37587" spans="1:10" x14ac:dyDescent="0.2">
      <c r="A37587" s="1" t="s">
        <v>1</v>
      </c>
      <c r="C37587">
        <f t="shared" si="1174"/>
        <v>1</v>
      </c>
      <c r="H37587" s="1" t="s">
        <v>3</v>
      </c>
      <c r="J37587">
        <f t="shared" si="1175"/>
        <v>2</v>
      </c>
    </row>
    <row r="37588" spans="1:10" x14ac:dyDescent="0.2">
      <c r="A37588" s="1" t="s">
        <v>1</v>
      </c>
      <c r="C37588">
        <f t="shared" si="1174"/>
        <v>1</v>
      </c>
      <c r="H37588" s="1" t="s">
        <v>7</v>
      </c>
      <c r="J37588">
        <f t="shared" si="1175"/>
        <v>5</v>
      </c>
    </row>
    <row r="37589" spans="1:10" x14ac:dyDescent="0.2">
      <c r="A37589" s="1" t="s">
        <v>1</v>
      </c>
      <c r="C37589">
        <f t="shared" si="1174"/>
        <v>1</v>
      </c>
      <c r="H37589" s="1" t="s">
        <v>2</v>
      </c>
      <c r="J37589">
        <f t="shared" si="1175"/>
        <v>1</v>
      </c>
    </row>
    <row r="37590" spans="1:10" x14ac:dyDescent="0.2">
      <c r="A37590" s="1" t="s">
        <v>1</v>
      </c>
      <c r="C37590">
        <f t="shared" si="1174"/>
        <v>1</v>
      </c>
      <c r="H37590" s="1" t="s">
        <v>4</v>
      </c>
      <c r="J37590">
        <f t="shared" si="1175"/>
        <v>3</v>
      </c>
    </row>
    <row r="37591" spans="1:10" x14ac:dyDescent="0.2">
      <c r="A37591" s="1" t="s">
        <v>1</v>
      </c>
      <c r="C37591">
        <f t="shared" si="1174"/>
        <v>1</v>
      </c>
      <c r="H37591" s="1" t="s">
        <v>4</v>
      </c>
      <c r="J37591">
        <f t="shared" si="1175"/>
        <v>3</v>
      </c>
    </row>
    <row r="37592" spans="1:10" x14ac:dyDescent="0.2">
      <c r="A37592" s="1" t="s">
        <v>1</v>
      </c>
      <c r="C37592">
        <f t="shared" si="1174"/>
        <v>1</v>
      </c>
      <c r="H37592" s="1" t="s">
        <v>4</v>
      </c>
      <c r="J37592">
        <f t="shared" si="1175"/>
        <v>3</v>
      </c>
    </row>
    <row r="37593" spans="1:10" x14ac:dyDescent="0.2">
      <c r="A37593" s="1" t="s">
        <v>1</v>
      </c>
      <c r="C37593">
        <f t="shared" si="1174"/>
        <v>1</v>
      </c>
      <c r="H37593" s="1" t="s">
        <v>3</v>
      </c>
      <c r="J37593">
        <f t="shared" si="1175"/>
        <v>2</v>
      </c>
    </row>
    <row r="37594" spans="1:10" x14ac:dyDescent="0.2">
      <c r="A37594" s="1" t="s">
        <v>1</v>
      </c>
      <c r="C37594">
        <f t="shared" si="1174"/>
        <v>1</v>
      </c>
      <c r="H37594" s="1" t="s">
        <v>3</v>
      </c>
      <c r="J37594">
        <f t="shared" si="1175"/>
        <v>2</v>
      </c>
    </row>
    <row r="37595" spans="1:10" x14ac:dyDescent="0.2">
      <c r="A37595" s="1" t="s">
        <v>1</v>
      </c>
      <c r="C37595">
        <f t="shared" si="1174"/>
        <v>1</v>
      </c>
      <c r="H37595" s="1" t="s">
        <v>2</v>
      </c>
      <c r="J37595">
        <f t="shared" si="1175"/>
        <v>1</v>
      </c>
    </row>
    <row r="37596" spans="1:10" x14ac:dyDescent="0.2">
      <c r="A37596" s="1" t="s">
        <v>1</v>
      </c>
      <c r="C37596">
        <f t="shared" si="1174"/>
        <v>1</v>
      </c>
      <c r="H37596" s="1" t="s">
        <v>4</v>
      </c>
      <c r="J37596">
        <f t="shared" si="1175"/>
        <v>3</v>
      </c>
    </row>
    <row r="37597" spans="1:10" x14ac:dyDescent="0.2">
      <c r="A37597" s="1" t="s">
        <v>1</v>
      </c>
      <c r="C37597">
        <f t="shared" si="1174"/>
        <v>1</v>
      </c>
      <c r="H37597" s="1" t="s">
        <v>2</v>
      </c>
      <c r="J37597">
        <f t="shared" si="1175"/>
        <v>1</v>
      </c>
    </row>
    <row r="37598" spans="1:10" x14ac:dyDescent="0.2">
      <c r="A37598" s="1" t="s">
        <v>1</v>
      </c>
      <c r="C37598">
        <f t="shared" si="1174"/>
        <v>1</v>
      </c>
      <c r="H37598" s="1" t="s">
        <v>4</v>
      </c>
      <c r="J37598">
        <f t="shared" si="1175"/>
        <v>3</v>
      </c>
    </row>
    <row r="37599" spans="1:10" x14ac:dyDescent="0.2">
      <c r="A37599" s="1" t="s">
        <v>1</v>
      </c>
      <c r="C37599">
        <f t="shared" si="1174"/>
        <v>1</v>
      </c>
      <c r="H37599" s="1" t="s">
        <v>3</v>
      </c>
      <c r="J37599">
        <f t="shared" si="1175"/>
        <v>2</v>
      </c>
    </row>
    <row r="37600" spans="1:10" x14ac:dyDescent="0.2">
      <c r="A37600" s="1" t="s">
        <v>1</v>
      </c>
      <c r="C37600">
        <f t="shared" si="1174"/>
        <v>1</v>
      </c>
      <c r="H37600" s="1" t="s">
        <v>5</v>
      </c>
      <c r="J37600">
        <f t="shared" si="1175"/>
        <v>4</v>
      </c>
    </row>
    <row r="37601" spans="1:10" x14ac:dyDescent="0.2">
      <c r="A37601" s="1" t="s">
        <v>1</v>
      </c>
      <c r="C37601">
        <f t="shared" si="1174"/>
        <v>1</v>
      </c>
      <c r="H37601" s="1" t="s">
        <v>2</v>
      </c>
      <c r="J37601">
        <f t="shared" si="1175"/>
        <v>1</v>
      </c>
    </row>
    <row r="37602" spans="1:10" x14ac:dyDescent="0.2">
      <c r="A37602" s="1" t="s">
        <v>1</v>
      </c>
      <c r="C37602">
        <f t="shared" si="1174"/>
        <v>1</v>
      </c>
      <c r="H37602" s="1" t="s">
        <v>3</v>
      </c>
      <c r="J37602">
        <f t="shared" si="1175"/>
        <v>2</v>
      </c>
    </row>
    <row r="37603" spans="1:10" x14ac:dyDescent="0.2">
      <c r="A37603" s="1" t="s">
        <v>1</v>
      </c>
      <c r="C37603">
        <f t="shared" si="1174"/>
        <v>1</v>
      </c>
      <c r="H37603" s="1" t="s">
        <v>3</v>
      </c>
      <c r="J37603">
        <f t="shared" si="1175"/>
        <v>2</v>
      </c>
    </row>
    <row r="37604" spans="1:10" x14ac:dyDescent="0.2">
      <c r="A37604" s="1" t="s">
        <v>1</v>
      </c>
      <c r="C37604">
        <f t="shared" si="1174"/>
        <v>1</v>
      </c>
      <c r="H37604" s="1" t="s">
        <v>2</v>
      </c>
      <c r="J37604">
        <f t="shared" si="1175"/>
        <v>1</v>
      </c>
    </row>
    <row r="37605" spans="1:10" x14ac:dyDescent="0.2">
      <c r="A37605" s="1" t="s">
        <v>1</v>
      </c>
      <c r="C37605">
        <f t="shared" si="1174"/>
        <v>1</v>
      </c>
      <c r="H37605" s="1" t="s">
        <v>4</v>
      </c>
      <c r="J37605">
        <f t="shared" si="1175"/>
        <v>3</v>
      </c>
    </row>
    <row r="37606" spans="1:10" x14ac:dyDescent="0.2">
      <c r="A37606" s="1" t="s">
        <v>1</v>
      </c>
      <c r="C37606">
        <f t="shared" si="1174"/>
        <v>1</v>
      </c>
      <c r="H37606" s="1" t="s">
        <v>3</v>
      </c>
      <c r="J37606">
        <f t="shared" si="1175"/>
        <v>2</v>
      </c>
    </row>
    <row r="37607" spans="1:10" x14ac:dyDescent="0.2">
      <c r="A37607" s="1" t="s">
        <v>1</v>
      </c>
      <c r="C37607">
        <f t="shared" si="1174"/>
        <v>1</v>
      </c>
      <c r="H37607" s="1" t="s">
        <v>3</v>
      </c>
      <c r="J37607">
        <f t="shared" si="1175"/>
        <v>2</v>
      </c>
    </row>
    <row r="37608" spans="1:10" x14ac:dyDescent="0.2">
      <c r="A37608" s="1" t="s">
        <v>1</v>
      </c>
      <c r="C37608">
        <f t="shared" si="1174"/>
        <v>1</v>
      </c>
      <c r="H37608" s="1" t="s">
        <v>4</v>
      </c>
      <c r="J37608">
        <f t="shared" si="1175"/>
        <v>3</v>
      </c>
    </row>
    <row r="37609" spans="1:10" x14ac:dyDescent="0.2">
      <c r="A37609" s="1" t="s">
        <v>1</v>
      </c>
      <c r="C37609">
        <f t="shared" si="1174"/>
        <v>1</v>
      </c>
      <c r="H37609" s="1" t="s">
        <v>3</v>
      </c>
      <c r="J37609">
        <f t="shared" si="1175"/>
        <v>2</v>
      </c>
    </row>
    <row r="37610" spans="1:10" x14ac:dyDescent="0.2">
      <c r="A37610" s="1" t="s">
        <v>1</v>
      </c>
      <c r="C37610">
        <f t="shared" si="1174"/>
        <v>1</v>
      </c>
      <c r="H37610" s="1" t="s">
        <v>4</v>
      </c>
      <c r="J37610">
        <f t="shared" si="1175"/>
        <v>3</v>
      </c>
    </row>
    <row r="37611" spans="1:10" x14ac:dyDescent="0.2">
      <c r="A37611" s="1" t="s">
        <v>1</v>
      </c>
      <c r="C37611">
        <f t="shared" si="1174"/>
        <v>1</v>
      </c>
      <c r="H37611" s="1" t="s">
        <v>5</v>
      </c>
      <c r="J37611">
        <f t="shared" si="1175"/>
        <v>4</v>
      </c>
    </row>
    <row r="37612" spans="1:10" x14ac:dyDescent="0.2">
      <c r="A37612" s="1" t="s">
        <v>1</v>
      </c>
      <c r="C37612">
        <f t="shared" si="1174"/>
        <v>1</v>
      </c>
      <c r="H37612" s="1" t="s">
        <v>3</v>
      </c>
      <c r="J37612">
        <f t="shared" si="1175"/>
        <v>2</v>
      </c>
    </row>
    <row r="37613" spans="1:10" x14ac:dyDescent="0.2">
      <c r="A37613" s="1" t="s">
        <v>1</v>
      </c>
      <c r="C37613">
        <f t="shared" si="1174"/>
        <v>1</v>
      </c>
      <c r="H37613" s="1" t="s">
        <v>11</v>
      </c>
      <c r="J37613">
        <f t="shared" si="1175"/>
        <v>9</v>
      </c>
    </row>
    <row r="37614" spans="1:10" x14ac:dyDescent="0.2">
      <c r="A37614" s="1" t="s">
        <v>1</v>
      </c>
      <c r="C37614">
        <f t="shared" si="1174"/>
        <v>1</v>
      </c>
      <c r="H37614" s="1" t="s">
        <v>10</v>
      </c>
      <c r="J37614">
        <f t="shared" si="1175"/>
        <v>8</v>
      </c>
    </row>
    <row r="37615" spans="1:10" x14ac:dyDescent="0.2">
      <c r="A37615" s="1" t="s">
        <v>1</v>
      </c>
      <c r="C37615">
        <f t="shared" si="1174"/>
        <v>1</v>
      </c>
      <c r="H37615" s="1" t="s">
        <v>4</v>
      </c>
      <c r="J37615">
        <f t="shared" si="1175"/>
        <v>3</v>
      </c>
    </row>
    <row r="37616" spans="1:10" x14ac:dyDescent="0.2">
      <c r="A37616" s="1" t="s">
        <v>1</v>
      </c>
      <c r="C37616">
        <f t="shared" si="1174"/>
        <v>1</v>
      </c>
      <c r="H37616" s="1" t="s">
        <v>4</v>
      </c>
      <c r="J37616">
        <f t="shared" si="1175"/>
        <v>3</v>
      </c>
    </row>
    <row r="37617" spans="1:10" x14ac:dyDescent="0.2">
      <c r="A37617" s="1" t="s">
        <v>1</v>
      </c>
      <c r="C37617">
        <f t="shared" si="1174"/>
        <v>1</v>
      </c>
      <c r="H37617" s="1" t="s">
        <v>4</v>
      </c>
      <c r="J37617">
        <f t="shared" si="1175"/>
        <v>3</v>
      </c>
    </row>
    <row r="37618" spans="1:10" x14ac:dyDescent="0.2">
      <c r="A37618" s="1" t="s">
        <v>1</v>
      </c>
      <c r="C37618">
        <f t="shared" si="1174"/>
        <v>1</v>
      </c>
      <c r="H37618" s="1" t="s">
        <v>3</v>
      </c>
      <c r="J37618">
        <f t="shared" si="1175"/>
        <v>2</v>
      </c>
    </row>
    <row r="37619" spans="1:10" x14ac:dyDescent="0.2">
      <c r="A37619" s="1" t="s">
        <v>1</v>
      </c>
      <c r="C37619">
        <f t="shared" si="1174"/>
        <v>1</v>
      </c>
      <c r="H37619" s="1" t="s">
        <v>3</v>
      </c>
      <c r="J37619">
        <f t="shared" si="1175"/>
        <v>2</v>
      </c>
    </row>
    <row r="37620" spans="1:10" x14ac:dyDescent="0.2">
      <c r="A37620" s="1" t="s">
        <v>1</v>
      </c>
      <c r="C37620">
        <f t="shared" si="1174"/>
        <v>1</v>
      </c>
      <c r="H37620" s="1" t="s">
        <v>11</v>
      </c>
      <c r="J37620">
        <f t="shared" si="1175"/>
        <v>9</v>
      </c>
    </row>
    <row r="37621" spans="1:10" x14ac:dyDescent="0.2">
      <c r="A37621" s="1" t="s">
        <v>1</v>
      </c>
      <c r="C37621">
        <f t="shared" si="1174"/>
        <v>1</v>
      </c>
      <c r="H37621" s="1" t="s">
        <v>12</v>
      </c>
      <c r="J37621">
        <f t="shared" si="1175"/>
        <v>10</v>
      </c>
    </row>
    <row r="37622" spans="1:10" x14ac:dyDescent="0.2">
      <c r="A37622" s="1" t="s">
        <v>1</v>
      </c>
      <c r="C37622">
        <f t="shared" si="1174"/>
        <v>1</v>
      </c>
      <c r="H37622" s="1" t="s">
        <v>12</v>
      </c>
      <c r="J37622">
        <f t="shared" si="1175"/>
        <v>10</v>
      </c>
    </row>
    <row r="37623" spans="1:10" x14ac:dyDescent="0.2">
      <c r="A37623" s="1" t="s">
        <v>1</v>
      </c>
      <c r="C37623">
        <f t="shared" si="1174"/>
        <v>1</v>
      </c>
      <c r="H37623" s="1" t="s">
        <v>12</v>
      </c>
      <c r="J37623">
        <f t="shared" si="1175"/>
        <v>10</v>
      </c>
    </row>
    <row r="37624" spans="1:10" x14ac:dyDescent="0.2">
      <c r="A37624" s="1" t="s">
        <v>1</v>
      </c>
      <c r="C37624">
        <f t="shared" si="1174"/>
        <v>1</v>
      </c>
      <c r="H37624" s="1" t="s">
        <v>2</v>
      </c>
      <c r="J37624">
        <f t="shared" si="1175"/>
        <v>1</v>
      </c>
    </row>
    <row r="37625" spans="1:10" x14ac:dyDescent="0.2">
      <c r="A37625" s="1" t="s">
        <v>1</v>
      </c>
      <c r="C37625">
        <f t="shared" si="1174"/>
        <v>1</v>
      </c>
      <c r="H37625" s="1" t="s">
        <v>3</v>
      </c>
      <c r="J37625">
        <f t="shared" si="1175"/>
        <v>2</v>
      </c>
    </row>
    <row r="37626" spans="1:10" x14ac:dyDescent="0.2">
      <c r="A37626" s="1" t="s">
        <v>1</v>
      </c>
      <c r="C37626">
        <f t="shared" si="1174"/>
        <v>1</v>
      </c>
      <c r="H37626" s="1" t="s">
        <v>3</v>
      </c>
      <c r="J37626">
        <f t="shared" si="1175"/>
        <v>2</v>
      </c>
    </row>
    <row r="37627" spans="1:10" x14ac:dyDescent="0.2">
      <c r="A37627" s="1" t="s">
        <v>1</v>
      </c>
      <c r="C37627">
        <f t="shared" si="1174"/>
        <v>1</v>
      </c>
      <c r="H37627" s="1" t="s">
        <v>3</v>
      </c>
      <c r="J37627">
        <f t="shared" si="1175"/>
        <v>2</v>
      </c>
    </row>
    <row r="37628" spans="1:10" x14ac:dyDescent="0.2">
      <c r="A37628" s="1" t="s">
        <v>1</v>
      </c>
      <c r="C37628">
        <f t="shared" si="1174"/>
        <v>1</v>
      </c>
      <c r="H37628" s="1" t="s">
        <v>3</v>
      </c>
      <c r="J37628">
        <f t="shared" si="1175"/>
        <v>2</v>
      </c>
    </row>
    <row r="37629" spans="1:10" x14ac:dyDescent="0.2">
      <c r="A37629" s="1" t="s">
        <v>1</v>
      </c>
      <c r="C37629">
        <f t="shared" si="1174"/>
        <v>1</v>
      </c>
      <c r="H37629" s="1" t="s">
        <v>4</v>
      </c>
      <c r="J37629">
        <f t="shared" si="1175"/>
        <v>3</v>
      </c>
    </row>
    <row r="37630" spans="1:10" x14ac:dyDescent="0.2">
      <c r="A37630" s="1" t="s">
        <v>1</v>
      </c>
      <c r="C37630">
        <f t="shared" si="1174"/>
        <v>1</v>
      </c>
      <c r="H37630" s="1" t="s">
        <v>4</v>
      </c>
      <c r="J37630">
        <f t="shared" si="1175"/>
        <v>3</v>
      </c>
    </row>
    <row r="37631" spans="1:10" x14ac:dyDescent="0.2">
      <c r="A37631" s="1" t="s">
        <v>1</v>
      </c>
      <c r="C37631">
        <f t="shared" si="1174"/>
        <v>1</v>
      </c>
      <c r="H37631" s="1" t="s">
        <v>3</v>
      </c>
      <c r="J37631">
        <f t="shared" si="1175"/>
        <v>2</v>
      </c>
    </row>
    <row r="37632" spans="1:10" x14ac:dyDescent="0.2">
      <c r="A37632" s="1" t="s">
        <v>1</v>
      </c>
      <c r="C37632">
        <f t="shared" si="1174"/>
        <v>1</v>
      </c>
      <c r="H37632" s="1" t="s">
        <v>5</v>
      </c>
      <c r="J37632">
        <f t="shared" si="1175"/>
        <v>4</v>
      </c>
    </row>
    <row r="37633" spans="1:10" x14ac:dyDescent="0.2">
      <c r="A37633" s="1" t="s">
        <v>1</v>
      </c>
      <c r="C37633">
        <f t="shared" si="1174"/>
        <v>1</v>
      </c>
      <c r="H37633" s="1" t="s">
        <v>11</v>
      </c>
      <c r="J37633">
        <f t="shared" si="1175"/>
        <v>9</v>
      </c>
    </row>
    <row r="37634" spans="1:10" x14ac:dyDescent="0.2">
      <c r="A37634" s="1" t="s">
        <v>1</v>
      </c>
      <c r="C37634">
        <f t="shared" ref="C37634:C37697" si="1176">IF(A37634="1H",0,IF(A37634="2H",1))</f>
        <v>1</v>
      </c>
      <c r="H37634" s="1" t="s">
        <v>10</v>
      </c>
      <c r="J37634">
        <f t="shared" ref="J37634:J37697" si="1177">VLOOKUP(H37634,$E$1:$F$11,2,FALSE)</f>
        <v>8</v>
      </c>
    </row>
    <row r="37635" spans="1:10" x14ac:dyDescent="0.2">
      <c r="A37635" s="1" t="s">
        <v>1</v>
      </c>
      <c r="C37635">
        <f t="shared" si="1176"/>
        <v>1</v>
      </c>
      <c r="H37635" s="1" t="s">
        <v>4</v>
      </c>
      <c r="J37635">
        <f t="shared" si="1177"/>
        <v>3</v>
      </c>
    </row>
    <row r="37636" spans="1:10" x14ac:dyDescent="0.2">
      <c r="A37636" s="1" t="s">
        <v>1</v>
      </c>
      <c r="C37636">
        <f t="shared" si="1176"/>
        <v>1</v>
      </c>
      <c r="H37636" s="1" t="s">
        <v>3</v>
      </c>
      <c r="J37636">
        <f t="shared" si="1177"/>
        <v>2</v>
      </c>
    </row>
    <row r="37637" spans="1:10" x14ac:dyDescent="0.2">
      <c r="A37637" s="1" t="s">
        <v>1</v>
      </c>
      <c r="C37637">
        <f t="shared" si="1176"/>
        <v>1</v>
      </c>
      <c r="H37637" s="1" t="s">
        <v>3</v>
      </c>
      <c r="J37637">
        <f t="shared" si="1177"/>
        <v>2</v>
      </c>
    </row>
    <row r="37638" spans="1:10" x14ac:dyDescent="0.2">
      <c r="A37638" s="1" t="s">
        <v>1</v>
      </c>
      <c r="C37638">
        <f t="shared" si="1176"/>
        <v>1</v>
      </c>
      <c r="H37638" s="1" t="s">
        <v>4</v>
      </c>
      <c r="J37638">
        <f t="shared" si="1177"/>
        <v>3</v>
      </c>
    </row>
    <row r="37639" spans="1:10" x14ac:dyDescent="0.2">
      <c r="A37639" s="1" t="s">
        <v>1</v>
      </c>
      <c r="C37639">
        <f t="shared" si="1176"/>
        <v>1</v>
      </c>
      <c r="H37639" s="1" t="s">
        <v>3</v>
      </c>
      <c r="J37639">
        <f t="shared" si="1177"/>
        <v>2</v>
      </c>
    </row>
    <row r="37640" spans="1:10" x14ac:dyDescent="0.2">
      <c r="A37640" s="1" t="s">
        <v>1</v>
      </c>
      <c r="C37640">
        <f t="shared" si="1176"/>
        <v>1</v>
      </c>
      <c r="H37640" s="1" t="s">
        <v>3</v>
      </c>
      <c r="J37640">
        <f t="shared" si="1177"/>
        <v>2</v>
      </c>
    </row>
    <row r="37641" spans="1:10" x14ac:dyDescent="0.2">
      <c r="A37641" s="1" t="s">
        <v>1</v>
      </c>
      <c r="C37641">
        <f t="shared" si="1176"/>
        <v>1</v>
      </c>
      <c r="H37641" s="1" t="s">
        <v>3</v>
      </c>
      <c r="J37641">
        <f t="shared" si="1177"/>
        <v>2</v>
      </c>
    </row>
    <row r="37642" spans="1:10" x14ac:dyDescent="0.2">
      <c r="A37642" s="1" t="s">
        <v>1</v>
      </c>
      <c r="C37642">
        <f t="shared" si="1176"/>
        <v>1</v>
      </c>
      <c r="H37642" s="1" t="s">
        <v>3</v>
      </c>
      <c r="J37642">
        <f t="shared" si="1177"/>
        <v>2</v>
      </c>
    </row>
    <row r="37643" spans="1:10" x14ac:dyDescent="0.2">
      <c r="A37643" s="1" t="s">
        <v>1</v>
      </c>
      <c r="C37643">
        <f t="shared" si="1176"/>
        <v>1</v>
      </c>
      <c r="H37643" s="1" t="s">
        <v>4</v>
      </c>
      <c r="J37643">
        <f t="shared" si="1177"/>
        <v>3</v>
      </c>
    </row>
    <row r="37644" spans="1:10" x14ac:dyDescent="0.2">
      <c r="A37644" s="1" t="s">
        <v>1</v>
      </c>
      <c r="C37644">
        <f t="shared" si="1176"/>
        <v>1</v>
      </c>
      <c r="H37644" s="1" t="s">
        <v>3</v>
      </c>
      <c r="J37644">
        <f t="shared" si="1177"/>
        <v>2</v>
      </c>
    </row>
    <row r="37645" spans="1:10" x14ac:dyDescent="0.2">
      <c r="A37645" s="1" t="s">
        <v>1</v>
      </c>
      <c r="C37645">
        <f t="shared" si="1176"/>
        <v>1</v>
      </c>
      <c r="H37645" s="1" t="s">
        <v>3</v>
      </c>
      <c r="J37645">
        <f t="shared" si="1177"/>
        <v>2</v>
      </c>
    </row>
    <row r="37646" spans="1:10" x14ac:dyDescent="0.2">
      <c r="A37646" s="1" t="s">
        <v>1</v>
      </c>
      <c r="C37646">
        <f t="shared" si="1176"/>
        <v>1</v>
      </c>
      <c r="H37646" s="1" t="s">
        <v>4</v>
      </c>
      <c r="J37646">
        <f t="shared" si="1177"/>
        <v>3</v>
      </c>
    </row>
    <row r="37647" spans="1:10" x14ac:dyDescent="0.2">
      <c r="A37647" s="1" t="s">
        <v>1</v>
      </c>
      <c r="C37647">
        <f t="shared" si="1176"/>
        <v>1</v>
      </c>
      <c r="H37647" s="1" t="s">
        <v>3</v>
      </c>
      <c r="J37647">
        <f t="shared" si="1177"/>
        <v>2</v>
      </c>
    </row>
    <row r="37648" spans="1:10" x14ac:dyDescent="0.2">
      <c r="A37648" s="1" t="s">
        <v>1</v>
      </c>
      <c r="C37648">
        <f t="shared" si="1176"/>
        <v>1</v>
      </c>
      <c r="H37648" s="1" t="s">
        <v>4</v>
      </c>
      <c r="J37648">
        <f t="shared" si="1177"/>
        <v>3</v>
      </c>
    </row>
    <row r="37649" spans="1:10" x14ac:dyDescent="0.2">
      <c r="A37649" s="1" t="s">
        <v>1</v>
      </c>
      <c r="C37649">
        <f t="shared" si="1176"/>
        <v>1</v>
      </c>
      <c r="H37649" s="1" t="s">
        <v>3</v>
      </c>
      <c r="J37649">
        <f t="shared" si="1177"/>
        <v>2</v>
      </c>
    </row>
    <row r="37650" spans="1:10" x14ac:dyDescent="0.2">
      <c r="A37650" s="1" t="s">
        <v>1</v>
      </c>
      <c r="C37650">
        <f t="shared" si="1176"/>
        <v>1</v>
      </c>
      <c r="H37650" s="1" t="s">
        <v>4</v>
      </c>
      <c r="J37650">
        <f t="shared" si="1177"/>
        <v>3</v>
      </c>
    </row>
    <row r="37651" spans="1:10" x14ac:dyDescent="0.2">
      <c r="A37651" s="1" t="s">
        <v>1</v>
      </c>
      <c r="C37651">
        <f t="shared" si="1176"/>
        <v>1</v>
      </c>
      <c r="H37651" s="1" t="s">
        <v>4</v>
      </c>
      <c r="J37651">
        <f t="shared" si="1177"/>
        <v>3</v>
      </c>
    </row>
    <row r="37652" spans="1:10" x14ac:dyDescent="0.2">
      <c r="A37652" s="1" t="s">
        <v>1</v>
      </c>
      <c r="C37652">
        <f t="shared" si="1176"/>
        <v>1</v>
      </c>
      <c r="H37652" s="1" t="s">
        <v>4</v>
      </c>
      <c r="J37652">
        <f t="shared" si="1177"/>
        <v>3</v>
      </c>
    </row>
    <row r="37653" spans="1:10" x14ac:dyDescent="0.2">
      <c r="A37653" s="1" t="s">
        <v>1</v>
      </c>
      <c r="C37653">
        <f t="shared" si="1176"/>
        <v>1</v>
      </c>
      <c r="H37653" s="1" t="s">
        <v>4</v>
      </c>
      <c r="J37653">
        <f t="shared" si="1177"/>
        <v>3</v>
      </c>
    </row>
    <row r="37654" spans="1:10" x14ac:dyDescent="0.2">
      <c r="A37654" s="1" t="s">
        <v>1</v>
      </c>
      <c r="C37654">
        <f t="shared" si="1176"/>
        <v>1</v>
      </c>
      <c r="H37654" s="1" t="s">
        <v>4</v>
      </c>
      <c r="J37654">
        <f t="shared" si="1177"/>
        <v>3</v>
      </c>
    </row>
    <row r="37655" spans="1:10" x14ac:dyDescent="0.2">
      <c r="A37655" s="1" t="s">
        <v>1</v>
      </c>
      <c r="C37655">
        <f t="shared" si="1176"/>
        <v>1</v>
      </c>
      <c r="H37655" s="1" t="s">
        <v>4</v>
      </c>
      <c r="J37655">
        <f t="shared" si="1177"/>
        <v>3</v>
      </c>
    </row>
    <row r="37656" spans="1:10" x14ac:dyDescent="0.2">
      <c r="A37656" s="1" t="s">
        <v>1</v>
      </c>
      <c r="C37656">
        <f t="shared" si="1176"/>
        <v>1</v>
      </c>
      <c r="H37656" s="1" t="s">
        <v>5</v>
      </c>
      <c r="J37656">
        <f t="shared" si="1177"/>
        <v>4</v>
      </c>
    </row>
    <row r="37657" spans="1:10" x14ac:dyDescent="0.2">
      <c r="A37657" s="1" t="s">
        <v>1</v>
      </c>
      <c r="C37657">
        <f t="shared" si="1176"/>
        <v>1</v>
      </c>
      <c r="H37657" s="1" t="s">
        <v>4</v>
      </c>
      <c r="J37657">
        <f t="shared" si="1177"/>
        <v>3</v>
      </c>
    </row>
    <row r="37658" spans="1:10" x14ac:dyDescent="0.2">
      <c r="A37658" s="1" t="s">
        <v>1</v>
      </c>
      <c r="C37658">
        <f t="shared" si="1176"/>
        <v>1</v>
      </c>
      <c r="H37658" s="1" t="s">
        <v>4</v>
      </c>
      <c r="J37658">
        <f t="shared" si="1177"/>
        <v>3</v>
      </c>
    </row>
    <row r="37659" spans="1:10" x14ac:dyDescent="0.2">
      <c r="A37659" s="1" t="s">
        <v>1</v>
      </c>
      <c r="C37659">
        <f t="shared" si="1176"/>
        <v>1</v>
      </c>
      <c r="H37659" s="1" t="s">
        <v>3</v>
      </c>
      <c r="J37659">
        <f t="shared" si="1177"/>
        <v>2</v>
      </c>
    </row>
    <row r="37660" spans="1:10" x14ac:dyDescent="0.2">
      <c r="A37660" s="1" t="s">
        <v>1</v>
      </c>
      <c r="C37660">
        <f t="shared" si="1176"/>
        <v>1</v>
      </c>
      <c r="H37660" s="1" t="s">
        <v>3</v>
      </c>
      <c r="J37660">
        <f t="shared" si="1177"/>
        <v>2</v>
      </c>
    </row>
    <row r="37661" spans="1:10" x14ac:dyDescent="0.2">
      <c r="A37661" s="1" t="s">
        <v>1</v>
      </c>
      <c r="C37661">
        <f t="shared" si="1176"/>
        <v>1</v>
      </c>
      <c r="H37661" s="1" t="s">
        <v>11</v>
      </c>
      <c r="J37661">
        <f t="shared" si="1177"/>
        <v>9</v>
      </c>
    </row>
    <row r="37662" spans="1:10" x14ac:dyDescent="0.2">
      <c r="A37662" s="1" t="s">
        <v>1</v>
      </c>
      <c r="C37662">
        <f t="shared" si="1176"/>
        <v>1</v>
      </c>
      <c r="H37662" s="1" t="s">
        <v>10</v>
      </c>
      <c r="J37662">
        <f t="shared" si="1177"/>
        <v>8</v>
      </c>
    </row>
    <row r="37663" spans="1:10" x14ac:dyDescent="0.2">
      <c r="A37663" s="1" t="s">
        <v>1</v>
      </c>
      <c r="C37663">
        <f t="shared" si="1176"/>
        <v>1</v>
      </c>
      <c r="H37663" s="1" t="s">
        <v>4</v>
      </c>
      <c r="J37663">
        <f t="shared" si="1177"/>
        <v>3</v>
      </c>
    </row>
    <row r="37664" spans="1:10" x14ac:dyDescent="0.2">
      <c r="A37664" s="1" t="s">
        <v>1</v>
      </c>
      <c r="C37664">
        <f t="shared" si="1176"/>
        <v>1</v>
      </c>
      <c r="H37664" s="1" t="s">
        <v>5</v>
      </c>
      <c r="J37664">
        <f t="shared" si="1177"/>
        <v>4</v>
      </c>
    </row>
    <row r="37665" spans="1:10" x14ac:dyDescent="0.2">
      <c r="A37665" s="1" t="s">
        <v>1</v>
      </c>
      <c r="C37665">
        <f t="shared" si="1176"/>
        <v>1</v>
      </c>
      <c r="H37665" s="1" t="s">
        <v>4</v>
      </c>
      <c r="J37665">
        <f t="shared" si="1177"/>
        <v>3</v>
      </c>
    </row>
    <row r="37666" spans="1:10" x14ac:dyDescent="0.2">
      <c r="A37666" s="1" t="s">
        <v>1</v>
      </c>
      <c r="C37666">
        <f t="shared" si="1176"/>
        <v>1</v>
      </c>
      <c r="H37666" s="1" t="s">
        <v>4</v>
      </c>
      <c r="J37666">
        <f t="shared" si="1177"/>
        <v>3</v>
      </c>
    </row>
    <row r="37667" spans="1:10" x14ac:dyDescent="0.2">
      <c r="A37667" s="1" t="s">
        <v>1</v>
      </c>
      <c r="C37667">
        <f t="shared" si="1176"/>
        <v>1</v>
      </c>
      <c r="H37667" s="1" t="s">
        <v>3</v>
      </c>
      <c r="J37667">
        <f t="shared" si="1177"/>
        <v>2</v>
      </c>
    </row>
    <row r="37668" spans="1:10" x14ac:dyDescent="0.2">
      <c r="A37668" s="1" t="s">
        <v>1</v>
      </c>
      <c r="C37668">
        <f t="shared" si="1176"/>
        <v>1</v>
      </c>
      <c r="H37668" s="1" t="s">
        <v>3</v>
      </c>
      <c r="J37668">
        <f t="shared" si="1177"/>
        <v>2</v>
      </c>
    </row>
    <row r="37669" spans="1:10" x14ac:dyDescent="0.2">
      <c r="A37669" s="1" t="s">
        <v>1</v>
      </c>
      <c r="C37669">
        <f t="shared" si="1176"/>
        <v>1</v>
      </c>
      <c r="H37669" s="1" t="s">
        <v>4</v>
      </c>
      <c r="J37669">
        <f t="shared" si="1177"/>
        <v>3</v>
      </c>
    </row>
    <row r="37670" spans="1:10" x14ac:dyDescent="0.2">
      <c r="A37670" s="1" t="s">
        <v>1</v>
      </c>
      <c r="C37670">
        <f t="shared" si="1176"/>
        <v>1</v>
      </c>
      <c r="H37670" s="1" t="s">
        <v>3</v>
      </c>
      <c r="J37670">
        <f t="shared" si="1177"/>
        <v>2</v>
      </c>
    </row>
    <row r="37671" spans="1:10" x14ac:dyDescent="0.2">
      <c r="A37671" s="1" t="s">
        <v>1</v>
      </c>
      <c r="C37671">
        <f t="shared" si="1176"/>
        <v>1</v>
      </c>
      <c r="H37671" s="1" t="s">
        <v>3</v>
      </c>
      <c r="J37671">
        <f t="shared" si="1177"/>
        <v>2</v>
      </c>
    </row>
    <row r="37672" spans="1:10" x14ac:dyDescent="0.2">
      <c r="A37672" s="1" t="s">
        <v>1</v>
      </c>
      <c r="C37672">
        <f t="shared" si="1176"/>
        <v>1</v>
      </c>
      <c r="H37672" s="1" t="s">
        <v>3</v>
      </c>
      <c r="J37672">
        <f t="shared" si="1177"/>
        <v>2</v>
      </c>
    </row>
    <row r="37673" spans="1:10" x14ac:dyDescent="0.2">
      <c r="A37673" s="1" t="s">
        <v>1</v>
      </c>
      <c r="C37673">
        <f t="shared" si="1176"/>
        <v>1</v>
      </c>
      <c r="H37673" s="1" t="s">
        <v>3</v>
      </c>
      <c r="J37673">
        <f t="shared" si="1177"/>
        <v>2</v>
      </c>
    </row>
    <row r="37674" spans="1:10" x14ac:dyDescent="0.2">
      <c r="A37674" s="1" t="s">
        <v>1</v>
      </c>
      <c r="C37674">
        <f t="shared" si="1176"/>
        <v>1</v>
      </c>
      <c r="H37674" s="1" t="s">
        <v>4</v>
      </c>
      <c r="J37674">
        <f t="shared" si="1177"/>
        <v>3</v>
      </c>
    </row>
    <row r="37675" spans="1:10" x14ac:dyDescent="0.2">
      <c r="A37675" s="1" t="s">
        <v>1</v>
      </c>
      <c r="C37675">
        <f t="shared" si="1176"/>
        <v>1</v>
      </c>
      <c r="H37675" s="1" t="s">
        <v>4</v>
      </c>
      <c r="J37675">
        <f t="shared" si="1177"/>
        <v>3</v>
      </c>
    </row>
    <row r="37676" spans="1:10" x14ac:dyDescent="0.2">
      <c r="A37676" s="1" t="s">
        <v>1</v>
      </c>
      <c r="C37676">
        <f t="shared" si="1176"/>
        <v>1</v>
      </c>
      <c r="H37676" s="1" t="s">
        <v>3</v>
      </c>
      <c r="J37676">
        <f t="shared" si="1177"/>
        <v>2</v>
      </c>
    </row>
    <row r="37677" spans="1:10" x14ac:dyDescent="0.2">
      <c r="A37677" s="1" t="s">
        <v>1</v>
      </c>
      <c r="C37677">
        <f t="shared" si="1176"/>
        <v>1</v>
      </c>
      <c r="H37677" s="1" t="s">
        <v>3</v>
      </c>
      <c r="J37677">
        <f t="shared" si="1177"/>
        <v>2</v>
      </c>
    </row>
    <row r="37678" spans="1:10" x14ac:dyDescent="0.2">
      <c r="A37678" s="1" t="s">
        <v>1</v>
      </c>
      <c r="C37678">
        <f t="shared" si="1176"/>
        <v>1</v>
      </c>
      <c r="H37678" s="1" t="s">
        <v>5</v>
      </c>
      <c r="J37678">
        <f t="shared" si="1177"/>
        <v>4</v>
      </c>
    </row>
    <row r="37679" spans="1:10" x14ac:dyDescent="0.2">
      <c r="A37679" s="1" t="s">
        <v>1</v>
      </c>
      <c r="C37679">
        <f t="shared" si="1176"/>
        <v>1</v>
      </c>
      <c r="H37679" s="1" t="s">
        <v>11</v>
      </c>
      <c r="J37679">
        <f t="shared" si="1177"/>
        <v>9</v>
      </c>
    </row>
    <row r="37680" spans="1:10" x14ac:dyDescent="0.2">
      <c r="A37680" s="1" t="s">
        <v>1</v>
      </c>
      <c r="C37680">
        <f t="shared" si="1176"/>
        <v>1</v>
      </c>
      <c r="H37680" s="1" t="s">
        <v>2</v>
      </c>
      <c r="J37680">
        <f t="shared" si="1177"/>
        <v>1</v>
      </c>
    </row>
    <row r="37681" spans="1:10" x14ac:dyDescent="0.2">
      <c r="A37681" s="1" t="s">
        <v>1</v>
      </c>
      <c r="C37681">
        <f t="shared" si="1176"/>
        <v>1</v>
      </c>
      <c r="H37681" s="1" t="s">
        <v>4</v>
      </c>
      <c r="J37681">
        <f t="shared" si="1177"/>
        <v>3</v>
      </c>
    </row>
    <row r="37682" spans="1:10" x14ac:dyDescent="0.2">
      <c r="A37682" s="1" t="s">
        <v>1</v>
      </c>
      <c r="C37682">
        <f t="shared" si="1176"/>
        <v>1</v>
      </c>
      <c r="H37682" s="1" t="s">
        <v>4</v>
      </c>
      <c r="J37682">
        <f t="shared" si="1177"/>
        <v>3</v>
      </c>
    </row>
    <row r="37683" spans="1:10" x14ac:dyDescent="0.2">
      <c r="A37683" s="1" t="s">
        <v>1</v>
      </c>
      <c r="C37683">
        <f t="shared" si="1176"/>
        <v>1</v>
      </c>
      <c r="H37683" s="1" t="s">
        <v>4</v>
      </c>
      <c r="J37683">
        <f t="shared" si="1177"/>
        <v>3</v>
      </c>
    </row>
    <row r="37684" spans="1:10" x14ac:dyDescent="0.2">
      <c r="A37684" s="1" t="s">
        <v>1</v>
      </c>
      <c r="C37684">
        <f t="shared" si="1176"/>
        <v>1</v>
      </c>
      <c r="H37684" s="1" t="s">
        <v>3</v>
      </c>
      <c r="J37684">
        <f t="shared" si="1177"/>
        <v>2</v>
      </c>
    </row>
    <row r="37685" spans="1:10" x14ac:dyDescent="0.2">
      <c r="A37685" s="1" t="s">
        <v>1</v>
      </c>
      <c r="C37685">
        <f t="shared" si="1176"/>
        <v>1</v>
      </c>
      <c r="H37685" s="1" t="s">
        <v>3</v>
      </c>
      <c r="J37685">
        <f t="shared" si="1177"/>
        <v>2</v>
      </c>
    </row>
    <row r="37686" spans="1:10" x14ac:dyDescent="0.2">
      <c r="A37686" s="1" t="s">
        <v>1</v>
      </c>
      <c r="C37686">
        <f t="shared" si="1176"/>
        <v>1</v>
      </c>
      <c r="H37686" s="1" t="s">
        <v>3</v>
      </c>
      <c r="J37686">
        <f t="shared" si="1177"/>
        <v>2</v>
      </c>
    </row>
    <row r="37687" spans="1:10" x14ac:dyDescent="0.2">
      <c r="A37687" s="1" t="s">
        <v>1</v>
      </c>
      <c r="C37687">
        <f t="shared" si="1176"/>
        <v>1</v>
      </c>
      <c r="H37687" s="1" t="s">
        <v>3</v>
      </c>
      <c r="J37687">
        <f t="shared" si="1177"/>
        <v>2</v>
      </c>
    </row>
    <row r="37688" spans="1:10" x14ac:dyDescent="0.2">
      <c r="A37688" s="1" t="s">
        <v>1</v>
      </c>
      <c r="C37688">
        <f t="shared" si="1176"/>
        <v>1</v>
      </c>
      <c r="H37688" s="1" t="s">
        <v>7</v>
      </c>
      <c r="J37688">
        <f t="shared" si="1177"/>
        <v>5</v>
      </c>
    </row>
    <row r="37689" spans="1:10" x14ac:dyDescent="0.2">
      <c r="A37689" s="1" t="s">
        <v>1</v>
      </c>
      <c r="C37689">
        <f t="shared" si="1176"/>
        <v>1</v>
      </c>
      <c r="H37689" s="1" t="s">
        <v>2</v>
      </c>
      <c r="J37689">
        <f t="shared" si="1177"/>
        <v>1</v>
      </c>
    </row>
    <row r="37690" spans="1:10" x14ac:dyDescent="0.2">
      <c r="A37690" s="1" t="s">
        <v>1</v>
      </c>
      <c r="C37690">
        <f t="shared" si="1176"/>
        <v>1</v>
      </c>
      <c r="H37690" s="1" t="s">
        <v>2</v>
      </c>
      <c r="J37690">
        <f t="shared" si="1177"/>
        <v>1</v>
      </c>
    </row>
    <row r="37691" spans="1:10" x14ac:dyDescent="0.2">
      <c r="A37691" s="1" t="s">
        <v>1</v>
      </c>
      <c r="C37691">
        <f t="shared" si="1176"/>
        <v>1</v>
      </c>
      <c r="H37691" s="1" t="s">
        <v>4</v>
      </c>
      <c r="J37691">
        <f t="shared" si="1177"/>
        <v>3</v>
      </c>
    </row>
    <row r="37692" spans="1:10" x14ac:dyDescent="0.2">
      <c r="A37692" s="1" t="s">
        <v>1</v>
      </c>
      <c r="C37692">
        <f t="shared" si="1176"/>
        <v>1</v>
      </c>
      <c r="H37692" s="1" t="s">
        <v>4</v>
      </c>
      <c r="J37692">
        <f t="shared" si="1177"/>
        <v>3</v>
      </c>
    </row>
    <row r="37693" spans="1:10" x14ac:dyDescent="0.2">
      <c r="A37693" s="1" t="s">
        <v>1</v>
      </c>
      <c r="C37693">
        <f t="shared" si="1176"/>
        <v>1</v>
      </c>
      <c r="H37693" s="1" t="s">
        <v>4</v>
      </c>
      <c r="J37693">
        <f t="shared" si="1177"/>
        <v>3</v>
      </c>
    </row>
    <row r="37694" spans="1:10" x14ac:dyDescent="0.2">
      <c r="A37694" s="1" t="s">
        <v>1</v>
      </c>
      <c r="C37694">
        <f t="shared" si="1176"/>
        <v>1</v>
      </c>
      <c r="H37694" s="1" t="s">
        <v>4</v>
      </c>
      <c r="J37694">
        <f t="shared" si="1177"/>
        <v>3</v>
      </c>
    </row>
    <row r="37695" spans="1:10" x14ac:dyDescent="0.2">
      <c r="A37695" s="1" t="s">
        <v>1</v>
      </c>
      <c r="C37695">
        <f t="shared" si="1176"/>
        <v>1</v>
      </c>
      <c r="H37695" s="1" t="s">
        <v>4</v>
      </c>
      <c r="J37695">
        <f t="shared" si="1177"/>
        <v>3</v>
      </c>
    </row>
    <row r="37696" spans="1:10" x14ac:dyDescent="0.2">
      <c r="A37696" s="1" t="s">
        <v>1</v>
      </c>
      <c r="C37696">
        <f t="shared" si="1176"/>
        <v>1</v>
      </c>
      <c r="H37696" s="1" t="s">
        <v>4</v>
      </c>
      <c r="J37696">
        <f t="shared" si="1177"/>
        <v>3</v>
      </c>
    </row>
    <row r="37697" spans="1:10" x14ac:dyDescent="0.2">
      <c r="A37697" s="1" t="s">
        <v>1</v>
      </c>
      <c r="C37697">
        <f t="shared" si="1176"/>
        <v>1</v>
      </c>
      <c r="H37697" s="1" t="s">
        <v>3</v>
      </c>
      <c r="J37697">
        <f t="shared" si="1177"/>
        <v>2</v>
      </c>
    </row>
    <row r="37698" spans="1:10" x14ac:dyDescent="0.2">
      <c r="A37698" s="1" t="s">
        <v>1</v>
      </c>
      <c r="C37698">
        <f t="shared" ref="C37698:C37761" si="1178">IF(A37698="1H",0,IF(A37698="2H",1))</f>
        <v>1</v>
      </c>
      <c r="H37698" s="1" t="s">
        <v>3</v>
      </c>
      <c r="J37698">
        <f t="shared" ref="J37698:J37761" si="1179">VLOOKUP(H37698,$E$1:$F$11,2,FALSE)</f>
        <v>2</v>
      </c>
    </row>
    <row r="37699" spans="1:10" x14ac:dyDescent="0.2">
      <c r="A37699" s="1" t="s">
        <v>1</v>
      </c>
      <c r="C37699">
        <f t="shared" si="1178"/>
        <v>1</v>
      </c>
      <c r="H37699" s="1" t="s">
        <v>3</v>
      </c>
      <c r="J37699">
        <f t="shared" si="1179"/>
        <v>2</v>
      </c>
    </row>
    <row r="37700" spans="1:10" x14ac:dyDescent="0.2">
      <c r="A37700" s="1" t="s">
        <v>1</v>
      </c>
      <c r="C37700">
        <f t="shared" si="1178"/>
        <v>1</v>
      </c>
      <c r="H37700" s="1" t="s">
        <v>3</v>
      </c>
      <c r="J37700">
        <f t="shared" si="1179"/>
        <v>2</v>
      </c>
    </row>
    <row r="37701" spans="1:10" x14ac:dyDescent="0.2">
      <c r="A37701" s="1" t="s">
        <v>1</v>
      </c>
      <c r="C37701">
        <f t="shared" si="1178"/>
        <v>1</v>
      </c>
      <c r="H37701" s="1" t="s">
        <v>7</v>
      </c>
      <c r="J37701">
        <f t="shared" si="1179"/>
        <v>5</v>
      </c>
    </row>
    <row r="37702" spans="1:10" x14ac:dyDescent="0.2">
      <c r="A37702" s="1" t="s">
        <v>1</v>
      </c>
      <c r="C37702">
        <f t="shared" si="1178"/>
        <v>1</v>
      </c>
      <c r="H37702" s="1" t="s">
        <v>2</v>
      </c>
      <c r="J37702">
        <f t="shared" si="1179"/>
        <v>1</v>
      </c>
    </row>
    <row r="37703" spans="1:10" x14ac:dyDescent="0.2">
      <c r="A37703" s="1" t="s">
        <v>1</v>
      </c>
      <c r="C37703">
        <f t="shared" si="1178"/>
        <v>1</v>
      </c>
      <c r="H37703" s="1" t="s">
        <v>5</v>
      </c>
      <c r="J37703">
        <f t="shared" si="1179"/>
        <v>4</v>
      </c>
    </row>
    <row r="37704" spans="1:10" x14ac:dyDescent="0.2">
      <c r="A37704" s="1" t="s">
        <v>1</v>
      </c>
      <c r="C37704">
        <f t="shared" si="1178"/>
        <v>1</v>
      </c>
      <c r="H37704" s="1" t="s">
        <v>3</v>
      </c>
      <c r="J37704">
        <f t="shared" si="1179"/>
        <v>2</v>
      </c>
    </row>
    <row r="37705" spans="1:10" x14ac:dyDescent="0.2">
      <c r="A37705" s="1" t="s">
        <v>1</v>
      </c>
      <c r="C37705">
        <f t="shared" si="1178"/>
        <v>1</v>
      </c>
      <c r="H37705" s="1" t="s">
        <v>3</v>
      </c>
      <c r="J37705">
        <f t="shared" si="1179"/>
        <v>2</v>
      </c>
    </row>
    <row r="37706" spans="1:10" x14ac:dyDescent="0.2">
      <c r="A37706" s="1" t="s">
        <v>1</v>
      </c>
      <c r="C37706">
        <f t="shared" si="1178"/>
        <v>1</v>
      </c>
      <c r="H37706" s="1" t="s">
        <v>3</v>
      </c>
      <c r="J37706">
        <f t="shared" si="1179"/>
        <v>2</v>
      </c>
    </row>
    <row r="37707" spans="1:10" x14ac:dyDescent="0.2">
      <c r="A37707" s="1" t="s">
        <v>1</v>
      </c>
      <c r="C37707">
        <f t="shared" si="1178"/>
        <v>1</v>
      </c>
      <c r="H37707" s="1" t="s">
        <v>3</v>
      </c>
      <c r="J37707">
        <f t="shared" si="1179"/>
        <v>2</v>
      </c>
    </row>
    <row r="37708" spans="1:10" x14ac:dyDescent="0.2">
      <c r="A37708" s="1" t="s">
        <v>1</v>
      </c>
      <c r="C37708">
        <f t="shared" si="1178"/>
        <v>1</v>
      </c>
      <c r="H37708" s="1" t="s">
        <v>5</v>
      </c>
      <c r="J37708">
        <f t="shared" si="1179"/>
        <v>4</v>
      </c>
    </row>
    <row r="37709" spans="1:10" x14ac:dyDescent="0.2">
      <c r="A37709" s="1" t="s">
        <v>1</v>
      </c>
      <c r="C37709">
        <f t="shared" si="1178"/>
        <v>1</v>
      </c>
      <c r="H37709" s="1" t="s">
        <v>4</v>
      </c>
      <c r="J37709">
        <f t="shared" si="1179"/>
        <v>3</v>
      </c>
    </row>
    <row r="37710" spans="1:10" x14ac:dyDescent="0.2">
      <c r="A37710" s="1" t="s">
        <v>1</v>
      </c>
      <c r="C37710">
        <f t="shared" si="1178"/>
        <v>1</v>
      </c>
      <c r="H37710" s="1" t="s">
        <v>4</v>
      </c>
      <c r="J37710">
        <f t="shared" si="1179"/>
        <v>3</v>
      </c>
    </row>
    <row r="37711" spans="1:10" x14ac:dyDescent="0.2">
      <c r="A37711" s="1" t="s">
        <v>1</v>
      </c>
      <c r="C37711">
        <f t="shared" si="1178"/>
        <v>1</v>
      </c>
      <c r="H37711" s="1" t="s">
        <v>4</v>
      </c>
      <c r="J37711">
        <f t="shared" si="1179"/>
        <v>3</v>
      </c>
    </row>
    <row r="37712" spans="1:10" x14ac:dyDescent="0.2">
      <c r="A37712" s="1" t="s">
        <v>1</v>
      </c>
      <c r="C37712">
        <f t="shared" si="1178"/>
        <v>1</v>
      </c>
      <c r="H37712" s="1" t="s">
        <v>4</v>
      </c>
      <c r="J37712">
        <f t="shared" si="1179"/>
        <v>3</v>
      </c>
    </row>
    <row r="37713" spans="1:10" x14ac:dyDescent="0.2">
      <c r="A37713" s="1" t="s">
        <v>1</v>
      </c>
      <c r="C37713">
        <f t="shared" si="1178"/>
        <v>1</v>
      </c>
      <c r="H37713" s="1" t="s">
        <v>4</v>
      </c>
      <c r="J37713">
        <f t="shared" si="1179"/>
        <v>3</v>
      </c>
    </row>
    <row r="37714" spans="1:10" x14ac:dyDescent="0.2">
      <c r="A37714" s="1" t="s">
        <v>1</v>
      </c>
      <c r="C37714">
        <f t="shared" si="1178"/>
        <v>1</v>
      </c>
      <c r="H37714" s="1" t="s">
        <v>4</v>
      </c>
      <c r="J37714">
        <f t="shared" si="1179"/>
        <v>3</v>
      </c>
    </row>
    <row r="37715" spans="1:10" x14ac:dyDescent="0.2">
      <c r="A37715" s="1" t="s">
        <v>1</v>
      </c>
      <c r="C37715">
        <f t="shared" si="1178"/>
        <v>1</v>
      </c>
      <c r="H37715" s="1" t="s">
        <v>3</v>
      </c>
      <c r="J37715">
        <f t="shared" si="1179"/>
        <v>2</v>
      </c>
    </row>
    <row r="37716" spans="1:10" x14ac:dyDescent="0.2">
      <c r="A37716" s="1" t="s">
        <v>1</v>
      </c>
      <c r="C37716">
        <f t="shared" si="1178"/>
        <v>1</v>
      </c>
      <c r="H37716" s="1" t="s">
        <v>3</v>
      </c>
      <c r="J37716">
        <f t="shared" si="1179"/>
        <v>2</v>
      </c>
    </row>
    <row r="37717" spans="1:10" x14ac:dyDescent="0.2">
      <c r="A37717" s="1" t="s">
        <v>1</v>
      </c>
      <c r="C37717">
        <f t="shared" si="1178"/>
        <v>1</v>
      </c>
      <c r="H37717" s="1" t="s">
        <v>5</v>
      </c>
      <c r="J37717">
        <f t="shared" si="1179"/>
        <v>4</v>
      </c>
    </row>
    <row r="37718" spans="1:10" x14ac:dyDescent="0.2">
      <c r="A37718" s="1" t="s">
        <v>1</v>
      </c>
      <c r="C37718">
        <f t="shared" si="1178"/>
        <v>1</v>
      </c>
      <c r="H37718" s="1" t="s">
        <v>3</v>
      </c>
      <c r="J37718">
        <f t="shared" si="1179"/>
        <v>2</v>
      </c>
    </row>
    <row r="37719" spans="1:10" x14ac:dyDescent="0.2">
      <c r="A37719" s="1" t="s">
        <v>1</v>
      </c>
      <c r="C37719">
        <f t="shared" si="1178"/>
        <v>1</v>
      </c>
      <c r="H37719" s="1" t="s">
        <v>4</v>
      </c>
      <c r="J37719">
        <f t="shared" si="1179"/>
        <v>3</v>
      </c>
    </row>
    <row r="37720" spans="1:10" x14ac:dyDescent="0.2">
      <c r="A37720" s="1" t="s">
        <v>1</v>
      </c>
      <c r="C37720">
        <f t="shared" si="1178"/>
        <v>1</v>
      </c>
      <c r="H37720" s="1" t="s">
        <v>4</v>
      </c>
      <c r="J37720">
        <f t="shared" si="1179"/>
        <v>3</v>
      </c>
    </row>
    <row r="37721" spans="1:10" x14ac:dyDescent="0.2">
      <c r="A37721" s="1" t="s">
        <v>1</v>
      </c>
      <c r="C37721">
        <f t="shared" si="1178"/>
        <v>1</v>
      </c>
      <c r="H37721" s="1" t="s">
        <v>11</v>
      </c>
      <c r="J37721">
        <f t="shared" si="1179"/>
        <v>9</v>
      </c>
    </row>
    <row r="37722" spans="1:10" x14ac:dyDescent="0.2">
      <c r="A37722" s="1" t="s">
        <v>1</v>
      </c>
      <c r="C37722">
        <f t="shared" si="1178"/>
        <v>1</v>
      </c>
      <c r="H37722" s="1" t="s">
        <v>2</v>
      </c>
      <c r="J37722">
        <f t="shared" si="1179"/>
        <v>1</v>
      </c>
    </row>
    <row r="37723" spans="1:10" x14ac:dyDescent="0.2">
      <c r="A37723" s="1" t="s">
        <v>1</v>
      </c>
      <c r="C37723">
        <f t="shared" si="1178"/>
        <v>1</v>
      </c>
      <c r="H37723" s="1" t="s">
        <v>3</v>
      </c>
      <c r="J37723">
        <f t="shared" si="1179"/>
        <v>2</v>
      </c>
    </row>
    <row r="37724" spans="1:10" x14ac:dyDescent="0.2">
      <c r="A37724" s="1" t="s">
        <v>1</v>
      </c>
      <c r="C37724">
        <f t="shared" si="1178"/>
        <v>1</v>
      </c>
      <c r="H37724" s="1" t="s">
        <v>3</v>
      </c>
      <c r="J37724">
        <f t="shared" si="1179"/>
        <v>2</v>
      </c>
    </row>
    <row r="37725" spans="1:10" x14ac:dyDescent="0.2">
      <c r="A37725" s="1" t="s">
        <v>1</v>
      </c>
      <c r="C37725">
        <f t="shared" si="1178"/>
        <v>1</v>
      </c>
      <c r="H37725" s="1" t="s">
        <v>3</v>
      </c>
      <c r="J37725">
        <f t="shared" si="1179"/>
        <v>2</v>
      </c>
    </row>
    <row r="37726" spans="1:10" x14ac:dyDescent="0.2">
      <c r="A37726" s="1" t="s">
        <v>1</v>
      </c>
      <c r="C37726">
        <f t="shared" si="1178"/>
        <v>1</v>
      </c>
      <c r="H37726" s="1" t="s">
        <v>3</v>
      </c>
      <c r="J37726">
        <f t="shared" si="1179"/>
        <v>2</v>
      </c>
    </row>
    <row r="37727" spans="1:10" x14ac:dyDescent="0.2">
      <c r="A37727" s="1" t="s">
        <v>1</v>
      </c>
      <c r="C37727">
        <f t="shared" si="1178"/>
        <v>1</v>
      </c>
      <c r="H37727" s="1" t="s">
        <v>3</v>
      </c>
      <c r="J37727">
        <f t="shared" si="1179"/>
        <v>2</v>
      </c>
    </row>
    <row r="37728" spans="1:10" x14ac:dyDescent="0.2">
      <c r="A37728" s="1" t="s">
        <v>1</v>
      </c>
      <c r="C37728">
        <f t="shared" si="1178"/>
        <v>1</v>
      </c>
      <c r="H37728" s="1" t="s">
        <v>3</v>
      </c>
      <c r="J37728">
        <f t="shared" si="1179"/>
        <v>2</v>
      </c>
    </row>
    <row r="37729" spans="1:10" x14ac:dyDescent="0.2">
      <c r="A37729" s="1" t="s">
        <v>1</v>
      </c>
      <c r="C37729">
        <f t="shared" si="1178"/>
        <v>1</v>
      </c>
      <c r="H37729" s="1" t="s">
        <v>5</v>
      </c>
      <c r="J37729">
        <f t="shared" si="1179"/>
        <v>4</v>
      </c>
    </row>
    <row r="37730" spans="1:10" x14ac:dyDescent="0.2">
      <c r="A37730" s="1" t="s">
        <v>1</v>
      </c>
      <c r="C37730">
        <f t="shared" si="1178"/>
        <v>1</v>
      </c>
      <c r="H37730" s="1" t="s">
        <v>4</v>
      </c>
      <c r="J37730">
        <f t="shared" si="1179"/>
        <v>3</v>
      </c>
    </row>
    <row r="37731" spans="1:10" x14ac:dyDescent="0.2">
      <c r="A37731" s="1" t="s">
        <v>1</v>
      </c>
      <c r="C37731">
        <f t="shared" si="1178"/>
        <v>1</v>
      </c>
      <c r="H37731" s="1" t="s">
        <v>3</v>
      </c>
      <c r="J37731">
        <f t="shared" si="1179"/>
        <v>2</v>
      </c>
    </row>
    <row r="37732" spans="1:10" x14ac:dyDescent="0.2">
      <c r="A37732" s="1" t="s">
        <v>1</v>
      </c>
      <c r="C37732">
        <f t="shared" si="1178"/>
        <v>1</v>
      </c>
      <c r="H37732" s="1" t="s">
        <v>3</v>
      </c>
      <c r="J37732">
        <f t="shared" si="1179"/>
        <v>2</v>
      </c>
    </row>
    <row r="37733" spans="1:10" x14ac:dyDescent="0.2">
      <c r="A37733" s="1" t="s">
        <v>1</v>
      </c>
      <c r="C37733">
        <f t="shared" si="1178"/>
        <v>1</v>
      </c>
      <c r="H37733" s="1" t="s">
        <v>4</v>
      </c>
      <c r="J37733">
        <f t="shared" si="1179"/>
        <v>3</v>
      </c>
    </row>
    <row r="37734" spans="1:10" x14ac:dyDescent="0.2">
      <c r="A37734" s="1" t="s">
        <v>1</v>
      </c>
      <c r="C37734">
        <f t="shared" si="1178"/>
        <v>1</v>
      </c>
      <c r="H37734" s="1" t="s">
        <v>4</v>
      </c>
      <c r="J37734">
        <f t="shared" si="1179"/>
        <v>3</v>
      </c>
    </row>
    <row r="37735" spans="1:10" x14ac:dyDescent="0.2">
      <c r="A37735" s="1" t="s">
        <v>1</v>
      </c>
      <c r="C37735">
        <f t="shared" si="1178"/>
        <v>1</v>
      </c>
      <c r="H37735" s="1" t="s">
        <v>4</v>
      </c>
      <c r="J37735">
        <f t="shared" si="1179"/>
        <v>3</v>
      </c>
    </row>
    <row r="37736" spans="1:10" x14ac:dyDescent="0.2">
      <c r="A37736" s="1" t="s">
        <v>1</v>
      </c>
      <c r="C37736">
        <f t="shared" si="1178"/>
        <v>1</v>
      </c>
      <c r="H37736" s="1" t="s">
        <v>3</v>
      </c>
      <c r="J37736">
        <f t="shared" si="1179"/>
        <v>2</v>
      </c>
    </row>
    <row r="37737" spans="1:10" x14ac:dyDescent="0.2">
      <c r="A37737" s="1" t="s">
        <v>1</v>
      </c>
      <c r="C37737">
        <f t="shared" si="1178"/>
        <v>1</v>
      </c>
      <c r="H37737" s="1" t="s">
        <v>3</v>
      </c>
      <c r="J37737">
        <f t="shared" si="1179"/>
        <v>2</v>
      </c>
    </row>
    <row r="37738" spans="1:10" x14ac:dyDescent="0.2">
      <c r="A37738" s="1" t="s">
        <v>1</v>
      </c>
      <c r="C37738">
        <f t="shared" si="1178"/>
        <v>1</v>
      </c>
      <c r="H37738" s="1" t="s">
        <v>4</v>
      </c>
      <c r="J37738">
        <f t="shared" si="1179"/>
        <v>3</v>
      </c>
    </row>
    <row r="37739" spans="1:10" x14ac:dyDescent="0.2">
      <c r="A37739" s="1" t="s">
        <v>1</v>
      </c>
      <c r="C37739">
        <f t="shared" si="1178"/>
        <v>1</v>
      </c>
      <c r="H37739" s="1" t="s">
        <v>4</v>
      </c>
      <c r="J37739">
        <f t="shared" si="1179"/>
        <v>3</v>
      </c>
    </row>
    <row r="37740" spans="1:10" x14ac:dyDescent="0.2">
      <c r="A37740" s="1" t="s">
        <v>1</v>
      </c>
      <c r="C37740">
        <f t="shared" si="1178"/>
        <v>1</v>
      </c>
      <c r="H37740" s="1" t="s">
        <v>4</v>
      </c>
      <c r="J37740">
        <f t="shared" si="1179"/>
        <v>3</v>
      </c>
    </row>
    <row r="37741" spans="1:10" x14ac:dyDescent="0.2">
      <c r="A37741" s="1" t="s">
        <v>1</v>
      </c>
      <c r="C37741">
        <f t="shared" si="1178"/>
        <v>1</v>
      </c>
      <c r="H37741" s="1" t="s">
        <v>4</v>
      </c>
      <c r="J37741">
        <f t="shared" si="1179"/>
        <v>3</v>
      </c>
    </row>
    <row r="37742" spans="1:10" x14ac:dyDescent="0.2">
      <c r="A37742" s="1" t="s">
        <v>1</v>
      </c>
      <c r="C37742">
        <f t="shared" si="1178"/>
        <v>1</v>
      </c>
      <c r="H37742" s="1" t="s">
        <v>3</v>
      </c>
      <c r="J37742">
        <f t="shared" si="1179"/>
        <v>2</v>
      </c>
    </row>
    <row r="37743" spans="1:10" x14ac:dyDescent="0.2">
      <c r="A37743" s="1" t="s">
        <v>1</v>
      </c>
      <c r="C37743">
        <f t="shared" si="1178"/>
        <v>1</v>
      </c>
      <c r="H37743" s="1" t="s">
        <v>3</v>
      </c>
      <c r="J37743">
        <f t="shared" si="1179"/>
        <v>2</v>
      </c>
    </row>
    <row r="37744" spans="1:10" x14ac:dyDescent="0.2">
      <c r="A37744" s="1" t="s">
        <v>1</v>
      </c>
      <c r="C37744">
        <f t="shared" si="1178"/>
        <v>1</v>
      </c>
      <c r="H37744" s="1" t="s">
        <v>4</v>
      </c>
      <c r="J37744">
        <f t="shared" si="1179"/>
        <v>3</v>
      </c>
    </row>
    <row r="37745" spans="1:10" x14ac:dyDescent="0.2">
      <c r="A37745" s="1" t="s">
        <v>1</v>
      </c>
      <c r="C37745">
        <f t="shared" si="1178"/>
        <v>1</v>
      </c>
      <c r="H37745" s="1" t="s">
        <v>4</v>
      </c>
      <c r="J37745">
        <f t="shared" si="1179"/>
        <v>3</v>
      </c>
    </row>
    <row r="37746" spans="1:10" x14ac:dyDescent="0.2">
      <c r="A37746" s="1" t="s">
        <v>1</v>
      </c>
      <c r="C37746">
        <f t="shared" si="1178"/>
        <v>1</v>
      </c>
      <c r="H37746" s="1" t="s">
        <v>5</v>
      </c>
      <c r="J37746">
        <f t="shared" si="1179"/>
        <v>4</v>
      </c>
    </row>
    <row r="37747" spans="1:10" x14ac:dyDescent="0.2">
      <c r="A37747" s="1" t="s">
        <v>1</v>
      </c>
      <c r="C37747">
        <f t="shared" si="1178"/>
        <v>1</v>
      </c>
      <c r="H37747" s="1" t="s">
        <v>4</v>
      </c>
      <c r="J37747">
        <f t="shared" si="1179"/>
        <v>3</v>
      </c>
    </row>
    <row r="37748" spans="1:10" x14ac:dyDescent="0.2">
      <c r="A37748" s="1" t="s">
        <v>1</v>
      </c>
      <c r="C37748">
        <f t="shared" si="1178"/>
        <v>1</v>
      </c>
      <c r="H37748" s="1" t="s">
        <v>4</v>
      </c>
      <c r="J37748">
        <f t="shared" si="1179"/>
        <v>3</v>
      </c>
    </row>
    <row r="37749" spans="1:10" x14ac:dyDescent="0.2">
      <c r="A37749" s="1" t="s">
        <v>1</v>
      </c>
      <c r="C37749">
        <f t="shared" si="1178"/>
        <v>1</v>
      </c>
      <c r="H37749" s="1" t="s">
        <v>3</v>
      </c>
      <c r="J37749">
        <f t="shared" si="1179"/>
        <v>2</v>
      </c>
    </row>
    <row r="37750" spans="1:10" x14ac:dyDescent="0.2">
      <c r="A37750" s="1" t="s">
        <v>1</v>
      </c>
      <c r="C37750">
        <f t="shared" si="1178"/>
        <v>1</v>
      </c>
      <c r="H37750" s="1" t="s">
        <v>3</v>
      </c>
      <c r="J37750">
        <f t="shared" si="1179"/>
        <v>2</v>
      </c>
    </row>
    <row r="37751" spans="1:10" x14ac:dyDescent="0.2">
      <c r="A37751" s="1" t="s">
        <v>1</v>
      </c>
      <c r="C37751">
        <f t="shared" si="1178"/>
        <v>1</v>
      </c>
      <c r="H37751" s="1" t="s">
        <v>3</v>
      </c>
      <c r="J37751">
        <f t="shared" si="1179"/>
        <v>2</v>
      </c>
    </row>
    <row r="37752" spans="1:10" x14ac:dyDescent="0.2">
      <c r="A37752" s="1" t="s">
        <v>1</v>
      </c>
      <c r="C37752">
        <f t="shared" si="1178"/>
        <v>1</v>
      </c>
      <c r="H37752" s="1" t="s">
        <v>3</v>
      </c>
      <c r="J37752">
        <f t="shared" si="1179"/>
        <v>2</v>
      </c>
    </row>
    <row r="37753" spans="1:10" x14ac:dyDescent="0.2">
      <c r="A37753" s="1" t="s">
        <v>1</v>
      </c>
      <c r="C37753">
        <f t="shared" si="1178"/>
        <v>1</v>
      </c>
      <c r="H37753" s="1" t="s">
        <v>3</v>
      </c>
      <c r="J37753">
        <f t="shared" si="1179"/>
        <v>2</v>
      </c>
    </row>
    <row r="37754" spans="1:10" x14ac:dyDescent="0.2">
      <c r="A37754" s="1" t="s">
        <v>1</v>
      </c>
      <c r="C37754">
        <f t="shared" si="1178"/>
        <v>1</v>
      </c>
      <c r="H37754" s="1" t="s">
        <v>3</v>
      </c>
      <c r="J37754">
        <f t="shared" si="1179"/>
        <v>2</v>
      </c>
    </row>
    <row r="37755" spans="1:10" x14ac:dyDescent="0.2">
      <c r="A37755" s="1" t="s">
        <v>1</v>
      </c>
      <c r="C37755">
        <f t="shared" si="1178"/>
        <v>1</v>
      </c>
      <c r="H37755" s="1" t="s">
        <v>4</v>
      </c>
      <c r="J37755">
        <f t="shared" si="1179"/>
        <v>3</v>
      </c>
    </row>
    <row r="37756" spans="1:10" x14ac:dyDescent="0.2">
      <c r="A37756" s="1" t="s">
        <v>1</v>
      </c>
      <c r="C37756">
        <f t="shared" si="1178"/>
        <v>1</v>
      </c>
      <c r="H37756" s="1" t="s">
        <v>4</v>
      </c>
      <c r="J37756">
        <f t="shared" si="1179"/>
        <v>3</v>
      </c>
    </row>
    <row r="37757" spans="1:10" x14ac:dyDescent="0.2">
      <c r="A37757" s="1" t="s">
        <v>1</v>
      </c>
      <c r="C37757">
        <f t="shared" si="1178"/>
        <v>1</v>
      </c>
      <c r="H37757" s="1" t="s">
        <v>4</v>
      </c>
      <c r="J37757">
        <f t="shared" si="1179"/>
        <v>3</v>
      </c>
    </row>
    <row r="37758" spans="1:10" x14ac:dyDescent="0.2">
      <c r="A37758" s="1" t="s">
        <v>1</v>
      </c>
      <c r="C37758">
        <f t="shared" si="1178"/>
        <v>1</v>
      </c>
      <c r="H37758" s="1" t="s">
        <v>4</v>
      </c>
      <c r="J37758">
        <f t="shared" si="1179"/>
        <v>3</v>
      </c>
    </row>
    <row r="37759" spans="1:10" x14ac:dyDescent="0.2">
      <c r="A37759" s="1" t="s">
        <v>1</v>
      </c>
      <c r="C37759">
        <f t="shared" si="1178"/>
        <v>1</v>
      </c>
      <c r="H37759" s="1" t="s">
        <v>4</v>
      </c>
      <c r="J37759">
        <f t="shared" si="1179"/>
        <v>3</v>
      </c>
    </row>
    <row r="37760" spans="1:10" x14ac:dyDescent="0.2">
      <c r="A37760" s="1" t="s">
        <v>1</v>
      </c>
      <c r="C37760">
        <f t="shared" si="1178"/>
        <v>1</v>
      </c>
      <c r="H37760" s="1" t="s">
        <v>4</v>
      </c>
      <c r="J37760">
        <f t="shared" si="1179"/>
        <v>3</v>
      </c>
    </row>
    <row r="37761" spans="1:10" x14ac:dyDescent="0.2">
      <c r="A37761" s="1" t="s">
        <v>1</v>
      </c>
      <c r="C37761">
        <f t="shared" si="1178"/>
        <v>1</v>
      </c>
      <c r="H37761" s="1" t="s">
        <v>3</v>
      </c>
      <c r="J37761">
        <f t="shared" si="1179"/>
        <v>2</v>
      </c>
    </row>
    <row r="37762" spans="1:10" x14ac:dyDescent="0.2">
      <c r="A37762" s="1" t="s">
        <v>1</v>
      </c>
      <c r="C37762">
        <f t="shared" ref="C37762:C37825" si="1180">IF(A37762="1H",0,IF(A37762="2H",1))</f>
        <v>1</v>
      </c>
      <c r="H37762" s="1" t="s">
        <v>3</v>
      </c>
      <c r="J37762">
        <f t="shared" ref="J37762:J37825" si="1181">VLOOKUP(H37762,$E$1:$F$11,2,FALSE)</f>
        <v>2</v>
      </c>
    </row>
    <row r="37763" spans="1:10" x14ac:dyDescent="0.2">
      <c r="A37763" s="1" t="s">
        <v>1</v>
      </c>
      <c r="C37763">
        <f t="shared" si="1180"/>
        <v>1</v>
      </c>
      <c r="H37763" s="1" t="s">
        <v>4</v>
      </c>
      <c r="J37763">
        <f t="shared" si="1181"/>
        <v>3</v>
      </c>
    </row>
    <row r="37764" spans="1:10" x14ac:dyDescent="0.2">
      <c r="A37764" s="1" t="s">
        <v>1</v>
      </c>
      <c r="C37764">
        <f t="shared" si="1180"/>
        <v>1</v>
      </c>
      <c r="H37764" s="1" t="s">
        <v>2</v>
      </c>
      <c r="J37764">
        <f t="shared" si="1181"/>
        <v>1</v>
      </c>
    </row>
    <row r="37765" spans="1:10" x14ac:dyDescent="0.2">
      <c r="A37765" s="1" t="s">
        <v>1</v>
      </c>
      <c r="C37765">
        <f t="shared" si="1180"/>
        <v>1</v>
      </c>
      <c r="H37765" s="1" t="s">
        <v>3</v>
      </c>
      <c r="J37765">
        <f t="shared" si="1181"/>
        <v>2</v>
      </c>
    </row>
    <row r="37766" spans="1:10" x14ac:dyDescent="0.2">
      <c r="A37766" s="1" t="s">
        <v>1</v>
      </c>
      <c r="C37766">
        <f t="shared" si="1180"/>
        <v>1</v>
      </c>
      <c r="H37766" s="1" t="s">
        <v>4</v>
      </c>
      <c r="J37766">
        <f t="shared" si="1181"/>
        <v>3</v>
      </c>
    </row>
    <row r="37767" spans="1:10" x14ac:dyDescent="0.2">
      <c r="A37767" s="1" t="s">
        <v>1</v>
      </c>
      <c r="C37767">
        <f t="shared" si="1180"/>
        <v>1</v>
      </c>
      <c r="H37767" s="1" t="s">
        <v>3</v>
      </c>
      <c r="J37767">
        <f t="shared" si="1181"/>
        <v>2</v>
      </c>
    </row>
    <row r="37768" spans="1:10" x14ac:dyDescent="0.2">
      <c r="A37768" s="1" t="s">
        <v>1</v>
      </c>
      <c r="C37768">
        <f t="shared" si="1180"/>
        <v>1</v>
      </c>
      <c r="H37768" s="1" t="s">
        <v>3</v>
      </c>
      <c r="J37768">
        <f t="shared" si="1181"/>
        <v>2</v>
      </c>
    </row>
    <row r="37769" spans="1:10" x14ac:dyDescent="0.2">
      <c r="A37769" s="1" t="s">
        <v>1</v>
      </c>
      <c r="C37769">
        <f t="shared" si="1180"/>
        <v>1</v>
      </c>
      <c r="H37769" s="1" t="s">
        <v>2</v>
      </c>
      <c r="J37769">
        <f t="shared" si="1181"/>
        <v>1</v>
      </c>
    </row>
    <row r="37770" spans="1:10" x14ac:dyDescent="0.2">
      <c r="A37770" s="1" t="s">
        <v>1</v>
      </c>
      <c r="C37770">
        <f t="shared" si="1180"/>
        <v>1</v>
      </c>
      <c r="H37770" s="1" t="s">
        <v>4</v>
      </c>
      <c r="J37770">
        <f t="shared" si="1181"/>
        <v>3</v>
      </c>
    </row>
    <row r="37771" spans="1:10" x14ac:dyDescent="0.2">
      <c r="A37771" s="1" t="s">
        <v>1</v>
      </c>
      <c r="C37771">
        <f t="shared" si="1180"/>
        <v>1</v>
      </c>
      <c r="H37771" s="1" t="s">
        <v>4</v>
      </c>
      <c r="J37771">
        <f t="shared" si="1181"/>
        <v>3</v>
      </c>
    </row>
    <row r="37772" spans="1:10" x14ac:dyDescent="0.2">
      <c r="A37772" s="1" t="s">
        <v>1</v>
      </c>
      <c r="C37772">
        <f t="shared" si="1180"/>
        <v>1</v>
      </c>
      <c r="H37772" s="1" t="s">
        <v>2</v>
      </c>
      <c r="J37772">
        <f t="shared" si="1181"/>
        <v>1</v>
      </c>
    </row>
    <row r="37773" spans="1:10" x14ac:dyDescent="0.2">
      <c r="A37773" s="1" t="s">
        <v>1</v>
      </c>
      <c r="C37773">
        <f t="shared" si="1180"/>
        <v>1</v>
      </c>
      <c r="H37773" s="1" t="s">
        <v>4</v>
      </c>
      <c r="J37773">
        <f t="shared" si="1181"/>
        <v>3</v>
      </c>
    </row>
    <row r="37774" spans="1:10" x14ac:dyDescent="0.2">
      <c r="A37774" s="1" t="s">
        <v>1</v>
      </c>
      <c r="C37774">
        <f t="shared" si="1180"/>
        <v>1</v>
      </c>
      <c r="H37774" s="1" t="s">
        <v>4</v>
      </c>
      <c r="J37774">
        <f t="shared" si="1181"/>
        <v>3</v>
      </c>
    </row>
    <row r="37775" spans="1:10" x14ac:dyDescent="0.2">
      <c r="A37775" s="1" t="s">
        <v>1</v>
      </c>
      <c r="C37775">
        <f t="shared" si="1180"/>
        <v>1</v>
      </c>
      <c r="H37775" s="1" t="s">
        <v>4</v>
      </c>
      <c r="J37775">
        <f t="shared" si="1181"/>
        <v>3</v>
      </c>
    </row>
    <row r="37776" spans="1:10" x14ac:dyDescent="0.2">
      <c r="A37776" s="1" t="s">
        <v>1</v>
      </c>
      <c r="C37776">
        <f t="shared" si="1180"/>
        <v>1</v>
      </c>
      <c r="H37776" s="1" t="s">
        <v>3</v>
      </c>
      <c r="J37776">
        <f t="shared" si="1181"/>
        <v>2</v>
      </c>
    </row>
    <row r="37777" spans="1:10" x14ac:dyDescent="0.2">
      <c r="A37777" s="1" t="s">
        <v>1</v>
      </c>
      <c r="C37777">
        <f t="shared" si="1180"/>
        <v>1</v>
      </c>
      <c r="H37777" s="1" t="s">
        <v>3</v>
      </c>
      <c r="J37777">
        <f t="shared" si="1181"/>
        <v>2</v>
      </c>
    </row>
    <row r="37778" spans="1:10" x14ac:dyDescent="0.2">
      <c r="A37778" s="1" t="s">
        <v>1</v>
      </c>
      <c r="C37778">
        <f t="shared" si="1180"/>
        <v>1</v>
      </c>
      <c r="H37778" s="1" t="s">
        <v>4</v>
      </c>
      <c r="J37778">
        <f t="shared" si="1181"/>
        <v>3</v>
      </c>
    </row>
    <row r="37779" spans="1:10" x14ac:dyDescent="0.2">
      <c r="A37779" s="1" t="s">
        <v>1</v>
      </c>
      <c r="C37779">
        <f t="shared" si="1180"/>
        <v>1</v>
      </c>
      <c r="H37779" s="1" t="s">
        <v>4</v>
      </c>
      <c r="J37779">
        <f t="shared" si="1181"/>
        <v>3</v>
      </c>
    </row>
    <row r="37780" spans="1:10" x14ac:dyDescent="0.2">
      <c r="A37780" s="1" t="s">
        <v>1</v>
      </c>
      <c r="C37780">
        <f t="shared" si="1180"/>
        <v>1</v>
      </c>
      <c r="H37780" s="1" t="s">
        <v>4</v>
      </c>
      <c r="J37780">
        <f t="shared" si="1181"/>
        <v>3</v>
      </c>
    </row>
    <row r="37781" spans="1:10" x14ac:dyDescent="0.2">
      <c r="A37781" s="1" t="s">
        <v>1</v>
      </c>
      <c r="C37781">
        <f t="shared" si="1180"/>
        <v>1</v>
      </c>
      <c r="H37781" s="1" t="s">
        <v>4</v>
      </c>
      <c r="J37781">
        <f t="shared" si="1181"/>
        <v>3</v>
      </c>
    </row>
    <row r="37782" spans="1:10" x14ac:dyDescent="0.2">
      <c r="A37782" s="1" t="s">
        <v>1</v>
      </c>
      <c r="C37782">
        <f t="shared" si="1180"/>
        <v>1</v>
      </c>
      <c r="H37782" s="1" t="s">
        <v>2</v>
      </c>
      <c r="J37782">
        <f t="shared" si="1181"/>
        <v>1</v>
      </c>
    </row>
    <row r="37783" spans="1:10" x14ac:dyDescent="0.2">
      <c r="A37783" s="1" t="s">
        <v>1</v>
      </c>
      <c r="C37783">
        <f t="shared" si="1180"/>
        <v>1</v>
      </c>
      <c r="H37783" s="1" t="s">
        <v>3</v>
      </c>
      <c r="J37783">
        <f t="shared" si="1181"/>
        <v>2</v>
      </c>
    </row>
    <row r="37784" spans="1:10" x14ac:dyDescent="0.2">
      <c r="A37784" s="1" t="s">
        <v>1</v>
      </c>
      <c r="C37784">
        <f t="shared" si="1180"/>
        <v>1</v>
      </c>
      <c r="H37784" s="1" t="s">
        <v>3</v>
      </c>
      <c r="J37784">
        <f t="shared" si="1181"/>
        <v>2</v>
      </c>
    </row>
    <row r="37785" spans="1:10" x14ac:dyDescent="0.2">
      <c r="A37785" s="1" t="s">
        <v>1</v>
      </c>
      <c r="C37785">
        <f t="shared" si="1180"/>
        <v>1</v>
      </c>
      <c r="H37785" s="1" t="s">
        <v>3</v>
      </c>
      <c r="J37785">
        <f t="shared" si="1181"/>
        <v>2</v>
      </c>
    </row>
    <row r="37786" spans="1:10" x14ac:dyDescent="0.2">
      <c r="A37786" s="1" t="s">
        <v>1</v>
      </c>
      <c r="C37786">
        <f t="shared" si="1180"/>
        <v>1</v>
      </c>
      <c r="H37786" s="1" t="s">
        <v>3</v>
      </c>
      <c r="J37786">
        <f t="shared" si="1181"/>
        <v>2</v>
      </c>
    </row>
    <row r="37787" spans="1:10" x14ac:dyDescent="0.2">
      <c r="A37787" s="1" t="s">
        <v>1</v>
      </c>
      <c r="C37787">
        <f t="shared" si="1180"/>
        <v>1</v>
      </c>
      <c r="H37787" s="1" t="s">
        <v>4</v>
      </c>
      <c r="J37787">
        <f t="shared" si="1181"/>
        <v>3</v>
      </c>
    </row>
    <row r="37788" spans="1:10" x14ac:dyDescent="0.2">
      <c r="A37788" s="1" t="s">
        <v>1</v>
      </c>
      <c r="C37788">
        <f t="shared" si="1180"/>
        <v>1</v>
      </c>
      <c r="H37788" s="1" t="s">
        <v>4</v>
      </c>
      <c r="J37788">
        <f t="shared" si="1181"/>
        <v>3</v>
      </c>
    </row>
    <row r="37789" spans="1:10" x14ac:dyDescent="0.2">
      <c r="A37789" s="1" t="s">
        <v>1</v>
      </c>
      <c r="C37789">
        <f t="shared" si="1180"/>
        <v>1</v>
      </c>
      <c r="H37789" s="1" t="s">
        <v>3</v>
      </c>
      <c r="J37789">
        <f t="shared" si="1181"/>
        <v>2</v>
      </c>
    </row>
    <row r="37790" spans="1:10" x14ac:dyDescent="0.2">
      <c r="A37790" s="1" t="s">
        <v>1</v>
      </c>
      <c r="C37790">
        <f t="shared" si="1180"/>
        <v>1</v>
      </c>
      <c r="H37790" s="1" t="s">
        <v>3</v>
      </c>
      <c r="J37790">
        <f t="shared" si="1181"/>
        <v>2</v>
      </c>
    </row>
    <row r="37791" spans="1:10" x14ac:dyDescent="0.2">
      <c r="A37791" s="1" t="s">
        <v>1</v>
      </c>
      <c r="C37791">
        <f t="shared" si="1180"/>
        <v>1</v>
      </c>
      <c r="H37791" s="1" t="s">
        <v>7</v>
      </c>
      <c r="J37791">
        <f t="shared" si="1181"/>
        <v>5</v>
      </c>
    </row>
    <row r="37792" spans="1:10" x14ac:dyDescent="0.2">
      <c r="A37792" s="1" t="s">
        <v>1</v>
      </c>
      <c r="C37792">
        <f t="shared" si="1180"/>
        <v>1</v>
      </c>
      <c r="H37792" s="1" t="s">
        <v>2</v>
      </c>
      <c r="J37792">
        <f t="shared" si="1181"/>
        <v>1</v>
      </c>
    </row>
    <row r="37793" spans="1:10" x14ac:dyDescent="0.2">
      <c r="A37793" s="1" t="s">
        <v>1</v>
      </c>
      <c r="C37793">
        <f t="shared" si="1180"/>
        <v>1</v>
      </c>
      <c r="H37793" s="1" t="s">
        <v>3</v>
      </c>
      <c r="J37793">
        <f t="shared" si="1181"/>
        <v>2</v>
      </c>
    </row>
    <row r="37794" spans="1:10" x14ac:dyDescent="0.2">
      <c r="A37794" s="1" t="s">
        <v>1</v>
      </c>
      <c r="C37794">
        <f t="shared" si="1180"/>
        <v>1</v>
      </c>
      <c r="H37794" s="1" t="s">
        <v>3</v>
      </c>
      <c r="J37794">
        <f t="shared" si="1181"/>
        <v>2</v>
      </c>
    </row>
    <row r="37795" spans="1:10" x14ac:dyDescent="0.2">
      <c r="A37795" s="1" t="s">
        <v>1</v>
      </c>
      <c r="C37795">
        <f t="shared" si="1180"/>
        <v>1</v>
      </c>
      <c r="H37795" s="1" t="s">
        <v>3</v>
      </c>
      <c r="J37795">
        <f t="shared" si="1181"/>
        <v>2</v>
      </c>
    </row>
    <row r="37796" spans="1:10" x14ac:dyDescent="0.2">
      <c r="A37796" s="1" t="s">
        <v>1</v>
      </c>
      <c r="C37796">
        <f t="shared" si="1180"/>
        <v>1</v>
      </c>
      <c r="H37796" s="1" t="s">
        <v>11</v>
      </c>
      <c r="J37796">
        <f t="shared" si="1181"/>
        <v>9</v>
      </c>
    </row>
    <row r="37797" spans="1:10" x14ac:dyDescent="0.2">
      <c r="A37797" s="1" t="s">
        <v>1</v>
      </c>
      <c r="C37797">
        <f t="shared" si="1180"/>
        <v>1</v>
      </c>
      <c r="H37797" s="1" t="s">
        <v>2</v>
      </c>
      <c r="J37797">
        <f t="shared" si="1181"/>
        <v>1</v>
      </c>
    </row>
    <row r="37798" spans="1:10" x14ac:dyDescent="0.2">
      <c r="A37798" s="1" t="s">
        <v>1</v>
      </c>
      <c r="C37798">
        <f t="shared" si="1180"/>
        <v>1</v>
      </c>
      <c r="H37798" s="1" t="s">
        <v>3</v>
      </c>
      <c r="J37798">
        <f t="shared" si="1181"/>
        <v>2</v>
      </c>
    </row>
    <row r="37799" spans="1:10" x14ac:dyDescent="0.2">
      <c r="A37799" s="1" t="s">
        <v>1</v>
      </c>
      <c r="C37799">
        <f t="shared" si="1180"/>
        <v>1</v>
      </c>
      <c r="H37799" s="1" t="s">
        <v>3</v>
      </c>
      <c r="J37799">
        <f t="shared" si="1181"/>
        <v>2</v>
      </c>
    </row>
    <row r="37800" spans="1:10" x14ac:dyDescent="0.2">
      <c r="A37800" s="1" t="s">
        <v>1</v>
      </c>
      <c r="C37800">
        <f t="shared" si="1180"/>
        <v>1</v>
      </c>
      <c r="H37800" s="1" t="s">
        <v>4</v>
      </c>
      <c r="J37800">
        <f t="shared" si="1181"/>
        <v>3</v>
      </c>
    </row>
    <row r="37801" spans="1:10" x14ac:dyDescent="0.2">
      <c r="A37801" s="1" t="s">
        <v>1</v>
      </c>
      <c r="C37801">
        <f t="shared" si="1180"/>
        <v>1</v>
      </c>
      <c r="H37801" s="1" t="s">
        <v>4</v>
      </c>
      <c r="J37801">
        <f t="shared" si="1181"/>
        <v>3</v>
      </c>
    </row>
    <row r="37802" spans="1:10" x14ac:dyDescent="0.2">
      <c r="A37802" s="1" t="s">
        <v>1</v>
      </c>
      <c r="C37802">
        <f t="shared" si="1180"/>
        <v>1</v>
      </c>
      <c r="H37802" s="1" t="s">
        <v>4</v>
      </c>
      <c r="J37802">
        <f t="shared" si="1181"/>
        <v>3</v>
      </c>
    </row>
    <row r="37803" spans="1:10" x14ac:dyDescent="0.2">
      <c r="A37803" s="1" t="s">
        <v>1</v>
      </c>
      <c r="C37803">
        <f t="shared" si="1180"/>
        <v>1</v>
      </c>
      <c r="H37803" s="1" t="s">
        <v>4</v>
      </c>
      <c r="J37803">
        <f t="shared" si="1181"/>
        <v>3</v>
      </c>
    </row>
    <row r="37804" spans="1:10" x14ac:dyDescent="0.2">
      <c r="A37804" s="1" t="s">
        <v>1</v>
      </c>
      <c r="C37804">
        <f t="shared" si="1180"/>
        <v>1</v>
      </c>
      <c r="H37804" s="1" t="s">
        <v>3</v>
      </c>
      <c r="J37804">
        <f t="shared" si="1181"/>
        <v>2</v>
      </c>
    </row>
    <row r="37805" spans="1:10" x14ac:dyDescent="0.2">
      <c r="A37805" s="1" t="s">
        <v>1</v>
      </c>
      <c r="C37805">
        <f t="shared" si="1180"/>
        <v>1</v>
      </c>
      <c r="H37805" s="1" t="s">
        <v>3</v>
      </c>
      <c r="J37805">
        <f t="shared" si="1181"/>
        <v>2</v>
      </c>
    </row>
    <row r="37806" spans="1:10" x14ac:dyDescent="0.2">
      <c r="A37806" s="1" t="s">
        <v>1</v>
      </c>
      <c r="C37806">
        <f t="shared" si="1180"/>
        <v>1</v>
      </c>
      <c r="H37806" s="1" t="s">
        <v>3</v>
      </c>
      <c r="J37806">
        <f t="shared" si="1181"/>
        <v>2</v>
      </c>
    </row>
    <row r="37807" spans="1:10" x14ac:dyDescent="0.2">
      <c r="A37807" s="1" t="s">
        <v>1</v>
      </c>
      <c r="C37807">
        <f t="shared" si="1180"/>
        <v>1</v>
      </c>
      <c r="H37807" s="1" t="s">
        <v>3</v>
      </c>
      <c r="J37807">
        <f t="shared" si="1181"/>
        <v>2</v>
      </c>
    </row>
    <row r="37808" spans="1:10" x14ac:dyDescent="0.2">
      <c r="A37808" s="1" t="s">
        <v>1</v>
      </c>
      <c r="C37808">
        <f t="shared" si="1180"/>
        <v>1</v>
      </c>
      <c r="H37808" s="1" t="s">
        <v>4</v>
      </c>
      <c r="J37808">
        <f t="shared" si="1181"/>
        <v>3</v>
      </c>
    </row>
    <row r="37809" spans="1:10" x14ac:dyDescent="0.2">
      <c r="A37809" s="1" t="s">
        <v>1</v>
      </c>
      <c r="C37809">
        <f t="shared" si="1180"/>
        <v>1</v>
      </c>
      <c r="H37809" s="1" t="s">
        <v>3</v>
      </c>
      <c r="J37809">
        <f t="shared" si="1181"/>
        <v>2</v>
      </c>
    </row>
    <row r="37810" spans="1:10" x14ac:dyDescent="0.2">
      <c r="A37810" s="1" t="s">
        <v>1</v>
      </c>
      <c r="C37810">
        <f t="shared" si="1180"/>
        <v>1</v>
      </c>
      <c r="H37810" s="1" t="s">
        <v>4</v>
      </c>
      <c r="J37810">
        <f t="shared" si="1181"/>
        <v>3</v>
      </c>
    </row>
    <row r="37811" spans="1:10" x14ac:dyDescent="0.2">
      <c r="A37811" s="1" t="s">
        <v>1</v>
      </c>
      <c r="C37811">
        <f t="shared" si="1180"/>
        <v>1</v>
      </c>
      <c r="H37811" s="1" t="s">
        <v>4</v>
      </c>
      <c r="J37811">
        <f t="shared" si="1181"/>
        <v>3</v>
      </c>
    </row>
    <row r="37812" spans="1:10" x14ac:dyDescent="0.2">
      <c r="A37812" s="1" t="s">
        <v>1</v>
      </c>
      <c r="C37812">
        <f t="shared" si="1180"/>
        <v>1</v>
      </c>
      <c r="H37812" s="1" t="s">
        <v>4</v>
      </c>
      <c r="J37812">
        <f t="shared" si="1181"/>
        <v>3</v>
      </c>
    </row>
    <row r="37813" spans="1:10" x14ac:dyDescent="0.2">
      <c r="A37813" s="1" t="s">
        <v>1</v>
      </c>
      <c r="C37813">
        <f t="shared" si="1180"/>
        <v>1</v>
      </c>
      <c r="H37813" s="1" t="s">
        <v>5</v>
      </c>
      <c r="J37813">
        <f t="shared" si="1181"/>
        <v>4</v>
      </c>
    </row>
    <row r="37814" spans="1:10" x14ac:dyDescent="0.2">
      <c r="A37814" s="1" t="s">
        <v>1</v>
      </c>
      <c r="C37814">
        <f t="shared" si="1180"/>
        <v>1</v>
      </c>
      <c r="H37814" s="1" t="s">
        <v>3</v>
      </c>
      <c r="J37814">
        <f t="shared" si="1181"/>
        <v>2</v>
      </c>
    </row>
    <row r="37815" spans="1:10" x14ac:dyDescent="0.2">
      <c r="A37815" s="1" t="s">
        <v>1</v>
      </c>
      <c r="C37815">
        <f t="shared" si="1180"/>
        <v>1</v>
      </c>
      <c r="H37815" s="1" t="s">
        <v>4</v>
      </c>
      <c r="J37815">
        <f t="shared" si="1181"/>
        <v>3</v>
      </c>
    </row>
    <row r="37816" spans="1:10" x14ac:dyDescent="0.2">
      <c r="A37816" s="1" t="s">
        <v>1</v>
      </c>
      <c r="C37816">
        <f t="shared" si="1180"/>
        <v>1</v>
      </c>
      <c r="H37816" s="1" t="s">
        <v>5</v>
      </c>
      <c r="J37816">
        <f t="shared" si="1181"/>
        <v>4</v>
      </c>
    </row>
    <row r="37817" spans="1:10" x14ac:dyDescent="0.2">
      <c r="A37817" s="1" t="s">
        <v>1</v>
      </c>
      <c r="C37817">
        <f t="shared" si="1180"/>
        <v>1</v>
      </c>
      <c r="H37817" s="1" t="s">
        <v>3</v>
      </c>
      <c r="J37817">
        <f t="shared" si="1181"/>
        <v>2</v>
      </c>
    </row>
    <row r="37818" spans="1:10" x14ac:dyDescent="0.2">
      <c r="A37818" s="1" t="s">
        <v>1</v>
      </c>
      <c r="C37818">
        <f t="shared" si="1180"/>
        <v>1</v>
      </c>
      <c r="H37818" s="1" t="s">
        <v>3</v>
      </c>
      <c r="J37818">
        <f t="shared" si="1181"/>
        <v>2</v>
      </c>
    </row>
    <row r="37819" spans="1:10" x14ac:dyDescent="0.2">
      <c r="A37819" s="1" t="s">
        <v>1</v>
      </c>
      <c r="C37819">
        <f t="shared" si="1180"/>
        <v>1</v>
      </c>
      <c r="H37819" s="1" t="s">
        <v>4</v>
      </c>
      <c r="J37819">
        <f t="shared" si="1181"/>
        <v>3</v>
      </c>
    </row>
    <row r="37820" spans="1:10" x14ac:dyDescent="0.2">
      <c r="A37820" s="1" t="s">
        <v>1</v>
      </c>
      <c r="C37820">
        <f t="shared" si="1180"/>
        <v>1</v>
      </c>
      <c r="H37820" s="1" t="s">
        <v>4</v>
      </c>
      <c r="J37820">
        <f t="shared" si="1181"/>
        <v>3</v>
      </c>
    </row>
    <row r="37821" spans="1:10" x14ac:dyDescent="0.2">
      <c r="A37821" s="1" t="s">
        <v>1</v>
      </c>
      <c r="C37821">
        <f t="shared" si="1180"/>
        <v>1</v>
      </c>
      <c r="H37821" s="1" t="s">
        <v>3</v>
      </c>
      <c r="J37821">
        <f t="shared" si="1181"/>
        <v>2</v>
      </c>
    </row>
    <row r="37822" spans="1:10" x14ac:dyDescent="0.2">
      <c r="A37822" s="1" t="s">
        <v>1</v>
      </c>
      <c r="C37822">
        <f t="shared" si="1180"/>
        <v>1</v>
      </c>
      <c r="H37822" s="1" t="s">
        <v>4</v>
      </c>
      <c r="J37822">
        <f t="shared" si="1181"/>
        <v>3</v>
      </c>
    </row>
    <row r="37823" spans="1:10" x14ac:dyDescent="0.2">
      <c r="A37823" s="1" t="s">
        <v>1</v>
      </c>
      <c r="C37823">
        <f t="shared" si="1180"/>
        <v>1</v>
      </c>
      <c r="H37823" s="1" t="s">
        <v>3</v>
      </c>
      <c r="J37823">
        <f t="shared" si="1181"/>
        <v>2</v>
      </c>
    </row>
    <row r="37824" spans="1:10" x14ac:dyDescent="0.2">
      <c r="A37824" s="1" t="s">
        <v>1</v>
      </c>
      <c r="C37824">
        <f t="shared" si="1180"/>
        <v>1</v>
      </c>
      <c r="H37824" s="1" t="s">
        <v>5</v>
      </c>
      <c r="J37824">
        <f t="shared" si="1181"/>
        <v>4</v>
      </c>
    </row>
    <row r="37825" spans="1:10" x14ac:dyDescent="0.2">
      <c r="A37825" s="1" t="s">
        <v>1</v>
      </c>
      <c r="C37825">
        <f t="shared" si="1180"/>
        <v>1</v>
      </c>
      <c r="H37825" s="1" t="s">
        <v>5</v>
      </c>
      <c r="J37825">
        <f t="shared" si="1181"/>
        <v>4</v>
      </c>
    </row>
    <row r="37826" spans="1:10" x14ac:dyDescent="0.2">
      <c r="A37826" s="1" t="s">
        <v>1</v>
      </c>
      <c r="C37826">
        <f t="shared" ref="C37826:C37889" si="1182">IF(A37826="1H",0,IF(A37826="2H",1))</f>
        <v>1</v>
      </c>
      <c r="H37826" s="1" t="s">
        <v>2</v>
      </c>
      <c r="J37826">
        <f t="shared" ref="J37826:J37889" si="1183">VLOOKUP(H37826,$E$1:$F$11,2,FALSE)</f>
        <v>1</v>
      </c>
    </row>
    <row r="37827" spans="1:10" x14ac:dyDescent="0.2">
      <c r="A37827" s="1" t="s">
        <v>1</v>
      </c>
      <c r="C37827">
        <f t="shared" si="1182"/>
        <v>1</v>
      </c>
      <c r="H37827" s="1" t="s">
        <v>4</v>
      </c>
      <c r="J37827">
        <f t="shared" si="1183"/>
        <v>3</v>
      </c>
    </row>
    <row r="37828" spans="1:10" x14ac:dyDescent="0.2">
      <c r="A37828" s="1" t="s">
        <v>1</v>
      </c>
      <c r="C37828">
        <f t="shared" si="1182"/>
        <v>1</v>
      </c>
      <c r="H37828" s="1" t="s">
        <v>3</v>
      </c>
      <c r="J37828">
        <f t="shared" si="1183"/>
        <v>2</v>
      </c>
    </row>
    <row r="37829" spans="1:10" x14ac:dyDescent="0.2">
      <c r="A37829" s="1" t="s">
        <v>1</v>
      </c>
      <c r="C37829">
        <f t="shared" si="1182"/>
        <v>1</v>
      </c>
      <c r="H37829" s="1" t="s">
        <v>4</v>
      </c>
      <c r="J37829">
        <f t="shared" si="1183"/>
        <v>3</v>
      </c>
    </row>
    <row r="37830" spans="1:10" x14ac:dyDescent="0.2">
      <c r="A37830" s="1" t="s">
        <v>1</v>
      </c>
      <c r="C37830">
        <f t="shared" si="1182"/>
        <v>1</v>
      </c>
      <c r="H37830" s="1" t="s">
        <v>4</v>
      </c>
      <c r="J37830">
        <f t="shared" si="1183"/>
        <v>3</v>
      </c>
    </row>
    <row r="37831" spans="1:10" x14ac:dyDescent="0.2">
      <c r="A37831" s="1" t="s">
        <v>1</v>
      </c>
      <c r="C37831">
        <f t="shared" si="1182"/>
        <v>1</v>
      </c>
      <c r="H37831" s="1" t="s">
        <v>2</v>
      </c>
      <c r="J37831">
        <f t="shared" si="1183"/>
        <v>1</v>
      </c>
    </row>
    <row r="37832" spans="1:10" x14ac:dyDescent="0.2">
      <c r="A37832" s="1" t="s">
        <v>1</v>
      </c>
      <c r="C37832">
        <f t="shared" si="1182"/>
        <v>1</v>
      </c>
      <c r="H37832" s="1" t="s">
        <v>3</v>
      </c>
      <c r="J37832">
        <f t="shared" si="1183"/>
        <v>2</v>
      </c>
    </row>
    <row r="37833" spans="1:10" x14ac:dyDescent="0.2">
      <c r="A37833" s="1" t="s">
        <v>1</v>
      </c>
      <c r="C37833">
        <f t="shared" si="1182"/>
        <v>1</v>
      </c>
      <c r="H37833" s="1" t="s">
        <v>3</v>
      </c>
      <c r="J37833">
        <f t="shared" si="1183"/>
        <v>2</v>
      </c>
    </row>
    <row r="37834" spans="1:10" x14ac:dyDescent="0.2">
      <c r="A37834" s="1" t="s">
        <v>1</v>
      </c>
      <c r="C37834">
        <f t="shared" si="1182"/>
        <v>1</v>
      </c>
      <c r="H37834" s="1" t="s">
        <v>4</v>
      </c>
      <c r="J37834">
        <f t="shared" si="1183"/>
        <v>3</v>
      </c>
    </row>
    <row r="37835" spans="1:10" x14ac:dyDescent="0.2">
      <c r="A37835" s="1" t="s">
        <v>1</v>
      </c>
      <c r="C37835">
        <f t="shared" si="1182"/>
        <v>1</v>
      </c>
      <c r="H37835" s="1" t="s">
        <v>5</v>
      </c>
      <c r="J37835">
        <f t="shared" si="1183"/>
        <v>4</v>
      </c>
    </row>
    <row r="37836" spans="1:10" x14ac:dyDescent="0.2">
      <c r="A37836" s="1" t="s">
        <v>1</v>
      </c>
      <c r="C37836">
        <f t="shared" si="1182"/>
        <v>1</v>
      </c>
      <c r="H37836" s="1" t="s">
        <v>3</v>
      </c>
      <c r="J37836">
        <f t="shared" si="1183"/>
        <v>2</v>
      </c>
    </row>
    <row r="37837" spans="1:10" x14ac:dyDescent="0.2">
      <c r="A37837" s="1" t="s">
        <v>1</v>
      </c>
      <c r="C37837">
        <f t="shared" si="1182"/>
        <v>1</v>
      </c>
      <c r="H37837" s="1" t="s">
        <v>4</v>
      </c>
      <c r="J37837">
        <f t="shared" si="1183"/>
        <v>3</v>
      </c>
    </row>
    <row r="37838" spans="1:10" x14ac:dyDescent="0.2">
      <c r="A37838" s="1" t="s">
        <v>1</v>
      </c>
      <c r="C37838">
        <f t="shared" si="1182"/>
        <v>1</v>
      </c>
      <c r="H37838" s="1" t="s">
        <v>4</v>
      </c>
      <c r="J37838">
        <f t="shared" si="1183"/>
        <v>3</v>
      </c>
    </row>
    <row r="37839" spans="1:10" x14ac:dyDescent="0.2">
      <c r="A37839" s="1" t="s">
        <v>1</v>
      </c>
      <c r="C37839">
        <f t="shared" si="1182"/>
        <v>1</v>
      </c>
      <c r="H37839" s="1" t="s">
        <v>4</v>
      </c>
      <c r="J37839">
        <f t="shared" si="1183"/>
        <v>3</v>
      </c>
    </row>
    <row r="37840" spans="1:10" x14ac:dyDescent="0.2">
      <c r="A37840" s="1" t="s">
        <v>1</v>
      </c>
      <c r="C37840">
        <f t="shared" si="1182"/>
        <v>1</v>
      </c>
      <c r="H37840" s="1" t="s">
        <v>4</v>
      </c>
      <c r="J37840">
        <f t="shared" si="1183"/>
        <v>3</v>
      </c>
    </row>
    <row r="37841" spans="1:10" x14ac:dyDescent="0.2">
      <c r="A37841" s="1" t="s">
        <v>1</v>
      </c>
      <c r="C37841">
        <f t="shared" si="1182"/>
        <v>1</v>
      </c>
      <c r="H37841" s="1" t="s">
        <v>4</v>
      </c>
      <c r="J37841">
        <f t="shared" si="1183"/>
        <v>3</v>
      </c>
    </row>
    <row r="37842" spans="1:10" x14ac:dyDescent="0.2">
      <c r="A37842" s="1" t="s">
        <v>1</v>
      </c>
      <c r="C37842">
        <f t="shared" si="1182"/>
        <v>1</v>
      </c>
      <c r="H37842" s="1" t="s">
        <v>3</v>
      </c>
      <c r="J37842">
        <f t="shared" si="1183"/>
        <v>2</v>
      </c>
    </row>
    <row r="37843" spans="1:10" x14ac:dyDescent="0.2">
      <c r="A37843" s="1" t="s">
        <v>1</v>
      </c>
      <c r="C37843">
        <f t="shared" si="1182"/>
        <v>1</v>
      </c>
      <c r="H37843" s="1" t="s">
        <v>4</v>
      </c>
      <c r="J37843">
        <f t="shared" si="1183"/>
        <v>3</v>
      </c>
    </row>
    <row r="37844" spans="1:10" x14ac:dyDescent="0.2">
      <c r="A37844" s="1" t="s">
        <v>1</v>
      </c>
      <c r="C37844">
        <f t="shared" si="1182"/>
        <v>1</v>
      </c>
      <c r="H37844" s="1" t="s">
        <v>4</v>
      </c>
      <c r="J37844">
        <f t="shared" si="1183"/>
        <v>3</v>
      </c>
    </row>
    <row r="37845" spans="1:10" x14ac:dyDescent="0.2">
      <c r="A37845" s="1" t="s">
        <v>1</v>
      </c>
      <c r="C37845">
        <f t="shared" si="1182"/>
        <v>1</v>
      </c>
      <c r="H37845" s="1" t="s">
        <v>4</v>
      </c>
      <c r="J37845">
        <f t="shared" si="1183"/>
        <v>3</v>
      </c>
    </row>
    <row r="37846" spans="1:10" x14ac:dyDescent="0.2">
      <c r="A37846" s="1" t="s">
        <v>1</v>
      </c>
      <c r="C37846">
        <f t="shared" si="1182"/>
        <v>1</v>
      </c>
      <c r="H37846" s="1" t="s">
        <v>4</v>
      </c>
      <c r="J37846">
        <f t="shared" si="1183"/>
        <v>3</v>
      </c>
    </row>
    <row r="37847" spans="1:10" x14ac:dyDescent="0.2">
      <c r="A37847" s="1" t="s">
        <v>1</v>
      </c>
      <c r="C37847">
        <f t="shared" si="1182"/>
        <v>1</v>
      </c>
      <c r="H37847" s="1" t="s">
        <v>4</v>
      </c>
      <c r="J37847">
        <f t="shared" si="1183"/>
        <v>3</v>
      </c>
    </row>
    <row r="37848" spans="1:10" x14ac:dyDescent="0.2">
      <c r="A37848" s="1" t="s">
        <v>1</v>
      </c>
      <c r="C37848">
        <f t="shared" si="1182"/>
        <v>1</v>
      </c>
      <c r="H37848" s="1" t="s">
        <v>4</v>
      </c>
      <c r="J37848">
        <f t="shared" si="1183"/>
        <v>3</v>
      </c>
    </row>
    <row r="37849" spans="1:10" x14ac:dyDescent="0.2">
      <c r="A37849" s="1" t="s">
        <v>1</v>
      </c>
      <c r="C37849">
        <f t="shared" si="1182"/>
        <v>1</v>
      </c>
      <c r="H37849" s="1" t="s">
        <v>4</v>
      </c>
      <c r="J37849">
        <f t="shared" si="1183"/>
        <v>3</v>
      </c>
    </row>
    <row r="37850" spans="1:10" x14ac:dyDescent="0.2">
      <c r="A37850" s="1" t="s">
        <v>1</v>
      </c>
      <c r="C37850">
        <f t="shared" si="1182"/>
        <v>1</v>
      </c>
      <c r="H37850" s="1" t="s">
        <v>4</v>
      </c>
      <c r="J37850">
        <f t="shared" si="1183"/>
        <v>3</v>
      </c>
    </row>
    <row r="37851" spans="1:10" x14ac:dyDescent="0.2">
      <c r="A37851" s="1" t="s">
        <v>1</v>
      </c>
      <c r="C37851">
        <f t="shared" si="1182"/>
        <v>1</v>
      </c>
      <c r="H37851" s="1" t="s">
        <v>5</v>
      </c>
      <c r="J37851">
        <f t="shared" si="1183"/>
        <v>4</v>
      </c>
    </row>
    <row r="37852" spans="1:10" x14ac:dyDescent="0.2">
      <c r="A37852" s="1" t="s">
        <v>1</v>
      </c>
      <c r="C37852">
        <f t="shared" si="1182"/>
        <v>1</v>
      </c>
      <c r="H37852" s="1" t="s">
        <v>3</v>
      </c>
      <c r="J37852">
        <f t="shared" si="1183"/>
        <v>2</v>
      </c>
    </row>
    <row r="37853" spans="1:10" x14ac:dyDescent="0.2">
      <c r="A37853" s="1" t="s">
        <v>1</v>
      </c>
      <c r="C37853">
        <f t="shared" si="1182"/>
        <v>1</v>
      </c>
      <c r="H37853" s="1" t="s">
        <v>3</v>
      </c>
      <c r="J37853">
        <f t="shared" si="1183"/>
        <v>2</v>
      </c>
    </row>
    <row r="37854" spans="1:10" x14ac:dyDescent="0.2">
      <c r="A37854" s="1" t="s">
        <v>1</v>
      </c>
      <c r="C37854">
        <f t="shared" si="1182"/>
        <v>1</v>
      </c>
      <c r="H37854" s="1" t="s">
        <v>3</v>
      </c>
      <c r="J37854">
        <f t="shared" si="1183"/>
        <v>2</v>
      </c>
    </row>
    <row r="37855" spans="1:10" x14ac:dyDescent="0.2">
      <c r="A37855" s="1" t="s">
        <v>1</v>
      </c>
      <c r="C37855">
        <f t="shared" si="1182"/>
        <v>1</v>
      </c>
      <c r="H37855" s="1" t="s">
        <v>4</v>
      </c>
      <c r="J37855">
        <f t="shared" si="1183"/>
        <v>3</v>
      </c>
    </row>
    <row r="37856" spans="1:10" x14ac:dyDescent="0.2">
      <c r="A37856" s="1" t="s">
        <v>1</v>
      </c>
      <c r="C37856">
        <f t="shared" si="1182"/>
        <v>1</v>
      </c>
      <c r="H37856" s="1" t="s">
        <v>3</v>
      </c>
      <c r="J37856">
        <f t="shared" si="1183"/>
        <v>2</v>
      </c>
    </row>
    <row r="37857" spans="1:10" x14ac:dyDescent="0.2">
      <c r="A37857" s="1" t="s">
        <v>1</v>
      </c>
      <c r="C37857">
        <f t="shared" si="1182"/>
        <v>1</v>
      </c>
      <c r="H37857" s="1" t="s">
        <v>3</v>
      </c>
      <c r="J37857">
        <f t="shared" si="1183"/>
        <v>2</v>
      </c>
    </row>
    <row r="37858" spans="1:10" x14ac:dyDescent="0.2">
      <c r="A37858" s="1" t="s">
        <v>1</v>
      </c>
      <c r="C37858">
        <f t="shared" si="1182"/>
        <v>1</v>
      </c>
      <c r="H37858" s="1" t="s">
        <v>4</v>
      </c>
      <c r="J37858">
        <f t="shared" si="1183"/>
        <v>3</v>
      </c>
    </row>
    <row r="37859" spans="1:10" x14ac:dyDescent="0.2">
      <c r="A37859" s="1" t="s">
        <v>1</v>
      </c>
      <c r="C37859">
        <f t="shared" si="1182"/>
        <v>1</v>
      </c>
      <c r="H37859" s="1" t="s">
        <v>5</v>
      </c>
      <c r="J37859">
        <f t="shared" si="1183"/>
        <v>4</v>
      </c>
    </row>
    <row r="37860" spans="1:10" x14ac:dyDescent="0.2">
      <c r="A37860" s="1" t="s">
        <v>1</v>
      </c>
      <c r="C37860">
        <f t="shared" si="1182"/>
        <v>1</v>
      </c>
      <c r="H37860" s="1" t="s">
        <v>2</v>
      </c>
      <c r="J37860">
        <f t="shared" si="1183"/>
        <v>1</v>
      </c>
    </row>
    <row r="37861" spans="1:10" x14ac:dyDescent="0.2">
      <c r="A37861" s="1" t="s">
        <v>1</v>
      </c>
      <c r="C37861">
        <f t="shared" si="1182"/>
        <v>1</v>
      </c>
      <c r="H37861" s="1" t="s">
        <v>3</v>
      </c>
      <c r="J37861">
        <f t="shared" si="1183"/>
        <v>2</v>
      </c>
    </row>
    <row r="37862" spans="1:10" x14ac:dyDescent="0.2">
      <c r="A37862" s="1" t="s">
        <v>1</v>
      </c>
      <c r="C37862">
        <f t="shared" si="1182"/>
        <v>1</v>
      </c>
      <c r="H37862" s="1" t="s">
        <v>3</v>
      </c>
      <c r="J37862">
        <f t="shared" si="1183"/>
        <v>2</v>
      </c>
    </row>
    <row r="37863" spans="1:10" x14ac:dyDescent="0.2">
      <c r="A37863" s="1" t="s">
        <v>1</v>
      </c>
      <c r="C37863">
        <f t="shared" si="1182"/>
        <v>1</v>
      </c>
      <c r="H37863" s="1" t="s">
        <v>5</v>
      </c>
      <c r="J37863">
        <f t="shared" si="1183"/>
        <v>4</v>
      </c>
    </row>
    <row r="37864" spans="1:10" x14ac:dyDescent="0.2">
      <c r="A37864" s="1" t="s">
        <v>1</v>
      </c>
      <c r="C37864">
        <f t="shared" si="1182"/>
        <v>1</v>
      </c>
      <c r="H37864" s="1" t="s">
        <v>3</v>
      </c>
      <c r="J37864">
        <f t="shared" si="1183"/>
        <v>2</v>
      </c>
    </row>
    <row r="37865" spans="1:10" x14ac:dyDescent="0.2">
      <c r="A37865" s="1" t="s">
        <v>1</v>
      </c>
      <c r="C37865">
        <f t="shared" si="1182"/>
        <v>1</v>
      </c>
      <c r="H37865" s="1" t="s">
        <v>3</v>
      </c>
      <c r="J37865">
        <f t="shared" si="1183"/>
        <v>2</v>
      </c>
    </row>
    <row r="37866" spans="1:10" x14ac:dyDescent="0.2">
      <c r="A37866" s="1" t="s">
        <v>1</v>
      </c>
      <c r="C37866">
        <f t="shared" si="1182"/>
        <v>1</v>
      </c>
      <c r="H37866" s="1" t="s">
        <v>4</v>
      </c>
      <c r="J37866">
        <f t="shared" si="1183"/>
        <v>3</v>
      </c>
    </row>
    <row r="37867" spans="1:10" x14ac:dyDescent="0.2">
      <c r="A37867" s="1" t="s">
        <v>1</v>
      </c>
      <c r="C37867">
        <f t="shared" si="1182"/>
        <v>1</v>
      </c>
      <c r="H37867" s="1" t="s">
        <v>5</v>
      </c>
      <c r="J37867">
        <f t="shared" si="1183"/>
        <v>4</v>
      </c>
    </row>
    <row r="37868" spans="1:10" x14ac:dyDescent="0.2">
      <c r="A37868" s="1" t="s">
        <v>1</v>
      </c>
      <c r="C37868">
        <f t="shared" si="1182"/>
        <v>1</v>
      </c>
      <c r="H37868" s="1" t="s">
        <v>4</v>
      </c>
      <c r="J37868">
        <f t="shared" si="1183"/>
        <v>3</v>
      </c>
    </row>
    <row r="37869" spans="1:10" x14ac:dyDescent="0.2">
      <c r="A37869" s="1" t="s">
        <v>1</v>
      </c>
      <c r="C37869">
        <f t="shared" si="1182"/>
        <v>1</v>
      </c>
      <c r="H37869" s="1" t="s">
        <v>3</v>
      </c>
      <c r="J37869">
        <f t="shared" si="1183"/>
        <v>2</v>
      </c>
    </row>
    <row r="37870" spans="1:10" x14ac:dyDescent="0.2">
      <c r="A37870" s="1" t="s">
        <v>1</v>
      </c>
      <c r="C37870">
        <f t="shared" si="1182"/>
        <v>1</v>
      </c>
      <c r="H37870" s="1" t="s">
        <v>3</v>
      </c>
      <c r="J37870">
        <f t="shared" si="1183"/>
        <v>2</v>
      </c>
    </row>
    <row r="37871" spans="1:10" x14ac:dyDescent="0.2">
      <c r="A37871" s="1" t="s">
        <v>1</v>
      </c>
      <c r="C37871">
        <f t="shared" si="1182"/>
        <v>1</v>
      </c>
      <c r="H37871" s="1" t="s">
        <v>4</v>
      </c>
      <c r="J37871">
        <f t="shared" si="1183"/>
        <v>3</v>
      </c>
    </row>
    <row r="37872" spans="1:10" x14ac:dyDescent="0.2">
      <c r="A37872" s="1" t="s">
        <v>1</v>
      </c>
      <c r="C37872">
        <f t="shared" si="1182"/>
        <v>1</v>
      </c>
      <c r="H37872" s="1" t="s">
        <v>4</v>
      </c>
      <c r="J37872">
        <f t="shared" si="1183"/>
        <v>3</v>
      </c>
    </row>
    <row r="37873" spans="1:10" x14ac:dyDescent="0.2">
      <c r="A37873" s="1" t="s">
        <v>1</v>
      </c>
      <c r="C37873">
        <f t="shared" si="1182"/>
        <v>1</v>
      </c>
      <c r="H37873" s="1" t="s">
        <v>4</v>
      </c>
      <c r="J37873">
        <f t="shared" si="1183"/>
        <v>3</v>
      </c>
    </row>
    <row r="37874" spans="1:10" x14ac:dyDescent="0.2">
      <c r="A37874" s="1" t="s">
        <v>1</v>
      </c>
      <c r="C37874">
        <f t="shared" si="1182"/>
        <v>1</v>
      </c>
      <c r="H37874" s="1" t="s">
        <v>4</v>
      </c>
      <c r="J37874">
        <f t="shared" si="1183"/>
        <v>3</v>
      </c>
    </row>
    <row r="37875" spans="1:10" x14ac:dyDescent="0.2">
      <c r="A37875" s="1" t="s">
        <v>1</v>
      </c>
      <c r="C37875">
        <f t="shared" si="1182"/>
        <v>1</v>
      </c>
      <c r="H37875" s="1" t="s">
        <v>4</v>
      </c>
      <c r="J37875">
        <f t="shared" si="1183"/>
        <v>3</v>
      </c>
    </row>
    <row r="37876" spans="1:10" x14ac:dyDescent="0.2">
      <c r="A37876" s="1" t="s">
        <v>1</v>
      </c>
      <c r="C37876">
        <f t="shared" si="1182"/>
        <v>1</v>
      </c>
      <c r="H37876" s="1" t="s">
        <v>4</v>
      </c>
      <c r="J37876">
        <f t="shared" si="1183"/>
        <v>3</v>
      </c>
    </row>
    <row r="37877" spans="1:10" x14ac:dyDescent="0.2">
      <c r="A37877" s="1" t="s">
        <v>1</v>
      </c>
      <c r="C37877">
        <f t="shared" si="1182"/>
        <v>1</v>
      </c>
      <c r="H37877" s="1" t="s">
        <v>4</v>
      </c>
      <c r="J37877">
        <f t="shared" si="1183"/>
        <v>3</v>
      </c>
    </row>
    <row r="37878" spans="1:10" x14ac:dyDescent="0.2">
      <c r="A37878" s="1" t="s">
        <v>1</v>
      </c>
      <c r="C37878">
        <f t="shared" si="1182"/>
        <v>1</v>
      </c>
      <c r="H37878" s="1" t="s">
        <v>4</v>
      </c>
      <c r="J37878">
        <f t="shared" si="1183"/>
        <v>3</v>
      </c>
    </row>
    <row r="37879" spans="1:10" x14ac:dyDescent="0.2">
      <c r="A37879" s="1" t="s">
        <v>1</v>
      </c>
      <c r="C37879">
        <f t="shared" si="1182"/>
        <v>1</v>
      </c>
      <c r="H37879" s="1" t="s">
        <v>5</v>
      </c>
      <c r="J37879">
        <f t="shared" si="1183"/>
        <v>4</v>
      </c>
    </row>
    <row r="37880" spans="1:10" x14ac:dyDescent="0.2">
      <c r="A37880" s="1" t="s">
        <v>1</v>
      </c>
      <c r="C37880">
        <f t="shared" si="1182"/>
        <v>1</v>
      </c>
      <c r="H37880" s="1" t="s">
        <v>4</v>
      </c>
      <c r="J37880">
        <f t="shared" si="1183"/>
        <v>3</v>
      </c>
    </row>
    <row r="37881" spans="1:10" x14ac:dyDescent="0.2">
      <c r="A37881" s="1" t="s">
        <v>1</v>
      </c>
      <c r="C37881">
        <f t="shared" si="1182"/>
        <v>1</v>
      </c>
      <c r="H37881" s="1" t="s">
        <v>4</v>
      </c>
      <c r="J37881">
        <f t="shared" si="1183"/>
        <v>3</v>
      </c>
    </row>
    <row r="37882" spans="1:10" x14ac:dyDescent="0.2">
      <c r="A37882" s="1" t="s">
        <v>1</v>
      </c>
      <c r="C37882">
        <f t="shared" si="1182"/>
        <v>1</v>
      </c>
      <c r="H37882" s="1" t="s">
        <v>4</v>
      </c>
      <c r="J37882">
        <f t="shared" si="1183"/>
        <v>3</v>
      </c>
    </row>
    <row r="37883" spans="1:10" x14ac:dyDescent="0.2">
      <c r="A37883" s="1" t="s">
        <v>1</v>
      </c>
      <c r="C37883">
        <f t="shared" si="1182"/>
        <v>1</v>
      </c>
      <c r="H37883" s="1" t="s">
        <v>5</v>
      </c>
      <c r="J37883">
        <f t="shared" si="1183"/>
        <v>4</v>
      </c>
    </row>
    <row r="37884" spans="1:10" x14ac:dyDescent="0.2">
      <c r="A37884" s="1" t="s">
        <v>1</v>
      </c>
      <c r="C37884">
        <f t="shared" si="1182"/>
        <v>1</v>
      </c>
      <c r="H37884" s="1" t="s">
        <v>4</v>
      </c>
      <c r="J37884">
        <f t="shared" si="1183"/>
        <v>3</v>
      </c>
    </row>
    <row r="37885" spans="1:10" x14ac:dyDescent="0.2">
      <c r="A37885" s="1" t="s">
        <v>1</v>
      </c>
      <c r="C37885">
        <f t="shared" si="1182"/>
        <v>1</v>
      </c>
      <c r="H37885" s="1" t="s">
        <v>4</v>
      </c>
      <c r="J37885">
        <f t="shared" si="1183"/>
        <v>3</v>
      </c>
    </row>
    <row r="37886" spans="1:10" x14ac:dyDescent="0.2">
      <c r="A37886" s="1" t="s">
        <v>1</v>
      </c>
      <c r="C37886">
        <f t="shared" si="1182"/>
        <v>1</v>
      </c>
      <c r="H37886" s="1" t="s">
        <v>4</v>
      </c>
      <c r="J37886">
        <f t="shared" si="1183"/>
        <v>3</v>
      </c>
    </row>
    <row r="37887" spans="1:10" x14ac:dyDescent="0.2">
      <c r="A37887" s="1" t="s">
        <v>1</v>
      </c>
      <c r="C37887">
        <f t="shared" si="1182"/>
        <v>1</v>
      </c>
      <c r="H37887" s="1" t="s">
        <v>2</v>
      </c>
      <c r="J37887">
        <f t="shared" si="1183"/>
        <v>1</v>
      </c>
    </row>
    <row r="37888" spans="1:10" x14ac:dyDescent="0.2">
      <c r="A37888" s="1" t="s">
        <v>1</v>
      </c>
      <c r="C37888">
        <f t="shared" si="1182"/>
        <v>1</v>
      </c>
      <c r="H37888" s="1" t="s">
        <v>3</v>
      </c>
      <c r="J37888">
        <f t="shared" si="1183"/>
        <v>2</v>
      </c>
    </row>
    <row r="37889" spans="1:10" x14ac:dyDescent="0.2">
      <c r="A37889" s="1" t="s">
        <v>1</v>
      </c>
      <c r="C37889">
        <f t="shared" si="1182"/>
        <v>1</v>
      </c>
      <c r="H37889" s="1" t="s">
        <v>3</v>
      </c>
      <c r="J37889">
        <f t="shared" si="1183"/>
        <v>2</v>
      </c>
    </row>
    <row r="37890" spans="1:10" x14ac:dyDescent="0.2">
      <c r="A37890" s="1" t="s">
        <v>1</v>
      </c>
      <c r="C37890">
        <f t="shared" ref="C37890:C37953" si="1184">IF(A37890="1H",0,IF(A37890="2H",1))</f>
        <v>1</v>
      </c>
      <c r="H37890" s="1" t="s">
        <v>4</v>
      </c>
      <c r="J37890">
        <f t="shared" ref="J37890:J37953" si="1185">VLOOKUP(H37890,$E$1:$F$11,2,FALSE)</f>
        <v>3</v>
      </c>
    </row>
    <row r="37891" spans="1:10" x14ac:dyDescent="0.2">
      <c r="A37891" s="1" t="s">
        <v>1</v>
      </c>
      <c r="C37891">
        <f t="shared" si="1184"/>
        <v>1</v>
      </c>
      <c r="H37891" s="1" t="s">
        <v>3</v>
      </c>
      <c r="J37891">
        <f t="shared" si="1185"/>
        <v>2</v>
      </c>
    </row>
    <row r="37892" spans="1:10" x14ac:dyDescent="0.2">
      <c r="A37892" s="1" t="s">
        <v>1</v>
      </c>
      <c r="C37892">
        <f t="shared" si="1184"/>
        <v>1</v>
      </c>
      <c r="H37892" s="1" t="s">
        <v>3</v>
      </c>
      <c r="J37892">
        <f t="shared" si="1185"/>
        <v>2</v>
      </c>
    </row>
    <row r="37893" spans="1:10" x14ac:dyDescent="0.2">
      <c r="A37893" s="1" t="s">
        <v>1</v>
      </c>
      <c r="C37893">
        <f t="shared" si="1184"/>
        <v>1</v>
      </c>
      <c r="H37893" s="1" t="s">
        <v>3</v>
      </c>
      <c r="J37893">
        <f t="shared" si="1185"/>
        <v>2</v>
      </c>
    </row>
    <row r="37894" spans="1:10" x14ac:dyDescent="0.2">
      <c r="A37894" s="1" t="s">
        <v>1</v>
      </c>
      <c r="C37894">
        <f t="shared" si="1184"/>
        <v>1</v>
      </c>
      <c r="H37894" s="1" t="s">
        <v>4</v>
      </c>
      <c r="J37894">
        <f t="shared" si="1185"/>
        <v>3</v>
      </c>
    </row>
    <row r="37895" spans="1:10" x14ac:dyDescent="0.2">
      <c r="A37895" s="1" t="s">
        <v>1</v>
      </c>
      <c r="C37895">
        <f t="shared" si="1184"/>
        <v>1</v>
      </c>
      <c r="H37895" s="1" t="s">
        <v>3</v>
      </c>
      <c r="J37895">
        <f t="shared" si="1185"/>
        <v>2</v>
      </c>
    </row>
    <row r="37896" spans="1:10" x14ac:dyDescent="0.2">
      <c r="A37896" s="1" t="s">
        <v>1</v>
      </c>
      <c r="C37896">
        <f t="shared" si="1184"/>
        <v>1</v>
      </c>
      <c r="H37896" s="1" t="s">
        <v>3</v>
      </c>
      <c r="J37896">
        <f t="shared" si="1185"/>
        <v>2</v>
      </c>
    </row>
    <row r="37897" spans="1:10" x14ac:dyDescent="0.2">
      <c r="A37897" s="1" t="s">
        <v>1</v>
      </c>
      <c r="C37897">
        <f t="shared" si="1184"/>
        <v>1</v>
      </c>
      <c r="H37897" s="1" t="s">
        <v>4</v>
      </c>
      <c r="J37897">
        <f t="shared" si="1185"/>
        <v>3</v>
      </c>
    </row>
    <row r="37898" spans="1:10" x14ac:dyDescent="0.2">
      <c r="A37898" s="1" t="s">
        <v>1</v>
      </c>
      <c r="C37898">
        <f t="shared" si="1184"/>
        <v>1</v>
      </c>
      <c r="H37898" s="1" t="s">
        <v>5</v>
      </c>
      <c r="J37898">
        <f t="shared" si="1185"/>
        <v>4</v>
      </c>
    </row>
    <row r="37899" spans="1:10" x14ac:dyDescent="0.2">
      <c r="A37899" s="1" t="s">
        <v>1</v>
      </c>
      <c r="C37899">
        <f t="shared" si="1184"/>
        <v>1</v>
      </c>
      <c r="H37899" s="1" t="s">
        <v>4</v>
      </c>
      <c r="J37899">
        <f t="shared" si="1185"/>
        <v>3</v>
      </c>
    </row>
    <row r="37900" spans="1:10" x14ac:dyDescent="0.2">
      <c r="A37900" s="1" t="s">
        <v>1</v>
      </c>
      <c r="C37900">
        <f t="shared" si="1184"/>
        <v>1</v>
      </c>
      <c r="H37900" s="1" t="s">
        <v>2</v>
      </c>
      <c r="J37900">
        <f t="shared" si="1185"/>
        <v>1</v>
      </c>
    </row>
    <row r="37901" spans="1:10" x14ac:dyDescent="0.2">
      <c r="A37901" s="1" t="s">
        <v>1</v>
      </c>
      <c r="C37901">
        <f t="shared" si="1184"/>
        <v>1</v>
      </c>
      <c r="H37901" s="1" t="s">
        <v>4</v>
      </c>
      <c r="J37901">
        <f t="shared" si="1185"/>
        <v>3</v>
      </c>
    </row>
    <row r="37902" spans="1:10" x14ac:dyDescent="0.2">
      <c r="A37902" s="1" t="s">
        <v>1</v>
      </c>
      <c r="C37902">
        <f t="shared" si="1184"/>
        <v>1</v>
      </c>
      <c r="H37902" s="1" t="s">
        <v>3</v>
      </c>
      <c r="J37902">
        <f t="shared" si="1185"/>
        <v>2</v>
      </c>
    </row>
    <row r="37903" spans="1:10" x14ac:dyDescent="0.2">
      <c r="A37903" s="1" t="s">
        <v>1</v>
      </c>
      <c r="C37903">
        <f t="shared" si="1184"/>
        <v>1</v>
      </c>
      <c r="H37903" s="1" t="s">
        <v>3</v>
      </c>
      <c r="J37903">
        <f t="shared" si="1185"/>
        <v>2</v>
      </c>
    </row>
    <row r="37904" spans="1:10" x14ac:dyDescent="0.2">
      <c r="A37904" s="1" t="s">
        <v>1</v>
      </c>
      <c r="C37904">
        <f t="shared" si="1184"/>
        <v>1</v>
      </c>
      <c r="H37904" s="1" t="s">
        <v>4</v>
      </c>
      <c r="J37904">
        <f t="shared" si="1185"/>
        <v>3</v>
      </c>
    </row>
    <row r="37905" spans="1:10" x14ac:dyDescent="0.2">
      <c r="A37905" s="1" t="s">
        <v>1</v>
      </c>
      <c r="C37905">
        <f t="shared" si="1184"/>
        <v>1</v>
      </c>
      <c r="H37905" s="1" t="s">
        <v>4</v>
      </c>
      <c r="J37905">
        <f t="shared" si="1185"/>
        <v>3</v>
      </c>
    </row>
    <row r="37906" spans="1:10" x14ac:dyDescent="0.2">
      <c r="A37906" s="1" t="s">
        <v>1</v>
      </c>
      <c r="C37906">
        <f t="shared" si="1184"/>
        <v>1</v>
      </c>
      <c r="H37906" s="1" t="s">
        <v>4</v>
      </c>
      <c r="J37906">
        <f t="shared" si="1185"/>
        <v>3</v>
      </c>
    </row>
    <row r="37907" spans="1:10" x14ac:dyDescent="0.2">
      <c r="A37907" s="1" t="s">
        <v>1</v>
      </c>
      <c r="C37907">
        <f t="shared" si="1184"/>
        <v>1</v>
      </c>
      <c r="H37907" s="1" t="s">
        <v>4</v>
      </c>
      <c r="J37907">
        <f t="shared" si="1185"/>
        <v>3</v>
      </c>
    </row>
    <row r="37908" spans="1:10" x14ac:dyDescent="0.2">
      <c r="A37908" s="1" t="s">
        <v>1</v>
      </c>
      <c r="C37908">
        <f t="shared" si="1184"/>
        <v>1</v>
      </c>
      <c r="H37908" s="1" t="s">
        <v>3</v>
      </c>
      <c r="J37908">
        <f t="shared" si="1185"/>
        <v>2</v>
      </c>
    </row>
    <row r="37909" spans="1:10" x14ac:dyDescent="0.2">
      <c r="A37909" s="1" t="s">
        <v>1</v>
      </c>
      <c r="C37909">
        <f t="shared" si="1184"/>
        <v>1</v>
      </c>
      <c r="H37909" s="1" t="s">
        <v>3</v>
      </c>
      <c r="J37909">
        <f t="shared" si="1185"/>
        <v>2</v>
      </c>
    </row>
    <row r="37910" spans="1:10" x14ac:dyDescent="0.2">
      <c r="A37910" s="1" t="s">
        <v>1</v>
      </c>
      <c r="C37910">
        <f t="shared" si="1184"/>
        <v>1</v>
      </c>
      <c r="H37910" s="1" t="s">
        <v>7</v>
      </c>
      <c r="J37910">
        <f t="shared" si="1185"/>
        <v>5</v>
      </c>
    </row>
    <row r="37911" spans="1:10" x14ac:dyDescent="0.2">
      <c r="A37911" s="1" t="s">
        <v>1</v>
      </c>
      <c r="C37911">
        <f t="shared" si="1184"/>
        <v>1</v>
      </c>
      <c r="H37911" s="1" t="s">
        <v>2</v>
      </c>
      <c r="J37911">
        <f t="shared" si="1185"/>
        <v>1</v>
      </c>
    </row>
    <row r="37912" spans="1:10" x14ac:dyDescent="0.2">
      <c r="A37912" s="1" t="s">
        <v>1</v>
      </c>
      <c r="C37912">
        <f t="shared" si="1184"/>
        <v>1</v>
      </c>
      <c r="H37912" s="1" t="s">
        <v>4</v>
      </c>
      <c r="J37912">
        <f t="shared" si="1185"/>
        <v>3</v>
      </c>
    </row>
    <row r="37913" spans="1:10" x14ac:dyDescent="0.2">
      <c r="A37913" s="1" t="s">
        <v>1</v>
      </c>
      <c r="C37913">
        <f t="shared" si="1184"/>
        <v>1</v>
      </c>
      <c r="H37913" s="1" t="s">
        <v>3</v>
      </c>
      <c r="J37913">
        <f t="shared" si="1185"/>
        <v>2</v>
      </c>
    </row>
    <row r="37914" spans="1:10" x14ac:dyDescent="0.2">
      <c r="A37914" s="1" t="s">
        <v>1</v>
      </c>
      <c r="C37914">
        <f t="shared" si="1184"/>
        <v>1</v>
      </c>
      <c r="H37914" s="1" t="s">
        <v>4</v>
      </c>
      <c r="J37914">
        <f t="shared" si="1185"/>
        <v>3</v>
      </c>
    </row>
    <row r="37915" spans="1:10" x14ac:dyDescent="0.2">
      <c r="A37915" s="1" t="s">
        <v>1</v>
      </c>
      <c r="C37915">
        <f t="shared" si="1184"/>
        <v>1</v>
      </c>
      <c r="H37915" s="1" t="s">
        <v>4</v>
      </c>
      <c r="J37915">
        <f t="shared" si="1185"/>
        <v>3</v>
      </c>
    </row>
    <row r="37916" spans="1:10" x14ac:dyDescent="0.2">
      <c r="A37916" s="1" t="s">
        <v>1</v>
      </c>
      <c r="C37916">
        <f t="shared" si="1184"/>
        <v>1</v>
      </c>
      <c r="H37916" s="1" t="s">
        <v>3</v>
      </c>
      <c r="J37916">
        <f t="shared" si="1185"/>
        <v>2</v>
      </c>
    </row>
    <row r="37917" spans="1:10" x14ac:dyDescent="0.2">
      <c r="A37917" s="1" t="s">
        <v>1</v>
      </c>
      <c r="C37917">
        <f t="shared" si="1184"/>
        <v>1</v>
      </c>
      <c r="H37917" s="1" t="s">
        <v>3</v>
      </c>
      <c r="J37917">
        <f t="shared" si="1185"/>
        <v>2</v>
      </c>
    </row>
    <row r="37918" spans="1:10" x14ac:dyDescent="0.2">
      <c r="A37918" s="1" t="s">
        <v>1</v>
      </c>
      <c r="C37918">
        <f t="shared" si="1184"/>
        <v>1</v>
      </c>
      <c r="H37918" s="1" t="s">
        <v>4</v>
      </c>
      <c r="J37918">
        <f t="shared" si="1185"/>
        <v>3</v>
      </c>
    </row>
    <row r="37919" spans="1:10" x14ac:dyDescent="0.2">
      <c r="A37919" s="1" t="s">
        <v>1</v>
      </c>
      <c r="C37919">
        <f t="shared" si="1184"/>
        <v>1</v>
      </c>
      <c r="H37919" s="1" t="s">
        <v>3</v>
      </c>
      <c r="J37919">
        <f t="shared" si="1185"/>
        <v>2</v>
      </c>
    </row>
    <row r="37920" spans="1:10" x14ac:dyDescent="0.2">
      <c r="A37920" s="1" t="s">
        <v>1</v>
      </c>
      <c r="C37920">
        <f t="shared" si="1184"/>
        <v>1</v>
      </c>
      <c r="H37920" s="1" t="s">
        <v>3</v>
      </c>
      <c r="J37920">
        <f t="shared" si="1185"/>
        <v>2</v>
      </c>
    </row>
    <row r="37921" spans="1:10" x14ac:dyDescent="0.2">
      <c r="A37921" s="1" t="s">
        <v>1</v>
      </c>
      <c r="C37921">
        <f t="shared" si="1184"/>
        <v>1</v>
      </c>
      <c r="H37921" s="1" t="s">
        <v>3</v>
      </c>
      <c r="J37921">
        <f t="shared" si="1185"/>
        <v>2</v>
      </c>
    </row>
    <row r="37922" spans="1:10" x14ac:dyDescent="0.2">
      <c r="A37922" s="1" t="s">
        <v>1</v>
      </c>
      <c r="C37922">
        <f t="shared" si="1184"/>
        <v>1</v>
      </c>
      <c r="H37922" s="1" t="s">
        <v>3</v>
      </c>
      <c r="J37922">
        <f t="shared" si="1185"/>
        <v>2</v>
      </c>
    </row>
    <row r="37923" spans="1:10" x14ac:dyDescent="0.2">
      <c r="A37923" s="1" t="s">
        <v>1</v>
      </c>
      <c r="C37923">
        <f t="shared" si="1184"/>
        <v>1</v>
      </c>
      <c r="H37923" s="1" t="s">
        <v>13</v>
      </c>
      <c r="J37923">
        <f t="shared" si="1185"/>
        <v>11</v>
      </c>
    </row>
    <row r="37924" spans="1:10" x14ac:dyDescent="0.2">
      <c r="A37924" s="1" t="s">
        <v>1</v>
      </c>
      <c r="C37924">
        <f t="shared" si="1184"/>
        <v>1</v>
      </c>
      <c r="H37924" s="1" t="s">
        <v>2</v>
      </c>
      <c r="J37924">
        <f t="shared" si="1185"/>
        <v>1</v>
      </c>
    </row>
    <row r="37925" spans="1:10" x14ac:dyDescent="0.2">
      <c r="A37925" s="1" t="s">
        <v>1</v>
      </c>
      <c r="C37925">
        <f t="shared" si="1184"/>
        <v>1</v>
      </c>
      <c r="H37925" s="1" t="s">
        <v>3</v>
      </c>
      <c r="J37925">
        <f t="shared" si="1185"/>
        <v>2</v>
      </c>
    </row>
    <row r="37926" spans="1:10" x14ac:dyDescent="0.2">
      <c r="A37926" s="1" t="s">
        <v>1</v>
      </c>
      <c r="C37926">
        <f t="shared" si="1184"/>
        <v>1</v>
      </c>
      <c r="H37926" s="1" t="s">
        <v>3</v>
      </c>
      <c r="J37926">
        <f t="shared" si="1185"/>
        <v>2</v>
      </c>
    </row>
    <row r="37927" spans="1:10" x14ac:dyDescent="0.2">
      <c r="A37927" s="1" t="s">
        <v>1</v>
      </c>
      <c r="C37927">
        <f t="shared" si="1184"/>
        <v>1</v>
      </c>
      <c r="H37927" s="1" t="s">
        <v>4</v>
      </c>
      <c r="J37927">
        <f t="shared" si="1185"/>
        <v>3</v>
      </c>
    </row>
    <row r="37928" spans="1:10" x14ac:dyDescent="0.2">
      <c r="A37928" s="1" t="s">
        <v>1</v>
      </c>
      <c r="C37928">
        <f t="shared" si="1184"/>
        <v>1</v>
      </c>
      <c r="H37928" s="1" t="s">
        <v>3</v>
      </c>
      <c r="J37928">
        <f t="shared" si="1185"/>
        <v>2</v>
      </c>
    </row>
    <row r="37929" spans="1:10" x14ac:dyDescent="0.2">
      <c r="A37929" s="1" t="s">
        <v>1</v>
      </c>
      <c r="C37929">
        <f t="shared" si="1184"/>
        <v>1</v>
      </c>
      <c r="H37929" s="1" t="s">
        <v>3</v>
      </c>
      <c r="J37929">
        <f t="shared" si="1185"/>
        <v>2</v>
      </c>
    </row>
    <row r="37930" spans="1:10" x14ac:dyDescent="0.2">
      <c r="A37930" s="1" t="s">
        <v>1</v>
      </c>
      <c r="C37930">
        <f t="shared" si="1184"/>
        <v>1</v>
      </c>
      <c r="H37930" s="1" t="s">
        <v>3</v>
      </c>
      <c r="J37930">
        <f t="shared" si="1185"/>
        <v>2</v>
      </c>
    </row>
    <row r="37931" spans="1:10" x14ac:dyDescent="0.2">
      <c r="A37931" s="1" t="s">
        <v>1</v>
      </c>
      <c r="C37931">
        <f t="shared" si="1184"/>
        <v>1</v>
      </c>
      <c r="H37931" s="1" t="s">
        <v>3</v>
      </c>
      <c r="J37931">
        <f t="shared" si="1185"/>
        <v>2</v>
      </c>
    </row>
    <row r="37932" spans="1:10" x14ac:dyDescent="0.2">
      <c r="A37932" s="1" t="s">
        <v>1</v>
      </c>
      <c r="C37932">
        <f t="shared" si="1184"/>
        <v>1</v>
      </c>
      <c r="H37932" s="1" t="s">
        <v>11</v>
      </c>
      <c r="J37932">
        <f t="shared" si="1185"/>
        <v>9</v>
      </c>
    </row>
    <row r="37933" spans="1:10" x14ac:dyDescent="0.2">
      <c r="A37933" s="1" t="s">
        <v>1</v>
      </c>
      <c r="C37933">
        <f t="shared" si="1184"/>
        <v>1</v>
      </c>
      <c r="H37933" s="1" t="s">
        <v>3</v>
      </c>
      <c r="J37933">
        <f t="shared" si="1185"/>
        <v>2</v>
      </c>
    </row>
    <row r="37934" spans="1:10" x14ac:dyDescent="0.2">
      <c r="A37934" s="1" t="s">
        <v>1</v>
      </c>
      <c r="C37934">
        <f t="shared" si="1184"/>
        <v>1</v>
      </c>
      <c r="H37934" s="1" t="s">
        <v>3</v>
      </c>
      <c r="J37934">
        <f t="shared" si="1185"/>
        <v>2</v>
      </c>
    </row>
    <row r="37935" spans="1:10" x14ac:dyDescent="0.2">
      <c r="A37935" s="1" t="s">
        <v>1</v>
      </c>
      <c r="C37935">
        <f t="shared" si="1184"/>
        <v>1</v>
      </c>
      <c r="H37935" s="1" t="s">
        <v>4</v>
      </c>
      <c r="J37935">
        <f t="shared" si="1185"/>
        <v>3</v>
      </c>
    </row>
    <row r="37936" spans="1:10" x14ac:dyDescent="0.2">
      <c r="A37936" s="1" t="s">
        <v>1</v>
      </c>
      <c r="C37936">
        <f t="shared" si="1184"/>
        <v>1</v>
      </c>
      <c r="H37936" s="1" t="s">
        <v>5</v>
      </c>
      <c r="J37936">
        <f t="shared" si="1185"/>
        <v>4</v>
      </c>
    </row>
    <row r="37937" spans="1:10" x14ac:dyDescent="0.2">
      <c r="A37937" s="1" t="s">
        <v>1</v>
      </c>
      <c r="C37937">
        <f t="shared" si="1184"/>
        <v>1</v>
      </c>
      <c r="H37937" s="1" t="s">
        <v>4</v>
      </c>
      <c r="J37937">
        <f t="shared" si="1185"/>
        <v>3</v>
      </c>
    </row>
    <row r="37938" spans="1:10" x14ac:dyDescent="0.2">
      <c r="A37938" s="1" t="s">
        <v>1</v>
      </c>
      <c r="C37938">
        <f t="shared" si="1184"/>
        <v>1</v>
      </c>
      <c r="H37938" s="1" t="s">
        <v>3</v>
      </c>
      <c r="J37938">
        <f t="shared" si="1185"/>
        <v>2</v>
      </c>
    </row>
    <row r="37939" spans="1:10" x14ac:dyDescent="0.2">
      <c r="A37939" s="1" t="s">
        <v>1</v>
      </c>
      <c r="C37939">
        <f t="shared" si="1184"/>
        <v>1</v>
      </c>
      <c r="H37939" s="1" t="s">
        <v>3</v>
      </c>
      <c r="J37939">
        <f t="shared" si="1185"/>
        <v>2</v>
      </c>
    </row>
    <row r="37940" spans="1:10" x14ac:dyDescent="0.2">
      <c r="A37940" s="1" t="s">
        <v>1</v>
      </c>
      <c r="C37940">
        <f t="shared" si="1184"/>
        <v>1</v>
      </c>
      <c r="H37940" s="1" t="s">
        <v>4</v>
      </c>
      <c r="J37940">
        <f t="shared" si="1185"/>
        <v>3</v>
      </c>
    </row>
    <row r="37941" spans="1:10" x14ac:dyDescent="0.2">
      <c r="A37941" s="1" t="s">
        <v>1</v>
      </c>
      <c r="C37941">
        <f t="shared" si="1184"/>
        <v>1</v>
      </c>
      <c r="H37941" s="1" t="s">
        <v>3</v>
      </c>
      <c r="J37941">
        <f t="shared" si="1185"/>
        <v>2</v>
      </c>
    </row>
    <row r="37942" spans="1:10" x14ac:dyDescent="0.2">
      <c r="A37942" s="1" t="s">
        <v>1</v>
      </c>
      <c r="C37942">
        <f t="shared" si="1184"/>
        <v>1</v>
      </c>
      <c r="H37942" s="1" t="s">
        <v>3</v>
      </c>
      <c r="J37942">
        <f t="shared" si="1185"/>
        <v>2</v>
      </c>
    </row>
    <row r="37943" spans="1:10" x14ac:dyDescent="0.2">
      <c r="A37943" s="1" t="s">
        <v>1</v>
      </c>
      <c r="C37943">
        <f t="shared" si="1184"/>
        <v>1</v>
      </c>
      <c r="H37943" s="1" t="s">
        <v>4</v>
      </c>
      <c r="J37943">
        <f t="shared" si="1185"/>
        <v>3</v>
      </c>
    </row>
    <row r="37944" spans="1:10" x14ac:dyDescent="0.2">
      <c r="A37944" s="1" t="s">
        <v>1</v>
      </c>
      <c r="C37944">
        <f t="shared" si="1184"/>
        <v>1</v>
      </c>
      <c r="H37944" s="1" t="s">
        <v>4</v>
      </c>
      <c r="J37944">
        <f t="shared" si="1185"/>
        <v>3</v>
      </c>
    </row>
    <row r="37945" spans="1:10" x14ac:dyDescent="0.2">
      <c r="A37945" s="1" t="s">
        <v>1</v>
      </c>
      <c r="C37945">
        <f t="shared" si="1184"/>
        <v>1</v>
      </c>
      <c r="H37945" s="1" t="s">
        <v>4</v>
      </c>
      <c r="J37945">
        <f t="shared" si="1185"/>
        <v>3</v>
      </c>
    </row>
    <row r="37946" spans="1:10" x14ac:dyDescent="0.2">
      <c r="A37946" s="1" t="s">
        <v>1</v>
      </c>
      <c r="C37946">
        <f t="shared" si="1184"/>
        <v>1</v>
      </c>
      <c r="H37946" s="1" t="s">
        <v>5</v>
      </c>
      <c r="J37946">
        <f t="shared" si="1185"/>
        <v>4</v>
      </c>
    </row>
    <row r="37947" spans="1:10" x14ac:dyDescent="0.2">
      <c r="A37947" s="1" t="s">
        <v>1</v>
      </c>
      <c r="C37947">
        <f t="shared" si="1184"/>
        <v>1</v>
      </c>
      <c r="H37947" s="1" t="s">
        <v>2</v>
      </c>
      <c r="J37947">
        <f t="shared" si="1185"/>
        <v>1</v>
      </c>
    </row>
    <row r="37948" spans="1:10" x14ac:dyDescent="0.2">
      <c r="A37948" s="1" t="s">
        <v>1</v>
      </c>
      <c r="C37948">
        <f t="shared" si="1184"/>
        <v>1</v>
      </c>
      <c r="H37948" s="1" t="s">
        <v>4</v>
      </c>
      <c r="J37948">
        <f t="shared" si="1185"/>
        <v>3</v>
      </c>
    </row>
    <row r="37949" spans="1:10" x14ac:dyDescent="0.2">
      <c r="A37949" s="1" t="s">
        <v>1</v>
      </c>
      <c r="C37949">
        <f t="shared" si="1184"/>
        <v>1</v>
      </c>
      <c r="H37949" s="1" t="s">
        <v>3</v>
      </c>
      <c r="J37949">
        <f t="shared" si="1185"/>
        <v>2</v>
      </c>
    </row>
    <row r="37950" spans="1:10" x14ac:dyDescent="0.2">
      <c r="A37950" s="1" t="s">
        <v>1</v>
      </c>
      <c r="C37950">
        <f t="shared" si="1184"/>
        <v>1</v>
      </c>
      <c r="H37950" s="1" t="s">
        <v>3</v>
      </c>
      <c r="J37950">
        <f t="shared" si="1185"/>
        <v>2</v>
      </c>
    </row>
    <row r="37951" spans="1:10" x14ac:dyDescent="0.2">
      <c r="A37951" s="1" t="s">
        <v>1</v>
      </c>
      <c r="C37951">
        <f t="shared" si="1184"/>
        <v>1</v>
      </c>
      <c r="H37951" s="1" t="s">
        <v>4</v>
      </c>
      <c r="J37951">
        <f t="shared" si="1185"/>
        <v>3</v>
      </c>
    </row>
    <row r="37952" spans="1:10" x14ac:dyDescent="0.2">
      <c r="A37952" s="1" t="s">
        <v>1</v>
      </c>
      <c r="C37952">
        <f t="shared" si="1184"/>
        <v>1</v>
      </c>
      <c r="H37952" s="1" t="s">
        <v>3</v>
      </c>
      <c r="J37952">
        <f t="shared" si="1185"/>
        <v>2</v>
      </c>
    </row>
    <row r="37953" spans="1:10" x14ac:dyDescent="0.2">
      <c r="A37953" s="1" t="s">
        <v>1</v>
      </c>
      <c r="C37953">
        <f t="shared" si="1184"/>
        <v>1</v>
      </c>
      <c r="H37953" s="1" t="s">
        <v>3</v>
      </c>
      <c r="J37953">
        <f t="shared" si="1185"/>
        <v>2</v>
      </c>
    </row>
    <row r="37954" spans="1:10" x14ac:dyDescent="0.2">
      <c r="A37954" s="1" t="s">
        <v>1</v>
      </c>
      <c r="C37954">
        <f t="shared" ref="C37954:C38017" si="1186">IF(A37954="1H",0,IF(A37954="2H",1))</f>
        <v>1</v>
      </c>
      <c r="H37954" s="1" t="s">
        <v>11</v>
      </c>
      <c r="J37954">
        <f t="shared" ref="J37954:J38017" si="1187">VLOOKUP(H37954,$E$1:$F$11,2,FALSE)</f>
        <v>9</v>
      </c>
    </row>
    <row r="37955" spans="1:10" x14ac:dyDescent="0.2">
      <c r="A37955" s="1" t="s">
        <v>1</v>
      </c>
      <c r="C37955">
        <f t="shared" si="1186"/>
        <v>1</v>
      </c>
      <c r="H37955" s="1" t="s">
        <v>2</v>
      </c>
      <c r="J37955">
        <f t="shared" si="1187"/>
        <v>1</v>
      </c>
    </row>
    <row r="37956" spans="1:10" x14ac:dyDescent="0.2">
      <c r="A37956" s="1" t="s">
        <v>0</v>
      </c>
      <c r="C37956">
        <f t="shared" si="1186"/>
        <v>0</v>
      </c>
      <c r="H37956" s="1" t="s">
        <v>4</v>
      </c>
      <c r="J37956">
        <f t="shared" si="1187"/>
        <v>3</v>
      </c>
    </row>
    <row r="37957" spans="1:10" x14ac:dyDescent="0.2">
      <c r="A37957" s="1" t="s">
        <v>0</v>
      </c>
      <c r="C37957">
        <f t="shared" si="1186"/>
        <v>0</v>
      </c>
      <c r="H37957" s="1" t="s">
        <v>4</v>
      </c>
      <c r="J37957">
        <f t="shared" si="1187"/>
        <v>3</v>
      </c>
    </row>
    <row r="37958" spans="1:10" x14ac:dyDescent="0.2">
      <c r="A37958" s="1" t="s">
        <v>0</v>
      </c>
      <c r="C37958">
        <f t="shared" si="1186"/>
        <v>0</v>
      </c>
      <c r="H37958" s="1" t="s">
        <v>4</v>
      </c>
      <c r="J37958">
        <f t="shared" si="1187"/>
        <v>3</v>
      </c>
    </row>
    <row r="37959" spans="1:10" x14ac:dyDescent="0.2">
      <c r="A37959" s="1" t="s">
        <v>0</v>
      </c>
      <c r="C37959">
        <f t="shared" si="1186"/>
        <v>0</v>
      </c>
      <c r="H37959" s="1" t="s">
        <v>4</v>
      </c>
      <c r="J37959">
        <f t="shared" si="1187"/>
        <v>3</v>
      </c>
    </row>
    <row r="37960" spans="1:10" x14ac:dyDescent="0.2">
      <c r="A37960" s="1" t="s">
        <v>0</v>
      </c>
      <c r="C37960">
        <f t="shared" si="1186"/>
        <v>0</v>
      </c>
      <c r="H37960" s="1" t="s">
        <v>4</v>
      </c>
      <c r="J37960">
        <f t="shared" si="1187"/>
        <v>3</v>
      </c>
    </row>
    <row r="37961" spans="1:10" x14ac:dyDescent="0.2">
      <c r="A37961" s="1" t="s">
        <v>0</v>
      </c>
      <c r="C37961">
        <f t="shared" si="1186"/>
        <v>0</v>
      </c>
      <c r="H37961" s="1" t="s">
        <v>4</v>
      </c>
      <c r="J37961">
        <f t="shared" si="1187"/>
        <v>3</v>
      </c>
    </row>
    <row r="37962" spans="1:10" x14ac:dyDescent="0.2">
      <c r="A37962" s="1" t="s">
        <v>0</v>
      </c>
      <c r="C37962">
        <f t="shared" si="1186"/>
        <v>0</v>
      </c>
      <c r="H37962" s="1" t="s">
        <v>3</v>
      </c>
      <c r="J37962">
        <f t="shared" si="1187"/>
        <v>2</v>
      </c>
    </row>
    <row r="37963" spans="1:10" x14ac:dyDescent="0.2">
      <c r="A37963" s="1" t="s">
        <v>0</v>
      </c>
      <c r="C37963">
        <f t="shared" si="1186"/>
        <v>0</v>
      </c>
      <c r="H37963" s="1" t="s">
        <v>3</v>
      </c>
      <c r="J37963">
        <f t="shared" si="1187"/>
        <v>2</v>
      </c>
    </row>
    <row r="37964" spans="1:10" x14ac:dyDescent="0.2">
      <c r="A37964" s="1" t="s">
        <v>0</v>
      </c>
      <c r="C37964">
        <f t="shared" si="1186"/>
        <v>0</v>
      </c>
      <c r="H37964" s="1" t="s">
        <v>4</v>
      </c>
      <c r="J37964">
        <f t="shared" si="1187"/>
        <v>3</v>
      </c>
    </row>
    <row r="37965" spans="1:10" x14ac:dyDescent="0.2">
      <c r="A37965" s="1" t="s">
        <v>0</v>
      </c>
      <c r="C37965">
        <f t="shared" si="1186"/>
        <v>0</v>
      </c>
      <c r="H37965" s="1" t="s">
        <v>3</v>
      </c>
      <c r="J37965">
        <f t="shared" si="1187"/>
        <v>2</v>
      </c>
    </row>
    <row r="37966" spans="1:10" x14ac:dyDescent="0.2">
      <c r="A37966" s="1" t="s">
        <v>0</v>
      </c>
      <c r="C37966">
        <f t="shared" si="1186"/>
        <v>0</v>
      </c>
      <c r="H37966" s="1" t="s">
        <v>3</v>
      </c>
      <c r="J37966">
        <f t="shared" si="1187"/>
        <v>2</v>
      </c>
    </row>
    <row r="37967" spans="1:10" x14ac:dyDescent="0.2">
      <c r="A37967" s="1" t="s">
        <v>0</v>
      </c>
      <c r="C37967">
        <f t="shared" si="1186"/>
        <v>0</v>
      </c>
      <c r="H37967" s="1" t="s">
        <v>5</v>
      </c>
      <c r="J37967">
        <f t="shared" si="1187"/>
        <v>4</v>
      </c>
    </row>
    <row r="37968" spans="1:10" x14ac:dyDescent="0.2">
      <c r="A37968" s="1" t="s">
        <v>0</v>
      </c>
      <c r="C37968">
        <f t="shared" si="1186"/>
        <v>0</v>
      </c>
      <c r="H37968" s="1" t="s">
        <v>4</v>
      </c>
      <c r="J37968">
        <f t="shared" si="1187"/>
        <v>3</v>
      </c>
    </row>
    <row r="37969" spans="1:10" x14ac:dyDescent="0.2">
      <c r="A37969" s="1" t="s">
        <v>0</v>
      </c>
      <c r="C37969">
        <f t="shared" si="1186"/>
        <v>0</v>
      </c>
      <c r="H37969" s="1" t="s">
        <v>3</v>
      </c>
      <c r="J37969">
        <f t="shared" si="1187"/>
        <v>2</v>
      </c>
    </row>
    <row r="37970" spans="1:10" x14ac:dyDescent="0.2">
      <c r="A37970" s="1" t="s">
        <v>0</v>
      </c>
      <c r="C37970">
        <f t="shared" si="1186"/>
        <v>0</v>
      </c>
      <c r="H37970" s="1" t="s">
        <v>3</v>
      </c>
      <c r="J37970">
        <f t="shared" si="1187"/>
        <v>2</v>
      </c>
    </row>
    <row r="37971" spans="1:10" x14ac:dyDescent="0.2">
      <c r="A37971" s="1" t="s">
        <v>0</v>
      </c>
      <c r="C37971">
        <f t="shared" si="1186"/>
        <v>0</v>
      </c>
      <c r="H37971" s="1" t="s">
        <v>11</v>
      </c>
      <c r="J37971">
        <f t="shared" si="1187"/>
        <v>9</v>
      </c>
    </row>
    <row r="37972" spans="1:10" x14ac:dyDescent="0.2">
      <c r="A37972" s="1" t="s">
        <v>0</v>
      </c>
      <c r="C37972">
        <f t="shared" si="1186"/>
        <v>0</v>
      </c>
      <c r="H37972" s="1" t="s">
        <v>5</v>
      </c>
      <c r="J37972">
        <f t="shared" si="1187"/>
        <v>4</v>
      </c>
    </row>
    <row r="37973" spans="1:10" x14ac:dyDescent="0.2">
      <c r="A37973" s="1" t="s">
        <v>0</v>
      </c>
      <c r="C37973">
        <f t="shared" si="1186"/>
        <v>0</v>
      </c>
      <c r="H37973" s="1" t="s">
        <v>5</v>
      </c>
      <c r="J37973">
        <f t="shared" si="1187"/>
        <v>4</v>
      </c>
    </row>
    <row r="37974" spans="1:10" x14ac:dyDescent="0.2">
      <c r="A37974" s="1" t="s">
        <v>0</v>
      </c>
      <c r="C37974">
        <f t="shared" si="1186"/>
        <v>0</v>
      </c>
      <c r="H37974" s="1" t="s">
        <v>4</v>
      </c>
      <c r="J37974">
        <f t="shared" si="1187"/>
        <v>3</v>
      </c>
    </row>
    <row r="37975" spans="1:10" x14ac:dyDescent="0.2">
      <c r="A37975" s="1" t="s">
        <v>0</v>
      </c>
      <c r="C37975">
        <f t="shared" si="1186"/>
        <v>0</v>
      </c>
      <c r="H37975" s="1" t="s">
        <v>5</v>
      </c>
      <c r="J37975">
        <f t="shared" si="1187"/>
        <v>4</v>
      </c>
    </row>
    <row r="37976" spans="1:10" x14ac:dyDescent="0.2">
      <c r="A37976" s="1" t="s">
        <v>0</v>
      </c>
      <c r="C37976">
        <f t="shared" si="1186"/>
        <v>0</v>
      </c>
      <c r="H37976" s="1" t="s">
        <v>2</v>
      </c>
      <c r="J37976">
        <f t="shared" si="1187"/>
        <v>1</v>
      </c>
    </row>
    <row r="37977" spans="1:10" x14ac:dyDescent="0.2">
      <c r="A37977" s="1" t="s">
        <v>0</v>
      </c>
      <c r="C37977">
        <f t="shared" si="1186"/>
        <v>0</v>
      </c>
      <c r="H37977" s="1" t="s">
        <v>11</v>
      </c>
      <c r="J37977">
        <f t="shared" si="1187"/>
        <v>9</v>
      </c>
    </row>
    <row r="37978" spans="1:10" x14ac:dyDescent="0.2">
      <c r="A37978" s="1" t="s">
        <v>0</v>
      </c>
      <c r="C37978">
        <f t="shared" si="1186"/>
        <v>0</v>
      </c>
      <c r="H37978" s="1" t="s">
        <v>2</v>
      </c>
      <c r="J37978">
        <f t="shared" si="1187"/>
        <v>1</v>
      </c>
    </row>
    <row r="37979" spans="1:10" x14ac:dyDescent="0.2">
      <c r="A37979" s="1" t="s">
        <v>0</v>
      </c>
      <c r="C37979">
        <f t="shared" si="1186"/>
        <v>0</v>
      </c>
      <c r="H37979" s="1" t="s">
        <v>3</v>
      </c>
      <c r="J37979">
        <f t="shared" si="1187"/>
        <v>2</v>
      </c>
    </row>
    <row r="37980" spans="1:10" x14ac:dyDescent="0.2">
      <c r="A37980" s="1" t="s">
        <v>0</v>
      </c>
      <c r="C37980">
        <f t="shared" si="1186"/>
        <v>0</v>
      </c>
      <c r="H37980" s="1" t="s">
        <v>3</v>
      </c>
      <c r="J37980">
        <f t="shared" si="1187"/>
        <v>2</v>
      </c>
    </row>
    <row r="37981" spans="1:10" x14ac:dyDescent="0.2">
      <c r="A37981" s="1" t="s">
        <v>0</v>
      </c>
      <c r="C37981">
        <f t="shared" si="1186"/>
        <v>0</v>
      </c>
      <c r="H37981" s="1" t="s">
        <v>4</v>
      </c>
      <c r="J37981">
        <f t="shared" si="1187"/>
        <v>3</v>
      </c>
    </row>
    <row r="37982" spans="1:10" x14ac:dyDescent="0.2">
      <c r="A37982" s="1" t="s">
        <v>0</v>
      </c>
      <c r="C37982">
        <f t="shared" si="1186"/>
        <v>0</v>
      </c>
      <c r="H37982" s="1" t="s">
        <v>4</v>
      </c>
      <c r="J37982">
        <f t="shared" si="1187"/>
        <v>3</v>
      </c>
    </row>
    <row r="37983" spans="1:10" x14ac:dyDescent="0.2">
      <c r="A37983" s="1" t="s">
        <v>0</v>
      </c>
      <c r="C37983">
        <f t="shared" si="1186"/>
        <v>0</v>
      </c>
      <c r="H37983" s="1" t="s">
        <v>4</v>
      </c>
      <c r="J37983">
        <f t="shared" si="1187"/>
        <v>3</v>
      </c>
    </row>
    <row r="37984" spans="1:10" x14ac:dyDescent="0.2">
      <c r="A37984" s="1" t="s">
        <v>0</v>
      </c>
      <c r="C37984">
        <f t="shared" si="1186"/>
        <v>0</v>
      </c>
      <c r="H37984" s="1" t="s">
        <v>3</v>
      </c>
      <c r="J37984">
        <f t="shared" si="1187"/>
        <v>2</v>
      </c>
    </row>
    <row r="37985" spans="1:10" x14ac:dyDescent="0.2">
      <c r="A37985" s="1" t="s">
        <v>0</v>
      </c>
      <c r="C37985">
        <f t="shared" si="1186"/>
        <v>0</v>
      </c>
      <c r="H37985" s="1" t="s">
        <v>3</v>
      </c>
      <c r="J37985">
        <f t="shared" si="1187"/>
        <v>2</v>
      </c>
    </row>
    <row r="37986" spans="1:10" x14ac:dyDescent="0.2">
      <c r="A37986" s="1" t="s">
        <v>0</v>
      </c>
      <c r="C37986">
        <f t="shared" si="1186"/>
        <v>0</v>
      </c>
      <c r="H37986" s="1" t="s">
        <v>3</v>
      </c>
      <c r="J37986">
        <f t="shared" si="1187"/>
        <v>2</v>
      </c>
    </row>
    <row r="37987" spans="1:10" x14ac:dyDescent="0.2">
      <c r="A37987" s="1" t="s">
        <v>0</v>
      </c>
      <c r="C37987">
        <f t="shared" si="1186"/>
        <v>0</v>
      </c>
      <c r="H37987" s="1" t="s">
        <v>3</v>
      </c>
      <c r="J37987">
        <f t="shared" si="1187"/>
        <v>2</v>
      </c>
    </row>
    <row r="37988" spans="1:10" x14ac:dyDescent="0.2">
      <c r="A37988" s="1" t="s">
        <v>0</v>
      </c>
      <c r="C37988">
        <f t="shared" si="1186"/>
        <v>0</v>
      </c>
      <c r="H37988" s="1" t="s">
        <v>3</v>
      </c>
      <c r="J37988">
        <f t="shared" si="1187"/>
        <v>2</v>
      </c>
    </row>
    <row r="37989" spans="1:10" x14ac:dyDescent="0.2">
      <c r="A37989" s="1" t="s">
        <v>0</v>
      </c>
      <c r="C37989">
        <f t="shared" si="1186"/>
        <v>0</v>
      </c>
      <c r="H37989" s="1" t="s">
        <v>4</v>
      </c>
      <c r="J37989">
        <f t="shared" si="1187"/>
        <v>3</v>
      </c>
    </row>
    <row r="37990" spans="1:10" x14ac:dyDescent="0.2">
      <c r="A37990" s="1" t="s">
        <v>0</v>
      </c>
      <c r="C37990">
        <f t="shared" si="1186"/>
        <v>0</v>
      </c>
      <c r="H37990" s="1" t="s">
        <v>4</v>
      </c>
      <c r="J37990">
        <f t="shared" si="1187"/>
        <v>3</v>
      </c>
    </row>
    <row r="37991" spans="1:10" x14ac:dyDescent="0.2">
      <c r="A37991" s="1" t="s">
        <v>0</v>
      </c>
      <c r="C37991">
        <f t="shared" si="1186"/>
        <v>0</v>
      </c>
      <c r="H37991" s="1" t="s">
        <v>4</v>
      </c>
      <c r="J37991">
        <f t="shared" si="1187"/>
        <v>3</v>
      </c>
    </row>
    <row r="37992" spans="1:10" x14ac:dyDescent="0.2">
      <c r="A37992" s="1" t="s">
        <v>0</v>
      </c>
      <c r="C37992">
        <f t="shared" si="1186"/>
        <v>0</v>
      </c>
      <c r="H37992" s="1" t="s">
        <v>4</v>
      </c>
      <c r="J37992">
        <f t="shared" si="1187"/>
        <v>3</v>
      </c>
    </row>
    <row r="37993" spans="1:10" x14ac:dyDescent="0.2">
      <c r="A37993" s="1" t="s">
        <v>0</v>
      </c>
      <c r="C37993">
        <f t="shared" si="1186"/>
        <v>0</v>
      </c>
      <c r="H37993" s="1" t="s">
        <v>4</v>
      </c>
      <c r="J37993">
        <f t="shared" si="1187"/>
        <v>3</v>
      </c>
    </row>
    <row r="37994" spans="1:10" x14ac:dyDescent="0.2">
      <c r="A37994" s="1" t="s">
        <v>0</v>
      </c>
      <c r="C37994">
        <f t="shared" si="1186"/>
        <v>0</v>
      </c>
      <c r="H37994" s="1" t="s">
        <v>5</v>
      </c>
      <c r="J37994">
        <f t="shared" si="1187"/>
        <v>4</v>
      </c>
    </row>
    <row r="37995" spans="1:10" x14ac:dyDescent="0.2">
      <c r="A37995" s="1" t="s">
        <v>0</v>
      </c>
      <c r="C37995">
        <f t="shared" si="1186"/>
        <v>0</v>
      </c>
      <c r="H37995" s="1" t="s">
        <v>3</v>
      </c>
      <c r="J37995">
        <f t="shared" si="1187"/>
        <v>2</v>
      </c>
    </row>
    <row r="37996" spans="1:10" x14ac:dyDescent="0.2">
      <c r="A37996" s="1" t="s">
        <v>0</v>
      </c>
      <c r="C37996">
        <f t="shared" si="1186"/>
        <v>0</v>
      </c>
      <c r="H37996" s="1" t="s">
        <v>4</v>
      </c>
      <c r="J37996">
        <f t="shared" si="1187"/>
        <v>3</v>
      </c>
    </row>
    <row r="37997" spans="1:10" x14ac:dyDescent="0.2">
      <c r="A37997" s="1" t="s">
        <v>0</v>
      </c>
      <c r="C37997">
        <f t="shared" si="1186"/>
        <v>0</v>
      </c>
      <c r="H37997" s="1" t="s">
        <v>4</v>
      </c>
      <c r="J37997">
        <f t="shared" si="1187"/>
        <v>3</v>
      </c>
    </row>
    <row r="37998" spans="1:10" x14ac:dyDescent="0.2">
      <c r="A37998" s="1" t="s">
        <v>0</v>
      </c>
      <c r="C37998">
        <f t="shared" si="1186"/>
        <v>0</v>
      </c>
      <c r="H37998" s="1" t="s">
        <v>3</v>
      </c>
      <c r="J37998">
        <f t="shared" si="1187"/>
        <v>2</v>
      </c>
    </row>
    <row r="37999" spans="1:10" x14ac:dyDescent="0.2">
      <c r="A37999" s="1" t="s">
        <v>0</v>
      </c>
      <c r="C37999">
        <f t="shared" si="1186"/>
        <v>0</v>
      </c>
      <c r="H37999" s="1" t="s">
        <v>5</v>
      </c>
      <c r="J37999">
        <f t="shared" si="1187"/>
        <v>4</v>
      </c>
    </row>
    <row r="38000" spans="1:10" x14ac:dyDescent="0.2">
      <c r="A38000" s="1" t="s">
        <v>0</v>
      </c>
      <c r="C38000">
        <f t="shared" si="1186"/>
        <v>0</v>
      </c>
      <c r="H38000" s="1" t="s">
        <v>5</v>
      </c>
      <c r="J38000">
        <f t="shared" si="1187"/>
        <v>4</v>
      </c>
    </row>
    <row r="38001" spans="1:10" x14ac:dyDescent="0.2">
      <c r="A38001" s="1" t="s">
        <v>0</v>
      </c>
      <c r="C38001">
        <f t="shared" si="1186"/>
        <v>0</v>
      </c>
      <c r="H38001" s="1" t="s">
        <v>2</v>
      </c>
      <c r="J38001">
        <f t="shared" si="1187"/>
        <v>1</v>
      </c>
    </row>
    <row r="38002" spans="1:10" x14ac:dyDescent="0.2">
      <c r="A38002" s="1" t="s">
        <v>0</v>
      </c>
      <c r="C38002">
        <f t="shared" si="1186"/>
        <v>0</v>
      </c>
      <c r="H38002" s="1" t="s">
        <v>4</v>
      </c>
      <c r="J38002">
        <f t="shared" si="1187"/>
        <v>3</v>
      </c>
    </row>
    <row r="38003" spans="1:10" x14ac:dyDescent="0.2">
      <c r="A38003" s="1" t="s">
        <v>0</v>
      </c>
      <c r="C38003">
        <f t="shared" si="1186"/>
        <v>0</v>
      </c>
      <c r="H38003" s="1" t="s">
        <v>4</v>
      </c>
      <c r="J38003">
        <f t="shared" si="1187"/>
        <v>3</v>
      </c>
    </row>
    <row r="38004" spans="1:10" x14ac:dyDescent="0.2">
      <c r="A38004" s="1" t="s">
        <v>0</v>
      </c>
      <c r="C38004">
        <f t="shared" si="1186"/>
        <v>0</v>
      </c>
      <c r="H38004" s="1" t="s">
        <v>4</v>
      </c>
      <c r="J38004">
        <f t="shared" si="1187"/>
        <v>3</v>
      </c>
    </row>
    <row r="38005" spans="1:10" x14ac:dyDescent="0.2">
      <c r="A38005" s="1" t="s">
        <v>0</v>
      </c>
      <c r="C38005">
        <f t="shared" si="1186"/>
        <v>0</v>
      </c>
      <c r="H38005" s="1" t="s">
        <v>4</v>
      </c>
      <c r="J38005">
        <f t="shared" si="1187"/>
        <v>3</v>
      </c>
    </row>
    <row r="38006" spans="1:10" x14ac:dyDescent="0.2">
      <c r="A38006" s="1" t="s">
        <v>0</v>
      </c>
      <c r="C38006">
        <f t="shared" si="1186"/>
        <v>0</v>
      </c>
      <c r="H38006" s="1" t="s">
        <v>3</v>
      </c>
      <c r="J38006">
        <f t="shared" si="1187"/>
        <v>2</v>
      </c>
    </row>
    <row r="38007" spans="1:10" x14ac:dyDescent="0.2">
      <c r="A38007" s="1" t="s">
        <v>0</v>
      </c>
      <c r="C38007">
        <f t="shared" si="1186"/>
        <v>0</v>
      </c>
      <c r="H38007" s="1" t="s">
        <v>3</v>
      </c>
      <c r="J38007">
        <f t="shared" si="1187"/>
        <v>2</v>
      </c>
    </row>
    <row r="38008" spans="1:10" x14ac:dyDescent="0.2">
      <c r="A38008" s="1" t="s">
        <v>0</v>
      </c>
      <c r="C38008">
        <f t="shared" si="1186"/>
        <v>0</v>
      </c>
      <c r="H38008" s="1" t="s">
        <v>7</v>
      </c>
      <c r="J38008">
        <f t="shared" si="1187"/>
        <v>5</v>
      </c>
    </row>
    <row r="38009" spans="1:10" x14ac:dyDescent="0.2">
      <c r="A38009" s="1" t="s">
        <v>0</v>
      </c>
      <c r="C38009">
        <f t="shared" si="1186"/>
        <v>0</v>
      </c>
      <c r="H38009" s="1" t="s">
        <v>2</v>
      </c>
      <c r="J38009">
        <f t="shared" si="1187"/>
        <v>1</v>
      </c>
    </row>
    <row r="38010" spans="1:10" x14ac:dyDescent="0.2">
      <c r="A38010" s="1" t="s">
        <v>0</v>
      </c>
      <c r="C38010">
        <f t="shared" si="1186"/>
        <v>0</v>
      </c>
      <c r="H38010" s="1" t="s">
        <v>3</v>
      </c>
      <c r="J38010">
        <f t="shared" si="1187"/>
        <v>2</v>
      </c>
    </row>
    <row r="38011" spans="1:10" x14ac:dyDescent="0.2">
      <c r="A38011" s="1" t="s">
        <v>0</v>
      </c>
      <c r="C38011">
        <f t="shared" si="1186"/>
        <v>0</v>
      </c>
      <c r="H38011" s="1" t="s">
        <v>3</v>
      </c>
      <c r="J38011">
        <f t="shared" si="1187"/>
        <v>2</v>
      </c>
    </row>
    <row r="38012" spans="1:10" x14ac:dyDescent="0.2">
      <c r="A38012" s="1" t="s">
        <v>0</v>
      </c>
      <c r="C38012">
        <f t="shared" si="1186"/>
        <v>0</v>
      </c>
      <c r="H38012" s="1" t="s">
        <v>4</v>
      </c>
      <c r="J38012">
        <f t="shared" si="1187"/>
        <v>3</v>
      </c>
    </row>
    <row r="38013" spans="1:10" x14ac:dyDescent="0.2">
      <c r="A38013" s="1" t="s">
        <v>0</v>
      </c>
      <c r="C38013">
        <f t="shared" si="1186"/>
        <v>0</v>
      </c>
      <c r="H38013" s="1" t="s">
        <v>4</v>
      </c>
      <c r="J38013">
        <f t="shared" si="1187"/>
        <v>3</v>
      </c>
    </row>
    <row r="38014" spans="1:10" x14ac:dyDescent="0.2">
      <c r="A38014" s="1" t="s">
        <v>0</v>
      </c>
      <c r="C38014">
        <f t="shared" si="1186"/>
        <v>0</v>
      </c>
      <c r="H38014" s="1" t="s">
        <v>4</v>
      </c>
      <c r="J38014">
        <f t="shared" si="1187"/>
        <v>3</v>
      </c>
    </row>
    <row r="38015" spans="1:10" x14ac:dyDescent="0.2">
      <c r="A38015" s="1" t="s">
        <v>0</v>
      </c>
      <c r="C38015">
        <f t="shared" si="1186"/>
        <v>0</v>
      </c>
      <c r="H38015" s="1" t="s">
        <v>4</v>
      </c>
      <c r="J38015">
        <f t="shared" si="1187"/>
        <v>3</v>
      </c>
    </row>
    <row r="38016" spans="1:10" x14ac:dyDescent="0.2">
      <c r="A38016" s="1" t="s">
        <v>0</v>
      </c>
      <c r="C38016">
        <f t="shared" si="1186"/>
        <v>0</v>
      </c>
      <c r="H38016" s="1" t="s">
        <v>4</v>
      </c>
      <c r="J38016">
        <f t="shared" si="1187"/>
        <v>3</v>
      </c>
    </row>
    <row r="38017" spans="1:10" x14ac:dyDescent="0.2">
      <c r="A38017" s="1" t="s">
        <v>0</v>
      </c>
      <c r="C38017">
        <f t="shared" si="1186"/>
        <v>0</v>
      </c>
      <c r="H38017" s="1" t="s">
        <v>4</v>
      </c>
      <c r="J38017">
        <f t="shared" si="1187"/>
        <v>3</v>
      </c>
    </row>
    <row r="38018" spans="1:10" x14ac:dyDescent="0.2">
      <c r="A38018" s="1" t="s">
        <v>0</v>
      </c>
      <c r="C38018">
        <f t="shared" ref="C38018:C38081" si="1188">IF(A38018="1H",0,IF(A38018="2H",1))</f>
        <v>0</v>
      </c>
      <c r="H38018" s="1" t="s">
        <v>4</v>
      </c>
      <c r="J38018">
        <f t="shared" ref="J38018:J38081" si="1189">VLOOKUP(H38018,$E$1:$F$11,2,FALSE)</f>
        <v>3</v>
      </c>
    </row>
    <row r="38019" spans="1:10" x14ac:dyDescent="0.2">
      <c r="A38019" s="1" t="s">
        <v>0</v>
      </c>
      <c r="C38019">
        <f t="shared" si="1188"/>
        <v>0</v>
      </c>
      <c r="H38019" s="1" t="s">
        <v>4</v>
      </c>
      <c r="J38019">
        <f t="shared" si="1189"/>
        <v>3</v>
      </c>
    </row>
    <row r="38020" spans="1:10" x14ac:dyDescent="0.2">
      <c r="A38020" s="1" t="s">
        <v>0</v>
      </c>
      <c r="C38020">
        <f t="shared" si="1188"/>
        <v>0</v>
      </c>
      <c r="H38020" s="1" t="s">
        <v>4</v>
      </c>
      <c r="J38020">
        <f t="shared" si="1189"/>
        <v>3</v>
      </c>
    </row>
    <row r="38021" spans="1:10" x14ac:dyDescent="0.2">
      <c r="A38021" s="1" t="s">
        <v>0</v>
      </c>
      <c r="C38021">
        <f t="shared" si="1188"/>
        <v>0</v>
      </c>
      <c r="H38021" s="1" t="s">
        <v>4</v>
      </c>
      <c r="J38021">
        <f t="shared" si="1189"/>
        <v>3</v>
      </c>
    </row>
    <row r="38022" spans="1:10" x14ac:dyDescent="0.2">
      <c r="A38022" s="1" t="s">
        <v>0</v>
      </c>
      <c r="C38022">
        <f t="shared" si="1188"/>
        <v>0</v>
      </c>
      <c r="H38022" s="1" t="s">
        <v>4</v>
      </c>
      <c r="J38022">
        <f t="shared" si="1189"/>
        <v>3</v>
      </c>
    </row>
    <row r="38023" spans="1:10" x14ac:dyDescent="0.2">
      <c r="A38023" s="1" t="s">
        <v>0</v>
      </c>
      <c r="C38023">
        <f t="shared" si="1188"/>
        <v>0</v>
      </c>
      <c r="H38023" s="1" t="s">
        <v>4</v>
      </c>
      <c r="J38023">
        <f t="shared" si="1189"/>
        <v>3</v>
      </c>
    </row>
    <row r="38024" spans="1:10" x14ac:dyDescent="0.2">
      <c r="A38024" s="1" t="s">
        <v>0</v>
      </c>
      <c r="C38024">
        <f t="shared" si="1188"/>
        <v>0</v>
      </c>
      <c r="H38024" s="1" t="s">
        <v>4</v>
      </c>
      <c r="J38024">
        <f t="shared" si="1189"/>
        <v>3</v>
      </c>
    </row>
    <row r="38025" spans="1:10" x14ac:dyDescent="0.2">
      <c r="A38025" s="1" t="s">
        <v>0</v>
      </c>
      <c r="C38025">
        <f t="shared" si="1188"/>
        <v>0</v>
      </c>
      <c r="H38025" s="1" t="s">
        <v>3</v>
      </c>
      <c r="J38025">
        <f t="shared" si="1189"/>
        <v>2</v>
      </c>
    </row>
    <row r="38026" spans="1:10" x14ac:dyDescent="0.2">
      <c r="A38026" s="1" t="s">
        <v>0</v>
      </c>
      <c r="C38026">
        <f t="shared" si="1188"/>
        <v>0</v>
      </c>
      <c r="H38026" s="1" t="s">
        <v>3</v>
      </c>
      <c r="J38026">
        <f t="shared" si="1189"/>
        <v>2</v>
      </c>
    </row>
    <row r="38027" spans="1:10" x14ac:dyDescent="0.2">
      <c r="A38027" s="1" t="s">
        <v>0</v>
      </c>
      <c r="C38027">
        <f t="shared" si="1188"/>
        <v>0</v>
      </c>
      <c r="H38027" s="1" t="s">
        <v>4</v>
      </c>
      <c r="J38027">
        <f t="shared" si="1189"/>
        <v>3</v>
      </c>
    </row>
    <row r="38028" spans="1:10" x14ac:dyDescent="0.2">
      <c r="A38028" s="1" t="s">
        <v>0</v>
      </c>
      <c r="C38028">
        <f t="shared" si="1188"/>
        <v>0</v>
      </c>
      <c r="H38028" s="1" t="s">
        <v>3</v>
      </c>
      <c r="J38028">
        <f t="shared" si="1189"/>
        <v>2</v>
      </c>
    </row>
    <row r="38029" spans="1:10" x14ac:dyDescent="0.2">
      <c r="A38029" s="1" t="s">
        <v>0</v>
      </c>
      <c r="C38029">
        <f t="shared" si="1188"/>
        <v>0</v>
      </c>
      <c r="H38029" s="1" t="s">
        <v>3</v>
      </c>
      <c r="J38029">
        <f t="shared" si="1189"/>
        <v>2</v>
      </c>
    </row>
    <row r="38030" spans="1:10" x14ac:dyDescent="0.2">
      <c r="A38030" s="1" t="s">
        <v>0</v>
      </c>
      <c r="C38030">
        <f t="shared" si="1188"/>
        <v>0</v>
      </c>
      <c r="H38030" s="1" t="s">
        <v>4</v>
      </c>
      <c r="J38030">
        <f t="shared" si="1189"/>
        <v>3</v>
      </c>
    </row>
    <row r="38031" spans="1:10" x14ac:dyDescent="0.2">
      <c r="A38031" s="1" t="s">
        <v>0</v>
      </c>
      <c r="C38031">
        <f t="shared" si="1188"/>
        <v>0</v>
      </c>
      <c r="H38031" s="1" t="s">
        <v>4</v>
      </c>
      <c r="J38031">
        <f t="shared" si="1189"/>
        <v>3</v>
      </c>
    </row>
    <row r="38032" spans="1:10" x14ac:dyDescent="0.2">
      <c r="A38032" s="1" t="s">
        <v>0</v>
      </c>
      <c r="C38032">
        <f t="shared" si="1188"/>
        <v>0</v>
      </c>
      <c r="H38032" s="1" t="s">
        <v>4</v>
      </c>
      <c r="J38032">
        <f t="shared" si="1189"/>
        <v>3</v>
      </c>
    </row>
    <row r="38033" spans="1:10" x14ac:dyDescent="0.2">
      <c r="A38033" s="1" t="s">
        <v>0</v>
      </c>
      <c r="C38033">
        <f t="shared" si="1188"/>
        <v>0</v>
      </c>
      <c r="H38033" s="1" t="s">
        <v>4</v>
      </c>
      <c r="J38033">
        <f t="shared" si="1189"/>
        <v>3</v>
      </c>
    </row>
    <row r="38034" spans="1:10" x14ac:dyDescent="0.2">
      <c r="A38034" s="1" t="s">
        <v>0</v>
      </c>
      <c r="C38034">
        <f t="shared" si="1188"/>
        <v>0</v>
      </c>
      <c r="H38034" s="1" t="s">
        <v>4</v>
      </c>
      <c r="J38034">
        <f t="shared" si="1189"/>
        <v>3</v>
      </c>
    </row>
    <row r="38035" spans="1:10" x14ac:dyDescent="0.2">
      <c r="A38035" s="1" t="s">
        <v>0</v>
      </c>
      <c r="C38035">
        <f t="shared" si="1188"/>
        <v>0</v>
      </c>
      <c r="H38035" s="1" t="s">
        <v>4</v>
      </c>
      <c r="J38035">
        <f t="shared" si="1189"/>
        <v>3</v>
      </c>
    </row>
    <row r="38036" spans="1:10" x14ac:dyDescent="0.2">
      <c r="A38036" s="1" t="s">
        <v>0</v>
      </c>
      <c r="C38036">
        <f t="shared" si="1188"/>
        <v>0</v>
      </c>
      <c r="H38036" s="1" t="s">
        <v>4</v>
      </c>
      <c r="J38036">
        <f t="shared" si="1189"/>
        <v>3</v>
      </c>
    </row>
    <row r="38037" spans="1:10" x14ac:dyDescent="0.2">
      <c r="A38037" s="1" t="s">
        <v>0</v>
      </c>
      <c r="C38037">
        <f t="shared" si="1188"/>
        <v>0</v>
      </c>
      <c r="H38037" s="1" t="s">
        <v>11</v>
      </c>
      <c r="J38037">
        <f t="shared" si="1189"/>
        <v>9</v>
      </c>
    </row>
    <row r="38038" spans="1:10" x14ac:dyDescent="0.2">
      <c r="A38038" s="1" t="s">
        <v>0</v>
      </c>
      <c r="C38038">
        <f t="shared" si="1188"/>
        <v>0</v>
      </c>
      <c r="H38038" s="1" t="s">
        <v>10</v>
      </c>
      <c r="J38038">
        <f t="shared" si="1189"/>
        <v>8</v>
      </c>
    </row>
    <row r="38039" spans="1:10" x14ac:dyDescent="0.2">
      <c r="A38039" s="1" t="s">
        <v>0</v>
      </c>
      <c r="C38039">
        <f t="shared" si="1188"/>
        <v>0</v>
      </c>
      <c r="H38039" s="1" t="s">
        <v>2</v>
      </c>
      <c r="J38039">
        <f t="shared" si="1189"/>
        <v>1</v>
      </c>
    </row>
    <row r="38040" spans="1:10" x14ac:dyDescent="0.2">
      <c r="A38040" s="1" t="s">
        <v>0</v>
      </c>
      <c r="C38040">
        <f t="shared" si="1188"/>
        <v>0</v>
      </c>
      <c r="H38040" s="1" t="s">
        <v>8</v>
      </c>
      <c r="J38040">
        <f t="shared" si="1189"/>
        <v>6</v>
      </c>
    </row>
    <row r="38041" spans="1:10" x14ac:dyDescent="0.2">
      <c r="A38041" s="1" t="s">
        <v>0</v>
      </c>
      <c r="C38041">
        <f t="shared" si="1188"/>
        <v>0</v>
      </c>
      <c r="H38041" s="1" t="s">
        <v>3</v>
      </c>
      <c r="J38041">
        <f t="shared" si="1189"/>
        <v>2</v>
      </c>
    </row>
    <row r="38042" spans="1:10" x14ac:dyDescent="0.2">
      <c r="A38042" s="1" t="s">
        <v>0</v>
      </c>
      <c r="C38042">
        <f t="shared" si="1188"/>
        <v>0</v>
      </c>
      <c r="H38042" s="1" t="s">
        <v>3</v>
      </c>
      <c r="J38042">
        <f t="shared" si="1189"/>
        <v>2</v>
      </c>
    </row>
    <row r="38043" spans="1:10" x14ac:dyDescent="0.2">
      <c r="A38043" s="1" t="s">
        <v>0</v>
      </c>
      <c r="C38043">
        <f t="shared" si="1188"/>
        <v>0</v>
      </c>
      <c r="H38043" s="1" t="s">
        <v>3</v>
      </c>
      <c r="J38043">
        <f t="shared" si="1189"/>
        <v>2</v>
      </c>
    </row>
    <row r="38044" spans="1:10" x14ac:dyDescent="0.2">
      <c r="A38044" s="1" t="s">
        <v>0</v>
      </c>
      <c r="C38044">
        <f t="shared" si="1188"/>
        <v>0</v>
      </c>
      <c r="H38044" s="1" t="s">
        <v>4</v>
      </c>
      <c r="J38044">
        <f t="shared" si="1189"/>
        <v>3</v>
      </c>
    </row>
    <row r="38045" spans="1:10" x14ac:dyDescent="0.2">
      <c r="A38045" s="1" t="s">
        <v>0</v>
      </c>
      <c r="C38045">
        <f t="shared" si="1188"/>
        <v>0</v>
      </c>
      <c r="H38045" s="1" t="s">
        <v>4</v>
      </c>
      <c r="J38045">
        <f t="shared" si="1189"/>
        <v>3</v>
      </c>
    </row>
    <row r="38046" spans="1:10" x14ac:dyDescent="0.2">
      <c r="A38046" s="1" t="s">
        <v>0</v>
      </c>
      <c r="C38046">
        <f t="shared" si="1188"/>
        <v>0</v>
      </c>
      <c r="H38046" s="1" t="s">
        <v>4</v>
      </c>
      <c r="J38046">
        <f t="shared" si="1189"/>
        <v>3</v>
      </c>
    </row>
    <row r="38047" spans="1:10" x14ac:dyDescent="0.2">
      <c r="A38047" s="1" t="s">
        <v>0</v>
      </c>
      <c r="C38047">
        <f t="shared" si="1188"/>
        <v>0</v>
      </c>
      <c r="H38047" s="1" t="s">
        <v>4</v>
      </c>
      <c r="J38047">
        <f t="shared" si="1189"/>
        <v>3</v>
      </c>
    </row>
    <row r="38048" spans="1:10" x14ac:dyDescent="0.2">
      <c r="A38048" s="1" t="s">
        <v>0</v>
      </c>
      <c r="C38048">
        <f t="shared" si="1188"/>
        <v>0</v>
      </c>
      <c r="H38048" s="1" t="s">
        <v>4</v>
      </c>
      <c r="J38048">
        <f t="shared" si="1189"/>
        <v>3</v>
      </c>
    </row>
    <row r="38049" spans="1:10" x14ac:dyDescent="0.2">
      <c r="A38049" s="1" t="s">
        <v>0</v>
      </c>
      <c r="C38049">
        <f t="shared" si="1188"/>
        <v>0</v>
      </c>
      <c r="H38049" s="1" t="s">
        <v>4</v>
      </c>
      <c r="J38049">
        <f t="shared" si="1189"/>
        <v>3</v>
      </c>
    </row>
    <row r="38050" spans="1:10" x14ac:dyDescent="0.2">
      <c r="A38050" s="1" t="s">
        <v>0</v>
      </c>
      <c r="C38050">
        <f t="shared" si="1188"/>
        <v>0</v>
      </c>
      <c r="H38050" s="1" t="s">
        <v>4</v>
      </c>
      <c r="J38050">
        <f t="shared" si="1189"/>
        <v>3</v>
      </c>
    </row>
    <row r="38051" spans="1:10" x14ac:dyDescent="0.2">
      <c r="A38051" s="1" t="s">
        <v>0</v>
      </c>
      <c r="C38051">
        <f t="shared" si="1188"/>
        <v>0</v>
      </c>
      <c r="H38051" s="1" t="s">
        <v>4</v>
      </c>
      <c r="J38051">
        <f t="shared" si="1189"/>
        <v>3</v>
      </c>
    </row>
    <row r="38052" spans="1:10" x14ac:dyDescent="0.2">
      <c r="A38052" s="1" t="s">
        <v>0</v>
      </c>
      <c r="C38052">
        <f t="shared" si="1188"/>
        <v>0</v>
      </c>
      <c r="H38052" s="1" t="s">
        <v>4</v>
      </c>
      <c r="J38052">
        <f t="shared" si="1189"/>
        <v>3</v>
      </c>
    </row>
    <row r="38053" spans="1:10" x14ac:dyDescent="0.2">
      <c r="A38053" s="1" t="s">
        <v>0</v>
      </c>
      <c r="C38053">
        <f t="shared" si="1188"/>
        <v>0</v>
      </c>
      <c r="H38053" s="1" t="s">
        <v>4</v>
      </c>
      <c r="J38053">
        <f t="shared" si="1189"/>
        <v>3</v>
      </c>
    </row>
    <row r="38054" spans="1:10" x14ac:dyDescent="0.2">
      <c r="A38054" s="1" t="s">
        <v>0</v>
      </c>
      <c r="C38054">
        <f t="shared" si="1188"/>
        <v>0</v>
      </c>
      <c r="H38054" s="1" t="s">
        <v>5</v>
      </c>
      <c r="J38054">
        <f t="shared" si="1189"/>
        <v>4</v>
      </c>
    </row>
    <row r="38055" spans="1:10" x14ac:dyDescent="0.2">
      <c r="A38055" s="1" t="s">
        <v>0</v>
      </c>
      <c r="C38055">
        <f t="shared" si="1188"/>
        <v>0</v>
      </c>
      <c r="H38055" s="1" t="s">
        <v>3</v>
      </c>
      <c r="J38055">
        <f t="shared" si="1189"/>
        <v>2</v>
      </c>
    </row>
    <row r="38056" spans="1:10" x14ac:dyDescent="0.2">
      <c r="A38056" s="1" t="s">
        <v>0</v>
      </c>
      <c r="C38056">
        <f t="shared" si="1188"/>
        <v>0</v>
      </c>
      <c r="H38056" s="1" t="s">
        <v>2</v>
      </c>
      <c r="J38056">
        <f t="shared" si="1189"/>
        <v>1</v>
      </c>
    </row>
    <row r="38057" spans="1:10" x14ac:dyDescent="0.2">
      <c r="A38057" s="1" t="s">
        <v>0</v>
      </c>
      <c r="C38057">
        <f t="shared" si="1188"/>
        <v>0</v>
      </c>
      <c r="H38057" s="1" t="s">
        <v>4</v>
      </c>
      <c r="J38057">
        <f t="shared" si="1189"/>
        <v>3</v>
      </c>
    </row>
    <row r="38058" spans="1:10" x14ac:dyDescent="0.2">
      <c r="A38058" s="1" t="s">
        <v>0</v>
      </c>
      <c r="C38058">
        <f t="shared" si="1188"/>
        <v>0</v>
      </c>
      <c r="H38058" s="1" t="s">
        <v>3</v>
      </c>
      <c r="J38058">
        <f t="shared" si="1189"/>
        <v>2</v>
      </c>
    </row>
    <row r="38059" spans="1:10" x14ac:dyDescent="0.2">
      <c r="A38059" s="1" t="s">
        <v>0</v>
      </c>
      <c r="C38059">
        <f t="shared" si="1188"/>
        <v>0</v>
      </c>
      <c r="H38059" s="1" t="s">
        <v>3</v>
      </c>
      <c r="J38059">
        <f t="shared" si="1189"/>
        <v>2</v>
      </c>
    </row>
    <row r="38060" spans="1:10" x14ac:dyDescent="0.2">
      <c r="A38060" s="1" t="s">
        <v>0</v>
      </c>
      <c r="C38060">
        <f t="shared" si="1188"/>
        <v>0</v>
      </c>
      <c r="H38060" s="1" t="s">
        <v>2</v>
      </c>
      <c r="J38060">
        <f t="shared" si="1189"/>
        <v>1</v>
      </c>
    </row>
    <row r="38061" spans="1:10" x14ac:dyDescent="0.2">
      <c r="A38061" s="1" t="s">
        <v>0</v>
      </c>
      <c r="C38061">
        <f t="shared" si="1188"/>
        <v>0</v>
      </c>
      <c r="H38061" s="1" t="s">
        <v>3</v>
      </c>
      <c r="J38061">
        <f t="shared" si="1189"/>
        <v>2</v>
      </c>
    </row>
    <row r="38062" spans="1:10" x14ac:dyDescent="0.2">
      <c r="A38062" s="1" t="s">
        <v>0</v>
      </c>
      <c r="C38062">
        <f t="shared" si="1188"/>
        <v>0</v>
      </c>
      <c r="H38062" s="1" t="s">
        <v>3</v>
      </c>
      <c r="J38062">
        <f t="shared" si="1189"/>
        <v>2</v>
      </c>
    </row>
    <row r="38063" spans="1:10" x14ac:dyDescent="0.2">
      <c r="A38063" s="1" t="s">
        <v>0</v>
      </c>
      <c r="C38063">
        <f t="shared" si="1188"/>
        <v>0</v>
      </c>
      <c r="H38063" s="1" t="s">
        <v>4</v>
      </c>
      <c r="J38063">
        <f t="shared" si="1189"/>
        <v>3</v>
      </c>
    </row>
    <row r="38064" spans="1:10" x14ac:dyDescent="0.2">
      <c r="A38064" s="1" t="s">
        <v>0</v>
      </c>
      <c r="C38064">
        <f t="shared" si="1188"/>
        <v>0</v>
      </c>
      <c r="H38064" s="1" t="s">
        <v>4</v>
      </c>
      <c r="J38064">
        <f t="shared" si="1189"/>
        <v>3</v>
      </c>
    </row>
    <row r="38065" spans="1:10" x14ac:dyDescent="0.2">
      <c r="A38065" s="1" t="s">
        <v>0</v>
      </c>
      <c r="C38065">
        <f t="shared" si="1188"/>
        <v>0</v>
      </c>
      <c r="H38065" s="1" t="s">
        <v>3</v>
      </c>
      <c r="J38065">
        <f t="shared" si="1189"/>
        <v>2</v>
      </c>
    </row>
    <row r="38066" spans="1:10" x14ac:dyDescent="0.2">
      <c r="A38066" s="1" t="s">
        <v>0</v>
      </c>
      <c r="C38066">
        <f t="shared" si="1188"/>
        <v>0</v>
      </c>
      <c r="H38066" s="1" t="s">
        <v>3</v>
      </c>
      <c r="J38066">
        <f t="shared" si="1189"/>
        <v>2</v>
      </c>
    </row>
    <row r="38067" spans="1:10" x14ac:dyDescent="0.2">
      <c r="A38067" s="1" t="s">
        <v>0</v>
      </c>
      <c r="C38067">
        <f t="shared" si="1188"/>
        <v>0</v>
      </c>
      <c r="H38067" s="1" t="s">
        <v>3</v>
      </c>
      <c r="J38067">
        <f t="shared" si="1189"/>
        <v>2</v>
      </c>
    </row>
    <row r="38068" spans="1:10" x14ac:dyDescent="0.2">
      <c r="A38068" s="1" t="s">
        <v>0</v>
      </c>
      <c r="C38068">
        <f t="shared" si="1188"/>
        <v>0</v>
      </c>
      <c r="H38068" s="1" t="s">
        <v>3</v>
      </c>
      <c r="J38068">
        <f t="shared" si="1189"/>
        <v>2</v>
      </c>
    </row>
    <row r="38069" spans="1:10" x14ac:dyDescent="0.2">
      <c r="A38069" s="1" t="s">
        <v>0</v>
      </c>
      <c r="C38069">
        <f t="shared" si="1188"/>
        <v>0</v>
      </c>
      <c r="H38069" s="1" t="s">
        <v>3</v>
      </c>
      <c r="J38069">
        <f t="shared" si="1189"/>
        <v>2</v>
      </c>
    </row>
    <row r="38070" spans="1:10" x14ac:dyDescent="0.2">
      <c r="A38070" s="1" t="s">
        <v>0</v>
      </c>
      <c r="C38070">
        <f t="shared" si="1188"/>
        <v>0</v>
      </c>
      <c r="H38070" s="1" t="s">
        <v>3</v>
      </c>
      <c r="J38070">
        <f t="shared" si="1189"/>
        <v>2</v>
      </c>
    </row>
    <row r="38071" spans="1:10" x14ac:dyDescent="0.2">
      <c r="A38071" s="1" t="s">
        <v>0</v>
      </c>
      <c r="C38071">
        <f t="shared" si="1188"/>
        <v>0</v>
      </c>
      <c r="H38071" s="1" t="s">
        <v>4</v>
      </c>
      <c r="J38071">
        <f t="shared" si="1189"/>
        <v>3</v>
      </c>
    </row>
    <row r="38072" spans="1:10" x14ac:dyDescent="0.2">
      <c r="A38072" s="1" t="s">
        <v>0</v>
      </c>
      <c r="C38072">
        <f t="shared" si="1188"/>
        <v>0</v>
      </c>
      <c r="H38072" s="1" t="s">
        <v>3</v>
      </c>
      <c r="J38072">
        <f t="shared" si="1189"/>
        <v>2</v>
      </c>
    </row>
    <row r="38073" spans="1:10" x14ac:dyDescent="0.2">
      <c r="A38073" s="1" t="s">
        <v>0</v>
      </c>
      <c r="C38073">
        <f t="shared" si="1188"/>
        <v>0</v>
      </c>
      <c r="H38073" s="1" t="s">
        <v>3</v>
      </c>
      <c r="J38073">
        <f t="shared" si="1189"/>
        <v>2</v>
      </c>
    </row>
    <row r="38074" spans="1:10" x14ac:dyDescent="0.2">
      <c r="A38074" s="1" t="s">
        <v>0</v>
      </c>
      <c r="C38074">
        <f t="shared" si="1188"/>
        <v>0</v>
      </c>
      <c r="H38074" s="1" t="s">
        <v>3</v>
      </c>
      <c r="J38074">
        <f t="shared" si="1189"/>
        <v>2</v>
      </c>
    </row>
    <row r="38075" spans="1:10" x14ac:dyDescent="0.2">
      <c r="A38075" s="1" t="s">
        <v>0</v>
      </c>
      <c r="C38075">
        <f t="shared" si="1188"/>
        <v>0</v>
      </c>
      <c r="H38075" s="1" t="s">
        <v>3</v>
      </c>
      <c r="J38075">
        <f t="shared" si="1189"/>
        <v>2</v>
      </c>
    </row>
    <row r="38076" spans="1:10" x14ac:dyDescent="0.2">
      <c r="A38076" s="1" t="s">
        <v>0</v>
      </c>
      <c r="C38076">
        <f t="shared" si="1188"/>
        <v>0</v>
      </c>
      <c r="H38076" s="1" t="s">
        <v>4</v>
      </c>
      <c r="J38076">
        <f t="shared" si="1189"/>
        <v>3</v>
      </c>
    </row>
    <row r="38077" spans="1:10" x14ac:dyDescent="0.2">
      <c r="A38077" s="1" t="s">
        <v>0</v>
      </c>
      <c r="C38077">
        <f t="shared" si="1188"/>
        <v>0</v>
      </c>
      <c r="H38077" s="1" t="s">
        <v>5</v>
      </c>
      <c r="J38077">
        <f t="shared" si="1189"/>
        <v>4</v>
      </c>
    </row>
    <row r="38078" spans="1:10" x14ac:dyDescent="0.2">
      <c r="A38078" s="1" t="s">
        <v>0</v>
      </c>
      <c r="C38078">
        <f t="shared" si="1188"/>
        <v>0</v>
      </c>
      <c r="H38078" s="1" t="s">
        <v>4</v>
      </c>
      <c r="J38078">
        <f t="shared" si="1189"/>
        <v>3</v>
      </c>
    </row>
    <row r="38079" spans="1:10" x14ac:dyDescent="0.2">
      <c r="A38079" s="1" t="s">
        <v>0</v>
      </c>
      <c r="C38079">
        <f t="shared" si="1188"/>
        <v>0</v>
      </c>
      <c r="H38079" s="1" t="s">
        <v>4</v>
      </c>
      <c r="J38079">
        <f t="shared" si="1189"/>
        <v>3</v>
      </c>
    </row>
    <row r="38080" spans="1:10" x14ac:dyDescent="0.2">
      <c r="A38080" s="1" t="s">
        <v>0</v>
      </c>
      <c r="C38080">
        <f t="shared" si="1188"/>
        <v>0</v>
      </c>
      <c r="H38080" s="1" t="s">
        <v>4</v>
      </c>
      <c r="J38080">
        <f t="shared" si="1189"/>
        <v>3</v>
      </c>
    </row>
    <row r="38081" spans="1:10" x14ac:dyDescent="0.2">
      <c r="A38081" s="1" t="s">
        <v>0</v>
      </c>
      <c r="C38081">
        <f t="shared" si="1188"/>
        <v>0</v>
      </c>
      <c r="H38081" s="1" t="s">
        <v>4</v>
      </c>
      <c r="J38081">
        <f t="shared" si="1189"/>
        <v>3</v>
      </c>
    </row>
    <row r="38082" spans="1:10" x14ac:dyDescent="0.2">
      <c r="A38082" s="1" t="s">
        <v>0</v>
      </c>
      <c r="C38082">
        <f t="shared" ref="C38082:C38145" si="1190">IF(A38082="1H",0,IF(A38082="2H",1))</f>
        <v>0</v>
      </c>
      <c r="H38082" s="1" t="s">
        <v>4</v>
      </c>
      <c r="J38082">
        <f t="shared" ref="J38082:J38145" si="1191">VLOOKUP(H38082,$E$1:$F$11,2,FALSE)</f>
        <v>3</v>
      </c>
    </row>
    <row r="38083" spans="1:10" x14ac:dyDescent="0.2">
      <c r="A38083" s="1" t="s">
        <v>0</v>
      </c>
      <c r="C38083">
        <f t="shared" si="1190"/>
        <v>0</v>
      </c>
      <c r="H38083" s="1" t="s">
        <v>4</v>
      </c>
      <c r="J38083">
        <f t="shared" si="1191"/>
        <v>3</v>
      </c>
    </row>
    <row r="38084" spans="1:10" x14ac:dyDescent="0.2">
      <c r="A38084" s="1" t="s">
        <v>0</v>
      </c>
      <c r="C38084">
        <f t="shared" si="1190"/>
        <v>0</v>
      </c>
      <c r="H38084" s="1" t="s">
        <v>4</v>
      </c>
      <c r="J38084">
        <f t="shared" si="1191"/>
        <v>3</v>
      </c>
    </row>
    <row r="38085" spans="1:10" x14ac:dyDescent="0.2">
      <c r="A38085" s="1" t="s">
        <v>0</v>
      </c>
      <c r="C38085">
        <f t="shared" si="1190"/>
        <v>0</v>
      </c>
      <c r="H38085" s="1" t="s">
        <v>4</v>
      </c>
      <c r="J38085">
        <f t="shared" si="1191"/>
        <v>3</v>
      </c>
    </row>
    <row r="38086" spans="1:10" x14ac:dyDescent="0.2">
      <c r="A38086" s="1" t="s">
        <v>0</v>
      </c>
      <c r="C38086">
        <f t="shared" si="1190"/>
        <v>0</v>
      </c>
      <c r="H38086" s="1" t="s">
        <v>4</v>
      </c>
      <c r="J38086">
        <f t="shared" si="1191"/>
        <v>3</v>
      </c>
    </row>
    <row r="38087" spans="1:10" x14ac:dyDescent="0.2">
      <c r="A38087" s="1" t="s">
        <v>0</v>
      </c>
      <c r="C38087">
        <f t="shared" si="1190"/>
        <v>0</v>
      </c>
      <c r="H38087" s="1" t="s">
        <v>4</v>
      </c>
      <c r="J38087">
        <f t="shared" si="1191"/>
        <v>3</v>
      </c>
    </row>
    <row r="38088" spans="1:10" x14ac:dyDescent="0.2">
      <c r="A38088" s="1" t="s">
        <v>0</v>
      </c>
      <c r="C38088">
        <f t="shared" si="1190"/>
        <v>0</v>
      </c>
      <c r="H38088" s="1" t="s">
        <v>4</v>
      </c>
      <c r="J38088">
        <f t="shared" si="1191"/>
        <v>3</v>
      </c>
    </row>
    <row r="38089" spans="1:10" x14ac:dyDescent="0.2">
      <c r="A38089" s="1" t="s">
        <v>0</v>
      </c>
      <c r="C38089">
        <f t="shared" si="1190"/>
        <v>0</v>
      </c>
      <c r="H38089" s="1" t="s">
        <v>3</v>
      </c>
      <c r="J38089">
        <f t="shared" si="1191"/>
        <v>2</v>
      </c>
    </row>
    <row r="38090" spans="1:10" x14ac:dyDescent="0.2">
      <c r="A38090" s="1" t="s">
        <v>0</v>
      </c>
      <c r="C38090">
        <f t="shared" si="1190"/>
        <v>0</v>
      </c>
      <c r="H38090" s="1" t="s">
        <v>3</v>
      </c>
      <c r="J38090">
        <f t="shared" si="1191"/>
        <v>2</v>
      </c>
    </row>
    <row r="38091" spans="1:10" x14ac:dyDescent="0.2">
      <c r="A38091" s="1" t="s">
        <v>0</v>
      </c>
      <c r="C38091">
        <f t="shared" si="1190"/>
        <v>0</v>
      </c>
      <c r="H38091" s="1" t="s">
        <v>2</v>
      </c>
      <c r="J38091">
        <f t="shared" si="1191"/>
        <v>1</v>
      </c>
    </row>
    <row r="38092" spans="1:10" x14ac:dyDescent="0.2">
      <c r="A38092" s="1" t="s">
        <v>0</v>
      </c>
      <c r="C38092">
        <f t="shared" si="1190"/>
        <v>0</v>
      </c>
      <c r="H38092" s="1" t="s">
        <v>4</v>
      </c>
      <c r="J38092">
        <f t="shared" si="1191"/>
        <v>3</v>
      </c>
    </row>
    <row r="38093" spans="1:10" x14ac:dyDescent="0.2">
      <c r="A38093" s="1" t="s">
        <v>0</v>
      </c>
      <c r="C38093">
        <f t="shared" si="1190"/>
        <v>0</v>
      </c>
      <c r="H38093" s="1" t="s">
        <v>4</v>
      </c>
      <c r="J38093">
        <f t="shared" si="1191"/>
        <v>3</v>
      </c>
    </row>
    <row r="38094" spans="1:10" x14ac:dyDescent="0.2">
      <c r="A38094" s="1" t="s">
        <v>0</v>
      </c>
      <c r="C38094">
        <f t="shared" si="1190"/>
        <v>0</v>
      </c>
      <c r="H38094" s="1" t="s">
        <v>3</v>
      </c>
      <c r="J38094">
        <f t="shared" si="1191"/>
        <v>2</v>
      </c>
    </row>
    <row r="38095" spans="1:10" x14ac:dyDescent="0.2">
      <c r="A38095" s="1" t="s">
        <v>0</v>
      </c>
      <c r="C38095">
        <f t="shared" si="1190"/>
        <v>0</v>
      </c>
      <c r="H38095" s="1" t="s">
        <v>3</v>
      </c>
      <c r="J38095">
        <f t="shared" si="1191"/>
        <v>2</v>
      </c>
    </row>
    <row r="38096" spans="1:10" x14ac:dyDescent="0.2">
      <c r="A38096" s="1" t="s">
        <v>0</v>
      </c>
      <c r="C38096">
        <f t="shared" si="1190"/>
        <v>0</v>
      </c>
      <c r="H38096" s="1" t="s">
        <v>4</v>
      </c>
      <c r="J38096">
        <f t="shared" si="1191"/>
        <v>3</v>
      </c>
    </row>
    <row r="38097" spans="1:10" x14ac:dyDescent="0.2">
      <c r="A38097" s="1" t="s">
        <v>0</v>
      </c>
      <c r="C38097">
        <f t="shared" si="1190"/>
        <v>0</v>
      </c>
      <c r="H38097" s="1" t="s">
        <v>5</v>
      </c>
      <c r="J38097">
        <f t="shared" si="1191"/>
        <v>4</v>
      </c>
    </row>
    <row r="38098" spans="1:10" x14ac:dyDescent="0.2">
      <c r="A38098" s="1" t="s">
        <v>0</v>
      </c>
      <c r="C38098">
        <f t="shared" si="1190"/>
        <v>0</v>
      </c>
      <c r="H38098" s="1" t="s">
        <v>2</v>
      </c>
      <c r="J38098">
        <f t="shared" si="1191"/>
        <v>1</v>
      </c>
    </row>
    <row r="38099" spans="1:10" x14ac:dyDescent="0.2">
      <c r="A38099" s="1" t="s">
        <v>0</v>
      </c>
      <c r="C38099">
        <f t="shared" si="1190"/>
        <v>0</v>
      </c>
      <c r="H38099" s="1" t="s">
        <v>4</v>
      </c>
      <c r="J38099">
        <f t="shared" si="1191"/>
        <v>3</v>
      </c>
    </row>
    <row r="38100" spans="1:10" x14ac:dyDescent="0.2">
      <c r="A38100" s="1" t="s">
        <v>0</v>
      </c>
      <c r="C38100">
        <f t="shared" si="1190"/>
        <v>0</v>
      </c>
      <c r="H38100" s="1" t="s">
        <v>4</v>
      </c>
      <c r="J38100">
        <f t="shared" si="1191"/>
        <v>3</v>
      </c>
    </row>
    <row r="38101" spans="1:10" x14ac:dyDescent="0.2">
      <c r="A38101" s="1" t="s">
        <v>0</v>
      </c>
      <c r="C38101">
        <f t="shared" si="1190"/>
        <v>0</v>
      </c>
      <c r="H38101" s="1" t="s">
        <v>4</v>
      </c>
      <c r="J38101">
        <f t="shared" si="1191"/>
        <v>3</v>
      </c>
    </row>
    <row r="38102" spans="1:10" x14ac:dyDescent="0.2">
      <c r="A38102" s="1" t="s">
        <v>0</v>
      </c>
      <c r="C38102">
        <f t="shared" si="1190"/>
        <v>0</v>
      </c>
      <c r="H38102" s="1" t="s">
        <v>4</v>
      </c>
      <c r="J38102">
        <f t="shared" si="1191"/>
        <v>3</v>
      </c>
    </row>
    <row r="38103" spans="1:10" x14ac:dyDescent="0.2">
      <c r="A38103" s="1" t="s">
        <v>0</v>
      </c>
      <c r="C38103">
        <f t="shared" si="1190"/>
        <v>0</v>
      </c>
      <c r="H38103" s="1" t="s">
        <v>3</v>
      </c>
      <c r="J38103">
        <f t="shared" si="1191"/>
        <v>2</v>
      </c>
    </row>
    <row r="38104" spans="1:10" x14ac:dyDescent="0.2">
      <c r="A38104" s="1" t="s">
        <v>0</v>
      </c>
      <c r="C38104">
        <f t="shared" si="1190"/>
        <v>0</v>
      </c>
      <c r="H38104" s="1" t="s">
        <v>3</v>
      </c>
      <c r="J38104">
        <f t="shared" si="1191"/>
        <v>2</v>
      </c>
    </row>
    <row r="38105" spans="1:10" x14ac:dyDescent="0.2">
      <c r="A38105" s="1" t="s">
        <v>0</v>
      </c>
      <c r="C38105">
        <f t="shared" si="1190"/>
        <v>0</v>
      </c>
      <c r="H38105" s="1" t="s">
        <v>4</v>
      </c>
      <c r="J38105">
        <f t="shared" si="1191"/>
        <v>3</v>
      </c>
    </row>
    <row r="38106" spans="1:10" x14ac:dyDescent="0.2">
      <c r="A38106" s="1" t="s">
        <v>0</v>
      </c>
      <c r="C38106">
        <f t="shared" si="1190"/>
        <v>0</v>
      </c>
      <c r="H38106" s="1" t="s">
        <v>4</v>
      </c>
      <c r="J38106">
        <f t="shared" si="1191"/>
        <v>3</v>
      </c>
    </row>
    <row r="38107" spans="1:10" x14ac:dyDescent="0.2">
      <c r="A38107" s="1" t="s">
        <v>0</v>
      </c>
      <c r="C38107">
        <f t="shared" si="1190"/>
        <v>0</v>
      </c>
      <c r="H38107" s="1" t="s">
        <v>4</v>
      </c>
      <c r="J38107">
        <f t="shared" si="1191"/>
        <v>3</v>
      </c>
    </row>
    <row r="38108" spans="1:10" x14ac:dyDescent="0.2">
      <c r="A38108" s="1" t="s">
        <v>0</v>
      </c>
      <c r="C38108">
        <f t="shared" si="1190"/>
        <v>0</v>
      </c>
      <c r="H38108" s="1" t="s">
        <v>4</v>
      </c>
      <c r="J38108">
        <f t="shared" si="1191"/>
        <v>3</v>
      </c>
    </row>
    <row r="38109" spans="1:10" x14ac:dyDescent="0.2">
      <c r="A38109" s="1" t="s">
        <v>0</v>
      </c>
      <c r="C38109">
        <f t="shared" si="1190"/>
        <v>0</v>
      </c>
      <c r="H38109" s="1" t="s">
        <v>2</v>
      </c>
      <c r="J38109">
        <f t="shared" si="1191"/>
        <v>1</v>
      </c>
    </row>
    <row r="38110" spans="1:10" x14ac:dyDescent="0.2">
      <c r="A38110" s="1" t="s">
        <v>0</v>
      </c>
      <c r="C38110">
        <f t="shared" si="1190"/>
        <v>0</v>
      </c>
      <c r="H38110" s="1" t="s">
        <v>4</v>
      </c>
      <c r="J38110">
        <f t="shared" si="1191"/>
        <v>3</v>
      </c>
    </row>
    <row r="38111" spans="1:10" x14ac:dyDescent="0.2">
      <c r="A38111" s="1" t="s">
        <v>0</v>
      </c>
      <c r="C38111">
        <f t="shared" si="1190"/>
        <v>0</v>
      </c>
      <c r="H38111" s="1" t="s">
        <v>4</v>
      </c>
      <c r="J38111">
        <f t="shared" si="1191"/>
        <v>3</v>
      </c>
    </row>
    <row r="38112" spans="1:10" x14ac:dyDescent="0.2">
      <c r="A38112" s="1" t="s">
        <v>0</v>
      </c>
      <c r="C38112">
        <f t="shared" si="1190"/>
        <v>0</v>
      </c>
      <c r="H38112" s="1" t="s">
        <v>4</v>
      </c>
      <c r="J38112">
        <f t="shared" si="1191"/>
        <v>3</v>
      </c>
    </row>
    <row r="38113" spans="1:10" x14ac:dyDescent="0.2">
      <c r="A38113" s="1" t="s">
        <v>0</v>
      </c>
      <c r="C38113">
        <f t="shared" si="1190"/>
        <v>0</v>
      </c>
      <c r="H38113" s="1" t="s">
        <v>4</v>
      </c>
      <c r="J38113">
        <f t="shared" si="1191"/>
        <v>3</v>
      </c>
    </row>
    <row r="38114" spans="1:10" x14ac:dyDescent="0.2">
      <c r="A38114" s="1" t="s">
        <v>0</v>
      </c>
      <c r="C38114">
        <f t="shared" si="1190"/>
        <v>0</v>
      </c>
      <c r="H38114" s="1" t="s">
        <v>4</v>
      </c>
      <c r="J38114">
        <f t="shared" si="1191"/>
        <v>3</v>
      </c>
    </row>
    <row r="38115" spans="1:10" x14ac:dyDescent="0.2">
      <c r="A38115" s="1" t="s">
        <v>0</v>
      </c>
      <c r="C38115">
        <f t="shared" si="1190"/>
        <v>0</v>
      </c>
      <c r="H38115" s="1" t="s">
        <v>4</v>
      </c>
      <c r="J38115">
        <f t="shared" si="1191"/>
        <v>3</v>
      </c>
    </row>
    <row r="38116" spans="1:10" x14ac:dyDescent="0.2">
      <c r="A38116" s="1" t="s">
        <v>0</v>
      </c>
      <c r="C38116">
        <f t="shared" si="1190"/>
        <v>0</v>
      </c>
      <c r="H38116" s="1" t="s">
        <v>4</v>
      </c>
      <c r="J38116">
        <f t="shared" si="1191"/>
        <v>3</v>
      </c>
    </row>
    <row r="38117" spans="1:10" x14ac:dyDescent="0.2">
      <c r="A38117" s="1" t="s">
        <v>0</v>
      </c>
      <c r="C38117">
        <f t="shared" si="1190"/>
        <v>0</v>
      </c>
      <c r="H38117" s="1" t="s">
        <v>4</v>
      </c>
      <c r="J38117">
        <f t="shared" si="1191"/>
        <v>3</v>
      </c>
    </row>
    <row r="38118" spans="1:10" x14ac:dyDescent="0.2">
      <c r="A38118" s="1" t="s">
        <v>0</v>
      </c>
      <c r="C38118">
        <f t="shared" si="1190"/>
        <v>0</v>
      </c>
      <c r="H38118" s="1" t="s">
        <v>4</v>
      </c>
      <c r="J38118">
        <f t="shared" si="1191"/>
        <v>3</v>
      </c>
    </row>
    <row r="38119" spans="1:10" x14ac:dyDescent="0.2">
      <c r="A38119" s="1" t="s">
        <v>0</v>
      </c>
      <c r="C38119">
        <f t="shared" si="1190"/>
        <v>0</v>
      </c>
      <c r="H38119" s="1" t="s">
        <v>4</v>
      </c>
      <c r="J38119">
        <f t="shared" si="1191"/>
        <v>3</v>
      </c>
    </row>
    <row r="38120" spans="1:10" x14ac:dyDescent="0.2">
      <c r="A38120" s="1" t="s">
        <v>0</v>
      </c>
      <c r="C38120">
        <f t="shared" si="1190"/>
        <v>0</v>
      </c>
      <c r="H38120" s="1" t="s">
        <v>4</v>
      </c>
      <c r="J38120">
        <f t="shared" si="1191"/>
        <v>3</v>
      </c>
    </row>
    <row r="38121" spans="1:10" x14ac:dyDescent="0.2">
      <c r="A38121" s="1" t="s">
        <v>0</v>
      </c>
      <c r="C38121">
        <f t="shared" si="1190"/>
        <v>0</v>
      </c>
      <c r="H38121" s="1" t="s">
        <v>4</v>
      </c>
      <c r="J38121">
        <f t="shared" si="1191"/>
        <v>3</v>
      </c>
    </row>
    <row r="38122" spans="1:10" x14ac:dyDescent="0.2">
      <c r="A38122" s="1" t="s">
        <v>0</v>
      </c>
      <c r="C38122">
        <f t="shared" si="1190"/>
        <v>0</v>
      </c>
      <c r="H38122" s="1" t="s">
        <v>5</v>
      </c>
      <c r="J38122">
        <f t="shared" si="1191"/>
        <v>4</v>
      </c>
    </row>
    <row r="38123" spans="1:10" x14ac:dyDescent="0.2">
      <c r="A38123" s="1" t="s">
        <v>0</v>
      </c>
      <c r="C38123">
        <f t="shared" si="1190"/>
        <v>0</v>
      </c>
      <c r="H38123" s="1" t="s">
        <v>2</v>
      </c>
      <c r="J38123">
        <f t="shared" si="1191"/>
        <v>1</v>
      </c>
    </row>
    <row r="38124" spans="1:10" x14ac:dyDescent="0.2">
      <c r="A38124" s="1" t="s">
        <v>0</v>
      </c>
      <c r="C38124">
        <f t="shared" si="1190"/>
        <v>0</v>
      </c>
      <c r="H38124" s="1" t="s">
        <v>4</v>
      </c>
      <c r="J38124">
        <f t="shared" si="1191"/>
        <v>3</v>
      </c>
    </row>
    <row r="38125" spans="1:10" x14ac:dyDescent="0.2">
      <c r="A38125" s="1" t="s">
        <v>0</v>
      </c>
      <c r="C38125">
        <f t="shared" si="1190"/>
        <v>0</v>
      </c>
      <c r="H38125" s="1" t="s">
        <v>4</v>
      </c>
      <c r="J38125">
        <f t="shared" si="1191"/>
        <v>3</v>
      </c>
    </row>
    <row r="38126" spans="1:10" x14ac:dyDescent="0.2">
      <c r="A38126" s="1" t="s">
        <v>0</v>
      </c>
      <c r="C38126">
        <f t="shared" si="1190"/>
        <v>0</v>
      </c>
      <c r="H38126" s="1" t="s">
        <v>3</v>
      </c>
      <c r="J38126">
        <f t="shared" si="1191"/>
        <v>2</v>
      </c>
    </row>
    <row r="38127" spans="1:10" x14ac:dyDescent="0.2">
      <c r="A38127" s="1" t="s">
        <v>0</v>
      </c>
      <c r="C38127">
        <f t="shared" si="1190"/>
        <v>0</v>
      </c>
      <c r="H38127" s="1" t="s">
        <v>3</v>
      </c>
      <c r="J38127">
        <f t="shared" si="1191"/>
        <v>2</v>
      </c>
    </row>
    <row r="38128" spans="1:10" x14ac:dyDescent="0.2">
      <c r="A38128" s="1" t="s">
        <v>0</v>
      </c>
      <c r="C38128">
        <f t="shared" si="1190"/>
        <v>0</v>
      </c>
      <c r="H38128" s="1" t="s">
        <v>3</v>
      </c>
      <c r="J38128">
        <f t="shared" si="1191"/>
        <v>2</v>
      </c>
    </row>
    <row r="38129" spans="1:10" x14ac:dyDescent="0.2">
      <c r="A38129" s="1" t="s">
        <v>0</v>
      </c>
      <c r="C38129">
        <f t="shared" si="1190"/>
        <v>0</v>
      </c>
      <c r="H38129" s="1" t="s">
        <v>11</v>
      </c>
      <c r="J38129">
        <f t="shared" si="1191"/>
        <v>9</v>
      </c>
    </row>
    <row r="38130" spans="1:10" x14ac:dyDescent="0.2">
      <c r="A38130" s="1" t="s">
        <v>0</v>
      </c>
      <c r="C38130">
        <f t="shared" si="1190"/>
        <v>0</v>
      </c>
      <c r="H38130" s="1" t="s">
        <v>5</v>
      </c>
      <c r="J38130">
        <f t="shared" si="1191"/>
        <v>4</v>
      </c>
    </row>
    <row r="38131" spans="1:10" x14ac:dyDescent="0.2">
      <c r="A38131" s="1" t="s">
        <v>0</v>
      </c>
      <c r="C38131">
        <f t="shared" si="1190"/>
        <v>0</v>
      </c>
      <c r="H38131" s="1" t="s">
        <v>4</v>
      </c>
      <c r="J38131">
        <f t="shared" si="1191"/>
        <v>3</v>
      </c>
    </row>
    <row r="38132" spans="1:10" x14ac:dyDescent="0.2">
      <c r="A38132" s="1" t="s">
        <v>0</v>
      </c>
      <c r="C38132">
        <f t="shared" si="1190"/>
        <v>0</v>
      </c>
      <c r="H38132" s="1" t="s">
        <v>4</v>
      </c>
      <c r="J38132">
        <f t="shared" si="1191"/>
        <v>3</v>
      </c>
    </row>
    <row r="38133" spans="1:10" x14ac:dyDescent="0.2">
      <c r="A38133" s="1" t="s">
        <v>0</v>
      </c>
      <c r="C38133">
        <f t="shared" si="1190"/>
        <v>0</v>
      </c>
      <c r="H38133" s="1" t="s">
        <v>4</v>
      </c>
      <c r="J38133">
        <f t="shared" si="1191"/>
        <v>3</v>
      </c>
    </row>
    <row r="38134" spans="1:10" x14ac:dyDescent="0.2">
      <c r="A38134" s="1" t="s">
        <v>0</v>
      </c>
      <c r="C38134">
        <f t="shared" si="1190"/>
        <v>0</v>
      </c>
      <c r="H38134" s="1" t="s">
        <v>4</v>
      </c>
      <c r="J38134">
        <f t="shared" si="1191"/>
        <v>3</v>
      </c>
    </row>
    <row r="38135" spans="1:10" x14ac:dyDescent="0.2">
      <c r="A38135" s="1" t="s">
        <v>0</v>
      </c>
      <c r="C38135">
        <f t="shared" si="1190"/>
        <v>0</v>
      </c>
      <c r="H38135" s="1" t="s">
        <v>4</v>
      </c>
      <c r="J38135">
        <f t="shared" si="1191"/>
        <v>3</v>
      </c>
    </row>
    <row r="38136" spans="1:10" x14ac:dyDescent="0.2">
      <c r="A38136" s="1" t="s">
        <v>0</v>
      </c>
      <c r="C38136">
        <f t="shared" si="1190"/>
        <v>0</v>
      </c>
      <c r="H38136" s="1" t="s">
        <v>4</v>
      </c>
      <c r="J38136">
        <f t="shared" si="1191"/>
        <v>3</v>
      </c>
    </row>
    <row r="38137" spans="1:10" x14ac:dyDescent="0.2">
      <c r="A38137" s="1" t="s">
        <v>0</v>
      </c>
      <c r="C38137">
        <f t="shared" si="1190"/>
        <v>0</v>
      </c>
      <c r="H38137" s="1" t="s">
        <v>4</v>
      </c>
      <c r="J38137">
        <f t="shared" si="1191"/>
        <v>3</v>
      </c>
    </row>
    <row r="38138" spans="1:10" x14ac:dyDescent="0.2">
      <c r="A38138" s="1" t="s">
        <v>0</v>
      </c>
      <c r="C38138">
        <f t="shared" si="1190"/>
        <v>0</v>
      </c>
      <c r="H38138" s="1" t="s">
        <v>4</v>
      </c>
      <c r="J38138">
        <f t="shared" si="1191"/>
        <v>3</v>
      </c>
    </row>
    <row r="38139" spans="1:10" x14ac:dyDescent="0.2">
      <c r="A38139" s="1" t="s">
        <v>0</v>
      </c>
      <c r="C38139">
        <f t="shared" si="1190"/>
        <v>0</v>
      </c>
      <c r="H38139" s="1" t="s">
        <v>4</v>
      </c>
      <c r="J38139">
        <f t="shared" si="1191"/>
        <v>3</v>
      </c>
    </row>
    <row r="38140" spans="1:10" x14ac:dyDescent="0.2">
      <c r="A38140" s="1" t="s">
        <v>0</v>
      </c>
      <c r="C38140">
        <f t="shared" si="1190"/>
        <v>0</v>
      </c>
      <c r="H38140" s="1" t="s">
        <v>4</v>
      </c>
      <c r="J38140">
        <f t="shared" si="1191"/>
        <v>3</v>
      </c>
    </row>
    <row r="38141" spans="1:10" x14ac:dyDescent="0.2">
      <c r="A38141" s="1" t="s">
        <v>0</v>
      </c>
      <c r="C38141">
        <f t="shared" si="1190"/>
        <v>0</v>
      </c>
      <c r="H38141" s="1" t="s">
        <v>4</v>
      </c>
      <c r="J38141">
        <f t="shared" si="1191"/>
        <v>3</v>
      </c>
    </row>
    <row r="38142" spans="1:10" x14ac:dyDescent="0.2">
      <c r="A38142" s="1" t="s">
        <v>0</v>
      </c>
      <c r="C38142">
        <f t="shared" si="1190"/>
        <v>0</v>
      </c>
      <c r="H38142" s="1" t="s">
        <v>5</v>
      </c>
      <c r="J38142">
        <f t="shared" si="1191"/>
        <v>4</v>
      </c>
    </row>
    <row r="38143" spans="1:10" x14ac:dyDescent="0.2">
      <c r="A38143" s="1" t="s">
        <v>0</v>
      </c>
      <c r="C38143">
        <f t="shared" si="1190"/>
        <v>0</v>
      </c>
      <c r="H38143" s="1" t="s">
        <v>4</v>
      </c>
      <c r="J38143">
        <f t="shared" si="1191"/>
        <v>3</v>
      </c>
    </row>
    <row r="38144" spans="1:10" x14ac:dyDescent="0.2">
      <c r="A38144" s="1" t="s">
        <v>0</v>
      </c>
      <c r="C38144">
        <f t="shared" si="1190"/>
        <v>0</v>
      </c>
      <c r="H38144" s="1" t="s">
        <v>2</v>
      </c>
      <c r="J38144">
        <f t="shared" si="1191"/>
        <v>1</v>
      </c>
    </row>
    <row r="38145" spans="1:10" x14ac:dyDescent="0.2">
      <c r="A38145" s="1" t="s">
        <v>0</v>
      </c>
      <c r="C38145">
        <f t="shared" si="1190"/>
        <v>0</v>
      </c>
      <c r="H38145" s="1" t="s">
        <v>4</v>
      </c>
      <c r="J38145">
        <f t="shared" si="1191"/>
        <v>3</v>
      </c>
    </row>
    <row r="38146" spans="1:10" x14ac:dyDescent="0.2">
      <c r="A38146" s="1" t="s">
        <v>0</v>
      </c>
      <c r="C38146">
        <f t="shared" ref="C38146:C38209" si="1192">IF(A38146="1H",0,IF(A38146="2H",1))</f>
        <v>0</v>
      </c>
      <c r="H38146" s="1" t="s">
        <v>4</v>
      </c>
      <c r="J38146">
        <f t="shared" ref="J38146:J38209" si="1193">VLOOKUP(H38146,$E$1:$F$11,2,FALSE)</f>
        <v>3</v>
      </c>
    </row>
    <row r="38147" spans="1:10" x14ac:dyDescent="0.2">
      <c r="A38147" s="1" t="s">
        <v>0</v>
      </c>
      <c r="C38147">
        <f t="shared" si="1192"/>
        <v>0</v>
      </c>
      <c r="H38147" s="1" t="s">
        <v>3</v>
      </c>
      <c r="J38147">
        <f t="shared" si="1193"/>
        <v>2</v>
      </c>
    </row>
    <row r="38148" spans="1:10" x14ac:dyDescent="0.2">
      <c r="A38148" s="1" t="s">
        <v>0</v>
      </c>
      <c r="C38148">
        <f t="shared" si="1192"/>
        <v>0</v>
      </c>
      <c r="H38148" s="1" t="s">
        <v>3</v>
      </c>
      <c r="J38148">
        <f t="shared" si="1193"/>
        <v>2</v>
      </c>
    </row>
    <row r="38149" spans="1:10" x14ac:dyDescent="0.2">
      <c r="A38149" s="1" t="s">
        <v>0</v>
      </c>
      <c r="C38149">
        <f t="shared" si="1192"/>
        <v>0</v>
      </c>
      <c r="H38149" s="1" t="s">
        <v>4</v>
      </c>
      <c r="J38149">
        <f t="shared" si="1193"/>
        <v>3</v>
      </c>
    </row>
    <row r="38150" spans="1:10" x14ac:dyDescent="0.2">
      <c r="A38150" s="1" t="s">
        <v>0</v>
      </c>
      <c r="C38150">
        <f t="shared" si="1192"/>
        <v>0</v>
      </c>
      <c r="H38150" s="1" t="s">
        <v>4</v>
      </c>
      <c r="J38150">
        <f t="shared" si="1193"/>
        <v>3</v>
      </c>
    </row>
    <row r="38151" spans="1:10" x14ac:dyDescent="0.2">
      <c r="A38151" s="1" t="s">
        <v>0</v>
      </c>
      <c r="C38151">
        <f t="shared" si="1192"/>
        <v>0</v>
      </c>
      <c r="H38151" s="1" t="s">
        <v>4</v>
      </c>
      <c r="J38151">
        <f t="shared" si="1193"/>
        <v>3</v>
      </c>
    </row>
    <row r="38152" spans="1:10" x14ac:dyDescent="0.2">
      <c r="A38152" s="1" t="s">
        <v>0</v>
      </c>
      <c r="C38152">
        <f t="shared" si="1192"/>
        <v>0</v>
      </c>
      <c r="H38152" s="1" t="s">
        <v>4</v>
      </c>
      <c r="J38152">
        <f t="shared" si="1193"/>
        <v>3</v>
      </c>
    </row>
    <row r="38153" spans="1:10" x14ac:dyDescent="0.2">
      <c r="A38153" s="1" t="s">
        <v>0</v>
      </c>
      <c r="C38153">
        <f t="shared" si="1192"/>
        <v>0</v>
      </c>
      <c r="H38153" s="1" t="s">
        <v>3</v>
      </c>
      <c r="J38153">
        <f t="shared" si="1193"/>
        <v>2</v>
      </c>
    </row>
    <row r="38154" spans="1:10" x14ac:dyDescent="0.2">
      <c r="A38154" s="1" t="s">
        <v>0</v>
      </c>
      <c r="C38154">
        <f t="shared" si="1192"/>
        <v>0</v>
      </c>
      <c r="H38154" s="1" t="s">
        <v>4</v>
      </c>
      <c r="J38154">
        <f t="shared" si="1193"/>
        <v>3</v>
      </c>
    </row>
    <row r="38155" spans="1:10" x14ac:dyDescent="0.2">
      <c r="A38155" s="1" t="s">
        <v>0</v>
      </c>
      <c r="C38155">
        <f t="shared" si="1192"/>
        <v>0</v>
      </c>
      <c r="H38155" s="1" t="s">
        <v>4</v>
      </c>
      <c r="J38155">
        <f t="shared" si="1193"/>
        <v>3</v>
      </c>
    </row>
    <row r="38156" spans="1:10" x14ac:dyDescent="0.2">
      <c r="A38156" s="1" t="s">
        <v>0</v>
      </c>
      <c r="C38156">
        <f t="shared" si="1192"/>
        <v>0</v>
      </c>
      <c r="H38156" s="1" t="s">
        <v>4</v>
      </c>
      <c r="J38156">
        <f t="shared" si="1193"/>
        <v>3</v>
      </c>
    </row>
    <row r="38157" spans="1:10" x14ac:dyDescent="0.2">
      <c r="A38157" s="1" t="s">
        <v>0</v>
      </c>
      <c r="C38157">
        <f t="shared" si="1192"/>
        <v>0</v>
      </c>
      <c r="H38157" s="1" t="s">
        <v>4</v>
      </c>
      <c r="J38157">
        <f t="shared" si="1193"/>
        <v>3</v>
      </c>
    </row>
    <row r="38158" spans="1:10" x14ac:dyDescent="0.2">
      <c r="A38158" s="1" t="s">
        <v>0</v>
      </c>
      <c r="C38158">
        <f t="shared" si="1192"/>
        <v>0</v>
      </c>
      <c r="H38158" s="1" t="s">
        <v>4</v>
      </c>
      <c r="J38158">
        <f t="shared" si="1193"/>
        <v>3</v>
      </c>
    </row>
    <row r="38159" spans="1:10" x14ac:dyDescent="0.2">
      <c r="A38159" s="1" t="s">
        <v>0</v>
      </c>
      <c r="C38159">
        <f t="shared" si="1192"/>
        <v>0</v>
      </c>
      <c r="H38159" s="1" t="s">
        <v>3</v>
      </c>
      <c r="J38159">
        <f t="shared" si="1193"/>
        <v>2</v>
      </c>
    </row>
    <row r="38160" spans="1:10" x14ac:dyDescent="0.2">
      <c r="A38160" s="1" t="s">
        <v>0</v>
      </c>
      <c r="C38160">
        <f t="shared" si="1192"/>
        <v>0</v>
      </c>
      <c r="H38160" s="1" t="s">
        <v>3</v>
      </c>
      <c r="J38160">
        <f t="shared" si="1193"/>
        <v>2</v>
      </c>
    </row>
    <row r="38161" spans="1:10" x14ac:dyDescent="0.2">
      <c r="A38161" s="1" t="s">
        <v>0</v>
      </c>
      <c r="C38161">
        <f t="shared" si="1192"/>
        <v>0</v>
      </c>
      <c r="H38161" s="1" t="s">
        <v>4</v>
      </c>
      <c r="J38161">
        <f t="shared" si="1193"/>
        <v>3</v>
      </c>
    </row>
    <row r="38162" spans="1:10" x14ac:dyDescent="0.2">
      <c r="A38162" s="1" t="s">
        <v>0</v>
      </c>
      <c r="C38162">
        <f t="shared" si="1192"/>
        <v>0</v>
      </c>
      <c r="H38162" s="1" t="s">
        <v>4</v>
      </c>
      <c r="J38162">
        <f t="shared" si="1193"/>
        <v>3</v>
      </c>
    </row>
    <row r="38163" spans="1:10" x14ac:dyDescent="0.2">
      <c r="A38163" s="1" t="s">
        <v>0</v>
      </c>
      <c r="C38163">
        <f t="shared" si="1192"/>
        <v>0</v>
      </c>
      <c r="H38163" s="1" t="s">
        <v>3</v>
      </c>
      <c r="J38163">
        <f t="shared" si="1193"/>
        <v>2</v>
      </c>
    </row>
    <row r="38164" spans="1:10" x14ac:dyDescent="0.2">
      <c r="A38164" s="1" t="s">
        <v>0</v>
      </c>
      <c r="C38164">
        <f t="shared" si="1192"/>
        <v>0</v>
      </c>
      <c r="H38164" s="1" t="s">
        <v>3</v>
      </c>
      <c r="J38164">
        <f t="shared" si="1193"/>
        <v>2</v>
      </c>
    </row>
    <row r="38165" spans="1:10" x14ac:dyDescent="0.2">
      <c r="A38165" s="1" t="s">
        <v>0</v>
      </c>
      <c r="C38165">
        <f t="shared" si="1192"/>
        <v>0</v>
      </c>
      <c r="H38165" s="1" t="s">
        <v>3</v>
      </c>
      <c r="J38165">
        <f t="shared" si="1193"/>
        <v>2</v>
      </c>
    </row>
    <row r="38166" spans="1:10" x14ac:dyDescent="0.2">
      <c r="A38166" s="1" t="s">
        <v>0</v>
      </c>
      <c r="C38166">
        <f t="shared" si="1192"/>
        <v>0</v>
      </c>
      <c r="H38166" s="1" t="s">
        <v>3</v>
      </c>
      <c r="J38166">
        <f t="shared" si="1193"/>
        <v>2</v>
      </c>
    </row>
    <row r="38167" spans="1:10" x14ac:dyDescent="0.2">
      <c r="A38167" s="1" t="s">
        <v>0</v>
      </c>
      <c r="C38167">
        <f t="shared" si="1192"/>
        <v>0</v>
      </c>
      <c r="H38167" s="1" t="s">
        <v>4</v>
      </c>
      <c r="J38167">
        <f t="shared" si="1193"/>
        <v>3</v>
      </c>
    </row>
    <row r="38168" spans="1:10" x14ac:dyDescent="0.2">
      <c r="A38168" s="1" t="s">
        <v>0</v>
      </c>
      <c r="C38168">
        <f t="shared" si="1192"/>
        <v>0</v>
      </c>
      <c r="H38168" s="1" t="s">
        <v>4</v>
      </c>
      <c r="J38168">
        <f t="shared" si="1193"/>
        <v>3</v>
      </c>
    </row>
    <row r="38169" spans="1:10" x14ac:dyDescent="0.2">
      <c r="A38169" s="1" t="s">
        <v>0</v>
      </c>
      <c r="C38169">
        <f t="shared" si="1192"/>
        <v>0</v>
      </c>
      <c r="H38169" s="1" t="s">
        <v>4</v>
      </c>
      <c r="J38169">
        <f t="shared" si="1193"/>
        <v>3</v>
      </c>
    </row>
    <row r="38170" spans="1:10" x14ac:dyDescent="0.2">
      <c r="A38170" s="1" t="s">
        <v>0</v>
      </c>
      <c r="C38170">
        <f t="shared" si="1192"/>
        <v>0</v>
      </c>
      <c r="H38170" s="1" t="s">
        <v>4</v>
      </c>
      <c r="J38170">
        <f t="shared" si="1193"/>
        <v>3</v>
      </c>
    </row>
    <row r="38171" spans="1:10" x14ac:dyDescent="0.2">
      <c r="A38171" s="1" t="s">
        <v>0</v>
      </c>
      <c r="C38171">
        <f t="shared" si="1192"/>
        <v>0</v>
      </c>
      <c r="H38171" s="1" t="s">
        <v>4</v>
      </c>
      <c r="J38171">
        <f t="shared" si="1193"/>
        <v>3</v>
      </c>
    </row>
    <row r="38172" spans="1:10" x14ac:dyDescent="0.2">
      <c r="A38172" s="1" t="s">
        <v>0</v>
      </c>
      <c r="C38172">
        <f t="shared" si="1192"/>
        <v>0</v>
      </c>
      <c r="H38172" s="1" t="s">
        <v>5</v>
      </c>
      <c r="J38172">
        <f t="shared" si="1193"/>
        <v>4</v>
      </c>
    </row>
    <row r="38173" spans="1:10" x14ac:dyDescent="0.2">
      <c r="A38173" s="1" t="s">
        <v>0</v>
      </c>
      <c r="C38173">
        <f t="shared" si="1192"/>
        <v>0</v>
      </c>
      <c r="H38173" s="1" t="s">
        <v>4</v>
      </c>
      <c r="J38173">
        <f t="shared" si="1193"/>
        <v>3</v>
      </c>
    </row>
    <row r="38174" spans="1:10" x14ac:dyDescent="0.2">
      <c r="A38174" s="1" t="s">
        <v>0</v>
      </c>
      <c r="C38174">
        <f t="shared" si="1192"/>
        <v>0</v>
      </c>
      <c r="H38174" s="1" t="s">
        <v>4</v>
      </c>
      <c r="J38174">
        <f t="shared" si="1193"/>
        <v>3</v>
      </c>
    </row>
    <row r="38175" spans="1:10" x14ac:dyDescent="0.2">
      <c r="A38175" s="1" t="s">
        <v>0</v>
      </c>
      <c r="C38175">
        <f t="shared" si="1192"/>
        <v>0</v>
      </c>
      <c r="H38175" s="1" t="s">
        <v>4</v>
      </c>
      <c r="J38175">
        <f t="shared" si="1193"/>
        <v>3</v>
      </c>
    </row>
    <row r="38176" spans="1:10" x14ac:dyDescent="0.2">
      <c r="A38176" s="1" t="s">
        <v>0</v>
      </c>
      <c r="C38176">
        <f t="shared" si="1192"/>
        <v>0</v>
      </c>
      <c r="H38176" s="1" t="s">
        <v>4</v>
      </c>
      <c r="J38176">
        <f t="shared" si="1193"/>
        <v>3</v>
      </c>
    </row>
    <row r="38177" spans="1:10" x14ac:dyDescent="0.2">
      <c r="A38177" s="1" t="s">
        <v>0</v>
      </c>
      <c r="C38177">
        <f t="shared" si="1192"/>
        <v>0</v>
      </c>
      <c r="H38177" s="1" t="s">
        <v>5</v>
      </c>
      <c r="J38177">
        <f t="shared" si="1193"/>
        <v>4</v>
      </c>
    </row>
    <row r="38178" spans="1:10" x14ac:dyDescent="0.2">
      <c r="A38178" s="1" t="s">
        <v>0</v>
      </c>
      <c r="C38178">
        <f t="shared" si="1192"/>
        <v>0</v>
      </c>
      <c r="H38178" s="1" t="s">
        <v>4</v>
      </c>
      <c r="J38178">
        <f t="shared" si="1193"/>
        <v>3</v>
      </c>
    </row>
    <row r="38179" spans="1:10" x14ac:dyDescent="0.2">
      <c r="A38179" s="1" t="s">
        <v>0</v>
      </c>
      <c r="C38179">
        <f t="shared" si="1192"/>
        <v>0</v>
      </c>
      <c r="H38179" s="1" t="s">
        <v>4</v>
      </c>
      <c r="J38179">
        <f t="shared" si="1193"/>
        <v>3</v>
      </c>
    </row>
    <row r="38180" spans="1:10" x14ac:dyDescent="0.2">
      <c r="A38180" s="1" t="s">
        <v>0</v>
      </c>
      <c r="C38180">
        <f t="shared" si="1192"/>
        <v>0</v>
      </c>
      <c r="H38180" s="1" t="s">
        <v>4</v>
      </c>
      <c r="J38180">
        <f t="shared" si="1193"/>
        <v>3</v>
      </c>
    </row>
    <row r="38181" spans="1:10" x14ac:dyDescent="0.2">
      <c r="A38181" s="1" t="s">
        <v>0</v>
      </c>
      <c r="C38181">
        <f t="shared" si="1192"/>
        <v>0</v>
      </c>
      <c r="H38181" s="1" t="s">
        <v>2</v>
      </c>
      <c r="J38181">
        <f t="shared" si="1193"/>
        <v>1</v>
      </c>
    </row>
    <row r="38182" spans="1:10" x14ac:dyDescent="0.2">
      <c r="A38182" s="1" t="s">
        <v>0</v>
      </c>
      <c r="C38182">
        <f t="shared" si="1192"/>
        <v>0</v>
      </c>
      <c r="H38182" s="1" t="s">
        <v>5</v>
      </c>
      <c r="J38182">
        <f t="shared" si="1193"/>
        <v>4</v>
      </c>
    </row>
    <row r="38183" spans="1:10" x14ac:dyDescent="0.2">
      <c r="A38183" s="1" t="s">
        <v>0</v>
      </c>
      <c r="C38183">
        <f t="shared" si="1192"/>
        <v>0</v>
      </c>
      <c r="H38183" s="1" t="s">
        <v>2</v>
      </c>
      <c r="J38183">
        <f t="shared" si="1193"/>
        <v>1</v>
      </c>
    </row>
    <row r="38184" spans="1:10" x14ac:dyDescent="0.2">
      <c r="A38184" s="1" t="s">
        <v>0</v>
      </c>
      <c r="C38184">
        <f t="shared" si="1192"/>
        <v>0</v>
      </c>
      <c r="H38184" s="1" t="s">
        <v>4</v>
      </c>
      <c r="J38184">
        <f t="shared" si="1193"/>
        <v>3</v>
      </c>
    </row>
    <row r="38185" spans="1:10" x14ac:dyDescent="0.2">
      <c r="A38185" s="1" t="s">
        <v>0</v>
      </c>
      <c r="C38185">
        <f t="shared" si="1192"/>
        <v>0</v>
      </c>
      <c r="H38185" s="1" t="s">
        <v>5</v>
      </c>
      <c r="J38185">
        <f t="shared" si="1193"/>
        <v>4</v>
      </c>
    </row>
    <row r="38186" spans="1:10" x14ac:dyDescent="0.2">
      <c r="A38186" s="1" t="s">
        <v>0</v>
      </c>
      <c r="C38186">
        <f t="shared" si="1192"/>
        <v>0</v>
      </c>
      <c r="H38186" s="1" t="s">
        <v>4</v>
      </c>
      <c r="J38186">
        <f t="shared" si="1193"/>
        <v>3</v>
      </c>
    </row>
    <row r="38187" spans="1:10" x14ac:dyDescent="0.2">
      <c r="A38187" s="1" t="s">
        <v>0</v>
      </c>
      <c r="C38187">
        <f t="shared" si="1192"/>
        <v>0</v>
      </c>
      <c r="H38187" s="1" t="s">
        <v>2</v>
      </c>
      <c r="J38187">
        <f t="shared" si="1193"/>
        <v>1</v>
      </c>
    </row>
    <row r="38188" spans="1:10" x14ac:dyDescent="0.2">
      <c r="A38188" s="1" t="s">
        <v>0</v>
      </c>
      <c r="C38188">
        <f t="shared" si="1192"/>
        <v>0</v>
      </c>
      <c r="H38188" s="1" t="s">
        <v>4</v>
      </c>
      <c r="J38188">
        <f t="shared" si="1193"/>
        <v>3</v>
      </c>
    </row>
    <row r="38189" spans="1:10" x14ac:dyDescent="0.2">
      <c r="A38189" s="1" t="s">
        <v>0</v>
      </c>
      <c r="C38189">
        <f t="shared" si="1192"/>
        <v>0</v>
      </c>
      <c r="H38189" s="1" t="s">
        <v>3</v>
      </c>
      <c r="J38189">
        <f t="shared" si="1193"/>
        <v>2</v>
      </c>
    </row>
    <row r="38190" spans="1:10" x14ac:dyDescent="0.2">
      <c r="A38190" s="1" t="s">
        <v>0</v>
      </c>
      <c r="C38190">
        <f t="shared" si="1192"/>
        <v>0</v>
      </c>
      <c r="H38190" s="1" t="s">
        <v>3</v>
      </c>
      <c r="J38190">
        <f t="shared" si="1193"/>
        <v>2</v>
      </c>
    </row>
    <row r="38191" spans="1:10" x14ac:dyDescent="0.2">
      <c r="A38191" s="1" t="s">
        <v>0</v>
      </c>
      <c r="C38191">
        <f t="shared" si="1192"/>
        <v>0</v>
      </c>
      <c r="H38191" s="1" t="s">
        <v>2</v>
      </c>
      <c r="J38191">
        <f t="shared" si="1193"/>
        <v>1</v>
      </c>
    </row>
    <row r="38192" spans="1:10" x14ac:dyDescent="0.2">
      <c r="A38192" s="1" t="s">
        <v>0</v>
      </c>
      <c r="C38192">
        <f t="shared" si="1192"/>
        <v>0</v>
      </c>
      <c r="H38192" s="1" t="s">
        <v>4</v>
      </c>
      <c r="J38192">
        <f t="shared" si="1193"/>
        <v>3</v>
      </c>
    </row>
    <row r="38193" spans="1:10" x14ac:dyDescent="0.2">
      <c r="A38193" s="1" t="s">
        <v>0</v>
      </c>
      <c r="C38193">
        <f t="shared" si="1192"/>
        <v>0</v>
      </c>
      <c r="H38193" s="1" t="s">
        <v>4</v>
      </c>
      <c r="J38193">
        <f t="shared" si="1193"/>
        <v>3</v>
      </c>
    </row>
    <row r="38194" spans="1:10" x14ac:dyDescent="0.2">
      <c r="A38194" s="1" t="s">
        <v>0</v>
      </c>
      <c r="C38194">
        <f t="shared" si="1192"/>
        <v>0</v>
      </c>
      <c r="H38194" s="1" t="s">
        <v>3</v>
      </c>
      <c r="J38194">
        <f t="shared" si="1193"/>
        <v>2</v>
      </c>
    </row>
    <row r="38195" spans="1:10" x14ac:dyDescent="0.2">
      <c r="A38195" s="1" t="s">
        <v>0</v>
      </c>
      <c r="C38195">
        <f t="shared" si="1192"/>
        <v>0</v>
      </c>
      <c r="H38195" s="1" t="s">
        <v>3</v>
      </c>
      <c r="J38195">
        <f t="shared" si="1193"/>
        <v>2</v>
      </c>
    </row>
    <row r="38196" spans="1:10" x14ac:dyDescent="0.2">
      <c r="A38196" s="1" t="s">
        <v>0</v>
      </c>
      <c r="C38196">
        <f t="shared" si="1192"/>
        <v>0</v>
      </c>
      <c r="H38196" s="1" t="s">
        <v>4</v>
      </c>
      <c r="J38196">
        <f t="shared" si="1193"/>
        <v>3</v>
      </c>
    </row>
    <row r="38197" spans="1:10" x14ac:dyDescent="0.2">
      <c r="A38197" s="1" t="s">
        <v>0</v>
      </c>
      <c r="C38197">
        <f t="shared" si="1192"/>
        <v>0</v>
      </c>
      <c r="H38197" s="1" t="s">
        <v>4</v>
      </c>
      <c r="J38197">
        <f t="shared" si="1193"/>
        <v>3</v>
      </c>
    </row>
    <row r="38198" spans="1:10" x14ac:dyDescent="0.2">
      <c r="A38198" s="1" t="s">
        <v>0</v>
      </c>
      <c r="C38198">
        <f t="shared" si="1192"/>
        <v>0</v>
      </c>
      <c r="H38198" s="1" t="s">
        <v>4</v>
      </c>
      <c r="J38198">
        <f t="shared" si="1193"/>
        <v>3</v>
      </c>
    </row>
    <row r="38199" spans="1:10" x14ac:dyDescent="0.2">
      <c r="A38199" s="1" t="s">
        <v>0</v>
      </c>
      <c r="C38199">
        <f t="shared" si="1192"/>
        <v>0</v>
      </c>
      <c r="H38199" s="1" t="s">
        <v>4</v>
      </c>
      <c r="J38199">
        <f t="shared" si="1193"/>
        <v>3</v>
      </c>
    </row>
    <row r="38200" spans="1:10" x14ac:dyDescent="0.2">
      <c r="A38200" s="1" t="s">
        <v>0</v>
      </c>
      <c r="C38200">
        <f t="shared" si="1192"/>
        <v>0</v>
      </c>
      <c r="H38200" s="1" t="s">
        <v>4</v>
      </c>
      <c r="J38200">
        <f t="shared" si="1193"/>
        <v>3</v>
      </c>
    </row>
    <row r="38201" spans="1:10" x14ac:dyDescent="0.2">
      <c r="A38201" s="1" t="s">
        <v>0</v>
      </c>
      <c r="C38201">
        <f t="shared" si="1192"/>
        <v>0</v>
      </c>
      <c r="H38201" s="1" t="s">
        <v>4</v>
      </c>
      <c r="J38201">
        <f t="shared" si="1193"/>
        <v>3</v>
      </c>
    </row>
    <row r="38202" spans="1:10" x14ac:dyDescent="0.2">
      <c r="A38202" s="1" t="s">
        <v>0</v>
      </c>
      <c r="C38202">
        <f t="shared" si="1192"/>
        <v>0</v>
      </c>
      <c r="H38202" s="1" t="s">
        <v>4</v>
      </c>
      <c r="J38202">
        <f t="shared" si="1193"/>
        <v>3</v>
      </c>
    </row>
    <row r="38203" spans="1:10" x14ac:dyDescent="0.2">
      <c r="A38203" s="1" t="s">
        <v>0</v>
      </c>
      <c r="C38203">
        <f t="shared" si="1192"/>
        <v>0</v>
      </c>
      <c r="H38203" s="1" t="s">
        <v>2</v>
      </c>
      <c r="J38203">
        <f t="shared" si="1193"/>
        <v>1</v>
      </c>
    </row>
    <row r="38204" spans="1:10" x14ac:dyDescent="0.2">
      <c r="A38204" s="1" t="s">
        <v>0</v>
      </c>
      <c r="C38204">
        <f t="shared" si="1192"/>
        <v>0</v>
      </c>
      <c r="H38204" s="1" t="s">
        <v>3</v>
      </c>
      <c r="J38204">
        <f t="shared" si="1193"/>
        <v>2</v>
      </c>
    </row>
    <row r="38205" spans="1:10" x14ac:dyDescent="0.2">
      <c r="A38205" s="1" t="s">
        <v>0</v>
      </c>
      <c r="C38205">
        <f t="shared" si="1192"/>
        <v>0</v>
      </c>
      <c r="H38205" s="1" t="s">
        <v>3</v>
      </c>
      <c r="J38205">
        <f t="shared" si="1193"/>
        <v>2</v>
      </c>
    </row>
    <row r="38206" spans="1:10" x14ac:dyDescent="0.2">
      <c r="A38206" s="1" t="s">
        <v>0</v>
      </c>
      <c r="C38206">
        <f t="shared" si="1192"/>
        <v>0</v>
      </c>
      <c r="H38206" s="1" t="s">
        <v>4</v>
      </c>
      <c r="J38206">
        <f t="shared" si="1193"/>
        <v>3</v>
      </c>
    </row>
    <row r="38207" spans="1:10" x14ac:dyDescent="0.2">
      <c r="A38207" s="1" t="s">
        <v>0</v>
      </c>
      <c r="C38207">
        <f t="shared" si="1192"/>
        <v>0</v>
      </c>
      <c r="H38207" s="1" t="s">
        <v>4</v>
      </c>
      <c r="J38207">
        <f t="shared" si="1193"/>
        <v>3</v>
      </c>
    </row>
    <row r="38208" spans="1:10" x14ac:dyDescent="0.2">
      <c r="A38208" s="1" t="s">
        <v>0</v>
      </c>
      <c r="C38208">
        <f t="shared" si="1192"/>
        <v>0</v>
      </c>
      <c r="H38208" s="1" t="s">
        <v>4</v>
      </c>
      <c r="J38208">
        <f t="shared" si="1193"/>
        <v>3</v>
      </c>
    </row>
    <row r="38209" spans="1:10" x14ac:dyDescent="0.2">
      <c r="A38209" s="1" t="s">
        <v>0</v>
      </c>
      <c r="C38209">
        <f t="shared" si="1192"/>
        <v>0</v>
      </c>
      <c r="H38209" s="1" t="s">
        <v>4</v>
      </c>
      <c r="J38209">
        <f t="shared" si="1193"/>
        <v>3</v>
      </c>
    </row>
    <row r="38210" spans="1:10" x14ac:dyDescent="0.2">
      <c r="A38210" s="1" t="s">
        <v>0</v>
      </c>
      <c r="C38210">
        <f t="shared" ref="C38210:C38273" si="1194">IF(A38210="1H",0,IF(A38210="2H",1))</f>
        <v>0</v>
      </c>
      <c r="H38210" s="1" t="s">
        <v>4</v>
      </c>
      <c r="J38210">
        <f t="shared" ref="J38210:J38273" si="1195">VLOOKUP(H38210,$E$1:$F$11,2,FALSE)</f>
        <v>3</v>
      </c>
    </row>
    <row r="38211" spans="1:10" x14ac:dyDescent="0.2">
      <c r="A38211" s="1" t="s">
        <v>0</v>
      </c>
      <c r="C38211">
        <f t="shared" si="1194"/>
        <v>0</v>
      </c>
      <c r="H38211" s="1" t="s">
        <v>4</v>
      </c>
      <c r="J38211">
        <f t="shared" si="1195"/>
        <v>3</v>
      </c>
    </row>
    <row r="38212" spans="1:10" x14ac:dyDescent="0.2">
      <c r="A38212" s="1" t="s">
        <v>0</v>
      </c>
      <c r="C38212">
        <f t="shared" si="1194"/>
        <v>0</v>
      </c>
      <c r="H38212" s="1" t="s">
        <v>4</v>
      </c>
      <c r="J38212">
        <f t="shared" si="1195"/>
        <v>3</v>
      </c>
    </row>
    <row r="38213" spans="1:10" x14ac:dyDescent="0.2">
      <c r="A38213" s="1" t="s">
        <v>0</v>
      </c>
      <c r="C38213">
        <f t="shared" si="1194"/>
        <v>0</v>
      </c>
      <c r="H38213" s="1" t="s">
        <v>5</v>
      </c>
      <c r="J38213">
        <f t="shared" si="1195"/>
        <v>4</v>
      </c>
    </row>
    <row r="38214" spans="1:10" x14ac:dyDescent="0.2">
      <c r="A38214" s="1" t="s">
        <v>0</v>
      </c>
      <c r="C38214">
        <f t="shared" si="1194"/>
        <v>0</v>
      </c>
      <c r="H38214" s="1" t="s">
        <v>4</v>
      </c>
      <c r="J38214">
        <f t="shared" si="1195"/>
        <v>3</v>
      </c>
    </row>
    <row r="38215" spans="1:10" x14ac:dyDescent="0.2">
      <c r="A38215" s="1" t="s">
        <v>0</v>
      </c>
      <c r="C38215">
        <f t="shared" si="1194"/>
        <v>0</v>
      </c>
      <c r="H38215" s="1" t="s">
        <v>4</v>
      </c>
      <c r="J38215">
        <f t="shared" si="1195"/>
        <v>3</v>
      </c>
    </row>
    <row r="38216" spans="1:10" x14ac:dyDescent="0.2">
      <c r="A38216" s="1" t="s">
        <v>0</v>
      </c>
      <c r="C38216">
        <f t="shared" si="1194"/>
        <v>0</v>
      </c>
      <c r="H38216" s="1" t="s">
        <v>4</v>
      </c>
      <c r="J38216">
        <f t="shared" si="1195"/>
        <v>3</v>
      </c>
    </row>
    <row r="38217" spans="1:10" x14ac:dyDescent="0.2">
      <c r="A38217" s="1" t="s">
        <v>0</v>
      </c>
      <c r="C38217">
        <f t="shared" si="1194"/>
        <v>0</v>
      </c>
      <c r="H38217" s="1" t="s">
        <v>4</v>
      </c>
      <c r="J38217">
        <f t="shared" si="1195"/>
        <v>3</v>
      </c>
    </row>
    <row r="38218" spans="1:10" x14ac:dyDescent="0.2">
      <c r="A38218" s="1" t="s">
        <v>0</v>
      </c>
      <c r="C38218">
        <f t="shared" si="1194"/>
        <v>0</v>
      </c>
      <c r="H38218" s="1" t="s">
        <v>2</v>
      </c>
      <c r="J38218">
        <f t="shared" si="1195"/>
        <v>1</v>
      </c>
    </row>
    <row r="38219" spans="1:10" x14ac:dyDescent="0.2">
      <c r="A38219" s="1" t="s">
        <v>0</v>
      </c>
      <c r="C38219">
        <f t="shared" si="1194"/>
        <v>0</v>
      </c>
      <c r="H38219" s="1" t="s">
        <v>3</v>
      </c>
      <c r="J38219">
        <f t="shared" si="1195"/>
        <v>2</v>
      </c>
    </row>
    <row r="38220" spans="1:10" x14ac:dyDescent="0.2">
      <c r="A38220" s="1" t="s">
        <v>0</v>
      </c>
      <c r="C38220">
        <f t="shared" si="1194"/>
        <v>0</v>
      </c>
      <c r="H38220" s="1" t="s">
        <v>3</v>
      </c>
      <c r="J38220">
        <f t="shared" si="1195"/>
        <v>2</v>
      </c>
    </row>
    <row r="38221" spans="1:10" x14ac:dyDescent="0.2">
      <c r="A38221" s="1" t="s">
        <v>0</v>
      </c>
      <c r="C38221">
        <f t="shared" si="1194"/>
        <v>0</v>
      </c>
      <c r="H38221" s="1" t="s">
        <v>3</v>
      </c>
      <c r="J38221">
        <f t="shared" si="1195"/>
        <v>2</v>
      </c>
    </row>
    <row r="38222" spans="1:10" x14ac:dyDescent="0.2">
      <c r="A38222" s="1" t="s">
        <v>0</v>
      </c>
      <c r="C38222">
        <f t="shared" si="1194"/>
        <v>0</v>
      </c>
      <c r="H38222" s="1" t="s">
        <v>4</v>
      </c>
      <c r="J38222">
        <f t="shared" si="1195"/>
        <v>3</v>
      </c>
    </row>
    <row r="38223" spans="1:10" x14ac:dyDescent="0.2">
      <c r="A38223" s="1" t="s">
        <v>0</v>
      </c>
      <c r="C38223">
        <f t="shared" si="1194"/>
        <v>0</v>
      </c>
      <c r="H38223" s="1" t="s">
        <v>2</v>
      </c>
      <c r="J38223">
        <f t="shared" si="1195"/>
        <v>1</v>
      </c>
    </row>
    <row r="38224" spans="1:10" x14ac:dyDescent="0.2">
      <c r="A38224" s="1" t="s">
        <v>0</v>
      </c>
      <c r="C38224">
        <f t="shared" si="1194"/>
        <v>0</v>
      </c>
      <c r="H38224" s="1" t="s">
        <v>5</v>
      </c>
      <c r="J38224">
        <f t="shared" si="1195"/>
        <v>4</v>
      </c>
    </row>
    <row r="38225" spans="1:10" x14ac:dyDescent="0.2">
      <c r="A38225" s="1" t="s">
        <v>0</v>
      </c>
      <c r="C38225">
        <f t="shared" si="1194"/>
        <v>0</v>
      </c>
      <c r="H38225" s="1" t="s">
        <v>3</v>
      </c>
      <c r="J38225">
        <f t="shared" si="1195"/>
        <v>2</v>
      </c>
    </row>
    <row r="38226" spans="1:10" x14ac:dyDescent="0.2">
      <c r="A38226" s="1" t="s">
        <v>0</v>
      </c>
      <c r="C38226">
        <f t="shared" si="1194"/>
        <v>0</v>
      </c>
      <c r="H38226" s="1" t="s">
        <v>5</v>
      </c>
      <c r="J38226">
        <f t="shared" si="1195"/>
        <v>4</v>
      </c>
    </row>
    <row r="38227" spans="1:10" x14ac:dyDescent="0.2">
      <c r="A38227" s="1" t="s">
        <v>0</v>
      </c>
      <c r="C38227">
        <f t="shared" si="1194"/>
        <v>0</v>
      </c>
      <c r="H38227" s="1" t="s">
        <v>2</v>
      </c>
      <c r="J38227">
        <f t="shared" si="1195"/>
        <v>1</v>
      </c>
    </row>
    <row r="38228" spans="1:10" x14ac:dyDescent="0.2">
      <c r="A38228" s="1" t="s">
        <v>0</v>
      </c>
      <c r="C38228">
        <f t="shared" si="1194"/>
        <v>0</v>
      </c>
      <c r="H38228" s="1" t="s">
        <v>4</v>
      </c>
      <c r="J38228">
        <f t="shared" si="1195"/>
        <v>3</v>
      </c>
    </row>
    <row r="38229" spans="1:10" x14ac:dyDescent="0.2">
      <c r="A38229" s="1" t="s">
        <v>0</v>
      </c>
      <c r="C38229">
        <f t="shared" si="1194"/>
        <v>0</v>
      </c>
      <c r="H38229" s="1" t="s">
        <v>4</v>
      </c>
      <c r="J38229">
        <f t="shared" si="1195"/>
        <v>3</v>
      </c>
    </row>
    <row r="38230" spans="1:10" x14ac:dyDescent="0.2">
      <c r="A38230" s="1" t="s">
        <v>0</v>
      </c>
      <c r="C38230">
        <f t="shared" si="1194"/>
        <v>0</v>
      </c>
      <c r="H38230" s="1" t="s">
        <v>3</v>
      </c>
      <c r="J38230">
        <f t="shared" si="1195"/>
        <v>2</v>
      </c>
    </row>
    <row r="38231" spans="1:10" x14ac:dyDescent="0.2">
      <c r="A38231" s="1" t="s">
        <v>0</v>
      </c>
      <c r="C38231">
        <f t="shared" si="1194"/>
        <v>0</v>
      </c>
      <c r="H38231" s="1" t="s">
        <v>3</v>
      </c>
      <c r="J38231">
        <f t="shared" si="1195"/>
        <v>2</v>
      </c>
    </row>
    <row r="38232" spans="1:10" x14ac:dyDescent="0.2">
      <c r="A38232" s="1" t="s">
        <v>0</v>
      </c>
      <c r="C38232">
        <f t="shared" si="1194"/>
        <v>0</v>
      </c>
      <c r="H38232" s="1" t="s">
        <v>4</v>
      </c>
      <c r="J38232">
        <f t="shared" si="1195"/>
        <v>3</v>
      </c>
    </row>
    <row r="38233" spans="1:10" x14ac:dyDescent="0.2">
      <c r="A38233" s="1" t="s">
        <v>0</v>
      </c>
      <c r="C38233">
        <f t="shared" si="1194"/>
        <v>0</v>
      </c>
      <c r="H38233" s="1" t="s">
        <v>4</v>
      </c>
      <c r="J38233">
        <f t="shared" si="1195"/>
        <v>3</v>
      </c>
    </row>
    <row r="38234" spans="1:10" x14ac:dyDescent="0.2">
      <c r="A38234" s="1" t="s">
        <v>0</v>
      </c>
      <c r="C38234">
        <f t="shared" si="1194"/>
        <v>0</v>
      </c>
      <c r="H38234" s="1" t="s">
        <v>4</v>
      </c>
      <c r="J38234">
        <f t="shared" si="1195"/>
        <v>3</v>
      </c>
    </row>
    <row r="38235" spans="1:10" x14ac:dyDescent="0.2">
      <c r="A38235" s="1" t="s">
        <v>0</v>
      </c>
      <c r="C38235">
        <f t="shared" si="1194"/>
        <v>0</v>
      </c>
      <c r="H38235" s="1" t="s">
        <v>4</v>
      </c>
      <c r="J38235">
        <f t="shared" si="1195"/>
        <v>3</v>
      </c>
    </row>
    <row r="38236" spans="1:10" x14ac:dyDescent="0.2">
      <c r="A38236" s="1" t="s">
        <v>0</v>
      </c>
      <c r="C38236">
        <f t="shared" si="1194"/>
        <v>0</v>
      </c>
      <c r="H38236" s="1" t="s">
        <v>4</v>
      </c>
      <c r="J38236">
        <f t="shared" si="1195"/>
        <v>3</v>
      </c>
    </row>
    <row r="38237" spans="1:10" x14ac:dyDescent="0.2">
      <c r="A38237" s="1" t="s">
        <v>0</v>
      </c>
      <c r="C38237">
        <f t="shared" si="1194"/>
        <v>0</v>
      </c>
      <c r="H38237" s="1" t="s">
        <v>4</v>
      </c>
      <c r="J38237">
        <f t="shared" si="1195"/>
        <v>3</v>
      </c>
    </row>
    <row r="38238" spans="1:10" x14ac:dyDescent="0.2">
      <c r="A38238" s="1" t="s">
        <v>0</v>
      </c>
      <c r="C38238">
        <f t="shared" si="1194"/>
        <v>0</v>
      </c>
      <c r="H38238" s="1" t="s">
        <v>4</v>
      </c>
      <c r="J38238">
        <f t="shared" si="1195"/>
        <v>3</v>
      </c>
    </row>
    <row r="38239" spans="1:10" x14ac:dyDescent="0.2">
      <c r="A38239" s="1" t="s">
        <v>0</v>
      </c>
      <c r="C38239">
        <f t="shared" si="1194"/>
        <v>0</v>
      </c>
      <c r="H38239" s="1" t="s">
        <v>4</v>
      </c>
      <c r="J38239">
        <f t="shared" si="1195"/>
        <v>3</v>
      </c>
    </row>
    <row r="38240" spans="1:10" x14ac:dyDescent="0.2">
      <c r="A38240" s="1" t="s">
        <v>0</v>
      </c>
      <c r="C38240">
        <f t="shared" si="1194"/>
        <v>0</v>
      </c>
      <c r="H38240" s="1" t="s">
        <v>4</v>
      </c>
      <c r="J38240">
        <f t="shared" si="1195"/>
        <v>3</v>
      </c>
    </row>
    <row r="38241" spans="1:10" x14ac:dyDescent="0.2">
      <c r="A38241" s="1" t="s">
        <v>0</v>
      </c>
      <c r="C38241">
        <f t="shared" si="1194"/>
        <v>0</v>
      </c>
      <c r="H38241" s="1" t="s">
        <v>4</v>
      </c>
      <c r="J38241">
        <f t="shared" si="1195"/>
        <v>3</v>
      </c>
    </row>
    <row r="38242" spans="1:10" x14ac:dyDescent="0.2">
      <c r="A38242" s="1" t="s">
        <v>0</v>
      </c>
      <c r="C38242">
        <f t="shared" si="1194"/>
        <v>0</v>
      </c>
      <c r="H38242" s="1" t="s">
        <v>5</v>
      </c>
      <c r="J38242">
        <f t="shared" si="1195"/>
        <v>4</v>
      </c>
    </row>
    <row r="38243" spans="1:10" x14ac:dyDescent="0.2">
      <c r="A38243" s="1" t="s">
        <v>0</v>
      </c>
      <c r="C38243">
        <f t="shared" si="1194"/>
        <v>0</v>
      </c>
      <c r="H38243" s="1" t="s">
        <v>3</v>
      </c>
      <c r="J38243">
        <f t="shared" si="1195"/>
        <v>2</v>
      </c>
    </row>
    <row r="38244" spans="1:10" x14ac:dyDescent="0.2">
      <c r="A38244" s="1" t="s">
        <v>0</v>
      </c>
      <c r="C38244">
        <f t="shared" si="1194"/>
        <v>0</v>
      </c>
      <c r="H38244" s="1" t="s">
        <v>3</v>
      </c>
      <c r="J38244">
        <f t="shared" si="1195"/>
        <v>2</v>
      </c>
    </row>
    <row r="38245" spans="1:10" x14ac:dyDescent="0.2">
      <c r="A38245" s="1" t="s">
        <v>0</v>
      </c>
      <c r="C38245">
        <f t="shared" si="1194"/>
        <v>0</v>
      </c>
      <c r="H38245" s="1" t="s">
        <v>3</v>
      </c>
      <c r="J38245">
        <f t="shared" si="1195"/>
        <v>2</v>
      </c>
    </row>
    <row r="38246" spans="1:10" x14ac:dyDescent="0.2">
      <c r="A38246" s="1" t="s">
        <v>0</v>
      </c>
      <c r="C38246">
        <f t="shared" si="1194"/>
        <v>0</v>
      </c>
      <c r="H38246" s="1" t="s">
        <v>3</v>
      </c>
      <c r="J38246">
        <f t="shared" si="1195"/>
        <v>2</v>
      </c>
    </row>
    <row r="38247" spans="1:10" x14ac:dyDescent="0.2">
      <c r="A38247" s="1" t="s">
        <v>0</v>
      </c>
      <c r="C38247">
        <f t="shared" si="1194"/>
        <v>0</v>
      </c>
      <c r="H38247" s="1" t="s">
        <v>2</v>
      </c>
      <c r="J38247">
        <f t="shared" si="1195"/>
        <v>1</v>
      </c>
    </row>
    <row r="38248" spans="1:10" x14ac:dyDescent="0.2">
      <c r="A38248" s="1" t="s">
        <v>0</v>
      </c>
      <c r="C38248">
        <f t="shared" si="1194"/>
        <v>0</v>
      </c>
      <c r="H38248" s="1" t="s">
        <v>4</v>
      </c>
      <c r="J38248">
        <f t="shared" si="1195"/>
        <v>3</v>
      </c>
    </row>
    <row r="38249" spans="1:10" x14ac:dyDescent="0.2">
      <c r="A38249" s="1" t="s">
        <v>0</v>
      </c>
      <c r="C38249">
        <f t="shared" si="1194"/>
        <v>0</v>
      </c>
      <c r="H38249" s="1" t="s">
        <v>4</v>
      </c>
      <c r="J38249">
        <f t="shared" si="1195"/>
        <v>3</v>
      </c>
    </row>
    <row r="38250" spans="1:10" x14ac:dyDescent="0.2">
      <c r="A38250" s="1" t="s">
        <v>0</v>
      </c>
      <c r="C38250">
        <f t="shared" si="1194"/>
        <v>0</v>
      </c>
      <c r="H38250" s="1" t="s">
        <v>4</v>
      </c>
      <c r="J38250">
        <f t="shared" si="1195"/>
        <v>3</v>
      </c>
    </row>
    <row r="38251" spans="1:10" x14ac:dyDescent="0.2">
      <c r="A38251" s="1" t="s">
        <v>0</v>
      </c>
      <c r="C38251">
        <f t="shared" si="1194"/>
        <v>0</v>
      </c>
      <c r="H38251" s="1" t="s">
        <v>4</v>
      </c>
      <c r="J38251">
        <f t="shared" si="1195"/>
        <v>3</v>
      </c>
    </row>
    <row r="38252" spans="1:10" x14ac:dyDescent="0.2">
      <c r="A38252" s="1" t="s">
        <v>0</v>
      </c>
      <c r="C38252">
        <f t="shared" si="1194"/>
        <v>0</v>
      </c>
      <c r="H38252" s="1" t="s">
        <v>4</v>
      </c>
      <c r="J38252">
        <f t="shared" si="1195"/>
        <v>3</v>
      </c>
    </row>
    <row r="38253" spans="1:10" x14ac:dyDescent="0.2">
      <c r="A38253" s="1" t="s">
        <v>0</v>
      </c>
      <c r="C38253">
        <f t="shared" si="1194"/>
        <v>0</v>
      </c>
      <c r="H38253" s="1" t="s">
        <v>5</v>
      </c>
      <c r="J38253">
        <f t="shared" si="1195"/>
        <v>4</v>
      </c>
    </row>
    <row r="38254" spans="1:10" x14ac:dyDescent="0.2">
      <c r="A38254" s="1" t="s">
        <v>0</v>
      </c>
      <c r="C38254">
        <f t="shared" si="1194"/>
        <v>0</v>
      </c>
      <c r="H38254" s="1" t="s">
        <v>2</v>
      </c>
      <c r="J38254">
        <f t="shared" si="1195"/>
        <v>1</v>
      </c>
    </row>
    <row r="38255" spans="1:10" x14ac:dyDescent="0.2">
      <c r="A38255" s="1" t="s">
        <v>0</v>
      </c>
      <c r="C38255">
        <f t="shared" si="1194"/>
        <v>0</v>
      </c>
      <c r="H38255" s="1" t="s">
        <v>4</v>
      </c>
      <c r="J38255">
        <f t="shared" si="1195"/>
        <v>3</v>
      </c>
    </row>
    <row r="38256" spans="1:10" x14ac:dyDescent="0.2">
      <c r="A38256" s="1" t="s">
        <v>0</v>
      </c>
      <c r="C38256">
        <f t="shared" si="1194"/>
        <v>0</v>
      </c>
      <c r="H38256" s="1" t="s">
        <v>3</v>
      </c>
      <c r="J38256">
        <f t="shared" si="1195"/>
        <v>2</v>
      </c>
    </row>
    <row r="38257" spans="1:10" x14ac:dyDescent="0.2">
      <c r="A38257" s="1" t="s">
        <v>0</v>
      </c>
      <c r="C38257">
        <f t="shared" si="1194"/>
        <v>0</v>
      </c>
      <c r="H38257" s="1" t="s">
        <v>3</v>
      </c>
      <c r="J38257">
        <f t="shared" si="1195"/>
        <v>2</v>
      </c>
    </row>
    <row r="38258" spans="1:10" x14ac:dyDescent="0.2">
      <c r="A38258" s="1" t="s">
        <v>0</v>
      </c>
      <c r="C38258">
        <f t="shared" si="1194"/>
        <v>0</v>
      </c>
      <c r="H38258" s="1" t="s">
        <v>4</v>
      </c>
      <c r="J38258">
        <f t="shared" si="1195"/>
        <v>3</v>
      </c>
    </row>
    <row r="38259" spans="1:10" x14ac:dyDescent="0.2">
      <c r="A38259" s="1" t="s">
        <v>0</v>
      </c>
      <c r="C38259">
        <f t="shared" si="1194"/>
        <v>0</v>
      </c>
      <c r="H38259" s="1" t="s">
        <v>4</v>
      </c>
      <c r="J38259">
        <f t="shared" si="1195"/>
        <v>3</v>
      </c>
    </row>
    <row r="38260" spans="1:10" x14ac:dyDescent="0.2">
      <c r="A38260" s="1" t="s">
        <v>0</v>
      </c>
      <c r="C38260">
        <f t="shared" si="1194"/>
        <v>0</v>
      </c>
      <c r="H38260" s="1" t="s">
        <v>5</v>
      </c>
      <c r="J38260">
        <f t="shared" si="1195"/>
        <v>4</v>
      </c>
    </row>
    <row r="38261" spans="1:10" x14ac:dyDescent="0.2">
      <c r="A38261" s="1" t="s">
        <v>0</v>
      </c>
      <c r="C38261">
        <f t="shared" si="1194"/>
        <v>0</v>
      </c>
      <c r="H38261" s="1" t="s">
        <v>2</v>
      </c>
      <c r="J38261">
        <f t="shared" si="1195"/>
        <v>1</v>
      </c>
    </row>
    <row r="38262" spans="1:10" x14ac:dyDescent="0.2">
      <c r="A38262" s="1" t="s">
        <v>0</v>
      </c>
      <c r="C38262">
        <f t="shared" si="1194"/>
        <v>0</v>
      </c>
      <c r="H38262" s="1" t="s">
        <v>3</v>
      </c>
      <c r="J38262">
        <f t="shared" si="1195"/>
        <v>2</v>
      </c>
    </row>
    <row r="38263" spans="1:10" x14ac:dyDescent="0.2">
      <c r="A38263" s="1" t="s">
        <v>0</v>
      </c>
      <c r="C38263">
        <f t="shared" si="1194"/>
        <v>0</v>
      </c>
      <c r="H38263" s="1" t="s">
        <v>3</v>
      </c>
      <c r="J38263">
        <f t="shared" si="1195"/>
        <v>2</v>
      </c>
    </row>
    <row r="38264" spans="1:10" x14ac:dyDescent="0.2">
      <c r="A38264" s="1" t="s">
        <v>0</v>
      </c>
      <c r="C38264">
        <f t="shared" si="1194"/>
        <v>0</v>
      </c>
      <c r="H38264" s="1" t="s">
        <v>5</v>
      </c>
      <c r="J38264">
        <f t="shared" si="1195"/>
        <v>4</v>
      </c>
    </row>
    <row r="38265" spans="1:10" x14ac:dyDescent="0.2">
      <c r="A38265" s="1" t="s">
        <v>0</v>
      </c>
      <c r="C38265">
        <f t="shared" si="1194"/>
        <v>0</v>
      </c>
      <c r="H38265" s="1" t="s">
        <v>4</v>
      </c>
      <c r="J38265">
        <f t="shared" si="1195"/>
        <v>3</v>
      </c>
    </row>
    <row r="38266" spans="1:10" x14ac:dyDescent="0.2">
      <c r="A38266" s="1" t="s">
        <v>0</v>
      </c>
      <c r="C38266">
        <f t="shared" si="1194"/>
        <v>0</v>
      </c>
      <c r="H38266" s="1" t="s">
        <v>5</v>
      </c>
      <c r="J38266">
        <f t="shared" si="1195"/>
        <v>4</v>
      </c>
    </row>
    <row r="38267" spans="1:10" x14ac:dyDescent="0.2">
      <c r="A38267" s="1" t="s">
        <v>0</v>
      </c>
      <c r="C38267">
        <f t="shared" si="1194"/>
        <v>0</v>
      </c>
      <c r="H38267" s="1" t="s">
        <v>4</v>
      </c>
      <c r="J38267">
        <f t="shared" si="1195"/>
        <v>3</v>
      </c>
    </row>
    <row r="38268" spans="1:10" x14ac:dyDescent="0.2">
      <c r="A38268" s="1" t="s">
        <v>0</v>
      </c>
      <c r="C38268">
        <f t="shared" si="1194"/>
        <v>0</v>
      </c>
      <c r="H38268" s="1" t="s">
        <v>3</v>
      </c>
      <c r="J38268">
        <f t="shared" si="1195"/>
        <v>2</v>
      </c>
    </row>
    <row r="38269" spans="1:10" x14ac:dyDescent="0.2">
      <c r="A38269" s="1" t="s">
        <v>0</v>
      </c>
      <c r="C38269">
        <f t="shared" si="1194"/>
        <v>0</v>
      </c>
      <c r="H38269" s="1" t="s">
        <v>3</v>
      </c>
      <c r="J38269">
        <f t="shared" si="1195"/>
        <v>2</v>
      </c>
    </row>
    <row r="38270" spans="1:10" x14ac:dyDescent="0.2">
      <c r="A38270" s="1" t="s">
        <v>0</v>
      </c>
      <c r="C38270">
        <f t="shared" si="1194"/>
        <v>0</v>
      </c>
      <c r="H38270" s="1" t="s">
        <v>4</v>
      </c>
      <c r="J38270">
        <f t="shared" si="1195"/>
        <v>3</v>
      </c>
    </row>
    <row r="38271" spans="1:10" x14ac:dyDescent="0.2">
      <c r="A38271" s="1" t="s">
        <v>0</v>
      </c>
      <c r="C38271">
        <f t="shared" si="1194"/>
        <v>0</v>
      </c>
      <c r="H38271" s="1" t="s">
        <v>4</v>
      </c>
      <c r="J38271">
        <f t="shared" si="1195"/>
        <v>3</v>
      </c>
    </row>
    <row r="38272" spans="1:10" x14ac:dyDescent="0.2">
      <c r="A38272" s="1" t="s">
        <v>0</v>
      </c>
      <c r="C38272">
        <f t="shared" si="1194"/>
        <v>0</v>
      </c>
      <c r="H38272" s="1" t="s">
        <v>4</v>
      </c>
      <c r="J38272">
        <f t="shared" si="1195"/>
        <v>3</v>
      </c>
    </row>
    <row r="38273" spans="1:10" x14ac:dyDescent="0.2">
      <c r="A38273" s="1" t="s">
        <v>0</v>
      </c>
      <c r="C38273">
        <f t="shared" si="1194"/>
        <v>0</v>
      </c>
      <c r="H38273" s="1" t="s">
        <v>4</v>
      </c>
      <c r="J38273">
        <f t="shared" si="1195"/>
        <v>3</v>
      </c>
    </row>
    <row r="38274" spans="1:10" x14ac:dyDescent="0.2">
      <c r="A38274" s="1" t="s">
        <v>0</v>
      </c>
      <c r="C38274">
        <f t="shared" ref="C38274:C38337" si="1196">IF(A38274="1H",0,IF(A38274="2H",1))</f>
        <v>0</v>
      </c>
      <c r="H38274" s="1" t="s">
        <v>4</v>
      </c>
      <c r="J38274">
        <f t="shared" ref="J38274:J38337" si="1197">VLOOKUP(H38274,$E$1:$F$11,2,FALSE)</f>
        <v>3</v>
      </c>
    </row>
    <row r="38275" spans="1:10" x14ac:dyDescent="0.2">
      <c r="A38275" s="1" t="s">
        <v>0</v>
      </c>
      <c r="C38275">
        <f t="shared" si="1196"/>
        <v>0</v>
      </c>
      <c r="H38275" s="1" t="s">
        <v>5</v>
      </c>
      <c r="J38275">
        <f t="shared" si="1197"/>
        <v>4</v>
      </c>
    </row>
    <row r="38276" spans="1:10" x14ac:dyDescent="0.2">
      <c r="A38276" s="1" t="s">
        <v>0</v>
      </c>
      <c r="C38276">
        <f t="shared" si="1196"/>
        <v>0</v>
      </c>
      <c r="H38276" s="1" t="s">
        <v>4</v>
      </c>
      <c r="J38276">
        <f t="shared" si="1197"/>
        <v>3</v>
      </c>
    </row>
    <row r="38277" spans="1:10" x14ac:dyDescent="0.2">
      <c r="A38277" s="1" t="s">
        <v>0</v>
      </c>
      <c r="C38277">
        <f t="shared" si="1196"/>
        <v>0</v>
      </c>
      <c r="H38277" s="1" t="s">
        <v>4</v>
      </c>
      <c r="J38277">
        <f t="shared" si="1197"/>
        <v>3</v>
      </c>
    </row>
    <row r="38278" spans="1:10" x14ac:dyDescent="0.2">
      <c r="A38278" s="1" t="s">
        <v>0</v>
      </c>
      <c r="C38278">
        <f t="shared" si="1196"/>
        <v>0</v>
      </c>
      <c r="H38278" s="1" t="s">
        <v>5</v>
      </c>
      <c r="J38278">
        <f t="shared" si="1197"/>
        <v>4</v>
      </c>
    </row>
    <row r="38279" spans="1:10" x14ac:dyDescent="0.2">
      <c r="A38279" s="1" t="s">
        <v>0</v>
      </c>
      <c r="C38279">
        <f t="shared" si="1196"/>
        <v>0</v>
      </c>
      <c r="H38279" s="1" t="s">
        <v>3</v>
      </c>
      <c r="J38279">
        <f t="shared" si="1197"/>
        <v>2</v>
      </c>
    </row>
    <row r="38280" spans="1:10" x14ac:dyDescent="0.2">
      <c r="A38280" s="1" t="s">
        <v>0</v>
      </c>
      <c r="C38280">
        <f t="shared" si="1196"/>
        <v>0</v>
      </c>
      <c r="H38280" s="1" t="s">
        <v>3</v>
      </c>
      <c r="J38280">
        <f t="shared" si="1197"/>
        <v>2</v>
      </c>
    </row>
    <row r="38281" spans="1:10" x14ac:dyDescent="0.2">
      <c r="A38281" s="1" t="s">
        <v>0</v>
      </c>
      <c r="C38281">
        <f t="shared" si="1196"/>
        <v>0</v>
      </c>
      <c r="H38281" s="1" t="s">
        <v>4</v>
      </c>
      <c r="J38281">
        <f t="shared" si="1197"/>
        <v>3</v>
      </c>
    </row>
    <row r="38282" spans="1:10" x14ac:dyDescent="0.2">
      <c r="A38282" s="1" t="s">
        <v>0</v>
      </c>
      <c r="C38282">
        <f t="shared" si="1196"/>
        <v>0</v>
      </c>
      <c r="H38282" s="1" t="s">
        <v>4</v>
      </c>
      <c r="J38282">
        <f t="shared" si="1197"/>
        <v>3</v>
      </c>
    </row>
    <row r="38283" spans="1:10" x14ac:dyDescent="0.2">
      <c r="A38283" s="1" t="s">
        <v>0</v>
      </c>
      <c r="C38283">
        <f t="shared" si="1196"/>
        <v>0</v>
      </c>
      <c r="H38283" s="1" t="s">
        <v>3</v>
      </c>
      <c r="J38283">
        <f t="shared" si="1197"/>
        <v>2</v>
      </c>
    </row>
    <row r="38284" spans="1:10" x14ac:dyDescent="0.2">
      <c r="A38284" s="1" t="s">
        <v>0</v>
      </c>
      <c r="C38284">
        <f t="shared" si="1196"/>
        <v>0</v>
      </c>
      <c r="H38284" s="1" t="s">
        <v>4</v>
      </c>
      <c r="J38284">
        <f t="shared" si="1197"/>
        <v>3</v>
      </c>
    </row>
    <row r="38285" spans="1:10" x14ac:dyDescent="0.2">
      <c r="A38285" s="1" t="s">
        <v>0</v>
      </c>
      <c r="C38285">
        <f t="shared" si="1196"/>
        <v>0</v>
      </c>
      <c r="H38285" s="1" t="s">
        <v>4</v>
      </c>
      <c r="J38285">
        <f t="shared" si="1197"/>
        <v>3</v>
      </c>
    </row>
    <row r="38286" spans="1:10" x14ac:dyDescent="0.2">
      <c r="A38286" s="1" t="s">
        <v>0</v>
      </c>
      <c r="C38286">
        <f t="shared" si="1196"/>
        <v>0</v>
      </c>
      <c r="H38286" s="1" t="s">
        <v>4</v>
      </c>
      <c r="J38286">
        <f t="shared" si="1197"/>
        <v>3</v>
      </c>
    </row>
    <row r="38287" spans="1:10" x14ac:dyDescent="0.2">
      <c r="A38287" s="1" t="s">
        <v>0</v>
      </c>
      <c r="C38287">
        <f t="shared" si="1196"/>
        <v>0</v>
      </c>
      <c r="H38287" s="1" t="s">
        <v>5</v>
      </c>
      <c r="J38287">
        <f t="shared" si="1197"/>
        <v>4</v>
      </c>
    </row>
    <row r="38288" spans="1:10" x14ac:dyDescent="0.2">
      <c r="A38288" s="1" t="s">
        <v>0</v>
      </c>
      <c r="C38288">
        <f t="shared" si="1196"/>
        <v>0</v>
      </c>
      <c r="H38288" s="1" t="s">
        <v>4</v>
      </c>
      <c r="J38288">
        <f t="shared" si="1197"/>
        <v>3</v>
      </c>
    </row>
    <row r="38289" spans="1:10" x14ac:dyDescent="0.2">
      <c r="A38289" s="1" t="s">
        <v>0</v>
      </c>
      <c r="C38289">
        <f t="shared" si="1196"/>
        <v>0</v>
      </c>
      <c r="H38289" s="1" t="s">
        <v>4</v>
      </c>
      <c r="J38289">
        <f t="shared" si="1197"/>
        <v>3</v>
      </c>
    </row>
    <row r="38290" spans="1:10" x14ac:dyDescent="0.2">
      <c r="A38290" s="1" t="s">
        <v>0</v>
      </c>
      <c r="C38290">
        <f t="shared" si="1196"/>
        <v>0</v>
      </c>
      <c r="H38290" s="1" t="s">
        <v>4</v>
      </c>
      <c r="J38290">
        <f t="shared" si="1197"/>
        <v>3</v>
      </c>
    </row>
    <row r="38291" spans="1:10" x14ac:dyDescent="0.2">
      <c r="A38291" s="1" t="s">
        <v>0</v>
      </c>
      <c r="C38291">
        <f t="shared" si="1196"/>
        <v>0</v>
      </c>
      <c r="H38291" s="1" t="s">
        <v>4</v>
      </c>
      <c r="J38291">
        <f t="shared" si="1197"/>
        <v>3</v>
      </c>
    </row>
    <row r="38292" spans="1:10" x14ac:dyDescent="0.2">
      <c r="A38292" s="1" t="s">
        <v>0</v>
      </c>
      <c r="C38292">
        <f t="shared" si="1196"/>
        <v>0</v>
      </c>
      <c r="H38292" s="1" t="s">
        <v>4</v>
      </c>
      <c r="J38292">
        <f t="shared" si="1197"/>
        <v>3</v>
      </c>
    </row>
    <row r="38293" spans="1:10" x14ac:dyDescent="0.2">
      <c r="A38293" s="1" t="s">
        <v>0</v>
      </c>
      <c r="C38293">
        <f t="shared" si="1196"/>
        <v>0</v>
      </c>
      <c r="H38293" s="1" t="s">
        <v>4</v>
      </c>
      <c r="J38293">
        <f t="shared" si="1197"/>
        <v>3</v>
      </c>
    </row>
    <row r="38294" spans="1:10" x14ac:dyDescent="0.2">
      <c r="A38294" s="1" t="s">
        <v>0</v>
      </c>
      <c r="C38294">
        <f t="shared" si="1196"/>
        <v>0</v>
      </c>
      <c r="H38294" s="1" t="s">
        <v>4</v>
      </c>
      <c r="J38294">
        <f t="shared" si="1197"/>
        <v>3</v>
      </c>
    </row>
    <row r="38295" spans="1:10" x14ac:dyDescent="0.2">
      <c r="A38295" s="1" t="s">
        <v>0</v>
      </c>
      <c r="C38295">
        <f t="shared" si="1196"/>
        <v>0</v>
      </c>
      <c r="H38295" s="1" t="s">
        <v>3</v>
      </c>
      <c r="J38295">
        <f t="shared" si="1197"/>
        <v>2</v>
      </c>
    </row>
    <row r="38296" spans="1:10" x14ac:dyDescent="0.2">
      <c r="A38296" s="1" t="s">
        <v>0</v>
      </c>
      <c r="C38296">
        <f t="shared" si="1196"/>
        <v>0</v>
      </c>
      <c r="H38296" s="1" t="s">
        <v>3</v>
      </c>
      <c r="J38296">
        <f t="shared" si="1197"/>
        <v>2</v>
      </c>
    </row>
    <row r="38297" spans="1:10" x14ac:dyDescent="0.2">
      <c r="A38297" s="1" t="s">
        <v>0</v>
      </c>
      <c r="C38297">
        <f t="shared" si="1196"/>
        <v>0</v>
      </c>
      <c r="H38297" s="1" t="s">
        <v>3</v>
      </c>
      <c r="J38297">
        <f t="shared" si="1197"/>
        <v>2</v>
      </c>
    </row>
    <row r="38298" spans="1:10" x14ac:dyDescent="0.2">
      <c r="A38298" s="1" t="s">
        <v>0</v>
      </c>
      <c r="C38298">
        <f t="shared" si="1196"/>
        <v>0</v>
      </c>
      <c r="H38298" s="1" t="s">
        <v>4</v>
      </c>
      <c r="J38298">
        <f t="shared" si="1197"/>
        <v>3</v>
      </c>
    </row>
    <row r="38299" spans="1:10" x14ac:dyDescent="0.2">
      <c r="A38299" s="1" t="s">
        <v>0</v>
      </c>
      <c r="C38299">
        <f t="shared" si="1196"/>
        <v>0</v>
      </c>
      <c r="H38299" s="1" t="s">
        <v>4</v>
      </c>
      <c r="J38299">
        <f t="shared" si="1197"/>
        <v>3</v>
      </c>
    </row>
    <row r="38300" spans="1:10" x14ac:dyDescent="0.2">
      <c r="A38300" s="1" t="s">
        <v>0</v>
      </c>
      <c r="C38300">
        <f t="shared" si="1196"/>
        <v>0</v>
      </c>
      <c r="H38300" s="1" t="s">
        <v>3</v>
      </c>
      <c r="J38300">
        <f t="shared" si="1197"/>
        <v>2</v>
      </c>
    </row>
    <row r="38301" spans="1:10" x14ac:dyDescent="0.2">
      <c r="A38301" s="1" t="s">
        <v>0</v>
      </c>
      <c r="C38301">
        <f t="shared" si="1196"/>
        <v>0</v>
      </c>
      <c r="H38301" s="1" t="s">
        <v>3</v>
      </c>
      <c r="J38301">
        <f t="shared" si="1197"/>
        <v>2</v>
      </c>
    </row>
    <row r="38302" spans="1:10" x14ac:dyDescent="0.2">
      <c r="A38302" s="1" t="s">
        <v>0</v>
      </c>
      <c r="C38302">
        <f t="shared" si="1196"/>
        <v>0</v>
      </c>
      <c r="H38302" s="1" t="s">
        <v>5</v>
      </c>
      <c r="J38302">
        <f t="shared" si="1197"/>
        <v>4</v>
      </c>
    </row>
    <row r="38303" spans="1:10" x14ac:dyDescent="0.2">
      <c r="A38303" s="1" t="s">
        <v>0</v>
      </c>
      <c r="C38303">
        <f t="shared" si="1196"/>
        <v>0</v>
      </c>
      <c r="H38303" s="1" t="s">
        <v>3</v>
      </c>
      <c r="J38303">
        <f t="shared" si="1197"/>
        <v>2</v>
      </c>
    </row>
    <row r="38304" spans="1:10" x14ac:dyDescent="0.2">
      <c r="A38304" s="1" t="s">
        <v>0</v>
      </c>
      <c r="C38304">
        <f t="shared" si="1196"/>
        <v>0</v>
      </c>
      <c r="H38304" s="1" t="s">
        <v>3</v>
      </c>
      <c r="J38304">
        <f t="shared" si="1197"/>
        <v>2</v>
      </c>
    </row>
    <row r="38305" spans="1:10" x14ac:dyDescent="0.2">
      <c r="A38305" s="1" t="s">
        <v>0</v>
      </c>
      <c r="C38305">
        <f t="shared" si="1196"/>
        <v>0</v>
      </c>
      <c r="H38305" s="1" t="s">
        <v>3</v>
      </c>
      <c r="J38305">
        <f t="shared" si="1197"/>
        <v>2</v>
      </c>
    </row>
    <row r="38306" spans="1:10" x14ac:dyDescent="0.2">
      <c r="A38306" s="1" t="s">
        <v>0</v>
      </c>
      <c r="C38306">
        <f t="shared" si="1196"/>
        <v>0</v>
      </c>
      <c r="H38306" s="1" t="s">
        <v>3</v>
      </c>
      <c r="J38306">
        <f t="shared" si="1197"/>
        <v>2</v>
      </c>
    </row>
    <row r="38307" spans="1:10" x14ac:dyDescent="0.2">
      <c r="A38307" s="1" t="s">
        <v>0</v>
      </c>
      <c r="C38307">
        <f t="shared" si="1196"/>
        <v>0</v>
      </c>
      <c r="H38307" s="1" t="s">
        <v>2</v>
      </c>
      <c r="J38307">
        <f t="shared" si="1197"/>
        <v>1</v>
      </c>
    </row>
    <row r="38308" spans="1:10" x14ac:dyDescent="0.2">
      <c r="A38308" s="1" t="s">
        <v>0</v>
      </c>
      <c r="C38308">
        <f t="shared" si="1196"/>
        <v>0</v>
      </c>
      <c r="H38308" s="1" t="s">
        <v>3</v>
      </c>
      <c r="J38308">
        <f t="shared" si="1197"/>
        <v>2</v>
      </c>
    </row>
    <row r="38309" spans="1:10" x14ac:dyDescent="0.2">
      <c r="A38309" s="1" t="s">
        <v>0</v>
      </c>
      <c r="C38309">
        <f t="shared" si="1196"/>
        <v>0</v>
      </c>
      <c r="H38309" s="1" t="s">
        <v>3</v>
      </c>
      <c r="J38309">
        <f t="shared" si="1197"/>
        <v>2</v>
      </c>
    </row>
    <row r="38310" spans="1:10" x14ac:dyDescent="0.2">
      <c r="A38310" s="1" t="s">
        <v>0</v>
      </c>
      <c r="C38310">
        <f t="shared" si="1196"/>
        <v>0</v>
      </c>
      <c r="H38310" s="1" t="s">
        <v>3</v>
      </c>
      <c r="J38310">
        <f t="shared" si="1197"/>
        <v>2</v>
      </c>
    </row>
    <row r="38311" spans="1:10" x14ac:dyDescent="0.2">
      <c r="A38311" s="1" t="s">
        <v>0</v>
      </c>
      <c r="C38311">
        <f t="shared" si="1196"/>
        <v>0</v>
      </c>
      <c r="H38311" s="1" t="s">
        <v>3</v>
      </c>
      <c r="J38311">
        <f t="shared" si="1197"/>
        <v>2</v>
      </c>
    </row>
    <row r="38312" spans="1:10" x14ac:dyDescent="0.2">
      <c r="A38312" s="1" t="s">
        <v>0</v>
      </c>
      <c r="C38312">
        <f t="shared" si="1196"/>
        <v>0</v>
      </c>
      <c r="H38312" s="1" t="s">
        <v>3</v>
      </c>
      <c r="J38312">
        <f t="shared" si="1197"/>
        <v>2</v>
      </c>
    </row>
    <row r="38313" spans="1:10" x14ac:dyDescent="0.2">
      <c r="A38313" s="1" t="s">
        <v>0</v>
      </c>
      <c r="C38313">
        <f t="shared" si="1196"/>
        <v>0</v>
      </c>
      <c r="H38313" s="1" t="s">
        <v>2</v>
      </c>
      <c r="J38313">
        <f t="shared" si="1197"/>
        <v>1</v>
      </c>
    </row>
    <row r="38314" spans="1:10" x14ac:dyDescent="0.2">
      <c r="A38314" s="1" t="s">
        <v>0</v>
      </c>
      <c r="C38314">
        <f t="shared" si="1196"/>
        <v>0</v>
      </c>
      <c r="H38314" s="1" t="s">
        <v>3</v>
      </c>
      <c r="J38314">
        <f t="shared" si="1197"/>
        <v>2</v>
      </c>
    </row>
    <row r="38315" spans="1:10" x14ac:dyDescent="0.2">
      <c r="A38315" s="1" t="s">
        <v>0</v>
      </c>
      <c r="C38315">
        <f t="shared" si="1196"/>
        <v>0</v>
      </c>
      <c r="H38315" s="1" t="s">
        <v>3</v>
      </c>
      <c r="J38315">
        <f t="shared" si="1197"/>
        <v>2</v>
      </c>
    </row>
    <row r="38316" spans="1:10" x14ac:dyDescent="0.2">
      <c r="A38316" s="1" t="s">
        <v>0</v>
      </c>
      <c r="C38316">
        <f t="shared" si="1196"/>
        <v>0</v>
      </c>
      <c r="H38316" s="1" t="s">
        <v>4</v>
      </c>
      <c r="J38316">
        <f t="shared" si="1197"/>
        <v>3</v>
      </c>
    </row>
    <row r="38317" spans="1:10" x14ac:dyDescent="0.2">
      <c r="A38317" s="1" t="s">
        <v>0</v>
      </c>
      <c r="C38317">
        <f t="shared" si="1196"/>
        <v>0</v>
      </c>
      <c r="H38317" s="1" t="s">
        <v>4</v>
      </c>
      <c r="J38317">
        <f t="shared" si="1197"/>
        <v>3</v>
      </c>
    </row>
    <row r="38318" spans="1:10" x14ac:dyDescent="0.2">
      <c r="A38318" s="1" t="s">
        <v>0</v>
      </c>
      <c r="C38318">
        <f t="shared" si="1196"/>
        <v>0</v>
      </c>
      <c r="H38318" s="1" t="s">
        <v>4</v>
      </c>
      <c r="J38318">
        <f t="shared" si="1197"/>
        <v>3</v>
      </c>
    </row>
    <row r="38319" spans="1:10" x14ac:dyDescent="0.2">
      <c r="A38319" s="1" t="s">
        <v>0</v>
      </c>
      <c r="C38319">
        <f t="shared" si="1196"/>
        <v>0</v>
      </c>
      <c r="H38319" s="1" t="s">
        <v>4</v>
      </c>
      <c r="J38319">
        <f t="shared" si="1197"/>
        <v>3</v>
      </c>
    </row>
    <row r="38320" spans="1:10" x14ac:dyDescent="0.2">
      <c r="A38320" s="1" t="s">
        <v>0</v>
      </c>
      <c r="C38320">
        <f t="shared" si="1196"/>
        <v>0</v>
      </c>
      <c r="H38320" s="1" t="s">
        <v>4</v>
      </c>
      <c r="J38320">
        <f t="shared" si="1197"/>
        <v>3</v>
      </c>
    </row>
    <row r="38321" spans="1:10" x14ac:dyDescent="0.2">
      <c r="A38321" s="1" t="s">
        <v>0</v>
      </c>
      <c r="C38321">
        <f t="shared" si="1196"/>
        <v>0</v>
      </c>
      <c r="H38321" s="1" t="s">
        <v>4</v>
      </c>
      <c r="J38321">
        <f t="shared" si="1197"/>
        <v>3</v>
      </c>
    </row>
    <row r="38322" spans="1:10" x14ac:dyDescent="0.2">
      <c r="A38322" s="1" t="s">
        <v>0</v>
      </c>
      <c r="C38322">
        <f t="shared" si="1196"/>
        <v>0</v>
      </c>
      <c r="H38322" s="1" t="s">
        <v>4</v>
      </c>
      <c r="J38322">
        <f t="shared" si="1197"/>
        <v>3</v>
      </c>
    </row>
    <row r="38323" spans="1:10" x14ac:dyDescent="0.2">
      <c r="A38323" s="1" t="s">
        <v>0</v>
      </c>
      <c r="C38323">
        <f t="shared" si="1196"/>
        <v>0</v>
      </c>
      <c r="H38323" s="1" t="s">
        <v>4</v>
      </c>
      <c r="J38323">
        <f t="shared" si="1197"/>
        <v>3</v>
      </c>
    </row>
    <row r="38324" spans="1:10" x14ac:dyDescent="0.2">
      <c r="A38324" s="1" t="s">
        <v>0</v>
      </c>
      <c r="C38324">
        <f t="shared" si="1196"/>
        <v>0</v>
      </c>
      <c r="H38324" s="1" t="s">
        <v>4</v>
      </c>
      <c r="J38324">
        <f t="shared" si="1197"/>
        <v>3</v>
      </c>
    </row>
    <row r="38325" spans="1:10" x14ac:dyDescent="0.2">
      <c r="A38325" s="1" t="s">
        <v>0</v>
      </c>
      <c r="C38325">
        <f t="shared" si="1196"/>
        <v>0</v>
      </c>
      <c r="H38325" s="1" t="s">
        <v>4</v>
      </c>
      <c r="J38325">
        <f t="shared" si="1197"/>
        <v>3</v>
      </c>
    </row>
    <row r="38326" spans="1:10" x14ac:dyDescent="0.2">
      <c r="A38326" s="1" t="s">
        <v>0</v>
      </c>
      <c r="C38326">
        <f t="shared" si="1196"/>
        <v>0</v>
      </c>
      <c r="H38326" s="1" t="s">
        <v>4</v>
      </c>
      <c r="J38326">
        <f t="shared" si="1197"/>
        <v>3</v>
      </c>
    </row>
    <row r="38327" spans="1:10" x14ac:dyDescent="0.2">
      <c r="A38327" s="1" t="s">
        <v>0</v>
      </c>
      <c r="C38327">
        <f t="shared" si="1196"/>
        <v>0</v>
      </c>
      <c r="H38327" s="1" t="s">
        <v>9</v>
      </c>
      <c r="J38327">
        <f t="shared" si="1197"/>
        <v>7</v>
      </c>
    </row>
    <row r="38328" spans="1:10" x14ac:dyDescent="0.2">
      <c r="A38328" s="1" t="s">
        <v>0</v>
      </c>
      <c r="C38328">
        <f t="shared" si="1196"/>
        <v>0</v>
      </c>
      <c r="H38328" s="1" t="s">
        <v>4</v>
      </c>
      <c r="J38328">
        <f t="shared" si="1197"/>
        <v>3</v>
      </c>
    </row>
    <row r="38329" spans="1:10" x14ac:dyDescent="0.2">
      <c r="A38329" s="1" t="s">
        <v>0</v>
      </c>
      <c r="C38329">
        <f t="shared" si="1196"/>
        <v>0</v>
      </c>
      <c r="H38329" s="1" t="s">
        <v>4</v>
      </c>
      <c r="J38329">
        <f t="shared" si="1197"/>
        <v>3</v>
      </c>
    </row>
    <row r="38330" spans="1:10" x14ac:dyDescent="0.2">
      <c r="A38330" s="1" t="s">
        <v>0</v>
      </c>
      <c r="C38330">
        <f t="shared" si="1196"/>
        <v>0</v>
      </c>
      <c r="H38330" s="1" t="s">
        <v>4</v>
      </c>
      <c r="J38330">
        <f t="shared" si="1197"/>
        <v>3</v>
      </c>
    </row>
    <row r="38331" spans="1:10" x14ac:dyDescent="0.2">
      <c r="A38331" s="1" t="s">
        <v>0</v>
      </c>
      <c r="C38331">
        <f t="shared" si="1196"/>
        <v>0</v>
      </c>
      <c r="H38331" s="1" t="s">
        <v>4</v>
      </c>
      <c r="J38331">
        <f t="shared" si="1197"/>
        <v>3</v>
      </c>
    </row>
    <row r="38332" spans="1:10" x14ac:dyDescent="0.2">
      <c r="A38332" s="1" t="s">
        <v>0</v>
      </c>
      <c r="C38332">
        <f t="shared" si="1196"/>
        <v>0</v>
      </c>
      <c r="H38332" s="1" t="s">
        <v>4</v>
      </c>
      <c r="J38332">
        <f t="shared" si="1197"/>
        <v>3</v>
      </c>
    </row>
    <row r="38333" spans="1:10" x14ac:dyDescent="0.2">
      <c r="A38333" s="1" t="s">
        <v>0</v>
      </c>
      <c r="C38333">
        <f t="shared" si="1196"/>
        <v>0</v>
      </c>
      <c r="H38333" s="1" t="s">
        <v>4</v>
      </c>
      <c r="J38333">
        <f t="shared" si="1197"/>
        <v>3</v>
      </c>
    </row>
    <row r="38334" spans="1:10" x14ac:dyDescent="0.2">
      <c r="A38334" s="1" t="s">
        <v>0</v>
      </c>
      <c r="C38334">
        <f t="shared" si="1196"/>
        <v>0</v>
      </c>
      <c r="H38334" s="1" t="s">
        <v>4</v>
      </c>
      <c r="J38334">
        <f t="shared" si="1197"/>
        <v>3</v>
      </c>
    </row>
    <row r="38335" spans="1:10" x14ac:dyDescent="0.2">
      <c r="A38335" s="1" t="s">
        <v>0</v>
      </c>
      <c r="C38335">
        <f t="shared" si="1196"/>
        <v>0</v>
      </c>
      <c r="H38335" s="1" t="s">
        <v>5</v>
      </c>
      <c r="J38335">
        <f t="shared" si="1197"/>
        <v>4</v>
      </c>
    </row>
    <row r="38336" spans="1:10" x14ac:dyDescent="0.2">
      <c r="A38336" s="1" t="s">
        <v>0</v>
      </c>
      <c r="C38336">
        <f t="shared" si="1196"/>
        <v>0</v>
      </c>
      <c r="H38336" s="1" t="s">
        <v>4</v>
      </c>
      <c r="J38336">
        <f t="shared" si="1197"/>
        <v>3</v>
      </c>
    </row>
    <row r="38337" spans="1:10" x14ac:dyDescent="0.2">
      <c r="A38337" s="1" t="s">
        <v>0</v>
      </c>
      <c r="C38337">
        <f t="shared" si="1196"/>
        <v>0</v>
      </c>
      <c r="H38337" s="1" t="s">
        <v>3</v>
      </c>
      <c r="J38337">
        <f t="shared" si="1197"/>
        <v>2</v>
      </c>
    </row>
    <row r="38338" spans="1:10" x14ac:dyDescent="0.2">
      <c r="A38338" s="1" t="s">
        <v>0</v>
      </c>
      <c r="C38338">
        <f t="shared" ref="C38338:C38401" si="1198">IF(A38338="1H",0,IF(A38338="2H",1))</f>
        <v>0</v>
      </c>
      <c r="H38338" s="1" t="s">
        <v>3</v>
      </c>
      <c r="J38338">
        <f t="shared" ref="J38338:J38401" si="1199">VLOOKUP(H38338,$E$1:$F$11,2,FALSE)</f>
        <v>2</v>
      </c>
    </row>
    <row r="38339" spans="1:10" x14ac:dyDescent="0.2">
      <c r="A38339" s="1" t="s">
        <v>0</v>
      </c>
      <c r="C38339">
        <f t="shared" si="1198"/>
        <v>0</v>
      </c>
      <c r="H38339" s="1" t="s">
        <v>4</v>
      </c>
      <c r="J38339">
        <f t="shared" si="1199"/>
        <v>3</v>
      </c>
    </row>
    <row r="38340" spans="1:10" x14ac:dyDescent="0.2">
      <c r="A38340" s="1" t="s">
        <v>0</v>
      </c>
      <c r="C38340">
        <f t="shared" si="1198"/>
        <v>0</v>
      </c>
      <c r="H38340" s="1" t="s">
        <v>4</v>
      </c>
      <c r="J38340">
        <f t="shared" si="1199"/>
        <v>3</v>
      </c>
    </row>
    <row r="38341" spans="1:10" x14ac:dyDescent="0.2">
      <c r="A38341" s="1" t="s">
        <v>0</v>
      </c>
      <c r="C38341">
        <f t="shared" si="1198"/>
        <v>0</v>
      </c>
      <c r="H38341" s="1" t="s">
        <v>4</v>
      </c>
      <c r="J38341">
        <f t="shared" si="1199"/>
        <v>3</v>
      </c>
    </row>
    <row r="38342" spans="1:10" x14ac:dyDescent="0.2">
      <c r="A38342" s="1" t="s">
        <v>0</v>
      </c>
      <c r="C38342">
        <f t="shared" si="1198"/>
        <v>0</v>
      </c>
      <c r="H38342" s="1" t="s">
        <v>4</v>
      </c>
      <c r="J38342">
        <f t="shared" si="1199"/>
        <v>3</v>
      </c>
    </row>
    <row r="38343" spans="1:10" x14ac:dyDescent="0.2">
      <c r="A38343" s="1" t="s">
        <v>0</v>
      </c>
      <c r="C38343">
        <f t="shared" si="1198"/>
        <v>0</v>
      </c>
      <c r="H38343" s="1" t="s">
        <v>5</v>
      </c>
      <c r="J38343">
        <f t="shared" si="1199"/>
        <v>4</v>
      </c>
    </row>
    <row r="38344" spans="1:10" x14ac:dyDescent="0.2">
      <c r="A38344" s="1" t="s">
        <v>0</v>
      </c>
      <c r="C38344">
        <f t="shared" si="1198"/>
        <v>0</v>
      </c>
      <c r="H38344" s="1" t="s">
        <v>4</v>
      </c>
      <c r="J38344">
        <f t="shared" si="1199"/>
        <v>3</v>
      </c>
    </row>
    <row r="38345" spans="1:10" x14ac:dyDescent="0.2">
      <c r="A38345" s="1" t="s">
        <v>0</v>
      </c>
      <c r="C38345">
        <f t="shared" si="1198"/>
        <v>0</v>
      </c>
      <c r="H38345" s="1" t="s">
        <v>3</v>
      </c>
      <c r="J38345">
        <f t="shared" si="1199"/>
        <v>2</v>
      </c>
    </row>
    <row r="38346" spans="1:10" x14ac:dyDescent="0.2">
      <c r="A38346" s="1" t="s">
        <v>0</v>
      </c>
      <c r="C38346">
        <f t="shared" si="1198"/>
        <v>0</v>
      </c>
      <c r="H38346" s="1" t="s">
        <v>3</v>
      </c>
      <c r="J38346">
        <f t="shared" si="1199"/>
        <v>2</v>
      </c>
    </row>
    <row r="38347" spans="1:10" x14ac:dyDescent="0.2">
      <c r="A38347" s="1" t="s">
        <v>0</v>
      </c>
      <c r="C38347">
        <f t="shared" si="1198"/>
        <v>0</v>
      </c>
      <c r="H38347" s="1" t="s">
        <v>2</v>
      </c>
      <c r="J38347">
        <f t="shared" si="1199"/>
        <v>1</v>
      </c>
    </row>
    <row r="38348" spans="1:10" x14ac:dyDescent="0.2">
      <c r="A38348" s="1" t="s">
        <v>0</v>
      </c>
      <c r="C38348">
        <f t="shared" si="1198"/>
        <v>0</v>
      </c>
      <c r="H38348" s="1" t="s">
        <v>3</v>
      </c>
      <c r="J38348">
        <f t="shared" si="1199"/>
        <v>2</v>
      </c>
    </row>
    <row r="38349" spans="1:10" x14ac:dyDescent="0.2">
      <c r="A38349" s="1" t="s">
        <v>0</v>
      </c>
      <c r="C38349">
        <f t="shared" si="1198"/>
        <v>0</v>
      </c>
      <c r="H38349" s="1" t="s">
        <v>3</v>
      </c>
      <c r="J38349">
        <f t="shared" si="1199"/>
        <v>2</v>
      </c>
    </row>
    <row r="38350" spans="1:10" x14ac:dyDescent="0.2">
      <c r="A38350" s="1" t="s">
        <v>0</v>
      </c>
      <c r="C38350">
        <f t="shared" si="1198"/>
        <v>0</v>
      </c>
      <c r="H38350" s="1" t="s">
        <v>4</v>
      </c>
      <c r="J38350">
        <f t="shared" si="1199"/>
        <v>3</v>
      </c>
    </row>
    <row r="38351" spans="1:10" x14ac:dyDescent="0.2">
      <c r="A38351" s="1" t="s">
        <v>0</v>
      </c>
      <c r="C38351">
        <f t="shared" si="1198"/>
        <v>0</v>
      </c>
      <c r="H38351" s="1" t="s">
        <v>5</v>
      </c>
      <c r="J38351">
        <f t="shared" si="1199"/>
        <v>4</v>
      </c>
    </row>
    <row r="38352" spans="1:10" x14ac:dyDescent="0.2">
      <c r="A38352" s="1" t="s">
        <v>0</v>
      </c>
      <c r="C38352">
        <f t="shared" si="1198"/>
        <v>0</v>
      </c>
      <c r="H38352" s="1" t="s">
        <v>2</v>
      </c>
      <c r="J38352">
        <f t="shared" si="1199"/>
        <v>1</v>
      </c>
    </row>
    <row r="38353" spans="1:10" x14ac:dyDescent="0.2">
      <c r="A38353" s="1" t="s">
        <v>0</v>
      </c>
      <c r="C38353">
        <f t="shared" si="1198"/>
        <v>0</v>
      </c>
      <c r="H38353" s="1" t="s">
        <v>4</v>
      </c>
      <c r="J38353">
        <f t="shared" si="1199"/>
        <v>3</v>
      </c>
    </row>
    <row r="38354" spans="1:10" x14ac:dyDescent="0.2">
      <c r="A38354" s="1" t="s">
        <v>0</v>
      </c>
      <c r="C38354">
        <f t="shared" si="1198"/>
        <v>0</v>
      </c>
      <c r="H38354" s="1" t="s">
        <v>4</v>
      </c>
      <c r="J38354">
        <f t="shared" si="1199"/>
        <v>3</v>
      </c>
    </row>
    <row r="38355" spans="1:10" x14ac:dyDescent="0.2">
      <c r="A38355" s="1" t="s">
        <v>0</v>
      </c>
      <c r="C38355">
        <f t="shared" si="1198"/>
        <v>0</v>
      </c>
      <c r="H38355" s="1" t="s">
        <v>4</v>
      </c>
      <c r="J38355">
        <f t="shared" si="1199"/>
        <v>3</v>
      </c>
    </row>
    <row r="38356" spans="1:10" x14ac:dyDescent="0.2">
      <c r="A38356" s="1" t="s">
        <v>0</v>
      </c>
      <c r="C38356">
        <f t="shared" si="1198"/>
        <v>0</v>
      </c>
      <c r="H38356" s="1" t="s">
        <v>5</v>
      </c>
      <c r="J38356">
        <f t="shared" si="1199"/>
        <v>4</v>
      </c>
    </row>
    <row r="38357" spans="1:10" x14ac:dyDescent="0.2">
      <c r="A38357" s="1" t="s">
        <v>0</v>
      </c>
      <c r="C38357">
        <f t="shared" si="1198"/>
        <v>0</v>
      </c>
      <c r="H38357" s="1" t="s">
        <v>3</v>
      </c>
      <c r="J38357">
        <f t="shared" si="1199"/>
        <v>2</v>
      </c>
    </row>
    <row r="38358" spans="1:10" x14ac:dyDescent="0.2">
      <c r="A38358" s="1" t="s">
        <v>0</v>
      </c>
      <c r="C38358">
        <f t="shared" si="1198"/>
        <v>0</v>
      </c>
      <c r="H38358" s="1" t="s">
        <v>3</v>
      </c>
      <c r="J38358">
        <f t="shared" si="1199"/>
        <v>2</v>
      </c>
    </row>
    <row r="38359" spans="1:10" x14ac:dyDescent="0.2">
      <c r="A38359" s="1" t="s">
        <v>0</v>
      </c>
      <c r="C38359">
        <f t="shared" si="1198"/>
        <v>0</v>
      </c>
      <c r="H38359" s="1" t="s">
        <v>4</v>
      </c>
      <c r="J38359">
        <f t="shared" si="1199"/>
        <v>3</v>
      </c>
    </row>
    <row r="38360" spans="1:10" x14ac:dyDescent="0.2">
      <c r="A38360" s="1" t="s">
        <v>0</v>
      </c>
      <c r="C38360">
        <f t="shared" si="1198"/>
        <v>0</v>
      </c>
      <c r="H38360" s="1" t="s">
        <v>5</v>
      </c>
      <c r="J38360">
        <f t="shared" si="1199"/>
        <v>4</v>
      </c>
    </row>
    <row r="38361" spans="1:10" x14ac:dyDescent="0.2">
      <c r="A38361" s="1" t="s">
        <v>0</v>
      </c>
      <c r="C38361">
        <f t="shared" si="1198"/>
        <v>0</v>
      </c>
      <c r="H38361" s="1" t="s">
        <v>2</v>
      </c>
      <c r="J38361">
        <f t="shared" si="1199"/>
        <v>1</v>
      </c>
    </row>
    <row r="38362" spans="1:10" x14ac:dyDescent="0.2">
      <c r="A38362" s="1" t="s">
        <v>0</v>
      </c>
      <c r="C38362">
        <f t="shared" si="1198"/>
        <v>0</v>
      </c>
      <c r="H38362" s="1" t="s">
        <v>5</v>
      </c>
      <c r="J38362">
        <f t="shared" si="1199"/>
        <v>4</v>
      </c>
    </row>
    <row r="38363" spans="1:10" x14ac:dyDescent="0.2">
      <c r="A38363" s="1" t="s">
        <v>0</v>
      </c>
      <c r="C38363">
        <f t="shared" si="1198"/>
        <v>0</v>
      </c>
      <c r="H38363" s="1" t="s">
        <v>2</v>
      </c>
      <c r="J38363">
        <f t="shared" si="1199"/>
        <v>1</v>
      </c>
    </row>
    <row r="38364" spans="1:10" x14ac:dyDescent="0.2">
      <c r="A38364" s="1" t="s">
        <v>0</v>
      </c>
      <c r="C38364">
        <f t="shared" si="1198"/>
        <v>0</v>
      </c>
      <c r="H38364" s="1" t="s">
        <v>5</v>
      </c>
      <c r="J38364">
        <f t="shared" si="1199"/>
        <v>4</v>
      </c>
    </row>
    <row r="38365" spans="1:10" x14ac:dyDescent="0.2">
      <c r="A38365" s="1" t="s">
        <v>0</v>
      </c>
      <c r="C38365">
        <f t="shared" si="1198"/>
        <v>0</v>
      </c>
      <c r="H38365" s="1" t="s">
        <v>3</v>
      </c>
      <c r="J38365">
        <f t="shared" si="1199"/>
        <v>2</v>
      </c>
    </row>
    <row r="38366" spans="1:10" x14ac:dyDescent="0.2">
      <c r="A38366" s="1" t="s">
        <v>0</v>
      </c>
      <c r="C38366">
        <f t="shared" si="1198"/>
        <v>0</v>
      </c>
      <c r="H38366" s="1" t="s">
        <v>3</v>
      </c>
      <c r="J38366">
        <f t="shared" si="1199"/>
        <v>2</v>
      </c>
    </row>
    <row r="38367" spans="1:10" x14ac:dyDescent="0.2">
      <c r="A38367" s="1" t="s">
        <v>0</v>
      </c>
      <c r="C38367">
        <f t="shared" si="1198"/>
        <v>0</v>
      </c>
      <c r="H38367" s="1" t="s">
        <v>4</v>
      </c>
      <c r="J38367">
        <f t="shared" si="1199"/>
        <v>3</v>
      </c>
    </row>
    <row r="38368" spans="1:10" x14ac:dyDescent="0.2">
      <c r="A38368" s="1" t="s">
        <v>0</v>
      </c>
      <c r="C38368">
        <f t="shared" si="1198"/>
        <v>0</v>
      </c>
      <c r="H38368" s="1" t="s">
        <v>5</v>
      </c>
      <c r="J38368">
        <f t="shared" si="1199"/>
        <v>4</v>
      </c>
    </row>
    <row r="38369" spans="1:10" x14ac:dyDescent="0.2">
      <c r="A38369" s="1" t="s">
        <v>0</v>
      </c>
      <c r="C38369">
        <f t="shared" si="1198"/>
        <v>0</v>
      </c>
      <c r="H38369" s="1" t="s">
        <v>4</v>
      </c>
      <c r="J38369">
        <f t="shared" si="1199"/>
        <v>3</v>
      </c>
    </row>
    <row r="38370" spans="1:10" x14ac:dyDescent="0.2">
      <c r="A38370" s="1" t="s">
        <v>0</v>
      </c>
      <c r="C38370">
        <f t="shared" si="1198"/>
        <v>0</v>
      </c>
      <c r="H38370" s="1" t="s">
        <v>5</v>
      </c>
      <c r="J38370">
        <f t="shared" si="1199"/>
        <v>4</v>
      </c>
    </row>
    <row r="38371" spans="1:10" x14ac:dyDescent="0.2">
      <c r="A38371" s="1" t="s">
        <v>0</v>
      </c>
      <c r="C38371">
        <f t="shared" si="1198"/>
        <v>0</v>
      </c>
      <c r="H38371" s="1" t="s">
        <v>4</v>
      </c>
      <c r="J38371">
        <f t="shared" si="1199"/>
        <v>3</v>
      </c>
    </row>
    <row r="38372" spans="1:10" x14ac:dyDescent="0.2">
      <c r="A38372" s="1" t="s">
        <v>0</v>
      </c>
      <c r="C38372">
        <f t="shared" si="1198"/>
        <v>0</v>
      </c>
      <c r="H38372" s="1" t="s">
        <v>5</v>
      </c>
      <c r="J38372">
        <f t="shared" si="1199"/>
        <v>4</v>
      </c>
    </row>
    <row r="38373" spans="1:10" x14ac:dyDescent="0.2">
      <c r="A38373" s="1" t="s">
        <v>0</v>
      </c>
      <c r="C38373">
        <f t="shared" si="1198"/>
        <v>0</v>
      </c>
      <c r="H38373" s="1" t="s">
        <v>3</v>
      </c>
      <c r="J38373">
        <f t="shared" si="1199"/>
        <v>2</v>
      </c>
    </row>
    <row r="38374" spans="1:10" x14ac:dyDescent="0.2">
      <c r="A38374" s="1" t="s">
        <v>0</v>
      </c>
      <c r="C38374">
        <f t="shared" si="1198"/>
        <v>0</v>
      </c>
      <c r="H38374" s="1" t="s">
        <v>3</v>
      </c>
      <c r="J38374">
        <f t="shared" si="1199"/>
        <v>2</v>
      </c>
    </row>
    <row r="38375" spans="1:10" x14ac:dyDescent="0.2">
      <c r="A38375" s="1" t="s">
        <v>0</v>
      </c>
      <c r="C38375">
        <f t="shared" si="1198"/>
        <v>0</v>
      </c>
      <c r="H38375" s="1" t="s">
        <v>4</v>
      </c>
      <c r="J38375">
        <f t="shared" si="1199"/>
        <v>3</v>
      </c>
    </row>
    <row r="38376" spans="1:10" x14ac:dyDescent="0.2">
      <c r="A38376" s="1" t="s">
        <v>0</v>
      </c>
      <c r="C38376">
        <f t="shared" si="1198"/>
        <v>0</v>
      </c>
      <c r="H38376" s="1" t="s">
        <v>3</v>
      </c>
      <c r="J38376">
        <f t="shared" si="1199"/>
        <v>2</v>
      </c>
    </row>
    <row r="38377" spans="1:10" x14ac:dyDescent="0.2">
      <c r="A38377" s="1" t="s">
        <v>0</v>
      </c>
      <c r="C38377">
        <f t="shared" si="1198"/>
        <v>0</v>
      </c>
      <c r="H38377" s="1" t="s">
        <v>3</v>
      </c>
      <c r="J38377">
        <f t="shared" si="1199"/>
        <v>2</v>
      </c>
    </row>
    <row r="38378" spans="1:10" x14ac:dyDescent="0.2">
      <c r="A38378" s="1" t="s">
        <v>0</v>
      </c>
      <c r="C38378">
        <f t="shared" si="1198"/>
        <v>0</v>
      </c>
      <c r="H38378" s="1" t="s">
        <v>4</v>
      </c>
      <c r="J38378">
        <f t="shared" si="1199"/>
        <v>3</v>
      </c>
    </row>
    <row r="38379" spans="1:10" x14ac:dyDescent="0.2">
      <c r="A38379" s="1" t="s">
        <v>0</v>
      </c>
      <c r="C38379">
        <f t="shared" si="1198"/>
        <v>0</v>
      </c>
      <c r="H38379" s="1" t="s">
        <v>11</v>
      </c>
      <c r="J38379">
        <f t="shared" si="1199"/>
        <v>9</v>
      </c>
    </row>
    <row r="38380" spans="1:10" x14ac:dyDescent="0.2">
      <c r="A38380" s="1" t="s">
        <v>0</v>
      </c>
      <c r="C38380">
        <f t="shared" si="1198"/>
        <v>0</v>
      </c>
      <c r="H38380" s="1" t="s">
        <v>10</v>
      </c>
      <c r="J38380">
        <f t="shared" si="1199"/>
        <v>8</v>
      </c>
    </row>
    <row r="38381" spans="1:10" x14ac:dyDescent="0.2">
      <c r="A38381" s="1" t="s">
        <v>0</v>
      </c>
      <c r="C38381">
        <f t="shared" si="1198"/>
        <v>0</v>
      </c>
      <c r="H38381" s="1" t="s">
        <v>3</v>
      </c>
      <c r="J38381">
        <f t="shared" si="1199"/>
        <v>2</v>
      </c>
    </row>
    <row r="38382" spans="1:10" x14ac:dyDescent="0.2">
      <c r="A38382" s="1" t="s">
        <v>0</v>
      </c>
      <c r="C38382">
        <f t="shared" si="1198"/>
        <v>0</v>
      </c>
      <c r="H38382" s="1" t="s">
        <v>2</v>
      </c>
      <c r="J38382">
        <f t="shared" si="1199"/>
        <v>1</v>
      </c>
    </row>
    <row r="38383" spans="1:10" x14ac:dyDescent="0.2">
      <c r="A38383" s="1" t="s">
        <v>0</v>
      </c>
      <c r="C38383">
        <f t="shared" si="1198"/>
        <v>0</v>
      </c>
      <c r="H38383" s="1" t="s">
        <v>4</v>
      </c>
      <c r="J38383">
        <f t="shared" si="1199"/>
        <v>3</v>
      </c>
    </row>
    <row r="38384" spans="1:10" x14ac:dyDescent="0.2">
      <c r="A38384" s="1" t="s">
        <v>0</v>
      </c>
      <c r="C38384">
        <f t="shared" si="1198"/>
        <v>0</v>
      </c>
      <c r="H38384" s="1" t="s">
        <v>5</v>
      </c>
      <c r="J38384">
        <f t="shared" si="1199"/>
        <v>4</v>
      </c>
    </row>
    <row r="38385" spans="1:10" x14ac:dyDescent="0.2">
      <c r="A38385" s="1" t="s">
        <v>0</v>
      </c>
      <c r="C38385">
        <f t="shared" si="1198"/>
        <v>0</v>
      </c>
      <c r="H38385" s="1" t="s">
        <v>4</v>
      </c>
      <c r="J38385">
        <f t="shared" si="1199"/>
        <v>3</v>
      </c>
    </row>
    <row r="38386" spans="1:10" x14ac:dyDescent="0.2">
      <c r="A38386" s="1" t="s">
        <v>0</v>
      </c>
      <c r="C38386">
        <f t="shared" si="1198"/>
        <v>0</v>
      </c>
      <c r="H38386" s="1" t="s">
        <v>3</v>
      </c>
      <c r="J38386">
        <f t="shared" si="1199"/>
        <v>2</v>
      </c>
    </row>
    <row r="38387" spans="1:10" x14ac:dyDescent="0.2">
      <c r="A38387" s="1" t="s">
        <v>0</v>
      </c>
      <c r="C38387">
        <f t="shared" si="1198"/>
        <v>0</v>
      </c>
      <c r="H38387" s="1" t="s">
        <v>4</v>
      </c>
      <c r="J38387">
        <f t="shared" si="1199"/>
        <v>3</v>
      </c>
    </row>
    <row r="38388" spans="1:10" x14ac:dyDescent="0.2">
      <c r="A38388" s="1" t="s">
        <v>0</v>
      </c>
      <c r="C38388">
        <f t="shared" si="1198"/>
        <v>0</v>
      </c>
      <c r="H38388" s="1" t="s">
        <v>4</v>
      </c>
      <c r="J38388">
        <f t="shared" si="1199"/>
        <v>3</v>
      </c>
    </row>
    <row r="38389" spans="1:10" x14ac:dyDescent="0.2">
      <c r="A38389" s="1" t="s">
        <v>0</v>
      </c>
      <c r="C38389">
        <f t="shared" si="1198"/>
        <v>0</v>
      </c>
      <c r="H38389" s="1" t="s">
        <v>4</v>
      </c>
      <c r="J38389">
        <f t="shared" si="1199"/>
        <v>3</v>
      </c>
    </row>
    <row r="38390" spans="1:10" x14ac:dyDescent="0.2">
      <c r="A38390" s="1" t="s">
        <v>0</v>
      </c>
      <c r="C38390">
        <f t="shared" si="1198"/>
        <v>0</v>
      </c>
      <c r="H38390" s="1" t="s">
        <v>4</v>
      </c>
      <c r="J38390">
        <f t="shared" si="1199"/>
        <v>3</v>
      </c>
    </row>
    <row r="38391" spans="1:10" x14ac:dyDescent="0.2">
      <c r="A38391" s="1" t="s">
        <v>0</v>
      </c>
      <c r="C38391">
        <f t="shared" si="1198"/>
        <v>0</v>
      </c>
      <c r="H38391" s="1" t="s">
        <v>4</v>
      </c>
      <c r="J38391">
        <f t="shared" si="1199"/>
        <v>3</v>
      </c>
    </row>
    <row r="38392" spans="1:10" x14ac:dyDescent="0.2">
      <c r="A38392" s="1" t="s">
        <v>0</v>
      </c>
      <c r="C38392">
        <f t="shared" si="1198"/>
        <v>0</v>
      </c>
      <c r="H38392" s="1" t="s">
        <v>4</v>
      </c>
      <c r="J38392">
        <f t="shared" si="1199"/>
        <v>3</v>
      </c>
    </row>
    <row r="38393" spans="1:10" x14ac:dyDescent="0.2">
      <c r="A38393" s="1" t="s">
        <v>0</v>
      </c>
      <c r="C38393">
        <f t="shared" si="1198"/>
        <v>0</v>
      </c>
      <c r="H38393" s="1" t="s">
        <v>4</v>
      </c>
      <c r="J38393">
        <f t="shared" si="1199"/>
        <v>3</v>
      </c>
    </row>
    <row r="38394" spans="1:10" x14ac:dyDescent="0.2">
      <c r="A38394" s="1" t="s">
        <v>0</v>
      </c>
      <c r="C38394">
        <f t="shared" si="1198"/>
        <v>0</v>
      </c>
      <c r="H38394" s="1" t="s">
        <v>4</v>
      </c>
      <c r="J38394">
        <f t="shared" si="1199"/>
        <v>3</v>
      </c>
    </row>
    <row r="38395" spans="1:10" x14ac:dyDescent="0.2">
      <c r="A38395" s="1" t="s">
        <v>0</v>
      </c>
      <c r="C38395">
        <f t="shared" si="1198"/>
        <v>0</v>
      </c>
      <c r="H38395" s="1" t="s">
        <v>3</v>
      </c>
      <c r="J38395">
        <f t="shared" si="1199"/>
        <v>2</v>
      </c>
    </row>
    <row r="38396" spans="1:10" x14ac:dyDescent="0.2">
      <c r="A38396" s="1" t="s">
        <v>0</v>
      </c>
      <c r="C38396">
        <f t="shared" si="1198"/>
        <v>0</v>
      </c>
      <c r="H38396" s="1" t="s">
        <v>3</v>
      </c>
      <c r="J38396">
        <f t="shared" si="1199"/>
        <v>2</v>
      </c>
    </row>
    <row r="38397" spans="1:10" x14ac:dyDescent="0.2">
      <c r="A38397" s="1" t="s">
        <v>0</v>
      </c>
      <c r="C38397">
        <f t="shared" si="1198"/>
        <v>0</v>
      </c>
      <c r="H38397" s="1" t="s">
        <v>4</v>
      </c>
      <c r="J38397">
        <f t="shared" si="1199"/>
        <v>3</v>
      </c>
    </row>
    <row r="38398" spans="1:10" x14ac:dyDescent="0.2">
      <c r="A38398" s="1" t="s">
        <v>0</v>
      </c>
      <c r="C38398">
        <f t="shared" si="1198"/>
        <v>0</v>
      </c>
      <c r="H38398" s="1" t="s">
        <v>4</v>
      </c>
      <c r="J38398">
        <f t="shared" si="1199"/>
        <v>3</v>
      </c>
    </row>
    <row r="38399" spans="1:10" x14ac:dyDescent="0.2">
      <c r="A38399" s="1" t="s">
        <v>0</v>
      </c>
      <c r="C38399">
        <f t="shared" si="1198"/>
        <v>0</v>
      </c>
      <c r="H38399" s="1" t="s">
        <v>11</v>
      </c>
      <c r="J38399">
        <f t="shared" si="1199"/>
        <v>9</v>
      </c>
    </row>
    <row r="38400" spans="1:10" x14ac:dyDescent="0.2">
      <c r="A38400" s="1" t="s">
        <v>0</v>
      </c>
      <c r="C38400">
        <f t="shared" si="1198"/>
        <v>0</v>
      </c>
      <c r="H38400" s="1" t="s">
        <v>5</v>
      </c>
      <c r="J38400">
        <f t="shared" si="1199"/>
        <v>4</v>
      </c>
    </row>
    <row r="38401" spans="1:10" x14ac:dyDescent="0.2">
      <c r="A38401" s="1" t="s">
        <v>0</v>
      </c>
      <c r="C38401">
        <f t="shared" si="1198"/>
        <v>0</v>
      </c>
      <c r="H38401" s="1" t="s">
        <v>4</v>
      </c>
      <c r="J38401">
        <f t="shared" si="1199"/>
        <v>3</v>
      </c>
    </row>
    <row r="38402" spans="1:10" x14ac:dyDescent="0.2">
      <c r="A38402" s="1" t="s">
        <v>0</v>
      </c>
      <c r="C38402">
        <f t="shared" ref="C38402:C38465" si="1200">IF(A38402="1H",0,IF(A38402="2H",1))</f>
        <v>0</v>
      </c>
      <c r="H38402" s="1" t="s">
        <v>4</v>
      </c>
      <c r="J38402">
        <f t="shared" ref="J38402:J38465" si="1201">VLOOKUP(H38402,$E$1:$F$11,2,FALSE)</f>
        <v>3</v>
      </c>
    </row>
    <row r="38403" spans="1:10" x14ac:dyDescent="0.2">
      <c r="A38403" s="1" t="s">
        <v>0</v>
      </c>
      <c r="C38403">
        <f t="shared" si="1200"/>
        <v>0</v>
      </c>
      <c r="H38403" s="1" t="s">
        <v>4</v>
      </c>
      <c r="J38403">
        <f t="shared" si="1201"/>
        <v>3</v>
      </c>
    </row>
    <row r="38404" spans="1:10" x14ac:dyDescent="0.2">
      <c r="A38404" s="1" t="s">
        <v>0</v>
      </c>
      <c r="C38404">
        <f t="shared" si="1200"/>
        <v>0</v>
      </c>
      <c r="H38404" s="1" t="s">
        <v>4</v>
      </c>
      <c r="J38404">
        <f t="shared" si="1201"/>
        <v>3</v>
      </c>
    </row>
    <row r="38405" spans="1:10" x14ac:dyDescent="0.2">
      <c r="A38405" s="1" t="s">
        <v>0</v>
      </c>
      <c r="C38405">
        <f t="shared" si="1200"/>
        <v>0</v>
      </c>
      <c r="H38405" s="1" t="s">
        <v>4</v>
      </c>
      <c r="J38405">
        <f t="shared" si="1201"/>
        <v>3</v>
      </c>
    </row>
    <row r="38406" spans="1:10" x14ac:dyDescent="0.2">
      <c r="A38406" s="1" t="s">
        <v>0</v>
      </c>
      <c r="C38406">
        <f t="shared" si="1200"/>
        <v>0</v>
      </c>
      <c r="H38406" s="1" t="s">
        <v>4</v>
      </c>
      <c r="J38406">
        <f t="shared" si="1201"/>
        <v>3</v>
      </c>
    </row>
    <row r="38407" spans="1:10" x14ac:dyDescent="0.2">
      <c r="A38407" s="1" t="s">
        <v>0</v>
      </c>
      <c r="C38407">
        <f t="shared" si="1200"/>
        <v>0</v>
      </c>
      <c r="H38407" s="1" t="s">
        <v>4</v>
      </c>
      <c r="J38407">
        <f t="shared" si="1201"/>
        <v>3</v>
      </c>
    </row>
    <row r="38408" spans="1:10" x14ac:dyDescent="0.2">
      <c r="A38408" s="1" t="s">
        <v>0</v>
      </c>
      <c r="C38408">
        <f t="shared" si="1200"/>
        <v>0</v>
      </c>
      <c r="H38408" s="1" t="s">
        <v>4</v>
      </c>
      <c r="J38408">
        <f t="shared" si="1201"/>
        <v>3</v>
      </c>
    </row>
    <row r="38409" spans="1:10" x14ac:dyDescent="0.2">
      <c r="A38409" s="1" t="s">
        <v>0</v>
      </c>
      <c r="C38409">
        <f t="shared" si="1200"/>
        <v>0</v>
      </c>
      <c r="H38409" s="1" t="s">
        <v>4</v>
      </c>
      <c r="J38409">
        <f t="shared" si="1201"/>
        <v>3</v>
      </c>
    </row>
    <row r="38410" spans="1:10" x14ac:dyDescent="0.2">
      <c r="A38410" s="1" t="s">
        <v>0</v>
      </c>
      <c r="C38410">
        <f t="shared" si="1200"/>
        <v>0</v>
      </c>
      <c r="H38410" s="1" t="s">
        <v>4</v>
      </c>
      <c r="J38410">
        <f t="shared" si="1201"/>
        <v>3</v>
      </c>
    </row>
    <row r="38411" spans="1:10" x14ac:dyDescent="0.2">
      <c r="A38411" s="1" t="s">
        <v>0</v>
      </c>
      <c r="C38411">
        <f t="shared" si="1200"/>
        <v>0</v>
      </c>
      <c r="H38411" s="1" t="s">
        <v>4</v>
      </c>
      <c r="J38411">
        <f t="shared" si="1201"/>
        <v>3</v>
      </c>
    </row>
    <row r="38412" spans="1:10" x14ac:dyDescent="0.2">
      <c r="A38412" s="1" t="s">
        <v>0</v>
      </c>
      <c r="C38412">
        <f t="shared" si="1200"/>
        <v>0</v>
      </c>
      <c r="H38412" s="1" t="s">
        <v>3</v>
      </c>
      <c r="J38412">
        <f t="shared" si="1201"/>
        <v>2</v>
      </c>
    </row>
    <row r="38413" spans="1:10" x14ac:dyDescent="0.2">
      <c r="A38413" s="1" t="s">
        <v>0</v>
      </c>
      <c r="C38413">
        <f t="shared" si="1200"/>
        <v>0</v>
      </c>
      <c r="H38413" s="1" t="s">
        <v>3</v>
      </c>
      <c r="J38413">
        <f t="shared" si="1201"/>
        <v>2</v>
      </c>
    </row>
    <row r="38414" spans="1:10" x14ac:dyDescent="0.2">
      <c r="A38414" s="1" t="s">
        <v>0</v>
      </c>
      <c r="C38414">
        <f t="shared" si="1200"/>
        <v>0</v>
      </c>
      <c r="H38414" s="1" t="s">
        <v>4</v>
      </c>
      <c r="J38414">
        <f t="shared" si="1201"/>
        <v>3</v>
      </c>
    </row>
    <row r="38415" spans="1:10" x14ac:dyDescent="0.2">
      <c r="A38415" s="1" t="s">
        <v>0</v>
      </c>
      <c r="C38415">
        <f t="shared" si="1200"/>
        <v>0</v>
      </c>
      <c r="H38415" s="1" t="s">
        <v>4</v>
      </c>
      <c r="J38415">
        <f t="shared" si="1201"/>
        <v>3</v>
      </c>
    </row>
    <row r="38416" spans="1:10" x14ac:dyDescent="0.2">
      <c r="A38416" s="1" t="s">
        <v>0</v>
      </c>
      <c r="C38416">
        <f t="shared" si="1200"/>
        <v>0</v>
      </c>
      <c r="H38416" s="1" t="s">
        <v>4</v>
      </c>
      <c r="J38416">
        <f t="shared" si="1201"/>
        <v>3</v>
      </c>
    </row>
    <row r="38417" spans="1:10" x14ac:dyDescent="0.2">
      <c r="A38417" s="1" t="s">
        <v>0</v>
      </c>
      <c r="C38417">
        <f t="shared" si="1200"/>
        <v>0</v>
      </c>
      <c r="H38417" s="1" t="s">
        <v>4</v>
      </c>
      <c r="J38417">
        <f t="shared" si="1201"/>
        <v>3</v>
      </c>
    </row>
    <row r="38418" spans="1:10" x14ac:dyDescent="0.2">
      <c r="A38418" s="1" t="s">
        <v>0</v>
      </c>
      <c r="C38418">
        <f t="shared" si="1200"/>
        <v>0</v>
      </c>
      <c r="H38418" s="1" t="s">
        <v>4</v>
      </c>
      <c r="J38418">
        <f t="shared" si="1201"/>
        <v>3</v>
      </c>
    </row>
    <row r="38419" spans="1:10" x14ac:dyDescent="0.2">
      <c r="A38419" s="1" t="s">
        <v>0</v>
      </c>
      <c r="C38419">
        <f t="shared" si="1200"/>
        <v>0</v>
      </c>
      <c r="H38419" s="1" t="s">
        <v>3</v>
      </c>
      <c r="J38419">
        <f t="shared" si="1201"/>
        <v>2</v>
      </c>
    </row>
    <row r="38420" spans="1:10" x14ac:dyDescent="0.2">
      <c r="A38420" s="1" t="s">
        <v>0</v>
      </c>
      <c r="C38420">
        <f t="shared" si="1200"/>
        <v>0</v>
      </c>
      <c r="H38420" s="1" t="s">
        <v>3</v>
      </c>
      <c r="J38420">
        <f t="shared" si="1201"/>
        <v>2</v>
      </c>
    </row>
    <row r="38421" spans="1:10" x14ac:dyDescent="0.2">
      <c r="A38421" s="1" t="s">
        <v>0</v>
      </c>
      <c r="C38421">
        <f t="shared" si="1200"/>
        <v>0</v>
      </c>
      <c r="H38421" s="1" t="s">
        <v>2</v>
      </c>
      <c r="J38421">
        <f t="shared" si="1201"/>
        <v>1</v>
      </c>
    </row>
    <row r="38422" spans="1:10" x14ac:dyDescent="0.2">
      <c r="A38422" s="1" t="s">
        <v>0</v>
      </c>
      <c r="C38422">
        <f t="shared" si="1200"/>
        <v>0</v>
      </c>
      <c r="H38422" s="1" t="s">
        <v>3</v>
      </c>
      <c r="J38422">
        <f t="shared" si="1201"/>
        <v>2</v>
      </c>
    </row>
    <row r="38423" spans="1:10" x14ac:dyDescent="0.2">
      <c r="A38423" s="1" t="s">
        <v>0</v>
      </c>
      <c r="C38423">
        <f t="shared" si="1200"/>
        <v>0</v>
      </c>
      <c r="H38423" s="1" t="s">
        <v>3</v>
      </c>
      <c r="J38423">
        <f t="shared" si="1201"/>
        <v>2</v>
      </c>
    </row>
    <row r="38424" spans="1:10" x14ac:dyDescent="0.2">
      <c r="A38424" s="1" t="s">
        <v>0</v>
      </c>
      <c r="C38424">
        <f t="shared" si="1200"/>
        <v>0</v>
      </c>
      <c r="H38424" s="1" t="s">
        <v>5</v>
      </c>
      <c r="J38424">
        <f t="shared" si="1201"/>
        <v>4</v>
      </c>
    </row>
    <row r="38425" spans="1:10" x14ac:dyDescent="0.2">
      <c r="A38425" s="1" t="s">
        <v>0</v>
      </c>
      <c r="C38425">
        <f t="shared" si="1200"/>
        <v>0</v>
      </c>
      <c r="H38425" s="1" t="s">
        <v>2</v>
      </c>
      <c r="J38425">
        <f t="shared" si="1201"/>
        <v>1</v>
      </c>
    </row>
    <row r="38426" spans="1:10" x14ac:dyDescent="0.2">
      <c r="A38426" s="1" t="s">
        <v>0</v>
      </c>
      <c r="C38426">
        <f t="shared" si="1200"/>
        <v>0</v>
      </c>
      <c r="H38426" s="1" t="s">
        <v>4</v>
      </c>
      <c r="J38426">
        <f t="shared" si="1201"/>
        <v>3</v>
      </c>
    </row>
    <row r="38427" spans="1:10" x14ac:dyDescent="0.2">
      <c r="A38427" s="1" t="s">
        <v>0</v>
      </c>
      <c r="C38427">
        <f t="shared" si="1200"/>
        <v>0</v>
      </c>
      <c r="H38427" s="1" t="s">
        <v>5</v>
      </c>
      <c r="J38427">
        <f t="shared" si="1201"/>
        <v>4</v>
      </c>
    </row>
    <row r="38428" spans="1:10" x14ac:dyDescent="0.2">
      <c r="A38428" s="1" t="s">
        <v>0</v>
      </c>
      <c r="C38428">
        <f t="shared" si="1200"/>
        <v>0</v>
      </c>
      <c r="H38428" s="1" t="s">
        <v>4</v>
      </c>
      <c r="J38428">
        <f t="shared" si="1201"/>
        <v>3</v>
      </c>
    </row>
    <row r="38429" spans="1:10" x14ac:dyDescent="0.2">
      <c r="A38429" s="1" t="s">
        <v>0</v>
      </c>
      <c r="C38429">
        <f t="shared" si="1200"/>
        <v>0</v>
      </c>
      <c r="H38429" s="1" t="s">
        <v>4</v>
      </c>
      <c r="J38429">
        <f t="shared" si="1201"/>
        <v>3</v>
      </c>
    </row>
    <row r="38430" spans="1:10" x14ac:dyDescent="0.2">
      <c r="A38430" s="1" t="s">
        <v>0</v>
      </c>
      <c r="C38430">
        <f t="shared" si="1200"/>
        <v>0</v>
      </c>
      <c r="H38430" s="1" t="s">
        <v>4</v>
      </c>
      <c r="J38430">
        <f t="shared" si="1201"/>
        <v>3</v>
      </c>
    </row>
    <row r="38431" spans="1:10" x14ac:dyDescent="0.2">
      <c r="A38431" s="1" t="s">
        <v>0</v>
      </c>
      <c r="C38431">
        <f t="shared" si="1200"/>
        <v>0</v>
      </c>
      <c r="H38431" s="1" t="s">
        <v>3</v>
      </c>
      <c r="J38431">
        <f t="shared" si="1201"/>
        <v>2</v>
      </c>
    </row>
    <row r="38432" spans="1:10" x14ac:dyDescent="0.2">
      <c r="A38432" s="1" t="s">
        <v>0</v>
      </c>
      <c r="C38432">
        <f t="shared" si="1200"/>
        <v>0</v>
      </c>
      <c r="H38432" s="1" t="s">
        <v>3</v>
      </c>
      <c r="J38432">
        <f t="shared" si="1201"/>
        <v>2</v>
      </c>
    </row>
    <row r="38433" spans="1:10" x14ac:dyDescent="0.2">
      <c r="A38433" s="1" t="s">
        <v>0</v>
      </c>
      <c r="C38433">
        <f t="shared" si="1200"/>
        <v>0</v>
      </c>
      <c r="H38433" s="1" t="s">
        <v>4</v>
      </c>
      <c r="J38433">
        <f t="shared" si="1201"/>
        <v>3</v>
      </c>
    </row>
    <row r="38434" spans="1:10" x14ac:dyDescent="0.2">
      <c r="A38434" s="1" t="s">
        <v>0</v>
      </c>
      <c r="C38434">
        <f t="shared" si="1200"/>
        <v>0</v>
      </c>
      <c r="H38434" s="1" t="s">
        <v>5</v>
      </c>
      <c r="J38434">
        <f t="shared" si="1201"/>
        <v>4</v>
      </c>
    </row>
    <row r="38435" spans="1:10" x14ac:dyDescent="0.2">
      <c r="A38435" s="1" t="s">
        <v>0</v>
      </c>
      <c r="C38435">
        <f t="shared" si="1200"/>
        <v>0</v>
      </c>
      <c r="H38435" s="1" t="s">
        <v>3</v>
      </c>
      <c r="J38435">
        <f t="shared" si="1201"/>
        <v>2</v>
      </c>
    </row>
    <row r="38436" spans="1:10" x14ac:dyDescent="0.2">
      <c r="A38436" s="1" t="s">
        <v>0</v>
      </c>
      <c r="C38436">
        <f t="shared" si="1200"/>
        <v>0</v>
      </c>
      <c r="H38436" s="1" t="s">
        <v>3</v>
      </c>
      <c r="J38436">
        <f t="shared" si="1201"/>
        <v>2</v>
      </c>
    </row>
    <row r="38437" spans="1:10" x14ac:dyDescent="0.2">
      <c r="A38437" s="1" t="s">
        <v>0</v>
      </c>
      <c r="C38437">
        <f t="shared" si="1200"/>
        <v>0</v>
      </c>
      <c r="H38437" s="1" t="s">
        <v>5</v>
      </c>
      <c r="J38437">
        <f t="shared" si="1201"/>
        <v>4</v>
      </c>
    </row>
    <row r="38438" spans="1:10" x14ac:dyDescent="0.2">
      <c r="A38438" s="1" t="s">
        <v>0</v>
      </c>
      <c r="C38438">
        <f t="shared" si="1200"/>
        <v>0</v>
      </c>
      <c r="H38438" s="1" t="s">
        <v>2</v>
      </c>
      <c r="J38438">
        <f t="shared" si="1201"/>
        <v>1</v>
      </c>
    </row>
    <row r="38439" spans="1:10" x14ac:dyDescent="0.2">
      <c r="A38439" s="1" t="s">
        <v>0</v>
      </c>
      <c r="C38439">
        <f t="shared" si="1200"/>
        <v>0</v>
      </c>
      <c r="H38439" s="1" t="s">
        <v>4</v>
      </c>
      <c r="J38439">
        <f t="shared" si="1201"/>
        <v>3</v>
      </c>
    </row>
    <row r="38440" spans="1:10" x14ac:dyDescent="0.2">
      <c r="A38440" s="1" t="s">
        <v>0</v>
      </c>
      <c r="C38440">
        <f t="shared" si="1200"/>
        <v>0</v>
      </c>
      <c r="H38440" s="1" t="s">
        <v>4</v>
      </c>
      <c r="J38440">
        <f t="shared" si="1201"/>
        <v>3</v>
      </c>
    </row>
    <row r="38441" spans="1:10" x14ac:dyDescent="0.2">
      <c r="A38441" s="1" t="s">
        <v>0</v>
      </c>
      <c r="C38441">
        <f t="shared" si="1200"/>
        <v>0</v>
      </c>
      <c r="H38441" s="1" t="s">
        <v>4</v>
      </c>
      <c r="J38441">
        <f t="shared" si="1201"/>
        <v>3</v>
      </c>
    </row>
    <row r="38442" spans="1:10" x14ac:dyDescent="0.2">
      <c r="A38442" s="1" t="s">
        <v>0</v>
      </c>
      <c r="C38442">
        <f t="shared" si="1200"/>
        <v>0</v>
      </c>
      <c r="H38442" s="1" t="s">
        <v>3</v>
      </c>
      <c r="J38442">
        <f t="shared" si="1201"/>
        <v>2</v>
      </c>
    </row>
    <row r="38443" spans="1:10" x14ac:dyDescent="0.2">
      <c r="A38443" s="1" t="s">
        <v>0</v>
      </c>
      <c r="C38443">
        <f t="shared" si="1200"/>
        <v>0</v>
      </c>
      <c r="H38443" s="1" t="s">
        <v>5</v>
      </c>
      <c r="J38443">
        <f t="shared" si="1201"/>
        <v>4</v>
      </c>
    </row>
    <row r="38444" spans="1:10" x14ac:dyDescent="0.2">
      <c r="A38444" s="1" t="s">
        <v>0</v>
      </c>
      <c r="C38444">
        <f t="shared" si="1200"/>
        <v>0</v>
      </c>
      <c r="H38444" s="1" t="s">
        <v>3</v>
      </c>
      <c r="J38444">
        <f t="shared" si="1201"/>
        <v>2</v>
      </c>
    </row>
    <row r="38445" spans="1:10" x14ac:dyDescent="0.2">
      <c r="A38445" s="1" t="s">
        <v>0</v>
      </c>
      <c r="C38445">
        <f t="shared" si="1200"/>
        <v>0</v>
      </c>
      <c r="H38445" s="1" t="s">
        <v>5</v>
      </c>
      <c r="J38445">
        <f t="shared" si="1201"/>
        <v>4</v>
      </c>
    </row>
    <row r="38446" spans="1:10" x14ac:dyDescent="0.2">
      <c r="A38446" s="1" t="s">
        <v>0</v>
      </c>
      <c r="C38446">
        <f t="shared" si="1200"/>
        <v>0</v>
      </c>
      <c r="H38446" s="1" t="s">
        <v>2</v>
      </c>
      <c r="J38446">
        <f t="shared" si="1201"/>
        <v>1</v>
      </c>
    </row>
    <row r="38447" spans="1:10" x14ac:dyDescent="0.2">
      <c r="A38447" s="1" t="s">
        <v>0</v>
      </c>
      <c r="C38447">
        <f t="shared" si="1200"/>
        <v>0</v>
      </c>
      <c r="H38447" s="1" t="s">
        <v>5</v>
      </c>
      <c r="J38447">
        <f t="shared" si="1201"/>
        <v>4</v>
      </c>
    </row>
    <row r="38448" spans="1:10" x14ac:dyDescent="0.2">
      <c r="A38448" s="1" t="s">
        <v>0</v>
      </c>
      <c r="C38448">
        <f t="shared" si="1200"/>
        <v>0</v>
      </c>
      <c r="H38448" s="1" t="s">
        <v>2</v>
      </c>
      <c r="J38448">
        <f t="shared" si="1201"/>
        <v>1</v>
      </c>
    </row>
    <row r="38449" spans="1:10" x14ac:dyDescent="0.2">
      <c r="A38449" s="1" t="s">
        <v>0</v>
      </c>
      <c r="C38449">
        <f t="shared" si="1200"/>
        <v>0</v>
      </c>
      <c r="H38449" s="1" t="s">
        <v>4</v>
      </c>
      <c r="J38449">
        <f t="shared" si="1201"/>
        <v>3</v>
      </c>
    </row>
    <row r="38450" spans="1:10" x14ac:dyDescent="0.2">
      <c r="A38450" s="1" t="s">
        <v>0</v>
      </c>
      <c r="C38450">
        <f t="shared" si="1200"/>
        <v>0</v>
      </c>
      <c r="H38450" s="1" t="s">
        <v>2</v>
      </c>
      <c r="J38450">
        <f t="shared" si="1201"/>
        <v>1</v>
      </c>
    </row>
    <row r="38451" spans="1:10" x14ac:dyDescent="0.2">
      <c r="A38451" s="1" t="s">
        <v>0</v>
      </c>
      <c r="C38451">
        <f t="shared" si="1200"/>
        <v>0</v>
      </c>
      <c r="H38451" s="1" t="s">
        <v>4</v>
      </c>
      <c r="J38451">
        <f t="shared" si="1201"/>
        <v>3</v>
      </c>
    </row>
    <row r="38452" spans="1:10" x14ac:dyDescent="0.2">
      <c r="A38452" s="1" t="s">
        <v>0</v>
      </c>
      <c r="C38452">
        <f t="shared" si="1200"/>
        <v>0</v>
      </c>
      <c r="H38452" s="1" t="s">
        <v>4</v>
      </c>
      <c r="J38452">
        <f t="shared" si="1201"/>
        <v>3</v>
      </c>
    </row>
    <row r="38453" spans="1:10" x14ac:dyDescent="0.2">
      <c r="A38453" s="1" t="s">
        <v>0</v>
      </c>
      <c r="C38453">
        <f t="shared" si="1200"/>
        <v>0</v>
      </c>
      <c r="H38453" s="1" t="s">
        <v>3</v>
      </c>
      <c r="J38453">
        <f t="shared" si="1201"/>
        <v>2</v>
      </c>
    </row>
    <row r="38454" spans="1:10" x14ac:dyDescent="0.2">
      <c r="A38454" s="1" t="s">
        <v>0</v>
      </c>
      <c r="C38454">
        <f t="shared" si="1200"/>
        <v>0</v>
      </c>
      <c r="H38454" s="1" t="s">
        <v>3</v>
      </c>
      <c r="J38454">
        <f t="shared" si="1201"/>
        <v>2</v>
      </c>
    </row>
    <row r="38455" spans="1:10" x14ac:dyDescent="0.2">
      <c r="A38455" s="1" t="s">
        <v>0</v>
      </c>
      <c r="C38455">
        <f t="shared" si="1200"/>
        <v>0</v>
      </c>
      <c r="H38455" s="1" t="s">
        <v>3</v>
      </c>
      <c r="J38455">
        <f t="shared" si="1201"/>
        <v>2</v>
      </c>
    </row>
    <row r="38456" spans="1:10" x14ac:dyDescent="0.2">
      <c r="A38456" s="1" t="s">
        <v>0</v>
      </c>
      <c r="C38456">
        <f t="shared" si="1200"/>
        <v>0</v>
      </c>
      <c r="H38456" s="1" t="s">
        <v>4</v>
      </c>
      <c r="J38456">
        <f t="shared" si="1201"/>
        <v>3</v>
      </c>
    </row>
    <row r="38457" spans="1:10" x14ac:dyDescent="0.2">
      <c r="A38457" s="1" t="s">
        <v>0</v>
      </c>
      <c r="C38457">
        <f t="shared" si="1200"/>
        <v>0</v>
      </c>
      <c r="H38457" s="1" t="s">
        <v>5</v>
      </c>
      <c r="J38457">
        <f t="shared" si="1201"/>
        <v>4</v>
      </c>
    </row>
    <row r="38458" spans="1:10" x14ac:dyDescent="0.2">
      <c r="A38458" s="1" t="s">
        <v>0</v>
      </c>
      <c r="C38458">
        <f t="shared" si="1200"/>
        <v>0</v>
      </c>
      <c r="H38458" s="1" t="s">
        <v>4</v>
      </c>
      <c r="J38458">
        <f t="shared" si="1201"/>
        <v>3</v>
      </c>
    </row>
    <row r="38459" spans="1:10" x14ac:dyDescent="0.2">
      <c r="A38459" s="1" t="s">
        <v>0</v>
      </c>
      <c r="C38459">
        <f t="shared" si="1200"/>
        <v>0</v>
      </c>
      <c r="H38459" s="1" t="s">
        <v>4</v>
      </c>
      <c r="J38459">
        <f t="shared" si="1201"/>
        <v>3</v>
      </c>
    </row>
    <row r="38460" spans="1:10" x14ac:dyDescent="0.2">
      <c r="A38460" s="1" t="s">
        <v>0</v>
      </c>
      <c r="C38460">
        <f t="shared" si="1200"/>
        <v>0</v>
      </c>
      <c r="H38460" s="1" t="s">
        <v>3</v>
      </c>
      <c r="J38460">
        <f t="shared" si="1201"/>
        <v>2</v>
      </c>
    </row>
    <row r="38461" spans="1:10" x14ac:dyDescent="0.2">
      <c r="A38461" s="1" t="s">
        <v>0</v>
      </c>
      <c r="C38461">
        <f t="shared" si="1200"/>
        <v>0</v>
      </c>
      <c r="H38461" s="1" t="s">
        <v>5</v>
      </c>
      <c r="J38461">
        <f t="shared" si="1201"/>
        <v>4</v>
      </c>
    </row>
    <row r="38462" spans="1:10" x14ac:dyDescent="0.2">
      <c r="A38462" s="1" t="s">
        <v>0</v>
      </c>
      <c r="C38462">
        <f t="shared" si="1200"/>
        <v>0</v>
      </c>
      <c r="H38462" s="1" t="s">
        <v>3</v>
      </c>
      <c r="J38462">
        <f t="shared" si="1201"/>
        <v>2</v>
      </c>
    </row>
    <row r="38463" spans="1:10" x14ac:dyDescent="0.2">
      <c r="A38463" s="1" t="s">
        <v>0</v>
      </c>
      <c r="C38463">
        <f t="shared" si="1200"/>
        <v>0</v>
      </c>
      <c r="H38463" s="1" t="s">
        <v>3</v>
      </c>
      <c r="J38463">
        <f t="shared" si="1201"/>
        <v>2</v>
      </c>
    </row>
    <row r="38464" spans="1:10" x14ac:dyDescent="0.2">
      <c r="A38464" s="1" t="s">
        <v>0</v>
      </c>
      <c r="C38464">
        <f t="shared" si="1200"/>
        <v>0</v>
      </c>
      <c r="H38464" s="1" t="s">
        <v>3</v>
      </c>
      <c r="J38464">
        <f t="shared" si="1201"/>
        <v>2</v>
      </c>
    </row>
    <row r="38465" spans="1:10" x14ac:dyDescent="0.2">
      <c r="A38465" s="1" t="s">
        <v>0</v>
      </c>
      <c r="C38465">
        <f t="shared" si="1200"/>
        <v>0</v>
      </c>
      <c r="H38465" s="1" t="s">
        <v>3</v>
      </c>
      <c r="J38465">
        <f t="shared" si="1201"/>
        <v>2</v>
      </c>
    </row>
    <row r="38466" spans="1:10" x14ac:dyDescent="0.2">
      <c r="A38466" s="1" t="s">
        <v>0</v>
      </c>
      <c r="C38466">
        <f t="shared" ref="C38466:C38529" si="1202">IF(A38466="1H",0,IF(A38466="2H",1))</f>
        <v>0</v>
      </c>
      <c r="H38466" s="1" t="s">
        <v>3</v>
      </c>
      <c r="J38466">
        <f t="shared" ref="J38466:J38529" si="1203">VLOOKUP(H38466,$E$1:$F$11,2,FALSE)</f>
        <v>2</v>
      </c>
    </row>
    <row r="38467" spans="1:10" x14ac:dyDescent="0.2">
      <c r="A38467" s="1" t="s">
        <v>0</v>
      </c>
      <c r="C38467">
        <f t="shared" si="1202"/>
        <v>0</v>
      </c>
      <c r="H38467" s="1" t="s">
        <v>4</v>
      </c>
      <c r="J38467">
        <f t="shared" si="1203"/>
        <v>3</v>
      </c>
    </row>
    <row r="38468" spans="1:10" x14ac:dyDescent="0.2">
      <c r="A38468" s="1" t="s">
        <v>0</v>
      </c>
      <c r="C38468">
        <f t="shared" si="1202"/>
        <v>0</v>
      </c>
      <c r="H38468" s="1" t="s">
        <v>4</v>
      </c>
      <c r="J38468">
        <f t="shared" si="1203"/>
        <v>3</v>
      </c>
    </row>
    <row r="38469" spans="1:10" x14ac:dyDescent="0.2">
      <c r="A38469" s="1" t="s">
        <v>0</v>
      </c>
      <c r="C38469">
        <f t="shared" si="1202"/>
        <v>0</v>
      </c>
      <c r="H38469" s="1" t="s">
        <v>4</v>
      </c>
      <c r="J38469">
        <f t="shared" si="1203"/>
        <v>3</v>
      </c>
    </row>
    <row r="38470" spans="1:10" x14ac:dyDescent="0.2">
      <c r="A38470" s="1" t="s">
        <v>0</v>
      </c>
      <c r="C38470">
        <f t="shared" si="1202"/>
        <v>0</v>
      </c>
      <c r="H38470" s="1" t="s">
        <v>4</v>
      </c>
      <c r="J38470">
        <f t="shared" si="1203"/>
        <v>3</v>
      </c>
    </row>
    <row r="38471" spans="1:10" x14ac:dyDescent="0.2">
      <c r="A38471" s="1" t="s">
        <v>0</v>
      </c>
      <c r="C38471">
        <f t="shared" si="1202"/>
        <v>0</v>
      </c>
      <c r="H38471" s="1" t="s">
        <v>4</v>
      </c>
      <c r="J38471">
        <f t="shared" si="1203"/>
        <v>3</v>
      </c>
    </row>
    <row r="38472" spans="1:10" x14ac:dyDescent="0.2">
      <c r="A38472" s="1" t="s">
        <v>0</v>
      </c>
      <c r="C38472">
        <f t="shared" si="1202"/>
        <v>0</v>
      </c>
      <c r="H38472" s="1" t="s">
        <v>4</v>
      </c>
      <c r="J38472">
        <f t="shared" si="1203"/>
        <v>3</v>
      </c>
    </row>
    <row r="38473" spans="1:10" x14ac:dyDescent="0.2">
      <c r="A38473" s="1" t="s">
        <v>0</v>
      </c>
      <c r="C38473">
        <f t="shared" si="1202"/>
        <v>0</v>
      </c>
      <c r="H38473" s="1" t="s">
        <v>4</v>
      </c>
      <c r="J38473">
        <f t="shared" si="1203"/>
        <v>3</v>
      </c>
    </row>
    <row r="38474" spans="1:10" x14ac:dyDescent="0.2">
      <c r="A38474" s="1" t="s">
        <v>0</v>
      </c>
      <c r="C38474">
        <f t="shared" si="1202"/>
        <v>0</v>
      </c>
      <c r="H38474" s="1" t="s">
        <v>4</v>
      </c>
      <c r="J38474">
        <f t="shared" si="1203"/>
        <v>3</v>
      </c>
    </row>
    <row r="38475" spans="1:10" x14ac:dyDescent="0.2">
      <c r="A38475" s="1" t="s">
        <v>0</v>
      </c>
      <c r="C38475">
        <f t="shared" si="1202"/>
        <v>0</v>
      </c>
      <c r="H38475" s="1" t="s">
        <v>4</v>
      </c>
      <c r="J38475">
        <f t="shared" si="1203"/>
        <v>3</v>
      </c>
    </row>
    <row r="38476" spans="1:10" x14ac:dyDescent="0.2">
      <c r="A38476" s="1" t="s">
        <v>0</v>
      </c>
      <c r="C38476">
        <f t="shared" si="1202"/>
        <v>0</v>
      </c>
      <c r="H38476" s="1" t="s">
        <v>4</v>
      </c>
      <c r="J38476">
        <f t="shared" si="1203"/>
        <v>3</v>
      </c>
    </row>
    <row r="38477" spans="1:10" x14ac:dyDescent="0.2">
      <c r="A38477" s="1" t="s">
        <v>0</v>
      </c>
      <c r="C38477">
        <f t="shared" si="1202"/>
        <v>0</v>
      </c>
      <c r="H38477" s="1" t="s">
        <v>5</v>
      </c>
      <c r="J38477">
        <f t="shared" si="1203"/>
        <v>4</v>
      </c>
    </row>
    <row r="38478" spans="1:10" x14ac:dyDescent="0.2">
      <c r="A38478" s="1" t="s">
        <v>0</v>
      </c>
      <c r="C38478">
        <f t="shared" si="1202"/>
        <v>0</v>
      </c>
      <c r="H38478" s="1" t="s">
        <v>4</v>
      </c>
      <c r="J38478">
        <f t="shared" si="1203"/>
        <v>3</v>
      </c>
    </row>
    <row r="38479" spans="1:10" x14ac:dyDescent="0.2">
      <c r="A38479" s="1" t="s">
        <v>0</v>
      </c>
      <c r="C38479">
        <f t="shared" si="1202"/>
        <v>0</v>
      </c>
      <c r="H38479" s="1" t="s">
        <v>4</v>
      </c>
      <c r="J38479">
        <f t="shared" si="1203"/>
        <v>3</v>
      </c>
    </row>
    <row r="38480" spans="1:10" x14ac:dyDescent="0.2">
      <c r="A38480" s="1" t="s">
        <v>0</v>
      </c>
      <c r="C38480">
        <f t="shared" si="1202"/>
        <v>0</v>
      </c>
      <c r="H38480" s="1" t="s">
        <v>4</v>
      </c>
      <c r="J38480">
        <f t="shared" si="1203"/>
        <v>3</v>
      </c>
    </row>
    <row r="38481" spans="1:10" x14ac:dyDescent="0.2">
      <c r="A38481" s="1" t="s">
        <v>0</v>
      </c>
      <c r="C38481">
        <f t="shared" si="1202"/>
        <v>0</v>
      </c>
      <c r="H38481" s="1" t="s">
        <v>4</v>
      </c>
      <c r="J38481">
        <f t="shared" si="1203"/>
        <v>3</v>
      </c>
    </row>
    <row r="38482" spans="1:10" x14ac:dyDescent="0.2">
      <c r="A38482" s="1" t="s">
        <v>0</v>
      </c>
      <c r="C38482">
        <f t="shared" si="1202"/>
        <v>0</v>
      </c>
      <c r="H38482" s="1" t="s">
        <v>2</v>
      </c>
      <c r="J38482">
        <f t="shared" si="1203"/>
        <v>1</v>
      </c>
    </row>
    <row r="38483" spans="1:10" x14ac:dyDescent="0.2">
      <c r="A38483" s="1" t="s">
        <v>0</v>
      </c>
      <c r="C38483">
        <f t="shared" si="1202"/>
        <v>0</v>
      </c>
      <c r="H38483" s="1" t="s">
        <v>3</v>
      </c>
      <c r="J38483">
        <f t="shared" si="1203"/>
        <v>2</v>
      </c>
    </row>
    <row r="38484" spans="1:10" x14ac:dyDescent="0.2">
      <c r="A38484" s="1" t="s">
        <v>0</v>
      </c>
      <c r="C38484">
        <f t="shared" si="1202"/>
        <v>0</v>
      </c>
      <c r="H38484" s="1" t="s">
        <v>3</v>
      </c>
      <c r="J38484">
        <f t="shared" si="1203"/>
        <v>2</v>
      </c>
    </row>
    <row r="38485" spans="1:10" x14ac:dyDescent="0.2">
      <c r="A38485" s="1" t="s">
        <v>0</v>
      </c>
      <c r="C38485">
        <f t="shared" si="1202"/>
        <v>0</v>
      </c>
      <c r="H38485" s="1" t="s">
        <v>3</v>
      </c>
      <c r="J38485">
        <f t="shared" si="1203"/>
        <v>2</v>
      </c>
    </row>
    <row r="38486" spans="1:10" x14ac:dyDescent="0.2">
      <c r="A38486" s="1" t="s">
        <v>0</v>
      </c>
      <c r="C38486">
        <f t="shared" si="1202"/>
        <v>0</v>
      </c>
      <c r="H38486" s="1" t="s">
        <v>3</v>
      </c>
      <c r="J38486">
        <f t="shared" si="1203"/>
        <v>2</v>
      </c>
    </row>
    <row r="38487" spans="1:10" x14ac:dyDescent="0.2">
      <c r="A38487" s="1" t="s">
        <v>0</v>
      </c>
      <c r="C38487">
        <f t="shared" si="1202"/>
        <v>0</v>
      </c>
      <c r="H38487" s="1" t="s">
        <v>4</v>
      </c>
      <c r="J38487">
        <f t="shared" si="1203"/>
        <v>3</v>
      </c>
    </row>
    <row r="38488" spans="1:10" x14ac:dyDescent="0.2">
      <c r="A38488" s="1" t="s">
        <v>0</v>
      </c>
      <c r="C38488">
        <f t="shared" si="1202"/>
        <v>0</v>
      </c>
      <c r="H38488" s="1" t="s">
        <v>3</v>
      </c>
      <c r="J38488">
        <f t="shared" si="1203"/>
        <v>2</v>
      </c>
    </row>
    <row r="38489" spans="1:10" x14ac:dyDescent="0.2">
      <c r="A38489" s="1" t="s">
        <v>0</v>
      </c>
      <c r="C38489">
        <f t="shared" si="1202"/>
        <v>0</v>
      </c>
      <c r="H38489" s="1" t="s">
        <v>3</v>
      </c>
      <c r="J38489">
        <f t="shared" si="1203"/>
        <v>2</v>
      </c>
    </row>
    <row r="38490" spans="1:10" x14ac:dyDescent="0.2">
      <c r="A38490" s="1" t="s">
        <v>0</v>
      </c>
      <c r="C38490">
        <f t="shared" si="1202"/>
        <v>0</v>
      </c>
      <c r="H38490" s="1" t="s">
        <v>2</v>
      </c>
      <c r="J38490">
        <f t="shared" si="1203"/>
        <v>1</v>
      </c>
    </row>
    <row r="38491" spans="1:10" x14ac:dyDescent="0.2">
      <c r="A38491" s="1" t="s">
        <v>0</v>
      </c>
      <c r="C38491">
        <f t="shared" si="1202"/>
        <v>0</v>
      </c>
      <c r="H38491" s="1" t="s">
        <v>3</v>
      </c>
      <c r="J38491">
        <f t="shared" si="1203"/>
        <v>2</v>
      </c>
    </row>
    <row r="38492" spans="1:10" x14ac:dyDescent="0.2">
      <c r="A38492" s="1" t="s">
        <v>0</v>
      </c>
      <c r="C38492">
        <f t="shared" si="1202"/>
        <v>0</v>
      </c>
      <c r="H38492" s="1" t="s">
        <v>3</v>
      </c>
      <c r="J38492">
        <f t="shared" si="1203"/>
        <v>2</v>
      </c>
    </row>
    <row r="38493" spans="1:10" x14ac:dyDescent="0.2">
      <c r="A38493" s="1" t="s">
        <v>0</v>
      </c>
      <c r="C38493">
        <f t="shared" si="1202"/>
        <v>0</v>
      </c>
      <c r="H38493" s="1" t="s">
        <v>4</v>
      </c>
      <c r="J38493">
        <f t="shared" si="1203"/>
        <v>3</v>
      </c>
    </row>
    <row r="38494" spans="1:10" x14ac:dyDescent="0.2">
      <c r="A38494" s="1" t="s">
        <v>0</v>
      </c>
      <c r="C38494">
        <f t="shared" si="1202"/>
        <v>0</v>
      </c>
      <c r="H38494" s="1" t="s">
        <v>4</v>
      </c>
      <c r="J38494">
        <f t="shared" si="1203"/>
        <v>3</v>
      </c>
    </row>
    <row r="38495" spans="1:10" x14ac:dyDescent="0.2">
      <c r="A38495" s="1" t="s">
        <v>0</v>
      </c>
      <c r="C38495">
        <f t="shared" si="1202"/>
        <v>0</v>
      </c>
      <c r="H38495" s="1" t="s">
        <v>3</v>
      </c>
      <c r="J38495">
        <f t="shared" si="1203"/>
        <v>2</v>
      </c>
    </row>
    <row r="38496" spans="1:10" x14ac:dyDescent="0.2">
      <c r="A38496" s="1" t="s">
        <v>0</v>
      </c>
      <c r="C38496">
        <f t="shared" si="1202"/>
        <v>0</v>
      </c>
      <c r="H38496" s="1" t="s">
        <v>3</v>
      </c>
      <c r="J38496">
        <f t="shared" si="1203"/>
        <v>2</v>
      </c>
    </row>
    <row r="38497" spans="1:10" x14ac:dyDescent="0.2">
      <c r="A38497" s="1" t="s">
        <v>0</v>
      </c>
      <c r="C38497">
        <f t="shared" si="1202"/>
        <v>0</v>
      </c>
      <c r="H38497" s="1" t="s">
        <v>3</v>
      </c>
      <c r="J38497">
        <f t="shared" si="1203"/>
        <v>2</v>
      </c>
    </row>
    <row r="38498" spans="1:10" x14ac:dyDescent="0.2">
      <c r="A38498" s="1" t="s">
        <v>0</v>
      </c>
      <c r="C38498">
        <f t="shared" si="1202"/>
        <v>0</v>
      </c>
      <c r="H38498" s="1" t="s">
        <v>3</v>
      </c>
      <c r="J38498">
        <f t="shared" si="1203"/>
        <v>2</v>
      </c>
    </row>
    <row r="38499" spans="1:10" x14ac:dyDescent="0.2">
      <c r="A38499" s="1" t="s">
        <v>0</v>
      </c>
      <c r="C38499">
        <f t="shared" si="1202"/>
        <v>0</v>
      </c>
      <c r="H38499" s="1" t="s">
        <v>7</v>
      </c>
      <c r="J38499">
        <f t="shared" si="1203"/>
        <v>5</v>
      </c>
    </row>
    <row r="38500" spans="1:10" x14ac:dyDescent="0.2">
      <c r="A38500" s="1" t="s">
        <v>0</v>
      </c>
      <c r="C38500">
        <f t="shared" si="1202"/>
        <v>0</v>
      </c>
      <c r="H38500" s="1" t="s">
        <v>2</v>
      </c>
      <c r="J38500">
        <f t="shared" si="1203"/>
        <v>1</v>
      </c>
    </row>
    <row r="38501" spans="1:10" x14ac:dyDescent="0.2">
      <c r="A38501" s="1" t="s">
        <v>0</v>
      </c>
      <c r="C38501">
        <f t="shared" si="1202"/>
        <v>0</v>
      </c>
      <c r="H38501" s="1" t="s">
        <v>5</v>
      </c>
      <c r="J38501">
        <f t="shared" si="1203"/>
        <v>4</v>
      </c>
    </row>
    <row r="38502" spans="1:10" x14ac:dyDescent="0.2">
      <c r="A38502" s="1" t="s">
        <v>0</v>
      </c>
      <c r="C38502">
        <f t="shared" si="1202"/>
        <v>0</v>
      </c>
      <c r="H38502" s="1" t="s">
        <v>4</v>
      </c>
      <c r="J38502">
        <f t="shared" si="1203"/>
        <v>3</v>
      </c>
    </row>
    <row r="38503" spans="1:10" x14ac:dyDescent="0.2">
      <c r="A38503" s="1" t="s">
        <v>0</v>
      </c>
      <c r="C38503">
        <f t="shared" si="1202"/>
        <v>0</v>
      </c>
      <c r="H38503" s="1" t="s">
        <v>4</v>
      </c>
      <c r="J38503">
        <f t="shared" si="1203"/>
        <v>3</v>
      </c>
    </row>
    <row r="38504" spans="1:10" x14ac:dyDescent="0.2">
      <c r="A38504" s="1" t="s">
        <v>0</v>
      </c>
      <c r="C38504">
        <f t="shared" si="1202"/>
        <v>0</v>
      </c>
      <c r="H38504" s="1" t="s">
        <v>4</v>
      </c>
      <c r="J38504">
        <f t="shared" si="1203"/>
        <v>3</v>
      </c>
    </row>
    <row r="38505" spans="1:10" x14ac:dyDescent="0.2">
      <c r="A38505" s="1" t="s">
        <v>0</v>
      </c>
      <c r="C38505">
        <f t="shared" si="1202"/>
        <v>0</v>
      </c>
      <c r="H38505" s="1" t="s">
        <v>3</v>
      </c>
      <c r="J38505">
        <f t="shared" si="1203"/>
        <v>2</v>
      </c>
    </row>
    <row r="38506" spans="1:10" x14ac:dyDescent="0.2">
      <c r="A38506" s="1" t="s">
        <v>0</v>
      </c>
      <c r="C38506">
        <f t="shared" si="1202"/>
        <v>0</v>
      </c>
      <c r="H38506" s="1" t="s">
        <v>3</v>
      </c>
      <c r="J38506">
        <f t="shared" si="1203"/>
        <v>2</v>
      </c>
    </row>
    <row r="38507" spans="1:10" x14ac:dyDescent="0.2">
      <c r="A38507" s="1" t="s">
        <v>0</v>
      </c>
      <c r="C38507">
        <f t="shared" si="1202"/>
        <v>0</v>
      </c>
      <c r="H38507" s="1" t="s">
        <v>4</v>
      </c>
      <c r="J38507">
        <f t="shared" si="1203"/>
        <v>3</v>
      </c>
    </row>
    <row r="38508" spans="1:10" x14ac:dyDescent="0.2">
      <c r="A38508" s="1" t="s">
        <v>0</v>
      </c>
      <c r="C38508">
        <f t="shared" si="1202"/>
        <v>0</v>
      </c>
      <c r="H38508" s="1" t="s">
        <v>4</v>
      </c>
      <c r="J38508">
        <f t="shared" si="1203"/>
        <v>3</v>
      </c>
    </row>
    <row r="38509" spans="1:10" x14ac:dyDescent="0.2">
      <c r="A38509" s="1" t="s">
        <v>0</v>
      </c>
      <c r="C38509">
        <f t="shared" si="1202"/>
        <v>0</v>
      </c>
      <c r="H38509" s="1" t="s">
        <v>3</v>
      </c>
      <c r="J38509">
        <f t="shared" si="1203"/>
        <v>2</v>
      </c>
    </row>
    <row r="38510" spans="1:10" x14ac:dyDescent="0.2">
      <c r="A38510" s="1" t="s">
        <v>0</v>
      </c>
      <c r="C38510">
        <f t="shared" si="1202"/>
        <v>0</v>
      </c>
      <c r="H38510" s="1" t="s">
        <v>3</v>
      </c>
      <c r="J38510">
        <f t="shared" si="1203"/>
        <v>2</v>
      </c>
    </row>
    <row r="38511" spans="1:10" x14ac:dyDescent="0.2">
      <c r="A38511" s="1" t="s">
        <v>0</v>
      </c>
      <c r="C38511">
        <f t="shared" si="1202"/>
        <v>0</v>
      </c>
      <c r="H38511" s="1" t="s">
        <v>3</v>
      </c>
      <c r="J38511">
        <f t="shared" si="1203"/>
        <v>2</v>
      </c>
    </row>
    <row r="38512" spans="1:10" x14ac:dyDescent="0.2">
      <c r="A38512" s="1" t="s">
        <v>0</v>
      </c>
      <c r="C38512">
        <f t="shared" si="1202"/>
        <v>0</v>
      </c>
      <c r="H38512" s="1" t="s">
        <v>5</v>
      </c>
      <c r="J38512">
        <f t="shared" si="1203"/>
        <v>4</v>
      </c>
    </row>
    <row r="38513" spans="1:10" x14ac:dyDescent="0.2">
      <c r="A38513" s="1" t="s">
        <v>0</v>
      </c>
      <c r="C38513">
        <f t="shared" si="1202"/>
        <v>0</v>
      </c>
      <c r="H38513" s="1" t="s">
        <v>4</v>
      </c>
      <c r="J38513">
        <f t="shared" si="1203"/>
        <v>3</v>
      </c>
    </row>
    <row r="38514" spans="1:10" x14ac:dyDescent="0.2">
      <c r="A38514" s="1" t="s">
        <v>0</v>
      </c>
      <c r="C38514">
        <f t="shared" si="1202"/>
        <v>0</v>
      </c>
      <c r="H38514" s="1" t="s">
        <v>5</v>
      </c>
      <c r="J38514">
        <f t="shared" si="1203"/>
        <v>4</v>
      </c>
    </row>
    <row r="38515" spans="1:10" x14ac:dyDescent="0.2">
      <c r="A38515" s="1" t="s">
        <v>0</v>
      </c>
      <c r="C38515">
        <f t="shared" si="1202"/>
        <v>0</v>
      </c>
      <c r="H38515" s="1" t="s">
        <v>4</v>
      </c>
      <c r="J38515">
        <f t="shared" si="1203"/>
        <v>3</v>
      </c>
    </row>
    <row r="38516" spans="1:10" x14ac:dyDescent="0.2">
      <c r="A38516" s="1" t="s">
        <v>0</v>
      </c>
      <c r="C38516">
        <f t="shared" si="1202"/>
        <v>0</v>
      </c>
      <c r="H38516" s="1" t="s">
        <v>4</v>
      </c>
      <c r="J38516">
        <f t="shared" si="1203"/>
        <v>3</v>
      </c>
    </row>
    <row r="38517" spans="1:10" x14ac:dyDescent="0.2">
      <c r="A38517" s="1" t="s">
        <v>0</v>
      </c>
      <c r="C38517">
        <f t="shared" si="1202"/>
        <v>0</v>
      </c>
      <c r="H38517" s="1" t="s">
        <v>5</v>
      </c>
      <c r="J38517">
        <f t="shared" si="1203"/>
        <v>4</v>
      </c>
    </row>
    <row r="38518" spans="1:10" x14ac:dyDescent="0.2">
      <c r="A38518" s="1" t="s">
        <v>0</v>
      </c>
      <c r="C38518">
        <f t="shared" si="1202"/>
        <v>0</v>
      </c>
      <c r="H38518" s="1" t="s">
        <v>4</v>
      </c>
      <c r="J38518">
        <f t="shared" si="1203"/>
        <v>3</v>
      </c>
    </row>
    <row r="38519" spans="1:10" x14ac:dyDescent="0.2">
      <c r="A38519" s="1" t="s">
        <v>0</v>
      </c>
      <c r="C38519">
        <f t="shared" si="1202"/>
        <v>0</v>
      </c>
      <c r="H38519" s="1" t="s">
        <v>4</v>
      </c>
      <c r="J38519">
        <f t="shared" si="1203"/>
        <v>3</v>
      </c>
    </row>
    <row r="38520" spans="1:10" x14ac:dyDescent="0.2">
      <c r="A38520" s="1" t="s">
        <v>0</v>
      </c>
      <c r="C38520">
        <f t="shared" si="1202"/>
        <v>0</v>
      </c>
      <c r="H38520" s="1" t="s">
        <v>3</v>
      </c>
      <c r="J38520">
        <f t="shared" si="1203"/>
        <v>2</v>
      </c>
    </row>
    <row r="38521" spans="1:10" x14ac:dyDescent="0.2">
      <c r="A38521" s="1" t="s">
        <v>0</v>
      </c>
      <c r="C38521">
        <f t="shared" si="1202"/>
        <v>0</v>
      </c>
      <c r="H38521" s="1" t="s">
        <v>4</v>
      </c>
      <c r="J38521">
        <f t="shared" si="1203"/>
        <v>3</v>
      </c>
    </row>
    <row r="38522" spans="1:10" x14ac:dyDescent="0.2">
      <c r="A38522" s="1" t="s">
        <v>0</v>
      </c>
      <c r="C38522">
        <f t="shared" si="1202"/>
        <v>0</v>
      </c>
      <c r="H38522" s="1" t="s">
        <v>4</v>
      </c>
      <c r="J38522">
        <f t="shared" si="1203"/>
        <v>3</v>
      </c>
    </row>
    <row r="38523" spans="1:10" x14ac:dyDescent="0.2">
      <c r="A38523" s="1" t="s">
        <v>0</v>
      </c>
      <c r="C38523">
        <f t="shared" si="1202"/>
        <v>0</v>
      </c>
      <c r="H38523" s="1" t="s">
        <v>4</v>
      </c>
      <c r="J38523">
        <f t="shared" si="1203"/>
        <v>3</v>
      </c>
    </row>
    <row r="38524" spans="1:10" x14ac:dyDescent="0.2">
      <c r="A38524" s="1" t="s">
        <v>0</v>
      </c>
      <c r="C38524">
        <f t="shared" si="1202"/>
        <v>0</v>
      </c>
      <c r="H38524" s="1" t="s">
        <v>3</v>
      </c>
      <c r="J38524">
        <f t="shared" si="1203"/>
        <v>2</v>
      </c>
    </row>
    <row r="38525" spans="1:10" x14ac:dyDescent="0.2">
      <c r="A38525" s="1" t="s">
        <v>0</v>
      </c>
      <c r="C38525">
        <f t="shared" si="1202"/>
        <v>0</v>
      </c>
      <c r="H38525" s="1" t="s">
        <v>3</v>
      </c>
      <c r="J38525">
        <f t="shared" si="1203"/>
        <v>2</v>
      </c>
    </row>
    <row r="38526" spans="1:10" x14ac:dyDescent="0.2">
      <c r="A38526" s="1" t="s">
        <v>0</v>
      </c>
      <c r="C38526">
        <f t="shared" si="1202"/>
        <v>0</v>
      </c>
      <c r="H38526" s="1" t="s">
        <v>7</v>
      </c>
      <c r="J38526">
        <f t="shared" si="1203"/>
        <v>5</v>
      </c>
    </row>
    <row r="38527" spans="1:10" x14ac:dyDescent="0.2">
      <c r="A38527" s="1" t="s">
        <v>0</v>
      </c>
      <c r="C38527">
        <f t="shared" si="1202"/>
        <v>0</v>
      </c>
      <c r="H38527" s="1" t="s">
        <v>2</v>
      </c>
      <c r="J38527">
        <f t="shared" si="1203"/>
        <v>1</v>
      </c>
    </row>
    <row r="38528" spans="1:10" x14ac:dyDescent="0.2">
      <c r="A38528" s="1" t="s">
        <v>0</v>
      </c>
      <c r="C38528">
        <f t="shared" si="1202"/>
        <v>0</v>
      </c>
      <c r="H38528" s="1" t="s">
        <v>3</v>
      </c>
      <c r="J38528">
        <f t="shared" si="1203"/>
        <v>2</v>
      </c>
    </row>
    <row r="38529" spans="1:10" x14ac:dyDescent="0.2">
      <c r="A38529" s="1" t="s">
        <v>0</v>
      </c>
      <c r="C38529">
        <f t="shared" si="1202"/>
        <v>0</v>
      </c>
      <c r="H38529" s="1" t="s">
        <v>3</v>
      </c>
      <c r="J38529">
        <f t="shared" si="1203"/>
        <v>2</v>
      </c>
    </row>
    <row r="38530" spans="1:10" x14ac:dyDescent="0.2">
      <c r="A38530" s="1" t="s">
        <v>0</v>
      </c>
      <c r="C38530">
        <f t="shared" ref="C38530:C38593" si="1204">IF(A38530="1H",0,IF(A38530="2H",1))</f>
        <v>0</v>
      </c>
      <c r="H38530" s="1" t="s">
        <v>4</v>
      </c>
      <c r="J38530">
        <f t="shared" ref="J38530:J38593" si="1205">VLOOKUP(H38530,$E$1:$F$11,2,FALSE)</f>
        <v>3</v>
      </c>
    </row>
    <row r="38531" spans="1:10" x14ac:dyDescent="0.2">
      <c r="A38531" s="1" t="s">
        <v>0</v>
      </c>
      <c r="C38531">
        <f t="shared" si="1204"/>
        <v>0</v>
      </c>
      <c r="H38531" s="1" t="s">
        <v>4</v>
      </c>
      <c r="J38531">
        <f t="shared" si="1205"/>
        <v>3</v>
      </c>
    </row>
    <row r="38532" spans="1:10" x14ac:dyDescent="0.2">
      <c r="A38532" s="1" t="s">
        <v>0</v>
      </c>
      <c r="C38532">
        <f t="shared" si="1204"/>
        <v>0</v>
      </c>
      <c r="H38532" s="1" t="s">
        <v>4</v>
      </c>
      <c r="J38532">
        <f t="shared" si="1205"/>
        <v>3</v>
      </c>
    </row>
    <row r="38533" spans="1:10" x14ac:dyDescent="0.2">
      <c r="A38533" s="1" t="s">
        <v>0</v>
      </c>
      <c r="C38533">
        <f t="shared" si="1204"/>
        <v>0</v>
      </c>
      <c r="H38533" s="1" t="s">
        <v>3</v>
      </c>
      <c r="J38533">
        <f t="shared" si="1205"/>
        <v>2</v>
      </c>
    </row>
    <row r="38534" spans="1:10" x14ac:dyDescent="0.2">
      <c r="A38534" s="1" t="s">
        <v>0</v>
      </c>
      <c r="C38534">
        <f t="shared" si="1204"/>
        <v>0</v>
      </c>
      <c r="H38534" s="1" t="s">
        <v>4</v>
      </c>
      <c r="J38534">
        <f t="shared" si="1205"/>
        <v>3</v>
      </c>
    </row>
    <row r="38535" spans="1:10" x14ac:dyDescent="0.2">
      <c r="A38535" s="1" t="s">
        <v>0</v>
      </c>
      <c r="C38535">
        <f t="shared" si="1204"/>
        <v>0</v>
      </c>
      <c r="H38535" s="1" t="s">
        <v>4</v>
      </c>
      <c r="J38535">
        <f t="shared" si="1205"/>
        <v>3</v>
      </c>
    </row>
    <row r="38536" spans="1:10" x14ac:dyDescent="0.2">
      <c r="A38536" s="1" t="s">
        <v>0</v>
      </c>
      <c r="C38536">
        <f t="shared" si="1204"/>
        <v>0</v>
      </c>
      <c r="H38536" s="1" t="s">
        <v>4</v>
      </c>
      <c r="J38536">
        <f t="shared" si="1205"/>
        <v>3</v>
      </c>
    </row>
    <row r="38537" spans="1:10" x14ac:dyDescent="0.2">
      <c r="A38537" s="1" t="s">
        <v>0</v>
      </c>
      <c r="C38537">
        <f t="shared" si="1204"/>
        <v>0</v>
      </c>
      <c r="H38537" s="1" t="s">
        <v>11</v>
      </c>
      <c r="J38537">
        <f t="shared" si="1205"/>
        <v>9</v>
      </c>
    </row>
    <row r="38538" spans="1:10" x14ac:dyDescent="0.2">
      <c r="A38538" s="1" t="s">
        <v>0</v>
      </c>
      <c r="C38538">
        <f t="shared" si="1204"/>
        <v>0</v>
      </c>
      <c r="H38538" s="1" t="s">
        <v>2</v>
      </c>
      <c r="J38538">
        <f t="shared" si="1205"/>
        <v>1</v>
      </c>
    </row>
    <row r="38539" spans="1:10" x14ac:dyDescent="0.2">
      <c r="A38539" s="1" t="s">
        <v>0</v>
      </c>
      <c r="C38539">
        <f t="shared" si="1204"/>
        <v>0</v>
      </c>
      <c r="H38539" s="1" t="s">
        <v>3</v>
      </c>
      <c r="J38539">
        <f t="shared" si="1205"/>
        <v>2</v>
      </c>
    </row>
    <row r="38540" spans="1:10" x14ac:dyDescent="0.2">
      <c r="A38540" s="1" t="s">
        <v>0</v>
      </c>
      <c r="C38540">
        <f t="shared" si="1204"/>
        <v>0</v>
      </c>
      <c r="H38540" s="1" t="s">
        <v>3</v>
      </c>
      <c r="J38540">
        <f t="shared" si="1205"/>
        <v>2</v>
      </c>
    </row>
    <row r="38541" spans="1:10" x14ac:dyDescent="0.2">
      <c r="A38541" s="1" t="s">
        <v>0</v>
      </c>
      <c r="C38541">
        <f t="shared" si="1204"/>
        <v>0</v>
      </c>
      <c r="H38541" s="1" t="s">
        <v>5</v>
      </c>
      <c r="J38541">
        <f t="shared" si="1205"/>
        <v>4</v>
      </c>
    </row>
    <row r="38542" spans="1:10" x14ac:dyDescent="0.2">
      <c r="A38542" s="1" t="s">
        <v>0</v>
      </c>
      <c r="C38542">
        <f t="shared" si="1204"/>
        <v>0</v>
      </c>
      <c r="H38542" s="1" t="s">
        <v>5</v>
      </c>
      <c r="J38542">
        <f t="shared" si="1205"/>
        <v>4</v>
      </c>
    </row>
    <row r="38543" spans="1:10" x14ac:dyDescent="0.2">
      <c r="A38543" s="1" t="s">
        <v>0</v>
      </c>
      <c r="C38543">
        <f t="shared" si="1204"/>
        <v>0</v>
      </c>
      <c r="H38543" s="1" t="s">
        <v>4</v>
      </c>
      <c r="J38543">
        <f t="shared" si="1205"/>
        <v>3</v>
      </c>
    </row>
    <row r="38544" spans="1:10" x14ac:dyDescent="0.2">
      <c r="A38544" s="1" t="s">
        <v>0</v>
      </c>
      <c r="C38544">
        <f t="shared" si="1204"/>
        <v>0</v>
      </c>
      <c r="H38544" s="1" t="s">
        <v>4</v>
      </c>
      <c r="J38544">
        <f t="shared" si="1205"/>
        <v>3</v>
      </c>
    </row>
    <row r="38545" spans="1:10" x14ac:dyDescent="0.2">
      <c r="A38545" s="1" t="s">
        <v>0</v>
      </c>
      <c r="C38545">
        <f t="shared" si="1204"/>
        <v>0</v>
      </c>
      <c r="H38545" s="1" t="s">
        <v>4</v>
      </c>
      <c r="J38545">
        <f t="shared" si="1205"/>
        <v>3</v>
      </c>
    </row>
    <row r="38546" spans="1:10" x14ac:dyDescent="0.2">
      <c r="A38546" s="1" t="s">
        <v>0</v>
      </c>
      <c r="C38546">
        <f t="shared" si="1204"/>
        <v>0</v>
      </c>
      <c r="H38546" s="1" t="s">
        <v>4</v>
      </c>
      <c r="J38546">
        <f t="shared" si="1205"/>
        <v>3</v>
      </c>
    </row>
    <row r="38547" spans="1:10" x14ac:dyDescent="0.2">
      <c r="A38547" s="1" t="s">
        <v>0</v>
      </c>
      <c r="C38547">
        <f t="shared" si="1204"/>
        <v>0</v>
      </c>
      <c r="H38547" s="1" t="s">
        <v>4</v>
      </c>
      <c r="J38547">
        <f t="shared" si="1205"/>
        <v>3</v>
      </c>
    </row>
    <row r="38548" spans="1:10" x14ac:dyDescent="0.2">
      <c r="A38548" s="1" t="s">
        <v>0</v>
      </c>
      <c r="C38548">
        <f t="shared" si="1204"/>
        <v>0</v>
      </c>
      <c r="H38548" s="1" t="s">
        <v>3</v>
      </c>
      <c r="J38548">
        <f t="shared" si="1205"/>
        <v>2</v>
      </c>
    </row>
    <row r="38549" spans="1:10" x14ac:dyDescent="0.2">
      <c r="A38549" s="1" t="s">
        <v>0</v>
      </c>
      <c r="C38549">
        <f t="shared" si="1204"/>
        <v>0</v>
      </c>
      <c r="H38549" s="1" t="s">
        <v>3</v>
      </c>
      <c r="J38549">
        <f t="shared" si="1205"/>
        <v>2</v>
      </c>
    </row>
    <row r="38550" spans="1:10" x14ac:dyDescent="0.2">
      <c r="A38550" s="1" t="s">
        <v>0</v>
      </c>
      <c r="C38550">
        <f t="shared" si="1204"/>
        <v>0</v>
      </c>
      <c r="H38550" s="1" t="s">
        <v>3</v>
      </c>
      <c r="J38550">
        <f t="shared" si="1205"/>
        <v>2</v>
      </c>
    </row>
    <row r="38551" spans="1:10" x14ac:dyDescent="0.2">
      <c r="A38551" s="1" t="s">
        <v>0</v>
      </c>
      <c r="C38551">
        <f t="shared" si="1204"/>
        <v>0</v>
      </c>
      <c r="H38551" s="1" t="s">
        <v>3</v>
      </c>
      <c r="J38551">
        <f t="shared" si="1205"/>
        <v>2</v>
      </c>
    </row>
    <row r="38552" spans="1:10" x14ac:dyDescent="0.2">
      <c r="A38552" s="1" t="s">
        <v>0</v>
      </c>
      <c r="C38552">
        <f t="shared" si="1204"/>
        <v>0</v>
      </c>
      <c r="H38552" s="1" t="s">
        <v>4</v>
      </c>
      <c r="J38552">
        <f t="shared" si="1205"/>
        <v>3</v>
      </c>
    </row>
    <row r="38553" spans="1:10" x14ac:dyDescent="0.2">
      <c r="A38553" s="1" t="s">
        <v>0</v>
      </c>
      <c r="C38553">
        <f t="shared" si="1204"/>
        <v>0</v>
      </c>
      <c r="H38553" s="1" t="s">
        <v>4</v>
      </c>
      <c r="J38553">
        <f t="shared" si="1205"/>
        <v>3</v>
      </c>
    </row>
    <row r="38554" spans="1:10" x14ac:dyDescent="0.2">
      <c r="A38554" s="1" t="s">
        <v>0</v>
      </c>
      <c r="C38554">
        <f t="shared" si="1204"/>
        <v>0</v>
      </c>
      <c r="H38554" s="1" t="s">
        <v>5</v>
      </c>
      <c r="J38554">
        <f t="shared" si="1205"/>
        <v>4</v>
      </c>
    </row>
    <row r="38555" spans="1:10" x14ac:dyDescent="0.2">
      <c r="A38555" s="1" t="s">
        <v>0</v>
      </c>
      <c r="C38555">
        <f t="shared" si="1204"/>
        <v>0</v>
      </c>
      <c r="H38555" s="1" t="s">
        <v>7</v>
      </c>
      <c r="J38555">
        <f t="shared" si="1205"/>
        <v>5</v>
      </c>
    </row>
    <row r="38556" spans="1:10" x14ac:dyDescent="0.2">
      <c r="A38556" s="1" t="s">
        <v>0</v>
      </c>
      <c r="C38556">
        <f t="shared" si="1204"/>
        <v>0</v>
      </c>
      <c r="H38556" s="1" t="s">
        <v>2</v>
      </c>
      <c r="J38556">
        <f t="shared" si="1205"/>
        <v>1</v>
      </c>
    </row>
    <row r="38557" spans="1:10" x14ac:dyDescent="0.2">
      <c r="A38557" s="1" t="s">
        <v>0</v>
      </c>
      <c r="C38557">
        <f t="shared" si="1204"/>
        <v>0</v>
      </c>
      <c r="H38557" s="1" t="s">
        <v>3</v>
      </c>
      <c r="J38557">
        <f t="shared" si="1205"/>
        <v>2</v>
      </c>
    </row>
    <row r="38558" spans="1:10" x14ac:dyDescent="0.2">
      <c r="A38558" s="1" t="s">
        <v>0</v>
      </c>
      <c r="C38558">
        <f t="shared" si="1204"/>
        <v>0</v>
      </c>
      <c r="H38558" s="1" t="s">
        <v>4</v>
      </c>
      <c r="J38558">
        <f t="shared" si="1205"/>
        <v>3</v>
      </c>
    </row>
    <row r="38559" spans="1:10" x14ac:dyDescent="0.2">
      <c r="A38559" s="1" t="s">
        <v>0</v>
      </c>
      <c r="C38559">
        <f t="shared" si="1204"/>
        <v>0</v>
      </c>
      <c r="H38559" s="1" t="s">
        <v>4</v>
      </c>
      <c r="J38559">
        <f t="shared" si="1205"/>
        <v>3</v>
      </c>
    </row>
    <row r="38560" spans="1:10" x14ac:dyDescent="0.2">
      <c r="A38560" s="1" t="s">
        <v>0</v>
      </c>
      <c r="C38560">
        <f t="shared" si="1204"/>
        <v>0</v>
      </c>
      <c r="H38560" s="1" t="s">
        <v>3</v>
      </c>
      <c r="J38560">
        <f t="shared" si="1205"/>
        <v>2</v>
      </c>
    </row>
    <row r="38561" spans="1:10" x14ac:dyDescent="0.2">
      <c r="A38561" s="1" t="s">
        <v>0</v>
      </c>
      <c r="C38561">
        <f t="shared" si="1204"/>
        <v>0</v>
      </c>
      <c r="H38561" s="1" t="s">
        <v>3</v>
      </c>
      <c r="J38561">
        <f t="shared" si="1205"/>
        <v>2</v>
      </c>
    </row>
    <row r="38562" spans="1:10" x14ac:dyDescent="0.2">
      <c r="A38562" s="1" t="s">
        <v>0</v>
      </c>
      <c r="C38562">
        <f t="shared" si="1204"/>
        <v>0</v>
      </c>
      <c r="H38562" s="1" t="s">
        <v>11</v>
      </c>
      <c r="J38562">
        <f t="shared" si="1205"/>
        <v>9</v>
      </c>
    </row>
    <row r="38563" spans="1:10" x14ac:dyDescent="0.2">
      <c r="A38563" s="1" t="s">
        <v>0</v>
      </c>
      <c r="C38563">
        <f t="shared" si="1204"/>
        <v>0</v>
      </c>
      <c r="H38563" s="1" t="s">
        <v>10</v>
      </c>
      <c r="J38563">
        <f t="shared" si="1205"/>
        <v>8</v>
      </c>
    </row>
    <row r="38564" spans="1:10" x14ac:dyDescent="0.2">
      <c r="A38564" s="1" t="s">
        <v>0</v>
      </c>
      <c r="C38564">
        <f t="shared" si="1204"/>
        <v>0</v>
      </c>
      <c r="H38564" s="1" t="s">
        <v>3</v>
      </c>
      <c r="J38564">
        <f t="shared" si="1205"/>
        <v>2</v>
      </c>
    </row>
    <row r="38565" spans="1:10" x14ac:dyDescent="0.2">
      <c r="A38565" s="1" t="s">
        <v>0</v>
      </c>
      <c r="C38565">
        <f t="shared" si="1204"/>
        <v>0</v>
      </c>
      <c r="H38565" s="1" t="s">
        <v>5</v>
      </c>
      <c r="J38565">
        <f t="shared" si="1205"/>
        <v>4</v>
      </c>
    </row>
    <row r="38566" spans="1:10" x14ac:dyDescent="0.2">
      <c r="A38566" s="1" t="s">
        <v>0</v>
      </c>
      <c r="C38566">
        <f t="shared" si="1204"/>
        <v>0</v>
      </c>
      <c r="H38566" s="1" t="s">
        <v>3</v>
      </c>
      <c r="J38566">
        <f t="shared" si="1205"/>
        <v>2</v>
      </c>
    </row>
    <row r="38567" spans="1:10" x14ac:dyDescent="0.2">
      <c r="A38567" s="1" t="s">
        <v>0</v>
      </c>
      <c r="C38567">
        <f t="shared" si="1204"/>
        <v>0</v>
      </c>
      <c r="H38567" s="1" t="s">
        <v>3</v>
      </c>
      <c r="J38567">
        <f t="shared" si="1205"/>
        <v>2</v>
      </c>
    </row>
    <row r="38568" spans="1:10" x14ac:dyDescent="0.2">
      <c r="A38568" s="1" t="s">
        <v>0</v>
      </c>
      <c r="C38568">
        <f t="shared" si="1204"/>
        <v>0</v>
      </c>
      <c r="H38568" s="1" t="s">
        <v>7</v>
      </c>
      <c r="J38568">
        <f t="shared" si="1205"/>
        <v>5</v>
      </c>
    </row>
    <row r="38569" spans="1:10" x14ac:dyDescent="0.2">
      <c r="A38569" s="1" t="s">
        <v>0</v>
      </c>
      <c r="C38569">
        <f t="shared" si="1204"/>
        <v>0</v>
      </c>
      <c r="H38569" s="1" t="s">
        <v>2</v>
      </c>
      <c r="J38569">
        <f t="shared" si="1205"/>
        <v>1</v>
      </c>
    </row>
    <row r="38570" spans="1:10" x14ac:dyDescent="0.2">
      <c r="A38570" s="1" t="s">
        <v>0</v>
      </c>
      <c r="C38570">
        <f t="shared" si="1204"/>
        <v>0</v>
      </c>
      <c r="H38570" s="1" t="s">
        <v>4</v>
      </c>
      <c r="J38570">
        <f t="shared" si="1205"/>
        <v>3</v>
      </c>
    </row>
    <row r="38571" spans="1:10" x14ac:dyDescent="0.2">
      <c r="A38571" s="1" t="s">
        <v>0</v>
      </c>
      <c r="C38571">
        <f t="shared" si="1204"/>
        <v>0</v>
      </c>
      <c r="H38571" s="1" t="s">
        <v>4</v>
      </c>
      <c r="J38571">
        <f t="shared" si="1205"/>
        <v>3</v>
      </c>
    </row>
    <row r="38572" spans="1:10" x14ac:dyDescent="0.2">
      <c r="A38572" s="1" t="s">
        <v>0</v>
      </c>
      <c r="C38572">
        <f t="shared" si="1204"/>
        <v>0</v>
      </c>
      <c r="H38572" s="1" t="s">
        <v>3</v>
      </c>
      <c r="J38572">
        <f t="shared" si="1205"/>
        <v>2</v>
      </c>
    </row>
    <row r="38573" spans="1:10" x14ac:dyDescent="0.2">
      <c r="A38573" s="1" t="s">
        <v>0</v>
      </c>
      <c r="C38573">
        <f t="shared" si="1204"/>
        <v>0</v>
      </c>
      <c r="H38573" s="1" t="s">
        <v>3</v>
      </c>
      <c r="J38573">
        <f t="shared" si="1205"/>
        <v>2</v>
      </c>
    </row>
    <row r="38574" spans="1:10" x14ac:dyDescent="0.2">
      <c r="A38574" s="1" t="s">
        <v>0</v>
      </c>
      <c r="C38574">
        <f t="shared" si="1204"/>
        <v>0</v>
      </c>
      <c r="H38574" s="1" t="s">
        <v>3</v>
      </c>
      <c r="J38574">
        <f t="shared" si="1205"/>
        <v>2</v>
      </c>
    </row>
    <row r="38575" spans="1:10" x14ac:dyDescent="0.2">
      <c r="A38575" s="1" t="s">
        <v>0</v>
      </c>
      <c r="C38575">
        <f t="shared" si="1204"/>
        <v>0</v>
      </c>
      <c r="H38575" s="1" t="s">
        <v>3</v>
      </c>
      <c r="J38575">
        <f t="shared" si="1205"/>
        <v>2</v>
      </c>
    </row>
    <row r="38576" spans="1:10" x14ac:dyDescent="0.2">
      <c r="A38576" s="1" t="s">
        <v>0</v>
      </c>
      <c r="C38576">
        <f t="shared" si="1204"/>
        <v>0</v>
      </c>
      <c r="H38576" s="1" t="s">
        <v>7</v>
      </c>
      <c r="J38576">
        <f t="shared" si="1205"/>
        <v>5</v>
      </c>
    </row>
    <row r="38577" spans="1:10" x14ac:dyDescent="0.2">
      <c r="A38577" s="1" t="s">
        <v>0</v>
      </c>
      <c r="C38577">
        <f t="shared" si="1204"/>
        <v>0</v>
      </c>
      <c r="H38577" s="1" t="s">
        <v>2</v>
      </c>
      <c r="J38577">
        <f t="shared" si="1205"/>
        <v>1</v>
      </c>
    </row>
    <row r="38578" spans="1:10" x14ac:dyDescent="0.2">
      <c r="A38578" s="1" t="s">
        <v>0</v>
      </c>
      <c r="C38578">
        <f t="shared" si="1204"/>
        <v>0</v>
      </c>
      <c r="H38578" s="1" t="s">
        <v>3</v>
      </c>
      <c r="J38578">
        <f t="shared" si="1205"/>
        <v>2</v>
      </c>
    </row>
    <row r="38579" spans="1:10" x14ac:dyDescent="0.2">
      <c r="A38579" s="1" t="s">
        <v>0</v>
      </c>
      <c r="C38579">
        <f t="shared" si="1204"/>
        <v>0</v>
      </c>
      <c r="H38579" s="1" t="s">
        <v>3</v>
      </c>
      <c r="J38579">
        <f t="shared" si="1205"/>
        <v>2</v>
      </c>
    </row>
    <row r="38580" spans="1:10" x14ac:dyDescent="0.2">
      <c r="A38580" s="1" t="s">
        <v>0</v>
      </c>
      <c r="C38580">
        <f t="shared" si="1204"/>
        <v>0</v>
      </c>
      <c r="H38580" s="1" t="s">
        <v>2</v>
      </c>
      <c r="J38580">
        <f t="shared" si="1205"/>
        <v>1</v>
      </c>
    </row>
    <row r="38581" spans="1:10" x14ac:dyDescent="0.2">
      <c r="A38581" s="1" t="s">
        <v>0</v>
      </c>
      <c r="C38581">
        <f t="shared" si="1204"/>
        <v>0</v>
      </c>
      <c r="H38581" s="1" t="s">
        <v>4</v>
      </c>
      <c r="J38581">
        <f t="shared" si="1205"/>
        <v>3</v>
      </c>
    </row>
    <row r="38582" spans="1:10" x14ac:dyDescent="0.2">
      <c r="A38582" s="1" t="s">
        <v>0</v>
      </c>
      <c r="C38582">
        <f t="shared" si="1204"/>
        <v>0</v>
      </c>
      <c r="H38582" s="1" t="s">
        <v>4</v>
      </c>
      <c r="J38582">
        <f t="shared" si="1205"/>
        <v>3</v>
      </c>
    </row>
    <row r="38583" spans="1:10" x14ac:dyDescent="0.2">
      <c r="A38583" s="1" t="s">
        <v>0</v>
      </c>
      <c r="C38583">
        <f t="shared" si="1204"/>
        <v>0</v>
      </c>
      <c r="H38583" s="1" t="s">
        <v>4</v>
      </c>
      <c r="J38583">
        <f t="shared" si="1205"/>
        <v>3</v>
      </c>
    </row>
    <row r="38584" spans="1:10" x14ac:dyDescent="0.2">
      <c r="A38584" s="1" t="s">
        <v>0</v>
      </c>
      <c r="C38584">
        <f t="shared" si="1204"/>
        <v>0</v>
      </c>
      <c r="H38584" s="1" t="s">
        <v>4</v>
      </c>
      <c r="J38584">
        <f t="shared" si="1205"/>
        <v>3</v>
      </c>
    </row>
    <row r="38585" spans="1:10" x14ac:dyDescent="0.2">
      <c r="A38585" s="1" t="s">
        <v>0</v>
      </c>
      <c r="C38585">
        <f t="shared" si="1204"/>
        <v>0</v>
      </c>
      <c r="H38585" s="1" t="s">
        <v>4</v>
      </c>
      <c r="J38585">
        <f t="shared" si="1205"/>
        <v>3</v>
      </c>
    </row>
    <row r="38586" spans="1:10" x14ac:dyDescent="0.2">
      <c r="A38586" s="1" t="s">
        <v>0</v>
      </c>
      <c r="C38586">
        <f t="shared" si="1204"/>
        <v>0</v>
      </c>
      <c r="H38586" s="1" t="s">
        <v>4</v>
      </c>
      <c r="J38586">
        <f t="shared" si="1205"/>
        <v>3</v>
      </c>
    </row>
    <row r="38587" spans="1:10" x14ac:dyDescent="0.2">
      <c r="A38587" s="1" t="s">
        <v>0</v>
      </c>
      <c r="C38587">
        <f t="shared" si="1204"/>
        <v>0</v>
      </c>
      <c r="H38587" s="1" t="s">
        <v>4</v>
      </c>
      <c r="J38587">
        <f t="shared" si="1205"/>
        <v>3</v>
      </c>
    </row>
    <row r="38588" spans="1:10" x14ac:dyDescent="0.2">
      <c r="A38588" s="1" t="s">
        <v>0</v>
      </c>
      <c r="C38588">
        <f t="shared" si="1204"/>
        <v>0</v>
      </c>
      <c r="H38588" s="1" t="s">
        <v>5</v>
      </c>
      <c r="J38588">
        <f t="shared" si="1205"/>
        <v>4</v>
      </c>
    </row>
    <row r="38589" spans="1:10" x14ac:dyDescent="0.2">
      <c r="A38589" s="1" t="s">
        <v>0</v>
      </c>
      <c r="C38589">
        <f t="shared" si="1204"/>
        <v>0</v>
      </c>
      <c r="H38589" s="1" t="s">
        <v>2</v>
      </c>
      <c r="J38589">
        <f t="shared" si="1205"/>
        <v>1</v>
      </c>
    </row>
    <row r="38590" spans="1:10" x14ac:dyDescent="0.2">
      <c r="A38590" s="1" t="s">
        <v>0</v>
      </c>
      <c r="C38590">
        <f t="shared" si="1204"/>
        <v>0</v>
      </c>
      <c r="H38590" s="1" t="s">
        <v>4</v>
      </c>
      <c r="J38590">
        <f t="shared" si="1205"/>
        <v>3</v>
      </c>
    </row>
    <row r="38591" spans="1:10" x14ac:dyDescent="0.2">
      <c r="A38591" s="1" t="s">
        <v>0</v>
      </c>
      <c r="C38591">
        <f t="shared" si="1204"/>
        <v>0</v>
      </c>
      <c r="H38591" s="1" t="s">
        <v>4</v>
      </c>
      <c r="J38591">
        <f t="shared" si="1205"/>
        <v>3</v>
      </c>
    </row>
    <row r="38592" spans="1:10" x14ac:dyDescent="0.2">
      <c r="A38592" s="1" t="s">
        <v>0</v>
      </c>
      <c r="C38592">
        <f t="shared" si="1204"/>
        <v>0</v>
      </c>
      <c r="H38592" s="1" t="s">
        <v>4</v>
      </c>
      <c r="J38592">
        <f t="shared" si="1205"/>
        <v>3</v>
      </c>
    </row>
    <row r="38593" spans="1:10" x14ac:dyDescent="0.2">
      <c r="A38593" s="1" t="s">
        <v>0</v>
      </c>
      <c r="C38593">
        <f t="shared" si="1204"/>
        <v>0</v>
      </c>
      <c r="H38593" s="1" t="s">
        <v>4</v>
      </c>
      <c r="J38593">
        <f t="shared" si="1205"/>
        <v>3</v>
      </c>
    </row>
    <row r="38594" spans="1:10" x14ac:dyDescent="0.2">
      <c r="A38594" s="1" t="s">
        <v>0</v>
      </c>
      <c r="C38594">
        <f t="shared" ref="C38594:C38657" si="1206">IF(A38594="1H",0,IF(A38594="2H",1))</f>
        <v>0</v>
      </c>
      <c r="H38594" s="1" t="s">
        <v>5</v>
      </c>
      <c r="J38594">
        <f t="shared" ref="J38594:J38657" si="1207">VLOOKUP(H38594,$E$1:$F$11,2,FALSE)</f>
        <v>4</v>
      </c>
    </row>
    <row r="38595" spans="1:10" x14ac:dyDescent="0.2">
      <c r="A38595" s="1" t="s">
        <v>0</v>
      </c>
      <c r="C38595">
        <f t="shared" si="1206"/>
        <v>0</v>
      </c>
      <c r="H38595" s="1" t="s">
        <v>4</v>
      </c>
      <c r="J38595">
        <f t="shared" si="1207"/>
        <v>3</v>
      </c>
    </row>
    <row r="38596" spans="1:10" x14ac:dyDescent="0.2">
      <c r="A38596" s="1" t="s">
        <v>0</v>
      </c>
      <c r="C38596">
        <f t="shared" si="1206"/>
        <v>0</v>
      </c>
      <c r="H38596" s="1" t="s">
        <v>4</v>
      </c>
      <c r="J38596">
        <f t="shared" si="1207"/>
        <v>3</v>
      </c>
    </row>
    <row r="38597" spans="1:10" x14ac:dyDescent="0.2">
      <c r="A38597" s="1" t="s">
        <v>0</v>
      </c>
      <c r="C38597">
        <f t="shared" si="1206"/>
        <v>0</v>
      </c>
      <c r="H38597" s="1" t="s">
        <v>4</v>
      </c>
      <c r="J38597">
        <f t="shared" si="1207"/>
        <v>3</v>
      </c>
    </row>
    <row r="38598" spans="1:10" x14ac:dyDescent="0.2">
      <c r="A38598" s="1" t="s">
        <v>0</v>
      </c>
      <c r="C38598">
        <f t="shared" si="1206"/>
        <v>0</v>
      </c>
      <c r="H38598" s="1" t="s">
        <v>4</v>
      </c>
      <c r="J38598">
        <f t="shared" si="1207"/>
        <v>3</v>
      </c>
    </row>
    <row r="38599" spans="1:10" x14ac:dyDescent="0.2">
      <c r="A38599" s="1" t="s">
        <v>0</v>
      </c>
      <c r="C38599">
        <f t="shared" si="1206"/>
        <v>0</v>
      </c>
      <c r="H38599" s="1" t="s">
        <v>4</v>
      </c>
      <c r="J38599">
        <f t="shared" si="1207"/>
        <v>3</v>
      </c>
    </row>
    <row r="38600" spans="1:10" x14ac:dyDescent="0.2">
      <c r="A38600" s="1" t="s">
        <v>0</v>
      </c>
      <c r="C38600">
        <f t="shared" si="1206"/>
        <v>0</v>
      </c>
      <c r="H38600" s="1" t="s">
        <v>4</v>
      </c>
      <c r="J38600">
        <f t="shared" si="1207"/>
        <v>3</v>
      </c>
    </row>
    <row r="38601" spans="1:10" x14ac:dyDescent="0.2">
      <c r="A38601" s="1" t="s">
        <v>0</v>
      </c>
      <c r="C38601">
        <f t="shared" si="1206"/>
        <v>0</v>
      </c>
      <c r="H38601" s="1" t="s">
        <v>3</v>
      </c>
      <c r="J38601">
        <f t="shared" si="1207"/>
        <v>2</v>
      </c>
    </row>
    <row r="38602" spans="1:10" x14ac:dyDescent="0.2">
      <c r="A38602" s="1" t="s">
        <v>0</v>
      </c>
      <c r="C38602">
        <f t="shared" si="1206"/>
        <v>0</v>
      </c>
      <c r="H38602" s="1" t="s">
        <v>3</v>
      </c>
      <c r="J38602">
        <f t="shared" si="1207"/>
        <v>2</v>
      </c>
    </row>
    <row r="38603" spans="1:10" x14ac:dyDescent="0.2">
      <c r="A38603" s="1" t="s">
        <v>0</v>
      </c>
      <c r="C38603">
        <f t="shared" si="1206"/>
        <v>0</v>
      </c>
      <c r="H38603" s="1" t="s">
        <v>3</v>
      </c>
      <c r="J38603">
        <f t="shared" si="1207"/>
        <v>2</v>
      </c>
    </row>
    <row r="38604" spans="1:10" x14ac:dyDescent="0.2">
      <c r="A38604" s="1" t="s">
        <v>0</v>
      </c>
      <c r="C38604">
        <f t="shared" si="1206"/>
        <v>0</v>
      </c>
      <c r="H38604" s="1" t="s">
        <v>4</v>
      </c>
      <c r="J38604">
        <f t="shared" si="1207"/>
        <v>3</v>
      </c>
    </row>
    <row r="38605" spans="1:10" x14ac:dyDescent="0.2">
      <c r="A38605" s="1" t="s">
        <v>0</v>
      </c>
      <c r="C38605">
        <f t="shared" si="1206"/>
        <v>0</v>
      </c>
      <c r="H38605" s="1" t="s">
        <v>4</v>
      </c>
      <c r="J38605">
        <f t="shared" si="1207"/>
        <v>3</v>
      </c>
    </row>
    <row r="38606" spans="1:10" x14ac:dyDescent="0.2">
      <c r="A38606" s="1" t="s">
        <v>0</v>
      </c>
      <c r="C38606">
        <f t="shared" si="1206"/>
        <v>0</v>
      </c>
      <c r="H38606" s="1" t="s">
        <v>2</v>
      </c>
      <c r="J38606">
        <f t="shared" si="1207"/>
        <v>1</v>
      </c>
    </row>
    <row r="38607" spans="1:10" x14ac:dyDescent="0.2">
      <c r="A38607" s="1" t="s">
        <v>0</v>
      </c>
      <c r="C38607">
        <f t="shared" si="1206"/>
        <v>0</v>
      </c>
      <c r="H38607" s="1" t="s">
        <v>3</v>
      </c>
      <c r="J38607">
        <f t="shared" si="1207"/>
        <v>2</v>
      </c>
    </row>
    <row r="38608" spans="1:10" x14ac:dyDescent="0.2">
      <c r="A38608" s="1" t="s">
        <v>0</v>
      </c>
      <c r="C38608">
        <f t="shared" si="1206"/>
        <v>0</v>
      </c>
      <c r="H38608" s="1" t="s">
        <v>3</v>
      </c>
      <c r="J38608">
        <f t="shared" si="1207"/>
        <v>2</v>
      </c>
    </row>
    <row r="38609" spans="1:10" x14ac:dyDescent="0.2">
      <c r="A38609" s="1" t="s">
        <v>0</v>
      </c>
      <c r="C38609">
        <f t="shared" si="1206"/>
        <v>0</v>
      </c>
      <c r="H38609" s="1" t="s">
        <v>4</v>
      </c>
      <c r="J38609">
        <f t="shared" si="1207"/>
        <v>3</v>
      </c>
    </row>
    <row r="38610" spans="1:10" x14ac:dyDescent="0.2">
      <c r="A38610" s="1" t="s">
        <v>0</v>
      </c>
      <c r="C38610">
        <f t="shared" si="1206"/>
        <v>0</v>
      </c>
      <c r="H38610" s="1" t="s">
        <v>4</v>
      </c>
      <c r="J38610">
        <f t="shared" si="1207"/>
        <v>3</v>
      </c>
    </row>
    <row r="38611" spans="1:10" x14ac:dyDescent="0.2">
      <c r="A38611" s="1" t="s">
        <v>0</v>
      </c>
      <c r="C38611">
        <f t="shared" si="1206"/>
        <v>0</v>
      </c>
      <c r="H38611" s="1" t="s">
        <v>4</v>
      </c>
      <c r="J38611">
        <f t="shared" si="1207"/>
        <v>3</v>
      </c>
    </row>
    <row r="38612" spans="1:10" x14ac:dyDescent="0.2">
      <c r="A38612" s="1" t="s">
        <v>0</v>
      </c>
      <c r="C38612">
        <f t="shared" si="1206"/>
        <v>0</v>
      </c>
      <c r="H38612" s="1" t="s">
        <v>5</v>
      </c>
      <c r="J38612">
        <f t="shared" si="1207"/>
        <v>4</v>
      </c>
    </row>
    <row r="38613" spans="1:10" x14ac:dyDescent="0.2">
      <c r="A38613" s="1" t="s">
        <v>0</v>
      </c>
      <c r="C38613">
        <f t="shared" si="1206"/>
        <v>0</v>
      </c>
      <c r="H38613" s="1" t="s">
        <v>4</v>
      </c>
      <c r="J38613">
        <f t="shared" si="1207"/>
        <v>3</v>
      </c>
    </row>
    <row r="38614" spans="1:10" x14ac:dyDescent="0.2">
      <c r="A38614" s="1" t="s">
        <v>0</v>
      </c>
      <c r="C38614">
        <f t="shared" si="1206"/>
        <v>0</v>
      </c>
      <c r="H38614" s="1" t="s">
        <v>5</v>
      </c>
      <c r="J38614">
        <f t="shared" si="1207"/>
        <v>4</v>
      </c>
    </row>
    <row r="38615" spans="1:10" x14ac:dyDescent="0.2">
      <c r="A38615" s="1" t="s">
        <v>0</v>
      </c>
      <c r="C38615">
        <f t="shared" si="1206"/>
        <v>0</v>
      </c>
      <c r="H38615" s="1" t="s">
        <v>3</v>
      </c>
      <c r="J38615">
        <f t="shared" si="1207"/>
        <v>2</v>
      </c>
    </row>
    <row r="38616" spans="1:10" x14ac:dyDescent="0.2">
      <c r="A38616" s="1" t="s">
        <v>0</v>
      </c>
      <c r="C38616">
        <f t="shared" si="1206"/>
        <v>0</v>
      </c>
      <c r="H38616" s="1" t="s">
        <v>3</v>
      </c>
      <c r="J38616">
        <f t="shared" si="1207"/>
        <v>2</v>
      </c>
    </row>
    <row r="38617" spans="1:10" x14ac:dyDescent="0.2">
      <c r="A38617" s="1" t="s">
        <v>0</v>
      </c>
      <c r="C38617">
        <f t="shared" si="1206"/>
        <v>0</v>
      </c>
      <c r="H38617" s="1" t="s">
        <v>3</v>
      </c>
      <c r="J38617">
        <f t="shared" si="1207"/>
        <v>2</v>
      </c>
    </row>
    <row r="38618" spans="1:10" x14ac:dyDescent="0.2">
      <c r="A38618" s="1" t="s">
        <v>0</v>
      </c>
      <c r="C38618">
        <f t="shared" si="1206"/>
        <v>0</v>
      </c>
      <c r="H38618" s="1" t="s">
        <v>2</v>
      </c>
      <c r="J38618">
        <f t="shared" si="1207"/>
        <v>1</v>
      </c>
    </row>
    <row r="38619" spans="1:10" x14ac:dyDescent="0.2">
      <c r="A38619" s="1" t="s">
        <v>0</v>
      </c>
      <c r="C38619">
        <f t="shared" si="1206"/>
        <v>0</v>
      </c>
      <c r="H38619" s="1" t="s">
        <v>3</v>
      </c>
      <c r="J38619">
        <f t="shared" si="1207"/>
        <v>2</v>
      </c>
    </row>
    <row r="38620" spans="1:10" x14ac:dyDescent="0.2">
      <c r="A38620" s="1" t="s">
        <v>0</v>
      </c>
      <c r="C38620">
        <f t="shared" si="1206"/>
        <v>0</v>
      </c>
      <c r="H38620" s="1" t="s">
        <v>3</v>
      </c>
      <c r="J38620">
        <f t="shared" si="1207"/>
        <v>2</v>
      </c>
    </row>
    <row r="38621" spans="1:10" x14ac:dyDescent="0.2">
      <c r="A38621" s="1" t="s">
        <v>0</v>
      </c>
      <c r="C38621">
        <f t="shared" si="1206"/>
        <v>0</v>
      </c>
      <c r="H38621" s="1" t="s">
        <v>4</v>
      </c>
      <c r="J38621">
        <f t="shared" si="1207"/>
        <v>3</v>
      </c>
    </row>
    <row r="38622" spans="1:10" x14ac:dyDescent="0.2">
      <c r="A38622" s="1" t="s">
        <v>0</v>
      </c>
      <c r="C38622">
        <f t="shared" si="1206"/>
        <v>0</v>
      </c>
      <c r="H38622" s="1" t="s">
        <v>4</v>
      </c>
      <c r="J38622">
        <f t="shared" si="1207"/>
        <v>3</v>
      </c>
    </row>
    <row r="38623" spans="1:10" x14ac:dyDescent="0.2">
      <c r="A38623" s="1" t="s">
        <v>0</v>
      </c>
      <c r="C38623">
        <f t="shared" si="1206"/>
        <v>0</v>
      </c>
      <c r="H38623" s="1" t="s">
        <v>4</v>
      </c>
      <c r="J38623">
        <f t="shared" si="1207"/>
        <v>3</v>
      </c>
    </row>
    <row r="38624" spans="1:10" x14ac:dyDescent="0.2">
      <c r="A38624" s="1" t="s">
        <v>0</v>
      </c>
      <c r="C38624">
        <f t="shared" si="1206"/>
        <v>0</v>
      </c>
      <c r="H38624" s="1" t="s">
        <v>4</v>
      </c>
      <c r="J38624">
        <f t="shared" si="1207"/>
        <v>3</v>
      </c>
    </row>
    <row r="38625" spans="1:10" x14ac:dyDescent="0.2">
      <c r="A38625" s="1" t="s">
        <v>0</v>
      </c>
      <c r="C38625">
        <f t="shared" si="1206"/>
        <v>0</v>
      </c>
      <c r="H38625" s="1" t="s">
        <v>4</v>
      </c>
      <c r="J38625">
        <f t="shared" si="1207"/>
        <v>3</v>
      </c>
    </row>
    <row r="38626" spans="1:10" x14ac:dyDescent="0.2">
      <c r="A38626" s="1" t="s">
        <v>0</v>
      </c>
      <c r="C38626">
        <f t="shared" si="1206"/>
        <v>0</v>
      </c>
      <c r="H38626" s="1" t="s">
        <v>4</v>
      </c>
      <c r="J38626">
        <f t="shared" si="1207"/>
        <v>3</v>
      </c>
    </row>
    <row r="38627" spans="1:10" x14ac:dyDescent="0.2">
      <c r="A38627" s="1" t="s">
        <v>0</v>
      </c>
      <c r="C38627">
        <f t="shared" si="1206"/>
        <v>0</v>
      </c>
      <c r="H38627" s="1" t="s">
        <v>4</v>
      </c>
      <c r="J38627">
        <f t="shared" si="1207"/>
        <v>3</v>
      </c>
    </row>
    <row r="38628" spans="1:10" x14ac:dyDescent="0.2">
      <c r="A38628" s="1" t="s">
        <v>0</v>
      </c>
      <c r="C38628">
        <f t="shared" si="1206"/>
        <v>0</v>
      </c>
      <c r="H38628" s="1" t="s">
        <v>4</v>
      </c>
      <c r="J38628">
        <f t="shared" si="1207"/>
        <v>3</v>
      </c>
    </row>
    <row r="38629" spans="1:10" x14ac:dyDescent="0.2">
      <c r="A38629" s="1" t="s">
        <v>0</v>
      </c>
      <c r="C38629">
        <f t="shared" si="1206"/>
        <v>0</v>
      </c>
      <c r="H38629" s="1" t="s">
        <v>4</v>
      </c>
      <c r="J38629">
        <f t="shared" si="1207"/>
        <v>3</v>
      </c>
    </row>
    <row r="38630" spans="1:10" x14ac:dyDescent="0.2">
      <c r="A38630" s="1" t="s">
        <v>0</v>
      </c>
      <c r="C38630">
        <f t="shared" si="1206"/>
        <v>0</v>
      </c>
      <c r="H38630" s="1" t="s">
        <v>4</v>
      </c>
      <c r="J38630">
        <f t="shared" si="1207"/>
        <v>3</v>
      </c>
    </row>
    <row r="38631" spans="1:10" x14ac:dyDescent="0.2">
      <c r="A38631" s="1" t="s">
        <v>0</v>
      </c>
      <c r="C38631">
        <f t="shared" si="1206"/>
        <v>0</v>
      </c>
      <c r="H38631" s="1" t="s">
        <v>4</v>
      </c>
      <c r="J38631">
        <f t="shared" si="1207"/>
        <v>3</v>
      </c>
    </row>
    <row r="38632" spans="1:10" x14ac:dyDescent="0.2">
      <c r="A38632" s="1" t="s">
        <v>0</v>
      </c>
      <c r="C38632">
        <f t="shared" si="1206"/>
        <v>0</v>
      </c>
      <c r="H38632" s="1" t="s">
        <v>4</v>
      </c>
      <c r="J38632">
        <f t="shared" si="1207"/>
        <v>3</v>
      </c>
    </row>
    <row r="38633" spans="1:10" x14ac:dyDescent="0.2">
      <c r="A38633" s="1" t="s">
        <v>0</v>
      </c>
      <c r="C38633">
        <f t="shared" si="1206"/>
        <v>0</v>
      </c>
      <c r="H38633" s="1" t="s">
        <v>4</v>
      </c>
      <c r="J38633">
        <f t="shared" si="1207"/>
        <v>3</v>
      </c>
    </row>
    <row r="38634" spans="1:10" x14ac:dyDescent="0.2">
      <c r="A38634" s="1" t="s">
        <v>0</v>
      </c>
      <c r="C38634">
        <f t="shared" si="1206"/>
        <v>0</v>
      </c>
      <c r="H38634" s="1" t="s">
        <v>4</v>
      </c>
      <c r="J38634">
        <f t="shared" si="1207"/>
        <v>3</v>
      </c>
    </row>
    <row r="38635" spans="1:10" x14ac:dyDescent="0.2">
      <c r="A38635" s="1" t="s">
        <v>0</v>
      </c>
      <c r="C38635">
        <f t="shared" si="1206"/>
        <v>0</v>
      </c>
      <c r="H38635" s="1" t="s">
        <v>4</v>
      </c>
      <c r="J38635">
        <f t="shared" si="1207"/>
        <v>3</v>
      </c>
    </row>
    <row r="38636" spans="1:10" x14ac:dyDescent="0.2">
      <c r="A38636" s="1" t="s">
        <v>0</v>
      </c>
      <c r="C38636">
        <f t="shared" si="1206"/>
        <v>0</v>
      </c>
      <c r="H38636" s="1" t="s">
        <v>4</v>
      </c>
      <c r="J38636">
        <f t="shared" si="1207"/>
        <v>3</v>
      </c>
    </row>
    <row r="38637" spans="1:10" x14ac:dyDescent="0.2">
      <c r="A38637" s="1" t="s">
        <v>0</v>
      </c>
      <c r="C38637">
        <f t="shared" si="1206"/>
        <v>0</v>
      </c>
      <c r="H38637" s="1" t="s">
        <v>4</v>
      </c>
      <c r="J38637">
        <f t="shared" si="1207"/>
        <v>3</v>
      </c>
    </row>
    <row r="38638" spans="1:10" x14ac:dyDescent="0.2">
      <c r="A38638" s="1" t="s">
        <v>0</v>
      </c>
      <c r="C38638">
        <f t="shared" si="1206"/>
        <v>0</v>
      </c>
      <c r="H38638" s="1" t="s">
        <v>3</v>
      </c>
      <c r="J38638">
        <f t="shared" si="1207"/>
        <v>2</v>
      </c>
    </row>
    <row r="38639" spans="1:10" x14ac:dyDescent="0.2">
      <c r="A38639" s="1" t="s">
        <v>0</v>
      </c>
      <c r="C38639">
        <f t="shared" si="1206"/>
        <v>0</v>
      </c>
      <c r="H38639" s="1" t="s">
        <v>3</v>
      </c>
      <c r="J38639">
        <f t="shared" si="1207"/>
        <v>2</v>
      </c>
    </row>
    <row r="38640" spans="1:10" x14ac:dyDescent="0.2">
      <c r="A38640" s="1" t="s">
        <v>0</v>
      </c>
      <c r="C38640">
        <f t="shared" si="1206"/>
        <v>0</v>
      </c>
      <c r="H38640" s="1" t="s">
        <v>4</v>
      </c>
      <c r="J38640">
        <f t="shared" si="1207"/>
        <v>3</v>
      </c>
    </row>
    <row r="38641" spans="1:10" x14ac:dyDescent="0.2">
      <c r="A38641" s="1" t="s">
        <v>0</v>
      </c>
      <c r="C38641">
        <f t="shared" si="1206"/>
        <v>0</v>
      </c>
      <c r="H38641" s="1" t="s">
        <v>5</v>
      </c>
      <c r="J38641">
        <f t="shared" si="1207"/>
        <v>4</v>
      </c>
    </row>
    <row r="38642" spans="1:10" x14ac:dyDescent="0.2">
      <c r="A38642" s="1" t="s">
        <v>0</v>
      </c>
      <c r="C38642">
        <f t="shared" si="1206"/>
        <v>0</v>
      </c>
      <c r="H38642" s="1" t="s">
        <v>5</v>
      </c>
      <c r="J38642">
        <f t="shared" si="1207"/>
        <v>4</v>
      </c>
    </row>
    <row r="38643" spans="1:10" x14ac:dyDescent="0.2">
      <c r="A38643" s="1" t="s">
        <v>0</v>
      </c>
      <c r="C38643">
        <f t="shared" si="1206"/>
        <v>0</v>
      </c>
      <c r="H38643" s="1" t="s">
        <v>4</v>
      </c>
      <c r="J38643">
        <f t="shared" si="1207"/>
        <v>3</v>
      </c>
    </row>
    <row r="38644" spans="1:10" x14ac:dyDescent="0.2">
      <c r="A38644" s="1" t="s">
        <v>0</v>
      </c>
      <c r="C38644">
        <f t="shared" si="1206"/>
        <v>0</v>
      </c>
      <c r="H38644" s="1" t="s">
        <v>4</v>
      </c>
      <c r="J38644">
        <f t="shared" si="1207"/>
        <v>3</v>
      </c>
    </row>
    <row r="38645" spans="1:10" x14ac:dyDescent="0.2">
      <c r="A38645" s="1" t="s">
        <v>0</v>
      </c>
      <c r="C38645">
        <f t="shared" si="1206"/>
        <v>0</v>
      </c>
      <c r="H38645" s="1" t="s">
        <v>4</v>
      </c>
      <c r="J38645">
        <f t="shared" si="1207"/>
        <v>3</v>
      </c>
    </row>
    <row r="38646" spans="1:10" x14ac:dyDescent="0.2">
      <c r="A38646" s="1" t="s">
        <v>0</v>
      </c>
      <c r="C38646">
        <f t="shared" si="1206"/>
        <v>0</v>
      </c>
      <c r="H38646" s="1" t="s">
        <v>4</v>
      </c>
      <c r="J38646">
        <f t="shared" si="1207"/>
        <v>3</v>
      </c>
    </row>
    <row r="38647" spans="1:10" x14ac:dyDescent="0.2">
      <c r="A38647" s="1" t="s">
        <v>0</v>
      </c>
      <c r="C38647">
        <f t="shared" si="1206"/>
        <v>0</v>
      </c>
      <c r="H38647" s="1" t="s">
        <v>3</v>
      </c>
      <c r="J38647">
        <f t="shared" si="1207"/>
        <v>2</v>
      </c>
    </row>
    <row r="38648" spans="1:10" x14ac:dyDescent="0.2">
      <c r="A38648" s="1" t="s">
        <v>0</v>
      </c>
      <c r="C38648">
        <f t="shared" si="1206"/>
        <v>0</v>
      </c>
      <c r="H38648" s="1" t="s">
        <v>3</v>
      </c>
      <c r="J38648">
        <f t="shared" si="1207"/>
        <v>2</v>
      </c>
    </row>
    <row r="38649" spans="1:10" x14ac:dyDescent="0.2">
      <c r="A38649" s="1" t="s">
        <v>0</v>
      </c>
      <c r="C38649">
        <f t="shared" si="1206"/>
        <v>0</v>
      </c>
      <c r="H38649" s="1" t="s">
        <v>7</v>
      </c>
      <c r="J38649">
        <f t="shared" si="1207"/>
        <v>5</v>
      </c>
    </row>
    <row r="38650" spans="1:10" x14ac:dyDescent="0.2">
      <c r="A38650" s="1" t="s">
        <v>0</v>
      </c>
      <c r="C38650">
        <f t="shared" si="1206"/>
        <v>0</v>
      </c>
      <c r="H38650" s="1" t="s">
        <v>2</v>
      </c>
      <c r="J38650">
        <f t="shared" si="1207"/>
        <v>1</v>
      </c>
    </row>
    <row r="38651" spans="1:10" x14ac:dyDescent="0.2">
      <c r="A38651" s="1" t="s">
        <v>0</v>
      </c>
      <c r="C38651">
        <f t="shared" si="1206"/>
        <v>0</v>
      </c>
      <c r="H38651" s="1" t="s">
        <v>8</v>
      </c>
      <c r="J38651">
        <f t="shared" si="1207"/>
        <v>6</v>
      </c>
    </row>
    <row r="38652" spans="1:10" x14ac:dyDescent="0.2">
      <c r="A38652" s="1" t="s">
        <v>0</v>
      </c>
      <c r="C38652">
        <f t="shared" si="1206"/>
        <v>0</v>
      </c>
      <c r="H38652" s="1" t="s">
        <v>3</v>
      </c>
      <c r="J38652">
        <f t="shared" si="1207"/>
        <v>2</v>
      </c>
    </row>
    <row r="38653" spans="1:10" x14ac:dyDescent="0.2">
      <c r="A38653" s="1" t="s">
        <v>0</v>
      </c>
      <c r="C38653">
        <f t="shared" si="1206"/>
        <v>0</v>
      </c>
      <c r="H38653" s="1" t="s">
        <v>3</v>
      </c>
      <c r="J38653">
        <f t="shared" si="1207"/>
        <v>2</v>
      </c>
    </row>
    <row r="38654" spans="1:10" x14ac:dyDescent="0.2">
      <c r="A38654" s="1" t="s">
        <v>0</v>
      </c>
      <c r="C38654">
        <f t="shared" si="1206"/>
        <v>0</v>
      </c>
      <c r="H38654" s="1" t="s">
        <v>3</v>
      </c>
      <c r="J38654">
        <f t="shared" si="1207"/>
        <v>2</v>
      </c>
    </row>
    <row r="38655" spans="1:10" x14ac:dyDescent="0.2">
      <c r="A38655" s="1" t="s">
        <v>0</v>
      </c>
      <c r="C38655">
        <f t="shared" si="1206"/>
        <v>0</v>
      </c>
      <c r="H38655" s="1" t="s">
        <v>11</v>
      </c>
      <c r="J38655">
        <f t="shared" si="1207"/>
        <v>9</v>
      </c>
    </row>
    <row r="38656" spans="1:10" x14ac:dyDescent="0.2">
      <c r="A38656" s="1" t="s">
        <v>0</v>
      </c>
      <c r="C38656">
        <f t="shared" si="1206"/>
        <v>0</v>
      </c>
      <c r="H38656" s="1" t="s">
        <v>4</v>
      </c>
      <c r="J38656">
        <f t="shared" si="1207"/>
        <v>3</v>
      </c>
    </row>
    <row r="38657" spans="1:10" x14ac:dyDescent="0.2">
      <c r="A38657" s="1" t="s">
        <v>0</v>
      </c>
      <c r="C38657">
        <f t="shared" si="1206"/>
        <v>0</v>
      </c>
      <c r="H38657" s="1" t="s">
        <v>4</v>
      </c>
      <c r="J38657">
        <f t="shared" si="1207"/>
        <v>3</v>
      </c>
    </row>
    <row r="38658" spans="1:10" x14ac:dyDescent="0.2">
      <c r="A38658" s="1" t="s">
        <v>0</v>
      </c>
      <c r="C38658">
        <f t="shared" ref="C38658:C38721" si="1208">IF(A38658="1H",0,IF(A38658="2H",1))</f>
        <v>0</v>
      </c>
      <c r="H38658" s="1" t="s">
        <v>5</v>
      </c>
      <c r="J38658">
        <f t="shared" ref="J38658:J38721" si="1209">VLOOKUP(H38658,$E$1:$F$11,2,FALSE)</f>
        <v>4</v>
      </c>
    </row>
    <row r="38659" spans="1:10" x14ac:dyDescent="0.2">
      <c r="A38659" s="1" t="s">
        <v>0</v>
      </c>
      <c r="C38659">
        <f t="shared" si="1208"/>
        <v>0</v>
      </c>
      <c r="H38659" s="1" t="s">
        <v>11</v>
      </c>
      <c r="J38659">
        <f t="shared" si="1209"/>
        <v>9</v>
      </c>
    </row>
    <row r="38660" spans="1:10" x14ac:dyDescent="0.2">
      <c r="A38660" s="1" t="s">
        <v>0</v>
      </c>
      <c r="C38660">
        <f t="shared" si="1208"/>
        <v>0</v>
      </c>
      <c r="H38660" s="1" t="s">
        <v>5</v>
      </c>
      <c r="J38660">
        <f t="shared" si="1209"/>
        <v>4</v>
      </c>
    </row>
    <row r="38661" spans="1:10" x14ac:dyDescent="0.2">
      <c r="A38661" s="1" t="s">
        <v>0</v>
      </c>
      <c r="C38661">
        <f t="shared" si="1208"/>
        <v>0</v>
      </c>
      <c r="H38661" s="1" t="s">
        <v>4</v>
      </c>
      <c r="J38661">
        <f t="shared" si="1209"/>
        <v>3</v>
      </c>
    </row>
    <row r="38662" spans="1:10" x14ac:dyDescent="0.2">
      <c r="A38662" s="1" t="s">
        <v>0</v>
      </c>
      <c r="C38662">
        <f t="shared" si="1208"/>
        <v>0</v>
      </c>
      <c r="H38662" s="1" t="s">
        <v>3</v>
      </c>
      <c r="J38662">
        <f t="shared" si="1209"/>
        <v>2</v>
      </c>
    </row>
    <row r="38663" spans="1:10" x14ac:dyDescent="0.2">
      <c r="A38663" s="1" t="s">
        <v>0</v>
      </c>
      <c r="C38663">
        <f t="shared" si="1208"/>
        <v>0</v>
      </c>
      <c r="H38663" s="1" t="s">
        <v>3</v>
      </c>
      <c r="J38663">
        <f t="shared" si="1209"/>
        <v>2</v>
      </c>
    </row>
    <row r="38664" spans="1:10" x14ac:dyDescent="0.2">
      <c r="A38664" s="1" t="s">
        <v>0</v>
      </c>
      <c r="C38664">
        <f t="shared" si="1208"/>
        <v>0</v>
      </c>
      <c r="H38664" s="1" t="s">
        <v>11</v>
      </c>
      <c r="J38664">
        <f t="shared" si="1209"/>
        <v>9</v>
      </c>
    </row>
    <row r="38665" spans="1:10" x14ac:dyDescent="0.2">
      <c r="A38665" s="1" t="s">
        <v>0</v>
      </c>
      <c r="C38665">
        <f t="shared" si="1208"/>
        <v>0</v>
      </c>
      <c r="H38665" s="1" t="s">
        <v>2</v>
      </c>
      <c r="J38665">
        <f t="shared" si="1209"/>
        <v>1</v>
      </c>
    </row>
    <row r="38666" spans="1:10" x14ac:dyDescent="0.2">
      <c r="A38666" s="1" t="s">
        <v>0</v>
      </c>
      <c r="C38666">
        <f t="shared" si="1208"/>
        <v>0</v>
      </c>
      <c r="H38666" s="1" t="s">
        <v>4</v>
      </c>
      <c r="J38666">
        <f t="shared" si="1209"/>
        <v>3</v>
      </c>
    </row>
    <row r="38667" spans="1:10" x14ac:dyDescent="0.2">
      <c r="A38667" s="1" t="s">
        <v>0</v>
      </c>
      <c r="C38667">
        <f t="shared" si="1208"/>
        <v>0</v>
      </c>
      <c r="H38667" s="1" t="s">
        <v>4</v>
      </c>
      <c r="J38667">
        <f t="shared" si="1209"/>
        <v>3</v>
      </c>
    </row>
    <row r="38668" spans="1:10" x14ac:dyDescent="0.2">
      <c r="A38668" s="1" t="s">
        <v>0</v>
      </c>
      <c r="C38668">
        <f t="shared" si="1208"/>
        <v>0</v>
      </c>
      <c r="H38668" s="1" t="s">
        <v>4</v>
      </c>
      <c r="J38668">
        <f t="shared" si="1209"/>
        <v>3</v>
      </c>
    </row>
    <row r="38669" spans="1:10" x14ac:dyDescent="0.2">
      <c r="A38669" s="1" t="s">
        <v>0</v>
      </c>
      <c r="C38669">
        <f t="shared" si="1208"/>
        <v>0</v>
      </c>
      <c r="H38669" s="1" t="s">
        <v>4</v>
      </c>
      <c r="J38669">
        <f t="shared" si="1209"/>
        <v>3</v>
      </c>
    </row>
    <row r="38670" spans="1:10" x14ac:dyDescent="0.2">
      <c r="A38670" s="1" t="s">
        <v>0</v>
      </c>
      <c r="C38670">
        <f t="shared" si="1208"/>
        <v>0</v>
      </c>
      <c r="H38670" s="1" t="s">
        <v>4</v>
      </c>
      <c r="J38670">
        <f t="shared" si="1209"/>
        <v>3</v>
      </c>
    </row>
    <row r="38671" spans="1:10" x14ac:dyDescent="0.2">
      <c r="A38671" s="1" t="s">
        <v>0</v>
      </c>
      <c r="C38671">
        <f t="shared" si="1208"/>
        <v>0</v>
      </c>
      <c r="H38671" s="1" t="s">
        <v>4</v>
      </c>
      <c r="J38671">
        <f t="shared" si="1209"/>
        <v>3</v>
      </c>
    </row>
    <row r="38672" spans="1:10" x14ac:dyDescent="0.2">
      <c r="A38672" s="1" t="s">
        <v>0</v>
      </c>
      <c r="C38672">
        <f t="shared" si="1208"/>
        <v>0</v>
      </c>
      <c r="H38672" s="1" t="s">
        <v>4</v>
      </c>
      <c r="J38672">
        <f t="shared" si="1209"/>
        <v>3</v>
      </c>
    </row>
    <row r="38673" spans="1:10" x14ac:dyDescent="0.2">
      <c r="A38673" s="1" t="s">
        <v>0</v>
      </c>
      <c r="C38673">
        <f t="shared" si="1208"/>
        <v>0</v>
      </c>
      <c r="H38673" s="1" t="s">
        <v>4</v>
      </c>
      <c r="J38673">
        <f t="shared" si="1209"/>
        <v>3</v>
      </c>
    </row>
    <row r="38674" spans="1:10" x14ac:dyDescent="0.2">
      <c r="A38674" s="1" t="s">
        <v>0</v>
      </c>
      <c r="C38674">
        <f t="shared" si="1208"/>
        <v>0</v>
      </c>
      <c r="H38674" s="1" t="s">
        <v>3</v>
      </c>
      <c r="J38674">
        <f t="shared" si="1209"/>
        <v>2</v>
      </c>
    </row>
    <row r="38675" spans="1:10" x14ac:dyDescent="0.2">
      <c r="A38675" s="1" t="s">
        <v>0</v>
      </c>
      <c r="C38675">
        <f t="shared" si="1208"/>
        <v>0</v>
      </c>
      <c r="H38675" s="1" t="s">
        <v>3</v>
      </c>
      <c r="J38675">
        <f t="shared" si="1209"/>
        <v>2</v>
      </c>
    </row>
    <row r="38676" spans="1:10" x14ac:dyDescent="0.2">
      <c r="A38676" s="1" t="s">
        <v>0</v>
      </c>
      <c r="C38676">
        <f t="shared" si="1208"/>
        <v>0</v>
      </c>
      <c r="H38676" s="1" t="s">
        <v>7</v>
      </c>
      <c r="J38676">
        <f t="shared" si="1209"/>
        <v>5</v>
      </c>
    </row>
    <row r="38677" spans="1:10" x14ac:dyDescent="0.2">
      <c r="A38677" s="1" t="s">
        <v>0</v>
      </c>
      <c r="C38677">
        <f t="shared" si="1208"/>
        <v>0</v>
      </c>
      <c r="H38677" s="1" t="s">
        <v>2</v>
      </c>
      <c r="J38677">
        <f t="shared" si="1209"/>
        <v>1</v>
      </c>
    </row>
    <row r="38678" spans="1:10" x14ac:dyDescent="0.2">
      <c r="A38678" s="1" t="s">
        <v>0</v>
      </c>
      <c r="C38678">
        <f t="shared" si="1208"/>
        <v>0</v>
      </c>
      <c r="H38678" s="1" t="s">
        <v>4</v>
      </c>
      <c r="J38678">
        <f t="shared" si="1209"/>
        <v>3</v>
      </c>
    </row>
    <row r="38679" spans="1:10" x14ac:dyDescent="0.2">
      <c r="A38679" s="1" t="s">
        <v>0</v>
      </c>
      <c r="C38679">
        <f t="shared" si="1208"/>
        <v>0</v>
      </c>
      <c r="H38679" s="1" t="s">
        <v>4</v>
      </c>
      <c r="J38679">
        <f t="shared" si="1209"/>
        <v>3</v>
      </c>
    </row>
    <row r="38680" spans="1:10" x14ac:dyDescent="0.2">
      <c r="A38680" s="1" t="s">
        <v>0</v>
      </c>
      <c r="C38680">
        <f t="shared" si="1208"/>
        <v>0</v>
      </c>
      <c r="H38680" s="1" t="s">
        <v>4</v>
      </c>
      <c r="J38680">
        <f t="shared" si="1209"/>
        <v>3</v>
      </c>
    </row>
    <row r="38681" spans="1:10" x14ac:dyDescent="0.2">
      <c r="A38681" s="1" t="s">
        <v>0</v>
      </c>
      <c r="C38681">
        <f t="shared" si="1208"/>
        <v>0</v>
      </c>
      <c r="H38681" s="1" t="s">
        <v>4</v>
      </c>
      <c r="J38681">
        <f t="shared" si="1209"/>
        <v>3</v>
      </c>
    </row>
    <row r="38682" spans="1:10" x14ac:dyDescent="0.2">
      <c r="A38682" s="1" t="s">
        <v>0</v>
      </c>
      <c r="C38682">
        <f t="shared" si="1208"/>
        <v>0</v>
      </c>
      <c r="H38682" s="1" t="s">
        <v>5</v>
      </c>
      <c r="J38682">
        <f t="shared" si="1209"/>
        <v>4</v>
      </c>
    </row>
    <row r="38683" spans="1:10" x14ac:dyDescent="0.2">
      <c r="A38683" s="1" t="s">
        <v>0</v>
      </c>
      <c r="C38683">
        <f t="shared" si="1208"/>
        <v>0</v>
      </c>
      <c r="H38683" s="1" t="s">
        <v>2</v>
      </c>
      <c r="J38683">
        <f t="shared" si="1209"/>
        <v>1</v>
      </c>
    </row>
    <row r="38684" spans="1:10" x14ac:dyDescent="0.2">
      <c r="A38684" s="1" t="s">
        <v>0</v>
      </c>
      <c r="C38684">
        <f t="shared" si="1208"/>
        <v>0</v>
      </c>
      <c r="H38684" s="1" t="s">
        <v>5</v>
      </c>
      <c r="J38684">
        <f t="shared" si="1209"/>
        <v>4</v>
      </c>
    </row>
    <row r="38685" spans="1:10" x14ac:dyDescent="0.2">
      <c r="A38685" s="1" t="s">
        <v>0</v>
      </c>
      <c r="C38685">
        <f t="shared" si="1208"/>
        <v>0</v>
      </c>
      <c r="H38685" s="1" t="s">
        <v>2</v>
      </c>
      <c r="J38685">
        <f t="shared" si="1209"/>
        <v>1</v>
      </c>
    </row>
    <row r="38686" spans="1:10" x14ac:dyDescent="0.2">
      <c r="A38686" s="1" t="s">
        <v>1</v>
      </c>
      <c r="C38686">
        <f t="shared" si="1208"/>
        <v>1</v>
      </c>
      <c r="H38686" s="1" t="s">
        <v>4</v>
      </c>
      <c r="J38686">
        <f t="shared" si="1209"/>
        <v>3</v>
      </c>
    </row>
    <row r="38687" spans="1:10" x14ac:dyDescent="0.2">
      <c r="A38687" s="1" t="s">
        <v>1</v>
      </c>
      <c r="C38687">
        <f t="shared" si="1208"/>
        <v>1</v>
      </c>
      <c r="H38687" s="1" t="s">
        <v>4</v>
      </c>
      <c r="J38687">
        <f t="shared" si="1209"/>
        <v>3</v>
      </c>
    </row>
    <row r="38688" spans="1:10" x14ac:dyDescent="0.2">
      <c r="A38688" s="1" t="s">
        <v>1</v>
      </c>
      <c r="C38688">
        <f t="shared" si="1208"/>
        <v>1</v>
      </c>
      <c r="H38688" s="1" t="s">
        <v>2</v>
      </c>
      <c r="J38688">
        <f t="shared" si="1209"/>
        <v>1</v>
      </c>
    </row>
    <row r="38689" spans="1:10" x14ac:dyDescent="0.2">
      <c r="A38689" s="1" t="s">
        <v>1</v>
      </c>
      <c r="C38689">
        <f t="shared" si="1208"/>
        <v>1</v>
      </c>
      <c r="H38689" s="1" t="s">
        <v>4</v>
      </c>
      <c r="J38689">
        <f t="shared" si="1209"/>
        <v>3</v>
      </c>
    </row>
    <row r="38690" spans="1:10" x14ac:dyDescent="0.2">
      <c r="A38690" s="1" t="s">
        <v>1</v>
      </c>
      <c r="C38690">
        <f t="shared" si="1208"/>
        <v>1</v>
      </c>
      <c r="H38690" s="1" t="s">
        <v>4</v>
      </c>
      <c r="J38690">
        <f t="shared" si="1209"/>
        <v>3</v>
      </c>
    </row>
    <row r="38691" spans="1:10" x14ac:dyDescent="0.2">
      <c r="A38691" s="1" t="s">
        <v>1</v>
      </c>
      <c r="C38691">
        <f t="shared" si="1208"/>
        <v>1</v>
      </c>
      <c r="H38691" s="1" t="s">
        <v>4</v>
      </c>
      <c r="J38691">
        <f t="shared" si="1209"/>
        <v>3</v>
      </c>
    </row>
    <row r="38692" spans="1:10" x14ac:dyDescent="0.2">
      <c r="A38692" s="1" t="s">
        <v>1</v>
      </c>
      <c r="C38692">
        <f t="shared" si="1208"/>
        <v>1</v>
      </c>
      <c r="H38692" s="1" t="s">
        <v>4</v>
      </c>
      <c r="J38692">
        <f t="shared" si="1209"/>
        <v>3</v>
      </c>
    </row>
    <row r="38693" spans="1:10" x14ac:dyDescent="0.2">
      <c r="A38693" s="1" t="s">
        <v>1</v>
      </c>
      <c r="C38693">
        <f t="shared" si="1208"/>
        <v>1</v>
      </c>
      <c r="H38693" s="1" t="s">
        <v>4</v>
      </c>
      <c r="J38693">
        <f t="shared" si="1209"/>
        <v>3</v>
      </c>
    </row>
    <row r="38694" spans="1:10" x14ac:dyDescent="0.2">
      <c r="A38694" s="1" t="s">
        <v>1</v>
      </c>
      <c r="C38694">
        <f t="shared" si="1208"/>
        <v>1</v>
      </c>
      <c r="H38694" s="1" t="s">
        <v>3</v>
      </c>
      <c r="J38694">
        <f t="shared" si="1209"/>
        <v>2</v>
      </c>
    </row>
    <row r="38695" spans="1:10" x14ac:dyDescent="0.2">
      <c r="A38695" s="1" t="s">
        <v>1</v>
      </c>
      <c r="C38695">
        <f t="shared" si="1208"/>
        <v>1</v>
      </c>
      <c r="H38695" s="1" t="s">
        <v>4</v>
      </c>
      <c r="J38695">
        <f t="shared" si="1209"/>
        <v>3</v>
      </c>
    </row>
    <row r="38696" spans="1:10" x14ac:dyDescent="0.2">
      <c r="A38696" s="1" t="s">
        <v>1</v>
      </c>
      <c r="C38696">
        <f t="shared" si="1208"/>
        <v>1</v>
      </c>
      <c r="H38696" s="1" t="s">
        <v>3</v>
      </c>
      <c r="J38696">
        <f t="shared" si="1209"/>
        <v>2</v>
      </c>
    </row>
    <row r="38697" spans="1:10" x14ac:dyDescent="0.2">
      <c r="A38697" s="1" t="s">
        <v>1</v>
      </c>
      <c r="C38697">
        <f t="shared" si="1208"/>
        <v>1</v>
      </c>
      <c r="H38697" s="1" t="s">
        <v>3</v>
      </c>
      <c r="J38697">
        <f t="shared" si="1209"/>
        <v>2</v>
      </c>
    </row>
    <row r="38698" spans="1:10" x14ac:dyDescent="0.2">
      <c r="A38698" s="1" t="s">
        <v>1</v>
      </c>
      <c r="C38698">
        <f t="shared" si="1208"/>
        <v>1</v>
      </c>
      <c r="H38698" s="1" t="s">
        <v>7</v>
      </c>
      <c r="J38698">
        <f t="shared" si="1209"/>
        <v>5</v>
      </c>
    </row>
    <row r="38699" spans="1:10" x14ac:dyDescent="0.2">
      <c r="A38699" s="1" t="s">
        <v>1</v>
      </c>
      <c r="C38699">
        <f t="shared" si="1208"/>
        <v>1</v>
      </c>
      <c r="H38699" s="1" t="s">
        <v>2</v>
      </c>
      <c r="J38699">
        <f t="shared" si="1209"/>
        <v>1</v>
      </c>
    </row>
    <row r="38700" spans="1:10" x14ac:dyDescent="0.2">
      <c r="A38700" s="1" t="s">
        <v>1</v>
      </c>
      <c r="C38700">
        <f t="shared" si="1208"/>
        <v>1</v>
      </c>
      <c r="H38700" s="1" t="s">
        <v>4</v>
      </c>
      <c r="J38700">
        <f t="shared" si="1209"/>
        <v>3</v>
      </c>
    </row>
    <row r="38701" spans="1:10" x14ac:dyDescent="0.2">
      <c r="A38701" s="1" t="s">
        <v>1</v>
      </c>
      <c r="C38701">
        <f t="shared" si="1208"/>
        <v>1</v>
      </c>
      <c r="H38701" s="1" t="s">
        <v>4</v>
      </c>
      <c r="J38701">
        <f t="shared" si="1209"/>
        <v>3</v>
      </c>
    </row>
    <row r="38702" spans="1:10" x14ac:dyDescent="0.2">
      <c r="A38702" s="1" t="s">
        <v>1</v>
      </c>
      <c r="C38702">
        <f t="shared" si="1208"/>
        <v>1</v>
      </c>
      <c r="H38702" s="1" t="s">
        <v>4</v>
      </c>
      <c r="J38702">
        <f t="shared" si="1209"/>
        <v>3</v>
      </c>
    </row>
    <row r="38703" spans="1:10" x14ac:dyDescent="0.2">
      <c r="A38703" s="1" t="s">
        <v>1</v>
      </c>
      <c r="C38703">
        <f t="shared" si="1208"/>
        <v>1</v>
      </c>
      <c r="H38703" s="1" t="s">
        <v>4</v>
      </c>
      <c r="J38703">
        <f t="shared" si="1209"/>
        <v>3</v>
      </c>
    </row>
    <row r="38704" spans="1:10" x14ac:dyDescent="0.2">
      <c r="A38704" s="1" t="s">
        <v>1</v>
      </c>
      <c r="C38704">
        <f t="shared" si="1208"/>
        <v>1</v>
      </c>
      <c r="H38704" s="1" t="s">
        <v>4</v>
      </c>
      <c r="J38704">
        <f t="shared" si="1209"/>
        <v>3</v>
      </c>
    </row>
    <row r="38705" spans="1:10" x14ac:dyDescent="0.2">
      <c r="A38705" s="1" t="s">
        <v>1</v>
      </c>
      <c r="C38705">
        <f t="shared" si="1208"/>
        <v>1</v>
      </c>
      <c r="H38705" s="1" t="s">
        <v>3</v>
      </c>
      <c r="J38705">
        <f t="shared" si="1209"/>
        <v>2</v>
      </c>
    </row>
    <row r="38706" spans="1:10" x14ac:dyDescent="0.2">
      <c r="A38706" s="1" t="s">
        <v>1</v>
      </c>
      <c r="C38706">
        <f t="shared" si="1208"/>
        <v>1</v>
      </c>
      <c r="H38706" s="1" t="s">
        <v>3</v>
      </c>
      <c r="J38706">
        <f t="shared" si="1209"/>
        <v>2</v>
      </c>
    </row>
    <row r="38707" spans="1:10" x14ac:dyDescent="0.2">
      <c r="A38707" s="1" t="s">
        <v>1</v>
      </c>
      <c r="C38707">
        <f t="shared" si="1208"/>
        <v>1</v>
      </c>
      <c r="H38707" s="1" t="s">
        <v>2</v>
      </c>
      <c r="J38707">
        <f t="shared" si="1209"/>
        <v>1</v>
      </c>
    </row>
    <row r="38708" spans="1:10" x14ac:dyDescent="0.2">
      <c r="A38708" s="1" t="s">
        <v>1</v>
      </c>
      <c r="C38708">
        <f t="shared" si="1208"/>
        <v>1</v>
      </c>
      <c r="H38708" s="1" t="s">
        <v>3</v>
      </c>
      <c r="J38708">
        <f t="shared" si="1209"/>
        <v>2</v>
      </c>
    </row>
    <row r="38709" spans="1:10" x14ac:dyDescent="0.2">
      <c r="A38709" s="1" t="s">
        <v>1</v>
      </c>
      <c r="C38709">
        <f t="shared" si="1208"/>
        <v>1</v>
      </c>
      <c r="H38709" s="1" t="s">
        <v>4</v>
      </c>
      <c r="J38709">
        <f t="shared" si="1209"/>
        <v>3</v>
      </c>
    </row>
    <row r="38710" spans="1:10" x14ac:dyDescent="0.2">
      <c r="A38710" s="1" t="s">
        <v>1</v>
      </c>
      <c r="C38710">
        <f t="shared" si="1208"/>
        <v>1</v>
      </c>
      <c r="H38710" s="1" t="s">
        <v>4</v>
      </c>
      <c r="J38710">
        <f t="shared" si="1209"/>
        <v>3</v>
      </c>
    </row>
    <row r="38711" spans="1:10" x14ac:dyDescent="0.2">
      <c r="A38711" s="1" t="s">
        <v>1</v>
      </c>
      <c r="C38711">
        <f t="shared" si="1208"/>
        <v>1</v>
      </c>
      <c r="H38711" s="1" t="s">
        <v>4</v>
      </c>
      <c r="J38711">
        <f t="shared" si="1209"/>
        <v>3</v>
      </c>
    </row>
    <row r="38712" spans="1:10" x14ac:dyDescent="0.2">
      <c r="A38712" s="1" t="s">
        <v>1</v>
      </c>
      <c r="C38712">
        <f t="shared" si="1208"/>
        <v>1</v>
      </c>
      <c r="H38712" s="1" t="s">
        <v>4</v>
      </c>
      <c r="J38712">
        <f t="shared" si="1209"/>
        <v>3</v>
      </c>
    </row>
    <row r="38713" spans="1:10" x14ac:dyDescent="0.2">
      <c r="A38713" s="1" t="s">
        <v>1</v>
      </c>
      <c r="C38713">
        <f t="shared" si="1208"/>
        <v>1</v>
      </c>
      <c r="H38713" s="1" t="s">
        <v>3</v>
      </c>
      <c r="J38713">
        <f t="shared" si="1209"/>
        <v>2</v>
      </c>
    </row>
    <row r="38714" spans="1:10" x14ac:dyDescent="0.2">
      <c r="A38714" s="1" t="s">
        <v>1</v>
      </c>
      <c r="C38714">
        <f t="shared" si="1208"/>
        <v>1</v>
      </c>
      <c r="H38714" s="1" t="s">
        <v>4</v>
      </c>
      <c r="J38714">
        <f t="shared" si="1209"/>
        <v>3</v>
      </c>
    </row>
    <row r="38715" spans="1:10" x14ac:dyDescent="0.2">
      <c r="A38715" s="1" t="s">
        <v>1</v>
      </c>
      <c r="C38715">
        <f t="shared" si="1208"/>
        <v>1</v>
      </c>
      <c r="H38715" s="1" t="s">
        <v>4</v>
      </c>
      <c r="J38715">
        <f t="shared" si="1209"/>
        <v>3</v>
      </c>
    </row>
    <row r="38716" spans="1:10" x14ac:dyDescent="0.2">
      <c r="A38716" s="1" t="s">
        <v>1</v>
      </c>
      <c r="C38716">
        <f t="shared" si="1208"/>
        <v>1</v>
      </c>
      <c r="H38716" s="1" t="s">
        <v>4</v>
      </c>
      <c r="J38716">
        <f t="shared" si="1209"/>
        <v>3</v>
      </c>
    </row>
    <row r="38717" spans="1:10" x14ac:dyDescent="0.2">
      <c r="A38717" s="1" t="s">
        <v>1</v>
      </c>
      <c r="C38717">
        <f t="shared" si="1208"/>
        <v>1</v>
      </c>
      <c r="H38717" s="1" t="s">
        <v>4</v>
      </c>
      <c r="J38717">
        <f t="shared" si="1209"/>
        <v>3</v>
      </c>
    </row>
    <row r="38718" spans="1:10" x14ac:dyDescent="0.2">
      <c r="A38718" s="1" t="s">
        <v>1</v>
      </c>
      <c r="C38718">
        <f t="shared" si="1208"/>
        <v>1</v>
      </c>
      <c r="H38718" s="1" t="s">
        <v>4</v>
      </c>
      <c r="J38718">
        <f t="shared" si="1209"/>
        <v>3</v>
      </c>
    </row>
    <row r="38719" spans="1:10" x14ac:dyDescent="0.2">
      <c r="A38719" s="1" t="s">
        <v>1</v>
      </c>
      <c r="C38719">
        <f t="shared" si="1208"/>
        <v>1</v>
      </c>
      <c r="H38719" s="1" t="s">
        <v>4</v>
      </c>
      <c r="J38719">
        <f t="shared" si="1209"/>
        <v>3</v>
      </c>
    </row>
    <row r="38720" spans="1:10" x14ac:dyDescent="0.2">
      <c r="A38720" s="1" t="s">
        <v>1</v>
      </c>
      <c r="C38720">
        <f t="shared" si="1208"/>
        <v>1</v>
      </c>
      <c r="H38720" s="1" t="s">
        <v>4</v>
      </c>
      <c r="J38720">
        <f t="shared" si="1209"/>
        <v>3</v>
      </c>
    </row>
    <row r="38721" spans="1:10" x14ac:dyDescent="0.2">
      <c r="A38721" s="1" t="s">
        <v>1</v>
      </c>
      <c r="C38721">
        <f t="shared" si="1208"/>
        <v>1</v>
      </c>
      <c r="H38721" s="1" t="s">
        <v>4</v>
      </c>
      <c r="J38721">
        <f t="shared" si="1209"/>
        <v>3</v>
      </c>
    </row>
    <row r="38722" spans="1:10" x14ac:dyDescent="0.2">
      <c r="A38722" s="1" t="s">
        <v>1</v>
      </c>
      <c r="C38722">
        <f t="shared" ref="C38722:C38785" si="1210">IF(A38722="1H",0,IF(A38722="2H",1))</f>
        <v>1</v>
      </c>
      <c r="H38722" s="1" t="s">
        <v>4</v>
      </c>
      <c r="J38722">
        <f t="shared" ref="J38722:J38785" si="1211">VLOOKUP(H38722,$E$1:$F$11,2,FALSE)</f>
        <v>3</v>
      </c>
    </row>
    <row r="38723" spans="1:10" x14ac:dyDescent="0.2">
      <c r="A38723" s="1" t="s">
        <v>1</v>
      </c>
      <c r="C38723">
        <f t="shared" si="1210"/>
        <v>1</v>
      </c>
      <c r="H38723" s="1" t="s">
        <v>4</v>
      </c>
      <c r="J38723">
        <f t="shared" si="1211"/>
        <v>3</v>
      </c>
    </row>
    <row r="38724" spans="1:10" x14ac:dyDescent="0.2">
      <c r="A38724" s="1" t="s">
        <v>1</v>
      </c>
      <c r="C38724">
        <f t="shared" si="1210"/>
        <v>1</v>
      </c>
      <c r="H38724" s="1" t="s">
        <v>4</v>
      </c>
      <c r="J38724">
        <f t="shared" si="1211"/>
        <v>3</v>
      </c>
    </row>
    <row r="38725" spans="1:10" x14ac:dyDescent="0.2">
      <c r="A38725" s="1" t="s">
        <v>1</v>
      </c>
      <c r="C38725">
        <f t="shared" si="1210"/>
        <v>1</v>
      </c>
      <c r="H38725" s="1" t="s">
        <v>4</v>
      </c>
      <c r="J38725">
        <f t="shared" si="1211"/>
        <v>3</v>
      </c>
    </row>
    <row r="38726" spans="1:10" x14ac:dyDescent="0.2">
      <c r="A38726" s="1" t="s">
        <v>1</v>
      </c>
      <c r="C38726">
        <f t="shared" si="1210"/>
        <v>1</v>
      </c>
      <c r="H38726" s="1" t="s">
        <v>2</v>
      </c>
      <c r="J38726">
        <f t="shared" si="1211"/>
        <v>1</v>
      </c>
    </row>
    <row r="38727" spans="1:10" x14ac:dyDescent="0.2">
      <c r="A38727" s="1" t="s">
        <v>1</v>
      </c>
      <c r="C38727">
        <f t="shared" si="1210"/>
        <v>1</v>
      </c>
      <c r="H38727" s="1" t="s">
        <v>3</v>
      </c>
      <c r="J38727">
        <f t="shared" si="1211"/>
        <v>2</v>
      </c>
    </row>
    <row r="38728" spans="1:10" x14ac:dyDescent="0.2">
      <c r="A38728" s="1" t="s">
        <v>1</v>
      </c>
      <c r="C38728">
        <f t="shared" si="1210"/>
        <v>1</v>
      </c>
      <c r="H38728" s="1" t="s">
        <v>3</v>
      </c>
      <c r="J38728">
        <f t="shared" si="1211"/>
        <v>2</v>
      </c>
    </row>
    <row r="38729" spans="1:10" x14ac:dyDescent="0.2">
      <c r="A38729" s="1" t="s">
        <v>1</v>
      </c>
      <c r="C38729">
        <f t="shared" si="1210"/>
        <v>1</v>
      </c>
      <c r="H38729" s="1" t="s">
        <v>3</v>
      </c>
      <c r="J38729">
        <f t="shared" si="1211"/>
        <v>2</v>
      </c>
    </row>
    <row r="38730" spans="1:10" x14ac:dyDescent="0.2">
      <c r="A38730" s="1" t="s">
        <v>1</v>
      </c>
      <c r="C38730">
        <f t="shared" si="1210"/>
        <v>1</v>
      </c>
      <c r="H38730" s="1" t="s">
        <v>3</v>
      </c>
      <c r="J38730">
        <f t="shared" si="1211"/>
        <v>2</v>
      </c>
    </row>
    <row r="38731" spans="1:10" x14ac:dyDescent="0.2">
      <c r="A38731" s="1" t="s">
        <v>1</v>
      </c>
      <c r="C38731">
        <f t="shared" si="1210"/>
        <v>1</v>
      </c>
      <c r="H38731" s="1" t="s">
        <v>4</v>
      </c>
      <c r="J38731">
        <f t="shared" si="1211"/>
        <v>3</v>
      </c>
    </row>
    <row r="38732" spans="1:10" x14ac:dyDescent="0.2">
      <c r="A38732" s="1" t="s">
        <v>1</v>
      </c>
      <c r="C38732">
        <f t="shared" si="1210"/>
        <v>1</v>
      </c>
      <c r="H38732" s="1" t="s">
        <v>3</v>
      </c>
      <c r="J38732">
        <f t="shared" si="1211"/>
        <v>2</v>
      </c>
    </row>
    <row r="38733" spans="1:10" x14ac:dyDescent="0.2">
      <c r="A38733" s="1" t="s">
        <v>1</v>
      </c>
      <c r="C38733">
        <f t="shared" si="1210"/>
        <v>1</v>
      </c>
      <c r="H38733" s="1" t="s">
        <v>3</v>
      </c>
      <c r="J38733">
        <f t="shared" si="1211"/>
        <v>2</v>
      </c>
    </row>
    <row r="38734" spans="1:10" x14ac:dyDescent="0.2">
      <c r="A38734" s="1" t="s">
        <v>1</v>
      </c>
      <c r="C38734">
        <f t="shared" si="1210"/>
        <v>1</v>
      </c>
      <c r="H38734" s="1" t="s">
        <v>4</v>
      </c>
      <c r="J38734">
        <f t="shared" si="1211"/>
        <v>3</v>
      </c>
    </row>
    <row r="38735" spans="1:10" x14ac:dyDescent="0.2">
      <c r="A38735" s="1" t="s">
        <v>1</v>
      </c>
      <c r="C38735">
        <f t="shared" si="1210"/>
        <v>1</v>
      </c>
      <c r="H38735" s="1" t="s">
        <v>4</v>
      </c>
      <c r="J38735">
        <f t="shared" si="1211"/>
        <v>3</v>
      </c>
    </row>
    <row r="38736" spans="1:10" x14ac:dyDescent="0.2">
      <c r="A38736" s="1" t="s">
        <v>1</v>
      </c>
      <c r="C38736">
        <f t="shared" si="1210"/>
        <v>1</v>
      </c>
      <c r="H38736" s="1" t="s">
        <v>4</v>
      </c>
      <c r="J38736">
        <f t="shared" si="1211"/>
        <v>3</v>
      </c>
    </row>
    <row r="38737" spans="1:10" x14ac:dyDescent="0.2">
      <c r="A38737" s="1" t="s">
        <v>1</v>
      </c>
      <c r="C38737">
        <f t="shared" si="1210"/>
        <v>1</v>
      </c>
      <c r="H38737" s="1" t="s">
        <v>5</v>
      </c>
      <c r="J38737">
        <f t="shared" si="1211"/>
        <v>4</v>
      </c>
    </row>
    <row r="38738" spans="1:10" x14ac:dyDescent="0.2">
      <c r="A38738" s="1" t="s">
        <v>1</v>
      </c>
      <c r="C38738">
        <f t="shared" si="1210"/>
        <v>1</v>
      </c>
      <c r="H38738" s="1" t="s">
        <v>4</v>
      </c>
      <c r="J38738">
        <f t="shared" si="1211"/>
        <v>3</v>
      </c>
    </row>
    <row r="38739" spans="1:10" x14ac:dyDescent="0.2">
      <c r="A38739" s="1" t="s">
        <v>1</v>
      </c>
      <c r="C38739">
        <f t="shared" si="1210"/>
        <v>1</v>
      </c>
      <c r="H38739" s="1" t="s">
        <v>4</v>
      </c>
      <c r="J38739">
        <f t="shared" si="1211"/>
        <v>3</v>
      </c>
    </row>
    <row r="38740" spans="1:10" x14ac:dyDescent="0.2">
      <c r="A38740" s="1" t="s">
        <v>1</v>
      </c>
      <c r="C38740">
        <f t="shared" si="1210"/>
        <v>1</v>
      </c>
      <c r="H38740" s="1" t="s">
        <v>4</v>
      </c>
      <c r="J38740">
        <f t="shared" si="1211"/>
        <v>3</v>
      </c>
    </row>
    <row r="38741" spans="1:10" x14ac:dyDescent="0.2">
      <c r="A38741" s="1" t="s">
        <v>1</v>
      </c>
      <c r="C38741">
        <f t="shared" si="1210"/>
        <v>1</v>
      </c>
      <c r="H38741" s="1" t="s">
        <v>4</v>
      </c>
      <c r="J38741">
        <f t="shared" si="1211"/>
        <v>3</v>
      </c>
    </row>
    <row r="38742" spans="1:10" x14ac:dyDescent="0.2">
      <c r="A38742" s="1" t="s">
        <v>1</v>
      </c>
      <c r="C38742">
        <f t="shared" si="1210"/>
        <v>1</v>
      </c>
      <c r="H38742" s="1" t="s">
        <v>4</v>
      </c>
      <c r="J38742">
        <f t="shared" si="1211"/>
        <v>3</v>
      </c>
    </row>
    <row r="38743" spans="1:10" x14ac:dyDescent="0.2">
      <c r="A38743" s="1" t="s">
        <v>1</v>
      </c>
      <c r="C38743">
        <f t="shared" si="1210"/>
        <v>1</v>
      </c>
      <c r="H38743" s="1" t="s">
        <v>5</v>
      </c>
      <c r="J38743">
        <f t="shared" si="1211"/>
        <v>4</v>
      </c>
    </row>
    <row r="38744" spans="1:10" x14ac:dyDescent="0.2">
      <c r="A38744" s="1" t="s">
        <v>1</v>
      </c>
      <c r="C38744">
        <f t="shared" si="1210"/>
        <v>1</v>
      </c>
      <c r="H38744" s="1" t="s">
        <v>5</v>
      </c>
      <c r="J38744">
        <f t="shared" si="1211"/>
        <v>4</v>
      </c>
    </row>
    <row r="38745" spans="1:10" x14ac:dyDescent="0.2">
      <c r="A38745" s="1" t="s">
        <v>1</v>
      </c>
      <c r="C38745">
        <f t="shared" si="1210"/>
        <v>1</v>
      </c>
      <c r="H38745" s="1" t="s">
        <v>4</v>
      </c>
      <c r="J38745">
        <f t="shared" si="1211"/>
        <v>3</v>
      </c>
    </row>
    <row r="38746" spans="1:10" x14ac:dyDescent="0.2">
      <c r="A38746" s="1" t="s">
        <v>1</v>
      </c>
      <c r="C38746">
        <f t="shared" si="1210"/>
        <v>1</v>
      </c>
      <c r="H38746" s="1" t="s">
        <v>4</v>
      </c>
      <c r="J38746">
        <f t="shared" si="1211"/>
        <v>3</v>
      </c>
    </row>
    <row r="38747" spans="1:10" x14ac:dyDescent="0.2">
      <c r="A38747" s="1" t="s">
        <v>1</v>
      </c>
      <c r="C38747">
        <f t="shared" si="1210"/>
        <v>1</v>
      </c>
      <c r="H38747" s="1" t="s">
        <v>4</v>
      </c>
      <c r="J38747">
        <f t="shared" si="1211"/>
        <v>3</v>
      </c>
    </row>
    <row r="38748" spans="1:10" x14ac:dyDescent="0.2">
      <c r="A38748" s="1" t="s">
        <v>1</v>
      </c>
      <c r="C38748">
        <f t="shared" si="1210"/>
        <v>1</v>
      </c>
      <c r="H38748" s="1" t="s">
        <v>4</v>
      </c>
      <c r="J38748">
        <f t="shared" si="1211"/>
        <v>3</v>
      </c>
    </row>
    <row r="38749" spans="1:10" x14ac:dyDescent="0.2">
      <c r="A38749" s="1" t="s">
        <v>1</v>
      </c>
      <c r="C38749">
        <f t="shared" si="1210"/>
        <v>1</v>
      </c>
      <c r="H38749" s="1" t="s">
        <v>4</v>
      </c>
      <c r="J38749">
        <f t="shared" si="1211"/>
        <v>3</v>
      </c>
    </row>
    <row r="38750" spans="1:10" x14ac:dyDescent="0.2">
      <c r="A38750" s="1" t="s">
        <v>1</v>
      </c>
      <c r="C38750">
        <f t="shared" si="1210"/>
        <v>1</v>
      </c>
      <c r="H38750" s="1" t="s">
        <v>4</v>
      </c>
      <c r="J38750">
        <f t="shared" si="1211"/>
        <v>3</v>
      </c>
    </row>
    <row r="38751" spans="1:10" x14ac:dyDescent="0.2">
      <c r="A38751" s="1" t="s">
        <v>1</v>
      </c>
      <c r="C38751">
        <f t="shared" si="1210"/>
        <v>1</v>
      </c>
      <c r="H38751" s="1" t="s">
        <v>4</v>
      </c>
      <c r="J38751">
        <f t="shared" si="1211"/>
        <v>3</v>
      </c>
    </row>
    <row r="38752" spans="1:10" x14ac:dyDescent="0.2">
      <c r="A38752" s="1" t="s">
        <v>1</v>
      </c>
      <c r="C38752">
        <f t="shared" si="1210"/>
        <v>1</v>
      </c>
      <c r="H38752" s="1" t="s">
        <v>5</v>
      </c>
      <c r="J38752">
        <f t="shared" si="1211"/>
        <v>4</v>
      </c>
    </row>
    <row r="38753" spans="1:10" x14ac:dyDescent="0.2">
      <c r="A38753" s="1" t="s">
        <v>1</v>
      </c>
      <c r="C38753">
        <f t="shared" si="1210"/>
        <v>1</v>
      </c>
      <c r="H38753" s="1" t="s">
        <v>4</v>
      </c>
      <c r="J38753">
        <f t="shared" si="1211"/>
        <v>3</v>
      </c>
    </row>
    <row r="38754" spans="1:10" x14ac:dyDescent="0.2">
      <c r="A38754" s="1" t="s">
        <v>1</v>
      </c>
      <c r="C38754">
        <f t="shared" si="1210"/>
        <v>1</v>
      </c>
      <c r="H38754" s="1" t="s">
        <v>5</v>
      </c>
      <c r="J38754">
        <f t="shared" si="1211"/>
        <v>4</v>
      </c>
    </row>
    <row r="38755" spans="1:10" x14ac:dyDescent="0.2">
      <c r="A38755" s="1" t="s">
        <v>1</v>
      </c>
      <c r="C38755">
        <f t="shared" si="1210"/>
        <v>1</v>
      </c>
      <c r="H38755" s="1" t="s">
        <v>3</v>
      </c>
      <c r="J38755">
        <f t="shared" si="1211"/>
        <v>2</v>
      </c>
    </row>
    <row r="38756" spans="1:10" x14ac:dyDescent="0.2">
      <c r="A38756" s="1" t="s">
        <v>1</v>
      </c>
      <c r="C38756">
        <f t="shared" si="1210"/>
        <v>1</v>
      </c>
      <c r="H38756" s="1" t="s">
        <v>3</v>
      </c>
      <c r="J38756">
        <f t="shared" si="1211"/>
        <v>2</v>
      </c>
    </row>
    <row r="38757" spans="1:10" x14ac:dyDescent="0.2">
      <c r="A38757" s="1" t="s">
        <v>1</v>
      </c>
      <c r="C38757">
        <f t="shared" si="1210"/>
        <v>1</v>
      </c>
      <c r="H38757" s="1" t="s">
        <v>7</v>
      </c>
      <c r="J38757">
        <f t="shared" si="1211"/>
        <v>5</v>
      </c>
    </row>
    <row r="38758" spans="1:10" x14ac:dyDescent="0.2">
      <c r="A38758" s="1" t="s">
        <v>1</v>
      </c>
      <c r="C38758">
        <f t="shared" si="1210"/>
        <v>1</v>
      </c>
      <c r="H38758" s="1" t="s">
        <v>2</v>
      </c>
      <c r="J38758">
        <f t="shared" si="1211"/>
        <v>1</v>
      </c>
    </row>
    <row r="38759" spans="1:10" x14ac:dyDescent="0.2">
      <c r="A38759" s="1" t="s">
        <v>1</v>
      </c>
      <c r="C38759">
        <f t="shared" si="1210"/>
        <v>1</v>
      </c>
      <c r="H38759" s="1" t="s">
        <v>4</v>
      </c>
      <c r="J38759">
        <f t="shared" si="1211"/>
        <v>3</v>
      </c>
    </row>
    <row r="38760" spans="1:10" x14ac:dyDescent="0.2">
      <c r="A38760" s="1" t="s">
        <v>1</v>
      </c>
      <c r="C38760">
        <f t="shared" si="1210"/>
        <v>1</v>
      </c>
      <c r="H38760" s="1" t="s">
        <v>4</v>
      </c>
      <c r="J38760">
        <f t="shared" si="1211"/>
        <v>3</v>
      </c>
    </row>
    <row r="38761" spans="1:10" x14ac:dyDescent="0.2">
      <c r="A38761" s="1" t="s">
        <v>1</v>
      </c>
      <c r="C38761">
        <f t="shared" si="1210"/>
        <v>1</v>
      </c>
      <c r="H38761" s="1" t="s">
        <v>4</v>
      </c>
      <c r="J38761">
        <f t="shared" si="1211"/>
        <v>3</v>
      </c>
    </row>
    <row r="38762" spans="1:10" x14ac:dyDescent="0.2">
      <c r="A38762" s="1" t="s">
        <v>1</v>
      </c>
      <c r="C38762">
        <f t="shared" si="1210"/>
        <v>1</v>
      </c>
      <c r="H38762" s="1" t="s">
        <v>3</v>
      </c>
      <c r="J38762">
        <f t="shared" si="1211"/>
        <v>2</v>
      </c>
    </row>
    <row r="38763" spans="1:10" x14ac:dyDescent="0.2">
      <c r="A38763" s="1" t="s">
        <v>1</v>
      </c>
      <c r="C38763">
        <f t="shared" si="1210"/>
        <v>1</v>
      </c>
      <c r="H38763" s="1" t="s">
        <v>3</v>
      </c>
      <c r="J38763">
        <f t="shared" si="1211"/>
        <v>2</v>
      </c>
    </row>
    <row r="38764" spans="1:10" x14ac:dyDescent="0.2">
      <c r="A38764" s="1" t="s">
        <v>1</v>
      </c>
      <c r="C38764">
        <f t="shared" si="1210"/>
        <v>1</v>
      </c>
      <c r="H38764" s="1" t="s">
        <v>4</v>
      </c>
      <c r="J38764">
        <f t="shared" si="1211"/>
        <v>3</v>
      </c>
    </row>
    <row r="38765" spans="1:10" x14ac:dyDescent="0.2">
      <c r="A38765" s="1" t="s">
        <v>1</v>
      </c>
      <c r="C38765">
        <f t="shared" si="1210"/>
        <v>1</v>
      </c>
      <c r="H38765" s="1" t="s">
        <v>4</v>
      </c>
      <c r="J38765">
        <f t="shared" si="1211"/>
        <v>3</v>
      </c>
    </row>
    <row r="38766" spans="1:10" x14ac:dyDescent="0.2">
      <c r="A38766" s="1" t="s">
        <v>1</v>
      </c>
      <c r="C38766">
        <f t="shared" si="1210"/>
        <v>1</v>
      </c>
      <c r="H38766" s="1" t="s">
        <v>3</v>
      </c>
      <c r="J38766">
        <f t="shared" si="1211"/>
        <v>2</v>
      </c>
    </row>
    <row r="38767" spans="1:10" x14ac:dyDescent="0.2">
      <c r="A38767" s="1" t="s">
        <v>1</v>
      </c>
      <c r="C38767">
        <f t="shared" si="1210"/>
        <v>1</v>
      </c>
      <c r="H38767" s="1" t="s">
        <v>5</v>
      </c>
      <c r="J38767">
        <f t="shared" si="1211"/>
        <v>4</v>
      </c>
    </row>
    <row r="38768" spans="1:10" x14ac:dyDescent="0.2">
      <c r="A38768" s="1" t="s">
        <v>1</v>
      </c>
      <c r="C38768">
        <f t="shared" si="1210"/>
        <v>1</v>
      </c>
      <c r="H38768" s="1" t="s">
        <v>4</v>
      </c>
      <c r="J38768">
        <f t="shared" si="1211"/>
        <v>3</v>
      </c>
    </row>
    <row r="38769" spans="1:10" x14ac:dyDescent="0.2">
      <c r="A38769" s="1" t="s">
        <v>1</v>
      </c>
      <c r="C38769">
        <f t="shared" si="1210"/>
        <v>1</v>
      </c>
      <c r="H38769" s="1" t="s">
        <v>4</v>
      </c>
      <c r="J38769">
        <f t="shared" si="1211"/>
        <v>3</v>
      </c>
    </row>
    <row r="38770" spans="1:10" x14ac:dyDescent="0.2">
      <c r="A38770" s="1" t="s">
        <v>1</v>
      </c>
      <c r="C38770">
        <f t="shared" si="1210"/>
        <v>1</v>
      </c>
      <c r="H38770" s="1" t="s">
        <v>5</v>
      </c>
      <c r="J38770">
        <f t="shared" si="1211"/>
        <v>4</v>
      </c>
    </row>
    <row r="38771" spans="1:10" x14ac:dyDescent="0.2">
      <c r="A38771" s="1" t="s">
        <v>1</v>
      </c>
      <c r="C38771">
        <f t="shared" si="1210"/>
        <v>1</v>
      </c>
      <c r="H38771" s="1" t="s">
        <v>3</v>
      </c>
      <c r="J38771">
        <f t="shared" si="1211"/>
        <v>2</v>
      </c>
    </row>
    <row r="38772" spans="1:10" x14ac:dyDescent="0.2">
      <c r="A38772" s="1" t="s">
        <v>1</v>
      </c>
      <c r="C38772">
        <f t="shared" si="1210"/>
        <v>1</v>
      </c>
      <c r="H38772" s="1" t="s">
        <v>3</v>
      </c>
      <c r="J38772">
        <f t="shared" si="1211"/>
        <v>2</v>
      </c>
    </row>
    <row r="38773" spans="1:10" x14ac:dyDescent="0.2">
      <c r="A38773" s="1" t="s">
        <v>1</v>
      </c>
      <c r="C38773">
        <f t="shared" si="1210"/>
        <v>1</v>
      </c>
      <c r="H38773" s="1" t="s">
        <v>3</v>
      </c>
      <c r="J38773">
        <f t="shared" si="1211"/>
        <v>2</v>
      </c>
    </row>
    <row r="38774" spans="1:10" x14ac:dyDescent="0.2">
      <c r="A38774" s="1" t="s">
        <v>1</v>
      </c>
      <c r="C38774">
        <f t="shared" si="1210"/>
        <v>1</v>
      </c>
      <c r="H38774" s="1" t="s">
        <v>3</v>
      </c>
      <c r="J38774">
        <f t="shared" si="1211"/>
        <v>2</v>
      </c>
    </row>
    <row r="38775" spans="1:10" x14ac:dyDescent="0.2">
      <c r="A38775" s="1" t="s">
        <v>1</v>
      </c>
      <c r="C38775">
        <f t="shared" si="1210"/>
        <v>1</v>
      </c>
      <c r="H38775" s="1" t="s">
        <v>3</v>
      </c>
      <c r="J38775">
        <f t="shared" si="1211"/>
        <v>2</v>
      </c>
    </row>
    <row r="38776" spans="1:10" x14ac:dyDescent="0.2">
      <c r="A38776" s="1" t="s">
        <v>1</v>
      </c>
      <c r="C38776">
        <f t="shared" si="1210"/>
        <v>1</v>
      </c>
      <c r="H38776" s="1" t="s">
        <v>2</v>
      </c>
      <c r="J38776">
        <f t="shared" si="1211"/>
        <v>1</v>
      </c>
    </row>
    <row r="38777" spans="1:10" x14ac:dyDescent="0.2">
      <c r="A38777" s="1" t="s">
        <v>1</v>
      </c>
      <c r="C38777">
        <f t="shared" si="1210"/>
        <v>1</v>
      </c>
      <c r="H38777" s="1" t="s">
        <v>4</v>
      </c>
      <c r="J38777">
        <f t="shared" si="1211"/>
        <v>3</v>
      </c>
    </row>
    <row r="38778" spans="1:10" x14ac:dyDescent="0.2">
      <c r="A38778" s="1" t="s">
        <v>1</v>
      </c>
      <c r="C38778">
        <f t="shared" si="1210"/>
        <v>1</v>
      </c>
      <c r="H38778" s="1" t="s">
        <v>3</v>
      </c>
      <c r="J38778">
        <f t="shared" si="1211"/>
        <v>2</v>
      </c>
    </row>
    <row r="38779" spans="1:10" x14ac:dyDescent="0.2">
      <c r="A38779" s="1" t="s">
        <v>1</v>
      </c>
      <c r="C38779">
        <f t="shared" si="1210"/>
        <v>1</v>
      </c>
      <c r="H38779" s="1" t="s">
        <v>4</v>
      </c>
      <c r="J38779">
        <f t="shared" si="1211"/>
        <v>3</v>
      </c>
    </row>
    <row r="38780" spans="1:10" x14ac:dyDescent="0.2">
      <c r="A38780" s="1" t="s">
        <v>1</v>
      </c>
      <c r="C38780">
        <f t="shared" si="1210"/>
        <v>1</v>
      </c>
      <c r="H38780" s="1" t="s">
        <v>5</v>
      </c>
      <c r="J38780">
        <f t="shared" si="1211"/>
        <v>4</v>
      </c>
    </row>
    <row r="38781" spans="1:10" x14ac:dyDescent="0.2">
      <c r="A38781" s="1" t="s">
        <v>1</v>
      </c>
      <c r="C38781">
        <f t="shared" si="1210"/>
        <v>1</v>
      </c>
      <c r="H38781" s="1" t="s">
        <v>3</v>
      </c>
      <c r="J38781">
        <f t="shared" si="1211"/>
        <v>2</v>
      </c>
    </row>
    <row r="38782" spans="1:10" x14ac:dyDescent="0.2">
      <c r="A38782" s="1" t="s">
        <v>1</v>
      </c>
      <c r="C38782">
        <f t="shared" si="1210"/>
        <v>1</v>
      </c>
      <c r="H38782" s="1" t="s">
        <v>3</v>
      </c>
      <c r="J38782">
        <f t="shared" si="1211"/>
        <v>2</v>
      </c>
    </row>
    <row r="38783" spans="1:10" x14ac:dyDescent="0.2">
      <c r="A38783" s="1" t="s">
        <v>1</v>
      </c>
      <c r="C38783">
        <f t="shared" si="1210"/>
        <v>1</v>
      </c>
      <c r="H38783" s="1" t="s">
        <v>5</v>
      </c>
      <c r="J38783">
        <f t="shared" si="1211"/>
        <v>4</v>
      </c>
    </row>
    <row r="38784" spans="1:10" x14ac:dyDescent="0.2">
      <c r="A38784" s="1" t="s">
        <v>1</v>
      </c>
      <c r="C38784">
        <f t="shared" si="1210"/>
        <v>1</v>
      </c>
      <c r="H38784" s="1" t="s">
        <v>3</v>
      </c>
      <c r="J38784">
        <f t="shared" si="1211"/>
        <v>2</v>
      </c>
    </row>
    <row r="38785" spans="1:10" x14ac:dyDescent="0.2">
      <c r="A38785" s="1" t="s">
        <v>1</v>
      </c>
      <c r="C38785">
        <f t="shared" si="1210"/>
        <v>1</v>
      </c>
      <c r="H38785" s="1" t="s">
        <v>3</v>
      </c>
      <c r="J38785">
        <f t="shared" si="1211"/>
        <v>2</v>
      </c>
    </row>
    <row r="38786" spans="1:10" x14ac:dyDescent="0.2">
      <c r="A38786" s="1" t="s">
        <v>1</v>
      </c>
      <c r="C38786">
        <f t="shared" ref="C38786:C38849" si="1212">IF(A38786="1H",0,IF(A38786="2H",1))</f>
        <v>1</v>
      </c>
      <c r="H38786" s="1" t="s">
        <v>4</v>
      </c>
      <c r="J38786">
        <f t="shared" ref="J38786:J38849" si="1213">VLOOKUP(H38786,$E$1:$F$11,2,FALSE)</f>
        <v>3</v>
      </c>
    </row>
    <row r="38787" spans="1:10" x14ac:dyDescent="0.2">
      <c r="A38787" s="1" t="s">
        <v>1</v>
      </c>
      <c r="C38787">
        <f t="shared" si="1212"/>
        <v>1</v>
      </c>
      <c r="H38787" s="1" t="s">
        <v>3</v>
      </c>
      <c r="J38787">
        <f t="shared" si="1213"/>
        <v>2</v>
      </c>
    </row>
    <row r="38788" spans="1:10" x14ac:dyDescent="0.2">
      <c r="A38788" s="1" t="s">
        <v>1</v>
      </c>
      <c r="C38788">
        <f t="shared" si="1212"/>
        <v>1</v>
      </c>
      <c r="H38788" s="1" t="s">
        <v>3</v>
      </c>
      <c r="J38788">
        <f t="shared" si="1213"/>
        <v>2</v>
      </c>
    </row>
    <row r="38789" spans="1:10" x14ac:dyDescent="0.2">
      <c r="A38789" s="1" t="s">
        <v>1</v>
      </c>
      <c r="C38789">
        <f t="shared" si="1212"/>
        <v>1</v>
      </c>
      <c r="H38789" s="1" t="s">
        <v>4</v>
      </c>
      <c r="J38789">
        <f t="shared" si="1213"/>
        <v>3</v>
      </c>
    </row>
    <row r="38790" spans="1:10" x14ac:dyDescent="0.2">
      <c r="A38790" s="1" t="s">
        <v>1</v>
      </c>
      <c r="C38790">
        <f t="shared" si="1212"/>
        <v>1</v>
      </c>
      <c r="H38790" s="1" t="s">
        <v>4</v>
      </c>
      <c r="J38790">
        <f t="shared" si="1213"/>
        <v>3</v>
      </c>
    </row>
    <row r="38791" spans="1:10" x14ac:dyDescent="0.2">
      <c r="A38791" s="1" t="s">
        <v>1</v>
      </c>
      <c r="C38791">
        <f t="shared" si="1212"/>
        <v>1</v>
      </c>
      <c r="H38791" s="1" t="s">
        <v>4</v>
      </c>
      <c r="J38791">
        <f t="shared" si="1213"/>
        <v>3</v>
      </c>
    </row>
    <row r="38792" spans="1:10" x14ac:dyDescent="0.2">
      <c r="A38792" s="1" t="s">
        <v>1</v>
      </c>
      <c r="C38792">
        <f t="shared" si="1212"/>
        <v>1</v>
      </c>
      <c r="H38792" s="1" t="s">
        <v>4</v>
      </c>
      <c r="J38792">
        <f t="shared" si="1213"/>
        <v>3</v>
      </c>
    </row>
    <row r="38793" spans="1:10" x14ac:dyDescent="0.2">
      <c r="A38793" s="1" t="s">
        <v>1</v>
      </c>
      <c r="C38793">
        <f t="shared" si="1212"/>
        <v>1</v>
      </c>
      <c r="H38793" s="1" t="s">
        <v>3</v>
      </c>
      <c r="J38793">
        <f t="shared" si="1213"/>
        <v>2</v>
      </c>
    </row>
    <row r="38794" spans="1:10" x14ac:dyDescent="0.2">
      <c r="A38794" s="1" t="s">
        <v>1</v>
      </c>
      <c r="C38794">
        <f t="shared" si="1212"/>
        <v>1</v>
      </c>
      <c r="H38794" s="1" t="s">
        <v>4</v>
      </c>
      <c r="J38794">
        <f t="shared" si="1213"/>
        <v>3</v>
      </c>
    </row>
    <row r="38795" spans="1:10" x14ac:dyDescent="0.2">
      <c r="A38795" s="1" t="s">
        <v>1</v>
      </c>
      <c r="C38795">
        <f t="shared" si="1212"/>
        <v>1</v>
      </c>
      <c r="H38795" s="1" t="s">
        <v>3</v>
      </c>
      <c r="J38795">
        <f t="shared" si="1213"/>
        <v>2</v>
      </c>
    </row>
    <row r="38796" spans="1:10" x14ac:dyDescent="0.2">
      <c r="A38796" s="1" t="s">
        <v>1</v>
      </c>
      <c r="C38796">
        <f t="shared" si="1212"/>
        <v>1</v>
      </c>
      <c r="H38796" s="1" t="s">
        <v>3</v>
      </c>
      <c r="J38796">
        <f t="shared" si="1213"/>
        <v>2</v>
      </c>
    </row>
    <row r="38797" spans="1:10" x14ac:dyDescent="0.2">
      <c r="A38797" s="1" t="s">
        <v>1</v>
      </c>
      <c r="C38797">
        <f t="shared" si="1212"/>
        <v>1</v>
      </c>
      <c r="H38797" s="1" t="s">
        <v>3</v>
      </c>
      <c r="J38797">
        <f t="shared" si="1213"/>
        <v>2</v>
      </c>
    </row>
    <row r="38798" spans="1:10" x14ac:dyDescent="0.2">
      <c r="A38798" s="1" t="s">
        <v>1</v>
      </c>
      <c r="C38798">
        <f t="shared" si="1212"/>
        <v>1</v>
      </c>
      <c r="H38798" s="1" t="s">
        <v>7</v>
      </c>
      <c r="J38798">
        <f t="shared" si="1213"/>
        <v>5</v>
      </c>
    </row>
    <row r="38799" spans="1:10" x14ac:dyDescent="0.2">
      <c r="A38799" s="1" t="s">
        <v>1</v>
      </c>
      <c r="C38799">
        <f t="shared" si="1212"/>
        <v>1</v>
      </c>
      <c r="H38799" s="1" t="s">
        <v>2</v>
      </c>
      <c r="J38799">
        <f t="shared" si="1213"/>
        <v>1</v>
      </c>
    </row>
    <row r="38800" spans="1:10" x14ac:dyDescent="0.2">
      <c r="A38800" s="1" t="s">
        <v>1</v>
      </c>
      <c r="C38800">
        <f t="shared" si="1212"/>
        <v>1</v>
      </c>
      <c r="H38800" s="1" t="s">
        <v>5</v>
      </c>
      <c r="J38800">
        <f t="shared" si="1213"/>
        <v>4</v>
      </c>
    </row>
    <row r="38801" spans="1:10" x14ac:dyDescent="0.2">
      <c r="A38801" s="1" t="s">
        <v>1</v>
      </c>
      <c r="C38801">
        <f t="shared" si="1212"/>
        <v>1</v>
      </c>
      <c r="H38801" s="1" t="s">
        <v>4</v>
      </c>
      <c r="J38801">
        <f t="shared" si="1213"/>
        <v>3</v>
      </c>
    </row>
    <row r="38802" spans="1:10" x14ac:dyDescent="0.2">
      <c r="A38802" s="1" t="s">
        <v>1</v>
      </c>
      <c r="C38802">
        <f t="shared" si="1212"/>
        <v>1</v>
      </c>
      <c r="H38802" s="1" t="s">
        <v>3</v>
      </c>
      <c r="J38802">
        <f t="shared" si="1213"/>
        <v>2</v>
      </c>
    </row>
    <row r="38803" spans="1:10" x14ac:dyDescent="0.2">
      <c r="A38803" s="1" t="s">
        <v>1</v>
      </c>
      <c r="C38803">
        <f t="shared" si="1212"/>
        <v>1</v>
      </c>
      <c r="H38803" s="1" t="s">
        <v>3</v>
      </c>
      <c r="J38803">
        <f t="shared" si="1213"/>
        <v>2</v>
      </c>
    </row>
    <row r="38804" spans="1:10" x14ac:dyDescent="0.2">
      <c r="A38804" s="1" t="s">
        <v>1</v>
      </c>
      <c r="C38804">
        <f t="shared" si="1212"/>
        <v>1</v>
      </c>
      <c r="H38804" s="1" t="s">
        <v>4</v>
      </c>
      <c r="J38804">
        <f t="shared" si="1213"/>
        <v>3</v>
      </c>
    </row>
    <row r="38805" spans="1:10" x14ac:dyDescent="0.2">
      <c r="A38805" s="1" t="s">
        <v>1</v>
      </c>
      <c r="C38805">
        <f t="shared" si="1212"/>
        <v>1</v>
      </c>
      <c r="H38805" s="1" t="s">
        <v>4</v>
      </c>
      <c r="J38805">
        <f t="shared" si="1213"/>
        <v>3</v>
      </c>
    </row>
    <row r="38806" spans="1:10" x14ac:dyDescent="0.2">
      <c r="A38806" s="1" t="s">
        <v>1</v>
      </c>
      <c r="C38806">
        <f t="shared" si="1212"/>
        <v>1</v>
      </c>
      <c r="H38806" s="1" t="s">
        <v>4</v>
      </c>
      <c r="J38806">
        <f t="shared" si="1213"/>
        <v>3</v>
      </c>
    </row>
    <row r="38807" spans="1:10" x14ac:dyDescent="0.2">
      <c r="A38807" s="1" t="s">
        <v>1</v>
      </c>
      <c r="C38807">
        <f t="shared" si="1212"/>
        <v>1</v>
      </c>
      <c r="H38807" s="1" t="s">
        <v>4</v>
      </c>
      <c r="J38807">
        <f t="shared" si="1213"/>
        <v>3</v>
      </c>
    </row>
    <row r="38808" spans="1:10" x14ac:dyDescent="0.2">
      <c r="A38808" s="1" t="s">
        <v>1</v>
      </c>
      <c r="C38808">
        <f t="shared" si="1212"/>
        <v>1</v>
      </c>
      <c r="H38808" s="1" t="s">
        <v>4</v>
      </c>
      <c r="J38808">
        <f t="shared" si="1213"/>
        <v>3</v>
      </c>
    </row>
    <row r="38809" spans="1:10" x14ac:dyDescent="0.2">
      <c r="A38809" s="1" t="s">
        <v>1</v>
      </c>
      <c r="C38809">
        <f t="shared" si="1212"/>
        <v>1</v>
      </c>
      <c r="H38809" s="1" t="s">
        <v>3</v>
      </c>
      <c r="J38809">
        <f t="shared" si="1213"/>
        <v>2</v>
      </c>
    </row>
    <row r="38810" spans="1:10" x14ac:dyDescent="0.2">
      <c r="A38810" s="1" t="s">
        <v>1</v>
      </c>
      <c r="C38810">
        <f t="shared" si="1212"/>
        <v>1</v>
      </c>
      <c r="H38810" s="1" t="s">
        <v>3</v>
      </c>
      <c r="J38810">
        <f t="shared" si="1213"/>
        <v>2</v>
      </c>
    </row>
    <row r="38811" spans="1:10" x14ac:dyDescent="0.2">
      <c r="A38811" s="1" t="s">
        <v>1</v>
      </c>
      <c r="C38811">
        <f t="shared" si="1212"/>
        <v>1</v>
      </c>
      <c r="H38811" s="1" t="s">
        <v>3</v>
      </c>
      <c r="J38811">
        <f t="shared" si="1213"/>
        <v>2</v>
      </c>
    </row>
    <row r="38812" spans="1:10" x14ac:dyDescent="0.2">
      <c r="A38812" s="1" t="s">
        <v>1</v>
      </c>
      <c r="C38812">
        <f t="shared" si="1212"/>
        <v>1</v>
      </c>
      <c r="H38812" s="1" t="s">
        <v>3</v>
      </c>
      <c r="J38812">
        <f t="shared" si="1213"/>
        <v>2</v>
      </c>
    </row>
    <row r="38813" spans="1:10" x14ac:dyDescent="0.2">
      <c r="A38813" s="1" t="s">
        <v>1</v>
      </c>
      <c r="C38813">
        <f t="shared" si="1212"/>
        <v>1</v>
      </c>
      <c r="H38813" s="1" t="s">
        <v>4</v>
      </c>
      <c r="J38813">
        <f t="shared" si="1213"/>
        <v>3</v>
      </c>
    </row>
    <row r="38814" spans="1:10" x14ac:dyDescent="0.2">
      <c r="A38814" s="1" t="s">
        <v>1</v>
      </c>
      <c r="C38814">
        <f t="shared" si="1212"/>
        <v>1</v>
      </c>
      <c r="H38814" s="1" t="s">
        <v>2</v>
      </c>
      <c r="J38814">
        <f t="shared" si="1213"/>
        <v>1</v>
      </c>
    </row>
    <row r="38815" spans="1:10" x14ac:dyDescent="0.2">
      <c r="A38815" s="1" t="s">
        <v>1</v>
      </c>
      <c r="C38815">
        <f t="shared" si="1212"/>
        <v>1</v>
      </c>
      <c r="H38815" s="1" t="s">
        <v>4</v>
      </c>
      <c r="J38815">
        <f t="shared" si="1213"/>
        <v>3</v>
      </c>
    </row>
    <row r="38816" spans="1:10" x14ac:dyDescent="0.2">
      <c r="A38816" s="1" t="s">
        <v>1</v>
      </c>
      <c r="C38816">
        <f t="shared" si="1212"/>
        <v>1</v>
      </c>
      <c r="H38816" s="1" t="s">
        <v>4</v>
      </c>
      <c r="J38816">
        <f t="shared" si="1213"/>
        <v>3</v>
      </c>
    </row>
    <row r="38817" spans="1:10" x14ac:dyDescent="0.2">
      <c r="A38817" s="1" t="s">
        <v>1</v>
      </c>
      <c r="C38817">
        <f t="shared" si="1212"/>
        <v>1</v>
      </c>
      <c r="H38817" s="1" t="s">
        <v>4</v>
      </c>
      <c r="J38817">
        <f t="shared" si="1213"/>
        <v>3</v>
      </c>
    </row>
    <row r="38818" spans="1:10" x14ac:dyDescent="0.2">
      <c r="A38818" s="1" t="s">
        <v>1</v>
      </c>
      <c r="C38818">
        <f t="shared" si="1212"/>
        <v>1</v>
      </c>
      <c r="H38818" s="1" t="s">
        <v>4</v>
      </c>
      <c r="J38818">
        <f t="shared" si="1213"/>
        <v>3</v>
      </c>
    </row>
    <row r="38819" spans="1:10" x14ac:dyDescent="0.2">
      <c r="A38819" s="1" t="s">
        <v>1</v>
      </c>
      <c r="C38819">
        <f t="shared" si="1212"/>
        <v>1</v>
      </c>
      <c r="H38819" s="1" t="s">
        <v>3</v>
      </c>
      <c r="J38819">
        <f t="shared" si="1213"/>
        <v>2</v>
      </c>
    </row>
    <row r="38820" spans="1:10" x14ac:dyDescent="0.2">
      <c r="A38820" s="1" t="s">
        <v>1</v>
      </c>
      <c r="C38820">
        <f t="shared" si="1212"/>
        <v>1</v>
      </c>
      <c r="H38820" s="1" t="s">
        <v>3</v>
      </c>
      <c r="J38820">
        <f t="shared" si="1213"/>
        <v>2</v>
      </c>
    </row>
    <row r="38821" spans="1:10" x14ac:dyDescent="0.2">
      <c r="A38821" s="1" t="s">
        <v>1</v>
      </c>
      <c r="C38821">
        <f t="shared" si="1212"/>
        <v>1</v>
      </c>
      <c r="H38821" s="1" t="s">
        <v>4</v>
      </c>
      <c r="J38821">
        <f t="shared" si="1213"/>
        <v>3</v>
      </c>
    </row>
    <row r="38822" spans="1:10" x14ac:dyDescent="0.2">
      <c r="A38822" s="1" t="s">
        <v>1</v>
      </c>
      <c r="C38822">
        <f t="shared" si="1212"/>
        <v>1</v>
      </c>
      <c r="H38822" s="1" t="s">
        <v>4</v>
      </c>
      <c r="J38822">
        <f t="shared" si="1213"/>
        <v>3</v>
      </c>
    </row>
    <row r="38823" spans="1:10" x14ac:dyDescent="0.2">
      <c r="A38823" s="1" t="s">
        <v>1</v>
      </c>
      <c r="C38823">
        <f t="shared" si="1212"/>
        <v>1</v>
      </c>
      <c r="H38823" s="1" t="s">
        <v>3</v>
      </c>
      <c r="J38823">
        <f t="shared" si="1213"/>
        <v>2</v>
      </c>
    </row>
    <row r="38824" spans="1:10" x14ac:dyDescent="0.2">
      <c r="A38824" s="1" t="s">
        <v>1</v>
      </c>
      <c r="C38824">
        <f t="shared" si="1212"/>
        <v>1</v>
      </c>
      <c r="H38824" s="1" t="s">
        <v>7</v>
      </c>
      <c r="J38824">
        <f t="shared" si="1213"/>
        <v>5</v>
      </c>
    </row>
    <row r="38825" spans="1:10" x14ac:dyDescent="0.2">
      <c r="A38825" s="1" t="s">
        <v>1</v>
      </c>
      <c r="C38825">
        <f t="shared" si="1212"/>
        <v>1</v>
      </c>
      <c r="H38825" s="1" t="s">
        <v>2</v>
      </c>
      <c r="J38825">
        <f t="shared" si="1213"/>
        <v>1</v>
      </c>
    </row>
    <row r="38826" spans="1:10" x14ac:dyDescent="0.2">
      <c r="A38826" s="1" t="s">
        <v>1</v>
      </c>
      <c r="C38826">
        <f t="shared" si="1212"/>
        <v>1</v>
      </c>
      <c r="H38826" s="1" t="s">
        <v>4</v>
      </c>
      <c r="J38826">
        <f t="shared" si="1213"/>
        <v>3</v>
      </c>
    </row>
    <row r="38827" spans="1:10" x14ac:dyDescent="0.2">
      <c r="A38827" s="1" t="s">
        <v>1</v>
      </c>
      <c r="C38827">
        <f t="shared" si="1212"/>
        <v>1</v>
      </c>
      <c r="H38827" s="1" t="s">
        <v>4</v>
      </c>
      <c r="J38827">
        <f t="shared" si="1213"/>
        <v>3</v>
      </c>
    </row>
    <row r="38828" spans="1:10" x14ac:dyDescent="0.2">
      <c r="A38828" s="1" t="s">
        <v>1</v>
      </c>
      <c r="C38828">
        <f t="shared" si="1212"/>
        <v>1</v>
      </c>
      <c r="H38828" s="1" t="s">
        <v>4</v>
      </c>
      <c r="J38828">
        <f t="shared" si="1213"/>
        <v>3</v>
      </c>
    </row>
    <row r="38829" spans="1:10" x14ac:dyDescent="0.2">
      <c r="A38829" s="1" t="s">
        <v>1</v>
      </c>
      <c r="C38829">
        <f t="shared" si="1212"/>
        <v>1</v>
      </c>
      <c r="H38829" s="1" t="s">
        <v>4</v>
      </c>
      <c r="J38829">
        <f t="shared" si="1213"/>
        <v>3</v>
      </c>
    </row>
    <row r="38830" spans="1:10" x14ac:dyDescent="0.2">
      <c r="A38830" s="1" t="s">
        <v>1</v>
      </c>
      <c r="C38830">
        <f t="shared" si="1212"/>
        <v>1</v>
      </c>
      <c r="H38830" s="1" t="s">
        <v>3</v>
      </c>
      <c r="J38830">
        <f t="shared" si="1213"/>
        <v>2</v>
      </c>
    </row>
    <row r="38831" spans="1:10" x14ac:dyDescent="0.2">
      <c r="A38831" s="1" t="s">
        <v>1</v>
      </c>
      <c r="C38831">
        <f t="shared" si="1212"/>
        <v>1</v>
      </c>
      <c r="H38831" s="1" t="s">
        <v>4</v>
      </c>
      <c r="J38831">
        <f t="shared" si="1213"/>
        <v>3</v>
      </c>
    </row>
    <row r="38832" spans="1:10" x14ac:dyDescent="0.2">
      <c r="A38832" s="1" t="s">
        <v>1</v>
      </c>
      <c r="C38832">
        <f t="shared" si="1212"/>
        <v>1</v>
      </c>
      <c r="H38832" s="1" t="s">
        <v>4</v>
      </c>
      <c r="J38832">
        <f t="shared" si="1213"/>
        <v>3</v>
      </c>
    </row>
    <row r="38833" spans="1:10" x14ac:dyDescent="0.2">
      <c r="A38833" s="1" t="s">
        <v>1</v>
      </c>
      <c r="C38833">
        <f t="shared" si="1212"/>
        <v>1</v>
      </c>
      <c r="H38833" s="1" t="s">
        <v>4</v>
      </c>
      <c r="J38833">
        <f t="shared" si="1213"/>
        <v>3</v>
      </c>
    </row>
    <row r="38834" spans="1:10" x14ac:dyDescent="0.2">
      <c r="A38834" s="1" t="s">
        <v>1</v>
      </c>
      <c r="C38834">
        <f t="shared" si="1212"/>
        <v>1</v>
      </c>
      <c r="H38834" s="1" t="s">
        <v>4</v>
      </c>
      <c r="J38834">
        <f t="shared" si="1213"/>
        <v>3</v>
      </c>
    </row>
    <row r="38835" spans="1:10" x14ac:dyDescent="0.2">
      <c r="A38835" s="1" t="s">
        <v>1</v>
      </c>
      <c r="C38835">
        <f t="shared" si="1212"/>
        <v>1</v>
      </c>
      <c r="H38835" s="1" t="s">
        <v>4</v>
      </c>
      <c r="J38835">
        <f t="shared" si="1213"/>
        <v>3</v>
      </c>
    </row>
    <row r="38836" spans="1:10" x14ac:dyDescent="0.2">
      <c r="A38836" s="1" t="s">
        <v>1</v>
      </c>
      <c r="C38836">
        <f t="shared" si="1212"/>
        <v>1</v>
      </c>
      <c r="H38836" s="1" t="s">
        <v>4</v>
      </c>
      <c r="J38836">
        <f t="shared" si="1213"/>
        <v>3</v>
      </c>
    </row>
    <row r="38837" spans="1:10" x14ac:dyDescent="0.2">
      <c r="A38837" s="1" t="s">
        <v>1</v>
      </c>
      <c r="C38837">
        <f t="shared" si="1212"/>
        <v>1</v>
      </c>
      <c r="H38837" s="1" t="s">
        <v>5</v>
      </c>
      <c r="J38837">
        <f t="shared" si="1213"/>
        <v>4</v>
      </c>
    </row>
    <row r="38838" spans="1:10" x14ac:dyDescent="0.2">
      <c r="A38838" s="1" t="s">
        <v>1</v>
      </c>
      <c r="C38838">
        <f t="shared" si="1212"/>
        <v>1</v>
      </c>
      <c r="H38838" s="1" t="s">
        <v>4</v>
      </c>
      <c r="J38838">
        <f t="shared" si="1213"/>
        <v>3</v>
      </c>
    </row>
    <row r="38839" spans="1:10" x14ac:dyDescent="0.2">
      <c r="A38839" s="1" t="s">
        <v>1</v>
      </c>
      <c r="C38839">
        <f t="shared" si="1212"/>
        <v>1</v>
      </c>
      <c r="H38839" s="1" t="s">
        <v>4</v>
      </c>
      <c r="J38839">
        <f t="shared" si="1213"/>
        <v>3</v>
      </c>
    </row>
    <row r="38840" spans="1:10" x14ac:dyDescent="0.2">
      <c r="A38840" s="1" t="s">
        <v>1</v>
      </c>
      <c r="C38840">
        <f t="shared" si="1212"/>
        <v>1</v>
      </c>
      <c r="H38840" s="1" t="s">
        <v>4</v>
      </c>
      <c r="J38840">
        <f t="shared" si="1213"/>
        <v>3</v>
      </c>
    </row>
    <row r="38841" spans="1:10" x14ac:dyDescent="0.2">
      <c r="A38841" s="1" t="s">
        <v>1</v>
      </c>
      <c r="C38841">
        <f t="shared" si="1212"/>
        <v>1</v>
      </c>
      <c r="H38841" s="1" t="s">
        <v>4</v>
      </c>
      <c r="J38841">
        <f t="shared" si="1213"/>
        <v>3</v>
      </c>
    </row>
    <row r="38842" spans="1:10" x14ac:dyDescent="0.2">
      <c r="A38842" s="1" t="s">
        <v>1</v>
      </c>
      <c r="C38842">
        <f t="shared" si="1212"/>
        <v>1</v>
      </c>
      <c r="H38842" s="1" t="s">
        <v>5</v>
      </c>
      <c r="J38842">
        <f t="shared" si="1213"/>
        <v>4</v>
      </c>
    </row>
    <row r="38843" spans="1:10" x14ac:dyDescent="0.2">
      <c r="A38843" s="1" t="s">
        <v>1</v>
      </c>
      <c r="C38843">
        <f t="shared" si="1212"/>
        <v>1</v>
      </c>
      <c r="H38843" s="1" t="s">
        <v>4</v>
      </c>
      <c r="J38843">
        <f t="shared" si="1213"/>
        <v>3</v>
      </c>
    </row>
    <row r="38844" spans="1:10" x14ac:dyDescent="0.2">
      <c r="A38844" s="1" t="s">
        <v>1</v>
      </c>
      <c r="C38844">
        <f t="shared" si="1212"/>
        <v>1</v>
      </c>
      <c r="H38844" s="1" t="s">
        <v>4</v>
      </c>
      <c r="J38844">
        <f t="shared" si="1213"/>
        <v>3</v>
      </c>
    </row>
    <row r="38845" spans="1:10" x14ac:dyDescent="0.2">
      <c r="A38845" s="1" t="s">
        <v>1</v>
      </c>
      <c r="C38845">
        <f t="shared" si="1212"/>
        <v>1</v>
      </c>
      <c r="H38845" s="1" t="s">
        <v>4</v>
      </c>
      <c r="J38845">
        <f t="shared" si="1213"/>
        <v>3</v>
      </c>
    </row>
    <row r="38846" spans="1:10" x14ac:dyDescent="0.2">
      <c r="A38846" s="1" t="s">
        <v>1</v>
      </c>
      <c r="C38846">
        <f t="shared" si="1212"/>
        <v>1</v>
      </c>
      <c r="H38846" s="1" t="s">
        <v>4</v>
      </c>
      <c r="J38846">
        <f t="shared" si="1213"/>
        <v>3</v>
      </c>
    </row>
    <row r="38847" spans="1:10" x14ac:dyDescent="0.2">
      <c r="A38847" s="1" t="s">
        <v>1</v>
      </c>
      <c r="C38847">
        <f t="shared" si="1212"/>
        <v>1</v>
      </c>
      <c r="H38847" s="1" t="s">
        <v>4</v>
      </c>
      <c r="J38847">
        <f t="shared" si="1213"/>
        <v>3</v>
      </c>
    </row>
    <row r="38848" spans="1:10" x14ac:dyDescent="0.2">
      <c r="A38848" s="1" t="s">
        <v>1</v>
      </c>
      <c r="C38848">
        <f t="shared" si="1212"/>
        <v>1</v>
      </c>
      <c r="H38848" s="1" t="s">
        <v>4</v>
      </c>
      <c r="J38848">
        <f t="shared" si="1213"/>
        <v>3</v>
      </c>
    </row>
    <row r="38849" spans="1:10" x14ac:dyDescent="0.2">
      <c r="A38849" s="1" t="s">
        <v>1</v>
      </c>
      <c r="C38849">
        <f t="shared" si="1212"/>
        <v>1</v>
      </c>
      <c r="H38849" s="1" t="s">
        <v>4</v>
      </c>
      <c r="J38849">
        <f t="shared" si="1213"/>
        <v>3</v>
      </c>
    </row>
    <row r="38850" spans="1:10" x14ac:dyDescent="0.2">
      <c r="A38850" s="1" t="s">
        <v>1</v>
      </c>
      <c r="C38850">
        <f t="shared" ref="C38850:C38913" si="1214">IF(A38850="1H",0,IF(A38850="2H",1))</f>
        <v>1</v>
      </c>
      <c r="H38850" s="1" t="s">
        <v>4</v>
      </c>
      <c r="J38850">
        <f t="shared" ref="J38850:J38913" si="1215">VLOOKUP(H38850,$E$1:$F$11,2,FALSE)</f>
        <v>3</v>
      </c>
    </row>
    <row r="38851" spans="1:10" x14ac:dyDescent="0.2">
      <c r="A38851" s="1" t="s">
        <v>1</v>
      </c>
      <c r="C38851">
        <f t="shared" si="1214"/>
        <v>1</v>
      </c>
      <c r="H38851" s="1" t="s">
        <v>4</v>
      </c>
      <c r="J38851">
        <f t="shared" si="1215"/>
        <v>3</v>
      </c>
    </row>
    <row r="38852" spans="1:10" x14ac:dyDescent="0.2">
      <c r="A38852" s="1" t="s">
        <v>1</v>
      </c>
      <c r="C38852">
        <f t="shared" si="1214"/>
        <v>1</v>
      </c>
      <c r="H38852" s="1" t="s">
        <v>4</v>
      </c>
      <c r="J38852">
        <f t="shared" si="1215"/>
        <v>3</v>
      </c>
    </row>
    <row r="38853" spans="1:10" x14ac:dyDescent="0.2">
      <c r="A38853" s="1" t="s">
        <v>1</v>
      </c>
      <c r="C38853">
        <f t="shared" si="1214"/>
        <v>1</v>
      </c>
      <c r="H38853" s="1" t="s">
        <v>5</v>
      </c>
      <c r="J38853">
        <f t="shared" si="1215"/>
        <v>4</v>
      </c>
    </row>
    <row r="38854" spans="1:10" x14ac:dyDescent="0.2">
      <c r="A38854" s="1" t="s">
        <v>1</v>
      </c>
      <c r="C38854">
        <f t="shared" si="1214"/>
        <v>1</v>
      </c>
      <c r="H38854" s="1" t="s">
        <v>4</v>
      </c>
      <c r="J38854">
        <f t="shared" si="1215"/>
        <v>3</v>
      </c>
    </row>
    <row r="38855" spans="1:10" x14ac:dyDescent="0.2">
      <c r="A38855" s="1" t="s">
        <v>1</v>
      </c>
      <c r="C38855">
        <f t="shared" si="1214"/>
        <v>1</v>
      </c>
      <c r="H38855" s="1" t="s">
        <v>4</v>
      </c>
      <c r="J38855">
        <f t="shared" si="1215"/>
        <v>3</v>
      </c>
    </row>
    <row r="38856" spans="1:10" x14ac:dyDescent="0.2">
      <c r="A38856" s="1" t="s">
        <v>1</v>
      </c>
      <c r="C38856">
        <f t="shared" si="1214"/>
        <v>1</v>
      </c>
      <c r="H38856" s="1" t="s">
        <v>9</v>
      </c>
      <c r="J38856">
        <f t="shared" si="1215"/>
        <v>7</v>
      </c>
    </row>
    <row r="38857" spans="1:10" x14ac:dyDescent="0.2">
      <c r="A38857" s="1" t="s">
        <v>1</v>
      </c>
      <c r="C38857">
        <f t="shared" si="1214"/>
        <v>1</v>
      </c>
      <c r="H38857" s="1" t="s">
        <v>2</v>
      </c>
      <c r="J38857">
        <f t="shared" si="1215"/>
        <v>1</v>
      </c>
    </row>
    <row r="38858" spans="1:10" x14ac:dyDescent="0.2">
      <c r="A38858" s="1" t="s">
        <v>1</v>
      </c>
      <c r="C38858">
        <f t="shared" si="1214"/>
        <v>1</v>
      </c>
      <c r="H38858" s="1" t="s">
        <v>4</v>
      </c>
      <c r="J38858">
        <f t="shared" si="1215"/>
        <v>3</v>
      </c>
    </row>
    <row r="38859" spans="1:10" x14ac:dyDescent="0.2">
      <c r="A38859" s="1" t="s">
        <v>1</v>
      </c>
      <c r="C38859">
        <f t="shared" si="1214"/>
        <v>1</v>
      </c>
      <c r="H38859" s="1" t="s">
        <v>2</v>
      </c>
      <c r="J38859">
        <f t="shared" si="1215"/>
        <v>1</v>
      </c>
    </row>
    <row r="38860" spans="1:10" x14ac:dyDescent="0.2">
      <c r="A38860" s="1" t="s">
        <v>1</v>
      </c>
      <c r="C38860">
        <f t="shared" si="1214"/>
        <v>1</v>
      </c>
      <c r="H38860" s="1" t="s">
        <v>3</v>
      </c>
      <c r="J38860">
        <f t="shared" si="1215"/>
        <v>2</v>
      </c>
    </row>
    <row r="38861" spans="1:10" x14ac:dyDescent="0.2">
      <c r="A38861" s="1" t="s">
        <v>1</v>
      </c>
      <c r="C38861">
        <f t="shared" si="1214"/>
        <v>1</v>
      </c>
      <c r="H38861" s="1" t="s">
        <v>3</v>
      </c>
      <c r="J38861">
        <f t="shared" si="1215"/>
        <v>2</v>
      </c>
    </row>
    <row r="38862" spans="1:10" x14ac:dyDescent="0.2">
      <c r="A38862" s="1" t="s">
        <v>1</v>
      </c>
      <c r="C38862">
        <f t="shared" si="1214"/>
        <v>1</v>
      </c>
      <c r="H38862" s="1" t="s">
        <v>4</v>
      </c>
      <c r="J38862">
        <f t="shared" si="1215"/>
        <v>3</v>
      </c>
    </row>
    <row r="38863" spans="1:10" x14ac:dyDescent="0.2">
      <c r="A38863" s="1" t="s">
        <v>1</v>
      </c>
      <c r="C38863">
        <f t="shared" si="1214"/>
        <v>1</v>
      </c>
      <c r="H38863" s="1" t="s">
        <v>4</v>
      </c>
      <c r="J38863">
        <f t="shared" si="1215"/>
        <v>3</v>
      </c>
    </row>
    <row r="38864" spans="1:10" x14ac:dyDescent="0.2">
      <c r="A38864" s="1" t="s">
        <v>1</v>
      </c>
      <c r="C38864">
        <f t="shared" si="1214"/>
        <v>1</v>
      </c>
      <c r="H38864" s="1" t="s">
        <v>4</v>
      </c>
      <c r="J38864">
        <f t="shared" si="1215"/>
        <v>3</v>
      </c>
    </row>
    <row r="38865" spans="1:10" x14ac:dyDescent="0.2">
      <c r="A38865" s="1" t="s">
        <v>1</v>
      </c>
      <c r="C38865">
        <f t="shared" si="1214"/>
        <v>1</v>
      </c>
      <c r="H38865" s="1" t="s">
        <v>5</v>
      </c>
      <c r="J38865">
        <f t="shared" si="1215"/>
        <v>4</v>
      </c>
    </row>
    <row r="38866" spans="1:10" x14ac:dyDescent="0.2">
      <c r="A38866" s="1" t="s">
        <v>1</v>
      </c>
      <c r="C38866">
        <f t="shared" si="1214"/>
        <v>1</v>
      </c>
      <c r="H38866" s="1" t="s">
        <v>4</v>
      </c>
      <c r="J38866">
        <f t="shared" si="1215"/>
        <v>3</v>
      </c>
    </row>
    <row r="38867" spans="1:10" x14ac:dyDescent="0.2">
      <c r="A38867" s="1" t="s">
        <v>1</v>
      </c>
      <c r="C38867">
        <f t="shared" si="1214"/>
        <v>1</v>
      </c>
      <c r="H38867" s="1" t="s">
        <v>4</v>
      </c>
      <c r="J38867">
        <f t="shared" si="1215"/>
        <v>3</v>
      </c>
    </row>
    <row r="38868" spans="1:10" x14ac:dyDescent="0.2">
      <c r="A38868" s="1" t="s">
        <v>1</v>
      </c>
      <c r="C38868">
        <f t="shared" si="1214"/>
        <v>1</v>
      </c>
      <c r="H38868" s="1" t="s">
        <v>4</v>
      </c>
      <c r="J38868">
        <f t="shared" si="1215"/>
        <v>3</v>
      </c>
    </row>
    <row r="38869" spans="1:10" x14ac:dyDescent="0.2">
      <c r="A38869" s="1" t="s">
        <v>1</v>
      </c>
      <c r="C38869">
        <f t="shared" si="1214"/>
        <v>1</v>
      </c>
      <c r="H38869" s="1" t="s">
        <v>4</v>
      </c>
      <c r="J38869">
        <f t="shared" si="1215"/>
        <v>3</v>
      </c>
    </row>
    <row r="38870" spans="1:10" x14ac:dyDescent="0.2">
      <c r="A38870" s="1" t="s">
        <v>1</v>
      </c>
      <c r="C38870">
        <f t="shared" si="1214"/>
        <v>1</v>
      </c>
      <c r="H38870" s="1" t="s">
        <v>4</v>
      </c>
      <c r="J38870">
        <f t="shared" si="1215"/>
        <v>3</v>
      </c>
    </row>
    <row r="38871" spans="1:10" x14ac:dyDescent="0.2">
      <c r="A38871" s="1" t="s">
        <v>1</v>
      </c>
      <c r="C38871">
        <f t="shared" si="1214"/>
        <v>1</v>
      </c>
      <c r="H38871" s="1" t="s">
        <v>4</v>
      </c>
      <c r="J38871">
        <f t="shared" si="1215"/>
        <v>3</v>
      </c>
    </row>
    <row r="38872" spans="1:10" x14ac:dyDescent="0.2">
      <c r="A38872" s="1" t="s">
        <v>1</v>
      </c>
      <c r="C38872">
        <f t="shared" si="1214"/>
        <v>1</v>
      </c>
      <c r="H38872" s="1" t="s">
        <v>5</v>
      </c>
      <c r="J38872">
        <f t="shared" si="1215"/>
        <v>4</v>
      </c>
    </row>
    <row r="38873" spans="1:10" x14ac:dyDescent="0.2">
      <c r="A38873" s="1" t="s">
        <v>1</v>
      </c>
      <c r="C38873">
        <f t="shared" si="1214"/>
        <v>1</v>
      </c>
      <c r="H38873" s="1" t="s">
        <v>4</v>
      </c>
      <c r="J38873">
        <f t="shared" si="1215"/>
        <v>3</v>
      </c>
    </row>
    <row r="38874" spans="1:10" x14ac:dyDescent="0.2">
      <c r="A38874" s="1" t="s">
        <v>1</v>
      </c>
      <c r="C38874">
        <f t="shared" si="1214"/>
        <v>1</v>
      </c>
      <c r="H38874" s="1" t="s">
        <v>3</v>
      </c>
      <c r="J38874">
        <f t="shared" si="1215"/>
        <v>2</v>
      </c>
    </row>
    <row r="38875" spans="1:10" x14ac:dyDescent="0.2">
      <c r="A38875" s="1" t="s">
        <v>1</v>
      </c>
      <c r="C38875">
        <f t="shared" si="1214"/>
        <v>1</v>
      </c>
      <c r="H38875" s="1" t="s">
        <v>3</v>
      </c>
      <c r="J38875">
        <f t="shared" si="1215"/>
        <v>2</v>
      </c>
    </row>
    <row r="38876" spans="1:10" x14ac:dyDescent="0.2">
      <c r="A38876" s="1" t="s">
        <v>1</v>
      </c>
      <c r="C38876">
        <f t="shared" si="1214"/>
        <v>1</v>
      </c>
      <c r="H38876" s="1" t="s">
        <v>7</v>
      </c>
      <c r="J38876">
        <f t="shared" si="1215"/>
        <v>5</v>
      </c>
    </row>
    <row r="38877" spans="1:10" x14ac:dyDescent="0.2">
      <c r="A38877" s="1" t="s">
        <v>1</v>
      </c>
      <c r="C38877">
        <f t="shared" si="1214"/>
        <v>1</v>
      </c>
      <c r="H38877" s="1" t="s">
        <v>4</v>
      </c>
      <c r="J38877">
        <f t="shared" si="1215"/>
        <v>3</v>
      </c>
    </row>
    <row r="38878" spans="1:10" x14ac:dyDescent="0.2">
      <c r="A38878" s="1" t="s">
        <v>1</v>
      </c>
      <c r="C38878">
        <f t="shared" si="1214"/>
        <v>1</v>
      </c>
      <c r="H38878" s="1" t="s">
        <v>4</v>
      </c>
      <c r="J38878">
        <f t="shared" si="1215"/>
        <v>3</v>
      </c>
    </row>
    <row r="38879" spans="1:10" x14ac:dyDescent="0.2">
      <c r="A38879" s="1" t="s">
        <v>1</v>
      </c>
      <c r="C38879">
        <f t="shared" si="1214"/>
        <v>1</v>
      </c>
      <c r="H38879" s="1" t="s">
        <v>4</v>
      </c>
      <c r="J38879">
        <f t="shared" si="1215"/>
        <v>3</v>
      </c>
    </row>
    <row r="38880" spans="1:10" x14ac:dyDescent="0.2">
      <c r="A38880" s="1" t="s">
        <v>1</v>
      </c>
      <c r="C38880">
        <f t="shared" si="1214"/>
        <v>1</v>
      </c>
      <c r="H38880" s="1" t="s">
        <v>4</v>
      </c>
      <c r="J38880">
        <f t="shared" si="1215"/>
        <v>3</v>
      </c>
    </row>
    <row r="38881" spans="1:10" x14ac:dyDescent="0.2">
      <c r="A38881" s="1" t="s">
        <v>1</v>
      </c>
      <c r="C38881">
        <f t="shared" si="1214"/>
        <v>1</v>
      </c>
      <c r="H38881" s="1" t="s">
        <v>4</v>
      </c>
      <c r="J38881">
        <f t="shared" si="1215"/>
        <v>3</v>
      </c>
    </row>
    <row r="38882" spans="1:10" x14ac:dyDescent="0.2">
      <c r="A38882" s="1" t="s">
        <v>1</v>
      </c>
      <c r="C38882">
        <f t="shared" si="1214"/>
        <v>1</v>
      </c>
      <c r="H38882" s="1" t="s">
        <v>4</v>
      </c>
      <c r="J38882">
        <f t="shared" si="1215"/>
        <v>3</v>
      </c>
    </row>
    <row r="38883" spans="1:10" x14ac:dyDescent="0.2">
      <c r="A38883" s="1" t="s">
        <v>1</v>
      </c>
      <c r="C38883">
        <f t="shared" si="1214"/>
        <v>1</v>
      </c>
      <c r="H38883" s="1" t="s">
        <v>4</v>
      </c>
      <c r="J38883">
        <f t="shared" si="1215"/>
        <v>3</v>
      </c>
    </row>
    <row r="38884" spans="1:10" x14ac:dyDescent="0.2">
      <c r="A38884" s="1" t="s">
        <v>1</v>
      </c>
      <c r="C38884">
        <f t="shared" si="1214"/>
        <v>1</v>
      </c>
      <c r="H38884" s="1" t="s">
        <v>4</v>
      </c>
      <c r="J38884">
        <f t="shared" si="1215"/>
        <v>3</v>
      </c>
    </row>
    <row r="38885" spans="1:10" x14ac:dyDescent="0.2">
      <c r="A38885" s="1" t="s">
        <v>1</v>
      </c>
      <c r="C38885">
        <f t="shared" si="1214"/>
        <v>1</v>
      </c>
      <c r="H38885" s="1" t="s">
        <v>2</v>
      </c>
      <c r="J38885">
        <f t="shared" si="1215"/>
        <v>1</v>
      </c>
    </row>
    <row r="38886" spans="1:10" x14ac:dyDescent="0.2">
      <c r="A38886" s="1" t="s">
        <v>1</v>
      </c>
      <c r="C38886">
        <f t="shared" si="1214"/>
        <v>1</v>
      </c>
      <c r="H38886" s="1" t="s">
        <v>4</v>
      </c>
      <c r="J38886">
        <f t="shared" si="1215"/>
        <v>3</v>
      </c>
    </row>
    <row r="38887" spans="1:10" x14ac:dyDescent="0.2">
      <c r="A38887" s="1" t="s">
        <v>1</v>
      </c>
      <c r="C38887">
        <f t="shared" si="1214"/>
        <v>1</v>
      </c>
      <c r="H38887" s="1" t="s">
        <v>4</v>
      </c>
      <c r="J38887">
        <f t="shared" si="1215"/>
        <v>3</v>
      </c>
    </row>
    <row r="38888" spans="1:10" x14ac:dyDescent="0.2">
      <c r="A38888" s="1" t="s">
        <v>1</v>
      </c>
      <c r="C38888">
        <f t="shared" si="1214"/>
        <v>1</v>
      </c>
      <c r="H38888" s="1" t="s">
        <v>4</v>
      </c>
      <c r="J38888">
        <f t="shared" si="1215"/>
        <v>3</v>
      </c>
    </row>
    <row r="38889" spans="1:10" x14ac:dyDescent="0.2">
      <c r="A38889" s="1" t="s">
        <v>1</v>
      </c>
      <c r="C38889">
        <f t="shared" si="1214"/>
        <v>1</v>
      </c>
      <c r="H38889" s="1" t="s">
        <v>4</v>
      </c>
      <c r="J38889">
        <f t="shared" si="1215"/>
        <v>3</v>
      </c>
    </row>
    <row r="38890" spans="1:10" x14ac:dyDescent="0.2">
      <c r="A38890" s="1" t="s">
        <v>1</v>
      </c>
      <c r="C38890">
        <f t="shared" si="1214"/>
        <v>1</v>
      </c>
      <c r="H38890" s="1" t="s">
        <v>4</v>
      </c>
      <c r="J38890">
        <f t="shared" si="1215"/>
        <v>3</v>
      </c>
    </row>
    <row r="38891" spans="1:10" x14ac:dyDescent="0.2">
      <c r="A38891" s="1" t="s">
        <v>1</v>
      </c>
      <c r="C38891">
        <f t="shared" si="1214"/>
        <v>1</v>
      </c>
      <c r="H38891" s="1" t="s">
        <v>4</v>
      </c>
      <c r="J38891">
        <f t="shared" si="1215"/>
        <v>3</v>
      </c>
    </row>
    <row r="38892" spans="1:10" x14ac:dyDescent="0.2">
      <c r="A38892" s="1" t="s">
        <v>1</v>
      </c>
      <c r="C38892">
        <f t="shared" si="1214"/>
        <v>1</v>
      </c>
      <c r="H38892" s="1" t="s">
        <v>4</v>
      </c>
      <c r="J38892">
        <f t="shared" si="1215"/>
        <v>3</v>
      </c>
    </row>
    <row r="38893" spans="1:10" x14ac:dyDescent="0.2">
      <c r="A38893" s="1" t="s">
        <v>1</v>
      </c>
      <c r="C38893">
        <f t="shared" si="1214"/>
        <v>1</v>
      </c>
      <c r="H38893" s="1" t="s">
        <v>4</v>
      </c>
      <c r="J38893">
        <f t="shared" si="1215"/>
        <v>3</v>
      </c>
    </row>
    <row r="38894" spans="1:10" x14ac:dyDescent="0.2">
      <c r="A38894" s="1" t="s">
        <v>1</v>
      </c>
      <c r="C38894">
        <f t="shared" si="1214"/>
        <v>1</v>
      </c>
      <c r="H38894" s="1" t="s">
        <v>4</v>
      </c>
      <c r="J38894">
        <f t="shared" si="1215"/>
        <v>3</v>
      </c>
    </row>
    <row r="38895" spans="1:10" x14ac:dyDescent="0.2">
      <c r="A38895" s="1" t="s">
        <v>1</v>
      </c>
      <c r="C38895">
        <f t="shared" si="1214"/>
        <v>1</v>
      </c>
      <c r="H38895" s="1" t="s">
        <v>4</v>
      </c>
      <c r="J38895">
        <f t="shared" si="1215"/>
        <v>3</v>
      </c>
    </row>
    <row r="38896" spans="1:10" x14ac:dyDescent="0.2">
      <c r="A38896" s="1" t="s">
        <v>1</v>
      </c>
      <c r="C38896">
        <f t="shared" si="1214"/>
        <v>1</v>
      </c>
      <c r="H38896" s="1" t="s">
        <v>4</v>
      </c>
      <c r="J38896">
        <f t="shared" si="1215"/>
        <v>3</v>
      </c>
    </row>
    <row r="38897" spans="1:10" x14ac:dyDescent="0.2">
      <c r="A38897" s="1" t="s">
        <v>1</v>
      </c>
      <c r="C38897">
        <f t="shared" si="1214"/>
        <v>1</v>
      </c>
      <c r="H38897" s="1" t="s">
        <v>4</v>
      </c>
      <c r="J38897">
        <f t="shared" si="1215"/>
        <v>3</v>
      </c>
    </row>
    <row r="38898" spans="1:10" x14ac:dyDescent="0.2">
      <c r="A38898" s="1" t="s">
        <v>1</v>
      </c>
      <c r="C38898">
        <f t="shared" si="1214"/>
        <v>1</v>
      </c>
      <c r="H38898" s="1" t="s">
        <v>4</v>
      </c>
      <c r="J38898">
        <f t="shared" si="1215"/>
        <v>3</v>
      </c>
    </row>
    <row r="38899" spans="1:10" x14ac:dyDescent="0.2">
      <c r="A38899" s="1" t="s">
        <v>1</v>
      </c>
      <c r="C38899">
        <f t="shared" si="1214"/>
        <v>1</v>
      </c>
      <c r="H38899" s="1" t="s">
        <v>5</v>
      </c>
      <c r="J38899">
        <f t="shared" si="1215"/>
        <v>4</v>
      </c>
    </row>
    <row r="38900" spans="1:10" x14ac:dyDescent="0.2">
      <c r="A38900" s="1" t="s">
        <v>1</v>
      </c>
      <c r="C38900">
        <f t="shared" si="1214"/>
        <v>1</v>
      </c>
      <c r="H38900" s="1" t="s">
        <v>4</v>
      </c>
      <c r="J38900">
        <f t="shared" si="1215"/>
        <v>3</v>
      </c>
    </row>
    <row r="38901" spans="1:10" x14ac:dyDescent="0.2">
      <c r="A38901" s="1" t="s">
        <v>1</v>
      </c>
      <c r="C38901">
        <f t="shared" si="1214"/>
        <v>1</v>
      </c>
      <c r="H38901" s="1" t="s">
        <v>4</v>
      </c>
      <c r="J38901">
        <f t="shared" si="1215"/>
        <v>3</v>
      </c>
    </row>
    <row r="38902" spans="1:10" x14ac:dyDescent="0.2">
      <c r="A38902" s="1" t="s">
        <v>1</v>
      </c>
      <c r="C38902">
        <f t="shared" si="1214"/>
        <v>1</v>
      </c>
      <c r="H38902" s="1" t="s">
        <v>4</v>
      </c>
      <c r="J38902">
        <f t="shared" si="1215"/>
        <v>3</v>
      </c>
    </row>
    <row r="38903" spans="1:10" x14ac:dyDescent="0.2">
      <c r="A38903" s="1" t="s">
        <v>1</v>
      </c>
      <c r="C38903">
        <f t="shared" si="1214"/>
        <v>1</v>
      </c>
      <c r="H38903" s="1" t="s">
        <v>4</v>
      </c>
      <c r="J38903">
        <f t="shared" si="1215"/>
        <v>3</v>
      </c>
    </row>
    <row r="38904" spans="1:10" x14ac:dyDescent="0.2">
      <c r="A38904" s="1" t="s">
        <v>1</v>
      </c>
      <c r="C38904">
        <f t="shared" si="1214"/>
        <v>1</v>
      </c>
      <c r="H38904" s="1" t="s">
        <v>4</v>
      </c>
      <c r="J38904">
        <f t="shared" si="1215"/>
        <v>3</v>
      </c>
    </row>
    <row r="38905" spans="1:10" x14ac:dyDescent="0.2">
      <c r="A38905" s="1" t="s">
        <v>1</v>
      </c>
      <c r="C38905">
        <f t="shared" si="1214"/>
        <v>1</v>
      </c>
      <c r="H38905" s="1" t="s">
        <v>4</v>
      </c>
      <c r="J38905">
        <f t="shared" si="1215"/>
        <v>3</v>
      </c>
    </row>
    <row r="38906" spans="1:10" x14ac:dyDescent="0.2">
      <c r="A38906" s="1" t="s">
        <v>1</v>
      </c>
      <c r="C38906">
        <f t="shared" si="1214"/>
        <v>1</v>
      </c>
      <c r="H38906" s="1" t="s">
        <v>4</v>
      </c>
      <c r="J38906">
        <f t="shared" si="1215"/>
        <v>3</v>
      </c>
    </row>
    <row r="38907" spans="1:10" x14ac:dyDescent="0.2">
      <c r="A38907" s="1" t="s">
        <v>1</v>
      </c>
      <c r="C38907">
        <f t="shared" si="1214"/>
        <v>1</v>
      </c>
      <c r="H38907" s="1" t="s">
        <v>3</v>
      </c>
      <c r="J38907">
        <f t="shared" si="1215"/>
        <v>2</v>
      </c>
    </row>
    <row r="38908" spans="1:10" x14ac:dyDescent="0.2">
      <c r="A38908" s="1" t="s">
        <v>1</v>
      </c>
      <c r="C38908">
        <f t="shared" si="1214"/>
        <v>1</v>
      </c>
      <c r="H38908" s="1" t="s">
        <v>3</v>
      </c>
      <c r="J38908">
        <f t="shared" si="1215"/>
        <v>2</v>
      </c>
    </row>
    <row r="38909" spans="1:10" x14ac:dyDescent="0.2">
      <c r="A38909" s="1" t="s">
        <v>1</v>
      </c>
      <c r="C38909">
        <f t="shared" si="1214"/>
        <v>1</v>
      </c>
      <c r="H38909" s="1" t="s">
        <v>3</v>
      </c>
      <c r="J38909">
        <f t="shared" si="1215"/>
        <v>2</v>
      </c>
    </row>
    <row r="38910" spans="1:10" x14ac:dyDescent="0.2">
      <c r="A38910" s="1" t="s">
        <v>1</v>
      </c>
      <c r="C38910">
        <f t="shared" si="1214"/>
        <v>1</v>
      </c>
      <c r="H38910" s="1" t="s">
        <v>5</v>
      </c>
      <c r="J38910">
        <f t="shared" si="1215"/>
        <v>4</v>
      </c>
    </row>
    <row r="38911" spans="1:10" x14ac:dyDescent="0.2">
      <c r="A38911" s="1" t="s">
        <v>1</v>
      </c>
      <c r="C38911">
        <f t="shared" si="1214"/>
        <v>1</v>
      </c>
      <c r="H38911" s="1" t="s">
        <v>3</v>
      </c>
      <c r="J38911">
        <f t="shared" si="1215"/>
        <v>2</v>
      </c>
    </row>
    <row r="38912" spans="1:10" x14ac:dyDescent="0.2">
      <c r="A38912" s="1" t="s">
        <v>1</v>
      </c>
      <c r="C38912">
        <f t="shared" si="1214"/>
        <v>1</v>
      </c>
      <c r="H38912" s="1" t="s">
        <v>3</v>
      </c>
      <c r="J38912">
        <f t="shared" si="1215"/>
        <v>2</v>
      </c>
    </row>
    <row r="38913" spans="1:10" x14ac:dyDescent="0.2">
      <c r="A38913" s="1" t="s">
        <v>1</v>
      </c>
      <c r="C38913">
        <f t="shared" si="1214"/>
        <v>1</v>
      </c>
      <c r="H38913" s="1" t="s">
        <v>12</v>
      </c>
      <c r="J38913">
        <f t="shared" si="1215"/>
        <v>10</v>
      </c>
    </row>
    <row r="38914" spans="1:10" x14ac:dyDescent="0.2">
      <c r="A38914" s="1" t="s">
        <v>1</v>
      </c>
      <c r="C38914">
        <f t="shared" ref="C38914:C38977" si="1216">IF(A38914="1H",0,IF(A38914="2H",1))</f>
        <v>1</v>
      </c>
      <c r="H38914" s="1" t="s">
        <v>2</v>
      </c>
      <c r="J38914">
        <f t="shared" ref="J38914:J38977" si="1217">VLOOKUP(H38914,$E$1:$F$11,2,FALSE)</f>
        <v>1</v>
      </c>
    </row>
    <row r="38915" spans="1:10" x14ac:dyDescent="0.2">
      <c r="A38915" s="1" t="s">
        <v>1</v>
      </c>
      <c r="C38915">
        <f t="shared" si="1216"/>
        <v>1</v>
      </c>
      <c r="H38915" s="1" t="s">
        <v>3</v>
      </c>
      <c r="J38915">
        <f t="shared" si="1217"/>
        <v>2</v>
      </c>
    </row>
    <row r="38916" spans="1:10" x14ac:dyDescent="0.2">
      <c r="A38916" s="1" t="s">
        <v>1</v>
      </c>
      <c r="C38916">
        <f t="shared" si="1216"/>
        <v>1</v>
      </c>
      <c r="H38916" s="1" t="s">
        <v>3</v>
      </c>
      <c r="J38916">
        <f t="shared" si="1217"/>
        <v>2</v>
      </c>
    </row>
    <row r="38917" spans="1:10" x14ac:dyDescent="0.2">
      <c r="A38917" s="1" t="s">
        <v>1</v>
      </c>
      <c r="C38917">
        <f t="shared" si="1216"/>
        <v>1</v>
      </c>
      <c r="H38917" s="1" t="s">
        <v>4</v>
      </c>
      <c r="J38917">
        <f t="shared" si="1217"/>
        <v>3</v>
      </c>
    </row>
    <row r="38918" spans="1:10" x14ac:dyDescent="0.2">
      <c r="A38918" s="1" t="s">
        <v>1</v>
      </c>
      <c r="C38918">
        <f t="shared" si="1216"/>
        <v>1</v>
      </c>
      <c r="H38918" s="1" t="s">
        <v>2</v>
      </c>
      <c r="J38918">
        <f t="shared" si="1217"/>
        <v>1</v>
      </c>
    </row>
    <row r="38919" spans="1:10" x14ac:dyDescent="0.2">
      <c r="A38919" s="1" t="s">
        <v>1</v>
      </c>
      <c r="C38919">
        <f t="shared" si="1216"/>
        <v>1</v>
      </c>
      <c r="H38919" s="1" t="s">
        <v>4</v>
      </c>
      <c r="J38919">
        <f t="shared" si="1217"/>
        <v>3</v>
      </c>
    </row>
    <row r="38920" spans="1:10" x14ac:dyDescent="0.2">
      <c r="A38920" s="1" t="s">
        <v>1</v>
      </c>
      <c r="C38920">
        <f t="shared" si="1216"/>
        <v>1</v>
      </c>
      <c r="H38920" s="1" t="s">
        <v>4</v>
      </c>
      <c r="J38920">
        <f t="shared" si="1217"/>
        <v>3</v>
      </c>
    </row>
    <row r="38921" spans="1:10" x14ac:dyDescent="0.2">
      <c r="A38921" s="1" t="s">
        <v>1</v>
      </c>
      <c r="C38921">
        <f t="shared" si="1216"/>
        <v>1</v>
      </c>
      <c r="H38921" s="1" t="s">
        <v>5</v>
      </c>
      <c r="J38921">
        <f t="shared" si="1217"/>
        <v>4</v>
      </c>
    </row>
    <row r="38922" spans="1:10" x14ac:dyDescent="0.2">
      <c r="A38922" s="1" t="s">
        <v>1</v>
      </c>
      <c r="C38922">
        <f t="shared" si="1216"/>
        <v>1</v>
      </c>
      <c r="H38922" s="1" t="s">
        <v>3</v>
      </c>
      <c r="J38922">
        <f t="shared" si="1217"/>
        <v>2</v>
      </c>
    </row>
    <row r="38923" spans="1:10" x14ac:dyDescent="0.2">
      <c r="A38923" s="1" t="s">
        <v>1</v>
      </c>
      <c r="C38923">
        <f t="shared" si="1216"/>
        <v>1</v>
      </c>
      <c r="H38923" s="1" t="s">
        <v>3</v>
      </c>
      <c r="J38923">
        <f t="shared" si="1217"/>
        <v>2</v>
      </c>
    </row>
    <row r="38924" spans="1:10" x14ac:dyDescent="0.2">
      <c r="A38924" s="1" t="s">
        <v>1</v>
      </c>
      <c r="C38924">
        <f t="shared" si="1216"/>
        <v>1</v>
      </c>
      <c r="H38924" s="1" t="s">
        <v>7</v>
      </c>
      <c r="J38924">
        <f t="shared" si="1217"/>
        <v>5</v>
      </c>
    </row>
    <row r="38925" spans="1:10" x14ac:dyDescent="0.2">
      <c r="A38925" s="1" t="s">
        <v>1</v>
      </c>
      <c r="C38925">
        <f t="shared" si="1216"/>
        <v>1</v>
      </c>
      <c r="H38925" s="1" t="s">
        <v>2</v>
      </c>
      <c r="J38925">
        <f t="shared" si="1217"/>
        <v>1</v>
      </c>
    </row>
    <row r="38926" spans="1:10" x14ac:dyDescent="0.2">
      <c r="A38926" s="1" t="s">
        <v>1</v>
      </c>
      <c r="C38926">
        <f t="shared" si="1216"/>
        <v>1</v>
      </c>
      <c r="H38926" s="1" t="s">
        <v>8</v>
      </c>
      <c r="J38926">
        <f t="shared" si="1217"/>
        <v>6</v>
      </c>
    </row>
    <row r="38927" spans="1:10" x14ac:dyDescent="0.2">
      <c r="A38927" s="1" t="s">
        <v>1</v>
      </c>
      <c r="C38927">
        <f t="shared" si="1216"/>
        <v>1</v>
      </c>
      <c r="H38927" s="1" t="s">
        <v>4</v>
      </c>
      <c r="J38927">
        <f t="shared" si="1217"/>
        <v>3</v>
      </c>
    </row>
    <row r="38928" spans="1:10" x14ac:dyDescent="0.2">
      <c r="A38928" s="1" t="s">
        <v>1</v>
      </c>
      <c r="C38928">
        <f t="shared" si="1216"/>
        <v>1</v>
      </c>
      <c r="H38928" s="1" t="s">
        <v>5</v>
      </c>
      <c r="J38928">
        <f t="shared" si="1217"/>
        <v>4</v>
      </c>
    </row>
    <row r="38929" spans="1:10" x14ac:dyDescent="0.2">
      <c r="A38929" s="1" t="s">
        <v>1</v>
      </c>
      <c r="C38929">
        <f t="shared" si="1216"/>
        <v>1</v>
      </c>
      <c r="H38929" s="1" t="s">
        <v>3</v>
      </c>
      <c r="J38929">
        <f t="shared" si="1217"/>
        <v>2</v>
      </c>
    </row>
    <row r="38930" spans="1:10" x14ac:dyDescent="0.2">
      <c r="A38930" s="1" t="s">
        <v>1</v>
      </c>
      <c r="C38930">
        <f t="shared" si="1216"/>
        <v>1</v>
      </c>
      <c r="H38930" s="1" t="s">
        <v>3</v>
      </c>
      <c r="J38930">
        <f t="shared" si="1217"/>
        <v>2</v>
      </c>
    </row>
    <row r="38931" spans="1:10" x14ac:dyDescent="0.2">
      <c r="A38931" s="1" t="s">
        <v>1</v>
      </c>
      <c r="C38931">
        <f t="shared" si="1216"/>
        <v>1</v>
      </c>
      <c r="H38931" s="1" t="s">
        <v>4</v>
      </c>
      <c r="J38931">
        <f t="shared" si="1217"/>
        <v>3</v>
      </c>
    </row>
    <row r="38932" spans="1:10" x14ac:dyDescent="0.2">
      <c r="A38932" s="1" t="s">
        <v>1</v>
      </c>
      <c r="C38932">
        <f t="shared" si="1216"/>
        <v>1</v>
      </c>
      <c r="H38932" s="1" t="s">
        <v>3</v>
      </c>
      <c r="J38932">
        <f t="shared" si="1217"/>
        <v>2</v>
      </c>
    </row>
    <row r="38933" spans="1:10" x14ac:dyDescent="0.2">
      <c r="A38933" s="1" t="s">
        <v>1</v>
      </c>
      <c r="C38933">
        <f t="shared" si="1216"/>
        <v>1</v>
      </c>
      <c r="H38933" s="1" t="s">
        <v>3</v>
      </c>
      <c r="J38933">
        <f t="shared" si="1217"/>
        <v>2</v>
      </c>
    </row>
    <row r="38934" spans="1:10" x14ac:dyDescent="0.2">
      <c r="A38934" s="1" t="s">
        <v>1</v>
      </c>
      <c r="C38934">
        <f t="shared" si="1216"/>
        <v>1</v>
      </c>
      <c r="H38934" s="1" t="s">
        <v>4</v>
      </c>
      <c r="J38934">
        <f t="shared" si="1217"/>
        <v>3</v>
      </c>
    </row>
    <row r="38935" spans="1:10" x14ac:dyDescent="0.2">
      <c r="A38935" s="1" t="s">
        <v>1</v>
      </c>
      <c r="C38935">
        <f t="shared" si="1216"/>
        <v>1</v>
      </c>
      <c r="H38935" s="1" t="s">
        <v>2</v>
      </c>
      <c r="J38935">
        <f t="shared" si="1217"/>
        <v>1</v>
      </c>
    </row>
    <row r="38936" spans="1:10" x14ac:dyDescent="0.2">
      <c r="A38936" s="1" t="s">
        <v>1</v>
      </c>
      <c r="C38936">
        <f t="shared" si="1216"/>
        <v>1</v>
      </c>
      <c r="H38936" s="1" t="s">
        <v>5</v>
      </c>
      <c r="J38936">
        <f t="shared" si="1217"/>
        <v>4</v>
      </c>
    </row>
    <row r="38937" spans="1:10" x14ac:dyDescent="0.2">
      <c r="A38937" s="1" t="s">
        <v>1</v>
      </c>
      <c r="C38937">
        <f t="shared" si="1216"/>
        <v>1</v>
      </c>
      <c r="H38937" s="1" t="s">
        <v>4</v>
      </c>
      <c r="J38937">
        <f t="shared" si="1217"/>
        <v>3</v>
      </c>
    </row>
    <row r="38938" spans="1:10" x14ac:dyDescent="0.2">
      <c r="A38938" s="1" t="s">
        <v>1</v>
      </c>
      <c r="C38938">
        <f t="shared" si="1216"/>
        <v>1</v>
      </c>
      <c r="H38938" s="1" t="s">
        <v>5</v>
      </c>
      <c r="J38938">
        <f t="shared" si="1217"/>
        <v>4</v>
      </c>
    </row>
    <row r="38939" spans="1:10" x14ac:dyDescent="0.2">
      <c r="A38939" s="1" t="s">
        <v>1</v>
      </c>
      <c r="C38939">
        <f t="shared" si="1216"/>
        <v>1</v>
      </c>
      <c r="H38939" s="1" t="s">
        <v>4</v>
      </c>
      <c r="J38939">
        <f t="shared" si="1217"/>
        <v>3</v>
      </c>
    </row>
    <row r="38940" spans="1:10" x14ac:dyDescent="0.2">
      <c r="A38940" s="1" t="s">
        <v>1</v>
      </c>
      <c r="C38940">
        <f t="shared" si="1216"/>
        <v>1</v>
      </c>
      <c r="H38940" s="1" t="s">
        <v>4</v>
      </c>
      <c r="J38940">
        <f t="shared" si="1217"/>
        <v>3</v>
      </c>
    </row>
    <row r="38941" spans="1:10" x14ac:dyDescent="0.2">
      <c r="A38941" s="1" t="s">
        <v>1</v>
      </c>
      <c r="C38941">
        <f t="shared" si="1216"/>
        <v>1</v>
      </c>
      <c r="H38941" s="1" t="s">
        <v>4</v>
      </c>
      <c r="J38941">
        <f t="shared" si="1217"/>
        <v>3</v>
      </c>
    </row>
    <row r="38942" spans="1:10" x14ac:dyDescent="0.2">
      <c r="A38942" s="1" t="s">
        <v>1</v>
      </c>
      <c r="C38942">
        <f t="shared" si="1216"/>
        <v>1</v>
      </c>
      <c r="H38942" s="1" t="s">
        <v>5</v>
      </c>
      <c r="J38942">
        <f t="shared" si="1217"/>
        <v>4</v>
      </c>
    </row>
    <row r="38943" spans="1:10" x14ac:dyDescent="0.2">
      <c r="A38943" s="1" t="s">
        <v>1</v>
      </c>
      <c r="C38943">
        <f t="shared" si="1216"/>
        <v>1</v>
      </c>
      <c r="H38943" s="1" t="s">
        <v>3</v>
      </c>
      <c r="J38943">
        <f t="shared" si="1217"/>
        <v>2</v>
      </c>
    </row>
    <row r="38944" spans="1:10" x14ac:dyDescent="0.2">
      <c r="A38944" s="1" t="s">
        <v>1</v>
      </c>
      <c r="C38944">
        <f t="shared" si="1216"/>
        <v>1</v>
      </c>
      <c r="H38944" s="1" t="s">
        <v>3</v>
      </c>
      <c r="J38944">
        <f t="shared" si="1217"/>
        <v>2</v>
      </c>
    </row>
    <row r="38945" spans="1:10" x14ac:dyDescent="0.2">
      <c r="A38945" s="1" t="s">
        <v>1</v>
      </c>
      <c r="C38945">
        <f t="shared" si="1216"/>
        <v>1</v>
      </c>
      <c r="H38945" s="1" t="s">
        <v>5</v>
      </c>
      <c r="J38945">
        <f t="shared" si="1217"/>
        <v>4</v>
      </c>
    </row>
    <row r="38946" spans="1:10" x14ac:dyDescent="0.2">
      <c r="A38946" s="1" t="s">
        <v>1</v>
      </c>
      <c r="C38946">
        <f t="shared" si="1216"/>
        <v>1</v>
      </c>
      <c r="H38946" s="1" t="s">
        <v>5</v>
      </c>
      <c r="J38946">
        <f t="shared" si="1217"/>
        <v>4</v>
      </c>
    </row>
    <row r="38947" spans="1:10" x14ac:dyDescent="0.2">
      <c r="A38947" s="1" t="s">
        <v>1</v>
      </c>
      <c r="C38947">
        <f t="shared" si="1216"/>
        <v>1</v>
      </c>
      <c r="H38947" s="1" t="s">
        <v>2</v>
      </c>
      <c r="J38947">
        <f t="shared" si="1217"/>
        <v>1</v>
      </c>
    </row>
    <row r="38948" spans="1:10" x14ac:dyDescent="0.2">
      <c r="A38948" s="1" t="s">
        <v>1</v>
      </c>
      <c r="C38948">
        <f t="shared" si="1216"/>
        <v>1</v>
      </c>
      <c r="H38948" s="1" t="s">
        <v>3</v>
      </c>
      <c r="J38948">
        <f t="shared" si="1217"/>
        <v>2</v>
      </c>
    </row>
    <row r="38949" spans="1:10" x14ac:dyDescent="0.2">
      <c r="A38949" s="1" t="s">
        <v>1</v>
      </c>
      <c r="C38949">
        <f t="shared" si="1216"/>
        <v>1</v>
      </c>
      <c r="H38949" s="1" t="s">
        <v>3</v>
      </c>
      <c r="J38949">
        <f t="shared" si="1217"/>
        <v>2</v>
      </c>
    </row>
    <row r="38950" spans="1:10" x14ac:dyDescent="0.2">
      <c r="A38950" s="1" t="s">
        <v>1</v>
      </c>
      <c r="C38950">
        <f t="shared" si="1216"/>
        <v>1</v>
      </c>
      <c r="H38950" s="1" t="s">
        <v>4</v>
      </c>
      <c r="J38950">
        <f t="shared" si="1217"/>
        <v>3</v>
      </c>
    </row>
    <row r="38951" spans="1:10" x14ac:dyDescent="0.2">
      <c r="A38951" s="1" t="s">
        <v>1</v>
      </c>
      <c r="C38951">
        <f t="shared" si="1216"/>
        <v>1</v>
      </c>
      <c r="H38951" s="1" t="s">
        <v>3</v>
      </c>
      <c r="J38951">
        <f t="shared" si="1217"/>
        <v>2</v>
      </c>
    </row>
    <row r="38952" spans="1:10" x14ac:dyDescent="0.2">
      <c r="A38952" s="1" t="s">
        <v>1</v>
      </c>
      <c r="C38952">
        <f t="shared" si="1216"/>
        <v>1</v>
      </c>
      <c r="H38952" s="1" t="s">
        <v>3</v>
      </c>
      <c r="J38952">
        <f t="shared" si="1217"/>
        <v>2</v>
      </c>
    </row>
    <row r="38953" spans="1:10" x14ac:dyDescent="0.2">
      <c r="A38953" s="1" t="s">
        <v>1</v>
      </c>
      <c r="C38953">
        <f t="shared" si="1216"/>
        <v>1</v>
      </c>
      <c r="H38953" s="1" t="s">
        <v>3</v>
      </c>
      <c r="J38953">
        <f t="shared" si="1217"/>
        <v>2</v>
      </c>
    </row>
    <row r="38954" spans="1:10" x14ac:dyDescent="0.2">
      <c r="A38954" s="1" t="s">
        <v>1</v>
      </c>
      <c r="C38954">
        <f t="shared" si="1216"/>
        <v>1</v>
      </c>
      <c r="H38954" s="1" t="s">
        <v>4</v>
      </c>
      <c r="J38954">
        <f t="shared" si="1217"/>
        <v>3</v>
      </c>
    </row>
    <row r="38955" spans="1:10" x14ac:dyDescent="0.2">
      <c r="A38955" s="1" t="s">
        <v>1</v>
      </c>
      <c r="C38955">
        <f t="shared" si="1216"/>
        <v>1</v>
      </c>
      <c r="H38955" s="1" t="s">
        <v>5</v>
      </c>
      <c r="J38955">
        <f t="shared" si="1217"/>
        <v>4</v>
      </c>
    </row>
    <row r="38956" spans="1:10" x14ac:dyDescent="0.2">
      <c r="A38956" s="1" t="s">
        <v>1</v>
      </c>
      <c r="C38956">
        <f t="shared" si="1216"/>
        <v>1</v>
      </c>
      <c r="H38956" s="1" t="s">
        <v>3</v>
      </c>
      <c r="J38956">
        <f t="shared" si="1217"/>
        <v>2</v>
      </c>
    </row>
    <row r="38957" spans="1:10" x14ac:dyDescent="0.2">
      <c r="A38957" s="1" t="s">
        <v>1</v>
      </c>
      <c r="C38957">
        <f t="shared" si="1216"/>
        <v>1</v>
      </c>
      <c r="H38957" s="1" t="s">
        <v>3</v>
      </c>
      <c r="J38957">
        <f t="shared" si="1217"/>
        <v>2</v>
      </c>
    </row>
    <row r="38958" spans="1:10" x14ac:dyDescent="0.2">
      <c r="A38958" s="1" t="s">
        <v>1</v>
      </c>
      <c r="C38958">
        <f t="shared" si="1216"/>
        <v>1</v>
      </c>
      <c r="H38958" s="1" t="s">
        <v>5</v>
      </c>
      <c r="J38958">
        <f t="shared" si="1217"/>
        <v>4</v>
      </c>
    </row>
    <row r="38959" spans="1:10" x14ac:dyDescent="0.2">
      <c r="A38959" s="1" t="s">
        <v>1</v>
      </c>
      <c r="C38959">
        <f t="shared" si="1216"/>
        <v>1</v>
      </c>
      <c r="H38959" s="1" t="s">
        <v>4</v>
      </c>
      <c r="J38959">
        <f t="shared" si="1217"/>
        <v>3</v>
      </c>
    </row>
    <row r="38960" spans="1:10" x14ac:dyDescent="0.2">
      <c r="A38960" s="1" t="s">
        <v>1</v>
      </c>
      <c r="C38960">
        <f t="shared" si="1216"/>
        <v>1</v>
      </c>
      <c r="H38960" s="1" t="s">
        <v>3</v>
      </c>
      <c r="J38960">
        <f t="shared" si="1217"/>
        <v>2</v>
      </c>
    </row>
    <row r="38961" spans="1:10" x14ac:dyDescent="0.2">
      <c r="A38961" s="1" t="s">
        <v>1</v>
      </c>
      <c r="C38961">
        <f t="shared" si="1216"/>
        <v>1</v>
      </c>
      <c r="H38961" s="1" t="s">
        <v>3</v>
      </c>
      <c r="J38961">
        <f t="shared" si="1217"/>
        <v>2</v>
      </c>
    </row>
    <row r="38962" spans="1:10" x14ac:dyDescent="0.2">
      <c r="A38962" s="1" t="s">
        <v>1</v>
      </c>
      <c r="C38962">
        <f t="shared" si="1216"/>
        <v>1</v>
      </c>
      <c r="H38962" s="1" t="s">
        <v>2</v>
      </c>
      <c r="J38962">
        <f t="shared" si="1217"/>
        <v>1</v>
      </c>
    </row>
    <row r="38963" spans="1:10" x14ac:dyDescent="0.2">
      <c r="A38963" s="1" t="s">
        <v>1</v>
      </c>
      <c r="C38963">
        <f t="shared" si="1216"/>
        <v>1</v>
      </c>
      <c r="H38963" s="1" t="s">
        <v>3</v>
      </c>
      <c r="J38963">
        <f t="shared" si="1217"/>
        <v>2</v>
      </c>
    </row>
    <row r="38964" spans="1:10" x14ac:dyDescent="0.2">
      <c r="A38964" s="1" t="s">
        <v>1</v>
      </c>
      <c r="C38964">
        <f t="shared" si="1216"/>
        <v>1</v>
      </c>
      <c r="H38964" s="1" t="s">
        <v>3</v>
      </c>
      <c r="J38964">
        <f t="shared" si="1217"/>
        <v>2</v>
      </c>
    </row>
    <row r="38965" spans="1:10" x14ac:dyDescent="0.2">
      <c r="A38965" s="1" t="s">
        <v>1</v>
      </c>
      <c r="C38965">
        <f t="shared" si="1216"/>
        <v>1</v>
      </c>
      <c r="H38965" s="1" t="s">
        <v>5</v>
      </c>
      <c r="J38965">
        <f t="shared" si="1217"/>
        <v>4</v>
      </c>
    </row>
    <row r="38966" spans="1:10" x14ac:dyDescent="0.2">
      <c r="A38966" s="1" t="s">
        <v>1</v>
      </c>
      <c r="C38966">
        <f t="shared" si="1216"/>
        <v>1</v>
      </c>
      <c r="H38966" s="1" t="s">
        <v>2</v>
      </c>
      <c r="J38966">
        <f t="shared" si="1217"/>
        <v>1</v>
      </c>
    </row>
    <row r="38967" spans="1:10" x14ac:dyDescent="0.2">
      <c r="A38967" s="1" t="s">
        <v>1</v>
      </c>
      <c r="C38967">
        <f t="shared" si="1216"/>
        <v>1</v>
      </c>
      <c r="H38967" s="1" t="s">
        <v>5</v>
      </c>
      <c r="J38967">
        <f t="shared" si="1217"/>
        <v>4</v>
      </c>
    </row>
    <row r="38968" spans="1:10" x14ac:dyDescent="0.2">
      <c r="A38968" s="1" t="s">
        <v>1</v>
      </c>
      <c r="C38968">
        <f t="shared" si="1216"/>
        <v>1</v>
      </c>
      <c r="H38968" s="1" t="s">
        <v>3</v>
      </c>
      <c r="J38968">
        <f t="shared" si="1217"/>
        <v>2</v>
      </c>
    </row>
    <row r="38969" spans="1:10" x14ac:dyDescent="0.2">
      <c r="A38969" s="1" t="s">
        <v>1</v>
      </c>
      <c r="C38969">
        <f t="shared" si="1216"/>
        <v>1</v>
      </c>
      <c r="H38969" s="1" t="s">
        <v>3</v>
      </c>
      <c r="J38969">
        <f t="shared" si="1217"/>
        <v>2</v>
      </c>
    </row>
    <row r="38970" spans="1:10" x14ac:dyDescent="0.2">
      <c r="A38970" s="1" t="s">
        <v>1</v>
      </c>
      <c r="C38970">
        <f t="shared" si="1216"/>
        <v>1</v>
      </c>
      <c r="H38970" s="1" t="s">
        <v>4</v>
      </c>
      <c r="J38970">
        <f t="shared" si="1217"/>
        <v>3</v>
      </c>
    </row>
    <row r="38971" spans="1:10" x14ac:dyDescent="0.2">
      <c r="A38971" s="1" t="s">
        <v>1</v>
      </c>
      <c r="C38971">
        <f t="shared" si="1216"/>
        <v>1</v>
      </c>
      <c r="H38971" s="1" t="s">
        <v>4</v>
      </c>
      <c r="J38971">
        <f t="shared" si="1217"/>
        <v>3</v>
      </c>
    </row>
    <row r="38972" spans="1:10" x14ac:dyDescent="0.2">
      <c r="A38972" s="1" t="s">
        <v>1</v>
      </c>
      <c r="C38972">
        <f t="shared" si="1216"/>
        <v>1</v>
      </c>
      <c r="H38972" s="1" t="s">
        <v>4</v>
      </c>
      <c r="J38972">
        <f t="shared" si="1217"/>
        <v>3</v>
      </c>
    </row>
    <row r="38973" spans="1:10" x14ac:dyDescent="0.2">
      <c r="A38973" s="1" t="s">
        <v>1</v>
      </c>
      <c r="C38973">
        <f t="shared" si="1216"/>
        <v>1</v>
      </c>
      <c r="H38973" s="1" t="s">
        <v>4</v>
      </c>
      <c r="J38973">
        <f t="shared" si="1217"/>
        <v>3</v>
      </c>
    </row>
    <row r="38974" spans="1:10" x14ac:dyDescent="0.2">
      <c r="A38974" s="1" t="s">
        <v>1</v>
      </c>
      <c r="C38974">
        <f t="shared" si="1216"/>
        <v>1</v>
      </c>
      <c r="H38974" s="1" t="s">
        <v>4</v>
      </c>
      <c r="J38974">
        <f t="shared" si="1217"/>
        <v>3</v>
      </c>
    </row>
    <row r="38975" spans="1:10" x14ac:dyDescent="0.2">
      <c r="A38975" s="1" t="s">
        <v>1</v>
      </c>
      <c r="C38975">
        <f t="shared" si="1216"/>
        <v>1</v>
      </c>
      <c r="H38975" s="1" t="s">
        <v>3</v>
      </c>
      <c r="J38975">
        <f t="shared" si="1217"/>
        <v>2</v>
      </c>
    </row>
    <row r="38976" spans="1:10" x14ac:dyDescent="0.2">
      <c r="A38976" s="1" t="s">
        <v>1</v>
      </c>
      <c r="C38976">
        <f t="shared" si="1216"/>
        <v>1</v>
      </c>
      <c r="H38976" s="1" t="s">
        <v>3</v>
      </c>
      <c r="J38976">
        <f t="shared" si="1217"/>
        <v>2</v>
      </c>
    </row>
    <row r="38977" spans="1:10" x14ac:dyDescent="0.2">
      <c r="A38977" s="1" t="s">
        <v>1</v>
      </c>
      <c r="C38977">
        <f t="shared" si="1216"/>
        <v>1</v>
      </c>
      <c r="H38977" s="1" t="s">
        <v>4</v>
      </c>
      <c r="J38977">
        <f t="shared" si="1217"/>
        <v>3</v>
      </c>
    </row>
    <row r="38978" spans="1:10" x14ac:dyDescent="0.2">
      <c r="A38978" s="1" t="s">
        <v>1</v>
      </c>
      <c r="C38978">
        <f t="shared" ref="C38978:C39041" si="1218">IF(A38978="1H",0,IF(A38978="2H",1))</f>
        <v>1</v>
      </c>
      <c r="H38978" s="1" t="s">
        <v>3</v>
      </c>
      <c r="J38978">
        <f t="shared" ref="J38978:J39041" si="1219">VLOOKUP(H38978,$E$1:$F$11,2,FALSE)</f>
        <v>2</v>
      </c>
    </row>
    <row r="38979" spans="1:10" x14ac:dyDescent="0.2">
      <c r="A38979" s="1" t="s">
        <v>1</v>
      </c>
      <c r="C38979">
        <f t="shared" si="1218"/>
        <v>1</v>
      </c>
      <c r="H38979" s="1" t="s">
        <v>4</v>
      </c>
      <c r="J38979">
        <f t="shared" si="1219"/>
        <v>3</v>
      </c>
    </row>
    <row r="38980" spans="1:10" x14ac:dyDescent="0.2">
      <c r="A38980" s="1" t="s">
        <v>1</v>
      </c>
      <c r="C38980">
        <f t="shared" si="1218"/>
        <v>1</v>
      </c>
      <c r="H38980" s="1" t="s">
        <v>2</v>
      </c>
      <c r="J38980">
        <f t="shared" si="1219"/>
        <v>1</v>
      </c>
    </row>
    <row r="38981" spans="1:10" x14ac:dyDescent="0.2">
      <c r="A38981" s="1" t="s">
        <v>1</v>
      </c>
      <c r="C38981">
        <f t="shared" si="1218"/>
        <v>1</v>
      </c>
      <c r="H38981" s="1" t="s">
        <v>3</v>
      </c>
      <c r="J38981">
        <f t="shared" si="1219"/>
        <v>2</v>
      </c>
    </row>
    <row r="38982" spans="1:10" x14ac:dyDescent="0.2">
      <c r="A38982" s="1" t="s">
        <v>1</v>
      </c>
      <c r="C38982">
        <f t="shared" si="1218"/>
        <v>1</v>
      </c>
      <c r="H38982" s="1" t="s">
        <v>3</v>
      </c>
      <c r="J38982">
        <f t="shared" si="1219"/>
        <v>2</v>
      </c>
    </row>
    <row r="38983" spans="1:10" x14ac:dyDescent="0.2">
      <c r="A38983" s="1" t="s">
        <v>1</v>
      </c>
      <c r="C38983">
        <f t="shared" si="1218"/>
        <v>1</v>
      </c>
      <c r="H38983" s="1" t="s">
        <v>4</v>
      </c>
      <c r="J38983">
        <f t="shared" si="1219"/>
        <v>3</v>
      </c>
    </row>
    <row r="38984" spans="1:10" x14ac:dyDescent="0.2">
      <c r="A38984" s="1" t="s">
        <v>1</v>
      </c>
      <c r="C38984">
        <f t="shared" si="1218"/>
        <v>1</v>
      </c>
      <c r="H38984" s="1" t="s">
        <v>5</v>
      </c>
      <c r="J38984">
        <f t="shared" si="1219"/>
        <v>4</v>
      </c>
    </row>
    <row r="38985" spans="1:10" x14ac:dyDescent="0.2">
      <c r="A38985" s="1" t="s">
        <v>1</v>
      </c>
      <c r="C38985">
        <f t="shared" si="1218"/>
        <v>1</v>
      </c>
      <c r="H38985" s="1" t="s">
        <v>2</v>
      </c>
      <c r="J38985">
        <f t="shared" si="1219"/>
        <v>1</v>
      </c>
    </row>
    <row r="38986" spans="1:10" x14ac:dyDescent="0.2">
      <c r="A38986" s="1" t="s">
        <v>1</v>
      </c>
      <c r="C38986">
        <f t="shared" si="1218"/>
        <v>1</v>
      </c>
      <c r="H38986" s="1" t="s">
        <v>4</v>
      </c>
      <c r="J38986">
        <f t="shared" si="1219"/>
        <v>3</v>
      </c>
    </row>
    <row r="38987" spans="1:10" x14ac:dyDescent="0.2">
      <c r="A38987" s="1" t="s">
        <v>1</v>
      </c>
      <c r="C38987">
        <f t="shared" si="1218"/>
        <v>1</v>
      </c>
      <c r="H38987" s="1" t="s">
        <v>4</v>
      </c>
      <c r="J38987">
        <f t="shared" si="1219"/>
        <v>3</v>
      </c>
    </row>
    <row r="38988" spans="1:10" x14ac:dyDescent="0.2">
      <c r="A38988" s="1" t="s">
        <v>1</v>
      </c>
      <c r="C38988">
        <f t="shared" si="1218"/>
        <v>1</v>
      </c>
      <c r="H38988" s="1" t="s">
        <v>4</v>
      </c>
      <c r="J38988">
        <f t="shared" si="1219"/>
        <v>3</v>
      </c>
    </row>
    <row r="38989" spans="1:10" x14ac:dyDescent="0.2">
      <c r="A38989" s="1" t="s">
        <v>1</v>
      </c>
      <c r="C38989">
        <f t="shared" si="1218"/>
        <v>1</v>
      </c>
      <c r="H38989" s="1" t="s">
        <v>4</v>
      </c>
      <c r="J38989">
        <f t="shared" si="1219"/>
        <v>3</v>
      </c>
    </row>
    <row r="38990" spans="1:10" x14ac:dyDescent="0.2">
      <c r="A38990" s="1" t="s">
        <v>1</v>
      </c>
      <c r="C38990">
        <f t="shared" si="1218"/>
        <v>1</v>
      </c>
      <c r="H38990" s="1" t="s">
        <v>4</v>
      </c>
      <c r="J38990">
        <f t="shared" si="1219"/>
        <v>3</v>
      </c>
    </row>
    <row r="38991" spans="1:10" x14ac:dyDescent="0.2">
      <c r="A38991" s="1" t="s">
        <v>1</v>
      </c>
      <c r="C38991">
        <f t="shared" si="1218"/>
        <v>1</v>
      </c>
      <c r="H38991" s="1" t="s">
        <v>4</v>
      </c>
      <c r="J38991">
        <f t="shared" si="1219"/>
        <v>3</v>
      </c>
    </row>
    <row r="38992" spans="1:10" x14ac:dyDescent="0.2">
      <c r="A38992" s="1" t="s">
        <v>1</v>
      </c>
      <c r="C38992">
        <f t="shared" si="1218"/>
        <v>1</v>
      </c>
      <c r="H38992" s="1" t="s">
        <v>4</v>
      </c>
      <c r="J38992">
        <f t="shared" si="1219"/>
        <v>3</v>
      </c>
    </row>
    <row r="38993" spans="1:10" x14ac:dyDescent="0.2">
      <c r="A38993" s="1" t="s">
        <v>1</v>
      </c>
      <c r="C38993">
        <f t="shared" si="1218"/>
        <v>1</v>
      </c>
      <c r="H38993" s="1" t="s">
        <v>4</v>
      </c>
      <c r="J38993">
        <f t="shared" si="1219"/>
        <v>3</v>
      </c>
    </row>
    <row r="38994" spans="1:10" x14ac:dyDescent="0.2">
      <c r="A38994" s="1" t="s">
        <v>1</v>
      </c>
      <c r="C38994">
        <f t="shared" si="1218"/>
        <v>1</v>
      </c>
      <c r="H38994" s="1" t="s">
        <v>4</v>
      </c>
      <c r="J38994">
        <f t="shared" si="1219"/>
        <v>3</v>
      </c>
    </row>
    <row r="38995" spans="1:10" x14ac:dyDescent="0.2">
      <c r="A38995" s="1" t="s">
        <v>1</v>
      </c>
      <c r="C38995">
        <f t="shared" si="1218"/>
        <v>1</v>
      </c>
      <c r="H38995" s="1" t="s">
        <v>4</v>
      </c>
      <c r="J38995">
        <f t="shared" si="1219"/>
        <v>3</v>
      </c>
    </row>
    <row r="38996" spans="1:10" x14ac:dyDescent="0.2">
      <c r="A38996" s="1" t="s">
        <v>1</v>
      </c>
      <c r="C38996">
        <f t="shared" si="1218"/>
        <v>1</v>
      </c>
      <c r="H38996" s="1" t="s">
        <v>4</v>
      </c>
      <c r="J38996">
        <f t="shared" si="1219"/>
        <v>3</v>
      </c>
    </row>
    <row r="38997" spans="1:10" x14ac:dyDescent="0.2">
      <c r="A38997" s="1" t="s">
        <v>1</v>
      </c>
      <c r="C38997">
        <f t="shared" si="1218"/>
        <v>1</v>
      </c>
      <c r="H38997" s="1" t="s">
        <v>4</v>
      </c>
      <c r="J38997">
        <f t="shared" si="1219"/>
        <v>3</v>
      </c>
    </row>
    <row r="38998" spans="1:10" x14ac:dyDescent="0.2">
      <c r="A38998" s="1" t="s">
        <v>1</v>
      </c>
      <c r="C38998">
        <f t="shared" si="1218"/>
        <v>1</v>
      </c>
      <c r="H38998" s="1" t="s">
        <v>4</v>
      </c>
      <c r="J38998">
        <f t="shared" si="1219"/>
        <v>3</v>
      </c>
    </row>
    <row r="38999" spans="1:10" x14ac:dyDescent="0.2">
      <c r="A38999" s="1" t="s">
        <v>1</v>
      </c>
      <c r="C38999">
        <f t="shared" si="1218"/>
        <v>1</v>
      </c>
      <c r="H38999" s="1" t="s">
        <v>4</v>
      </c>
      <c r="J38999">
        <f t="shared" si="1219"/>
        <v>3</v>
      </c>
    </row>
    <row r="39000" spans="1:10" x14ac:dyDescent="0.2">
      <c r="A39000" s="1" t="s">
        <v>1</v>
      </c>
      <c r="C39000">
        <f t="shared" si="1218"/>
        <v>1</v>
      </c>
      <c r="H39000" s="1" t="s">
        <v>4</v>
      </c>
      <c r="J39000">
        <f t="shared" si="1219"/>
        <v>3</v>
      </c>
    </row>
    <row r="39001" spans="1:10" x14ac:dyDescent="0.2">
      <c r="A39001" s="1" t="s">
        <v>1</v>
      </c>
      <c r="C39001">
        <f t="shared" si="1218"/>
        <v>1</v>
      </c>
      <c r="H39001" s="1" t="s">
        <v>4</v>
      </c>
      <c r="J39001">
        <f t="shared" si="1219"/>
        <v>3</v>
      </c>
    </row>
    <row r="39002" spans="1:10" x14ac:dyDescent="0.2">
      <c r="A39002" s="1" t="s">
        <v>1</v>
      </c>
      <c r="C39002">
        <f t="shared" si="1218"/>
        <v>1</v>
      </c>
      <c r="H39002" s="1" t="s">
        <v>4</v>
      </c>
      <c r="J39002">
        <f t="shared" si="1219"/>
        <v>3</v>
      </c>
    </row>
    <row r="39003" spans="1:10" x14ac:dyDescent="0.2">
      <c r="A39003" s="1" t="s">
        <v>1</v>
      </c>
      <c r="C39003">
        <f t="shared" si="1218"/>
        <v>1</v>
      </c>
      <c r="H39003" s="1" t="s">
        <v>4</v>
      </c>
      <c r="J39003">
        <f t="shared" si="1219"/>
        <v>3</v>
      </c>
    </row>
    <row r="39004" spans="1:10" x14ac:dyDescent="0.2">
      <c r="A39004" s="1" t="s">
        <v>1</v>
      </c>
      <c r="C39004">
        <f t="shared" si="1218"/>
        <v>1</v>
      </c>
      <c r="H39004" s="1" t="s">
        <v>4</v>
      </c>
      <c r="J39004">
        <f t="shared" si="1219"/>
        <v>3</v>
      </c>
    </row>
    <row r="39005" spans="1:10" x14ac:dyDescent="0.2">
      <c r="A39005" s="1" t="s">
        <v>1</v>
      </c>
      <c r="C39005">
        <f t="shared" si="1218"/>
        <v>1</v>
      </c>
      <c r="H39005" s="1" t="s">
        <v>4</v>
      </c>
      <c r="J39005">
        <f t="shared" si="1219"/>
        <v>3</v>
      </c>
    </row>
    <row r="39006" spans="1:10" x14ac:dyDescent="0.2">
      <c r="A39006" s="1" t="s">
        <v>1</v>
      </c>
      <c r="C39006">
        <f t="shared" si="1218"/>
        <v>1</v>
      </c>
      <c r="H39006" s="1" t="s">
        <v>4</v>
      </c>
      <c r="J39006">
        <f t="shared" si="1219"/>
        <v>3</v>
      </c>
    </row>
    <row r="39007" spans="1:10" x14ac:dyDescent="0.2">
      <c r="A39007" s="1" t="s">
        <v>1</v>
      </c>
      <c r="C39007">
        <f t="shared" si="1218"/>
        <v>1</v>
      </c>
      <c r="H39007" s="1" t="s">
        <v>4</v>
      </c>
      <c r="J39007">
        <f t="shared" si="1219"/>
        <v>3</v>
      </c>
    </row>
    <row r="39008" spans="1:10" x14ac:dyDescent="0.2">
      <c r="A39008" s="1" t="s">
        <v>1</v>
      </c>
      <c r="C39008">
        <f t="shared" si="1218"/>
        <v>1</v>
      </c>
      <c r="H39008" s="1" t="s">
        <v>4</v>
      </c>
      <c r="J39008">
        <f t="shared" si="1219"/>
        <v>3</v>
      </c>
    </row>
    <row r="39009" spans="1:10" x14ac:dyDescent="0.2">
      <c r="A39009" s="1" t="s">
        <v>1</v>
      </c>
      <c r="C39009">
        <f t="shared" si="1218"/>
        <v>1</v>
      </c>
      <c r="H39009" s="1" t="s">
        <v>3</v>
      </c>
      <c r="J39009">
        <f t="shared" si="1219"/>
        <v>2</v>
      </c>
    </row>
    <row r="39010" spans="1:10" x14ac:dyDescent="0.2">
      <c r="A39010" s="1" t="s">
        <v>1</v>
      </c>
      <c r="C39010">
        <f t="shared" si="1218"/>
        <v>1</v>
      </c>
      <c r="H39010" s="1" t="s">
        <v>4</v>
      </c>
      <c r="J39010">
        <f t="shared" si="1219"/>
        <v>3</v>
      </c>
    </row>
    <row r="39011" spans="1:10" x14ac:dyDescent="0.2">
      <c r="A39011" s="1" t="s">
        <v>1</v>
      </c>
      <c r="C39011">
        <f t="shared" si="1218"/>
        <v>1</v>
      </c>
      <c r="H39011" s="1" t="s">
        <v>3</v>
      </c>
      <c r="J39011">
        <f t="shared" si="1219"/>
        <v>2</v>
      </c>
    </row>
    <row r="39012" spans="1:10" x14ac:dyDescent="0.2">
      <c r="A39012" s="1" t="s">
        <v>1</v>
      </c>
      <c r="C39012">
        <f t="shared" si="1218"/>
        <v>1</v>
      </c>
      <c r="H39012" s="1" t="s">
        <v>4</v>
      </c>
      <c r="J39012">
        <f t="shared" si="1219"/>
        <v>3</v>
      </c>
    </row>
    <row r="39013" spans="1:10" x14ac:dyDescent="0.2">
      <c r="A39013" s="1" t="s">
        <v>1</v>
      </c>
      <c r="C39013">
        <f t="shared" si="1218"/>
        <v>1</v>
      </c>
      <c r="H39013" s="1" t="s">
        <v>4</v>
      </c>
      <c r="J39013">
        <f t="shared" si="1219"/>
        <v>3</v>
      </c>
    </row>
    <row r="39014" spans="1:10" x14ac:dyDescent="0.2">
      <c r="A39014" s="1" t="s">
        <v>1</v>
      </c>
      <c r="C39014">
        <f t="shared" si="1218"/>
        <v>1</v>
      </c>
      <c r="H39014" s="1" t="s">
        <v>4</v>
      </c>
      <c r="J39014">
        <f t="shared" si="1219"/>
        <v>3</v>
      </c>
    </row>
    <row r="39015" spans="1:10" x14ac:dyDescent="0.2">
      <c r="A39015" s="1" t="s">
        <v>1</v>
      </c>
      <c r="C39015">
        <f t="shared" si="1218"/>
        <v>1</v>
      </c>
      <c r="H39015" s="1" t="s">
        <v>4</v>
      </c>
      <c r="J39015">
        <f t="shared" si="1219"/>
        <v>3</v>
      </c>
    </row>
    <row r="39016" spans="1:10" x14ac:dyDescent="0.2">
      <c r="A39016" s="1" t="s">
        <v>1</v>
      </c>
      <c r="C39016">
        <f t="shared" si="1218"/>
        <v>1</v>
      </c>
      <c r="H39016" s="1" t="s">
        <v>3</v>
      </c>
      <c r="J39016">
        <f t="shared" si="1219"/>
        <v>2</v>
      </c>
    </row>
    <row r="39017" spans="1:10" x14ac:dyDescent="0.2">
      <c r="A39017" s="1" t="s">
        <v>1</v>
      </c>
      <c r="C39017">
        <f t="shared" si="1218"/>
        <v>1</v>
      </c>
      <c r="H39017" s="1" t="s">
        <v>5</v>
      </c>
      <c r="J39017">
        <f t="shared" si="1219"/>
        <v>4</v>
      </c>
    </row>
    <row r="39018" spans="1:10" x14ac:dyDescent="0.2">
      <c r="A39018" s="1" t="s">
        <v>1</v>
      </c>
      <c r="C39018">
        <f t="shared" si="1218"/>
        <v>1</v>
      </c>
      <c r="H39018" s="1" t="s">
        <v>2</v>
      </c>
      <c r="J39018">
        <f t="shared" si="1219"/>
        <v>1</v>
      </c>
    </row>
    <row r="39019" spans="1:10" x14ac:dyDescent="0.2">
      <c r="A39019" s="1" t="s">
        <v>1</v>
      </c>
      <c r="C39019">
        <f t="shared" si="1218"/>
        <v>1</v>
      </c>
      <c r="H39019" s="1" t="s">
        <v>4</v>
      </c>
      <c r="J39019">
        <f t="shared" si="1219"/>
        <v>3</v>
      </c>
    </row>
    <row r="39020" spans="1:10" x14ac:dyDescent="0.2">
      <c r="A39020" s="1" t="s">
        <v>1</v>
      </c>
      <c r="C39020">
        <f t="shared" si="1218"/>
        <v>1</v>
      </c>
      <c r="H39020" s="1" t="s">
        <v>3</v>
      </c>
      <c r="J39020">
        <f t="shared" si="1219"/>
        <v>2</v>
      </c>
    </row>
    <row r="39021" spans="1:10" x14ac:dyDescent="0.2">
      <c r="A39021" s="1" t="s">
        <v>1</v>
      </c>
      <c r="C39021">
        <f t="shared" si="1218"/>
        <v>1</v>
      </c>
      <c r="H39021" s="1" t="s">
        <v>3</v>
      </c>
      <c r="J39021">
        <f t="shared" si="1219"/>
        <v>2</v>
      </c>
    </row>
    <row r="39022" spans="1:10" x14ac:dyDescent="0.2">
      <c r="A39022" s="1" t="s">
        <v>1</v>
      </c>
      <c r="C39022">
        <f t="shared" si="1218"/>
        <v>1</v>
      </c>
      <c r="H39022" s="1" t="s">
        <v>3</v>
      </c>
      <c r="J39022">
        <f t="shared" si="1219"/>
        <v>2</v>
      </c>
    </row>
    <row r="39023" spans="1:10" x14ac:dyDescent="0.2">
      <c r="A39023" s="1" t="s">
        <v>1</v>
      </c>
      <c r="C39023">
        <f t="shared" si="1218"/>
        <v>1</v>
      </c>
      <c r="H39023" s="1" t="s">
        <v>4</v>
      </c>
      <c r="J39023">
        <f t="shared" si="1219"/>
        <v>3</v>
      </c>
    </row>
    <row r="39024" spans="1:10" x14ac:dyDescent="0.2">
      <c r="A39024" s="1" t="s">
        <v>1</v>
      </c>
      <c r="C39024">
        <f t="shared" si="1218"/>
        <v>1</v>
      </c>
      <c r="H39024" s="1" t="s">
        <v>5</v>
      </c>
      <c r="J39024">
        <f t="shared" si="1219"/>
        <v>4</v>
      </c>
    </row>
    <row r="39025" spans="1:10" x14ac:dyDescent="0.2">
      <c r="A39025" s="1" t="s">
        <v>1</v>
      </c>
      <c r="C39025">
        <f t="shared" si="1218"/>
        <v>1</v>
      </c>
      <c r="H39025" s="1" t="s">
        <v>2</v>
      </c>
      <c r="J39025">
        <f t="shared" si="1219"/>
        <v>1</v>
      </c>
    </row>
    <row r="39026" spans="1:10" x14ac:dyDescent="0.2">
      <c r="A39026" s="1" t="s">
        <v>1</v>
      </c>
      <c r="C39026">
        <f t="shared" si="1218"/>
        <v>1</v>
      </c>
      <c r="H39026" s="1" t="s">
        <v>4</v>
      </c>
      <c r="J39026">
        <f t="shared" si="1219"/>
        <v>3</v>
      </c>
    </row>
    <row r="39027" spans="1:10" x14ac:dyDescent="0.2">
      <c r="A39027" s="1" t="s">
        <v>1</v>
      </c>
      <c r="C39027">
        <f t="shared" si="1218"/>
        <v>1</v>
      </c>
      <c r="H39027" s="1" t="s">
        <v>3</v>
      </c>
      <c r="J39027">
        <f t="shared" si="1219"/>
        <v>2</v>
      </c>
    </row>
    <row r="39028" spans="1:10" x14ac:dyDescent="0.2">
      <c r="A39028" s="1" t="s">
        <v>1</v>
      </c>
      <c r="C39028">
        <f t="shared" si="1218"/>
        <v>1</v>
      </c>
      <c r="H39028" s="1" t="s">
        <v>3</v>
      </c>
      <c r="J39028">
        <f t="shared" si="1219"/>
        <v>2</v>
      </c>
    </row>
    <row r="39029" spans="1:10" x14ac:dyDescent="0.2">
      <c r="A39029" s="1" t="s">
        <v>1</v>
      </c>
      <c r="C39029">
        <f t="shared" si="1218"/>
        <v>1</v>
      </c>
      <c r="H39029" s="1" t="s">
        <v>4</v>
      </c>
      <c r="J39029">
        <f t="shared" si="1219"/>
        <v>3</v>
      </c>
    </row>
    <row r="39030" spans="1:10" x14ac:dyDescent="0.2">
      <c r="A39030" s="1" t="s">
        <v>1</v>
      </c>
      <c r="C39030">
        <f t="shared" si="1218"/>
        <v>1</v>
      </c>
      <c r="H39030" s="1" t="s">
        <v>4</v>
      </c>
      <c r="J39030">
        <f t="shared" si="1219"/>
        <v>3</v>
      </c>
    </row>
    <row r="39031" spans="1:10" x14ac:dyDescent="0.2">
      <c r="A39031" s="1" t="s">
        <v>1</v>
      </c>
      <c r="C39031">
        <f t="shared" si="1218"/>
        <v>1</v>
      </c>
      <c r="H39031" s="1" t="s">
        <v>4</v>
      </c>
      <c r="J39031">
        <f t="shared" si="1219"/>
        <v>3</v>
      </c>
    </row>
    <row r="39032" spans="1:10" x14ac:dyDescent="0.2">
      <c r="A39032" s="1" t="s">
        <v>1</v>
      </c>
      <c r="C39032">
        <f t="shared" si="1218"/>
        <v>1</v>
      </c>
      <c r="H39032" s="1" t="s">
        <v>2</v>
      </c>
      <c r="J39032">
        <f t="shared" si="1219"/>
        <v>1</v>
      </c>
    </row>
    <row r="39033" spans="1:10" x14ac:dyDescent="0.2">
      <c r="A39033" s="1" t="s">
        <v>1</v>
      </c>
      <c r="C39033">
        <f t="shared" si="1218"/>
        <v>1</v>
      </c>
      <c r="H39033" s="1" t="s">
        <v>3</v>
      </c>
      <c r="J39033">
        <f t="shared" si="1219"/>
        <v>2</v>
      </c>
    </row>
    <row r="39034" spans="1:10" x14ac:dyDescent="0.2">
      <c r="A39034" s="1" t="s">
        <v>1</v>
      </c>
      <c r="C39034">
        <f t="shared" si="1218"/>
        <v>1</v>
      </c>
      <c r="H39034" s="1" t="s">
        <v>4</v>
      </c>
      <c r="J39034">
        <f t="shared" si="1219"/>
        <v>3</v>
      </c>
    </row>
    <row r="39035" spans="1:10" x14ac:dyDescent="0.2">
      <c r="A39035" s="1" t="s">
        <v>1</v>
      </c>
      <c r="C39035">
        <f t="shared" si="1218"/>
        <v>1</v>
      </c>
      <c r="H39035" s="1" t="s">
        <v>3</v>
      </c>
      <c r="J39035">
        <f t="shared" si="1219"/>
        <v>2</v>
      </c>
    </row>
    <row r="39036" spans="1:10" x14ac:dyDescent="0.2">
      <c r="A39036" s="1" t="s">
        <v>1</v>
      </c>
      <c r="C39036">
        <f t="shared" si="1218"/>
        <v>1</v>
      </c>
      <c r="H39036" s="1" t="s">
        <v>3</v>
      </c>
      <c r="J39036">
        <f t="shared" si="1219"/>
        <v>2</v>
      </c>
    </row>
    <row r="39037" spans="1:10" x14ac:dyDescent="0.2">
      <c r="A39037" s="1" t="s">
        <v>1</v>
      </c>
      <c r="C39037">
        <f t="shared" si="1218"/>
        <v>1</v>
      </c>
      <c r="H39037" s="1" t="s">
        <v>4</v>
      </c>
      <c r="J39037">
        <f t="shared" si="1219"/>
        <v>3</v>
      </c>
    </row>
    <row r="39038" spans="1:10" x14ac:dyDescent="0.2">
      <c r="A39038" s="1" t="s">
        <v>1</v>
      </c>
      <c r="C39038">
        <f t="shared" si="1218"/>
        <v>1</v>
      </c>
      <c r="H39038" s="1" t="s">
        <v>4</v>
      </c>
      <c r="J39038">
        <f t="shared" si="1219"/>
        <v>3</v>
      </c>
    </row>
    <row r="39039" spans="1:10" x14ac:dyDescent="0.2">
      <c r="A39039" s="1" t="s">
        <v>1</v>
      </c>
      <c r="C39039">
        <f t="shared" si="1218"/>
        <v>1</v>
      </c>
      <c r="H39039" s="1" t="s">
        <v>3</v>
      </c>
      <c r="J39039">
        <f t="shared" si="1219"/>
        <v>2</v>
      </c>
    </row>
    <row r="39040" spans="1:10" x14ac:dyDescent="0.2">
      <c r="A39040" s="1" t="s">
        <v>1</v>
      </c>
      <c r="C39040">
        <f t="shared" si="1218"/>
        <v>1</v>
      </c>
      <c r="H39040" s="1" t="s">
        <v>3</v>
      </c>
      <c r="J39040">
        <f t="shared" si="1219"/>
        <v>2</v>
      </c>
    </row>
    <row r="39041" spans="1:10" x14ac:dyDescent="0.2">
      <c r="A39041" s="1" t="s">
        <v>1</v>
      </c>
      <c r="C39041">
        <f t="shared" si="1218"/>
        <v>1</v>
      </c>
      <c r="H39041" s="1" t="s">
        <v>3</v>
      </c>
      <c r="J39041">
        <f t="shared" si="1219"/>
        <v>2</v>
      </c>
    </row>
    <row r="39042" spans="1:10" x14ac:dyDescent="0.2">
      <c r="A39042" s="1" t="s">
        <v>1</v>
      </c>
      <c r="C39042">
        <f t="shared" ref="C39042:C39105" si="1220">IF(A39042="1H",0,IF(A39042="2H",1))</f>
        <v>1</v>
      </c>
      <c r="H39042" s="1" t="s">
        <v>3</v>
      </c>
      <c r="J39042">
        <f t="shared" ref="J39042:J39105" si="1221">VLOOKUP(H39042,$E$1:$F$11,2,FALSE)</f>
        <v>2</v>
      </c>
    </row>
    <row r="39043" spans="1:10" x14ac:dyDescent="0.2">
      <c r="A39043" s="1" t="s">
        <v>1</v>
      </c>
      <c r="C39043">
        <f t="shared" si="1220"/>
        <v>1</v>
      </c>
      <c r="H39043" s="1" t="s">
        <v>3</v>
      </c>
      <c r="J39043">
        <f t="shared" si="1221"/>
        <v>2</v>
      </c>
    </row>
    <row r="39044" spans="1:10" x14ac:dyDescent="0.2">
      <c r="A39044" s="1" t="s">
        <v>1</v>
      </c>
      <c r="C39044">
        <f t="shared" si="1220"/>
        <v>1</v>
      </c>
      <c r="H39044" s="1" t="s">
        <v>4</v>
      </c>
      <c r="J39044">
        <f t="shared" si="1221"/>
        <v>3</v>
      </c>
    </row>
    <row r="39045" spans="1:10" x14ac:dyDescent="0.2">
      <c r="A39045" s="1" t="s">
        <v>1</v>
      </c>
      <c r="C39045">
        <f t="shared" si="1220"/>
        <v>1</v>
      </c>
      <c r="H39045" s="1" t="s">
        <v>4</v>
      </c>
      <c r="J39045">
        <f t="shared" si="1221"/>
        <v>3</v>
      </c>
    </row>
    <row r="39046" spans="1:10" x14ac:dyDescent="0.2">
      <c r="A39046" s="1" t="s">
        <v>1</v>
      </c>
      <c r="C39046">
        <f t="shared" si="1220"/>
        <v>1</v>
      </c>
      <c r="H39046" s="1" t="s">
        <v>3</v>
      </c>
      <c r="J39046">
        <f t="shared" si="1221"/>
        <v>2</v>
      </c>
    </row>
    <row r="39047" spans="1:10" x14ac:dyDescent="0.2">
      <c r="A39047" s="1" t="s">
        <v>1</v>
      </c>
      <c r="C39047">
        <f t="shared" si="1220"/>
        <v>1</v>
      </c>
      <c r="H39047" s="1" t="s">
        <v>3</v>
      </c>
      <c r="J39047">
        <f t="shared" si="1221"/>
        <v>2</v>
      </c>
    </row>
    <row r="39048" spans="1:10" x14ac:dyDescent="0.2">
      <c r="A39048" s="1" t="s">
        <v>1</v>
      </c>
      <c r="C39048">
        <f t="shared" si="1220"/>
        <v>1</v>
      </c>
      <c r="H39048" s="1" t="s">
        <v>5</v>
      </c>
      <c r="J39048">
        <f t="shared" si="1221"/>
        <v>4</v>
      </c>
    </row>
    <row r="39049" spans="1:10" x14ac:dyDescent="0.2">
      <c r="A39049" s="1" t="s">
        <v>1</v>
      </c>
      <c r="C39049">
        <f t="shared" si="1220"/>
        <v>1</v>
      </c>
      <c r="H39049" s="1" t="s">
        <v>3</v>
      </c>
      <c r="J39049">
        <f t="shared" si="1221"/>
        <v>2</v>
      </c>
    </row>
    <row r="39050" spans="1:10" x14ac:dyDescent="0.2">
      <c r="A39050" s="1" t="s">
        <v>1</v>
      </c>
      <c r="C39050">
        <f t="shared" si="1220"/>
        <v>1</v>
      </c>
      <c r="H39050" s="1" t="s">
        <v>3</v>
      </c>
      <c r="J39050">
        <f t="shared" si="1221"/>
        <v>2</v>
      </c>
    </row>
    <row r="39051" spans="1:10" x14ac:dyDescent="0.2">
      <c r="A39051" s="1" t="s">
        <v>1</v>
      </c>
      <c r="C39051">
        <f t="shared" si="1220"/>
        <v>1</v>
      </c>
      <c r="H39051" s="1" t="s">
        <v>4</v>
      </c>
      <c r="J39051">
        <f t="shared" si="1221"/>
        <v>3</v>
      </c>
    </row>
    <row r="39052" spans="1:10" x14ac:dyDescent="0.2">
      <c r="A39052" s="1" t="s">
        <v>1</v>
      </c>
      <c r="C39052">
        <f t="shared" si="1220"/>
        <v>1</v>
      </c>
      <c r="H39052" s="1" t="s">
        <v>4</v>
      </c>
      <c r="J39052">
        <f t="shared" si="1221"/>
        <v>3</v>
      </c>
    </row>
    <row r="39053" spans="1:10" x14ac:dyDescent="0.2">
      <c r="A39053" s="1" t="s">
        <v>1</v>
      </c>
      <c r="C39053">
        <f t="shared" si="1220"/>
        <v>1</v>
      </c>
      <c r="H39053" s="1" t="s">
        <v>9</v>
      </c>
      <c r="J39053">
        <f t="shared" si="1221"/>
        <v>7</v>
      </c>
    </row>
    <row r="39054" spans="1:10" x14ac:dyDescent="0.2">
      <c r="A39054" s="1" t="s">
        <v>1</v>
      </c>
      <c r="C39054">
        <f t="shared" si="1220"/>
        <v>1</v>
      </c>
      <c r="H39054" s="1" t="s">
        <v>4</v>
      </c>
      <c r="J39054">
        <f t="shared" si="1221"/>
        <v>3</v>
      </c>
    </row>
    <row r="39055" spans="1:10" x14ac:dyDescent="0.2">
      <c r="A39055" s="1" t="s">
        <v>1</v>
      </c>
      <c r="C39055">
        <f t="shared" si="1220"/>
        <v>1</v>
      </c>
      <c r="H39055" s="1" t="s">
        <v>4</v>
      </c>
      <c r="J39055">
        <f t="shared" si="1221"/>
        <v>3</v>
      </c>
    </row>
    <row r="39056" spans="1:10" x14ac:dyDescent="0.2">
      <c r="A39056" s="1" t="s">
        <v>1</v>
      </c>
      <c r="C39056">
        <f t="shared" si="1220"/>
        <v>1</v>
      </c>
      <c r="H39056" s="1" t="s">
        <v>4</v>
      </c>
      <c r="J39056">
        <f t="shared" si="1221"/>
        <v>3</v>
      </c>
    </row>
    <row r="39057" spans="1:10" x14ac:dyDescent="0.2">
      <c r="A39057" s="1" t="s">
        <v>1</v>
      </c>
      <c r="C39057">
        <f t="shared" si="1220"/>
        <v>1</v>
      </c>
      <c r="H39057" s="1" t="s">
        <v>5</v>
      </c>
      <c r="J39057">
        <f t="shared" si="1221"/>
        <v>4</v>
      </c>
    </row>
    <row r="39058" spans="1:10" x14ac:dyDescent="0.2">
      <c r="A39058" s="1" t="s">
        <v>1</v>
      </c>
      <c r="C39058">
        <f t="shared" si="1220"/>
        <v>1</v>
      </c>
      <c r="H39058" s="1" t="s">
        <v>4</v>
      </c>
      <c r="J39058">
        <f t="shared" si="1221"/>
        <v>3</v>
      </c>
    </row>
    <row r="39059" spans="1:10" x14ac:dyDescent="0.2">
      <c r="A39059" s="1" t="s">
        <v>1</v>
      </c>
      <c r="C39059">
        <f t="shared" si="1220"/>
        <v>1</v>
      </c>
      <c r="H39059" s="1" t="s">
        <v>4</v>
      </c>
      <c r="J39059">
        <f t="shared" si="1221"/>
        <v>3</v>
      </c>
    </row>
    <row r="39060" spans="1:10" x14ac:dyDescent="0.2">
      <c r="A39060" s="1" t="s">
        <v>1</v>
      </c>
      <c r="C39060">
        <f t="shared" si="1220"/>
        <v>1</v>
      </c>
      <c r="H39060" s="1" t="s">
        <v>4</v>
      </c>
      <c r="J39060">
        <f t="shared" si="1221"/>
        <v>3</v>
      </c>
    </row>
    <row r="39061" spans="1:10" x14ac:dyDescent="0.2">
      <c r="A39061" s="1" t="s">
        <v>1</v>
      </c>
      <c r="C39061">
        <f t="shared" si="1220"/>
        <v>1</v>
      </c>
      <c r="H39061" s="1" t="s">
        <v>4</v>
      </c>
      <c r="J39061">
        <f t="shared" si="1221"/>
        <v>3</v>
      </c>
    </row>
    <row r="39062" spans="1:10" x14ac:dyDescent="0.2">
      <c r="A39062" s="1" t="s">
        <v>1</v>
      </c>
      <c r="C39062">
        <f t="shared" si="1220"/>
        <v>1</v>
      </c>
      <c r="H39062" s="1" t="s">
        <v>4</v>
      </c>
      <c r="J39062">
        <f t="shared" si="1221"/>
        <v>3</v>
      </c>
    </row>
    <row r="39063" spans="1:10" x14ac:dyDescent="0.2">
      <c r="A39063" s="1" t="s">
        <v>1</v>
      </c>
      <c r="C39063">
        <f t="shared" si="1220"/>
        <v>1</v>
      </c>
      <c r="H39063" s="1" t="s">
        <v>4</v>
      </c>
      <c r="J39063">
        <f t="shared" si="1221"/>
        <v>3</v>
      </c>
    </row>
    <row r="39064" spans="1:10" x14ac:dyDescent="0.2">
      <c r="A39064" s="1" t="s">
        <v>1</v>
      </c>
      <c r="C39064">
        <f t="shared" si="1220"/>
        <v>1</v>
      </c>
      <c r="H39064" s="1" t="s">
        <v>3</v>
      </c>
      <c r="J39064">
        <f t="shared" si="1221"/>
        <v>2</v>
      </c>
    </row>
    <row r="39065" spans="1:10" x14ac:dyDescent="0.2">
      <c r="A39065" s="1" t="s">
        <v>1</v>
      </c>
      <c r="C39065">
        <f t="shared" si="1220"/>
        <v>1</v>
      </c>
      <c r="H39065" s="1" t="s">
        <v>3</v>
      </c>
      <c r="J39065">
        <f t="shared" si="1221"/>
        <v>2</v>
      </c>
    </row>
    <row r="39066" spans="1:10" x14ac:dyDescent="0.2">
      <c r="A39066" s="1" t="s">
        <v>1</v>
      </c>
      <c r="C39066">
        <f t="shared" si="1220"/>
        <v>1</v>
      </c>
      <c r="H39066" s="1" t="s">
        <v>4</v>
      </c>
      <c r="J39066">
        <f t="shared" si="1221"/>
        <v>3</v>
      </c>
    </row>
    <row r="39067" spans="1:10" x14ac:dyDescent="0.2">
      <c r="A39067" s="1" t="s">
        <v>1</v>
      </c>
      <c r="C39067">
        <f t="shared" si="1220"/>
        <v>1</v>
      </c>
      <c r="H39067" s="1" t="s">
        <v>4</v>
      </c>
      <c r="J39067">
        <f t="shared" si="1221"/>
        <v>3</v>
      </c>
    </row>
    <row r="39068" spans="1:10" x14ac:dyDescent="0.2">
      <c r="A39068" s="1" t="s">
        <v>1</v>
      </c>
      <c r="C39068">
        <f t="shared" si="1220"/>
        <v>1</v>
      </c>
      <c r="H39068" s="1" t="s">
        <v>4</v>
      </c>
      <c r="J39068">
        <f t="shared" si="1221"/>
        <v>3</v>
      </c>
    </row>
    <row r="39069" spans="1:10" x14ac:dyDescent="0.2">
      <c r="A39069" s="1" t="s">
        <v>1</v>
      </c>
      <c r="C39069">
        <f t="shared" si="1220"/>
        <v>1</v>
      </c>
      <c r="H39069" s="1" t="s">
        <v>4</v>
      </c>
      <c r="J39069">
        <f t="shared" si="1221"/>
        <v>3</v>
      </c>
    </row>
    <row r="39070" spans="1:10" x14ac:dyDescent="0.2">
      <c r="A39070" s="1" t="s">
        <v>1</v>
      </c>
      <c r="C39070">
        <f t="shared" si="1220"/>
        <v>1</v>
      </c>
      <c r="H39070" s="1" t="s">
        <v>5</v>
      </c>
      <c r="J39070">
        <f t="shared" si="1221"/>
        <v>4</v>
      </c>
    </row>
    <row r="39071" spans="1:10" x14ac:dyDescent="0.2">
      <c r="A39071" s="1" t="s">
        <v>1</v>
      </c>
      <c r="C39071">
        <f t="shared" si="1220"/>
        <v>1</v>
      </c>
      <c r="H39071" s="1" t="s">
        <v>2</v>
      </c>
      <c r="J39071">
        <f t="shared" si="1221"/>
        <v>1</v>
      </c>
    </row>
    <row r="39072" spans="1:10" x14ac:dyDescent="0.2">
      <c r="A39072" s="1" t="s">
        <v>1</v>
      </c>
      <c r="C39072">
        <f t="shared" si="1220"/>
        <v>1</v>
      </c>
      <c r="H39072" s="1" t="s">
        <v>4</v>
      </c>
      <c r="J39072">
        <f t="shared" si="1221"/>
        <v>3</v>
      </c>
    </row>
    <row r="39073" spans="1:10" x14ac:dyDescent="0.2">
      <c r="A39073" s="1" t="s">
        <v>1</v>
      </c>
      <c r="C39073">
        <f t="shared" si="1220"/>
        <v>1</v>
      </c>
      <c r="H39073" s="1" t="s">
        <v>3</v>
      </c>
      <c r="J39073">
        <f t="shared" si="1221"/>
        <v>2</v>
      </c>
    </row>
    <row r="39074" spans="1:10" x14ac:dyDescent="0.2">
      <c r="A39074" s="1" t="s">
        <v>1</v>
      </c>
      <c r="C39074">
        <f t="shared" si="1220"/>
        <v>1</v>
      </c>
      <c r="H39074" s="1" t="s">
        <v>3</v>
      </c>
      <c r="J39074">
        <f t="shared" si="1221"/>
        <v>2</v>
      </c>
    </row>
    <row r="39075" spans="1:10" x14ac:dyDescent="0.2">
      <c r="A39075" s="1" t="s">
        <v>1</v>
      </c>
      <c r="C39075">
        <f t="shared" si="1220"/>
        <v>1</v>
      </c>
      <c r="H39075" s="1" t="s">
        <v>5</v>
      </c>
      <c r="J39075">
        <f t="shared" si="1221"/>
        <v>4</v>
      </c>
    </row>
    <row r="39076" spans="1:10" x14ac:dyDescent="0.2">
      <c r="A39076" s="1" t="s">
        <v>1</v>
      </c>
      <c r="C39076">
        <f t="shared" si="1220"/>
        <v>1</v>
      </c>
      <c r="H39076" s="1" t="s">
        <v>3</v>
      </c>
      <c r="J39076">
        <f t="shared" si="1221"/>
        <v>2</v>
      </c>
    </row>
    <row r="39077" spans="1:10" x14ac:dyDescent="0.2">
      <c r="A39077" s="1" t="s">
        <v>1</v>
      </c>
      <c r="C39077">
        <f t="shared" si="1220"/>
        <v>1</v>
      </c>
      <c r="H39077" s="1" t="s">
        <v>3</v>
      </c>
      <c r="J39077">
        <f t="shared" si="1221"/>
        <v>2</v>
      </c>
    </row>
    <row r="39078" spans="1:10" x14ac:dyDescent="0.2">
      <c r="A39078" s="1" t="s">
        <v>1</v>
      </c>
      <c r="C39078">
        <f t="shared" si="1220"/>
        <v>1</v>
      </c>
      <c r="H39078" s="1" t="s">
        <v>4</v>
      </c>
      <c r="J39078">
        <f t="shared" si="1221"/>
        <v>3</v>
      </c>
    </row>
    <row r="39079" spans="1:10" x14ac:dyDescent="0.2">
      <c r="A39079" s="1" t="s">
        <v>1</v>
      </c>
      <c r="C39079">
        <f t="shared" si="1220"/>
        <v>1</v>
      </c>
      <c r="H39079" s="1" t="s">
        <v>5</v>
      </c>
      <c r="J39079">
        <f t="shared" si="1221"/>
        <v>4</v>
      </c>
    </row>
    <row r="39080" spans="1:10" x14ac:dyDescent="0.2">
      <c r="A39080" s="1" t="s">
        <v>1</v>
      </c>
      <c r="C39080">
        <f t="shared" si="1220"/>
        <v>1</v>
      </c>
      <c r="H39080" s="1" t="s">
        <v>4</v>
      </c>
      <c r="J39080">
        <f t="shared" si="1221"/>
        <v>3</v>
      </c>
    </row>
    <row r="39081" spans="1:10" x14ac:dyDescent="0.2">
      <c r="A39081" s="1" t="s">
        <v>1</v>
      </c>
      <c r="C39081">
        <f t="shared" si="1220"/>
        <v>1</v>
      </c>
      <c r="H39081" s="1" t="s">
        <v>4</v>
      </c>
      <c r="J39081">
        <f t="shared" si="1221"/>
        <v>3</v>
      </c>
    </row>
    <row r="39082" spans="1:10" x14ac:dyDescent="0.2">
      <c r="A39082" s="1" t="s">
        <v>1</v>
      </c>
      <c r="C39082">
        <f t="shared" si="1220"/>
        <v>1</v>
      </c>
      <c r="H39082" s="1" t="s">
        <v>4</v>
      </c>
      <c r="J39082">
        <f t="shared" si="1221"/>
        <v>3</v>
      </c>
    </row>
    <row r="39083" spans="1:10" x14ac:dyDescent="0.2">
      <c r="A39083" s="1" t="s">
        <v>1</v>
      </c>
      <c r="C39083">
        <f t="shared" si="1220"/>
        <v>1</v>
      </c>
      <c r="H39083" s="1" t="s">
        <v>4</v>
      </c>
      <c r="J39083">
        <f t="shared" si="1221"/>
        <v>3</v>
      </c>
    </row>
    <row r="39084" spans="1:10" x14ac:dyDescent="0.2">
      <c r="A39084" s="1" t="s">
        <v>1</v>
      </c>
      <c r="C39084">
        <f t="shared" si="1220"/>
        <v>1</v>
      </c>
      <c r="H39084" s="1" t="s">
        <v>4</v>
      </c>
      <c r="J39084">
        <f t="shared" si="1221"/>
        <v>3</v>
      </c>
    </row>
    <row r="39085" spans="1:10" x14ac:dyDescent="0.2">
      <c r="A39085" s="1" t="s">
        <v>1</v>
      </c>
      <c r="C39085">
        <f t="shared" si="1220"/>
        <v>1</v>
      </c>
      <c r="H39085" s="1" t="s">
        <v>4</v>
      </c>
      <c r="J39085">
        <f t="shared" si="1221"/>
        <v>3</v>
      </c>
    </row>
    <row r="39086" spans="1:10" x14ac:dyDescent="0.2">
      <c r="A39086" s="1" t="s">
        <v>1</v>
      </c>
      <c r="C39086">
        <f t="shared" si="1220"/>
        <v>1</v>
      </c>
      <c r="H39086" s="1" t="s">
        <v>3</v>
      </c>
      <c r="J39086">
        <f t="shared" si="1221"/>
        <v>2</v>
      </c>
    </row>
    <row r="39087" spans="1:10" x14ac:dyDescent="0.2">
      <c r="A39087" s="1" t="s">
        <v>1</v>
      </c>
      <c r="C39087">
        <f t="shared" si="1220"/>
        <v>1</v>
      </c>
      <c r="H39087" s="1" t="s">
        <v>3</v>
      </c>
      <c r="J39087">
        <f t="shared" si="1221"/>
        <v>2</v>
      </c>
    </row>
    <row r="39088" spans="1:10" x14ac:dyDescent="0.2">
      <c r="A39088" s="1" t="s">
        <v>1</v>
      </c>
      <c r="C39088">
        <f t="shared" si="1220"/>
        <v>1</v>
      </c>
      <c r="H39088" s="1" t="s">
        <v>4</v>
      </c>
      <c r="J39088">
        <f t="shared" si="1221"/>
        <v>3</v>
      </c>
    </row>
    <row r="39089" spans="1:10" x14ac:dyDescent="0.2">
      <c r="A39089" s="1" t="s">
        <v>1</v>
      </c>
      <c r="C39089">
        <f t="shared" si="1220"/>
        <v>1</v>
      </c>
      <c r="H39089" s="1" t="s">
        <v>4</v>
      </c>
      <c r="J39089">
        <f t="shared" si="1221"/>
        <v>3</v>
      </c>
    </row>
    <row r="39090" spans="1:10" x14ac:dyDescent="0.2">
      <c r="A39090" s="1" t="s">
        <v>1</v>
      </c>
      <c r="C39090">
        <f t="shared" si="1220"/>
        <v>1</v>
      </c>
      <c r="H39090" s="1" t="s">
        <v>5</v>
      </c>
      <c r="J39090">
        <f t="shared" si="1221"/>
        <v>4</v>
      </c>
    </row>
    <row r="39091" spans="1:10" x14ac:dyDescent="0.2">
      <c r="A39091" s="1" t="s">
        <v>1</v>
      </c>
      <c r="C39091">
        <f t="shared" si="1220"/>
        <v>1</v>
      </c>
      <c r="H39091" s="1" t="s">
        <v>3</v>
      </c>
      <c r="J39091">
        <f t="shared" si="1221"/>
        <v>2</v>
      </c>
    </row>
    <row r="39092" spans="1:10" x14ac:dyDescent="0.2">
      <c r="A39092" s="1" t="s">
        <v>1</v>
      </c>
      <c r="C39092">
        <f t="shared" si="1220"/>
        <v>1</v>
      </c>
      <c r="H39092" s="1" t="s">
        <v>3</v>
      </c>
      <c r="J39092">
        <f t="shared" si="1221"/>
        <v>2</v>
      </c>
    </row>
    <row r="39093" spans="1:10" x14ac:dyDescent="0.2">
      <c r="A39093" s="1" t="s">
        <v>1</v>
      </c>
      <c r="C39093">
        <f t="shared" si="1220"/>
        <v>1</v>
      </c>
      <c r="H39093" s="1" t="s">
        <v>5</v>
      </c>
      <c r="J39093">
        <f t="shared" si="1221"/>
        <v>4</v>
      </c>
    </row>
    <row r="39094" spans="1:10" x14ac:dyDescent="0.2">
      <c r="A39094" s="1" t="s">
        <v>1</v>
      </c>
      <c r="C39094">
        <f t="shared" si="1220"/>
        <v>1</v>
      </c>
      <c r="H39094" s="1" t="s">
        <v>2</v>
      </c>
      <c r="J39094">
        <f t="shared" si="1221"/>
        <v>1</v>
      </c>
    </row>
    <row r="39095" spans="1:10" x14ac:dyDescent="0.2">
      <c r="A39095" s="1" t="s">
        <v>1</v>
      </c>
      <c r="C39095">
        <f t="shared" si="1220"/>
        <v>1</v>
      </c>
      <c r="H39095" s="1" t="s">
        <v>4</v>
      </c>
      <c r="J39095">
        <f t="shared" si="1221"/>
        <v>3</v>
      </c>
    </row>
    <row r="39096" spans="1:10" x14ac:dyDescent="0.2">
      <c r="A39096" s="1" t="s">
        <v>1</v>
      </c>
      <c r="C39096">
        <f t="shared" si="1220"/>
        <v>1</v>
      </c>
      <c r="H39096" s="1" t="s">
        <v>4</v>
      </c>
      <c r="J39096">
        <f t="shared" si="1221"/>
        <v>3</v>
      </c>
    </row>
    <row r="39097" spans="1:10" x14ac:dyDescent="0.2">
      <c r="A39097" s="1" t="s">
        <v>1</v>
      </c>
      <c r="C39097">
        <f t="shared" si="1220"/>
        <v>1</v>
      </c>
      <c r="H39097" s="1" t="s">
        <v>4</v>
      </c>
      <c r="J39097">
        <f t="shared" si="1221"/>
        <v>3</v>
      </c>
    </row>
    <row r="39098" spans="1:10" x14ac:dyDescent="0.2">
      <c r="A39098" s="1" t="s">
        <v>1</v>
      </c>
      <c r="C39098">
        <f t="shared" si="1220"/>
        <v>1</v>
      </c>
      <c r="H39098" s="1" t="s">
        <v>3</v>
      </c>
      <c r="J39098">
        <f t="shared" si="1221"/>
        <v>2</v>
      </c>
    </row>
    <row r="39099" spans="1:10" x14ac:dyDescent="0.2">
      <c r="A39099" s="1" t="s">
        <v>1</v>
      </c>
      <c r="C39099">
        <f t="shared" si="1220"/>
        <v>1</v>
      </c>
      <c r="H39099" s="1" t="s">
        <v>3</v>
      </c>
      <c r="J39099">
        <f t="shared" si="1221"/>
        <v>2</v>
      </c>
    </row>
    <row r="39100" spans="1:10" x14ac:dyDescent="0.2">
      <c r="A39100" s="1" t="s">
        <v>1</v>
      </c>
      <c r="C39100">
        <f t="shared" si="1220"/>
        <v>1</v>
      </c>
      <c r="H39100" s="1" t="s">
        <v>2</v>
      </c>
      <c r="J39100">
        <f t="shared" si="1221"/>
        <v>1</v>
      </c>
    </row>
    <row r="39101" spans="1:10" x14ac:dyDescent="0.2">
      <c r="A39101" s="1" t="s">
        <v>1</v>
      </c>
      <c r="C39101">
        <f t="shared" si="1220"/>
        <v>1</v>
      </c>
      <c r="H39101" s="1" t="s">
        <v>5</v>
      </c>
      <c r="J39101">
        <f t="shared" si="1221"/>
        <v>4</v>
      </c>
    </row>
    <row r="39102" spans="1:10" x14ac:dyDescent="0.2">
      <c r="A39102" s="1" t="s">
        <v>1</v>
      </c>
      <c r="C39102">
        <f t="shared" si="1220"/>
        <v>1</v>
      </c>
      <c r="H39102" s="1" t="s">
        <v>2</v>
      </c>
      <c r="J39102">
        <f t="shared" si="1221"/>
        <v>1</v>
      </c>
    </row>
    <row r="39103" spans="1:10" x14ac:dyDescent="0.2">
      <c r="A39103" s="1" t="s">
        <v>1</v>
      </c>
      <c r="C39103">
        <f t="shared" si="1220"/>
        <v>1</v>
      </c>
      <c r="H39103" s="1" t="s">
        <v>3</v>
      </c>
      <c r="J39103">
        <f t="shared" si="1221"/>
        <v>2</v>
      </c>
    </row>
    <row r="39104" spans="1:10" x14ac:dyDescent="0.2">
      <c r="A39104" s="1" t="s">
        <v>1</v>
      </c>
      <c r="C39104">
        <f t="shared" si="1220"/>
        <v>1</v>
      </c>
      <c r="H39104" s="1" t="s">
        <v>3</v>
      </c>
      <c r="J39104">
        <f t="shared" si="1221"/>
        <v>2</v>
      </c>
    </row>
    <row r="39105" spans="1:10" x14ac:dyDescent="0.2">
      <c r="A39105" s="1" t="s">
        <v>1</v>
      </c>
      <c r="C39105">
        <f t="shared" si="1220"/>
        <v>1</v>
      </c>
      <c r="H39105" s="1" t="s">
        <v>7</v>
      </c>
      <c r="J39105">
        <f t="shared" si="1221"/>
        <v>5</v>
      </c>
    </row>
    <row r="39106" spans="1:10" x14ac:dyDescent="0.2">
      <c r="A39106" s="1" t="s">
        <v>1</v>
      </c>
      <c r="C39106">
        <f t="shared" ref="C39106:C39169" si="1222">IF(A39106="1H",0,IF(A39106="2H",1))</f>
        <v>1</v>
      </c>
      <c r="H39106" s="1" t="s">
        <v>2</v>
      </c>
      <c r="J39106">
        <f t="shared" ref="J39106:J39169" si="1223">VLOOKUP(H39106,$E$1:$F$11,2,FALSE)</f>
        <v>1</v>
      </c>
    </row>
    <row r="39107" spans="1:10" x14ac:dyDescent="0.2">
      <c r="A39107" s="1" t="s">
        <v>1</v>
      </c>
      <c r="C39107">
        <f t="shared" si="1222"/>
        <v>1</v>
      </c>
      <c r="H39107" s="1" t="s">
        <v>10</v>
      </c>
      <c r="J39107">
        <f t="shared" si="1223"/>
        <v>8</v>
      </c>
    </row>
    <row r="39108" spans="1:10" x14ac:dyDescent="0.2">
      <c r="A39108" s="1" t="s">
        <v>1</v>
      </c>
      <c r="C39108">
        <f t="shared" si="1222"/>
        <v>1</v>
      </c>
      <c r="H39108" s="1" t="s">
        <v>4</v>
      </c>
      <c r="J39108">
        <f t="shared" si="1223"/>
        <v>3</v>
      </c>
    </row>
    <row r="39109" spans="1:10" x14ac:dyDescent="0.2">
      <c r="A39109" s="1" t="s">
        <v>1</v>
      </c>
      <c r="C39109">
        <f t="shared" si="1222"/>
        <v>1</v>
      </c>
      <c r="H39109" s="1" t="s">
        <v>4</v>
      </c>
      <c r="J39109">
        <f t="shared" si="1223"/>
        <v>3</v>
      </c>
    </row>
    <row r="39110" spans="1:10" x14ac:dyDescent="0.2">
      <c r="A39110" s="1" t="s">
        <v>1</v>
      </c>
      <c r="C39110">
        <f t="shared" si="1222"/>
        <v>1</v>
      </c>
      <c r="H39110" s="1" t="s">
        <v>5</v>
      </c>
      <c r="J39110">
        <f t="shared" si="1223"/>
        <v>4</v>
      </c>
    </row>
    <row r="39111" spans="1:10" x14ac:dyDescent="0.2">
      <c r="A39111" s="1" t="s">
        <v>1</v>
      </c>
      <c r="C39111">
        <f t="shared" si="1222"/>
        <v>1</v>
      </c>
      <c r="H39111" s="1" t="s">
        <v>2</v>
      </c>
      <c r="J39111">
        <f t="shared" si="1223"/>
        <v>1</v>
      </c>
    </row>
    <row r="39112" spans="1:10" x14ac:dyDescent="0.2">
      <c r="A39112" s="1" t="s">
        <v>1</v>
      </c>
      <c r="C39112">
        <f t="shared" si="1222"/>
        <v>1</v>
      </c>
      <c r="H39112" s="1" t="s">
        <v>4</v>
      </c>
      <c r="J39112">
        <f t="shared" si="1223"/>
        <v>3</v>
      </c>
    </row>
    <row r="39113" spans="1:10" x14ac:dyDescent="0.2">
      <c r="A39113" s="1" t="s">
        <v>1</v>
      </c>
      <c r="C39113">
        <f t="shared" si="1222"/>
        <v>1</v>
      </c>
      <c r="H39113" s="1" t="s">
        <v>4</v>
      </c>
      <c r="J39113">
        <f t="shared" si="1223"/>
        <v>3</v>
      </c>
    </row>
    <row r="39114" spans="1:10" x14ac:dyDescent="0.2">
      <c r="A39114" s="1" t="s">
        <v>1</v>
      </c>
      <c r="C39114">
        <f t="shared" si="1222"/>
        <v>1</v>
      </c>
      <c r="H39114" s="1" t="s">
        <v>4</v>
      </c>
      <c r="J39114">
        <f t="shared" si="1223"/>
        <v>3</v>
      </c>
    </row>
    <row r="39115" spans="1:10" x14ac:dyDescent="0.2">
      <c r="A39115" s="1" t="s">
        <v>1</v>
      </c>
      <c r="C39115">
        <f t="shared" si="1222"/>
        <v>1</v>
      </c>
      <c r="H39115" s="1" t="s">
        <v>4</v>
      </c>
      <c r="J39115">
        <f t="shared" si="1223"/>
        <v>3</v>
      </c>
    </row>
    <row r="39116" spans="1:10" x14ac:dyDescent="0.2">
      <c r="A39116" s="1" t="s">
        <v>1</v>
      </c>
      <c r="C39116">
        <f t="shared" si="1222"/>
        <v>1</v>
      </c>
      <c r="H39116" s="1" t="s">
        <v>4</v>
      </c>
      <c r="J39116">
        <f t="shared" si="1223"/>
        <v>3</v>
      </c>
    </row>
    <row r="39117" spans="1:10" x14ac:dyDescent="0.2">
      <c r="A39117" s="1" t="s">
        <v>1</v>
      </c>
      <c r="C39117">
        <f t="shared" si="1222"/>
        <v>1</v>
      </c>
      <c r="H39117" s="1" t="s">
        <v>4</v>
      </c>
      <c r="J39117">
        <f t="shared" si="1223"/>
        <v>3</v>
      </c>
    </row>
    <row r="39118" spans="1:10" x14ac:dyDescent="0.2">
      <c r="A39118" s="1" t="s">
        <v>1</v>
      </c>
      <c r="C39118">
        <f t="shared" si="1222"/>
        <v>1</v>
      </c>
      <c r="H39118" s="1" t="s">
        <v>4</v>
      </c>
      <c r="J39118">
        <f t="shared" si="1223"/>
        <v>3</v>
      </c>
    </row>
    <row r="39119" spans="1:10" x14ac:dyDescent="0.2">
      <c r="A39119" s="1" t="s">
        <v>1</v>
      </c>
      <c r="C39119">
        <f t="shared" si="1222"/>
        <v>1</v>
      </c>
      <c r="H39119" s="1" t="s">
        <v>4</v>
      </c>
      <c r="J39119">
        <f t="shared" si="1223"/>
        <v>3</v>
      </c>
    </row>
    <row r="39120" spans="1:10" x14ac:dyDescent="0.2">
      <c r="A39120" s="1" t="s">
        <v>1</v>
      </c>
      <c r="C39120">
        <f t="shared" si="1222"/>
        <v>1</v>
      </c>
      <c r="H39120" s="1" t="s">
        <v>4</v>
      </c>
      <c r="J39120">
        <f t="shared" si="1223"/>
        <v>3</v>
      </c>
    </row>
    <row r="39121" spans="1:10" x14ac:dyDescent="0.2">
      <c r="A39121" s="1" t="s">
        <v>1</v>
      </c>
      <c r="C39121">
        <f t="shared" si="1222"/>
        <v>1</v>
      </c>
      <c r="H39121" s="1" t="s">
        <v>4</v>
      </c>
      <c r="J39121">
        <f t="shared" si="1223"/>
        <v>3</v>
      </c>
    </row>
    <row r="39122" spans="1:10" x14ac:dyDescent="0.2">
      <c r="A39122" s="1" t="s">
        <v>1</v>
      </c>
      <c r="C39122">
        <f t="shared" si="1222"/>
        <v>1</v>
      </c>
      <c r="H39122" s="1" t="s">
        <v>5</v>
      </c>
      <c r="J39122">
        <f t="shared" si="1223"/>
        <v>4</v>
      </c>
    </row>
    <row r="39123" spans="1:10" x14ac:dyDescent="0.2">
      <c r="A39123" s="1" t="s">
        <v>1</v>
      </c>
      <c r="C39123">
        <f t="shared" si="1222"/>
        <v>1</v>
      </c>
      <c r="H39123" s="1" t="s">
        <v>4</v>
      </c>
      <c r="J39123">
        <f t="shared" si="1223"/>
        <v>3</v>
      </c>
    </row>
    <row r="39124" spans="1:10" x14ac:dyDescent="0.2">
      <c r="A39124" s="1" t="s">
        <v>1</v>
      </c>
      <c r="C39124">
        <f t="shared" si="1222"/>
        <v>1</v>
      </c>
      <c r="H39124" s="1" t="s">
        <v>4</v>
      </c>
      <c r="J39124">
        <f t="shared" si="1223"/>
        <v>3</v>
      </c>
    </row>
    <row r="39125" spans="1:10" x14ac:dyDescent="0.2">
      <c r="A39125" s="1" t="s">
        <v>1</v>
      </c>
      <c r="C39125">
        <f t="shared" si="1222"/>
        <v>1</v>
      </c>
      <c r="H39125" s="1" t="s">
        <v>4</v>
      </c>
      <c r="J39125">
        <f t="shared" si="1223"/>
        <v>3</v>
      </c>
    </row>
    <row r="39126" spans="1:10" x14ac:dyDescent="0.2">
      <c r="A39126" s="1" t="s">
        <v>1</v>
      </c>
      <c r="C39126">
        <f t="shared" si="1222"/>
        <v>1</v>
      </c>
      <c r="H39126" s="1" t="s">
        <v>4</v>
      </c>
      <c r="J39126">
        <f t="shared" si="1223"/>
        <v>3</v>
      </c>
    </row>
    <row r="39127" spans="1:10" x14ac:dyDescent="0.2">
      <c r="A39127" s="1" t="s">
        <v>1</v>
      </c>
      <c r="C39127">
        <f t="shared" si="1222"/>
        <v>1</v>
      </c>
      <c r="H39127" s="1" t="s">
        <v>4</v>
      </c>
      <c r="J39127">
        <f t="shared" si="1223"/>
        <v>3</v>
      </c>
    </row>
    <row r="39128" spans="1:10" x14ac:dyDescent="0.2">
      <c r="A39128" s="1" t="s">
        <v>1</v>
      </c>
      <c r="C39128">
        <f t="shared" si="1222"/>
        <v>1</v>
      </c>
      <c r="H39128" s="1" t="s">
        <v>4</v>
      </c>
      <c r="J39128">
        <f t="shared" si="1223"/>
        <v>3</v>
      </c>
    </row>
    <row r="39129" spans="1:10" x14ac:dyDescent="0.2">
      <c r="A39129" s="1" t="s">
        <v>1</v>
      </c>
      <c r="C39129">
        <f t="shared" si="1222"/>
        <v>1</v>
      </c>
      <c r="H39129" s="1" t="s">
        <v>4</v>
      </c>
      <c r="J39129">
        <f t="shared" si="1223"/>
        <v>3</v>
      </c>
    </row>
    <row r="39130" spans="1:10" x14ac:dyDescent="0.2">
      <c r="A39130" s="1" t="s">
        <v>1</v>
      </c>
      <c r="C39130">
        <f t="shared" si="1222"/>
        <v>1</v>
      </c>
      <c r="H39130" s="1" t="s">
        <v>4</v>
      </c>
      <c r="J39130">
        <f t="shared" si="1223"/>
        <v>3</v>
      </c>
    </row>
    <row r="39131" spans="1:10" x14ac:dyDescent="0.2">
      <c r="A39131" s="1" t="s">
        <v>1</v>
      </c>
      <c r="C39131">
        <f t="shared" si="1222"/>
        <v>1</v>
      </c>
      <c r="H39131" s="1" t="s">
        <v>4</v>
      </c>
      <c r="J39131">
        <f t="shared" si="1223"/>
        <v>3</v>
      </c>
    </row>
    <row r="39132" spans="1:10" x14ac:dyDescent="0.2">
      <c r="A39132" s="1" t="s">
        <v>1</v>
      </c>
      <c r="C39132">
        <f t="shared" si="1222"/>
        <v>1</v>
      </c>
      <c r="H39132" s="1" t="s">
        <v>4</v>
      </c>
      <c r="J39132">
        <f t="shared" si="1223"/>
        <v>3</v>
      </c>
    </row>
    <row r="39133" spans="1:10" x14ac:dyDescent="0.2">
      <c r="A39133" s="1" t="s">
        <v>1</v>
      </c>
      <c r="C39133">
        <f t="shared" si="1222"/>
        <v>1</v>
      </c>
      <c r="H39133" s="1" t="s">
        <v>4</v>
      </c>
      <c r="J39133">
        <f t="shared" si="1223"/>
        <v>3</v>
      </c>
    </row>
    <row r="39134" spans="1:10" x14ac:dyDescent="0.2">
      <c r="A39134" s="1" t="s">
        <v>1</v>
      </c>
      <c r="C39134">
        <f t="shared" si="1222"/>
        <v>1</v>
      </c>
      <c r="H39134" s="1" t="s">
        <v>3</v>
      </c>
      <c r="J39134">
        <f t="shared" si="1223"/>
        <v>2</v>
      </c>
    </row>
    <row r="39135" spans="1:10" x14ac:dyDescent="0.2">
      <c r="A39135" s="1" t="s">
        <v>1</v>
      </c>
      <c r="C39135">
        <f t="shared" si="1222"/>
        <v>1</v>
      </c>
      <c r="H39135" s="1" t="s">
        <v>3</v>
      </c>
      <c r="J39135">
        <f t="shared" si="1223"/>
        <v>2</v>
      </c>
    </row>
    <row r="39136" spans="1:10" x14ac:dyDescent="0.2">
      <c r="A39136" s="1" t="s">
        <v>1</v>
      </c>
      <c r="C39136">
        <f t="shared" si="1222"/>
        <v>1</v>
      </c>
      <c r="H39136" s="1" t="s">
        <v>4</v>
      </c>
      <c r="J39136">
        <f t="shared" si="1223"/>
        <v>3</v>
      </c>
    </row>
    <row r="39137" spans="1:10" x14ac:dyDescent="0.2">
      <c r="A39137" s="1" t="s">
        <v>1</v>
      </c>
      <c r="C39137">
        <f t="shared" si="1222"/>
        <v>1</v>
      </c>
      <c r="H39137" s="1" t="s">
        <v>4</v>
      </c>
      <c r="J39137">
        <f t="shared" si="1223"/>
        <v>3</v>
      </c>
    </row>
    <row r="39138" spans="1:10" x14ac:dyDescent="0.2">
      <c r="A39138" s="1" t="s">
        <v>1</v>
      </c>
      <c r="C39138">
        <f t="shared" si="1222"/>
        <v>1</v>
      </c>
      <c r="H39138" s="1" t="s">
        <v>4</v>
      </c>
      <c r="J39138">
        <f t="shared" si="1223"/>
        <v>3</v>
      </c>
    </row>
    <row r="39139" spans="1:10" x14ac:dyDescent="0.2">
      <c r="A39139" s="1" t="s">
        <v>1</v>
      </c>
      <c r="C39139">
        <f t="shared" si="1222"/>
        <v>1</v>
      </c>
      <c r="H39139" s="1" t="s">
        <v>4</v>
      </c>
      <c r="J39139">
        <f t="shared" si="1223"/>
        <v>3</v>
      </c>
    </row>
    <row r="39140" spans="1:10" x14ac:dyDescent="0.2">
      <c r="A39140" s="1" t="s">
        <v>1</v>
      </c>
      <c r="C39140">
        <f t="shared" si="1222"/>
        <v>1</v>
      </c>
      <c r="H39140" s="1" t="s">
        <v>3</v>
      </c>
      <c r="J39140">
        <f t="shared" si="1223"/>
        <v>2</v>
      </c>
    </row>
    <row r="39141" spans="1:10" x14ac:dyDescent="0.2">
      <c r="A39141" s="1" t="s">
        <v>1</v>
      </c>
      <c r="C39141">
        <f t="shared" si="1222"/>
        <v>1</v>
      </c>
      <c r="H39141" s="1" t="s">
        <v>4</v>
      </c>
      <c r="J39141">
        <f t="shared" si="1223"/>
        <v>3</v>
      </c>
    </row>
    <row r="39142" spans="1:10" x14ac:dyDescent="0.2">
      <c r="A39142" s="1" t="s">
        <v>1</v>
      </c>
      <c r="C39142">
        <f t="shared" si="1222"/>
        <v>1</v>
      </c>
      <c r="H39142" s="1" t="s">
        <v>4</v>
      </c>
      <c r="J39142">
        <f t="shared" si="1223"/>
        <v>3</v>
      </c>
    </row>
    <row r="39143" spans="1:10" x14ac:dyDescent="0.2">
      <c r="A39143" s="1" t="s">
        <v>1</v>
      </c>
      <c r="C39143">
        <f t="shared" si="1222"/>
        <v>1</v>
      </c>
      <c r="H39143" s="1" t="s">
        <v>3</v>
      </c>
      <c r="J39143">
        <f t="shared" si="1223"/>
        <v>2</v>
      </c>
    </row>
    <row r="39144" spans="1:10" x14ac:dyDescent="0.2">
      <c r="A39144" s="1" t="s">
        <v>1</v>
      </c>
      <c r="C39144">
        <f t="shared" si="1222"/>
        <v>1</v>
      </c>
      <c r="H39144" s="1" t="s">
        <v>3</v>
      </c>
      <c r="J39144">
        <f t="shared" si="1223"/>
        <v>2</v>
      </c>
    </row>
    <row r="39145" spans="1:10" x14ac:dyDescent="0.2">
      <c r="A39145" s="1" t="s">
        <v>1</v>
      </c>
      <c r="C39145">
        <f t="shared" si="1222"/>
        <v>1</v>
      </c>
      <c r="H39145" s="1" t="s">
        <v>5</v>
      </c>
      <c r="J39145">
        <f t="shared" si="1223"/>
        <v>4</v>
      </c>
    </row>
    <row r="39146" spans="1:10" x14ac:dyDescent="0.2">
      <c r="A39146" s="1" t="s">
        <v>1</v>
      </c>
      <c r="C39146">
        <f t="shared" si="1222"/>
        <v>1</v>
      </c>
      <c r="H39146" s="1" t="s">
        <v>3</v>
      </c>
      <c r="J39146">
        <f t="shared" si="1223"/>
        <v>2</v>
      </c>
    </row>
    <row r="39147" spans="1:10" x14ac:dyDescent="0.2">
      <c r="A39147" s="1" t="s">
        <v>1</v>
      </c>
      <c r="C39147">
        <f t="shared" si="1222"/>
        <v>1</v>
      </c>
      <c r="H39147" s="1" t="s">
        <v>4</v>
      </c>
      <c r="J39147">
        <f t="shared" si="1223"/>
        <v>3</v>
      </c>
    </row>
    <row r="39148" spans="1:10" x14ac:dyDescent="0.2">
      <c r="A39148" s="1" t="s">
        <v>1</v>
      </c>
      <c r="C39148">
        <f t="shared" si="1222"/>
        <v>1</v>
      </c>
      <c r="H39148" s="1" t="s">
        <v>3</v>
      </c>
      <c r="J39148">
        <f t="shared" si="1223"/>
        <v>2</v>
      </c>
    </row>
    <row r="39149" spans="1:10" x14ac:dyDescent="0.2">
      <c r="A39149" s="1" t="s">
        <v>1</v>
      </c>
      <c r="C39149">
        <f t="shared" si="1222"/>
        <v>1</v>
      </c>
      <c r="H39149" s="1" t="s">
        <v>4</v>
      </c>
      <c r="J39149">
        <f t="shared" si="1223"/>
        <v>3</v>
      </c>
    </row>
    <row r="39150" spans="1:10" x14ac:dyDescent="0.2">
      <c r="A39150" s="1" t="s">
        <v>1</v>
      </c>
      <c r="C39150">
        <f t="shared" si="1222"/>
        <v>1</v>
      </c>
      <c r="H39150" s="1" t="s">
        <v>3</v>
      </c>
      <c r="J39150">
        <f t="shared" si="1223"/>
        <v>2</v>
      </c>
    </row>
    <row r="39151" spans="1:10" x14ac:dyDescent="0.2">
      <c r="A39151" s="1" t="s">
        <v>1</v>
      </c>
      <c r="C39151">
        <f t="shared" si="1222"/>
        <v>1</v>
      </c>
      <c r="H39151" s="1" t="s">
        <v>3</v>
      </c>
      <c r="J39151">
        <f t="shared" si="1223"/>
        <v>2</v>
      </c>
    </row>
    <row r="39152" spans="1:10" x14ac:dyDescent="0.2">
      <c r="A39152" s="1" t="s">
        <v>1</v>
      </c>
      <c r="C39152">
        <f t="shared" si="1222"/>
        <v>1</v>
      </c>
      <c r="H39152" s="1" t="s">
        <v>5</v>
      </c>
      <c r="J39152">
        <f t="shared" si="1223"/>
        <v>4</v>
      </c>
    </row>
    <row r="39153" spans="1:10" x14ac:dyDescent="0.2">
      <c r="A39153" s="1" t="s">
        <v>1</v>
      </c>
      <c r="C39153">
        <f t="shared" si="1222"/>
        <v>1</v>
      </c>
      <c r="H39153" s="1" t="s">
        <v>4</v>
      </c>
      <c r="J39153">
        <f t="shared" si="1223"/>
        <v>3</v>
      </c>
    </row>
    <row r="39154" spans="1:10" x14ac:dyDescent="0.2">
      <c r="A39154" s="1" t="s">
        <v>1</v>
      </c>
      <c r="C39154">
        <f t="shared" si="1222"/>
        <v>1</v>
      </c>
      <c r="H39154" s="1" t="s">
        <v>4</v>
      </c>
      <c r="J39154">
        <f t="shared" si="1223"/>
        <v>3</v>
      </c>
    </row>
    <row r="39155" spans="1:10" x14ac:dyDescent="0.2">
      <c r="A39155" s="1" t="s">
        <v>1</v>
      </c>
      <c r="C39155">
        <f t="shared" si="1222"/>
        <v>1</v>
      </c>
      <c r="H39155" s="1" t="s">
        <v>4</v>
      </c>
      <c r="J39155">
        <f t="shared" si="1223"/>
        <v>3</v>
      </c>
    </row>
    <row r="39156" spans="1:10" x14ac:dyDescent="0.2">
      <c r="A39156" s="1" t="s">
        <v>1</v>
      </c>
      <c r="C39156">
        <f t="shared" si="1222"/>
        <v>1</v>
      </c>
      <c r="H39156" s="1" t="s">
        <v>5</v>
      </c>
      <c r="J39156">
        <f t="shared" si="1223"/>
        <v>4</v>
      </c>
    </row>
    <row r="39157" spans="1:10" x14ac:dyDescent="0.2">
      <c r="A39157" s="1" t="s">
        <v>1</v>
      </c>
      <c r="C39157">
        <f t="shared" si="1222"/>
        <v>1</v>
      </c>
      <c r="H39157" s="1" t="s">
        <v>12</v>
      </c>
      <c r="J39157">
        <f t="shared" si="1223"/>
        <v>10</v>
      </c>
    </row>
    <row r="39158" spans="1:10" x14ac:dyDescent="0.2">
      <c r="A39158" s="1" t="s">
        <v>1</v>
      </c>
      <c r="C39158">
        <f t="shared" si="1222"/>
        <v>1</v>
      </c>
      <c r="H39158" s="1" t="s">
        <v>12</v>
      </c>
      <c r="J39158">
        <f t="shared" si="1223"/>
        <v>10</v>
      </c>
    </row>
    <row r="39159" spans="1:10" x14ac:dyDescent="0.2">
      <c r="A39159" s="1" t="s">
        <v>1</v>
      </c>
      <c r="C39159">
        <f t="shared" si="1222"/>
        <v>1</v>
      </c>
      <c r="H39159" s="1" t="s">
        <v>2</v>
      </c>
      <c r="J39159">
        <f t="shared" si="1223"/>
        <v>1</v>
      </c>
    </row>
    <row r="39160" spans="1:10" x14ac:dyDescent="0.2">
      <c r="A39160" s="1" t="s">
        <v>1</v>
      </c>
      <c r="C39160">
        <f t="shared" si="1222"/>
        <v>1</v>
      </c>
      <c r="H39160" s="1" t="s">
        <v>4</v>
      </c>
      <c r="J39160">
        <f t="shared" si="1223"/>
        <v>3</v>
      </c>
    </row>
    <row r="39161" spans="1:10" x14ac:dyDescent="0.2">
      <c r="A39161" s="1" t="s">
        <v>1</v>
      </c>
      <c r="C39161">
        <f t="shared" si="1222"/>
        <v>1</v>
      </c>
      <c r="H39161" s="1" t="s">
        <v>4</v>
      </c>
      <c r="J39161">
        <f t="shared" si="1223"/>
        <v>3</v>
      </c>
    </row>
    <row r="39162" spans="1:10" x14ac:dyDescent="0.2">
      <c r="A39162" s="1" t="s">
        <v>1</v>
      </c>
      <c r="C39162">
        <f t="shared" si="1222"/>
        <v>1</v>
      </c>
      <c r="H39162" s="1" t="s">
        <v>5</v>
      </c>
      <c r="J39162">
        <f t="shared" si="1223"/>
        <v>4</v>
      </c>
    </row>
    <row r="39163" spans="1:10" x14ac:dyDescent="0.2">
      <c r="A39163" s="1" t="s">
        <v>1</v>
      </c>
      <c r="C39163">
        <f t="shared" si="1222"/>
        <v>1</v>
      </c>
      <c r="H39163" s="1" t="s">
        <v>2</v>
      </c>
      <c r="J39163">
        <f t="shared" si="1223"/>
        <v>1</v>
      </c>
    </row>
    <row r="39164" spans="1:10" x14ac:dyDescent="0.2">
      <c r="A39164" s="1" t="s">
        <v>1</v>
      </c>
      <c r="C39164">
        <f t="shared" si="1222"/>
        <v>1</v>
      </c>
      <c r="H39164" s="1" t="s">
        <v>4</v>
      </c>
      <c r="J39164">
        <f t="shared" si="1223"/>
        <v>3</v>
      </c>
    </row>
    <row r="39165" spans="1:10" x14ac:dyDescent="0.2">
      <c r="A39165" s="1" t="s">
        <v>1</v>
      </c>
      <c r="C39165">
        <f t="shared" si="1222"/>
        <v>1</v>
      </c>
      <c r="H39165" s="1" t="s">
        <v>4</v>
      </c>
      <c r="J39165">
        <f t="shared" si="1223"/>
        <v>3</v>
      </c>
    </row>
    <row r="39166" spans="1:10" x14ac:dyDescent="0.2">
      <c r="A39166" s="1" t="s">
        <v>1</v>
      </c>
      <c r="C39166">
        <f t="shared" si="1222"/>
        <v>1</v>
      </c>
      <c r="H39166" s="1" t="s">
        <v>4</v>
      </c>
      <c r="J39166">
        <f t="shared" si="1223"/>
        <v>3</v>
      </c>
    </row>
    <row r="39167" spans="1:10" x14ac:dyDescent="0.2">
      <c r="A39167" s="1" t="s">
        <v>1</v>
      </c>
      <c r="C39167">
        <f t="shared" si="1222"/>
        <v>1</v>
      </c>
      <c r="H39167" s="1" t="s">
        <v>4</v>
      </c>
      <c r="J39167">
        <f t="shared" si="1223"/>
        <v>3</v>
      </c>
    </row>
    <row r="39168" spans="1:10" x14ac:dyDescent="0.2">
      <c r="A39168" s="1" t="s">
        <v>1</v>
      </c>
      <c r="C39168">
        <f t="shared" si="1222"/>
        <v>1</v>
      </c>
      <c r="H39168" s="1" t="s">
        <v>4</v>
      </c>
      <c r="J39168">
        <f t="shared" si="1223"/>
        <v>3</v>
      </c>
    </row>
    <row r="39169" spans="1:10" x14ac:dyDescent="0.2">
      <c r="A39169" s="1" t="s">
        <v>1</v>
      </c>
      <c r="C39169">
        <f t="shared" si="1222"/>
        <v>1</v>
      </c>
      <c r="H39169" s="1" t="s">
        <v>4</v>
      </c>
      <c r="J39169">
        <f t="shared" si="1223"/>
        <v>3</v>
      </c>
    </row>
    <row r="39170" spans="1:10" x14ac:dyDescent="0.2">
      <c r="A39170" s="1" t="s">
        <v>1</v>
      </c>
      <c r="C39170">
        <f t="shared" ref="C39170:C39233" si="1224">IF(A39170="1H",0,IF(A39170="2H",1))</f>
        <v>1</v>
      </c>
      <c r="H39170" s="1" t="s">
        <v>5</v>
      </c>
      <c r="J39170">
        <f t="shared" ref="J39170:J39233" si="1225">VLOOKUP(H39170,$E$1:$F$11,2,FALSE)</f>
        <v>4</v>
      </c>
    </row>
    <row r="39171" spans="1:10" x14ac:dyDescent="0.2">
      <c r="A39171" s="1" t="s">
        <v>1</v>
      </c>
      <c r="C39171">
        <f t="shared" si="1224"/>
        <v>1</v>
      </c>
      <c r="H39171" s="1" t="s">
        <v>4</v>
      </c>
      <c r="J39171">
        <f t="shared" si="1225"/>
        <v>3</v>
      </c>
    </row>
    <row r="39172" spans="1:10" x14ac:dyDescent="0.2">
      <c r="A39172" s="1" t="s">
        <v>1</v>
      </c>
      <c r="C39172">
        <f t="shared" si="1224"/>
        <v>1</v>
      </c>
      <c r="H39172" s="1" t="s">
        <v>4</v>
      </c>
      <c r="J39172">
        <f t="shared" si="1225"/>
        <v>3</v>
      </c>
    </row>
    <row r="39173" spans="1:10" x14ac:dyDescent="0.2">
      <c r="A39173" s="1" t="s">
        <v>1</v>
      </c>
      <c r="C39173">
        <f t="shared" si="1224"/>
        <v>1</v>
      </c>
      <c r="H39173" s="1" t="s">
        <v>3</v>
      </c>
      <c r="J39173">
        <f t="shared" si="1225"/>
        <v>2</v>
      </c>
    </row>
    <row r="39174" spans="1:10" x14ac:dyDescent="0.2">
      <c r="A39174" s="1" t="s">
        <v>1</v>
      </c>
      <c r="C39174">
        <f t="shared" si="1224"/>
        <v>1</v>
      </c>
      <c r="H39174" s="1" t="s">
        <v>3</v>
      </c>
      <c r="J39174">
        <f t="shared" si="1225"/>
        <v>2</v>
      </c>
    </row>
    <row r="39175" spans="1:10" x14ac:dyDescent="0.2">
      <c r="A39175" s="1" t="s">
        <v>1</v>
      </c>
      <c r="C39175">
        <f t="shared" si="1224"/>
        <v>1</v>
      </c>
      <c r="H39175" s="1" t="s">
        <v>2</v>
      </c>
      <c r="J39175">
        <f t="shared" si="1225"/>
        <v>1</v>
      </c>
    </row>
    <row r="39176" spans="1:10" x14ac:dyDescent="0.2">
      <c r="A39176" s="1" t="s">
        <v>1</v>
      </c>
      <c r="C39176">
        <f t="shared" si="1224"/>
        <v>1</v>
      </c>
      <c r="H39176" s="1" t="s">
        <v>4</v>
      </c>
      <c r="J39176">
        <f t="shared" si="1225"/>
        <v>3</v>
      </c>
    </row>
    <row r="39177" spans="1:10" x14ac:dyDescent="0.2">
      <c r="A39177" s="1" t="s">
        <v>1</v>
      </c>
      <c r="C39177">
        <f t="shared" si="1224"/>
        <v>1</v>
      </c>
      <c r="H39177" s="1" t="s">
        <v>4</v>
      </c>
      <c r="J39177">
        <f t="shared" si="1225"/>
        <v>3</v>
      </c>
    </row>
    <row r="39178" spans="1:10" x14ac:dyDescent="0.2">
      <c r="A39178" s="1" t="s">
        <v>1</v>
      </c>
      <c r="C39178">
        <f t="shared" si="1224"/>
        <v>1</v>
      </c>
      <c r="H39178" s="1" t="s">
        <v>4</v>
      </c>
      <c r="J39178">
        <f t="shared" si="1225"/>
        <v>3</v>
      </c>
    </row>
    <row r="39179" spans="1:10" x14ac:dyDescent="0.2">
      <c r="A39179" s="1" t="s">
        <v>1</v>
      </c>
      <c r="C39179">
        <f t="shared" si="1224"/>
        <v>1</v>
      </c>
      <c r="H39179" s="1" t="s">
        <v>4</v>
      </c>
      <c r="J39179">
        <f t="shared" si="1225"/>
        <v>3</v>
      </c>
    </row>
    <row r="39180" spans="1:10" x14ac:dyDescent="0.2">
      <c r="A39180" s="1" t="s">
        <v>1</v>
      </c>
      <c r="C39180">
        <f t="shared" si="1224"/>
        <v>1</v>
      </c>
      <c r="H39180" s="1" t="s">
        <v>4</v>
      </c>
      <c r="J39180">
        <f t="shared" si="1225"/>
        <v>3</v>
      </c>
    </row>
    <row r="39181" spans="1:10" x14ac:dyDescent="0.2">
      <c r="A39181" s="1" t="s">
        <v>1</v>
      </c>
      <c r="C39181">
        <f t="shared" si="1224"/>
        <v>1</v>
      </c>
      <c r="H39181" s="1" t="s">
        <v>4</v>
      </c>
      <c r="J39181">
        <f t="shared" si="1225"/>
        <v>3</v>
      </c>
    </row>
    <row r="39182" spans="1:10" x14ac:dyDescent="0.2">
      <c r="A39182" s="1" t="s">
        <v>1</v>
      </c>
      <c r="C39182">
        <f t="shared" si="1224"/>
        <v>1</v>
      </c>
      <c r="H39182" s="1" t="s">
        <v>5</v>
      </c>
      <c r="J39182">
        <f t="shared" si="1225"/>
        <v>4</v>
      </c>
    </row>
    <row r="39183" spans="1:10" x14ac:dyDescent="0.2">
      <c r="A39183" s="1" t="s">
        <v>1</v>
      </c>
      <c r="C39183">
        <f t="shared" si="1224"/>
        <v>1</v>
      </c>
      <c r="H39183" s="1" t="s">
        <v>5</v>
      </c>
      <c r="J39183">
        <f t="shared" si="1225"/>
        <v>4</v>
      </c>
    </row>
    <row r="39184" spans="1:10" x14ac:dyDescent="0.2">
      <c r="A39184" s="1" t="s">
        <v>1</v>
      </c>
      <c r="C39184">
        <f t="shared" si="1224"/>
        <v>1</v>
      </c>
      <c r="H39184" s="1" t="s">
        <v>2</v>
      </c>
      <c r="J39184">
        <f t="shared" si="1225"/>
        <v>1</v>
      </c>
    </row>
    <row r="39185" spans="1:10" x14ac:dyDescent="0.2">
      <c r="A39185" s="1" t="s">
        <v>1</v>
      </c>
      <c r="C39185">
        <f t="shared" si="1224"/>
        <v>1</v>
      </c>
      <c r="H39185" s="1" t="s">
        <v>3</v>
      </c>
      <c r="J39185">
        <f t="shared" si="1225"/>
        <v>2</v>
      </c>
    </row>
    <row r="39186" spans="1:10" x14ac:dyDescent="0.2">
      <c r="A39186" s="1" t="s">
        <v>1</v>
      </c>
      <c r="C39186">
        <f t="shared" si="1224"/>
        <v>1</v>
      </c>
      <c r="H39186" s="1" t="s">
        <v>5</v>
      </c>
      <c r="J39186">
        <f t="shared" si="1225"/>
        <v>4</v>
      </c>
    </row>
    <row r="39187" spans="1:10" x14ac:dyDescent="0.2">
      <c r="A39187" s="1" t="s">
        <v>1</v>
      </c>
      <c r="C39187">
        <f t="shared" si="1224"/>
        <v>1</v>
      </c>
      <c r="H39187" s="1" t="s">
        <v>3</v>
      </c>
      <c r="J39187">
        <f t="shared" si="1225"/>
        <v>2</v>
      </c>
    </row>
    <row r="39188" spans="1:10" x14ac:dyDescent="0.2">
      <c r="A39188" s="1" t="s">
        <v>1</v>
      </c>
      <c r="C39188">
        <f t="shared" si="1224"/>
        <v>1</v>
      </c>
      <c r="H39188" s="1" t="s">
        <v>4</v>
      </c>
      <c r="J39188">
        <f t="shared" si="1225"/>
        <v>3</v>
      </c>
    </row>
    <row r="39189" spans="1:10" x14ac:dyDescent="0.2">
      <c r="A39189" s="1" t="s">
        <v>1</v>
      </c>
      <c r="C39189">
        <f t="shared" si="1224"/>
        <v>1</v>
      </c>
      <c r="H39189" s="1" t="s">
        <v>5</v>
      </c>
      <c r="J39189">
        <f t="shared" si="1225"/>
        <v>4</v>
      </c>
    </row>
    <row r="39190" spans="1:10" x14ac:dyDescent="0.2">
      <c r="A39190" s="1" t="s">
        <v>1</v>
      </c>
      <c r="C39190">
        <f t="shared" si="1224"/>
        <v>1</v>
      </c>
      <c r="H39190" s="1" t="s">
        <v>11</v>
      </c>
      <c r="J39190">
        <f t="shared" si="1225"/>
        <v>9</v>
      </c>
    </row>
    <row r="39191" spans="1:10" x14ac:dyDescent="0.2">
      <c r="A39191" s="1" t="s">
        <v>1</v>
      </c>
      <c r="C39191">
        <f t="shared" si="1224"/>
        <v>1</v>
      </c>
      <c r="H39191" s="1" t="s">
        <v>11</v>
      </c>
      <c r="J39191">
        <f t="shared" si="1225"/>
        <v>9</v>
      </c>
    </row>
    <row r="39192" spans="1:10" x14ac:dyDescent="0.2">
      <c r="A39192" s="1" t="s">
        <v>1</v>
      </c>
      <c r="C39192">
        <f t="shared" si="1224"/>
        <v>1</v>
      </c>
      <c r="H39192" s="1" t="s">
        <v>5</v>
      </c>
      <c r="J39192">
        <f t="shared" si="1225"/>
        <v>4</v>
      </c>
    </row>
    <row r="39193" spans="1:10" x14ac:dyDescent="0.2">
      <c r="A39193" s="1" t="s">
        <v>1</v>
      </c>
      <c r="C39193">
        <f t="shared" si="1224"/>
        <v>1</v>
      </c>
      <c r="H39193" s="1" t="s">
        <v>4</v>
      </c>
      <c r="J39193">
        <f t="shared" si="1225"/>
        <v>3</v>
      </c>
    </row>
    <row r="39194" spans="1:10" x14ac:dyDescent="0.2">
      <c r="A39194" s="1" t="s">
        <v>1</v>
      </c>
      <c r="C39194">
        <f t="shared" si="1224"/>
        <v>1</v>
      </c>
      <c r="H39194" s="1" t="s">
        <v>4</v>
      </c>
      <c r="J39194">
        <f t="shared" si="1225"/>
        <v>3</v>
      </c>
    </row>
    <row r="39195" spans="1:10" x14ac:dyDescent="0.2">
      <c r="A39195" s="1" t="s">
        <v>1</v>
      </c>
      <c r="C39195">
        <f t="shared" si="1224"/>
        <v>1</v>
      </c>
      <c r="H39195" s="1" t="s">
        <v>5</v>
      </c>
      <c r="J39195">
        <f t="shared" si="1225"/>
        <v>4</v>
      </c>
    </row>
    <row r="39196" spans="1:10" x14ac:dyDescent="0.2">
      <c r="A39196" s="1" t="s">
        <v>1</v>
      </c>
      <c r="C39196">
        <f t="shared" si="1224"/>
        <v>1</v>
      </c>
      <c r="H39196" s="1" t="s">
        <v>4</v>
      </c>
      <c r="J39196">
        <f t="shared" si="1225"/>
        <v>3</v>
      </c>
    </row>
    <row r="39197" spans="1:10" x14ac:dyDescent="0.2">
      <c r="A39197" s="1" t="s">
        <v>1</v>
      </c>
      <c r="C39197">
        <f t="shared" si="1224"/>
        <v>1</v>
      </c>
      <c r="H39197" s="1" t="s">
        <v>3</v>
      </c>
      <c r="J39197">
        <f t="shared" si="1225"/>
        <v>2</v>
      </c>
    </row>
    <row r="39198" spans="1:10" x14ac:dyDescent="0.2">
      <c r="A39198" s="1" t="s">
        <v>1</v>
      </c>
      <c r="C39198">
        <f t="shared" si="1224"/>
        <v>1</v>
      </c>
      <c r="H39198" s="1" t="s">
        <v>3</v>
      </c>
      <c r="J39198">
        <f t="shared" si="1225"/>
        <v>2</v>
      </c>
    </row>
    <row r="39199" spans="1:10" x14ac:dyDescent="0.2">
      <c r="A39199" s="1" t="s">
        <v>1</v>
      </c>
      <c r="C39199">
        <f t="shared" si="1224"/>
        <v>1</v>
      </c>
      <c r="H39199" s="1" t="s">
        <v>2</v>
      </c>
      <c r="J39199">
        <f t="shared" si="1225"/>
        <v>1</v>
      </c>
    </row>
    <row r="39200" spans="1:10" x14ac:dyDescent="0.2">
      <c r="A39200" s="1" t="s">
        <v>1</v>
      </c>
      <c r="C39200">
        <f t="shared" si="1224"/>
        <v>1</v>
      </c>
      <c r="H39200" s="1" t="s">
        <v>4</v>
      </c>
      <c r="J39200">
        <f t="shared" si="1225"/>
        <v>3</v>
      </c>
    </row>
    <row r="39201" spans="1:10" x14ac:dyDescent="0.2">
      <c r="A39201" s="1" t="s">
        <v>1</v>
      </c>
      <c r="C39201">
        <f t="shared" si="1224"/>
        <v>1</v>
      </c>
      <c r="H39201" s="1" t="s">
        <v>8</v>
      </c>
      <c r="J39201">
        <f t="shared" si="1225"/>
        <v>6</v>
      </c>
    </row>
    <row r="39202" spans="1:10" x14ac:dyDescent="0.2">
      <c r="A39202" s="1" t="s">
        <v>1</v>
      </c>
      <c r="C39202">
        <f t="shared" si="1224"/>
        <v>1</v>
      </c>
      <c r="H39202" s="1" t="s">
        <v>3</v>
      </c>
      <c r="J39202">
        <f t="shared" si="1225"/>
        <v>2</v>
      </c>
    </row>
    <row r="39203" spans="1:10" x14ac:dyDescent="0.2">
      <c r="A39203" s="1" t="s">
        <v>1</v>
      </c>
      <c r="C39203">
        <f t="shared" si="1224"/>
        <v>1</v>
      </c>
      <c r="H39203" s="1" t="s">
        <v>3</v>
      </c>
      <c r="J39203">
        <f t="shared" si="1225"/>
        <v>2</v>
      </c>
    </row>
    <row r="39204" spans="1:10" x14ac:dyDescent="0.2">
      <c r="A39204" s="1" t="s">
        <v>1</v>
      </c>
      <c r="C39204">
        <f t="shared" si="1224"/>
        <v>1</v>
      </c>
      <c r="H39204" s="1" t="s">
        <v>4</v>
      </c>
      <c r="J39204">
        <f t="shared" si="1225"/>
        <v>3</v>
      </c>
    </row>
    <row r="39205" spans="1:10" x14ac:dyDescent="0.2">
      <c r="A39205" s="1" t="s">
        <v>1</v>
      </c>
      <c r="C39205">
        <f t="shared" si="1224"/>
        <v>1</v>
      </c>
      <c r="H39205" s="1" t="s">
        <v>5</v>
      </c>
      <c r="J39205">
        <f t="shared" si="1225"/>
        <v>4</v>
      </c>
    </row>
    <row r="39206" spans="1:10" x14ac:dyDescent="0.2">
      <c r="A39206" s="1" t="s">
        <v>1</v>
      </c>
      <c r="C39206">
        <f t="shared" si="1224"/>
        <v>1</v>
      </c>
      <c r="H39206" s="1" t="s">
        <v>4</v>
      </c>
      <c r="J39206">
        <f t="shared" si="1225"/>
        <v>3</v>
      </c>
    </row>
    <row r="39207" spans="1:10" x14ac:dyDescent="0.2">
      <c r="A39207" s="1" t="s">
        <v>1</v>
      </c>
      <c r="C39207">
        <f t="shared" si="1224"/>
        <v>1</v>
      </c>
      <c r="H39207" s="1" t="s">
        <v>4</v>
      </c>
      <c r="J39207">
        <f t="shared" si="1225"/>
        <v>3</v>
      </c>
    </row>
    <row r="39208" spans="1:10" x14ac:dyDescent="0.2">
      <c r="A39208" s="1" t="s">
        <v>1</v>
      </c>
      <c r="C39208">
        <f t="shared" si="1224"/>
        <v>1</v>
      </c>
      <c r="H39208" s="1" t="s">
        <v>4</v>
      </c>
      <c r="J39208">
        <f t="shared" si="1225"/>
        <v>3</v>
      </c>
    </row>
    <row r="39209" spans="1:10" x14ac:dyDescent="0.2">
      <c r="A39209" s="1" t="s">
        <v>1</v>
      </c>
      <c r="C39209">
        <f t="shared" si="1224"/>
        <v>1</v>
      </c>
      <c r="H39209" s="1" t="s">
        <v>3</v>
      </c>
      <c r="J39209">
        <f t="shared" si="1225"/>
        <v>2</v>
      </c>
    </row>
    <row r="39210" spans="1:10" x14ac:dyDescent="0.2">
      <c r="A39210" s="1" t="s">
        <v>1</v>
      </c>
      <c r="C39210">
        <f t="shared" si="1224"/>
        <v>1</v>
      </c>
      <c r="H39210" s="1" t="s">
        <v>3</v>
      </c>
      <c r="J39210">
        <f t="shared" si="1225"/>
        <v>2</v>
      </c>
    </row>
    <row r="39211" spans="1:10" x14ac:dyDescent="0.2">
      <c r="A39211" s="1" t="s">
        <v>1</v>
      </c>
      <c r="C39211">
        <f t="shared" si="1224"/>
        <v>1</v>
      </c>
      <c r="H39211" s="1" t="s">
        <v>3</v>
      </c>
      <c r="J39211">
        <f t="shared" si="1225"/>
        <v>2</v>
      </c>
    </row>
    <row r="39212" spans="1:10" x14ac:dyDescent="0.2">
      <c r="A39212" s="1" t="s">
        <v>1</v>
      </c>
      <c r="C39212">
        <f t="shared" si="1224"/>
        <v>1</v>
      </c>
      <c r="H39212" s="1" t="s">
        <v>3</v>
      </c>
      <c r="J39212">
        <f t="shared" si="1225"/>
        <v>2</v>
      </c>
    </row>
    <row r="39213" spans="1:10" x14ac:dyDescent="0.2">
      <c r="A39213" s="1" t="s">
        <v>1</v>
      </c>
      <c r="C39213">
        <f t="shared" si="1224"/>
        <v>1</v>
      </c>
      <c r="H39213" s="1" t="s">
        <v>4</v>
      </c>
      <c r="J39213">
        <f t="shared" si="1225"/>
        <v>3</v>
      </c>
    </row>
    <row r="39214" spans="1:10" x14ac:dyDescent="0.2">
      <c r="A39214" s="1" t="s">
        <v>1</v>
      </c>
      <c r="C39214">
        <f t="shared" si="1224"/>
        <v>1</v>
      </c>
      <c r="H39214" s="1" t="s">
        <v>5</v>
      </c>
      <c r="J39214">
        <f t="shared" si="1225"/>
        <v>4</v>
      </c>
    </row>
    <row r="39215" spans="1:10" x14ac:dyDescent="0.2">
      <c r="A39215" s="1" t="s">
        <v>1</v>
      </c>
      <c r="C39215">
        <f t="shared" si="1224"/>
        <v>1</v>
      </c>
      <c r="H39215" s="1" t="s">
        <v>4</v>
      </c>
      <c r="J39215">
        <f t="shared" si="1225"/>
        <v>3</v>
      </c>
    </row>
    <row r="39216" spans="1:10" x14ac:dyDescent="0.2">
      <c r="A39216" s="1" t="s">
        <v>1</v>
      </c>
      <c r="C39216">
        <f t="shared" si="1224"/>
        <v>1</v>
      </c>
      <c r="H39216" s="1" t="s">
        <v>4</v>
      </c>
      <c r="J39216">
        <f t="shared" si="1225"/>
        <v>3</v>
      </c>
    </row>
    <row r="39217" spans="1:10" x14ac:dyDescent="0.2">
      <c r="A39217" s="1" t="s">
        <v>1</v>
      </c>
      <c r="C39217">
        <f t="shared" si="1224"/>
        <v>1</v>
      </c>
      <c r="H39217" s="1" t="s">
        <v>4</v>
      </c>
      <c r="J39217">
        <f t="shared" si="1225"/>
        <v>3</v>
      </c>
    </row>
    <row r="39218" spans="1:10" x14ac:dyDescent="0.2">
      <c r="A39218" s="1" t="s">
        <v>1</v>
      </c>
      <c r="C39218">
        <f t="shared" si="1224"/>
        <v>1</v>
      </c>
      <c r="H39218" s="1" t="s">
        <v>2</v>
      </c>
      <c r="J39218">
        <f t="shared" si="1225"/>
        <v>1</v>
      </c>
    </row>
    <row r="39219" spans="1:10" x14ac:dyDescent="0.2">
      <c r="A39219" s="1" t="s">
        <v>1</v>
      </c>
      <c r="C39219">
        <f t="shared" si="1224"/>
        <v>1</v>
      </c>
      <c r="H39219" s="1" t="s">
        <v>3</v>
      </c>
      <c r="J39219">
        <f t="shared" si="1225"/>
        <v>2</v>
      </c>
    </row>
    <row r="39220" spans="1:10" x14ac:dyDescent="0.2">
      <c r="A39220" s="1" t="s">
        <v>1</v>
      </c>
      <c r="C39220">
        <f t="shared" si="1224"/>
        <v>1</v>
      </c>
      <c r="H39220" s="1" t="s">
        <v>3</v>
      </c>
      <c r="J39220">
        <f t="shared" si="1225"/>
        <v>2</v>
      </c>
    </row>
    <row r="39221" spans="1:10" x14ac:dyDescent="0.2">
      <c r="A39221" s="1" t="s">
        <v>1</v>
      </c>
      <c r="C39221">
        <f t="shared" si="1224"/>
        <v>1</v>
      </c>
      <c r="H39221" s="1" t="s">
        <v>3</v>
      </c>
      <c r="J39221">
        <f t="shared" si="1225"/>
        <v>2</v>
      </c>
    </row>
    <row r="39222" spans="1:10" x14ac:dyDescent="0.2">
      <c r="A39222" s="1" t="s">
        <v>1</v>
      </c>
      <c r="C39222">
        <f t="shared" si="1224"/>
        <v>1</v>
      </c>
      <c r="H39222" s="1" t="s">
        <v>3</v>
      </c>
      <c r="J39222">
        <f t="shared" si="1225"/>
        <v>2</v>
      </c>
    </row>
    <row r="39223" spans="1:10" x14ac:dyDescent="0.2">
      <c r="A39223" s="1" t="s">
        <v>1</v>
      </c>
      <c r="C39223">
        <f t="shared" si="1224"/>
        <v>1</v>
      </c>
      <c r="H39223" s="1" t="s">
        <v>4</v>
      </c>
      <c r="J39223">
        <f t="shared" si="1225"/>
        <v>3</v>
      </c>
    </row>
    <row r="39224" spans="1:10" x14ac:dyDescent="0.2">
      <c r="A39224" s="1" t="s">
        <v>1</v>
      </c>
      <c r="C39224">
        <f t="shared" si="1224"/>
        <v>1</v>
      </c>
      <c r="H39224" s="1" t="s">
        <v>4</v>
      </c>
      <c r="J39224">
        <f t="shared" si="1225"/>
        <v>3</v>
      </c>
    </row>
    <row r="39225" spans="1:10" x14ac:dyDescent="0.2">
      <c r="A39225" s="1" t="s">
        <v>1</v>
      </c>
      <c r="C39225">
        <f t="shared" si="1224"/>
        <v>1</v>
      </c>
      <c r="H39225" s="1" t="s">
        <v>4</v>
      </c>
      <c r="J39225">
        <f t="shared" si="1225"/>
        <v>3</v>
      </c>
    </row>
    <row r="39226" spans="1:10" x14ac:dyDescent="0.2">
      <c r="A39226" s="1" t="s">
        <v>1</v>
      </c>
      <c r="C39226">
        <f t="shared" si="1224"/>
        <v>1</v>
      </c>
      <c r="H39226" s="1" t="s">
        <v>4</v>
      </c>
      <c r="J39226">
        <f t="shared" si="1225"/>
        <v>3</v>
      </c>
    </row>
    <row r="39227" spans="1:10" x14ac:dyDescent="0.2">
      <c r="A39227" s="1" t="s">
        <v>1</v>
      </c>
      <c r="C39227">
        <f t="shared" si="1224"/>
        <v>1</v>
      </c>
      <c r="H39227" s="1" t="s">
        <v>5</v>
      </c>
      <c r="J39227">
        <f t="shared" si="1225"/>
        <v>4</v>
      </c>
    </row>
    <row r="39228" spans="1:10" x14ac:dyDescent="0.2">
      <c r="A39228" s="1" t="s">
        <v>1</v>
      </c>
      <c r="C39228">
        <f t="shared" si="1224"/>
        <v>1</v>
      </c>
      <c r="H39228" s="1" t="s">
        <v>4</v>
      </c>
      <c r="J39228">
        <f t="shared" si="1225"/>
        <v>3</v>
      </c>
    </row>
    <row r="39229" spans="1:10" x14ac:dyDescent="0.2">
      <c r="A39229" s="1" t="s">
        <v>1</v>
      </c>
      <c r="C39229">
        <f t="shared" si="1224"/>
        <v>1</v>
      </c>
      <c r="H39229" s="1" t="s">
        <v>11</v>
      </c>
      <c r="J39229">
        <f t="shared" si="1225"/>
        <v>9</v>
      </c>
    </row>
    <row r="39230" spans="1:10" x14ac:dyDescent="0.2">
      <c r="A39230" s="1" t="s">
        <v>1</v>
      </c>
      <c r="C39230">
        <f t="shared" si="1224"/>
        <v>1</v>
      </c>
      <c r="H39230" s="1" t="s">
        <v>10</v>
      </c>
      <c r="J39230">
        <f t="shared" si="1225"/>
        <v>8</v>
      </c>
    </row>
    <row r="39231" spans="1:10" x14ac:dyDescent="0.2">
      <c r="A39231" s="1" t="s">
        <v>1</v>
      </c>
      <c r="C39231">
        <f t="shared" si="1224"/>
        <v>1</v>
      </c>
      <c r="H39231" s="1" t="s">
        <v>5</v>
      </c>
      <c r="J39231">
        <f t="shared" si="1225"/>
        <v>4</v>
      </c>
    </row>
    <row r="39232" spans="1:10" x14ac:dyDescent="0.2">
      <c r="A39232" s="1" t="s">
        <v>1</v>
      </c>
      <c r="C39232">
        <f t="shared" si="1224"/>
        <v>1</v>
      </c>
      <c r="H39232" s="1" t="s">
        <v>4</v>
      </c>
      <c r="J39232">
        <f t="shared" si="1225"/>
        <v>3</v>
      </c>
    </row>
    <row r="39233" spans="1:10" x14ac:dyDescent="0.2">
      <c r="A39233" s="1" t="s">
        <v>1</v>
      </c>
      <c r="C39233">
        <f t="shared" si="1224"/>
        <v>1</v>
      </c>
      <c r="H39233" s="1" t="s">
        <v>5</v>
      </c>
      <c r="J39233">
        <f t="shared" si="1225"/>
        <v>4</v>
      </c>
    </row>
    <row r="39234" spans="1:10" x14ac:dyDescent="0.2">
      <c r="A39234" s="1" t="s">
        <v>1</v>
      </c>
      <c r="C39234">
        <f t="shared" ref="C39234:C39297" si="1226">IF(A39234="1H",0,IF(A39234="2H",1))</f>
        <v>1</v>
      </c>
      <c r="H39234" s="1" t="s">
        <v>4</v>
      </c>
      <c r="J39234">
        <f t="shared" ref="J39234:J39297" si="1227">VLOOKUP(H39234,$E$1:$F$11,2,FALSE)</f>
        <v>3</v>
      </c>
    </row>
    <row r="39235" spans="1:10" x14ac:dyDescent="0.2">
      <c r="A39235" s="1" t="s">
        <v>1</v>
      </c>
      <c r="C39235">
        <f t="shared" si="1226"/>
        <v>1</v>
      </c>
      <c r="H39235" s="1" t="s">
        <v>4</v>
      </c>
      <c r="J39235">
        <f t="shared" si="1227"/>
        <v>3</v>
      </c>
    </row>
    <row r="39236" spans="1:10" x14ac:dyDescent="0.2">
      <c r="A39236" s="1" t="s">
        <v>1</v>
      </c>
      <c r="C39236">
        <f t="shared" si="1226"/>
        <v>1</v>
      </c>
      <c r="H39236" s="1" t="s">
        <v>4</v>
      </c>
      <c r="J39236">
        <f t="shared" si="1227"/>
        <v>3</v>
      </c>
    </row>
    <row r="39237" spans="1:10" x14ac:dyDescent="0.2">
      <c r="A39237" s="1" t="s">
        <v>1</v>
      </c>
      <c r="C39237">
        <f t="shared" si="1226"/>
        <v>1</v>
      </c>
      <c r="H39237" s="1" t="s">
        <v>4</v>
      </c>
      <c r="J39237">
        <f t="shared" si="1227"/>
        <v>3</v>
      </c>
    </row>
    <row r="39238" spans="1:10" x14ac:dyDescent="0.2">
      <c r="A39238" s="1" t="s">
        <v>1</v>
      </c>
      <c r="C39238">
        <f t="shared" si="1226"/>
        <v>1</v>
      </c>
      <c r="H39238" s="1" t="s">
        <v>4</v>
      </c>
      <c r="J39238">
        <f t="shared" si="1227"/>
        <v>3</v>
      </c>
    </row>
    <row r="39239" spans="1:10" x14ac:dyDescent="0.2">
      <c r="A39239" s="1" t="s">
        <v>1</v>
      </c>
      <c r="C39239">
        <f t="shared" si="1226"/>
        <v>1</v>
      </c>
      <c r="H39239" s="1" t="s">
        <v>4</v>
      </c>
      <c r="J39239">
        <f t="shared" si="1227"/>
        <v>3</v>
      </c>
    </row>
    <row r="39240" spans="1:10" x14ac:dyDescent="0.2">
      <c r="A39240" s="1" t="s">
        <v>1</v>
      </c>
      <c r="C39240">
        <f t="shared" si="1226"/>
        <v>1</v>
      </c>
      <c r="H39240" s="1" t="s">
        <v>4</v>
      </c>
      <c r="J39240">
        <f t="shared" si="1227"/>
        <v>3</v>
      </c>
    </row>
    <row r="39241" spans="1:10" x14ac:dyDescent="0.2">
      <c r="A39241" s="1" t="s">
        <v>1</v>
      </c>
      <c r="C39241">
        <f t="shared" si="1226"/>
        <v>1</v>
      </c>
      <c r="H39241" s="1" t="s">
        <v>4</v>
      </c>
      <c r="J39241">
        <f t="shared" si="1227"/>
        <v>3</v>
      </c>
    </row>
    <row r="39242" spans="1:10" x14ac:dyDescent="0.2">
      <c r="A39242" s="1" t="s">
        <v>1</v>
      </c>
      <c r="C39242">
        <f t="shared" si="1226"/>
        <v>1</v>
      </c>
      <c r="H39242" s="1" t="s">
        <v>4</v>
      </c>
      <c r="J39242">
        <f t="shared" si="1227"/>
        <v>3</v>
      </c>
    </row>
    <row r="39243" spans="1:10" x14ac:dyDescent="0.2">
      <c r="A39243" s="1" t="s">
        <v>1</v>
      </c>
      <c r="C39243">
        <f t="shared" si="1226"/>
        <v>1</v>
      </c>
      <c r="H39243" s="1" t="s">
        <v>4</v>
      </c>
      <c r="J39243">
        <f t="shared" si="1227"/>
        <v>3</v>
      </c>
    </row>
    <row r="39244" spans="1:10" x14ac:dyDescent="0.2">
      <c r="A39244" s="1" t="s">
        <v>1</v>
      </c>
      <c r="C39244">
        <f t="shared" si="1226"/>
        <v>1</v>
      </c>
      <c r="H39244" s="1" t="s">
        <v>5</v>
      </c>
      <c r="J39244">
        <f t="shared" si="1227"/>
        <v>4</v>
      </c>
    </row>
    <row r="39245" spans="1:10" x14ac:dyDescent="0.2">
      <c r="A39245" s="1" t="s">
        <v>1</v>
      </c>
      <c r="C39245">
        <f t="shared" si="1226"/>
        <v>1</v>
      </c>
      <c r="H39245" s="1" t="s">
        <v>5</v>
      </c>
      <c r="J39245">
        <f t="shared" si="1227"/>
        <v>4</v>
      </c>
    </row>
    <row r="39246" spans="1:10" x14ac:dyDescent="0.2">
      <c r="A39246" s="1" t="s">
        <v>1</v>
      </c>
      <c r="C39246">
        <f t="shared" si="1226"/>
        <v>1</v>
      </c>
      <c r="H39246" s="1" t="s">
        <v>4</v>
      </c>
      <c r="J39246">
        <f t="shared" si="1227"/>
        <v>3</v>
      </c>
    </row>
    <row r="39247" spans="1:10" x14ac:dyDescent="0.2">
      <c r="A39247" s="1" t="s">
        <v>1</v>
      </c>
      <c r="C39247">
        <f t="shared" si="1226"/>
        <v>1</v>
      </c>
      <c r="H39247" s="1" t="s">
        <v>4</v>
      </c>
      <c r="J39247">
        <f t="shared" si="1227"/>
        <v>3</v>
      </c>
    </row>
    <row r="39248" spans="1:10" x14ac:dyDescent="0.2">
      <c r="A39248" s="1" t="s">
        <v>1</v>
      </c>
      <c r="C39248">
        <f t="shared" si="1226"/>
        <v>1</v>
      </c>
      <c r="H39248" s="1" t="s">
        <v>4</v>
      </c>
      <c r="J39248">
        <f t="shared" si="1227"/>
        <v>3</v>
      </c>
    </row>
    <row r="39249" spans="1:10" x14ac:dyDescent="0.2">
      <c r="A39249" s="1" t="s">
        <v>1</v>
      </c>
      <c r="C39249">
        <f t="shared" si="1226"/>
        <v>1</v>
      </c>
      <c r="H39249" s="1" t="s">
        <v>8</v>
      </c>
      <c r="J39249">
        <f t="shared" si="1227"/>
        <v>6</v>
      </c>
    </row>
    <row r="39250" spans="1:10" x14ac:dyDescent="0.2">
      <c r="A39250" s="1" t="s">
        <v>1</v>
      </c>
      <c r="C39250">
        <f t="shared" si="1226"/>
        <v>1</v>
      </c>
      <c r="H39250" s="1" t="s">
        <v>5</v>
      </c>
      <c r="J39250">
        <f t="shared" si="1227"/>
        <v>4</v>
      </c>
    </row>
    <row r="39251" spans="1:10" x14ac:dyDescent="0.2">
      <c r="A39251" s="1" t="s">
        <v>1</v>
      </c>
      <c r="C39251">
        <f t="shared" si="1226"/>
        <v>1</v>
      </c>
      <c r="H39251" s="1" t="s">
        <v>4</v>
      </c>
      <c r="J39251">
        <f t="shared" si="1227"/>
        <v>3</v>
      </c>
    </row>
    <row r="39252" spans="1:10" x14ac:dyDescent="0.2">
      <c r="A39252" s="1" t="s">
        <v>1</v>
      </c>
      <c r="C39252">
        <f t="shared" si="1226"/>
        <v>1</v>
      </c>
      <c r="H39252" s="1" t="s">
        <v>12</v>
      </c>
      <c r="J39252">
        <f t="shared" si="1227"/>
        <v>10</v>
      </c>
    </row>
    <row r="39253" spans="1:10" x14ac:dyDescent="0.2">
      <c r="A39253" s="1" t="s">
        <v>1</v>
      </c>
      <c r="C39253">
        <f t="shared" si="1226"/>
        <v>1</v>
      </c>
      <c r="H39253" s="1" t="s">
        <v>12</v>
      </c>
      <c r="J39253">
        <f t="shared" si="1227"/>
        <v>10</v>
      </c>
    </row>
    <row r="39254" spans="1:10" x14ac:dyDescent="0.2">
      <c r="A39254" s="1" t="s">
        <v>1</v>
      </c>
      <c r="C39254">
        <f t="shared" si="1226"/>
        <v>1</v>
      </c>
      <c r="H39254" s="1" t="s">
        <v>2</v>
      </c>
      <c r="J39254">
        <f t="shared" si="1227"/>
        <v>1</v>
      </c>
    </row>
    <row r="39255" spans="1:10" x14ac:dyDescent="0.2">
      <c r="A39255" s="1" t="s">
        <v>1</v>
      </c>
      <c r="C39255">
        <f t="shared" si="1226"/>
        <v>1</v>
      </c>
      <c r="H39255" s="1" t="s">
        <v>3</v>
      </c>
      <c r="J39255">
        <f t="shared" si="1227"/>
        <v>2</v>
      </c>
    </row>
    <row r="39256" spans="1:10" x14ac:dyDescent="0.2">
      <c r="A39256" s="1" t="s">
        <v>1</v>
      </c>
      <c r="C39256">
        <f t="shared" si="1226"/>
        <v>1</v>
      </c>
      <c r="H39256" s="1" t="s">
        <v>3</v>
      </c>
      <c r="J39256">
        <f t="shared" si="1227"/>
        <v>2</v>
      </c>
    </row>
    <row r="39257" spans="1:10" x14ac:dyDescent="0.2">
      <c r="A39257" s="1" t="s">
        <v>1</v>
      </c>
      <c r="C39257">
        <f t="shared" si="1226"/>
        <v>1</v>
      </c>
      <c r="H39257" s="1" t="s">
        <v>5</v>
      </c>
      <c r="J39257">
        <f t="shared" si="1227"/>
        <v>4</v>
      </c>
    </row>
    <row r="39258" spans="1:10" x14ac:dyDescent="0.2">
      <c r="A39258" s="1" t="s">
        <v>1</v>
      </c>
      <c r="C39258">
        <f t="shared" si="1226"/>
        <v>1</v>
      </c>
      <c r="H39258" s="1" t="s">
        <v>4</v>
      </c>
      <c r="J39258">
        <f t="shared" si="1227"/>
        <v>3</v>
      </c>
    </row>
    <row r="39259" spans="1:10" x14ac:dyDescent="0.2">
      <c r="A39259" s="1" t="s">
        <v>1</v>
      </c>
      <c r="C39259">
        <f t="shared" si="1226"/>
        <v>1</v>
      </c>
      <c r="H39259" s="1" t="s">
        <v>4</v>
      </c>
      <c r="J39259">
        <f t="shared" si="1227"/>
        <v>3</v>
      </c>
    </row>
    <row r="39260" spans="1:10" x14ac:dyDescent="0.2">
      <c r="A39260" s="1" t="s">
        <v>1</v>
      </c>
      <c r="C39260">
        <f t="shared" si="1226"/>
        <v>1</v>
      </c>
      <c r="H39260" s="1" t="s">
        <v>2</v>
      </c>
      <c r="J39260">
        <f t="shared" si="1227"/>
        <v>1</v>
      </c>
    </row>
    <row r="39261" spans="1:10" x14ac:dyDescent="0.2">
      <c r="A39261" s="1" t="s">
        <v>1</v>
      </c>
      <c r="C39261">
        <f t="shared" si="1226"/>
        <v>1</v>
      </c>
      <c r="H39261" s="1" t="s">
        <v>4</v>
      </c>
      <c r="J39261">
        <f t="shared" si="1227"/>
        <v>3</v>
      </c>
    </row>
    <row r="39262" spans="1:10" x14ac:dyDescent="0.2">
      <c r="A39262" s="1" t="s">
        <v>1</v>
      </c>
      <c r="C39262">
        <f t="shared" si="1226"/>
        <v>1</v>
      </c>
      <c r="H39262" s="1" t="s">
        <v>4</v>
      </c>
      <c r="J39262">
        <f t="shared" si="1227"/>
        <v>3</v>
      </c>
    </row>
    <row r="39263" spans="1:10" x14ac:dyDescent="0.2">
      <c r="A39263" s="1" t="s">
        <v>1</v>
      </c>
      <c r="C39263">
        <f t="shared" si="1226"/>
        <v>1</v>
      </c>
      <c r="H39263" s="1" t="s">
        <v>4</v>
      </c>
      <c r="J39263">
        <f t="shared" si="1227"/>
        <v>3</v>
      </c>
    </row>
    <row r="39264" spans="1:10" x14ac:dyDescent="0.2">
      <c r="A39264" s="1" t="s">
        <v>1</v>
      </c>
      <c r="C39264">
        <f t="shared" si="1226"/>
        <v>1</v>
      </c>
      <c r="H39264" s="1" t="s">
        <v>5</v>
      </c>
      <c r="J39264">
        <f t="shared" si="1227"/>
        <v>4</v>
      </c>
    </row>
    <row r="39265" spans="1:10" x14ac:dyDescent="0.2">
      <c r="A39265" s="1" t="s">
        <v>1</v>
      </c>
      <c r="C39265">
        <f t="shared" si="1226"/>
        <v>1</v>
      </c>
      <c r="H39265" s="1" t="s">
        <v>3</v>
      </c>
      <c r="J39265">
        <f t="shared" si="1227"/>
        <v>2</v>
      </c>
    </row>
    <row r="39266" spans="1:10" x14ac:dyDescent="0.2">
      <c r="A39266" s="1" t="s">
        <v>1</v>
      </c>
      <c r="C39266">
        <f t="shared" si="1226"/>
        <v>1</v>
      </c>
      <c r="H39266" s="1" t="s">
        <v>3</v>
      </c>
      <c r="J39266">
        <f t="shared" si="1227"/>
        <v>2</v>
      </c>
    </row>
    <row r="39267" spans="1:10" x14ac:dyDescent="0.2">
      <c r="A39267" s="1" t="s">
        <v>1</v>
      </c>
      <c r="C39267">
        <f t="shared" si="1226"/>
        <v>1</v>
      </c>
      <c r="H39267" s="1" t="s">
        <v>7</v>
      </c>
      <c r="J39267">
        <f t="shared" si="1227"/>
        <v>5</v>
      </c>
    </row>
    <row r="39268" spans="1:10" x14ac:dyDescent="0.2">
      <c r="A39268" s="1" t="s">
        <v>1</v>
      </c>
      <c r="C39268">
        <f t="shared" si="1226"/>
        <v>1</v>
      </c>
      <c r="H39268" s="1" t="s">
        <v>2</v>
      </c>
      <c r="J39268">
        <f t="shared" si="1227"/>
        <v>1</v>
      </c>
    </row>
    <row r="39269" spans="1:10" x14ac:dyDescent="0.2">
      <c r="A39269" s="1" t="s">
        <v>1</v>
      </c>
      <c r="C39269">
        <f t="shared" si="1226"/>
        <v>1</v>
      </c>
      <c r="H39269" s="1" t="s">
        <v>5</v>
      </c>
      <c r="J39269">
        <f t="shared" si="1227"/>
        <v>4</v>
      </c>
    </row>
    <row r="39270" spans="1:10" x14ac:dyDescent="0.2">
      <c r="A39270" s="1" t="s">
        <v>1</v>
      </c>
      <c r="C39270">
        <f t="shared" si="1226"/>
        <v>1</v>
      </c>
      <c r="H39270" s="1" t="s">
        <v>3</v>
      </c>
      <c r="J39270">
        <f t="shared" si="1227"/>
        <v>2</v>
      </c>
    </row>
    <row r="39271" spans="1:10" x14ac:dyDescent="0.2">
      <c r="A39271" s="1" t="s">
        <v>1</v>
      </c>
      <c r="C39271">
        <f t="shared" si="1226"/>
        <v>1</v>
      </c>
      <c r="H39271" s="1" t="s">
        <v>3</v>
      </c>
      <c r="J39271">
        <f t="shared" si="1227"/>
        <v>2</v>
      </c>
    </row>
    <row r="39272" spans="1:10" x14ac:dyDescent="0.2">
      <c r="A39272" s="1" t="s">
        <v>1</v>
      </c>
      <c r="C39272">
        <f t="shared" si="1226"/>
        <v>1</v>
      </c>
      <c r="H39272" s="1" t="s">
        <v>4</v>
      </c>
      <c r="J39272">
        <f t="shared" si="1227"/>
        <v>3</v>
      </c>
    </row>
    <row r="39273" spans="1:10" x14ac:dyDescent="0.2">
      <c r="A39273" s="1" t="s">
        <v>1</v>
      </c>
      <c r="C39273">
        <f t="shared" si="1226"/>
        <v>1</v>
      </c>
      <c r="H39273" s="1" t="s">
        <v>3</v>
      </c>
      <c r="J39273">
        <f t="shared" si="1227"/>
        <v>2</v>
      </c>
    </row>
    <row r="39274" spans="1:10" x14ac:dyDescent="0.2">
      <c r="A39274" s="1" t="s">
        <v>1</v>
      </c>
      <c r="C39274">
        <f t="shared" si="1226"/>
        <v>1</v>
      </c>
      <c r="H39274" s="1" t="s">
        <v>3</v>
      </c>
      <c r="J39274">
        <f t="shared" si="1227"/>
        <v>2</v>
      </c>
    </row>
    <row r="39275" spans="1:10" x14ac:dyDescent="0.2">
      <c r="A39275" s="1" t="s">
        <v>1</v>
      </c>
      <c r="C39275">
        <f t="shared" si="1226"/>
        <v>1</v>
      </c>
      <c r="H39275" s="1" t="s">
        <v>7</v>
      </c>
      <c r="J39275">
        <f t="shared" si="1227"/>
        <v>5</v>
      </c>
    </row>
    <row r="39276" spans="1:10" x14ac:dyDescent="0.2">
      <c r="A39276" s="1" t="s">
        <v>1</v>
      </c>
      <c r="C39276">
        <f t="shared" si="1226"/>
        <v>1</v>
      </c>
      <c r="H39276" s="1" t="s">
        <v>2</v>
      </c>
      <c r="J39276">
        <f t="shared" si="1227"/>
        <v>1</v>
      </c>
    </row>
    <row r="39277" spans="1:10" x14ac:dyDescent="0.2">
      <c r="A39277" s="1" t="s">
        <v>1</v>
      </c>
      <c r="C39277">
        <f t="shared" si="1226"/>
        <v>1</v>
      </c>
      <c r="H39277" s="1" t="s">
        <v>4</v>
      </c>
      <c r="J39277">
        <f t="shared" si="1227"/>
        <v>3</v>
      </c>
    </row>
    <row r="39278" spans="1:10" x14ac:dyDescent="0.2">
      <c r="A39278" s="1" t="s">
        <v>1</v>
      </c>
      <c r="C39278">
        <f t="shared" si="1226"/>
        <v>1</v>
      </c>
      <c r="H39278" s="1" t="s">
        <v>3</v>
      </c>
      <c r="J39278">
        <f t="shared" si="1227"/>
        <v>2</v>
      </c>
    </row>
    <row r="39279" spans="1:10" x14ac:dyDescent="0.2">
      <c r="A39279" s="1" t="s">
        <v>1</v>
      </c>
      <c r="C39279">
        <f t="shared" si="1226"/>
        <v>1</v>
      </c>
      <c r="H39279" s="1" t="s">
        <v>3</v>
      </c>
      <c r="J39279">
        <f t="shared" si="1227"/>
        <v>2</v>
      </c>
    </row>
    <row r="39280" spans="1:10" x14ac:dyDescent="0.2">
      <c r="A39280" s="1" t="s">
        <v>1</v>
      </c>
      <c r="C39280">
        <f t="shared" si="1226"/>
        <v>1</v>
      </c>
      <c r="H39280" s="1" t="s">
        <v>4</v>
      </c>
      <c r="J39280">
        <f t="shared" si="1227"/>
        <v>3</v>
      </c>
    </row>
    <row r="39281" spans="1:10" x14ac:dyDescent="0.2">
      <c r="A39281" s="1" t="s">
        <v>1</v>
      </c>
      <c r="C39281">
        <f t="shared" si="1226"/>
        <v>1</v>
      </c>
      <c r="H39281" s="1" t="s">
        <v>8</v>
      </c>
      <c r="J39281">
        <f t="shared" si="1227"/>
        <v>6</v>
      </c>
    </row>
    <row r="39282" spans="1:10" x14ac:dyDescent="0.2">
      <c r="A39282" s="1" t="s">
        <v>1</v>
      </c>
      <c r="C39282">
        <f t="shared" si="1226"/>
        <v>1</v>
      </c>
      <c r="H39282" s="1" t="s">
        <v>3</v>
      </c>
      <c r="J39282">
        <f t="shared" si="1227"/>
        <v>2</v>
      </c>
    </row>
    <row r="39283" spans="1:10" x14ac:dyDescent="0.2">
      <c r="A39283" s="1" t="s">
        <v>1</v>
      </c>
      <c r="C39283">
        <f t="shared" si="1226"/>
        <v>1</v>
      </c>
      <c r="H39283" s="1" t="s">
        <v>3</v>
      </c>
      <c r="J39283">
        <f t="shared" si="1227"/>
        <v>2</v>
      </c>
    </row>
    <row r="39284" spans="1:10" x14ac:dyDescent="0.2">
      <c r="A39284" s="1" t="s">
        <v>1</v>
      </c>
      <c r="C39284">
        <f t="shared" si="1226"/>
        <v>1</v>
      </c>
      <c r="H39284" s="1" t="s">
        <v>11</v>
      </c>
      <c r="J39284">
        <f t="shared" si="1227"/>
        <v>9</v>
      </c>
    </row>
    <row r="39285" spans="1:10" x14ac:dyDescent="0.2">
      <c r="A39285" s="1" t="s">
        <v>1</v>
      </c>
      <c r="C39285">
        <f t="shared" si="1226"/>
        <v>1</v>
      </c>
      <c r="H39285" s="1" t="s">
        <v>10</v>
      </c>
      <c r="J39285">
        <f t="shared" si="1227"/>
        <v>8</v>
      </c>
    </row>
    <row r="39286" spans="1:10" x14ac:dyDescent="0.2">
      <c r="A39286" s="1" t="s">
        <v>1</v>
      </c>
      <c r="C39286">
        <f t="shared" si="1226"/>
        <v>1</v>
      </c>
      <c r="H39286" s="1" t="s">
        <v>4</v>
      </c>
      <c r="J39286">
        <f t="shared" si="1227"/>
        <v>3</v>
      </c>
    </row>
    <row r="39287" spans="1:10" x14ac:dyDescent="0.2">
      <c r="A39287" s="1" t="s">
        <v>1</v>
      </c>
      <c r="C39287">
        <f t="shared" si="1226"/>
        <v>1</v>
      </c>
      <c r="H39287" s="1" t="s">
        <v>4</v>
      </c>
      <c r="J39287">
        <f t="shared" si="1227"/>
        <v>3</v>
      </c>
    </row>
    <row r="39288" spans="1:10" x14ac:dyDescent="0.2">
      <c r="A39288" s="1" t="s">
        <v>1</v>
      </c>
      <c r="C39288">
        <f t="shared" si="1226"/>
        <v>1</v>
      </c>
      <c r="H39288" s="1" t="s">
        <v>2</v>
      </c>
      <c r="J39288">
        <f t="shared" si="1227"/>
        <v>1</v>
      </c>
    </row>
    <row r="39289" spans="1:10" x14ac:dyDescent="0.2">
      <c r="A39289" s="1" t="s">
        <v>1</v>
      </c>
      <c r="C39289">
        <f t="shared" si="1226"/>
        <v>1</v>
      </c>
      <c r="H39289" s="1" t="s">
        <v>4</v>
      </c>
      <c r="J39289">
        <f t="shared" si="1227"/>
        <v>3</v>
      </c>
    </row>
    <row r="39290" spans="1:10" x14ac:dyDescent="0.2">
      <c r="A39290" s="1" t="s">
        <v>1</v>
      </c>
      <c r="C39290">
        <f t="shared" si="1226"/>
        <v>1</v>
      </c>
      <c r="H39290" s="1" t="s">
        <v>3</v>
      </c>
      <c r="J39290">
        <f t="shared" si="1227"/>
        <v>2</v>
      </c>
    </row>
    <row r="39291" spans="1:10" x14ac:dyDescent="0.2">
      <c r="A39291" s="1" t="s">
        <v>1</v>
      </c>
      <c r="C39291">
        <f t="shared" si="1226"/>
        <v>1</v>
      </c>
      <c r="H39291" s="1" t="s">
        <v>8</v>
      </c>
      <c r="J39291">
        <f t="shared" si="1227"/>
        <v>6</v>
      </c>
    </row>
    <row r="39292" spans="1:10" x14ac:dyDescent="0.2">
      <c r="A39292" s="1" t="s">
        <v>1</v>
      </c>
      <c r="C39292">
        <f t="shared" si="1226"/>
        <v>1</v>
      </c>
      <c r="H39292" s="1" t="s">
        <v>3</v>
      </c>
      <c r="J39292">
        <f t="shared" si="1227"/>
        <v>2</v>
      </c>
    </row>
    <row r="39293" spans="1:10" x14ac:dyDescent="0.2">
      <c r="A39293" s="1" t="s">
        <v>1</v>
      </c>
      <c r="C39293">
        <f t="shared" si="1226"/>
        <v>1</v>
      </c>
      <c r="H39293" s="1" t="s">
        <v>3</v>
      </c>
      <c r="J39293">
        <f t="shared" si="1227"/>
        <v>2</v>
      </c>
    </row>
    <row r="39294" spans="1:10" x14ac:dyDescent="0.2">
      <c r="A39294" s="1" t="s">
        <v>1</v>
      </c>
      <c r="C39294">
        <f t="shared" si="1226"/>
        <v>1</v>
      </c>
      <c r="H39294" s="1" t="s">
        <v>3</v>
      </c>
      <c r="J39294">
        <f t="shared" si="1227"/>
        <v>2</v>
      </c>
    </row>
    <row r="39295" spans="1:10" x14ac:dyDescent="0.2">
      <c r="A39295" s="1" t="s">
        <v>1</v>
      </c>
      <c r="C39295">
        <f t="shared" si="1226"/>
        <v>1</v>
      </c>
      <c r="H39295" s="1" t="s">
        <v>11</v>
      </c>
      <c r="J39295">
        <f t="shared" si="1227"/>
        <v>9</v>
      </c>
    </row>
    <row r="39296" spans="1:10" x14ac:dyDescent="0.2">
      <c r="A39296" s="1" t="s">
        <v>1</v>
      </c>
      <c r="C39296">
        <f t="shared" si="1226"/>
        <v>1</v>
      </c>
      <c r="H39296" s="1" t="s">
        <v>2</v>
      </c>
      <c r="J39296">
        <f t="shared" si="1227"/>
        <v>1</v>
      </c>
    </row>
    <row r="39297" spans="1:10" x14ac:dyDescent="0.2">
      <c r="A39297" s="1" t="s">
        <v>1</v>
      </c>
      <c r="C39297">
        <f t="shared" si="1226"/>
        <v>1</v>
      </c>
      <c r="H39297" s="1" t="s">
        <v>4</v>
      </c>
      <c r="J39297">
        <f t="shared" si="1227"/>
        <v>3</v>
      </c>
    </row>
    <row r="39298" spans="1:10" x14ac:dyDescent="0.2">
      <c r="A39298" s="1" t="s">
        <v>1</v>
      </c>
      <c r="C39298">
        <f t="shared" ref="C39298:C39361" si="1228">IF(A39298="1H",0,IF(A39298="2H",1))</f>
        <v>1</v>
      </c>
      <c r="H39298" s="1" t="s">
        <v>4</v>
      </c>
      <c r="J39298">
        <f t="shared" ref="J39298:J39361" si="1229">VLOOKUP(H39298,$E$1:$F$11,2,FALSE)</f>
        <v>3</v>
      </c>
    </row>
    <row r="39299" spans="1:10" x14ac:dyDescent="0.2">
      <c r="A39299" s="1" t="s">
        <v>1</v>
      </c>
      <c r="C39299">
        <f t="shared" si="1228"/>
        <v>1</v>
      </c>
      <c r="H39299" s="1" t="s">
        <v>4</v>
      </c>
      <c r="J39299">
        <f t="shared" si="1229"/>
        <v>3</v>
      </c>
    </row>
    <row r="39300" spans="1:10" x14ac:dyDescent="0.2">
      <c r="A39300" s="1" t="s">
        <v>1</v>
      </c>
      <c r="C39300">
        <f t="shared" si="1228"/>
        <v>1</v>
      </c>
      <c r="H39300" s="1" t="s">
        <v>4</v>
      </c>
      <c r="J39300">
        <f t="shared" si="1229"/>
        <v>3</v>
      </c>
    </row>
    <row r="39301" spans="1:10" x14ac:dyDescent="0.2">
      <c r="A39301" s="1" t="s">
        <v>1</v>
      </c>
      <c r="C39301">
        <f t="shared" si="1228"/>
        <v>1</v>
      </c>
      <c r="H39301" s="1" t="s">
        <v>4</v>
      </c>
      <c r="J39301">
        <f t="shared" si="1229"/>
        <v>3</v>
      </c>
    </row>
    <row r="39302" spans="1:10" x14ac:dyDescent="0.2">
      <c r="A39302" s="1" t="s">
        <v>1</v>
      </c>
      <c r="C39302">
        <f t="shared" si="1228"/>
        <v>1</v>
      </c>
      <c r="H39302" s="1" t="s">
        <v>4</v>
      </c>
      <c r="J39302">
        <f t="shared" si="1229"/>
        <v>3</v>
      </c>
    </row>
    <row r="39303" spans="1:10" x14ac:dyDescent="0.2">
      <c r="A39303" s="1" t="s">
        <v>1</v>
      </c>
      <c r="C39303">
        <f t="shared" si="1228"/>
        <v>1</v>
      </c>
      <c r="H39303" s="1" t="s">
        <v>3</v>
      </c>
      <c r="J39303">
        <f t="shared" si="1229"/>
        <v>2</v>
      </c>
    </row>
    <row r="39304" spans="1:10" x14ac:dyDescent="0.2">
      <c r="A39304" s="1" t="s">
        <v>1</v>
      </c>
      <c r="C39304">
        <f t="shared" si="1228"/>
        <v>1</v>
      </c>
      <c r="H39304" s="1" t="s">
        <v>3</v>
      </c>
      <c r="J39304">
        <f t="shared" si="1229"/>
        <v>2</v>
      </c>
    </row>
    <row r="39305" spans="1:10" x14ac:dyDescent="0.2">
      <c r="A39305" s="1" t="s">
        <v>1</v>
      </c>
      <c r="C39305">
        <f t="shared" si="1228"/>
        <v>1</v>
      </c>
      <c r="H39305" s="1" t="s">
        <v>4</v>
      </c>
      <c r="J39305">
        <f t="shared" si="1229"/>
        <v>3</v>
      </c>
    </row>
    <row r="39306" spans="1:10" x14ac:dyDescent="0.2">
      <c r="A39306" s="1" t="s">
        <v>1</v>
      </c>
      <c r="C39306">
        <f t="shared" si="1228"/>
        <v>1</v>
      </c>
      <c r="H39306" s="1" t="s">
        <v>4</v>
      </c>
      <c r="J39306">
        <f t="shared" si="1229"/>
        <v>3</v>
      </c>
    </row>
    <row r="39307" spans="1:10" x14ac:dyDescent="0.2">
      <c r="A39307" s="1" t="s">
        <v>1</v>
      </c>
      <c r="C39307">
        <f t="shared" si="1228"/>
        <v>1</v>
      </c>
      <c r="H39307" s="1" t="s">
        <v>4</v>
      </c>
      <c r="J39307">
        <f t="shared" si="1229"/>
        <v>3</v>
      </c>
    </row>
    <row r="39308" spans="1:10" x14ac:dyDescent="0.2">
      <c r="A39308" s="1" t="s">
        <v>1</v>
      </c>
      <c r="C39308">
        <f t="shared" si="1228"/>
        <v>1</v>
      </c>
      <c r="H39308" s="1" t="s">
        <v>3</v>
      </c>
      <c r="J39308">
        <f t="shared" si="1229"/>
        <v>2</v>
      </c>
    </row>
    <row r="39309" spans="1:10" x14ac:dyDescent="0.2">
      <c r="A39309" s="1" t="s">
        <v>1</v>
      </c>
      <c r="C39309">
        <f t="shared" si="1228"/>
        <v>1</v>
      </c>
      <c r="H39309" s="1" t="s">
        <v>3</v>
      </c>
      <c r="J39309">
        <f t="shared" si="1229"/>
        <v>2</v>
      </c>
    </row>
    <row r="39310" spans="1:10" x14ac:dyDescent="0.2">
      <c r="A39310" s="1" t="s">
        <v>1</v>
      </c>
      <c r="C39310">
        <f t="shared" si="1228"/>
        <v>1</v>
      </c>
      <c r="H39310" s="1" t="s">
        <v>3</v>
      </c>
      <c r="J39310">
        <f t="shared" si="1229"/>
        <v>2</v>
      </c>
    </row>
    <row r="39311" spans="1:10" x14ac:dyDescent="0.2">
      <c r="A39311" s="1" t="s">
        <v>1</v>
      </c>
      <c r="C39311">
        <f t="shared" si="1228"/>
        <v>1</v>
      </c>
      <c r="H39311" s="1" t="s">
        <v>3</v>
      </c>
      <c r="J39311">
        <f t="shared" si="1229"/>
        <v>2</v>
      </c>
    </row>
    <row r="39312" spans="1:10" x14ac:dyDescent="0.2">
      <c r="A39312" s="1" t="s">
        <v>1</v>
      </c>
      <c r="C39312">
        <f t="shared" si="1228"/>
        <v>1</v>
      </c>
      <c r="H39312" s="1" t="s">
        <v>3</v>
      </c>
      <c r="J39312">
        <f t="shared" si="1229"/>
        <v>2</v>
      </c>
    </row>
    <row r="39313" spans="1:10" x14ac:dyDescent="0.2">
      <c r="A39313" s="1" t="s">
        <v>1</v>
      </c>
      <c r="C39313">
        <f t="shared" si="1228"/>
        <v>1</v>
      </c>
      <c r="H39313" s="1" t="s">
        <v>4</v>
      </c>
      <c r="J39313">
        <f t="shared" si="1229"/>
        <v>3</v>
      </c>
    </row>
    <row r="39314" spans="1:10" x14ac:dyDescent="0.2">
      <c r="A39314" s="1" t="s">
        <v>1</v>
      </c>
      <c r="C39314">
        <f t="shared" si="1228"/>
        <v>1</v>
      </c>
      <c r="H39314" s="1" t="s">
        <v>2</v>
      </c>
      <c r="J39314">
        <f t="shared" si="1229"/>
        <v>1</v>
      </c>
    </row>
    <row r="39315" spans="1:10" x14ac:dyDescent="0.2">
      <c r="A39315" s="1" t="s">
        <v>1</v>
      </c>
      <c r="C39315">
        <f t="shared" si="1228"/>
        <v>1</v>
      </c>
      <c r="H39315" s="1" t="s">
        <v>3</v>
      </c>
      <c r="J39315">
        <f t="shared" si="1229"/>
        <v>2</v>
      </c>
    </row>
    <row r="39316" spans="1:10" x14ac:dyDescent="0.2">
      <c r="A39316" s="1" t="s">
        <v>1</v>
      </c>
      <c r="C39316">
        <f t="shared" si="1228"/>
        <v>1</v>
      </c>
      <c r="H39316" s="1" t="s">
        <v>3</v>
      </c>
      <c r="J39316">
        <f t="shared" si="1229"/>
        <v>2</v>
      </c>
    </row>
    <row r="39317" spans="1:10" x14ac:dyDescent="0.2">
      <c r="A39317" s="1" t="s">
        <v>1</v>
      </c>
      <c r="C39317">
        <f t="shared" si="1228"/>
        <v>1</v>
      </c>
      <c r="H39317" s="1" t="s">
        <v>3</v>
      </c>
      <c r="J39317">
        <f t="shared" si="1229"/>
        <v>2</v>
      </c>
    </row>
    <row r="39318" spans="1:10" x14ac:dyDescent="0.2">
      <c r="A39318" s="1" t="s">
        <v>1</v>
      </c>
      <c r="C39318">
        <f t="shared" si="1228"/>
        <v>1</v>
      </c>
      <c r="H39318" s="1" t="s">
        <v>2</v>
      </c>
      <c r="J39318">
        <f t="shared" si="1229"/>
        <v>1</v>
      </c>
    </row>
    <row r="39319" spans="1:10" x14ac:dyDescent="0.2">
      <c r="A39319" s="1" t="s">
        <v>1</v>
      </c>
      <c r="C39319">
        <f t="shared" si="1228"/>
        <v>1</v>
      </c>
      <c r="H39319" s="1" t="s">
        <v>4</v>
      </c>
      <c r="J39319">
        <f t="shared" si="1229"/>
        <v>3</v>
      </c>
    </row>
    <row r="39320" spans="1:10" x14ac:dyDescent="0.2">
      <c r="A39320" s="1" t="s">
        <v>1</v>
      </c>
      <c r="C39320">
        <f t="shared" si="1228"/>
        <v>1</v>
      </c>
      <c r="H39320" s="1" t="s">
        <v>4</v>
      </c>
      <c r="J39320">
        <f t="shared" si="1229"/>
        <v>3</v>
      </c>
    </row>
    <row r="39321" spans="1:10" x14ac:dyDescent="0.2">
      <c r="A39321" s="1" t="s">
        <v>1</v>
      </c>
      <c r="C39321">
        <f t="shared" si="1228"/>
        <v>1</v>
      </c>
      <c r="H39321" s="1" t="s">
        <v>5</v>
      </c>
      <c r="J39321">
        <f t="shared" si="1229"/>
        <v>4</v>
      </c>
    </row>
    <row r="39322" spans="1:10" x14ac:dyDescent="0.2">
      <c r="A39322" s="1" t="s">
        <v>1</v>
      </c>
      <c r="C39322">
        <f t="shared" si="1228"/>
        <v>1</v>
      </c>
      <c r="H39322" s="1" t="s">
        <v>11</v>
      </c>
      <c r="J39322">
        <f t="shared" si="1229"/>
        <v>9</v>
      </c>
    </row>
    <row r="39323" spans="1:10" x14ac:dyDescent="0.2">
      <c r="A39323" s="1" t="s">
        <v>1</v>
      </c>
      <c r="C39323">
        <f t="shared" si="1228"/>
        <v>1</v>
      </c>
      <c r="H39323" s="1" t="s">
        <v>2</v>
      </c>
      <c r="J39323">
        <f t="shared" si="1229"/>
        <v>1</v>
      </c>
    </row>
    <row r="39324" spans="1:10" x14ac:dyDescent="0.2">
      <c r="A39324" s="1" t="s">
        <v>1</v>
      </c>
      <c r="C39324">
        <f t="shared" si="1228"/>
        <v>1</v>
      </c>
      <c r="H39324" s="1" t="s">
        <v>4</v>
      </c>
      <c r="J39324">
        <f t="shared" si="1229"/>
        <v>3</v>
      </c>
    </row>
    <row r="39325" spans="1:10" x14ac:dyDescent="0.2">
      <c r="A39325" s="1" t="s">
        <v>1</v>
      </c>
      <c r="C39325">
        <f t="shared" si="1228"/>
        <v>1</v>
      </c>
      <c r="H39325" s="1" t="s">
        <v>3</v>
      </c>
      <c r="J39325">
        <f t="shared" si="1229"/>
        <v>2</v>
      </c>
    </row>
    <row r="39326" spans="1:10" x14ac:dyDescent="0.2">
      <c r="A39326" s="1" t="s">
        <v>1</v>
      </c>
      <c r="C39326">
        <f t="shared" si="1228"/>
        <v>1</v>
      </c>
      <c r="H39326" s="1" t="s">
        <v>4</v>
      </c>
      <c r="J39326">
        <f t="shared" si="1229"/>
        <v>3</v>
      </c>
    </row>
    <row r="39327" spans="1:10" x14ac:dyDescent="0.2">
      <c r="A39327" s="1" t="s">
        <v>1</v>
      </c>
      <c r="C39327">
        <f t="shared" si="1228"/>
        <v>1</v>
      </c>
      <c r="H39327" s="1" t="s">
        <v>4</v>
      </c>
      <c r="J39327">
        <f t="shared" si="1229"/>
        <v>3</v>
      </c>
    </row>
    <row r="39328" spans="1:10" x14ac:dyDescent="0.2">
      <c r="A39328" s="1" t="s">
        <v>1</v>
      </c>
      <c r="C39328">
        <f t="shared" si="1228"/>
        <v>1</v>
      </c>
      <c r="H39328" s="1" t="s">
        <v>5</v>
      </c>
      <c r="J39328">
        <f t="shared" si="1229"/>
        <v>4</v>
      </c>
    </row>
    <row r="39329" spans="1:10" x14ac:dyDescent="0.2">
      <c r="A39329" s="1" t="s">
        <v>1</v>
      </c>
      <c r="C39329">
        <f t="shared" si="1228"/>
        <v>1</v>
      </c>
      <c r="H39329" s="1" t="s">
        <v>3</v>
      </c>
      <c r="J39329">
        <f t="shared" si="1229"/>
        <v>2</v>
      </c>
    </row>
    <row r="39330" spans="1:10" x14ac:dyDescent="0.2">
      <c r="A39330" s="1" t="s">
        <v>1</v>
      </c>
      <c r="C39330">
        <f t="shared" si="1228"/>
        <v>1</v>
      </c>
      <c r="H39330" s="1" t="s">
        <v>3</v>
      </c>
      <c r="J39330">
        <f t="shared" si="1229"/>
        <v>2</v>
      </c>
    </row>
    <row r="39331" spans="1:10" x14ac:dyDescent="0.2">
      <c r="A39331" s="1" t="s">
        <v>1</v>
      </c>
      <c r="C39331">
        <f t="shared" si="1228"/>
        <v>1</v>
      </c>
      <c r="H39331" s="1" t="s">
        <v>2</v>
      </c>
      <c r="J39331">
        <f t="shared" si="1229"/>
        <v>1</v>
      </c>
    </row>
    <row r="39332" spans="1:10" x14ac:dyDescent="0.2">
      <c r="A39332" s="1" t="s">
        <v>1</v>
      </c>
      <c r="C39332">
        <f t="shared" si="1228"/>
        <v>1</v>
      </c>
      <c r="H39332" s="1" t="s">
        <v>4</v>
      </c>
      <c r="J39332">
        <f t="shared" si="1229"/>
        <v>3</v>
      </c>
    </row>
    <row r="39333" spans="1:10" x14ac:dyDescent="0.2">
      <c r="A39333" s="1" t="s">
        <v>1</v>
      </c>
      <c r="C39333">
        <f t="shared" si="1228"/>
        <v>1</v>
      </c>
      <c r="H39333" s="1" t="s">
        <v>4</v>
      </c>
      <c r="J39333">
        <f t="shared" si="1229"/>
        <v>3</v>
      </c>
    </row>
    <row r="39334" spans="1:10" x14ac:dyDescent="0.2">
      <c r="A39334" s="1" t="s">
        <v>1</v>
      </c>
      <c r="C39334">
        <f t="shared" si="1228"/>
        <v>1</v>
      </c>
      <c r="H39334" s="1" t="s">
        <v>4</v>
      </c>
      <c r="J39334">
        <f t="shared" si="1229"/>
        <v>3</v>
      </c>
    </row>
    <row r="39335" spans="1:10" x14ac:dyDescent="0.2">
      <c r="A39335" s="1" t="s">
        <v>1</v>
      </c>
      <c r="C39335">
        <f t="shared" si="1228"/>
        <v>1</v>
      </c>
      <c r="H39335" s="1" t="s">
        <v>4</v>
      </c>
      <c r="J39335">
        <f t="shared" si="1229"/>
        <v>3</v>
      </c>
    </row>
    <row r="39336" spans="1:10" x14ac:dyDescent="0.2">
      <c r="A39336" s="1" t="s">
        <v>1</v>
      </c>
      <c r="C39336">
        <f t="shared" si="1228"/>
        <v>1</v>
      </c>
      <c r="H39336" s="1" t="s">
        <v>12</v>
      </c>
      <c r="J39336">
        <f t="shared" si="1229"/>
        <v>10</v>
      </c>
    </row>
    <row r="39337" spans="1:10" x14ac:dyDescent="0.2">
      <c r="A39337" s="1" t="s">
        <v>1</v>
      </c>
      <c r="C39337">
        <f t="shared" si="1228"/>
        <v>1</v>
      </c>
      <c r="H39337" s="1" t="s">
        <v>4</v>
      </c>
      <c r="J39337">
        <f t="shared" si="1229"/>
        <v>3</v>
      </c>
    </row>
    <row r="39338" spans="1:10" x14ac:dyDescent="0.2">
      <c r="A39338" s="1" t="s">
        <v>1</v>
      </c>
      <c r="C39338">
        <f t="shared" si="1228"/>
        <v>1</v>
      </c>
      <c r="H39338" s="1" t="s">
        <v>4</v>
      </c>
      <c r="J39338">
        <f t="shared" si="1229"/>
        <v>3</v>
      </c>
    </row>
    <row r="39339" spans="1:10" x14ac:dyDescent="0.2">
      <c r="A39339" s="1" t="s">
        <v>1</v>
      </c>
      <c r="C39339">
        <f t="shared" si="1228"/>
        <v>1</v>
      </c>
      <c r="H39339" s="1" t="s">
        <v>5</v>
      </c>
      <c r="J39339">
        <f t="shared" si="1229"/>
        <v>4</v>
      </c>
    </row>
    <row r="39340" spans="1:10" x14ac:dyDescent="0.2">
      <c r="A39340" s="1" t="s">
        <v>1</v>
      </c>
      <c r="C39340">
        <f t="shared" si="1228"/>
        <v>1</v>
      </c>
      <c r="H39340" s="1" t="s">
        <v>2</v>
      </c>
      <c r="J39340">
        <f t="shared" si="1229"/>
        <v>1</v>
      </c>
    </row>
    <row r="39341" spans="1:10" x14ac:dyDescent="0.2">
      <c r="A39341" s="1" t="s">
        <v>1</v>
      </c>
      <c r="C39341">
        <f t="shared" si="1228"/>
        <v>1</v>
      </c>
      <c r="H39341" s="1" t="s">
        <v>4</v>
      </c>
      <c r="J39341">
        <f t="shared" si="1229"/>
        <v>3</v>
      </c>
    </row>
    <row r="39342" spans="1:10" x14ac:dyDescent="0.2">
      <c r="A39342" s="1" t="s">
        <v>1</v>
      </c>
      <c r="C39342">
        <f t="shared" si="1228"/>
        <v>1</v>
      </c>
      <c r="H39342" s="1" t="s">
        <v>4</v>
      </c>
      <c r="J39342">
        <f t="shared" si="1229"/>
        <v>3</v>
      </c>
    </row>
    <row r="39343" spans="1:10" x14ac:dyDescent="0.2">
      <c r="A39343" s="1" t="s">
        <v>1</v>
      </c>
      <c r="C39343">
        <f t="shared" si="1228"/>
        <v>1</v>
      </c>
      <c r="H39343" s="1" t="s">
        <v>4</v>
      </c>
      <c r="J39343">
        <f t="shared" si="1229"/>
        <v>3</v>
      </c>
    </row>
    <row r="39344" spans="1:10" x14ac:dyDescent="0.2">
      <c r="A39344" s="1" t="s">
        <v>1</v>
      </c>
      <c r="C39344">
        <f t="shared" si="1228"/>
        <v>1</v>
      </c>
      <c r="H39344" s="1" t="s">
        <v>4</v>
      </c>
      <c r="J39344">
        <f t="shared" si="1229"/>
        <v>3</v>
      </c>
    </row>
    <row r="39345" spans="1:10" x14ac:dyDescent="0.2">
      <c r="A39345" s="1" t="s">
        <v>1</v>
      </c>
      <c r="C39345">
        <f t="shared" si="1228"/>
        <v>1</v>
      </c>
      <c r="H39345" s="1" t="s">
        <v>4</v>
      </c>
      <c r="J39345">
        <f t="shared" si="1229"/>
        <v>3</v>
      </c>
    </row>
    <row r="39346" spans="1:10" x14ac:dyDescent="0.2">
      <c r="A39346" s="1" t="s">
        <v>1</v>
      </c>
      <c r="C39346">
        <f t="shared" si="1228"/>
        <v>1</v>
      </c>
      <c r="H39346" s="1" t="s">
        <v>3</v>
      </c>
      <c r="J39346">
        <f t="shared" si="1229"/>
        <v>2</v>
      </c>
    </row>
    <row r="39347" spans="1:10" x14ac:dyDescent="0.2">
      <c r="A39347" s="1" t="s">
        <v>1</v>
      </c>
      <c r="C39347">
        <f t="shared" si="1228"/>
        <v>1</v>
      </c>
      <c r="H39347" s="1" t="s">
        <v>3</v>
      </c>
      <c r="J39347">
        <f t="shared" si="1229"/>
        <v>2</v>
      </c>
    </row>
    <row r="39348" spans="1:10" x14ac:dyDescent="0.2">
      <c r="A39348" s="1" t="s">
        <v>1</v>
      </c>
      <c r="C39348">
        <f t="shared" si="1228"/>
        <v>1</v>
      </c>
      <c r="H39348" s="1" t="s">
        <v>4</v>
      </c>
      <c r="J39348">
        <f t="shared" si="1229"/>
        <v>3</v>
      </c>
    </row>
    <row r="39349" spans="1:10" x14ac:dyDescent="0.2">
      <c r="A39349" s="1" t="s">
        <v>1</v>
      </c>
      <c r="C39349">
        <f t="shared" si="1228"/>
        <v>1</v>
      </c>
      <c r="H39349" s="1" t="s">
        <v>4</v>
      </c>
      <c r="J39349">
        <f t="shared" si="1229"/>
        <v>3</v>
      </c>
    </row>
    <row r="39350" spans="1:10" x14ac:dyDescent="0.2">
      <c r="A39350" s="1" t="s">
        <v>1</v>
      </c>
      <c r="C39350">
        <f t="shared" si="1228"/>
        <v>1</v>
      </c>
      <c r="H39350" s="1" t="s">
        <v>4</v>
      </c>
      <c r="J39350">
        <f t="shared" si="1229"/>
        <v>3</v>
      </c>
    </row>
    <row r="39351" spans="1:10" x14ac:dyDescent="0.2">
      <c r="A39351" s="1" t="s">
        <v>1</v>
      </c>
      <c r="C39351">
        <f t="shared" si="1228"/>
        <v>1</v>
      </c>
      <c r="H39351" s="1" t="s">
        <v>2</v>
      </c>
      <c r="J39351">
        <f t="shared" si="1229"/>
        <v>1</v>
      </c>
    </row>
    <row r="39352" spans="1:10" x14ac:dyDescent="0.2">
      <c r="A39352" s="1" t="s">
        <v>1</v>
      </c>
      <c r="C39352">
        <f t="shared" si="1228"/>
        <v>1</v>
      </c>
      <c r="H39352" s="1" t="s">
        <v>3</v>
      </c>
      <c r="J39352">
        <f t="shared" si="1229"/>
        <v>2</v>
      </c>
    </row>
    <row r="39353" spans="1:10" x14ac:dyDescent="0.2">
      <c r="A39353" s="1" t="s">
        <v>1</v>
      </c>
      <c r="C39353">
        <f t="shared" si="1228"/>
        <v>1</v>
      </c>
      <c r="H39353" s="1" t="s">
        <v>3</v>
      </c>
      <c r="J39353">
        <f t="shared" si="1229"/>
        <v>2</v>
      </c>
    </row>
    <row r="39354" spans="1:10" x14ac:dyDescent="0.2">
      <c r="A39354" s="1" t="s">
        <v>1</v>
      </c>
      <c r="C39354">
        <f t="shared" si="1228"/>
        <v>1</v>
      </c>
      <c r="H39354" s="1" t="s">
        <v>4</v>
      </c>
      <c r="J39354">
        <f t="shared" si="1229"/>
        <v>3</v>
      </c>
    </row>
    <row r="39355" spans="1:10" x14ac:dyDescent="0.2">
      <c r="A39355" s="1" t="s">
        <v>1</v>
      </c>
      <c r="C39355">
        <f t="shared" si="1228"/>
        <v>1</v>
      </c>
      <c r="H39355" s="1" t="s">
        <v>3</v>
      </c>
      <c r="J39355">
        <f t="shared" si="1229"/>
        <v>2</v>
      </c>
    </row>
    <row r="39356" spans="1:10" x14ac:dyDescent="0.2">
      <c r="A39356" s="1" t="s">
        <v>1</v>
      </c>
      <c r="C39356">
        <f t="shared" si="1228"/>
        <v>1</v>
      </c>
      <c r="H39356" s="1" t="s">
        <v>3</v>
      </c>
      <c r="J39356">
        <f t="shared" si="1229"/>
        <v>2</v>
      </c>
    </row>
    <row r="39357" spans="1:10" x14ac:dyDescent="0.2">
      <c r="A39357" s="1" t="s">
        <v>1</v>
      </c>
      <c r="C39357">
        <f t="shared" si="1228"/>
        <v>1</v>
      </c>
      <c r="H39357" s="1" t="s">
        <v>5</v>
      </c>
      <c r="J39357">
        <f t="shared" si="1229"/>
        <v>4</v>
      </c>
    </row>
    <row r="39358" spans="1:10" x14ac:dyDescent="0.2">
      <c r="A39358" s="1" t="s">
        <v>1</v>
      </c>
      <c r="C39358">
        <f t="shared" si="1228"/>
        <v>1</v>
      </c>
      <c r="H39358" s="1" t="s">
        <v>4</v>
      </c>
      <c r="J39358">
        <f t="shared" si="1229"/>
        <v>3</v>
      </c>
    </row>
    <row r="39359" spans="1:10" x14ac:dyDescent="0.2">
      <c r="A39359" s="1" t="s">
        <v>1</v>
      </c>
      <c r="C39359">
        <f t="shared" si="1228"/>
        <v>1</v>
      </c>
      <c r="H39359" s="1" t="s">
        <v>5</v>
      </c>
      <c r="J39359">
        <f t="shared" si="1229"/>
        <v>4</v>
      </c>
    </row>
    <row r="39360" spans="1:10" x14ac:dyDescent="0.2">
      <c r="A39360" s="1" t="s">
        <v>1</v>
      </c>
      <c r="C39360">
        <f t="shared" si="1228"/>
        <v>1</v>
      </c>
      <c r="H39360" s="1" t="s">
        <v>3</v>
      </c>
      <c r="J39360">
        <f t="shared" si="1229"/>
        <v>2</v>
      </c>
    </row>
    <row r="39361" spans="1:10" x14ac:dyDescent="0.2">
      <c r="A39361" s="1" t="s">
        <v>1</v>
      </c>
      <c r="C39361">
        <f t="shared" si="1228"/>
        <v>1</v>
      </c>
      <c r="H39361" s="1" t="s">
        <v>3</v>
      </c>
      <c r="J39361">
        <f t="shared" si="1229"/>
        <v>2</v>
      </c>
    </row>
    <row r="39362" spans="1:10" x14ac:dyDescent="0.2">
      <c r="A39362" s="1" t="s">
        <v>1</v>
      </c>
      <c r="C39362">
        <f t="shared" ref="C39362:C39425" si="1230">IF(A39362="1H",0,IF(A39362="2H",1))</f>
        <v>1</v>
      </c>
      <c r="H39362" s="1" t="s">
        <v>7</v>
      </c>
      <c r="J39362">
        <f t="shared" ref="J39362:J39425" si="1231">VLOOKUP(H39362,$E$1:$F$11,2,FALSE)</f>
        <v>5</v>
      </c>
    </row>
    <row r="39363" spans="1:10" x14ac:dyDescent="0.2">
      <c r="A39363" s="1" t="s">
        <v>1</v>
      </c>
      <c r="C39363">
        <f t="shared" si="1230"/>
        <v>1</v>
      </c>
      <c r="H39363" s="1" t="s">
        <v>2</v>
      </c>
      <c r="J39363">
        <f t="shared" si="1231"/>
        <v>1</v>
      </c>
    </row>
    <row r="39364" spans="1:10" x14ac:dyDescent="0.2">
      <c r="A39364" s="1" t="s">
        <v>1</v>
      </c>
      <c r="C39364">
        <f t="shared" si="1230"/>
        <v>1</v>
      </c>
      <c r="H39364" s="1" t="s">
        <v>2</v>
      </c>
      <c r="J39364">
        <f t="shared" si="1231"/>
        <v>1</v>
      </c>
    </row>
    <row r="39365" spans="1:10" x14ac:dyDescent="0.2">
      <c r="A39365" s="1" t="s">
        <v>1</v>
      </c>
      <c r="C39365">
        <f t="shared" si="1230"/>
        <v>1</v>
      </c>
      <c r="H39365" s="1" t="s">
        <v>4</v>
      </c>
      <c r="J39365">
        <f t="shared" si="1231"/>
        <v>3</v>
      </c>
    </row>
    <row r="39366" spans="1:10" x14ac:dyDescent="0.2">
      <c r="A39366" s="1" t="s">
        <v>1</v>
      </c>
      <c r="C39366">
        <f t="shared" si="1230"/>
        <v>1</v>
      </c>
      <c r="H39366" s="1" t="s">
        <v>3</v>
      </c>
      <c r="J39366">
        <f t="shared" si="1231"/>
        <v>2</v>
      </c>
    </row>
    <row r="39367" spans="1:10" x14ac:dyDescent="0.2">
      <c r="A39367" s="1" t="s">
        <v>1</v>
      </c>
      <c r="C39367">
        <f t="shared" si="1230"/>
        <v>1</v>
      </c>
      <c r="H39367" s="1" t="s">
        <v>3</v>
      </c>
      <c r="J39367">
        <f t="shared" si="1231"/>
        <v>2</v>
      </c>
    </row>
    <row r="39368" spans="1:10" x14ac:dyDescent="0.2">
      <c r="A39368" s="1" t="s">
        <v>1</v>
      </c>
      <c r="C39368">
        <f t="shared" si="1230"/>
        <v>1</v>
      </c>
      <c r="H39368" s="1" t="s">
        <v>4</v>
      </c>
      <c r="J39368">
        <f t="shared" si="1231"/>
        <v>3</v>
      </c>
    </row>
    <row r="39369" spans="1:10" x14ac:dyDescent="0.2">
      <c r="A39369" s="1" t="s">
        <v>1</v>
      </c>
      <c r="C39369">
        <f t="shared" si="1230"/>
        <v>1</v>
      </c>
      <c r="H39369" s="1" t="s">
        <v>5</v>
      </c>
      <c r="J39369">
        <f t="shared" si="1231"/>
        <v>4</v>
      </c>
    </row>
    <row r="39370" spans="1:10" x14ac:dyDescent="0.2">
      <c r="A39370" s="1" t="s">
        <v>1</v>
      </c>
      <c r="C39370">
        <f t="shared" si="1230"/>
        <v>1</v>
      </c>
      <c r="H39370" s="1" t="s">
        <v>3</v>
      </c>
      <c r="J39370">
        <f t="shared" si="1231"/>
        <v>2</v>
      </c>
    </row>
    <row r="39371" spans="1:10" x14ac:dyDescent="0.2">
      <c r="A39371" s="1" t="s">
        <v>1</v>
      </c>
      <c r="C39371">
        <f t="shared" si="1230"/>
        <v>1</v>
      </c>
      <c r="H39371" s="1" t="s">
        <v>3</v>
      </c>
      <c r="J39371">
        <f t="shared" si="1231"/>
        <v>2</v>
      </c>
    </row>
    <row r="39372" spans="1:10" x14ac:dyDescent="0.2">
      <c r="A39372" s="1" t="s">
        <v>1</v>
      </c>
      <c r="C39372">
        <f t="shared" si="1230"/>
        <v>1</v>
      </c>
      <c r="H39372" s="1" t="s">
        <v>7</v>
      </c>
      <c r="J39372">
        <f t="shared" si="1231"/>
        <v>5</v>
      </c>
    </row>
    <row r="39373" spans="1:10" x14ac:dyDescent="0.2">
      <c r="A39373" s="1" t="s">
        <v>1</v>
      </c>
      <c r="C39373">
        <f t="shared" si="1230"/>
        <v>1</v>
      </c>
      <c r="H39373" s="1" t="s">
        <v>2</v>
      </c>
      <c r="J39373">
        <f t="shared" si="1231"/>
        <v>1</v>
      </c>
    </row>
    <row r="39374" spans="1:10" x14ac:dyDescent="0.2">
      <c r="A39374" s="1" t="s">
        <v>1</v>
      </c>
      <c r="C39374">
        <f t="shared" si="1230"/>
        <v>1</v>
      </c>
      <c r="H39374" s="1" t="s">
        <v>4</v>
      </c>
      <c r="J39374">
        <f t="shared" si="1231"/>
        <v>3</v>
      </c>
    </row>
    <row r="39375" spans="1:10" x14ac:dyDescent="0.2">
      <c r="A39375" s="1" t="s">
        <v>1</v>
      </c>
      <c r="C39375">
        <f t="shared" si="1230"/>
        <v>1</v>
      </c>
      <c r="H39375" s="1" t="s">
        <v>3</v>
      </c>
      <c r="J39375">
        <f t="shared" si="1231"/>
        <v>2</v>
      </c>
    </row>
    <row r="39376" spans="1:10" x14ac:dyDescent="0.2">
      <c r="A39376" s="1" t="s">
        <v>1</v>
      </c>
      <c r="C39376">
        <f t="shared" si="1230"/>
        <v>1</v>
      </c>
      <c r="H39376" s="1" t="s">
        <v>3</v>
      </c>
      <c r="J39376">
        <f t="shared" si="1231"/>
        <v>2</v>
      </c>
    </row>
    <row r="39377" spans="1:10" x14ac:dyDescent="0.2">
      <c r="A39377" s="1" t="s">
        <v>1</v>
      </c>
      <c r="C39377">
        <f t="shared" si="1230"/>
        <v>1</v>
      </c>
      <c r="H39377" s="1" t="s">
        <v>7</v>
      </c>
      <c r="J39377">
        <f t="shared" si="1231"/>
        <v>5</v>
      </c>
    </row>
    <row r="39378" spans="1:10" x14ac:dyDescent="0.2">
      <c r="A39378" s="1" t="s">
        <v>1</v>
      </c>
      <c r="C39378">
        <f t="shared" si="1230"/>
        <v>1</v>
      </c>
      <c r="H39378" s="1" t="s">
        <v>2</v>
      </c>
      <c r="J39378">
        <f t="shared" si="1231"/>
        <v>1</v>
      </c>
    </row>
    <row r="39379" spans="1:10" x14ac:dyDescent="0.2">
      <c r="A39379" s="1" t="s">
        <v>1</v>
      </c>
      <c r="C39379">
        <f t="shared" si="1230"/>
        <v>1</v>
      </c>
      <c r="H39379" s="1" t="s">
        <v>4</v>
      </c>
      <c r="J39379">
        <f t="shared" si="1231"/>
        <v>3</v>
      </c>
    </row>
    <row r="39380" spans="1:10" x14ac:dyDescent="0.2">
      <c r="A39380" s="1" t="s">
        <v>1</v>
      </c>
      <c r="C39380">
        <f t="shared" si="1230"/>
        <v>1</v>
      </c>
      <c r="H39380" s="1" t="s">
        <v>5</v>
      </c>
      <c r="J39380">
        <f t="shared" si="1231"/>
        <v>4</v>
      </c>
    </row>
    <row r="39381" spans="1:10" x14ac:dyDescent="0.2">
      <c r="A39381" s="1" t="s">
        <v>1</v>
      </c>
      <c r="C39381">
        <f t="shared" si="1230"/>
        <v>1</v>
      </c>
      <c r="H39381" s="1" t="s">
        <v>4</v>
      </c>
      <c r="J39381">
        <f t="shared" si="1231"/>
        <v>3</v>
      </c>
    </row>
    <row r="39382" spans="1:10" x14ac:dyDescent="0.2">
      <c r="A39382" s="1" t="s">
        <v>1</v>
      </c>
      <c r="C39382">
        <f t="shared" si="1230"/>
        <v>1</v>
      </c>
      <c r="H39382" s="1" t="s">
        <v>5</v>
      </c>
      <c r="J39382">
        <f t="shared" si="1231"/>
        <v>4</v>
      </c>
    </row>
    <row r="39383" spans="1:10" x14ac:dyDescent="0.2">
      <c r="A39383" s="1" t="s">
        <v>1</v>
      </c>
      <c r="C39383">
        <f t="shared" si="1230"/>
        <v>1</v>
      </c>
      <c r="H39383" s="1" t="s">
        <v>2</v>
      </c>
      <c r="J39383">
        <f t="shared" si="1231"/>
        <v>1</v>
      </c>
    </row>
    <row r="39384" spans="1:10" x14ac:dyDescent="0.2">
      <c r="A39384" s="1" t="s">
        <v>1</v>
      </c>
      <c r="C39384">
        <f t="shared" si="1230"/>
        <v>1</v>
      </c>
      <c r="H39384" s="1" t="s">
        <v>4</v>
      </c>
      <c r="J39384">
        <f t="shared" si="1231"/>
        <v>3</v>
      </c>
    </row>
    <row r="39385" spans="1:10" x14ac:dyDescent="0.2">
      <c r="A39385" s="1" t="s">
        <v>1</v>
      </c>
      <c r="C39385">
        <f t="shared" si="1230"/>
        <v>1</v>
      </c>
      <c r="H39385" s="1" t="s">
        <v>4</v>
      </c>
      <c r="J39385">
        <f t="shared" si="1231"/>
        <v>3</v>
      </c>
    </row>
    <row r="39386" spans="1:10" x14ac:dyDescent="0.2">
      <c r="A39386" s="1" t="s">
        <v>1</v>
      </c>
      <c r="C39386">
        <f t="shared" si="1230"/>
        <v>1</v>
      </c>
      <c r="H39386" s="1" t="s">
        <v>4</v>
      </c>
      <c r="J39386">
        <f t="shared" si="1231"/>
        <v>3</v>
      </c>
    </row>
    <row r="39387" spans="1:10" x14ac:dyDescent="0.2">
      <c r="A39387" s="1" t="s">
        <v>1</v>
      </c>
      <c r="C39387">
        <f t="shared" si="1230"/>
        <v>1</v>
      </c>
      <c r="H39387" s="1" t="s">
        <v>4</v>
      </c>
      <c r="J39387">
        <f t="shared" si="1231"/>
        <v>3</v>
      </c>
    </row>
    <row r="39388" spans="1:10" x14ac:dyDescent="0.2">
      <c r="A39388" s="1" t="s">
        <v>1</v>
      </c>
      <c r="C39388">
        <f t="shared" si="1230"/>
        <v>1</v>
      </c>
      <c r="H39388" s="1" t="s">
        <v>4</v>
      </c>
      <c r="J39388">
        <f t="shared" si="1231"/>
        <v>3</v>
      </c>
    </row>
    <row r="39389" spans="1:10" x14ac:dyDescent="0.2">
      <c r="A39389" s="1" t="s">
        <v>1</v>
      </c>
      <c r="C39389">
        <f t="shared" si="1230"/>
        <v>1</v>
      </c>
      <c r="H39389" s="1" t="s">
        <v>4</v>
      </c>
      <c r="J39389">
        <f t="shared" si="1231"/>
        <v>3</v>
      </c>
    </row>
    <row r="39390" spans="1:10" x14ac:dyDescent="0.2">
      <c r="A39390" s="1" t="s">
        <v>1</v>
      </c>
      <c r="C39390">
        <f t="shared" si="1230"/>
        <v>1</v>
      </c>
      <c r="H39390" s="1" t="s">
        <v>4</v>
      </c>
      <c r="J39390">
        <f t="shared" si="1231"/>
        <v>3</v>
      </c>
    </row>
    <row r="39391" spans="1:10" x14ac:dyDescent="0.2">
      <c r="A39391" s="1" t="s">
        <v>1</v>
      </c>
      <c r="C39391">
        <f t="shared" si="1230"/>
        <v>1</v>
      </c>
      <c r="H39391" s="1" t="s">
        <v>3</v>
      </c>
      <c r="J39391">
        <f t="shared" si="1231"/>
        <v>2</v>
      </c>
    </row>
    <row r="39392" spans="1:10" x14ac:dyDescent="0.2">
      <c r="A39392" s="1" t="s">
        <v>1</v>
      </c>
      <c r="C39392">
        <f t="shared" si="1230"/>
        <v>1</v>
      </c>
      <c r="H39392" s="1" t="s">
        <v>4</v>
      </c>
      <c r="J39392">
        <f t="shared" si="1231"/>
        <v>3</v>
      </c>
    </row>
    <row r="39393" spans="1:10" x14ac:dyDescent="0.2">
      <c r="A39393" s="1" t="s">
        <v>1</v>
      </c>
      <c r="C39393">
        <f t="shared" si="1230"/>
        <v>1</v>
      </c>
      <c r="H39393" s="1" t="s">
        <v>4</v>
      </c>
      <c r="J39393">
        <f t="shared" si="1231"/>
        <v>3</v>
      </c>
    </row>
    <row r="39394" spans="1:10" x14ac:dyDescent="0.2">
      <c r="A39394" s="1" t="s">
        <v>1</v>
      </c>
      <c r="C39394">
        <f t="shared" si="1230"/>
        <v>1</v>
      </c>
      <c r="H39394" s="1" t="s">
        <v>4</v>
      </c>
      <c r="J39394">
        <f t="shared" si="1231"/>
        <v>3</v>
      </c>
    </row>
    <row r="39395" spans="1:10" x14ac:dyDescent="0.2">
      <c r="A39395" s="1" t="s">
        <v>1</v>
      </c>
      <c r="C39395">
        <f t="shared" si="1230"/>
        <v>1</v>
      </c>
      <c r="H39395" s="1" t="s">
        <v>4</v>
      </c>
      <c r="J39395">
        <f t="shared" si="1231"/>
        <v>3</v>
      </c>
    </row>
    <row r="39396" spans="1:10" x14ac:dyDescent="0.2">
      <c r="A39396" s="1" t="s">
        <v>1</v>
      </c>
      <c r="C39396">
        <f t="shared" si="1230"/>
        <v>1</v>
      </c>
      <c r="H39396" s="1" t="s">
        <v>4</v>
      </c>
      <c r="J39396">
        <f t="shared" si="1231"/>
        <v>3</v>
      </c>
    </row>
    <row r="39397" spans="1:10" x14ac:dyDescent="0.2">
      <c r="A39397" s="1" t="s">
        <v>1</v>
      </c>
      <c r="C39397">
        <f t="shared" si="1230"/>
        <v>1</v>
      </c>
      <c r="H39397" s="1" t="s">
        <v>4</v>
      </c>
      <c r="J39397">
        <f t="shared" si="1231"/>
        <v>3</v>
      </c>
    </row>
    <row r="39398" spans="1:10" x14ac:dyDescent="0.2">
      <c r="A39398" s="1" t="s">
        <v>1</v>
      </c>
      <c r="C39398">
        <f t="shared" si="1230"/>
        <v>1</v>
      </c>
      <c r="H39398" s="1" t="s">
        <v>4</v>
      </c>
      <c r="J39398">
        <f t="shared" si="1231"/>
        <v>3</v>
      </c>
    </row>
    <row r="39399" spans="1:10" x14ac:dyDescent="0.2">
      <c r="A39399" s="1" t="s">
        <v>1</v>
      </c>
      <c r="C39399">
        <f t="shared" si="1230"/>
        <v>1</v>
      </c>
      <c r="H39399" s="1" t="s">
        <v>5</v>
      </c>
      <c r="J39399">
        <f t="shared" si="1231"/>
        <v>4</v>
      </c>
    </row>
    <row r="39400" spans="1:10" x14ac:dyDescent="0.2">
      <c r="A39400" s="1" t="s">
        <v>1</v>
      </c>
      <c r="C39400">
        <f t="shared" si="1230"/>
        <v>1</v>
      </c>
      <c r="H39400" s="1" t="s">
        <v>5</v>
      </c>
      <c r="J39400">
        <f t="shared" si="1231"/>
        <v>4</v>
      </c>
    </row>
    <row r="39401" spans="1:10" x14ac:dyDescent="0.2">
      <c r="A39401" s="1" t="s">
        <v>1</v>
      </c>
      <c r="C39401">
        <f t="shared" si="1230"/>
        <v>1</v>
      </c>
      <c r="H39401" s="1" t="s">
        <v>3</v>
      </c>
      <c r="J39401">
        <f t="shared" si="1231"/>
        <v>2</v>
      </c>
    </row>
    <row r="39402" spans="1:10" x14ac:dyDescent="0.2">
      <c r="A39402" s="1" t="s">
        <v>1</v>
      </c>
      <c r="C39402">
        <f t="shared" si="1230"/>
        <v>1</v>
      </c>
      <c r="H39402" s="1" t="s">
        <v>3</v>
      </c>
      <c r="J39402">
        <f t="shared" si="1231"/>
        <v>2</v>
      </c>
    </row>
    <row r="39403" spans="1:10" x14ac:dyDescent="0.2">
      <c r="A39403" s="1" t="s">
        <v>1</v>
      </c>
      <c r="C39403">
        <f t="shared" si="1230"/>
        <v>1</v>
      </c>
      <c r="H39403" s="1" t="s">
        <v>2</v>
      </c>
      <c r="J39403">
        <f t="shared" si="1231"/>
        <v>1</v>
      </c>
    </row>
    <row r="39404" spans="1:10" x14ac:dyDescent="0.2">
      <c r="A39404" s="1" t="s">
        <v>1</v>
      </c>
      <c r="C39404">
        <f t="shared" si="1230"/>
        <v>1</v>
      </c>
      <c r="H39404" s="1" t="s">
        <v>4</v>
      </c>
      <c r="J39404">
        <f t="shared" si="1231"/>
        <v>3</v>
      </c>
    </row>
    <row r="39405" spans="1:10" x14ac:dyDescent="0.2">
      <c r="A39405" s="1" t="s">
        <v>1</v>
      </c>
      <c r="C39405">
        <f t="shared" si="1230"/>
        <v>1</v>
      </c>
      <c r="H39405" s="1" t="s">
        <v>3</v>
      </c>
      <c r="J39405">
        <f t="shared" si="1231"/>
        <v>2</v>
      </c>
    </row>
    <row r="39406" spans="1:10" x14ac:dyDescent="0.2">
      <c r="A39406" s="1" t="s">
        <v>1</v>
      </c>
      <c r="C39406">
        <f t="shared" si="1230"/>
        <v>1</v>
      </c>
      <c r="H39406" s="1" t="s">
        <v>3</v>
      </c>
      <c r="J39406">
        <f t="shared" si="1231"/>
        <v>2</v>
      </c>
    </row>
    <row r="39407" spans="1:10" x14ac:dyDescent="0.2">
      <c r="A39407" s="1" t="s">
        <v>1</v>
      </c>
      <c r="C39407">
        <f t="shared" si="1230"/>
        <v>1</v>
      </c>
      <c r="H39407" s="1" t="s">
        <v>3</v>
      </c>
      <c r="J39407">
        <f t="shared" si="1231"/>
        <v>2</v>
      </c>
    </row>
    <row r="39408" spans="1:10" x14ac:dyDescent="0.2">
      <c r="A39408" s="1" t="s">
        <v>1</v>
      </c>
      <c r="C39408">
        <f t="shared" si="1230"/>
        <v>1</v>
      </c>
      <c r="H39408" s="1" t="s">
        <v>3</v>
      </c>
      <c r="J39408">
        <f t="shared" si="1231"/>
        <v>2</v>
      </c>
    </row>
    <row r="39409" spans="1:10" x14ac:dyDescent="0.2">
      <c r="A39409" s="1" t="s">
        <v>1</v>
      </c>
      <c r="C39409">
        <f t="shared" si="1230"/>
        <v>1</v>
      </c>
      <c r="H39409" s="1" t="s">
        <v>5</v>
      </c>
      <c r="J39409">
        <f t="shared" si="1231"/>
        <v>4</v>
      </c>
    </row>
    <row r="39410" spans="1:10" x14ac:dyDescent="0.2">
      <c r="A39410" s="1" t="s">
        <v>1</v>
      </c>
      <c r="C39410">
        <f t="shared" si="1230"/>
        <v>1</v>
      </c>
      <c r="H39410" s="1" t="s">
        <v>3</v>
      </c>
      <c r="J39410">
        <f t="shared" si="1231"/>
        <v>2</v>
      </c>
    </row>
    <row r="39411" spans="1:10" x14ac:dyDescent="0.2">
      <c r="A39411" s="1" t="s">
        <v>1</v>
      </c>
      <c r="C39411">
        <f t="shared" si="1230"/>
        <v>1</v>
      </c>
      <c r="H39411" s="1" t="s">
        <v>4</v>
      </c>
      <c r="J39411">
        <f t="shared" si="1231"/>
        <v>3</v>
      </c>
    </row>
    <row r="39412" spans="1:10" x14ac:dyDescent="0.2">
      <c r="A39412" s="1" t="s">
        <v>1</v>
      </c>
      <c r="C39412">
        <f t="shared" si="1230"/>
        <v>1</v>
      </c>
      <c r="H39412" s="1" t="s">
        <v>5</v>
      </c>
      <c r="J39412">
        <f t="shared" si="1231"/>
        <v>4</v>
      </c>
    </row>
    <row r="39413" spans="1:10" x14ac:dyDescent="0.2">
      <c r="A39413" s="1" t="s">
        <v>1</v>
      </c>
      <c r="C39413">
        <f t="shared" si="1230"/>
        <v>1</v>
      </c>
      <c r="H39413" s="1" t="s">
        <v>4</v>
      </c>
      <c r="J39413">
        <f t="shared" si="1231"/>
        <v>3</v>
      </c>
    </row>
    <row r="39414" spans="1:10" x14ac:dyDescent="0.2">
      <c r="A39414" s="1" t="s">
        <v>1</v>
      </c>
      <c r="C39414">
        <f t="shared" si="1230"/>
        <v>1</v>
      </c>
      <c r="H39414" s="1" t="s">
        <v>4</v>
      </c>
      <c r="J39414">
        <f t="shared" si="1231"/>
        <v>3</v>
      </c>
    </row>
    <row r="39415" spans="1:10" x14ac:dyDescent="0.2">
      <c r="A39415" s="1" t="s">
        <v>1</v>
      </c>
      <c r="C39415">
        <f t="shared" si="1230"/>
        <v>1</v>
      </c>
      <c r="H39415" s="1" t="s">
        <v>4</v>
      </c>
      <c r="J39415">
        <f t="shared" si="1231"/>
        <v>3</v>
      </c>
    </row>
    <row r="39416" spans="1:10" x14ac:dyDescent="0.2">
      <c r="A39416" s="1" t="s">
        <v>1</v>
      </c>
      <c r="C39416">
        <f t="shared" si="1230"/>
        <v>1</v>
      </c>
      <c r="H39416" s="1" t="s">
        <v>4</v>
      </c>
      <c r="J39416">
        <f t="shared" si="1231"/>
        <v>3</v>
      </c>
    </row>
    <row r="39417" spans="1:10" x14ac:dyDescent="0.2">
      <c r="A39417" s="1" t="s">
        <v>1</v>
      </c>
      <c r="C39417">
        <f t="shared" si="1230"/>
        <v>1</v>
      </c>
      <c r="H39417" s="1" t="s">
        <v>4</v>
      </c>
      <c r="J39417">
        <f t="shared" si="1231"/>
        <v>3</v>
      </c>
    </row>
    <row r="39418" spans="1:10" x14ac:dyDescent="0.2">
      <c r="A39418" s="1" t="s">
        <v>1</v>
      </c>
      <c r="C39418">
        <f t="shared" si="1230"/>
        <v>1</v>
      </c>
      <c r="H39418" s="1" t="s">
        <v>4</v>
      </c>
      <c r="J39418">
        <f t="shared" si="1231"/>
        <v>3</v>
      </c>
    </row>
    <row r="39419" spans="1:10" x14ac:dyDescent="0.2">
      <c r="A39419" s="1" t="s">
        <v>1</v>
      </c>
      <c r="C39419">
        <f t="shared" si="1230"/>
        <v>1</v>
      </c>
      <c r="H39419" s="1" t="s">
        <v>5</v>
      </c>
      <c r="J39419">
        <f t="shared" si="1231"/>
        <v>4</v>
      </c>
    </row>
    <row r="39420" spans="1:10" x14ac:dyDescent="0.2">
      <c r="A39420" s="1" t="s">
        <v>1</v>
      </c>
      <c r="C39420">
        <f t="shared" si="1230"/>
        <v>1</v>
      </c>
      <c r="H39420" s="1" t="s">
        <v>4</v>
      </c>
      <c r="J39420">
        <f t="shared" si="1231"/>
        <v>3</v>
      </c>
    </row>
    <row r="39421" spans="1:10" x14ac:dyDescent="0.2">
      <c r="A39421" s="1" t="s">
        <v>0</v>
      </c>
      <c r="C39421">
        <f t="shared" si="1230"/>
        <v>0</v>
      </c>
      <c r="H39421" s="1" t="s">
        <v>4</v>
      </c>
      <c r="J39421">
        <f t="shared" si="1231"/>
        <v>3</v>
      </c>
    </row>
    <row r="39422" spans="1:10" x14ac:dyDescent="0.2">
      <c r="A39422" s="1" t="s">
        <v>0</v>
      </c>
      <c r="C39422">
        <f t="shared" si="1230"/>
        <v>0</v>
      </c>
      <c r="H39422" s="1" t="s">
        <v>4</v>
      </c>
      <c r="J39422">
        <f t="shared" si="1231"/>
        <v>3</v>
      </c>
    </row>
    <row r="39423" spans="1:10" x14ac:dyDescent="0.2">
      <c r="A39423" s="1" t="s">
        <v>0</v>
      </c>
      <c r="C39423">
        <f t="shared" si="1230"/>
        <v>0</v>
      </c>
      <c r="H39423" s="1" t="s">
        <v>3</v>
      </c>
      <c r="J39423">
        <f t="shared" si="1231"/>
        <v>2</v>
      </c>
    </row>
    <row r="39424" spans="1:10" x14ac:dyDescent="0.2">
      <c r="A39424" s="1" t="s">
        <v>0</v>
      </c>
      <c r="C39424">
        <f t="shared" si="1230"/>
        <v>0</v>
      </c>
      <c r="H39424" s="1" t="s">
        <v>3</v>
      </c>
      <c r="J39424">
        <f t="shared" si="1231"/>
        <v>2</v>
      </c>
    </row>
    <row r="39425" spans="1:10" x14ac:dyDescent="0.2">
      <c r="A39425" s="1" t="s">
        <v>0</v>
      </c>
      <c r="C39425">
        <f t="shared" si="1230"/>
        <v>0</v>
      </c>
      <c r="H39425" s="1" t="s">
        <v>4</v>
      </c>
      <c r="J39425">
        <f t="shared" si="1231"/>
        <v>3</v>
      </c>
    </row>
    <row r="39426" spans="1:10" x14ac:dyDescent="0.2">
      <c r="A39426" s="1" t="s">
        <v>0</v>
      </c>
      <c r="C39426">
        <f t="shared" ref="C39426:C39489" si="1232">IF(A39426="1H",0,IF(A39426="2H",1))</f>
        <v>0</v>
      </c>
      <c r="H39426" s="1" t="s">
        <v>4</v>
      </c>
      <c r="J39426">
        <f t="shared" ref="J39426:J39489" si="1233">VLOOKUP(H39426,$E$1:$F$11,2,FALSE)</f>
        <v>3</v>
      </c>
    </row>
    <row r="39427" spans="1:10" x14ac:dyDescent="0.2">
      <c r="A39427" s="1" t="s">
        <v>0</v>
      </c>
      <c r="C39427">
        <f t="shared" si="1232"/>
        <v>0</v>
      </c>
      <c r="H39427" s="1" t="s">
        <v>4</v>
      </c>
      <c r="J39427">
        <f t="shared" si="1233"/>
        <v>3</v>
      </c>
    </row>
    <row r="39428" spans="1:10" x14ac:dyDescent="0.2">
      <c r="A39428" s="1" t="s">
        <v>0</v>
      </c>
      <c r="C39428">
        <f t="shared" si="1232"/>
        <v>0</v>
      </c>
      <c r="H39428" s="1" t="s">
        <v>4</v>
      </c>
      <c r="J39428">
        <f t="shared" si="1233"/>
        <v>3</v>
      </c>
    </row>
    <row r="39429" spans="1:10" x14ac:dyDescent="0.2">
      <c r="A39429" s="1" t="s">
        <v>0</v>
      </c>
      <c r="C39429">
        <f t="shared" si="1232"/>
        <v>0</v>
      </c>
      <c r="H39429" s="1" t="s">
        <v>4</v>
      </c>
      <c r="J39429">
        <f t="shared" si="1233"/>
        <v>3</v>
      </c>
    </row>
    <row r="39430" spans="1:10" x14ac:dyDescent="0.2">
      <c r="A39430" s="1" t="s">
        <v>0</v>
      </c>
      <c r="C39430">
        <f t="shared" si="1232"/>
        <v>0</v>
      </c>
      <c r="H39430" s="1" t="s">
        <v>5</v>
      </c>
      <c r="J39430">
        <f t="shared" si="1233"/>
        <v>4</v>
      </c>
    </row>
    <row r="39431" spans="1:10" x14ac:dyDescent="0.2">
      <c r="A39431" s="1" t="s">
        <v>0</v>
      </c>
      <c r="C39431">
        <f t="shared" si="1232"/>
        <v>0</v>
      </c>
      <c r="H39431" s="1" t="s">
        <v>3</v>
      </c>
      <c r="J39431">
        <f t="shared" si="1233"/>
        <v>2</v>
      </c>
    </row>
    <row r="39432" spans="1:10" x14ac:dyDescent="0.2">
      <c r="A39432" s="1" t="s">
        <v>0</v>
      </c>
      <c r="C39432">
        <f t="shared" si="1232"/>
        <v>0</v>
      </c>
      <c r="H39432" s="1" t="s">
        <v>3</v>
      </c>
      <c r="J39432">
        <f t="shared" si="1233"/>
        <v>2</v>
      </c>
    </row>
    <row r="39433" spans="1:10" x14ac:dyDescent="0.2">
      <c r="A39433" s="1" t="s">
        <v>0</v>
      </c>
      <c r="C39433">
        <f t="shared" si="1232"/>
        <v>0</v>
      </c>
      <c r="H39433" s="1" t="s">
        <v>4</v>
      </c>
      <c r="J39433">
        <f t="shared" si="1233"/>
        <v>3</v>
      </c>
    </row>
    <row r="39434" spans="1:10" x14ac:dyDescent="0.2">
      <c r="A39434" s="1" t="s">
        <v>0</v>
      </c>
      <c r="C39434">
        <f t="shared" si="1232"/>
        <v>0</v>
      </c>
      <c r="H39434" s="1" t="s">
        <v>5</v>
      </c>
      <c r="J39434">
        <f t="shared" si="1233"/>
        <v>4</v>
      </c>
    </row>
    <row r="39435" spans="1:10" x14ac:dyDescent="0.2">
      <c r="A39435" s="1" t="s">
        <v>0</v>
      </c>
      <c r="C39435">
        <f t="shared" si="1232"/>
        <v>0</v>
      </c>
      <c r="H39435" s="1" t="s">
        <v>2</v>
      </c>
      <c r="J39435">
        <f t="shared" si="1233"/>
        <v>1</v>
      </c>
    </row>
    <row r="39436" spans="1:10" x14ac:dyDescent="0.2">
      <c r="A39436" s="1" t="s">
        <v>0</v>
      </c>
      <c r="C39436">
        <f t="shared" si="1232"/>
        <v>0</v>
      </c>
      <c r="H39436" s="1" t="s">
        <v>3</v>
      </c>
      <c r="J39436">
        <f t="shared" si="1233"/>
        <v>2</v>
      </c>
    </row>
    <row r="39437" spans="1:10" x14ac:dyDescent="0.2">
      <c r="A39437" s="1" t="s">
        <v>0</v>
      </c>
      <c r="C39437">
        <f t="shared" si="1232"/>
        <v>0</v>
      </c>
      <c r="H39437" s="1" t="s">
        <v>3</v>
      </c>
      <c r="J39437">
        <f t="shared" si="1233"/>
        <v>2</v>
      </c>
    </row>
    <row r="39438" spans="1:10" x14ac:dyDescent="0.2">
      <c r="A39438" s="1" t="s">
        <v>0</v>
      </c>
      <c r="C39438">
        <f t="shared" si="1232"/>
        <v>0</v>
      </c>
      <c r="H39438" s="1" t="s">
        <v>3</v>
      </c>
      <c r="J39438">
        <f t="shared" si="1233"/>
        <v>2</v>
      </c>
    </row>
    <row r="39439" spans="1:10" x14ac:dyDescent="0.2">
      <c r="A39439" s="1" t="s">
        <v>0</v>
      </c>
      <c r="C39439">
        <f t="shared" si="1232"/>
        <v>0</v>
      </c>
      <c r="H39439" s="1" t="s">
        <v>3</v>
      </c>
      <c r="J39439">
        <f t="shared" si="1233"/>
        <v>2</v>
      </c>
    </row>
    <row r="39440" spans="1:10" x14ac:dyDescent="0.2">
      <c r="A39440" s="1" t="s">
        <v>0</v>
      </c>
      <c r="C39440">
        <f t="shared" si="1232"/>
        <v>0</v>
      </c>
      <c r="H39440" s="1" t="s">
        <v>3</v>
      </c>
      <c r="J39440">
        <f t="shared" si="1233"/>
        <v>2</v>
      </c>
    </row>
    <row r="39441" spans="1:10" x14ac:dyDescent="0.2">
      <c r="A39441" s="1" t="s">
        <v>0</v>
      </c>
      <c r="C39441">
        <f t="shared" si="1232"/>
        <v>0</v>
      </c>
      <c r="H39441" s="1" t="s">
        <v>2</v>
      </c>
      <c r="J39441">
        <f t="shared" si="1233"/>
        <v>1</v>
      </c>
    </row>
    <row r="39442" spans="1:10" x14ac:dyDescent="0.2">
      <c r="A39442" s="1" t="s">
        <v>0</v>
      </c>
      <c r="C39442">
        <f t="shared" si="1232"/>
        <v>0</v>
      </c>
      <c r="H39442" s="1" t="s">
        <v>4</v>
      </c>
      <c r="J39442">
        <f t="shared" si="1233"/>
        <v>3</v>
      </c>
    </row>
    <row r="39443" spans="1:10" x14ac:dyDescent="0.2">
      <c r="A39443" s="1" t="s">
        <v>0</v>
      </c>
      <c r="C39443">
        <f t="shared" si="1232"/>
        <v>0</v>
      </c>
      <c r="H39443" s="1" t="s">
        <v>5</v>
      </c>
      <c r="J39443">
        <f t="shared" si="1233"/>
        <v>4</v>
      </c>
    </row>
    <row r="39444" spans="1:10" x14ac:dyDescent="0.2">
      <c r="A39444" s="1" t="s">
        <v>0</v>
      </c>
      <c r="C39444">
        <f t="shared" si="1232"/>
        <v>0</v>
      </c>
      <c r="H39444" s="1" t="s">
        <v>2</v>
      </c>
      <c r="J39444">
        <f t="shared" si="1233"/>
        <v>1</v>
      </c>
    </row>
    <row r="39445" spans="1:10" x14ac:dyDescent="0.2">
      <c r="A39445" s="1" t="s">
        <v>0</v>
      </c>
      <c r="C39445">
        <f t="shared" si="1232"/>
        <v>0</v>
      </c>
      <c r="H39445" s="1" t="s">
        <v>5</v>
      </c>
      <c r="J39445">
        <f t="shared" si="1233"/>
        <v>4</v>
      </c>
    </row>
    <row r="39446" spans="1:10" x14ac:dyDescent="0.2">
      <c r="A39446" s="1" t="s">
        <v>0</v>
      </c>
      <c r="C39446">
        <f t="shared" si="1232"/>
        <v>0</v>
      </c>
      <c r="H39446" s="1" t="s">
        <v>2</v>
      </c>
      <c r="J39446">
        <f t="shared" si="1233"/>
        <v>1</v>
      </c>
    </row>
    <row r="39447" spans="1:10" x14ac:dyDescent="0.2">
      <c r="A39447" s="1" t="s">
        <v>0</v>
      </c>
      <c r="C39447">
        <f t="shared" si="1232"/>
        <v>0</v>
      </c>
      <c r="H39447" s="1" t="s">
        <v>3</v>
      </c>
      <c r="J39447">
        <f t="shared" si="1233"/>
        <v>2</v>
      </c>
    </row>
    <row r="39448" spans="1:10" x14ac:dyDescent="0.2">
      <c r="A39448" s="1" t="s">
        <v>0</v>
      </c>
      <c r="C39448">
        <f t="shared" si="1232"/>
        <v>0</v>
      </c>
      <c r="H39448" s="1" t="s">
        <v>3</v>
      </c>
      <c r="J39448">
        <f t="shared" si="1233"/>
        <v>2</v>
      </c>
    </row>
    <row r="39449" spans="1:10" x14ac:dyDescent="0.2">
      <c r="A39449" s="1" t="s">
        <v>0</v>
      </c>
      <c r="C39449">
        <f t="shared" si="1232"/>
        <v>0</v>
      </c>
      <c r="H39449" s="1" t="s">
        <v>4</v>
      </c>
      <c r="J39449">
        <f t="shared" si="1233"/>
        <v>3</v>
      </c>
    </row>
    <row r="39450" spans="1:10" x14ac:dyDescent="0.2">
      <c r="A39450" s="1" t="s">
        <v>0</v>
      </c>
      <c r="C39450">
        <f t="shared" si="1232"/>
        <v>0</v>
      </c>
      <c r="H39450" s="1" t="s">
        <v>3</v>
      </c>
      <c r="J39450">
        <f t="shared" si="1233"/>
        <v>2</v>
      </c>
    </row>
    <row r="39451" spans="1:10" x14ac:dyDescent="0.2">
      <c r="A39451" s="1" t="s">
        <v>0</v>
      </c>
      <c r="C39451">
        <f t="shared" si="1232"/>
        <v>0</v>
      </c>
      <c r="H39451" s="1" t="s">
        <v>3</v>
      </c>
      <c r="J39451">
        <f t="shared" si="1233"/>
        <v>2</v>
      </c>
    </row>
    <row r="39452" spans="1:10" x14ac:dyDescent="0.2">
      <c r="A39452" s="1" t="s">
        <v>0</v>
      </c>
      <c r="C39452">
        <f t="shared" si="1232"/>
        <v>0</v>
      </c>
      <c r="H39452" s="1" t="s">
        <v>4</v>
      </c>
      <c r="J39452">
        <f t="shared" si="1233"/>
        <v>3</v>
      </c>
    </row>
    <row r="39453" spans="1:10" x14ac:dyDescent="0.2">
      <c r="A39453" s="1" t="s">
        <v>0</v>
      </c>
      <c r="C39453">
        <f t="shared" si="1232"/>
        <v>0</v>
      </c>
      <c r="H39453" s="1" t="s">
        <v>2</v>
      </c>
      <c r="J39453">
        <f t="shared" si="1233"/>
        <v>1</v>
      </c>
    </row>
    <row r="39454" spans="1:10" x14ac:dyDescent="0.2">
      <c r="A39454" s="1" t="s">
        <v>0</v>
      </c>
      <c r="C39454">
        <f t="shared" si="1232"/>
        <v>0</v>
      </c>
      <c r="H39454" s="1" t="s">
        <v>4</v>
      </c>
      <c r="J39454">
        <f t="shared" si="1233"/>
        <v>3</v>
      </c>
    </row>
    <row r="39455" spans="1:10" x14ac:dyDescent="0.2">
      <c r="A39455" s="1" t="s">
        <v>0</v>
      </c>
      <c r="C39455">
        <f t="shared" si="1232"/>
        <v>0</v>
      </c>
      <c r="H39455" s="1" t="s">
        <v>4</v>
      </c>
      <c r="J39455">
        <f t="shared" si="1233"/>
        <v>3</v>
      </c>
    </row>
    <row r="39456" spans="1:10" x14ac:dyDescent="0.2">
      <c r="A39456" s="1" t="s">
        <v>0</v>
      </c>
      <c r="C39456">
        <f t="shared" si="1232"/>
        <v>0</v>
      </c>
      <c r="H39456" s="1" t="s">
        <v>4</v>
      </c>
      <c r="J39456">
        <f t="shared" si="1233"/>
        <v>3</v>
      </c>
    </row>
    <row r="39457" spans="1:10" x14ac:dyDescent="0.2">
      <c r="A39457" s="1" t="s">
        <v>0</v>
      </c>
      <c r="C39457">
        <f t="shared" si="1232"/>
        <v>0</v>
      </c>
      <c r="H39457" s="1" t="s">
        <v>3</v>
      </c>
      <c r="J39457">
        <f t="shared" si="1233"/>
        <v>2</v>
      </c>
    </row>
    <row r="39458" spans="1:10" x14ac:dyDescent="0.2">
      <c r="A39458" s="1" t="s">
        <v>0</v>
      </c>
      <c r="C39458">
        <f t="shared" si="1232"/>
        <v>0</v>
      </c>
      <c r="H39458" s="1" t="s">
        <v>3</v>
      </c>
      <c r="J39458">
        <f t="shared" si="1233"/>
        <v>2</v>
      </c>
    </row>
    <row r="39459" spans="1:10" x14ac:dyDescent="0.2">
      <c r="A39459" s="1" t="s">
        <v>0</v>
      </c>
      <c r="C39459">
        <f t="shared" si="1232"/>
        <v>0</v>
      </c>
      <c r="H39459" s="1" t="s">
        <v>7</v>
      </c>
      <c r="J39459">
        <f t="shared" si="1233"/>
        <v>5</v>
      </c>
    </row>
    <row r="39460" spans="1:10" x14ac:dyDescent="0.2">
      <c r="A39460" s="1" t="s">
        <v>0</v>
      </c>
      <c r="C39460">
        <f t="shared" si="1232"/>
        <v>0</v>
      </c>
      <c r="H39460" s="1" t="s">
        <v>4</v>
      </c>
      <c r="J39460">
        <f t="shared" si="1233"/>
        <v>3</v>
      </c>
    </row>
    <row r="39461" spans="1:10" x14ac:dyDescent="0.2">
      <c r="A39461" s="1" t="s">
        <v>0</v>
      </c>
      <c r="C39461">
        <f t="shared" si="1232"/>
        <v>0</v>
      </c>
      <c r="H39461" s="1" t="s">
        <v>4</v>
      </c>
      <c r="J39461">
        <f t="shared" si="1233"/>
        <v>3</v>
      </c>
    </row>
    <row r="39462" spans="1:10" x14ac:dyDescent="0.2">
      <c r="A39462" s="1" t="s">
        <v>0</v>
      </c>
      <c r="C39462">
        <f t="shared" si="1232"/>
        <v>0</v>
      </c>
      <c r="H39462" s="1" t="s">
        <v>4</v>
      </c>
      <c r="J39462">
        <f t="shared" si="1233"/>
        <v>3</v>
      </c>
    </row>
    <row r="39463" spans="1:10" x14ac:dyDescent="0.2">
      <c r="A39463" s="1" t="s">
        <v>0</v>
      </c>
      <c r="C39463">
        <f t="shared" si="1232"/>
        <v>0</v>
      </c>
      <c r="H39463" s="1" t="s">
        <v>4</v>
      </c>
      <c r="J39463">
        <f t="shared" si="1233"/>
        <v>3</v>
      </c>
    </row>
    <row r="39464" spans="1:10" x14ac:dyDescent="0.2">
      <c r="A39464" s="1" t="s">
        <v>0</v>
      </c>
      <c r="C39464">
        <f t="shared" si="1232"/>
        <v>0</v>
      </c>
      <c r="H39464" s="1" t="s">
        <v>4</v>
      </c>
      <c r="J39464">
        <f t="shared" si="1233"/>
        <v>3</v>
      </c>
    </row>
    <row r="39465" spans="1:10" x14ac:dyDescent="0.2">
      <c r="A39465" s="1" t="s">
        <v>0</v>
      </c>
      <c r="C39465">
        <f t="shared" si="1232"/>
        <v>0</v>
      </c>
      <c r="H39465" s="1" t="s">
        <v>4</v>
      </c>
      <c r="J39465">
        <f t="shared" si="1233"/>
        <v>3</v>
      </c>
    </row>
    <row r="39466" spans="1:10" x14ac:dyDescent="0.2">
      <c r="A39466" s="1" t="s">
        <v>0</v>
      </c>
      <c r="C39466">
        <f t="shared" si="1232"/>
        <v>0</v>
      </c>
      <c r="H39466" s="1" t="s">
        <v>4</v>
      </c>
      <c r="J39466">
        <f t="shared" si="1233"/>
        <v>3</v>
      </c>
    </row>
    <row r="39467" spans="1:10" x14ac:dyDescent="0.2">
      <c r="A39467" s="1" t="s">
        <v>0</v>
      </c>
      <c r="C39467">
        <f t="shared" si="1232"/>
        <v>0</v>
      </c>
      <c r="H39467" s="1" t="s">
        <v>4</v>
      </c>
      <c r="J39467">
        <f t="shared" si="1233"/>
        <v>3</v>
      </c>
    </row>
    <row r="39468" spans="1:10" x14ac:dyDescent="0.2">
      <c r="A39468" s="1" t="s">
        <v>0</v>
      </c>
      <c r="C39468">
        <f t="shared" si="1232"/>
        <v>0</v>
      </c>
      <c r="H39468" s="1" t="s">
        <v>4</v>
      </c>
      <c r="J39468">
        <f t="shared" si="1233"/>
        <v>3</v>
      </c>
    </row>
    <row r="39469" spans="1:10" x14ac:dyDescent="0.2">
      <c r="A39469" s="1" t="s">
        <v>0</v>
      </c>
      <c r="C39469">
        <f t="shared" si="1232"/>
        <v>0</v>
      </c>
      <c r="H39469" s="1" t="s">
        <v>4</v>
      </c>
      <c r="J39469">
        <f t="shared" si="1233"/>
        <v>3</v>
      </c>
    </row>
    <row r="39470" spans="1:10" x14ac:dyDescent="0.2">
      <c r="A39470" s="1" t="s">
        <v>0</v>
      </c>
      <c r="C39470">
        <f t="shared" si="1232"/>
        <v>0</v>
      </c>
      <c r="H39470" s="1" t="s">
        <v>4</v>
      </c>
      <c r="J39470">
        <f t="shared" si="1233"/>
        <v>3</v>
      </c>
    </row>
    <row r="39471" spans="1:10" x14ac:dyDescent="0.2">
      <c r="A39471" s="1" t="s">
        <v>0</v>
      </c>
      <c r="C39471">
        <f t="shared" si="1232"/>
        <v>0</v>
      </c>
      <c r="H39471" s="1" t="s">
        <v>4</v>
      </c>
      <c r="J39471">
        <f t="shared" si="1233"/>
        <v>3</v>
      </c>
    </row>
    <row r="39472" spans="1:10" x14ac:dyDescent="0.2">
      <c r="A39472" s="1" t="s">
        <v>0</v>
      </c>
      <c r="C39472">
        <f t="shared" si="1232"/>
        <v>0</v>
      </c>
      <c r="H39472" s="1" t="s">
        <v>5</v>
      </c>
      <c r="J39472">
        <f t="shared" si="1233"/>
        <v>4</v>
      </c>
    </row>
    <row r="39473" spans="1:10" x14ac:dyDescent="0.2">
      <c r="A39473" s="1" t="s">
        <v>0</v>
      </c>
      <c r="C39473">
        <f t="shared" si="1232"/>
        <v>0</v>
      </c>
      <c r="H39473" s="1" t="s">
        <v>4</v>
      </c>
      <c r="J39473">
        <f t="shared" si="1233"/>
        <v>3</v>
      </c>
    </row>
    <row r="39474" spans="1:10" x14ac:dyDescent="0.2">
      <c r="A39474" s="1" t="s">
        <v>0</v>
      </c>
      <c r="C39474">
        <f t="shared" si="1232"/>
        <v>0</v>
      </c>
      <c r="H39474" s="1" t="s">
        <v>4</v>
      </c>
      <c r="J39474">
        <f t="shared" si="1233"/>
        <v>3</v>
      </c>
    </row>
    <row r="39475" spans="1:10" x14ac:dyDescent="0.2">
      <c r="A39475" s="1" t="s">
        <v>0</v>
      </c>
      <c r="C39475">
        <f t="shared" si="1232"/>
        <v>0</v>
      </c>
      <c r="H39475" s="1" t="s">
        <v>4</v>
      </c>
      <c r="J39475">
        <f t="shared" si="1233"/>
        <v>3</v>
      </c>
    </row>
    <row r="39476" spans="1:10" x14ac:dyDescent="0.2">
      <c r="A39476" s="1" t="s">
        <v>0</v>
      </c>
      <c r="C39476">
        <f t="shared" si="1232"/>
        <v>0</v>
      </c>
      <c r="H39476" s="1" t="s">
        <v>4</v>
      </c>
      <c r="J39476">
        <f t="shared" si="1233"/>
        <v>3</v>
      </c>
    </row>
    <row r="39477" spans="1:10" x14ac:dyDescent="0.2">
      <c r="A39477" s="1" t="s">
        <v>0</v>
      </c>
      <c r="C39477">
        <f t="shared" si="1232"/>
        <v>0</v>
      </c>
      <c r="H39477" s="1" t="s">
        <v>4</v>
      </c>
      <c r="J39477">
        <f t="shared" si="1233"/>
        <v>3</v>
      </c>
    </row>
    <row r="39478" spans="1:10" x14ac:dyDescent="0.2">
      <c r="A39478" s="1" t="s">
        <v>0</v>
      </c>
      <c r="C39478">
        <f t="shared" si="1232"/>
        <v>0</v>
      </c>
      <c r="H39478" s="1" t="s">
        <v>4</v>
      </c>
      <c r="J39478">
        <f t="shared" si="1233"/>
        <v>3</v>
      </c>
    </row>
    <row r="39479" spans="1:10" x14ac:dyDescent="0.2">
      <c r="A39479" s="1" t="s">
        <v>0</v>
      </c>
      <c r="C39479">
        <f t="shared" si="1232"/>
        <v>0</v>
      </c>
      <c r="H39479" s="1" t="s">
        <v>4</v>
      </c>
      <c r="J39479">
        <f t="shared" si="1233"/>
        <v>3</v>
      </c>
    </row>
    <row r="39480" spans="1:10" x14ac:dyDescent="0.2">
      <c r="A39480" s="1" t="s">
        <v>0</v>
      </c>
      <c r="C39480">
        <f t="shared" si="1232"/>
        <v>0</v>
      </c>
      <c r="H39480" s="1" t="s">
        <v>4</v>
      </c>
      <c r="J39480">
        <f t="shared" si="1233"/>
        <v>3</v>
      </c>
    </row>
    <row r="39481" spans="1:10" x14ac:dyDescent="0.2">
      <c r="A39481" s="1" t="s">
        <v>0</v>
      </c>
      <c r="C39481">
        <f t="shared" si="1232"/>
        <v>0</v>
      </c>
      <c r="H39481" s="1" t="s">
        <v>4</v>
      </c>
      <c r="J39481">
        <f t="shared" si="1233"/>
        <v>3</v>
      </c>
    </row>
    <row r="39482" spans="1:10" x14ac:dyDescent="0.2">
      <c r="A39482" s="1" t="s">
        <v>0</v>
      </c>
      <c r="C39482">
        <f t="shared" si="1232"/>
        <v>0</v>
      </c>
      <c r="H39482" s="1" t="s">
        <v>4</v>
      </c>
      <c r="J39482">
        <f t="shared" si="1233"/>
        <v>3</v>
      </c>
    </row>
    <row r="39483" spans="1:10" x14ac:dyDescent="0.2">
      <c r="A39483" s="1" t="s">
        <v>0</v>
      </c>
      <c r="C39483">
        <f t="shared" si="1232"/>
        <v>0</v>
      </c>
      <c r="H39483" s="1" t="s">
        <v>4</v>
      </c>
      <c r="J39483">
        <f t="shared" si="1233"/>
        <v>3</v>
      </c>
    </row>
    <row r="39484" spans="1:10" x14ac:dyDescent="0.2">
      <c r="A39484" s="1" t="s">
        <v>0</v>
      </c>
      <c r="C39484">
        <f t="shared" si="1232"/>
        <v>0</v>
      </c>
      <c r="H39484" s="1" t="s">
        <v>4</v>
      </c>
      <c r="J39484">
        <f t="shared" si="1233"/>
        <v>3</v>
      </c>
    </row>
    <row r="39485" spans="1:10" x14ac:dyDescent="0.2">
      <c r="A39485" s="1" t="s">
        <v>0</v>
      </c>
      <c r="C39485">
        <f t="shared" si="1232"/>
        <v>0</v>
      </c>
      <c r="H39485" s="1" t="s">
        <v>4</v>
      </c>
      <c r="J39485">
        <f t="shared" si="1233"/>
        <v>3</v>
      </c>
    </row>
    <row r="39486" spans="1:10" x14ac:dyDescent="0.2">
      <c r="A39486" s="1" t="s">
        <v>0</v>
      </c>
      <c r="C39486">
        <f t="shared" si="1232"/>
        <v>0</v>
      </c>
      <c r="H39486" s="1" t="s">
        <v>4</v>
      </c>
      <c r="J39486">
        <f t="shared" si="1233"/>
        <v>3</v>
      </c>
    </row>
    <row r="39487" spans="1:10" x14ac:dyDescent="0.2">
      <c r="A39487" s="1" t="s">
        <v>0</v>
      </c>
      <c r="C39487">
        <f t="shared" si="1232"/>
        <v>0</v>
      </c>
      <c r="H39487" s="1" t="s">
        <v>5</v>
      </c>
      <c r="J39487">
        <f t="shared" si="1233"/>
        <v>4</v>
      </c>
    </row>
    <row r="39488" spans="1:10" x14ac:dyDescent="0.2">
      <c r="A39488" s="1" t="s">
        <v>0</v>
      </c>
      <c r="C39488">
        <f t="shared" si="1232"/>
        <v>0</v>
      </c>
      <c r="H39488" s="1" t="s">
        <v>4</v>
      </c>
      <c r="J39488">
        <f t="shared" si="1233"/>
        <v>3</v>
      </c>
    </row>
    <row r="39489" spans="1:10" x14ac:dyDescent="0.2">
      <c r="A39489" s="1" t="s">
        <v>0</v>
      </c>
      <c r="C39489">
        <f t="shared" si="1232"/>
        <v>0</v>
      </c>
      <c r="H39489" s="1" t="s">
        <v>4</v>
      </c>
      <c r="J39489">
        <f t="shared" si="1233"/>
        <v>3</v>
      </c>
    </row>
    <row r="39490" spans="1:10" x14ac:dyDescent="0.2">
      <c r="A39490" s="1" t="s">
        <v>0</v>
      </c>
      <c r="C39490">
        <f t="shared" ref="C39490:C39553" si="1234">IF(A39490="1H",0,IF(A39490="2H",1))</f>
        <v>0</v>
      </c>
      <c r="H39490" s="1" t="s">
        <v>4</v>
      </c>
      <c r="J39490">
        <f t="shared" ref="J39490:J39553" si="1235">VLOOKUP(H39490,$E$1:$F$11,2,FALSE)</f>
        <v>3</v>
      </c>
    </row>
    <row r="39491" spans="1:10" x14ac:dyDescent="0.2">
      <c r="A39491" s="1" t="s">
        <v>0</v>
      </c>
      <c r="C39491">
        <f t="shared" si="1234"/>
        <v>0</v>
      </c>
      <c r="H39491" s="1" t="s">
        <v>5</v>
      </c>
      <c r="J39491">
        <f t="shared" si="1235"/>
        <v>4</v>
      </c>
    </row>
    <row r="39492" spans="1:10" x14ac:dyDescent="0.2">
      <c r="A39492" s="1" t="s">
        <v>0</v>
      </c>
      <c r="C39492">
        <f t="shared" si="1234"/>
        <v>0</v>
      </c>
      <c r="H39492" s="1" t="s">
        <v>3</v>
      </c>
      <c r="J39492">
        <f t="shared" si="1235"/>
        <v>2</v>
      </c>
    </row>
    <row r="39493" spans="1:10" x14ac:dyDescent="0.2">
      <c r="A39493" s="1" t="s">
        <v>0</v>
      </c>
      <c r="C39493">
        <f t="shared" si="1234"/>
        <v>0</v>
      </c>
      <c r="H39493" s="1" t="s">
        <v>3</v>
      </c>
      <c r="J39493">
        <f t="shared" si="1235"/>
        <v>2</v>
      </c>
    </row>
    <row r="39494" spans="1:10" x14ac:dyDescent="0.2">
      <c r="A39494" s="1" t="s">
        <v>0</v>
      </c>
      <c r="C39494">
        <f t="shared" si="1234"/>
        <v>0</v>
      </c>
      <c r="H39494" s="1" t="s">
        <v>3</v>
      </c>
      <c r="J39494">
        <f t="shared" si="1235"/>
        <v>2</v>
      </c>
    </row>
    <row r="39495" spans="1:10" x14ac:dyDescent="0.2">
      <c r="A39495" s="1" t="s">
        <v>0</v>
      </c>
      <c r="C39495">
        <f t="shared" si="1234"/>
        <v>0</v>
      </c>
      <c r="H39495" s="1" t="s">
        <v>4</v>
      </c>
      <c r="J39495">
        <f t="shared" si="1235"/>
        <v>3</v>
      </c>
    </row>
    <row r="39496" spans="1:10" x14ac:dyDescent="0.2">
      <c r="A39496" s="1" t="s">
        <v>0</v>
      </c>
      <c r="C39496">
        <f t="shared" si="1234"/>
        <v>0</v>
      </c>
      <c r="H39496" s="1" t="s">
        <v>4</v>
      </c>
      <c r="J39496">
        <f t="shared" si="1235"/>
        <v>3</v>
      </c>
    </row>
    <row r="39497" spans="1:10" x14ac:dyDescent="0.2">
      <c r="A39497" s="1" t="s">
        <v>0</v>
      </c>
      <c r="C39497">
        <f t="shared" si="1234"/>
        <v>0</v>
      </c>
      <c r="H39497" s="1" t="s">
        <v>4</v>
      </c>
      <c r="J39497">
        <f t="shared" si="1235"/>
        <v>3</v>
      </c>
    </row>
    <row r="39498" spans="1:10" x14ac:dyDescent="0.2">
      <c r="A39498" s="1" t="s">
        <v>0</v>
      </c>
      <c r="C39498">
        <f t="shared" si="1234"/>
        <v>0</v>
      </c>
      <c r="H39498" s="1" t="s">
        <v>4</v>
      </c>
      <c r="J39498">
        <f t="shared" si="1235"/>
        <v>3</v>
      </c>
    </row>
    <row r="39499" spans="1:10" x14ac:dyDescent="0.2">
      <c r="A39499" s="1" t="s">
        <v>0</v>
      </c>
      <c r="C39499">
        <f t="shared" si="1234"/>
        <v>0</v>
      </c>
      <c r="H39499" s="1" t="s">
        <v>4</v>
      </c>
      <c r="J39499">
        <f t="shared" si="1235"/>
        <v>3</v>
      </c>
    </row>
    <row r="39500" spans="1:10" x14ac:dyDescent="0.2">
      <c r="A39500" s="1" t="s">
        <v>0</v>
      </c>
      <c r="C39500">
        <f t="shared" si="1234"/>
        <v>0</v>
      </c>
      <c r="H39500" s="1" t="s">
        <v>3</v>
      </c>
      <c r="J39500">
        <f t="shared" si="1235"/>
        <v>2</v>
      </c>
    </row>
    <row r="39501" spans="1:10" x14ac:dyDescent="0.2">
      <c r="A39501" s="1" t="s">
        <v>0</v>
      </c>
      <c r="C39501">
        <f t="shared" si="1234"/>
        <v>0</v>
      </c>
      <c r="H39501" s="1" t="s">
        <v>4</v>
      </c>
      <c r="J39501">
        <f t="shared" si="1235"/>
        <v>3</v>
      </c>
    </row>
    <row r="39502" spans="1:10" x14ac:dyDescent="0.2">
      <c r="A39502" s="1" t="s">
        <v>0</v>
      </c>
      <c r="C39502">
        <f t="shared" si="1234"/>
        <v>0</v>
      </c>
      <c r="H39502" s="1" t="s">
        <v>3</v>
      </c>
      <c r="J39502">
        <f t="shared" si="1235"/>
        <v>2</v>
      </c>
    </row>
    <row r="39503" spans="1:10" x14ac:dyDescent="0.2">
      <c r="A39503" s="1" t="s">
        <v>0</v>
      </c>
      <c r="C39503">
        <f t="shared" si="1234"/>
        <v>0</v>
      </c>
      <c r="H39503" s="1" t="s">
        <v>5</v>
      </c>
      <c r="J39503">
        <f t="shared" si="1235"/>
        <v>4</v>
      </c>
    </row>
    <row r="39504" spans="1:10" x14ac:dyDescent="0.2">
      <c r="A39504" s="1" t="s">
        <v>0</v>
      </c>
      <c r="C39504">
        <f t="shared" si="1234"/>
        <v>0</v>
      </c>
      <c r="H39504" s="1" t="s">
        <v>3</v>
      </c>
      <c r="J39504">
        <f t="shared" si="1235"/>
        <v>2</v>
      </c>
    </row>
    <row r="39505" spans="1:10" x14ac:dyDescent="0.2">
      <c r="A39505" s="1" t="s">
        <v>0</v>
      </c>
      <c r="C39505">
        <f t="shared" si="1234"/>
        <v>0</v>
      </c>
      <c r="H39505" s="1" t="s">
        <v>3</v>
      </c>
      <c r="J39505">
        <f t="shared" si="1235"/>
        <v>2</v>
      </c>
    </row>
    <row r="39506" spans="1:10" x14ac:dyDescent="0.2">
      <c r="A39506" s="1" t="s">
        <v>0</v>
      </c>
      <c r="C39506">
        <f t="shared" si="1234"/>
        <v>0</v>
      </c>
      <c r="H39506" s="1" t="s">
        <v>4</v>
      </c>
      <c r="J39506">
        <f t="shared" si="1235"/>
        <v>3</v>
      </c>
    </row>
    <row r="39507" spans="1:10" x14ac:dyDescent="0.2">
      <c r="A39507" s="1" t="s">
        <v>0</v>
      </c>
      <c r="C39507">
        <f t="shared" si="1234"/>
        <v>0</v>
      </c>
      <c r="H39507" s="1" t="s">
        <v>5</v>
      </c>
      <c r="J39507">
        <f t="shared" si="1235"/>
        <v>4</v>
      </c>
    </row>
    <row r="39508" spans="1:10" x14ac:dyDescent="0.2">
      <c r="A39508" s="1" t="s">
        <v>0</v>
      </c>
      <c r="C39508">
        <f t="shared" si="1234"/>
        <v>0</v>
      </c>
      <c r="H39508" s="1" t="s">
        <v>4</v>
      </c>
      <c r="J39508">
        <f t="shared" si="1235"/>
        <v>3</v>
      </c>
    </row>
    <row r="39509" spans="1:10" x14ac:dyDescent="0.2">
      <c r="A39509" s="1" t="s">
        <v>0</v>
      </c>
      <c r="C39509">
        <f t="shared" si="1234"/>
        <v>0</v>
      </c>
      <c r="H39509" s="1" t="s">
        <v>3</v>
      </c>
      <c r="J39509">
        <f t="shared" si="1235"/>
        <v>2</v>
      </c>
    </row>
    <row r="39510" spans="1:10" x14ac:dyDescent="0.2">
      <c r="A39510" s="1" t="s">
        <v>0</v>
      </c>
      <c r="C39510">
        <f t="shared" si="1234"/>
        <v>0</v>
      </c>
      <c r="H39510" s="1" t="s">
        <v>4</v>
      </c>
      <c r="J39510">
        <f t="shared" si="1235"/>
        <v>3</v>
      </c>
    </row>
    <row r="39511" spans="1:10" x14ac:dyDescent="0.2">
      <c r="A39511" s="1" t="s">
        <v>0</v>
      </c>
      <c r="C39511">
        <f t="shared" si="1234"/>
        <v>0</v>
      </c>
      <c r="H39511" s="1" t="s">
        <v>4</v>
      </c>
      <c r="J39511">
        <f t="shared" si="1235"/>
        <v>3</v>
      </c>
    </row>
    <row r="39512" spans="1:10" x14ac:dyDescent="0.2">
      <c r="A39512" s="1" t="s">
        <v>0</v>
      </c>
      <c r="C39512">
        <f t="shared" si="1234"/>
        <v>0</v>
      </c>
      <c r="H39512" s="1" t="s">
        <v>4</v>
      </c>
      <c r="J39512">
        <f t="shared" si="1235"/>
        <v>3</v>
      </c>
    </row>
    <row r="39513" spans="1:10" x14ac:dyDescent="0.2">
      <c r="A39513" s="1" t="s">
        <v>0</v>
      </c>
      <c r="C39513">
        <f t="shared" si="1234"/>
        <v>0</v>
      </c>
      <c r="H39513" s="1" t="s">
        <v>4</v>
      </c>
      <c r="J39513">
        <f t="shared" si="1235"/>
        <v>3</v>
      </c>
    </row>
    <row r="39514" spans="1:10" x14ac:dyDescent="0.2">
      <c r="A39514" s="1" t="s">
        <v>0</v>
      </c>
      <c r="C39514">
        <f t="shared" si="1234"/>
        <v>0</v>
      </c>
      <c r="H39514" s="1" t="s">
        <v>4</v>
      </c>
      <c r="J39514">
        <f t="shared" si="1235"/>
        <v>3</v>
      </c>
    </row>
    <row r="39515" spans="1:10" x14ac:dyDescent="0.2">
      <c r="A39515" s="1" t="s">
        <v>0</v>
      </c>
      <c r="C39515">
        <f t="shared" si="1234"/>
        <v>0</v>
      </c>
      <c r="H39515" s="1" t="s">
        <v>4</v>
      </c>
      <c r="J39515">
        <f t="shared" si="1235"/>
        <v>3</v>
      </c>
    </row>
    <row r="39516" spans="1:10" x14ac:dyDescent="0.2">
      <c r="A39516" s="1" t="s">
        <v>0</v>
      </c>
      <c r="C39516">
        <f t="shared" si="1234"/>
        <v>0</v>
      </c>
      <c r="H39516" s="1" t="s">
        <v>4</v>
      </c>
      <c r="J39516">
        <f t="shared" si="1235"/>
        <v>3</v>
      </c>
    </row>
    <row r="39517" spans="1:10" x14ac:dyDescent="0.2">
      <c r="A39517" s="1" t="s">
        <v>0</v>
      </c>
      <c r="C39517">
        <f t="shared" si="1234"/>
        <v>0</v>
      </c>
      <c r="H39517" s="1" t="s">
        <v>3</v>
      </c>
      <c r="J39517">
        <f t="shared" si="1235"/>
        <v>2</v>
      </c>
    </row>
    <row r="39518" spans="1:10" x14ac:dyDescent="0.2">
      <c r="A39518" s="1" t="s">
        <v>0</v>
      </c>
      <c r="C39518">
        <f t="shared" si="1234"/>
        <v>0</v>
      </c>
      <c r="H39518" s="1" t="s">
        <v>3</v>
      </c>
      <c r="J39518">
        <f t="shared" si="1235"/>
        <v>2</v>
      </c>
    </row>
    <row r="39519" spans="1:10" x14ac:dyDescent="0.2">
      <c r="A39519" s="1" t="s">
        <v>0</v>
      </c>
      <c r="C39519">
        <f t="shared" si="1234"/>
        <v>0</v>
      </c>
      <c r="H39519" s="1" t="s">
        <v>7</v>
      </c>
      <c r="J39519">
        <f t="shared" si="1235"/>
        <v>5</v>
      </c>
    </row>
    <row r="39520" spans="1:10" x14ac:dyDescent="0.2">
      <c r="A39520" s="1" t="s">
        <v>0</v>
      </c>
      <c r="C39520">
        <f t="shared" si="1234"/>
        <v>0</v>
      </c>
      <c r="H39520" s="1" t="s">
        <v>2</v>
      </c>
      <c r="J39520">
        <f t="shared" si="1235"/>
        <v>1</v>
      </c>
    </row>
    <row r="39521" spans="1:10" x14ac:dyDescent="0.2">
      <c r="A39521" s="1" t="s">
        <v>0</v>
      </c>
      <c r="C39521">
        <f t="shared" si="1234"/>
        <v>0</v>
      </c>
      <c r="H39521" s="1" t="s">
        <v>4</v>
      </c>
      <c r="J39521">
        <f t="shared" si="1235"/>
        <v>3</v>
      </c>
    </row>
    <row r="39522" spans="1:10" x14ac:dyDescent="0.2">
      <c r="A39522" s="1" t="s">
        <v>0</v>
      </c>
      <c r="C39522">
        <f t="shared" si="1234"/>
        <v>0</v>
      </c>
      <c r="H39522" s="1" t="s">
        <v>3</v>
      </c>
      <c r="J39522">
        <f t="shared" si="1235"/>
        <v>2</v>
      </c>
    </row>
    <row r="39523" spans="1:10" x14ac:dyDescent="0.2">
      <c r="A39523" s="1" t="s">
        <v>0</v>
      </c>
      <c r="C39523">
        <f t="shared" si="1234"/>
        <v>0</v>
      </c>
      <c r="H39523" s="1" t="s">
        <v>3</v>
      </c>
      <c r="J39523">
        <f t="shared" si="1235"/>
        <v>2</v>
      </c>
    </row>
    <row r="39524" spans="1:10" x14ac:dyDescent="0.2">
      <c r="A39524" s="1" t="s">
        <v>0</v>
      </c>
      <c r="C39524">
        <f t="shared" si="1234"/>
        <v>0</v>
      </c>
      <c r="H39524" s="1" t="s">
        <v>5</v>
      </c>
      <c r="J39524">
        <f t="shared" si="1235"/>
        <v>4</v>
      </c>
    </row>
    <row r="39525" spans="1:10" x14ac:dyDescent="0.2">
      <c r="A39525" s="1" t="s">
        <v>0</v>
      </c>
      <c r="C39525">
        <f t="shared" si="1234"/>
        <v>0</v>
      </c>
      <c r="H39525" s="1" t="s">
        <v>3</v>
      </c>
      <c r="J39525">
        <f t="shared" si="1235"/>
        <v>2</v>
      </c>
    </row>
    <row r="39526" spans="1:10" x14ac:dyDescent="0.2">
      <c r="A39526" s="1" t="s">
        <v>0</v>
      </c>
      <c r="C39526">
        <f t="shared" si="1234"/>
        <v>0</v>
      </c>
      <c r="H39526" s="1" t="s">
        <v>3</v>
      </c>
      <c r="J39526">
        <f t="shared" si="1235"/>
        <v>2</v>
      </c>
    </row>
    <row r="39527" spans="1:10" x14ac:dyDescent="0.2">
      <c r="A39527" s="1" t="s">
        <v>0</v>
      </c>
      <c r="C39527">
        <f t="shared" si="1234"/>
        <v>0</v>
      </c>
      <c r="H39527" s="1" t="s">
        <v>4</v>
      </c>
      <c r="J39527">
        <f t="shared" si="1235"/>
        <v>3</v>
      </c>
    </row>
    <row r="39528" spans="1:10" x14ac:dyDescent="0.2">
      <c r="A39528" s="1" t="s">
        <v>0</v>
      </c>
      <c r="C39528">
        <f t="shared" si="1234"/>
        <v>0</v>
      </c>
      <c r="H39528" s="1" t="s">
        <v>4</v>
      </c>
      <c r="J39528">
        <f t="shared" si="1235"/>
        <v>3</v>
      </c>
    </row>
    <row r="39529" spans="1:10" x14ac:dyDescent="0.2">
      <c r="A39529" s="1" t="s">
        <v>0</v>
      </c>
      <c r="C39529">
        <f t="shared" si="1234"/>
        <v>0</v>
      </c>
      <c r="H39529" s="1" t="s">
        <v>4</v>
      </c>
      <c r="J39529">
        <f t="shared" si="1235"/>
        <v>3</v>
      </c>
    </row>
    <row r="39530" spans="1:10" x14ac:dyDescent="0.2">
      <c r="A39530" s="1" t="s">
        <v>0</v>
      </c>
      <c r="C39530">
        <f t="shared" si="1234"/>
        <v>0</v>
      </c>
      <c r="H39530" s="1" t="s">
        <v>4</v>
      </c>
      <c r="J39530">
        <f t="shared" si="1235"/>
        <v>3</v>
      </c>
    </row>
    <row r="39531" spans="1:10" x14ac:dyDescent="0.2">
      <c r="A39531" s="1" t="s">
        <v>0</v>
      </c>
      <c r="C39531">
        <f t="shared" si="1234"/>
        <v>0</v>
      </c>
      <c r="H39531" s="1" t="s">
        <v>4</v>
      </c>
      <c r="J39531">
        <f t="shared" si="1235"/>
        <v>3</v>
      </c>
    </row>
    <row r="39532" spans="1:10" x14ac:dyDescent="0.2">
      <c r="A39532" s="1" t="s">
        <v>0</v>
      </c>
      <c r="C39532">
        <f t="shared" si="1234"/>
        <v>0</v>
      </c>
      <c r="H39532" s="1" t="s">
        <v>11</v>
      </c>
      <c r="J39532">
        <f t="shared" si="1235"/>
        <v>9</v>
      </c>
    </row>
    <row r="39533" spans="1:10" x14ac:dyDescent="0.2">
      <c r="A39533" s="1" t="s">
        <v>0</v>
      </c>
      <c r="C39533">
        <f t="shared" si="1234"/>
        <v>0</v>
      </c>
      <c r="H39533" s="1" t="s">
        <v>10</v>
      </c>
      <c r="J39533">
        <f t="shared" si="1235"/>
        <v>8</v>
      </c>
    </row>
    <row r="39534" spans="1:10" x14ac:dyDescent="0.2">
      <c r="A39534" s="1" t="s">
        <v>0</v>
      </c>
      <c r="C39534">
        <f t="shared" si="1234"/>
        <v>0</v>
      </c>
      <c r="H39534" s="1" t="s">
        <v>2</v>
      </c>
      <c r="J39534">
        <f t="shared" si="1235"/>
        <v>1</v>
      </c>
    </row>
    <row r="39535" spans="1:10" x14ac:dyDescent="0.2">
      <c r="A39535" s="1" t="s">
        <v>0</v>
      </c>
      <c r="C39535">
        <f t="shared" si="1234"/>
        <v>0</v>
      </c>
      <c r="H39535" s="1" t="s">
        <v>4</v>
      </c>
      <c r="J39535">
        <f t="shared" si="1235"/>
        <v>3</v>
      </c>
    </row>
    <row r="39536" spans="1:10" x14ac:dyDescent="0.2">
      <c r="A39536" s="1" t="s">
        <v>0</v>
      </c>
      <c r="C39536">
        <f t="shared" si="1234"/>
        <v>0</v>
      </c>
      <c r="H39536" s="1" t="s">
        <v>3</v>
      </c>
      <c r="J39536">
        <f t="shared" si="1235"/>
        <v>2</v>
      </c>
    </row>
    <row r="39537" spans="1:10" x14ac:dyDescent="0.2">
      <c r="A39537" s="1" t="s">
        <v>0</v>
      </c>
      <c r="C39537">
        <f t="shared" si="1234"/>
        <v>0</v>
      </c>
      <c r="H39537" s="1" t="s">
        <v>3</v>
      </c>
      <c r="J39537">
        <f t="shared" si="1235"/>
        <v>2</v>
      </c>
    </row>
    <row r="39538" spans="1:10" x14ac:dyDescent="0.2">
      <c r="A39538" s="1" t="s">
        <v>0</v>
      </c>
      <c r="C39538">
        <f t="shared" si="1234"/>
        <v>0</v>
      </c>
      <c r="H39538" s="1" t="s">
        <v>4</v>
      </c>
      <c r="J39538">
        <f t="shared" si="1235"/>
        <v>3</v>
      </c>
    </row>
    <row r="39539" spans="1:10" x14ac:dyDescent="0.2">
      <c r="A39539" s="1" t="s">
        <v>0</v>
      </c>
      <c r="C39539">
        <f t="shared" si="1234"/>
        <v>0</v>
      </c>
      <c r="H39539" s="1" t="s">
        <v>4</v>
      </c>
      <c r="J39539">
        <f t="shared" si="1235"/>
        <v>3</v>
      </c>
    </row>
    <row r="39540" spans="1:10" x14ac:dyDescent="0.2">
      <c r="A39540" s="1" t="s">
        <v>0</v>
      </c>
      <c r="C39540">
        <f t="shared" si="1234"/>
        <v>0</v>
      </c>
      <c r="H39540" s="1" t="s">
        <v>5</v>
      </c>
      <c r="J39540">
        <f t="shared" si="1235"/>
        <v>4</v>
      </c>
    </row>
    <row r="39541" spans="1:10" x14ac:dyDescent="0.2">
      <c r="A39541" s="1" t="s">
        <v>0</v>
      </c>
      <c r="C39541">
        <f t="shared" si="1234"/>
        <v>0</v>
      </c>
      <c r="H39541" s="1" t="s">
        <v>2</v>
      </c>
      <c r="J39541">
        <f t="shared" si="1235"/>
        <v>1</v>
      </c>
    </row>
    <row r="39542" spans="1:10" x14ac:dyDescent="0.2">
      <c r="A39542" s="1" t="s">
        <v>0</v>
      </c>
      <c r="C39542">
        <f t="shared" si="1234"/>
        <v>0</v>
      </c>
      <c r="H39542" s="1" t="s">
        <v>3</v>
      </c>
      <c r="J39542">
        <f t="shared" si="1235"/>
        <v>2</v>
      </c>
    </row>
    <row r="39543" spans="1:10" x14ac:dyDescent="0.2">
      <c r="A39543" s="1" t="s">
        <v>0</v>
      </c>
      <c r="C39543">
        <f t="shared" si="1234"/>
        <v>0</v>
      </c>
      <c r="H39543" s="1" t="s">
        <v>3</v>
      </c>
      <c r="J39543">
        <f t="shared" si="1235"/>
        <v>2</v>
      </c>
    </row>
    <row r="39544" spans="1:10" x14ac:dyDescent="0.2">
      <c r="A39544" s="1" t="s">
        <v>0</v>
      </c>
      <c r="C39544">
        <f t="shared" si="1234"/>
        <v>0</v>
      </c>
      <c r="H39544" s="1" t="s">
        <v>4</v>
      </c>
      <c r="J39544">
        <f t="shared" si="1235"/>
        <v>3</v>
      </c>
    </row>
    <row r="39545" spans="1:10" x14ac:dyDescent="0.2">
      <c r="A39545" s="1" t="s">
        <v>0</v>
      </c>
      <c r="C39545">
        <f t="shared" si="1234"/>
        <v>0</v>
      </c>
      <c r="H39545" s="1" t="s">
        <v>5</v>
      </c>
      <c r="J39545">
        <f t="shared" si="1235"/>
        <v>4</v>
      </c>
    </row>
    <row r="39546" spans="1:10" x14ac:dyDescent="0.2">
      <c r="A39546" s="1" t="s">
        <v>0</v>
      </c>
      <c r="C39546">
        <f t="shared" si="1234"/>
        <v>0</v>
      </c>
      <c r="H39546" s="1" t="s">
        <v>2</v>
      </c>
      <c r="J39546">
        <f t="shared" si="1235"/>
        <v>1</v>
      </c>
    </row>
    <row r="39547" spans="1:10" x14ac:dyDescent="0.2">
      <c r="A39547" s="1" t="s">
        <v>0</v>
      </c>
      <c r="C39547">
        <f t="shared" si="1234"/>
        <v>0</v>
      </c>
      <c r="H39547" s="1" t="s">
        <v>4</v>
      </c>
      <c r="J39547">
        <f t="shared" si="1235"/>
        <v>3</v>
      </c>
    </row>
    <row r="39548" spans="1:10" x14ac:dyDescent="0.2">
      <c r="A39548" s="1" t="s">
        <v>0</v>
      </c>
      <c r="C39548">
        <f t="shared" si="1234"/>
        <v>0</v>
      </c>
      <c r="H39548" s="1" t="s">
        <v>3</v>
      </c>
      <c r="J39548">
        <f t="shared" si="1235"/>
        <v>2</v>
      </c>
    </row>
    <row r="39549" spans="1:10" x14ac:dyDescent="0.2">
      <c r="A39549" s="1" t="s">
        <v>0</v>
      </c>
      <c r="C39549">
        <f t="shared" si="1234"/>
        <v>0</v>
      </c>
      <c r="H39549" s="1" t="s">
        <v>3</v>
      </c>
      <c r="J39549">
        <f t="shared" si="1235"/>
        <v>2</v>
      </c>
    </row>
    <row r="39550" spans="1:10" x14ac:dyDescent="0.2">
      <c r="A39550" s="1" t="s">
        <v>0</v>
      </c>
      <c r="C39550">
        <f t="shared" si="1234"/>
        <v>0</v>
      </c>
      <c r="H39550" s="1" t="s">
        <v>3</v>
      </c>
      <c r="J39550">
        <f t="shared" si="1235"/>
        <v>2</v>
      </c>
    </row>
    <row r="39551" spans="1:10" x14ac:dyDescent="0.2">
      <c r="A39551" s="1" t="s">
        <v>0</v>
      </c>
      <c r="C39551">
        <f t="shared" si="1234"/>
        <v>0</v>
      </c>
      <c r="H39551" s="1" t="s">
        <v>3</v>
      </c>
      <c r="J39551">
        <f t="shared" si="1235"/>
        <v>2</v>
      </c>
    </row>
    <row r="39552" spans="1:10" x14ac:dyDescent="0.2">
      <c r="A39552" s="1" t="s">
        <v>0</v>
      </c>
      <c r="C39552">
        <f t="shared" si="1234"/>
        <v>0</v>
      </c>
      <c r="H39552" s="1" t="s">
        <v>3</v>
      </c>
      <c r="J39552">
        <f t="shared" si="1235"/>
        <v>2</v>
      </c>
    </row>
    <row r="39553" spans="1:10" x14ac:dyDescent="0.2">
      <c r="A39553" s="1" t="s">
        <v>0</v>
      </c>
      <c r="C39553">
        <f t="shared" si="1234"/>
        <v>0</v>
      </c>
      <c r="H39553" s="1" t="s">
        <v>3</v>
      </c>
      <c r="J39553">
        <f t="shared" si="1235"/>
        <v>2</v>
      </c>
    </row>
    <row r="39554" spans="1:10" x14ac:dyDescent="0.2">
      <c r="A39554" s="1" t="s">
        <v>0</v>
      </c>
      <c r="C39554">
        <f t="shared" ref="C39554:C39617" si="1236">IF(A39554="1H",0,IF(A39554="2H",1))</f>
        <v>0</v>
      </c>
      <c r="H39554" s="1" t="s">
        <v>4</v>
      </c>
      <c r="J39554">
        <f t="shared" ref="J39554:J39617" si="1237">VLOOKUP(H39554,$E$1:$F$11,2,FALSE)</f>
        <v>3</v>
      </c>
    </row>
    <row r="39555" spans="1:10" x14ac:dyDescent="0.2">
      <c r="A39555" s="1" t="s">
        <v>0</v>
      </c>
      <c r="C39555">
        <f t="shared" si="1236"/>
        <v>0</v>
      </c>
      <c r="H39555" s="1" t="s">
        <v>3</v>
      </c>
      <c r="J39555">
        <f t="shared" si="1237"/>
        <v>2</v>
      </c>
    </row>
    <row r="39556" spans="1:10" x14ac:dyDescent="0.2">
      <c r="A39556" s="1" t="s">
        <v>0</v>
      </c>
      <c r="C39556">
        <f t="shared" si="1236"/>
        <v>0</v>
      </c>
      <c r="H39556" s="1" t="s">
        <v>3</v>
      </c>
      <c r="J39556">
        <f t="shared" si="1237"/>
        <v>2</v>
      </c>
    </row>
    <row r="39557" spans="1:10" x14ac:dyDescent="0.2">
      <c r="A39557" s="1" t="s">
        <v>0</v>
      </c>
      <c r="C39557">
        <f t="shared" si="1236"/>
        <v>0</v>
      </c>
      <c r="H39557" s="1" t="s">
        <v>3</v>
      </c>
      <c r="J39557">
        <f t="shared" si="1237"/>
        <v>2</v>
      </c>
    </row>
    <row r="39558" spans="1:10" x14ac:dyDescent="0.2">
      <c r="A39558" s="1" t="s">
        <v>0</v>
      </c>
      <c r="C39558">
        <f t="shared" si="1236"/>
        <v>0</v>
      </c>
      <c r="H39558" s="1" t="s">
        <v>3</v>
      </c>
      <c r="J39558">
        <f t="shared" si="1237"/>
        <v>2</v>
      </c>
    </row>
    <row r="39559" spans="1:10" x14ac:dyDescent="0.2">
      <c r="A39559" s="1" t="s">
        <v>0</v>
      </c>
      <c r="C39559">
        <f t="shared" si="1236"/>
        <v>0</v>
      </c>
      <c r="H39559" s="1" t="s">
        <v>3</v>
      </c>
      <c r="J39559">
        <f t="shared" si="1237"/>
        <v>2</v>
      </c>
    </row>
    <row r="39560" spans="1:10" x14ac:dyDescent="0.2">
      <c r="A39560" s="1" t="s">
        <v>0</v>
      </c>
      <c r="C39560">
        <f t="shared" si="1236"/>
        <v>0</v>
      </c>
      <c r="H39560" s="1" t="s">
        <v>2</v>
      </c>
      <c r="J39560">
        <f t="shared" si="1237"/>
        <v>1</v>
      </c>
    </row>
    <row r="39561" spans="1:10" x14ac:dyDescent="0.2">
      <c r="A39561" s="1" t="s">
        <v>0</v>
      </c>
      <c r="C39561">
        <f t="shared" si="1236"/>
        <v>0</v>
      </c>
      <c r="H39561" s="1" t="s">
        <v>3</v>
      </c>
      <c r="J39561">
        <f t="shared" si="1237"/>
        <v>2</v>
      </c>
    </row>
    <row r="39562" spans="1:10" x14ac:dyDescent="0.2">
      <c r="A39562" s="1" t="s">
        <v>0</v>
      </c>
      <c r="C39562">
        <f t="shared" si="1236"/>
        <v>0</v>
      </c>
      <c r="H39562" s="1" t="s">
        <v>3</v>
      </c>
      <c r="J39562">
        <f t="shared" si="1237"/>
        <v>2</v>
      </c>
    </row>
    <row r="39563" spans="1:10" x14ac:dyDescent="0.2">
      <c r="A39563" s="1" t="s">
        <v>0</v>
      </c>
      <c r="C39563">
        <f t="shared" si="1236"/>
        <v>0</v>
      </c>
      <c r="H39563" s="1" t="s">
        <v>3</v>
      </c>
      <c r="J39563">
        <f t="shared" si="1237"/>
        <v>2</v>
      </c>
    </row>
    <row r="39564" spans="1:10" x14ac:dyDescent="0.2">
      <c r="A39564" s="1" t="s">
        <v>0</v>
      </c>
      <c r="C39564">
        <f t="shared" si="1236"/>
        <v>0</v>
      </c>
      <c r="H39564" s="1" t="s">
        <v>3</v>
      </c>
      <c r="J39564">
        <f t="shared" si="1237"/>
        <v>2</v>
      </c>
    </row>
    <row r="39565" spans="1:10" x14ac:dyDescent="0.2">
      <c r="A39565" s="1" t="s">
        <v>0</v>
      </c>
      <c r="C39565">
        <f t="shared" si="1236"/>
        <v>0</v>
      </c>
      <c r="H39565" s="1" t="s">
        <v>3</v>
      </c>
      <c r="J39565">
        <f t="shared" si="1237"/>
        <v>2</v>
      </c>
    </row>
    <row r="39566" spans="1:10" x14ac:dyDescent="0.2">
      <c r="A39566" s="1" t="s">
        <v>0</v>
      </c>
      <c r="C39566">
        <f t="shared" si="1236"/>
        <v>0</v>
      </c>
      <c r="H39566" s="1" t="s">
        <v>7</v>
      </c>
      <c r="J39566">
        <f t="shared" si="1237"/>
        <v>5</v>
      </c>
    </row>
    <row r="39567" spans="1:10" x14ac:dyDescent="0.2">
      <c r="A39567" s="1" t="s">
        <v>0</v>
      </c>
      <c r="C39567">
        <f t="shared" si="1236"/>
        <v>0</v>
      </c>
      <c r="H39567" s="1" t="s">
        <v>4</v>
      </c>
      <c r="J39567">
        <f t="shared" si="1237"/>
        <v>3</v>
      </c>
    </row>
    <row r="39568" spans="1:10" x14ac:dyDescent="0.2">
      <c r="A39568" s="1" t="s">
        <v>0</v>
      </c>
      <c r="C39568">
        <f t="shared" si="1236"/>
        <v>0</v>
      </c>
      <c r="H39568" s="1" t="s">
        <v>4</v>
      </c>
      <c r="J39568">
        <f t="shared" si="1237"/>
        <v>3</v>
      </c>
    </row>
    <row r="39569" spans="1:10" x14ac:dyDescent="0.2">
      <c r="A39569" s="1" t="s">
        <v>0</v>
      </c>
      <c r="C39569">
        <f t="shared" si="1236"/>
        <v>0</v>
      </c>
      <c r="H39569" s="1" t="s">
        <v>4</v>
      </c>
      <c r="J39569">
        <f t="shared" si="1237"/>
        <v>3</v>
      </c>
    </row>
    <row r="39570" spans="1:10" x14ac:dyDescent="0.2">
      <c r="A39570" s="1" t="s">
        <v>0</v>
      </c>
      <c r="C39570">
        <f t="shared" si="1236"/>
        <v>0</v>
      </c>
      <c r="H39570" s="1" t="s">
        <v>5</v>
      </c>
      <c r="J39570">
        <f t="shared" si="1237"/>
        <v>4</v>
      </c>
    </row>
    <row r="39571" spans="1:10" x14ac:dyDescent="0.2">
      <c r="A39571" s="1" t="s">
        <v>0</v>
      </c>
      <c r="C39571">
        <f t="shared" si="1236"/>
        <v>0</v>
      </c>
      <c r="H39571" s="1" t="s">
        <v>4</v>
      </c>
      <c r="J39571">
        <f t="shared" si="1237"/>
        <v>3</v>
      </c>
    </row>
    <row r="39572" spans="1:10" x14ac:dyDescent="0.2">
      <c r="A39572" s="1" t="s">
        <v>0</v>
      </c>
      <c r="C39572">
        <f t="shared" si="1236"/>
        <v>0</v>
      </c>
      <c r="H39572" s="1" t="s">
        <v>4</v>
      </c>
      <c r="J39572">
        <f t="shared" si="1237"/>
        <v>3</v>
      </c>
    </row>
    <row r="39573" spans="1:10" x14ac:dyDescent="0.2">
      <c r="A39573" s="1" t="s">
        <v>0</v>
      </c>
      <c r="C39573">
        <f t="shared" si="1236"/>
        <v>0</v>
      </c>
      <c r="H39573" s="1" t="s">
        <v>4</v>
      </c>
      <c r="J39573">
        <f t="shared" si="1237"/>
        <v>3</v>
      </c>
    </row>
    <row r="39574" spans="1:10" x14ac:dyDescent="0.2">
      <c r="A39574" s="1" t="s">
        <v>0</v>
      </c>
      <c r="C39574">
        <f t="shared" si="1236"/>
        <v>0</v>
      </c>
      <c r="H39574" s="1" t="s">
        <v>4</v>
      </c>
      <c r="J39574">
        <f t="shared" si="1237"/>
        <v>3</v>
      </c>
    </row>
    <row r="39575" spans="1:10" x14ac:dyDescent="0.2">
      <c r="A39575" s="1" t="s">
        <v>0</v>
      </c>
      <c r="C39575">
        <f t="shared" si="1236"/>
        <v>0</v>
      </c>
      <c r="H39575" s="1" t="s">
        <v>4</v>
      </c>
      <c r="J39575">
        <f t="shared" si="1237"/>
        <v>3</v>
      </c>
    </row>
    <row r="39576" spans="1:10" x14ac:dyDescent="0.2">
      <c r="A39576" s="1" t="s">
        <v>0</v>
      </c>
      <c r="C39576">
        <f t="shared" si="1236"/>
        <v>0</v>
      </c>
      <c r="H39576" s="1" t="s">
        <v>4</v>
      </c>
      <c r="J39576">
        <f t="shared" si="1237"/>
        <v>3</v>
      </c>
    </row>
    <row r="39577" spans="1:10" x14ac:dyDescent="0.2">
      <c r="A39577" s="1" t="s">
        <v>0</v>
      </c>
      <c r="C39577">
        <f t="shared" si="1236"/>
        <v>0</v>
      </c>
      <c r="H39577" s="1" t="s">
        <v>4</v>
      </c>
      <c r="J39577">
        <f t="shared" si="1237"/>
        <v>3</v>
      </c>
    </row>
    <row r="39578" spans="1:10" x14ac:dyDescent="0.2">
      <c r="A39578" s="1" t="s">
        <v>0</v>
      </c>
      <c r="C39578">
        <f t="shared" si="1236"/>
        <v>0</v>
      </c>
      <c r="H39578" s="1" t="s">
        <v>4</v>
      </c>
      <c r="J39578">
        <f t="shared" si="1237"/>
        <v>3</v>
      </c>
    </row>
    <row r="39579" spans="1:10" x14ac:dyDescent="0.2">
      <c r="A39579" s="1" t="s">
        <v>0</v>
      </c>
      <c r="C39579">
        <f t="shared" si="1236"/>
        <v>0</v>
      </c>
      <c r="H39579" s="1" t="s">
        <v>4</v>
      </c>
      <c r="J39579">
        <f t="shared" si="1237"/>
        <v>3</v>
      </c>
    </row>
    <row r="39580" spans="1:10" x14ac:dyDescent="0.2">
      <c r="A39580" s="1" t="s">
        <v>0</v>
      </c>
      <c r="C39580">
        <f t="shared" si="1236"/>
        <v>0</v>
      </c>
      <c r="H39580" s="1" t="s">
        <v>4</v>
      </c>
      <c r="J39580">
        <f t="shared" si="1237"/>
        <v>3</v>
      </c>
    </row>
    <row r="39581" spans="1:10" x14ac:dyDescent="0.2">
      <c r="A39581" s="1" t="s">
        <v>0</v>
      </c>
      <c r="C39581">
        <f t="shared" si="1236"/>
        <v>0</v>
      </c>
      <c r="H39581" s="1" t="s">
        <v>5</v>
      </c>
      <c r="J39581">
        <f t="shared" si="1237"/>
        <v>4</v>
      </c>
    </row>
    <row r="39582" spans="1:10" x14ac:dyDescent="0.2">
      <c r="A39582" s="1" t="s">
        <v>0</v>
      </c>
      <c r="C39582">
        <f t="shared" si="1236"/>
        <v>0</v>
      </c>
      <c r="H39582" s="1" t="s">
        <v>3</v>
      </c>
      <c r="J39582">
        <f t="shared" si="1237"/>
        <v>2</v>
      </c>
    </row>
    <row r="39583" spans="1:10" x14ac:dyDescent="0.2">
      <c r="A39583" s="1" t="s">
        <v>0</v>
      </c>
      <c r="C39583">
        <f t="shared" si="1236"/>
        <v>0</v>
      </c>
      <c r="H39583" s="1" t="s">
        <v>11</v>
      </c>
      <c r="J39583">
        <f t="shared" si="1237"/>
        <v>9</v>
      </c>
    </row>
    <row r="39584" spans="1:10" x14ac:dyDescent="0.2">
      <c r="A39584" s="1" t="s">
        <v>0</v>
      </c>
      <c r="C39584">
        <f t="shared" si="1236"/>
        <v>0</v>
      </c>
      <c r="H39584" s="1" t="s">
        <v>2</v>
      </c>
      <c r="J39584">
        <f t="shared" si="1237"/>
        <v>1</v>
      </c>
    </row>
    <row r="39585" spans="1:10" x14ac:dyDescent="0.2">
      <c r="A39585" s="1" t="s">
        <v>0</v>
      </c>
      <c r="C39585">
        <f t="shared" si="1236"/>
        <v>0</v>
      </c>
      <c r="H39585" s="1" t="s">
        <v>3</v>
      </c>
      <c r="J39585">
        <f t="shared" si="1237"/>
        <v>2</v>
      </c>
    </row>
    <row r="39586" spans="1:10" x14ac:dyDescent="0.2">
      <c r="A39586" s="1" t="s">
        <v>0</v>
      </c>
      <c r="C39586">
        <f t="shared" si="1236"/>
        <v>0</v>
      </c>
      <c r="H39586" s="1" t="s">
        <v>3</v>
      </c>
      <c r="J39586">
        <f t="shared" si="1237"/>
        <v>2</v>
      </c>
    </row>
    <row r="39587" spans="1:10" x14ac:dyDescent="0.2">
      <c r="A39587" s="1" t="s">
        <v>0</v>
      </c>
      <c r="C39587">
        <f t="shared" si="1236"/>
        <v>0</v>
      </c>
      <c r="H39587" s="1" t="s">
        <v>3</v>
      </c>
      <c r="J39587">
        <f t="shared" si="1237"/>
        <v>2</v>
      </c>
    </row>
    <row r="39588" spans="1:10" x14ac:dyDescent="0.2">
      <c r="A39588" s="1" t="s">
        <v>0</v>
      </c>
      <c r="C39588">
        <f t="shared" si="1236"/>
        <v>0</v>
      </c>
      <c r="H39588" s="1" t="s">
        <v>3</v>
      </c>
      <c r="J39588">
        <f t="shared" si="1237"/>
        <v>2</v>
      </c>
    </row>
    <row r="39589" spans="1:10" x14ac:dyDescent="0.2">
      <c r="A39589" s="1" t="s">
        <v>0</v>
      </c>
      <c r="C39589">
        <f t="shared" si="1236"/>
        <v>0</v>
      </c>
      <c r="H39589" s="1" t="s">
        <v>2</v>
      </c>
      <c r="J39589">
        <f t="shared" si="1237"/>
        <v>1</v>
      </c>
    </row>
    <row r="39590" spans="1:10" x14ac:dyDescent="0.2">
      <c r="A39590" s="1" t="s">
        <v>0</v>
      </c>
      <c r="C39590">
        <f t="shared" si="1236"/>
        <v>0</v>
      </c>
      <c r="H39590" s="1" t="s">
        <v>4</v>
      </c>
      <c r="J39590">
        <f t="shared" si="1237"/>
        <v>3</v>
      </c>
    </row>
    <row r="39591" spans="1:10" x14ac:dyDescent="0.2">
      <c r="A39591" s="1" t="s">
        <v>0</v>
      </c>
      <c r="C39591">
        <f t="shared" si="1236"/>
        <v>0</v>
      </c>
      <c r="H39591" s="1" t="s">
        <v>4</v>
      </c>
      <c r="J39591">
        <f t="shared" si="1237"/>
        <v>3</v>
      </c>
    </row>
    <row r="39592" spans="1:10" x14ac:dyDescent="0.2">
      <c r="A39592" s="1" t="s">
        <v>0</v>
      </c>
      <c r="C39592">
        <f t="shared" si="1236"/>
        <v>0</v>
      </c>
      <c r="H39592" s="1" t="s">
        <v>5</v>
      </c>
      <c r="J39592">
        <f t="shared" si="1237"/>
        <v>4</v>
      </c>
    </row>
    <row r="39593" spans="1:10" x14ac:dyDescent="0.2">
      <c r="A39593" s="1" t="s">
        <v>0</v>
      </c>
      <c r="C39593">
        <f t="shared" si="1236"/>
        <v>0</v>
      </c>
      <c r="H39593" s="1" t="s">
        <v>5</v>
      </c>
      <c r="J39593">
        <f t="shared" si="1237"/>
        <v>4</v>
      </c>
    </row>
    <row r="39594" spans="1:10" x14ac:dyDescent="0.2">
      <c r="A39594" s="1" t="s">
        <v>0</v>
      </c>
      <c r="C39594">
        <f t="shared" si="1236"/>
        <v>0</v>
      </c>
      <c r="H39594" s="1" t="s">
        <v>4</v>
      </c>
      <c r="J39594">
        <f t="shared" si="1237"/>
        <v>3</v>
      </c>
    </row>
    <row r="39595" spans="1:10" x14ac:dyDescent="0.2">
      <c r="A39595" s="1" t="s">
        <v>0</v>
      </c>
      <c r="C39595">
        <f t="shared" si="1236"/>
        <v>0</v>
      </c>
      <c r="H39595" s="1" t="s">
        <v>4</v>
      </c>
      <c r="J39595">
        <f t="shared" si="1237"/>
        <v>3</v>
      </c>
    </row>
    <row r="39596" spans="1:10" x14ac:dyDescent="0.2">
      <c r="A39596" s="1" t="s">
        <v>0</v>
      </c>
      <c r="C39596">
        <f t="shared" si="1236"/>
        <v>0</v>
      </c>
      <c r="H39596" s="1" t="s">
        <v>4</v>
      </c>
      <c r="J39596">
        <f t="shared" si="1237"/>
        <v>3</v>
      </c>
    </row>
    <row r="39597" spans="1:10" x14ac:dyDescent="0.2">
      <c r="A39597" s="1" t="s">
        <v>0</v>
      </c>
      <c r="C39597">
        <f t="shared" si="1236"/>
        <v>0</v>
      </c>
      <c r="H39597" s="1" t="s">
        <v>5</v>
      </c>
      <c r="J39597">
        <f t="shared" si="1237"/>
        <v>4</v>
      </c>
    </row>
    <row r="39598" spans="1:10" x14ac:dyDescent="0.2">
      <c r="A39598" s="1" t="s">
        <v>0</v>
      </c>
      <c r="C39598">
        <f t="shared" si="1236"/>
        <v>0</v>
      </c>
      <c r="H39598" s="1" t="s">
        <v>4</v>
      </c>
      <c r="J39598">
        <f t="shared" si="1237"/>
        <v>3</v>
      </c>
    </row>
    <row r="39599" spans="1:10" x14ac:dyDescent="0.2">
      <c r="A39599" s="1" t="s">
        <v>0</v>
      </c>
      <c r="C39599">
        <f t="shared" si="1236"/>
        <v>0</v>
      </c>
      <c r="H39599" s="1" t="s">
        <v>3</v>
      </c>
      <c r="J39599">
        <f t="shared" si="1237"/>
        <v>2</v>
      </c>
    </row>
    <row r="39600" spans="1:10" x14ac:dyDescent="0.2">
      <c r="A39600" s="1" t="s">
        <v>0</v>
      </c>
      <c r="C39600">
        <f t="shared" si="1236"/>
        <v>0</v>
      </c>
      <c r="H39600" s="1" t="s">
        <v>3</v>
      </c>
      <c r="J39600">
        <f t="shared" si="1237"/>
        <v>2</v>
      </c>
    </row>
    <row r="39601" spans="1:10" x14ac:dyDescent="0.2">
      <c r="A39601" s="1" t="s">
        <v>0</v>
      </c>
      <c r="C39601">
        <f t="shared" si="1236"/>
        <v>0</v>
      </c>
      <c r="H39601" s="1" t="s">
        <v>4</v>
      </c>
      <c r="J39601">
        <f t="shared" si="1237"/>
        <v>3</v>
      </c>
    </row>
    <row r="39602" spans="1:10" x14ac:dyDescent="0.2">
      <c r="A39602" s="1" t="s">
        <v>0</v>
      </c>
      <c r="C39602">
        <f t="shared" si="1236"/>
        <v>0</v>
      </c>
      <c r="H39602" s="1" t="s">
        <v>3</v>
      </c>
      <c r="J39602">
        <f t="shared" si="1237"/>
        <v>2</v>
      </c>
    </row>
    <row r="39603" spans="1:10" x14ac:dyDescent="0.2">
      <c r="A39603" s="1" t="s">
        <v>0</v>
      </c>
      <c r="C39603">
        <f t="shared" si="1236"/>
        <v>0</v>
      </c>
      <c r="H39603" s="1" t="s">
        <v>4</v>
      </c>
      <c r="J39603">
        <f t="shared" si="1237"/>
        <v>3</v>
      </c>
    </row>
    <row r="39604" spans="1:10" x14ac:dyDescent="0.2">
      <c r="A39604" s="1" t="s">
        <v>0</v>
      </c>
      <c r="C39604">
        <f t="shared" si="1236"/>
        <v>0</v>
      </c>
      <c r="H39604" s="1" t="s">
        <v>3</v>
      </c>
      <c r="J39604">
        <f t="shared" si="1237"/>
        <v>2</v>
      </c>
    </row>
    <row r="39605" spans="1:10" x14ac:dyDescent="0.2">
      <c r="A39605" s="1" t="s">
        <v>0</v>
      </c>
      <c r="C39605">
        <f t="shared" si="1236"/>
        <v>0</v>
      </c>
      <c r="H39605" s="1" t="s">
        <v>3</v>
      </c>
      <c r="J39605">
        <f t="shared" si="1237"/>
        <v>2</v>
      </c>
    </row>
    <row r="39606" spans="1:10" x14ac:dyDescent="0.2">
      <c r="A39606" s="1" t="s">
        <v>0</v>
      </c>
      <c r="C39606">
        <f t="shared" si="1236"/>
        <v>0</v>
      </c>
      <c r="H39606" s="1" t="s">
        <v>4</v>
      </c>
      <c r="J39606">
        <f t="shared" si="1237"/>
        <v>3</v>
      </c>
    </row>
    <row r="39607" spans="1:10" x14ac:dyDescent="0.2">
      <c r="A39607" s="1" t="s">
        <v>0</v>
      </c>
      <c r="C39607">
        <f t="shared" si="1236"/>
        <v>0</v>
      </c>
      <c r="H39607" s="1" t="s">
        <v>4</v>
      </c>
      <c r="J39607">
        <f t="shared" si="1237"/>
        <v>3</v>
      </c>
    </row>
    <row r="39608" spans="1:10" x14ac:dyDescent="0.2">
      <c r="A39608" s="1" t="s">
        <v>0</v>
      </c>
      <c r="C39608">
        <f t="shared" si="1236"/>
        <v>0</v>
      </c>
      <c r="H39608" s="1" t="s">
        <v>5</v>
      </c>
      <c r="J39608">
        <f t="shared" si="1237"/>
        <v>4</v>
      </c>
    </row>
    <row r="39609" spans="1:10" x14ac:dyDescent="0.2">
      <c r="A39609" s="1" t="s">
        <v>0</v>
      </c>
      <c r="C39609">
        <f t="shared" si="1236"/>
        <v>0</v>
      </c>
      <c r="H39609" s="1" t="s">
        <v>4</v>
      </c>
      <c r="J39609">
        <f t="shared" si="1237"/>
        <v>3</v>
      </c>
    </row>
    <row r="39610" spans="1:10" x14ac:dyDescent="0.2">
      <c r="A39610" s="1" t="s">
        <v>0</v>
      </c>
      <c r="C39610">
        <f t="shared" si="1236"/>
        <v>0</v>
      </c>
      <c r="H39610" s="1" t="s">
        <v>3</v>
      </c>
      <c r="J39610">
        <f t="shared" si="1237"/>
        <v>2</v>
      </c>
    </row>
    <row r="39611" spans="1:10" x14ac:dyDescent="0.2">
      <c r="A39611" s="1" t="s">
        <v>0</v>
      </c>
      <c r="C39611">
        <f t="shared" si="1236"/>
        <v>0</v>
      </c>
      <c r="H39611" s="1" t="s">
        <v>4</v>
      </c>
      <c r="J39611">
        <f t="shared" si="1237"/>
        <v>3</v>
      </c>
    </row>
    <row r="39612" spans="1:10" x14ac:dyDescent="0.2">
      <c r="A39612" s="1" t="s">
        <v>0</v>
      </c>
      <c r="C39612">
        <f t="shared" si="1236"/>
        <v>0</v>
      </c>
      <c r="H39612" s="1" t="s">
        <v>4</v>
      </c>
      <c r="J39612">
        <f t="shared" si="1237"/>
        <v>3</v>
      </c>
    </row>
    <row r="39613" spans="1:10" x14ac:dyDescent="0.2">
      <c r="A39613" s="1" t="s">
        <v>0</v>
      </c>
      <c r="C39613">
        <f t="shared" si="1236"/>
        <v>0</v>
      </c>
      <c r="H39613" s="1" t="s">
        <v>4</v>
      </c>
      <c r="J39613">
        <f t="shared" si="1237"/>
        <v>3</v>
      </c>
    </row>
    <row r="39614" spans="1:10" x14ac:dyDescent="0.2">
      <c r="A39614" s="1" t="s">
        <v>0</v>
      </c>
      <c r="C39614">
        <f t="shared" si="1236"/>
        <v>0</v>
      </c>
      <c r="H39614" s="1" t="s">
        <v>4</v>
      </c>
      <c r="J39614">
        <f t="shared" si="1237"/>
        <v>3</v>
      </c>
    </row>
    <row r="39615" spans="1:10" x14ac:dyDescent="0.2">
      <c r="A39615" s="1" t="s">
        <v>0</v>
      </c>
      <c r="C39615">
        <f t="shared" si="1236"/>
        <v>0</v>
      </c>
      <c r="H39615" s="1" t="s">
        <v>4</v>
      </c>
      <c r="J39615">
        <f t="shared" si="1237"/>
        <v>3</v>
      </c>
    </row>
    <row r="39616" spans="1:10" x14ac:dyDescent="0.2">
      <c r="A39616" s="1" t="s">
        <v>0</v>
      </c>
      <c r="C39616">
        <f t="shared" si="1236"/>
        <v>0</v>
      </c>
      <c r="H39616" s="1" t="s">
        <v>4</v>
      </c>
      <c r="J39616">
        <f t="shared" si="1237"/>
        <v>3</v>
      </c>
    </row>
    <row r="39617" spans="1:10" x14ac:dyDescent="0.2">
      <c r="A39617" s="1" t="s">
        <v>0</v>
      </c>
      <c r="C39617">
        <f t="shared" si="1236"/>
        <v>0</v>
      </c>
      <c r="H39617" s="1" t="s">
        <v>4</v>
      </c>
      <c r="J39617">
        <f t="shared" si="1237"/>
        <v>3</v>
      </c>
    </row>
    <row r="39618" spans="1:10" x14ac:dyDescent="0.2">
      <c r="A39618" s="1" t="s">
        <v>0</v>
      </c>
      <c r="C39618">
        <f t="shared" ref="C39618:C39681" si="1238">IF(A39618="1H",0,IF(A39618="2H",1))</f>
        <v>0</v>
      </c>
      <c r="H39618" s="1" t="s">
        <v>4</v>
      </c>
      <c r="J39618">
        <f t="shared" ref="J39618:J39681" si="1239">VLOOKUP(H39618,$E$1:$F$11,2,FALSE)</f>
        <v>3</v>
      </c>
    </row>
    <row r="39619" spans="1:10" x14ac:dyDescent="0.2">
      <c r="A39619" s="1" t="s">
        <v>0</v>
      </c>
      <c r="C39619">
        <f t="shared" si="1238"/>
        <v>0</v>
      </c>
      <c r="H39619" s="1" t="s">
        <v>3</v>
      </c>
      <c r="J39619">
        <f t="shared" si="1239"/>
        <v>2</v>
      </c>
    </row>
    <row r="39620" spans="1:10" x14ac:dyDescent="0.2">
      <c r="A39620" s="1" t="s">
        <v>0</v>
      </c>
      <c r="C39620">
        <f t="shared" si="1238"/>
        <v>0</v>
      </c>
      <c r="H39620" s="1" t="s">
        <v>3</v>
      </c>
      <c r="J39620">
        <f t="shared" si="1239"/>
        <v>2</v>
      </c>
    </row>
    <row r="39621" spans="1:10" x14ac:dyDescent="0.2">
      <c r="A39621" s="1" t="s">
        <v>0</v>
      </c>
      <c r="C39621">
        <f t="shared" si="1238"/>
        <v>0</v>
      </c>
      <c r="H39621" s="1" t="s">
        <v>7</v>
      </c>
      <c r="J39621">
        <f t="shared" si="1239"/>
        <v>5</v>
      </c>
    </row>
    <row r="39622" spans="1:10" x14ac:dyDescent="0.2">
      <c r="A39622" s="1" t="s">
        <v>0</v>
      </c>
      <c r="C39622">
        <f t="shared" si="1238"/>
        <v>0</v>
      </c>
      <c r="H39622" s="1" t="s">
        <v>2</v>
      </c>
      <c r="J39622">
        <f t="shared" si="1239"/>
        <v>1</v>
      </c>
    </row>
    <row r="39623" spans="1:10" x14ac:dyDescent="0.2">
      <c r="A39623" s="1" t="s">
        <v>0</v>
      </c>
      <c r="C39623">
        <f t="shared" si="1238"/>
        <v>0</v>
      </c>
      <c r="H39623" s="1" t="s">
        <v>3</v>
      </c>
      <c r="J39623">
        <f t="shared" si="1239"/>
        <v>2</v>
      </c>
    </row>
    <row r="39624" spans="1:10" x14ac:dyDescent="0.2">
      <c r="A39624" s="1" t="s">
        <v>0</v>
      </c>
      <c r="C39624">
        <f t="shared" si="1238"/>
        <v>0</v>
      </c>
      <c r="H39624" s="1" t="s">
        <v>3</v>
      </c>
      <c r="J39624">
        <f t="shared" si="1239"/>
        <v>2</v>
      </c>
    </row>
    <row r="39625" spans="1:10" x14ac:dyDescent="0.2">
      <c r="A39625" s="1" t="s">
        <v>0</v>
      </c>
      <c r="C39625">
        <f t="shared" si="1238"/>
        <v>0</v>
      </c>
      <c r="H39625" s="1" t="s">
        <v>11</v>
      </c>
      <c r="J39625">
        <f t="shared" si="1239"/>
        <v>9</v>
      </c>
    </row>
    <row r="39626" spans="1:10" x14ac:dyDescent="0.2">
      <c r="A39626" s="1" t="s">
        <v>0</v>
      </c>
      <c r="C39626">
        <f t="shared" si="1238"/>
        <v>0</v>
      </c>
      <c r="H39626" s="1" t="s">
        <v>5</v>
      </c>
      <c r="J39626">
        <f t="shared" si="1239"/>
        <v>4</v>
      </c>
    </row>
    <row r="39627" spans="1:10" x14ac:dyDescent="0.2">
      <c r="A39627" s="1" t="s">
        <v>0</v>
      </c>
      <c r="C39627">
        <f t="shared" si="1238"/>
        <v>0</v>
      </c>
      <c r="H39627" s="1" t="s">
        <v>3</v>
      </c>
      <c r="J39627">
        <f t="shared" si="1239"/>
        <v>2</v>
      </c>
    </row>
    <row r="39628" spans="1:10" x14ac:dyDescent="0.2">
      <c r="A39628" s="1" t="s">
        <v>0</v>
      </c>
      <c r="C39628">
        <f t="shared" si="1238"/>
        <v>0</v>
      </c>
      <c r="H39628" s="1" t="s">
        <v>3</v>
      </c>
      <c r="J39628">
        <f t="shared" si="1239"/>
        <v>2</v>
      </c>
    </row>
    <row r="39629" spans="1:10" x14ac:dyDescent="0.2">
      <c r="A39629" s="1" t="s">
        <v>0</v>
      </c>
      <c r="C39629">
        <f t="shared" si="1238"/>
        <v>0</v>
      </c>
      <c r="H39629" s="1" t="s">
        <v>4</v>
      </c>
      <c r="J39629">
        <f t="shared" si="1239"/>
        <v>3</v>
      </c>
    </row>
    <row r="39630" spans="1:10" x14ac:dyDescent="0.2">
      <c r="A39630" s="1" t="s">
        <v>0</v>
      </c>
      <c r="C39630">
        <f t="shared" si="1238"/>
        <v>0</v>
      </c>
      <c r="H39630" s="1" t="s">
        <v>4</v>
      </c>
      <c r="J39630">
        <f t="shared" si="1239"/>
        <v>3</v>
      </c>
    </row>
    <row r="39631" spans="1:10" x14ac:dyDescent="0.2">
      <c r="A39631" s="1" t="s">
        <v>0</v>
      </c>
      <c r="C39631">
        <f t="shared" si="1238"/>
        <v>0</v>
      </c>
      <c r="H39631" s="1" t="s">
        <v>3</v>
      </c>
      <c r="J39631">
        <f t="shared" si="1239"/>
        <v>2</v>
      </c>
    </row>
    <row r="39632" spans="1:10" x14ac:dyDescent="0.2">
      <c r="A39632" s="1" t="s">
        <v>0</v>
      </c>
      <c r="C39632">
        <f t="shared" si="1238"/>
        <v>0</v>
      </c>
      <c r="H39632" s="1" t="s">
        <v>3</v>
      </c>
      <c r="J39632">
        <f t="shared" si="1239"/>
        <v>2</v>
      </c>
    </row>
    <row r="39633" spans="1:10" x14ac:dyDescent="0.2">
      <c r="A39633" s="1" t="s">
        <v>0</v>
      </c>
      <c r="C39633">
        <f t="shared" si="1238"/>
        <v>0</v>
      </c>
      <c r="H39633" s="1" t="s">
        <v>4</v>
      </c>
      <c r="J39633">
        <f t="shared" si="1239"/>
        <v>3</v>
      </c>
    </row>
    <row r="39634" spans="1:10" x14ac:dyDescent="0.2">
      <c r="A39634" s="1" t="s">
        <v>0</v>
      </c>
      <c r="C39634">
        <f t="shared" si="1238"/>
        <v>0</v>
      </c>
      <c r="H39634" s="1" t="s">
        <v>4</v>
      </c>
      <c r="J39634">
        <f t="shared" si="1239"/>
        <v>3</v>
      </c>
    </row>
    <row r="39635" spans="1:10" x14ac:dyDescent="0.2">
      <c r="A39635" s="1" t="s">
        <v>0</v>
      </c>
      <c r="C39635">
        <f t="shared" si="1238"/>
        <v>0</v>
      </c>
      <c r="H39635" s="1" t="s">
        <v>3</v>
      </c>
      <c r="J39635">
        <f t="shared" si="1239"/>
        <v>2</v>
      </c>
    </row>
    <row r="39636" spans="1:10" x14ac:dyDescent="0.2">
      <c r="A39636" s="1" t="s">
        <v>0</v>
      </c>
      <c r="C39636">
        <f t="shared" si="1238"/>
        <v>0</v>
      </c>
      <c r="H39636" s="1" t="s">
        <v>3</v>
      </c>
      <c r="J39636">
        <f t="shared" si="1239"/>
        <v>2</v>
      </c>
    </row>
    <row r="39637" spans="1:10" x14ac:dyDescent="0.2">
      <c r="A39637" s="1" t="s">
        <v>0</v>
      </c>
      <c r="C39637">
        <f t="shared" si="1238"/>
        <v>0</v>
      </c>
      <c r="H39637" s="1" t="s">
        <v>4</v>
      </c>
      <c r="J39637">
        <f t="shared" si="1239"/>
        <v>3</v>
      </c>
    </row>
    <row r="39638" spans="1:10" x14ac:dyDescent="0.2">
      <c r="A39638" s="1" t="s">
        <v>0</v>
      </c>
      <c r="C39638">
        <f t="shared" si="1238"/>
        <v>0</v>
      </c>
      <c r="H39638" s="1" t="s">
        <v>4</v>
      </c>
      <c r="J39638">
        <f t="shared" si="1239"/>
        <v>3</v>
      </c>
    </row>
    <row r="39639" spans="1:10" x14ac:dyDescent="0.2">
      <c r="A39639" s="1" t="s">
        <v>0</v>
      </c>
      <c r="C39639">
        <f t="shared" si="1238"/>
        <v>0</v>
      </c>
      <c r="H39639" s="1" t="s">
        <v>4</v>
      </c>
      <c r="J39639">
        <f t="shared" si="1239"/>
        <v>3</v>
      </c>
    </row>
    <row r="39640" spans="1:10" x14ac:dyDescent="0.2">
      <c r="A39640" s="1" t="s">
        <v>0</v>
      </c>
      <c r="C39640">
        <f t="shared" si="1238"/>
        <v>0</v>
      </c>
      <c r="H39640" s="1" t="s">
        <v>11</v>
      </c>
      <c r="J39640">
        <f t="shared" si="1239"/>
        <v>9</v>
      </c>
    </row>
    <row r="39641" spans="1:10" x14ac:dyDescent="0.2">
      <c r="A39641" s="1" t="s">
        <v>0</v>
      </c>
      <c r="C39641">
        <f t="shared" si="1238"/>
        <v>0</v>
      </c>
      <c r="H39641" s="1" t="s">
        <v>5</v>
      </c>
      <c r="J39641">
        <f t="shared" si="1239"/>
        <v>4</v>
      </c>
    </row>
    <row r="39642" spans="1:10" x14ac:dyDescent="0.2">
      <c r="A39642" s="1" t="s">
        <v>0</v>
      </c>
      <c r="C39642">
        <f t="shared" si="1238"/>
        <v>0</v>
      </c>
      <c r="H39642" s="1" t="s">
        <v>2</v>
      </c>
      <c r="J39642">
        <f t="shared" si="1239"/>
        <v>1</v>
      </c>
    </row>
    <row r="39643" spans="1:10" x14ac:dyDescent="0.2">
      <c r="A39643" s="1" t="s">
        <v>0</v>
      </c>
      <c r="C39643">
        <f t="shared" si="1238"/>
        <v>0</v>
      </c>
      <c r="H39643" s="1" t="s">
        <v>5</v>
      </c>
      <c r="J39643">
        <f t="shared" si="1239"/>
        <v>4</v>
      </c>
    </row>
    <row r="39644" spans="1:10" x14ac:dyDescent="0.2">
      <c r="A39644" s="1" t="s">
        <v>0</v>
      </c>
      <c r="C39644">
        <f t="shared" si="1238"/>
        <v>0</v>
      </c>
      <c r="H39644" s="1" t="s">
        <v>2</v>
      </c>
      <c r="J39644">
        <f t="shared" si="1239"/>
        <v>1</v>
      </c>
    </row>
    <row r="39645" spans="1:10" x14ac:dyDescent="0.2">
      <c r="A39645" s="1" t="s">
        <v>0</v>
      </c>
      <c r="C39645">
        <f t="shared" si="1238"/>
        <v>0</v>
      </c>
      <c r="H39645" s="1" t="s">
        <v>3</v>
      </c>
      <c r="J39645">
        <f t="shared" si="1239"/>
        <v>2</v>
      </c>
    </row>
    <row r="39646" spans="1:10" x14ac:dyDescent="0.2">
      <c r="A39646" s="1" t="s">
        <v>0</v>
      </c>
      <c r="C39646">
        <f t="shared" si="1238"/>
        <v>0</v>
      </c>
      <c r="H39646" s="1" t="s">
        <v>3</v>
      </c>
      <c r="J39646">
        <f t="shared" si="1239"/>
        <v>2</v>
      </c>
    </row>
    <row r="39647" spans="1:10" x14ac:dyDescent="0.2">
      <c r="A39647" s="1" t="s">
        <v>0</v>
      </c>
      <c r="C39647">
        <f t="shared" si="1238"/>
        <v>0</v>
      </c>
      <c r="H39647" s="1" t="s">
        <v>11</v>
      </c>
      <c r="J39647">
        <f t="shared" si="1239"/>
        <v>9</v>
      </c>
    </row>
    <row r="39648" spans="1:10" x14ac:dyDescent="0.2">
      <c r="A39648" s="1" t="s">
        <v>0</v>
      </c>
      <c r="C39648">
        <f t="shared" si="1238"/>
        <v>0</v>
      </c>
      <c r="H39648" s="1" t="s">
        <v>10</v>
      </c>
      <c r="J39648">
        <f t="shared" si="1239"/>
        <v>8</v>
      </c>
    </row>
    <row r="39649" spans="1:10" x14ac:dyDescent="0.2">
      <c r="A39649" s="1" t="s">
        <v>0</v>
      </c>
      <c r="C39649">
        <f t="shared" si="1238"/>
        <v>0</v>
      </c>
      <c r="H39649" s="1" t="s">
        <v>4</v>
      </c>
      <c r="J39649">
        <f t="shared" si="1239"/>
        <v>3</v>
      </c>
    </row>
    <row r="39650" spans="1:10" x14ac:dyDescent="0.2">
      <c r="A39650" s="1" t="s">
        <v>0</v>
      </c>
      <c r="C39650">
        <f t="shared" si="1238"/>
        <v>0</v>
      </c>
      <c r="H39650" s="1" t="s">
        <v>4</v>
      </c>
      <c r="J39650">
        <f t="shared" si="1239"/>
        <v>3</v>
      </c>
    </row>
    <row r="39651" spans="1:10" x14ac:dyDescent="0.2">
      <c r="A39651" s="1" t="s">
        <v>0</v>
      </c>
      <c r="C39651">
        <f t="shared" si="1238"/>
        <v>0</v>
      </c>
      <c r="H39651" s="1" t="s">
        <v>4</v>
      </c>
      <c r="J39651">
        <f t="shared" si="1239"/>
        <v>3</v>
      </c>
    </row>
    <row r="39652" spans="1:10" x14ac:dyDescent="0.2">
      <c r="A39652" s="1" t="s">
        <v>0</v>
      </c>
      <c r="C39652">
        <f t="shared" si="1238"/>
        <v>0</v>
      </c>
      <c r="H39652" s="1" t="s">
        <v>2</v>
      </c>
      <c r="J39652">
        <f t="shared" si="1239"/>
        <v>1</v>
      </c>
    </row>
    <row r="39653" spans="1:10" x14ac:dyDescent="0.2">
      <c r="A39653" s="1" t="s">
        <v>0</v>
      </c>
      <c r="C39653">
        <f t="shared" si="1238"/>
        <v>0</v>
      </c>
      <c r="H39653" s="1" t="s">
        <v>5</v>
      </c>
      <c r="J39653">
        <f t="shared" si="1239"/>
        <v>4</v>
      </c>
    </row>
    <row r="39654" spans="1:10" x14ac:dyDescent="0.2">
      <c r="A39654" s="1" t="s">
        <v>0</v>
      </c>
      <c r="C39654">
        <f t="shared" si="1238"/>
        <v>0</v>
      </c>
      <c r="H39654" s="1" t="s">
        <v>2</v>
      </c>
      <c r="J39654">
        <f t="shared" si="1239"/>
        <v>1</v>
      </c>
    </row>
    <row r="39655" spans="1:10" x14ac:dyDescent="0.2">
      <c r="A39655" s="1" t="s">
        <v>0</v>
      </c>
      <c r="C39655">
        <f t="shared" si="1238"/>
        <v>0</v>
      </c>
      <c r="H39655" s="1" t="s">
        <v>4</v>
      </c>
      <c r="J39655">
        <f t="shared" si="1239"/>
        <v>3</v>
      </c>
    </row>
    <row r="39656" spans="1:10" x14ac:dyDescent="0.2">
      <c r="A39656" s="1" t="s">
        <v>0</v>
      </c>
      <c r="C39656">
        <f t="shared" si="1238"/>
        <v>0</v>
      </c>
      <c r="H39656" s="1" t="s">
        <v>4</v>
      </c>
      <c r="J39656">
        <f t="shared" si="1239"/>
        <v>3</v>
      </c>
    </row>
    <row r="39657" spans="1:10" x14ac:dyDescent="0.2">
      <c r="A39657" s="1" t="s">
        <v>0</v>
      </c>
      <c r="C39657">
        <f t="shared" si="1238"/>
        <v>0</v>
      </c>
      <c r="H39657" s="1" t="s">
        <v>4</v>
      </c>
      <c r="J39657">
        <f t="shared" si="1239"/>
        <v>3</v>
      </c>
    </row>
    <row r="39658" spans="1:10" x14ac:dyDescent="0.2">
      <c r="A39658" s="1" t="s">
        <v>0</v>
      </c>
      <c r="C39658">
        <f t="shared" si="1238"/>
        <v>0</v>
      </c>
      <c r="H39658" s="1" t="s">
        <v>4</v>
      </c>
      <c r="J39658">
        <f t="shared" si="1239"/>
        <v>3</v>
      </c>
    </row>
    <row r="39659" spans="1:10" x14ac:dyDescent="0.2">
      <c r="A39659" s="1" t="s">
        <v>0</v>
      </c>
      <c r="C39659">
        <f t="shared" si="1238"/>
        <v>0</v>
      </c>
      <c r="H39659" s="1" t="s">
        <v>4</v>
      </c>
      <c r="J39659">
        <f t="shared" si="1239"/>
        <v>3</v>
      </c>
    </row>
    <row r="39660" spans="1:10" x14ac:dyDescent="0.2">
      <c r="A39660" s="1" t="s">
        <v>0</v>
      </c>
      <c r="C39660">
        <f t="shared" si="1238"/>
        <v>0</v>
      </c>
      <c r="H39660" s="1" t="s">
        <v>4</v>
      </c>
      <c r="J39660">
        <f t="shared" si="1239"/>
        <v>3</v>
      </c>
    </row>
    <row r="39661" spans="1:10" x14ac:dyDescent="0.2">
      <c r="A39661" s="1" t="s">
        <v>0</v>
      </c>
      <c r="C39661">
        <f t="shared" si="1238"/>
        <v>0</v>
      </c>
      <c r="H39661" s="1" t="s">
        <v>4</v>
      </c>
      <c r="J39661">
        <f t="shared" si="1239"/>
        <v>3</v>
      </c>
    </row>
    <row r="39662" spans="1:10" x14ac:dyDescent="0.2">
      <c r="A39662" s="1" t="s">
        <v>0</v>
      </c>
      <c r="C39662">
        <f t="shared" si="1238"/>
        <v>0</v>
      </c>
      <c r="H39662" s="1" t="s">
        <v>4</v>
      </c>
      <c r="J39662">
        <f t="shared" si="1239"/>
        <v>3</v>
      </c>
    </row>
    <row r="39663" spans="1:10" x14ac:dyDescent="0.2">
      <c r="A39663" s="1" t="s">
        <v>0</v>
      </c>
      <c r="C39663">
        <f t="shared" si="1238"/>
        <v>0</v>
      </c>
      <c r="H39663" s="1" t="s">
        <v>4</v>
      </c>
      <c r="J39663">
        <f t="shared" si="1239"/>
        <v>3</v>
      </c>
    </row>
    <row r="39664" spans="1:10" x14ac:dyDescent="0.2">
      <c r="A39664" s="1" t="s">
        <v>0</v>
      </c>
      <c r="C39664">
        <f t="shared" si="1238"/>
        <v>0</v>
      </c>
      <c r="H39664" s="1" t="s">
        <v>4</v>
      </c>
      <c r="J39664">
        <f t="shared" si="1239"/>
        <v>3</v>
      </c>
    </row>
    <row r="39665" spans="1:10" x14ac:dyDescent="0.2">
      <c r="A39665" s="1" t="s">
        <v>0</v>
      </c>
      <c r="C39665">
        <f t="shared" si="1238"/>
        <v>0</v>
      </c>
      <c r="H39665" s="1" t="s">
        <v>4</v>
      </c>
      <c r="J39665">
        <f t="shared" si="1239"/>
        <v>3</v>
      </c>
    </row>
    <row r="39666" spans="1:10" x14ac:dyDescent="0.2">
      <c r="A39666" s="1" t="s">
        <v>0</v>
      </c>
      <c r="C39666">
        <f t="shared" si="1238"/>
        <v>0</v>
      </c>
      <c r="H39666" s="1" t="s">
        <v>4</v>
      </c>
      <c r="J39666">
        <f t="shared" si="1239"/>
        <v>3</v>
      </c>
    </row>
    <row r="39667" spans="1:10" x14ac:dyDescent="0.2">
      <c r="A39667" s="1" t="s">
        <v>0</v>
      </c>
      <c r="C39667">
        <f t="shared" si="1238"/>
        <v>0</v>
      </c>
      <c r="H39667" s="1" t="s">
        <v>4</v>
      </c>
      <c r="J39667">
        <f t="shared" si="1239"/>
        <v>3</v>
      </c>
    </row>
    <row r="39668" spans="1:10" x14ac:dyDescent="0.2">
      <c r="A39668" s="1" t="s">
        <v>0</v>
      </c>
      <c r="C39668">
        <f t="shared" si="1238"/>
        <v>0</v>
      </c>
      <c r="H39668" s="1" t="s">
        <v>3</v>
      </c>
      <c r="J39668">
        <f t="shared" si="1239"/>
        <v>2</v>
      </c>
    </row>
    <row r="39669" spans="1:10" x14ac:dyDescent="0.2">
      <c r="A39669" s="1" t="s">
        <v>0</v>
      </c>
      <c r="C39669">
        <f t="shared" si="1238"/>
        <v>0</v>
      </c>
      <c r="H39669" s="1" t="s">
        <v>3</v>
      </c>
      <c r="J39669">
        <f t="shared" si="1239"/>
        <v>2</v>
      </c>
    </row>
    <row r="39670" spans="1:10" x14ac:dyDescent="0.2">
      <c r="A39670" s="1" t="s">
        <v>0</v>
      </c>
      <c r="C39670">
        <f t="shared" si="1238"/>
        <v>0</v>
      </c>
      <c r="H39670" s="1" t="s">
        <v>11</v>
      </c>
      <c r="J39670">
        <f t="shared" si="1239"/>
        <v>9</v>
      </c>
    </row>
    <row r="39671" spans="1:10" x14ac:dyDescent="0.2">
      <c r="A39671" s="1" t="s">
        <v>0</v>
      </c>
      <c r="C39671">
        <f t="shared" si="1238"/>
        <v>0</v>
      </c>
      <c r="H39671" s="1" t="s">
        <v>5</v>
      </c>
      <c r="J39671">
        <f t="shared" si="1239"/>
        <v>4</v>
      </c>
    </row>
    <row r="39672" spans="1:10" x14ac:dyDescent="0.2">
      <c r="A39672" s="1" t="s">
        <v>0</v>
      </c>
      <c r="C39672">
        <f t="shared" si="1238"/>
        <v>0</v>
      </c>
      <c r="H39672" s="1" t="s">
        <v>2</v>
      </c>
      <c r="J39672">
        <f t="shared" si="1239"/>
        <v>1</v>
      </c>
    </row>
    <row r="39673" spans="1:10" x14ac:dyDescent="0.2">
      <c r="A39673" s="1" t="s">
        <v>0</v>
      </c>
      <c r="C39673">
        <f t="shared" si="1238"/>
        <v>0</v>
      </c>
      <c r="H39673" s="1" t="s">
        <v>3</v>
      </c>
      <c r="J39673">
        <f t="shared" si="1239"/>
        <v>2</v>
      </c>
    </row>
    <row r="39674" spans="1:10" x14ac:dyDescent="0.2">
      <c r="A39674" s="1" t="s">
        <v>0</v>
      </c>
      <c r="C39674">
        <f t="shared" si="1238"/>
        <v>0</v>
      </c>
      <c r="H39674" s="1" t="s">
        <v>3</v>
      </c>
      <c r="J39674">
        <f t="shared" si="1239"/>
        <v>2</v>
      </c>
    </row>
    <row r="39675" spans="1:10" x14ac:dyDescent="0.2">
      <c r="A39675" s="1" t="s">
        <v>0</v>
      </c>
      <c r="C39675">
        <f t="shared" si="1238"/>
        <v>0</v>
      </c>
      <c r="H39675" s="1" t="s">
        <v>4</v>
      </c>
      <c r="J39675">
        <f t="shared" si="1239"/>
        <v>3</v>
      </c>
    </row>
    <row r="39676" spans="1:10" x14ac:dyDescent="0.2">
      <c r="A39676" s="1" t="s">
        <v>0</v>
      </c>
      <c r="C39676">
        <f t="shared" si="1238"/>
        <v>0</v>
      </c>
      <c r="H39676" s="1" t="s">
        <v>3</v>
      </c>
      <c r="J39676">
        <f t="shared" si="1239"/>
        <v>2</v>
      </c>
    </row>
    <row r="39677" spans="1:10" x14ac:dyDescent="0.2">
      <c r="A39677" s="1" t="s">
        <v>0</v>
      </c>
      <c r="C39677">
        <f t="shared" si="1238"/>
        <v>0</v>
      </c>
      <c r="H39677" s="1" t="s">
        <v>3</v>
      </c>
      <c r="J39677">
        <f t="shared" si="1239"/>
        <v>2</v>
      </c>
    </row>
    <row r="39678" spans="1:10" x14ac:dyDescent="0.2">
      <c r="A39678" s="1" t="s">
        <v>0</v>
      </c>
      <c r="C39678">
        <f t="shared" si="1238"/>
        <v>0</v>
      </c>
      <c r="H39678" s="1" t="s">
        <v>4</v>
      </c>
      <c r="J39678">
        <f t="shared" si="1239"/>
        <v>3</v>
      </c>
    </row>
    <row r="39679" spans="1:10" x14ac:dyDescent="0.2">
      <c r="A39679" s="1" t="s">
        <v>0</v>
      </c>
      <c r="C39679">
        <f t="shared" si="1238"/>
        <v>0</v>
      </c>
      <c r="H39679" s="1" t="s">
        <v>4</v>
      </c>
      <c r="J39679">
        <f t="shared" si="1239"/>
        <v>3</v>
      </c>
    </row>
    <row r="39680" spans="1:10" x14ac:dyDescent="0.2">
      <c r="A39680" s="1" t="s">
        <v>0</v>
      </c>
      <c r="C39680">
        <f t="shared" si="1238"/>
        <v>0</v>
      </c>
      <c r="H39680" s="1" t="s">
        <v>4</v>
      </c>
      <c r="J39680">
        <f t="shared" si="1239"/>
        <v>3</v>
      </c>
    </row>
    <row r="39681" spans="1:10" x14ac:dyDescent="0.2">
      <c r="A39681" s="1" t="s">
        <v>0</v>
      </c>
      <c r="C39681">
        <f t="shared" si="1238"/>
        <v>0</v>
      </c>
      <c r="H39681" s="1" t="s">
        <v>4</v>
      </c>
      <c r="J39681">
        <f t="shared" si="1239"/>
        <v>3</v>
      </c>
    </row>
    <row r="39682" spans="1:10" x14ac:dyDescent="0.2">
      <c r="A39682" s="1" t="s">
        <v>0</v>
      </c>
      <c r="C39682">
        <f t="shared" ref="C39682:C39745" si="1240">IF(A39682="1H",0,IF(A39682="2H",1))</f>
        <v>0</v>
      </c>
      <c r="H39682" s="1" t="s">
        <v>4</v>
      </c>
      <c r="J39682">
        <f t="shared" ref="J39682:J39745" si="1241">VLOOKUP(H39682,$E$1:$F$11,2,FALSE)</f>
        <v>3</v>
      </c>
    </row>
    <row r="39683" spans="1:10" x14ac:dyDescent="0.2">
      <c r="A39683" s="1" t="s">
        <v>0</v>
      </c>
      <c r="C39683">
        <f t="shared" si="1240"/>
        <v>0</v>
      </c>
      <c r="H39683" s="1" t="s">
        <v>4</v>
      </c>
      <c r="J39683">
        <f t="shared" si="1241"/>
        <v>3</v>
      </c>
    </row>
    <row r="39684" spans="1:10" x14ac:dyDescent="0.2">
      <c r="A39684" s="1" t="s">
        <v>0</v>
      </c>
      <c r="C39684">
        <f t="shared" si="1240"/>
        <v>0</v>
      </c>
      <c r="H39684" s="1" t="s">
        <v>3</v>
      </c>
      <c r="J39684">
        <f t="shared" si="1241"/>
        <v>2</v>
      </c>
    </row>
    <row r="39685" spans="1:10" x14ac:dyDescent="0.2">
      <c r="A39685" s="1" t="s">
        <v>0</v>
      </c>
      <c r="C39685">
        <f t="shared" si="1240"/>
        <v>0</v>
      </c>
      <c r="H39685" s="1" t="s">
        <v>3</v>
      </c>
      <c r="J39685">
        <f t="shared" si="1241"/>
        <v>2</v>
      </c>
    </row>
    <row r="39686" spans="1:10" x14ac:dyDescent="0.2">
      <c r="A39686" s="1" t="s">
        <v>0</v>
      </c>
      <c r="C39686">
        <f t="shared" si="1240"/>
        <v>0</v>
      </c>
      <c r="H39686" s="1" t="s">
        <v>4</v>
      </c>
      <c r="J39686">
        <f t="shared" si="1241"/>
        <v>3</v>
      </c>
    </row>
    <row r="39687" spans="1:10" x14ac:dyDescent="0.2">
      <c r="A39687" s="1" t="s">
        <v>0</v>
      </c>
      <c r="C39687">
        <f t="shared" si="1240"/>
        <v>0</v>
      </c>
      <c r="H39687" s="1" t="s">
        <v>4</v>
      </c>
      <c r="J39687">
        <f t="shared" si="1241"/>
        <v>3</v>
      </c>
    </row>
    <row r="39688" spans="1:10" x14ac:dyDescent="0.2">
      <c r="A39688" s="1" t="s">
        <v>0</v>
      </c>
      <c r="C39688">
        <f t="shared" si="1240"/>
        <v>0</v>
      </c>
      <c r="H39688" s="1" t="s">
        <v>4</v>
      </c>
      <c r="J39688">
        <f t="shared" si="1241"/>
        <v>3</v>
      </c>
    </row>
    <row r="39689" spans="1:10" x14ac:dyDescent="0.2">
      <c r="A39689" s="1" t="s">
        <v>0</v>
      </c>
      <c r="C39689">
        <f t="shared" si="1240"/>
        <v>0</v>
      </c>
      <c r="H39689" s="1" t="s">
        <v>4</v>
      </c>
      <c r="J39689">
        <f t="shared" si="1241"/>
        <v>3</v>
      </c>
    </row>
    <row r="39690" spans="1:10" x14ac:dyDescent="0.2">
      <c r="A39690" s="1" t="s">
        <v>0</v>
      </c>
      <c r="C39690">
        <f t="shared" si="1240"/>
        <v>0</v>
      </c>
      <c r="H39690" s="1" t="s">
        <v>5</v>
      </c>
      <c r="J39690">
        <f t="shared" si="1241"/>
        <v>4</v>
      </c>
    </row>
    <row r="39691" spans="1:10" x14ac:dyDescent="0.2">
      <c r="A39691" s="1" t="s">
        <v>0</v>
      </c>
      <c r="C39691">
        <f t="shared" si="1240"/>
        <v>0</v>
      </c>
      <c r="H39691" s="1" t="s">
        <v>4</v>
      </c>
      <c r="J39691">
        <f t="shared" si="1241"/>
        <v>3</v>
      </c>
    </row>
    <row r="39692" spans="1:10" x14ac:dyDescent="0.2">
      <c r="A39692" s="1" t="s">
        <v>0</v>
      </c>
      <c r="C39692">
        <f t="shared" si="1240"/>
        <v>0</v>
      </c>
      <c r="H39692" s="1" t="s">
        <v>5</v>
      </c>
      <c r="J39692">
        <f t="shared" si="1241"/>
        <v>4</v>
      </c>
    </row>
    <row r="39693" spans="1:10" x14ac:dyDescent="0.2">
      <c r="A39693" s="1" t="s">
        <v>0</v>
      </c>
      <c r="C39693">
        <f t="shared" si="1240"/>
        <v>0</v>
      </c>
      <c r="H39693" s="1" t="s">
        <v>4</v>
      </c>
      <c r="J39693">
        <f t="shared" si="1241"/>
        <v>3</v>
      </c>
    </row>
    <row r="39694" spans="1:10" x14ac:dyDescent="0.2">
      <c r="A39694" s="1" t="s">
        <v>0</v>
      </c>
      <c r="C39694">
        <f t="shared" si="1240"/>
        <v>0</v>
      </c>
      <c r="H39694" s="1" t="s">
        <v>4</v>
      </c>
      <c r="J39694">
        <f t="shared" si="1241"/>
        <v>3</v>
      </c>
    </row>
    <row r="39695" spans="1:10" x14ac:dyDescent="0.2">
      <c r="A39695" s="1" t="s">
        <v>0</v>
      </c>
      <c r="C39695">
        <f t="shared" si="1240"/>
        <v>0</v>
      </c>
      <c r="H39695" s="1" t="s">
        <v>4</v>
      </c>
      <c r="J39695">
        <f t="shared" si="1241"/>
        <v>3</v>
      </c>
    </row>
    <row r="39696" spans="1:10" x14ac:dyDescent="0.2">
      <c r="A39696" s="1" t="s">
        <v>0</v>
      </c>
      <c r="C39696">
        <f t="shared" si="1240"/>
        <v>0</v>
      </c>
      <c r="H39696" s="1" t="s">
        <v>4</v>
      </c>
      <c r="J39696">
        <f t="shared" si="1241"/>
        <v>3</v>
      </c>
    </row>
    <row r="39697" spans="1:10" x14ac:dyDescent="0.2">
      <c r="A39697" s="1" t="s">
        <v>0</v>
      </c>
      <c r="C39697">
        <f t="shared" si="1240"/>
        <v>0</v>
      </c>
      <c r="H39697" s="1" t="s">
        <v>4</v>
      </c>
      <c r="J39697">
        <f t="shared" si="1241"/>
        <v>3</v>
      </c>
    </row>
    <row r="39698" spans="1:10" x14ac:dyDescent="0.2">
      <c r="A39698" s="1" t="s">
        <v>0</v>
      </c>
      <c r="C39698">
        <f t="shared" si="1240"/>
        <v>0</v>
      </c>
      <c r="H39698" s="1" t="s">
        <v>4</v>
      </c>
      <c r="J39698">
        <f t="shared" si="1241"/>
        <v>3</v>
      </c>
    </row>
    <row r="39699" spans="1:10" x14ac:dyDescent="0.2">
      <c r="A39699" s="1" t="s">
        <v>0</v>
      </c>
      <c r="C39699">
        <f t="shared" si="1240"/>
        <v>0</v>
      </c>
      <c r="H39699" s="1" t="s">
        <v>4</v>
      </c>
      <c r="J39699">
        <f t="shared" si="1241"/>
        <v>3</v>
      </c>
    </row>
    <row r="39700" spans="1:10" x14ac:dyDescent="0.2">
      <c r="A39700" s="1" t="s">
        <v>0</v>
      </c>
      <c r="C39700">
        <f t="shared" si="1240"/>
        <v>0</v>
      </c>
      <c r="H39700" s="1" t="s">
        <v>4</v>
      </c>
      <c r="J39700">
        <f t="shared" si="1241"/>
        <v>3</v>
      </c>
    </row>
    <row r="39701" spans="1:10" x14ac:dyDescent="0.2">
      <c r="A39701" s="1" t="s">
        <v>0</v>
      </c>
      <c r="C39701">
        <f t="shared" si="1240"/>
        <v>0</v>
      </c>
      <c r="H39701" s="1" t="s">
        <v>3</v>
      </c>
      <c r="J39701">
        <f t="shared" si="1241"/>
        <v>2</v>
      </c>
    </row>
    <row r="39702" spans="1:10" x14ac:dyDescent="0.2">
      <c r="A39702" s="1" t="s">
        <v>0</v>
      </c>
      <c r="C39702">
        <f t="shared" si="1240"/>
        <v>0</v>
      </c>
      <c r="H39702" s="1" t="s">
        <v>3</v>
      </c>
      <c r="J39702">
        <f t="shared" si="1241"/>
        <v>2</v>
      </c>
    </row>
    <row r="39703" spans="1:10" x14ac:dyDescent="0.2">
      <c r="A39703" s="1" t="s">
        <v>0</v>
      </c>
      <c r="C39703">
        <f t="shared" si="1240"/>
        <v>0</v>
      </c>
      <c r="H39703" s="1" t="s">
        <v>4</v>
      </c>
      <c r="J39703">
        <f t="shared" si="1241"/>
        <v>3</v>
      </c>
    </row>
    <row r="39704" spans="1:10" x14ac:dyDescent="0.2">
      <c r="A39704" s="1" t="s">
        <v>0</v>
      </c>
      <c r="C39704">
        <f t="shared" si="1240"/>
        <v>0</v>
      </c>
      <c r="H39704" s="1" t="s">
        <v>5</v>
      </c>
      <c r="J39704">
        <f t="shared" si="1241"/>
        <v>4</v>
      </c>
    </row>
    <row r="39705" spans="1:10" x14ac:dyDescent="0.2">
      <c r="A39705" s="1" t="s">
        <v>0</v>
      </c>
      <c r="C39705">
        <f t="shared" si="1240"/>
        <v>0</v>
      </c>
      <c r="H39705" s="1" t="s">
        <v>3</v>
      </c>
      <c r="J39705">
        <f t="shared" si="1241"/>
        <v>2</v>
      </c>
    </row>
    <row r="39706" spans="1:10" x14ac:dyDescent="0.2">
      <c r="A39706" s="1" t="s">
        <v>0</v>
      </c>
      <c r="C39706">
        <f t="shared" si="1240"/>
        <v>0</v>
      </c>
      <c r="H39706" s="1" t="s">
        <v>3</v>
      </c>
      <c r="J39706">
        <f t="shared" si="1241"/>
        <v>2</v>
      </c>
    </row>
    <row r="39707" spans="1:10" x14ac:dyDescent="0.2">
      <c r="A39707" s="1" t="s">
        <v>0</v>
      </c>
      <c r="C39707">
        <f t="shared" si="1240"/>
        <v>0</v>
      </c>
      <c r="H39707" s="1" t="s">
        <v>7</v>
      </c>
      <c r="J39707">
        <f t="shared" si="1241"/>
        <v>5</v>
      </c>
    </row>
    <row r="39708" spans="1:10" x14ac:dyDescent="0.2">
      <c r="A39708" s="1" t="s">
        <v>0</v>
      </c>
      <c r="C39708">
        <f t="shared" si="1240"/>
        <v>0</v>
      </c>
      <c r="H39708" s="1" t="s">
        <v>2</v>
      </c>
      <c r="J39708">
        <f t="shared" si="1241"/>
        <v>1</v>
      </c>
    </row>
    <row r="39709" spans="1:10" x14ac:dyDescent="0.2">
      <c r="A39709" s="1" t="s">
        <v>0</v>
      </c>
      <c r="C39709">
        <f t="shared" si="1240"/>
        <v>0</v>
      </c>
      <c r="H39709" s="1" t="s">
        <v>4</v>
      </c>
      <c r="J39709">
        <f t="shared" si="1241"/>
        <v>3</v>
      </c>
    </row>
    <row r="39710" spans="1:10" x14ac:dyDescent="0.2">
      <c r="A39710" s="1" t="s">
        <v>0</v>
      </c>
      <c r="C39710">
        <f t="shared" si="1240"/>
        <v>0</v>
      </c>
      <c r="H39710" s="1" t="s">
        <v>4</v>
      </c>
      <c r="J39710">
        <f t="shared" si="1241"/>
        <v>3</v>
      </c>
    </row>
    <row r="39711" spans="1:10" x14ac:dyDescent="0.2">
      <c r="A39711" s="1" t="s">
        <v>0</v>
      </c>
      <c r="C39711">
        <f t="shared" si="1240"/>
        <v>0</v>
      </c>
      <c r="H39711" s="1" t="s">
        <v>3</v>
      </c>
      <c r="J39711">
        <f t="shared" si="1241"/>
        <v>2</v>
      </c>
    </row>
    <row r="39712" spans="1:10" x14ac:dyDescent="0.2">
      <c r="A39712" s="1" t="s">
        <v>0</v>
      </c>
      <c r="C39712">
        <f t="shared" si="1240"/>
        <v>0</v>
      </c>
      <c r="H39712" s="1" t="s">
        <v>3</v>
      </c>
      <c r="J39712">
        <f t="shared" si="1241"/>
        <v>2</v>
      </c>
    </row>
    <row r="39713" spans="1:10" x14ac:dyDescent="0.2">
      <c r="A39713" s="1" t="s">
        <v>0</v>
      </c>
      <c r="C39713">
        <f t="shared" si="1240"/>
        <v>0</v>
      </c>
      <c r="H39713" s="1" t="s">
        <v>3</v>
      </c>
      <c r="J39713">
        <f t="shared" si="1241"/>
        <v>2</v>
      </c>
    </row>
    <row r="39714" spans="1:10" x14ac:dyDescent="0.2">
      <c r="A39714" s="1" t="s">
        <v>0</v>
      </c>
      <c r="C39714">
        <f t="shared" si="1240"/>
        <v>0</v>
      </c>
      <c r="H39714" s="1" t="s">
        <v>3</v>
      </c>
      <c r="J39714">
        <f t="shared" si="1241"/>
        <v>2</v>
      </c>
    </row>
    <row r="39715" spans="1:10" x14ac:dyDescent="0.2">
      <c r="A39715" s="1" t="s">
        <v>0</v>
      </c>
      <c r="C39715">
        <f t="shared" si="1240"/>
        <v>0</v>
      </c>
      <c r="H39715" s="1" t="s">
        <v>4</v>
      </c>
      <c r="J39715">
        <f t="shared" si="1241"/>
        <v>3</v>
      </c>
    </row>
    <row r="39716" spans="1:10" x14ac:dyDescent="0.2">
      <c r="A39716" s="1" t="s">
        <v>0</v>
      </c>
      <c r="C39716">
        <f t="shared" si="1240"/>
        <v>0</v>
      </c>
      <c r="H39716" s="1" t="s">
        <v>4</v>
      </c>
      <c r="J39716">
        <f t="shared" si="1241"/>
        <v>3</v>
      </c>
    </row>
    <row r="39717" spans="1:10" x14ac:dyDescent="0.2">
      <c r="A39717" s="1" t="s">
        <v>0</v>
      </c>
      <c r="C39717">
        <f t="shared" si="1240"/>
        <v>0</v>
      </c>
      <c r="H39717" s="1" t="s">
        <v>4</v>
      </c>
      <c r="J39717">
        <f t="shared" si="1241"/>
        <v>3</v>
      </c>
    </row>
    <row r="39718" spans="1:10" x14ac:dyDescent="0.2">
      <c r="A39718" s="1" t="s">
        <v>0</v>
      </c>
      <c r="C39718">
        <f t="shared" si="1240"/>
        <v>0</v>
      </c>
      <c r="H39718" s="1" t="s">
        <v>4</v>
      </c>
      <c r="J39718">
        <f t="shared" si="1241"/>
        <v>3</v>
      </c>
    </row>
    <row r="39719" spans="1:10" x14ac:dyDescent="0.2">
      <c r="A39719" s="1" t="s">
        <v>0</v>
      </c>
      <c r="C39719">
        <f t="shared" si="1240"/>
        <v>0</v>
      </c>
      <c r="H39719" s="1" t="s">
        <v>5</v>
      </c>
      <c r="J39719">
        <f t="shared" si="1241"/>
        <v>4</v>
      </c>
    </row>
    <row r="39720" spans="1:10" x14ac:dyDescent="0.2">
      <c r="A39720" s="1" t="s">
        <v>0</v>
      </c>
      <c r="C39720">
        <f t="shared" si="1240"/>
        <v>0</v>
      </c>
      <c r="H39720" s="1" t="s">
        <v>4</v>
      </c>
      <c r="J39720">
        <f t="shared" si="1241"/>
        <v>3</v>
      </c>
    </row>
    <row r="39721" spans="1:10" x14ac:dyDescent="0.2">
      <c r="A39721" s="1" t="s">
        <v>0</v>
      </c>
      <c r="C39721">
        <f t="shared" si="1240"/>
        <v>0</v>
      </c>
      <c r="H39721" s="1" t="s">
        <v>4</v>
      </c>
      <c r="J39721">
        <f t="shared" si="1241"/>
        <v>3</v>
      </c>
    </row>
    <row r="39722" spans="1:10" x14ac:dyDescent="0.2">
      <c r="A39722" s="1" t="s">
        <v>0</v>
      </c>
      <c r="C39722">
        <f t="shared" si="1240"/>
        <v>0</v>
      </c>
      <c r="H39722" s="1" t="s">
        <v>4</v>
      </c>
      <c r="J39722">
        <f t="shared" si="1241"/>
        <v>3</v>
      </c>
    </row>
    <row r="39723" spans="1:10" x14ac:dyDescent="0.2">
      <c r="A39723" s="1" t="s">
        <v>0</v>
      </c>
      <c r="C39723">
        <f t="shared" si="1240"/>
        <v>0</v>
      </c>
      <c r="H39723" s="1" t="s">
        <v>11</v>
      </c>
      <c r="J39723">
        <f t="shared" si="1241"/>
        <v>9</v>
      </c>
    </row>
    <row r="39724" spans="1:10" x14ac:dyDescent="0.2">
      <c r="A39724" s="1" t="s">
        <v>0</v>
      </c>
      <c r="C39724">
        <f t="shared" si="1240"/>
        <v>0</v>
      </c>
      <c r="H39724" s="1" t="s">
        <v>10</v>
      </c>
      <c r="J39724">
        <f t="shared" si="1241"/>
        <v>8</v>
      </c>
    </row>
    <row r="39725" spans="1:10" x14ac:dyDescent="0.2">
      <c r="A39725" s="1" t="s">
        <v>0</v>
      </c>
      <c r="C39725">
        <f t="shared" si="1240"/>
        <v>0</v>
      </c>
      <c r="H39725" s="1" t="s">
        <v>5</v>
      </c>
      <c r="J39725">
        <f t="shared" si="1241"/>
        <v>4</v>
      </c>
    </row>
    <row r="39726" spans="1:10" x14ac:dyDescent="0.2">
      <c r="A39726" s="1" t="s">
        <v>0</v>
      </c>
      <c r="C39726">
        <f t="shared" si="1240"/>
        <v>0</v>
      </c>
      <c r="H39726" s="1" t="s">
        <v>3</v>
      </c>
      <c r="J39726">
        <f t="shared" si="1241"/>
        <v>2</v>
      </c>
    </row>
    <row r="39727" spans="1:10" x14ac:dyDescent="0.2">
      <c r="A39727" s="1" t="s">
        <v>0</v>
      </c>
      <c r="C39727">
        <f t="shared" si="1240"/>
        <v>0</v>
      </c>
      <c r="H39727" s="1" t="s">
        <v>2</v>
      </c>
      <c r="J39727">
        <f t="shared" si="1241"/>
        <v>1</v>
      </c>
    </row>
    <row r="39728" spans="1:10" x14ac:dyDescent="0.2">
      <c r="A39728" s="1" t="s">
        <v>0</v>
      </c>
      <c r="C39728">
        <f t="shared" si="1240"/>
        <v>0</v>
      </c>
      <c r="H39728" s="1" t="s">
        <v>3</v>
      </c>
      <c r="J39728">
        <f t="shared" si="1241"/>
        <v>2</v>
      </c>
    </row>
    <row r="39729" spans="1:10" x14ac:dyDescent="0.2">
      <c r="A39729" s="1" t="s">
        <v>0</v>
      </c>
      <c r="C39729">
        <f t="shared" si="1240"/>
        <v>0</v>
      </c>
      <c r="H39729" s="1" t="s">
        <v>3</v>
      </c>
      <c r="J39729">
        <f t="shared" si="1241"/>
        <v>2</v>
      </c>
    </row>
    <row r="39730" spans="1:10" x14ac:dyDescent="0.2">
      <c r="A39730" s="1" t="s">
        <v>0</v>
      </c>
      <c r="C39730">
        <f t="shared" si="1240"/>
        <v>0</v>
      </c>
      <c r="H39730" s="1" t="s">
        <v>4</v>
      </c>
      <c r="J39730">
        <f t="shared" si="1241"/>
        <v>3</v>
      </c>
    </row>
    <row r="39731" spans="1:10" x14ac:dyDescent="0.2">
      <c r="A39731" s="1" t="s">
        <v>0</v>
      </c>
      <c r="C39731">
        <f t="shared" si="1240"/>
        <v>0</v>
      </c>
      <c r="H39731" s="1" t="s">
        <v>4</v>
      </c>
      <c r="J39731">
        <f t="shared" si="1241"/>
        <v>3</v>
      </c>
    </row>
    <row r="39732" spans="1:10" x14ac:dyDescent="0.2">
      <c r="A39732" s="1" t="s">
        <v>0</v>
      </c>
      <c r="C39732">
        <f t="shared" si="1240"/>
        <v>0</v>
      </c>
      <c r="H39732" s="1" t="s">
        <v>4</v>
      </c>
      <c r="J39732">
        <f t="shared" si="1241"/>
        <v>3</v>
      </c>
    </row>
    <row r="39733" spans="1:10" x14ac:dyDescent="0.2">
      <c r="A39733" s="1" t="s">
        <v>0</v>
      </c>
      <c r="C39733">
        <f t="shared" si="1240"/>
        <v>0</v>
      </c>
      <c r="H39733" s="1" t="s">
        <v>3</v>
      </c>
      <c r="J39733">
        <f t="shared" si="1241"/>
        <v>2</v>
      </c>
    </row>
    <row r="39734" spans="1:10" x14ac:dyDescent="0.2">
      <c r="A39734" s="1" t="s">
        <v>0</v>
      </c>
      <c r="C39734">
        <f t="shared" si="1240"/>
        <v>0</v>
      </c>
      <c r="H39734" s="1" t="s">
        <v>3</v>
      </c>
      <c r="J39734">
        <f t="shared" si="1241"/>
        <v>2</v>
      </c>
    </row>
    <row r="39735" spans="1:10" x14ac:dyDescent="0.2">
      <c r="A39735" s="1" t="s">
        <v>0</v>
      </c>
      <c r="C39735">
        <f t="shared" si="1240"/>
        <v>0</v>
      </c>
      <c r="H39735" s="1" t="s">
        <v>4</v>
      </c>
      <c r="J39735">
        <f t="shared" si="1241"/>
        <v>3</v>
      </c>
    </row>
    <row r="39736" spans="1:10" x14ac:dyDescent="0.2">
      <c r="A39736" s="1" t="s">
        <v>0</v>
      </c>
      <c r="C39736">
        <f t="shared" si="1240"/>
        <v>0</v>
      </c>
      <c r="H39736" s="1" t="s">
        <v>4</v>
      </c>
      <c r="J39736">
        <f t="shared" si="1241"/>
        <v>3</v>
      </c>
    </row>
    <row r="39737" spans="1:10" x14ac:dyDescent="0.2">
      <c r="A39737" s="1" t="s">
        <v>0</v>
      </c>
      <c r="C39737">
        <f t="shared" si="1240"/>
        <v>0</v>
      </c>
      <c r="H39737" s="1" t="s">
        <v>4</v>
      </c>
      <c r="J39737">
        <f t="shared" si="1241"/>
        <v>3</v>
      </c>
    </row>
    <row r="39738" spans="1:10" x14ac:dyDescent="0.2">
      <c r="A39738" s="1" t="s">
        <v>0</v>
      </c>
      <c r="C39738">
        <f t="shared" si="1240"/>
        <v>0</v>
      </c>
      <c r="H39738" s="1" t="s">
        <v>4</v>
      </c>
      <c r="J39738">
        <f t="shared" si="1241"/>
        <v>3</v>
      </c>
    </row>
    <row r="39739" spans="1:10" x14ac:dyDescent="0.2">
      <c r="A39739" s="1" t="s">
        <v>0</v>
      </c>
      <c r="C39739">
        <f t="shared" si="1240"/>
        <v>0</v>
      </c>
      <c r="H39739" s="1" t="s">
        <v>4</v>
      </c>
      <c r="J39739">
        <f t="shared" si="1241"/>
        <v>3</v>
      </c>
    </row>
    <row r="39740" spans="1:10" x14ac:dyDescent="0.2">
      <c r="A39740" s="1" t="s">
        <v>0</v>
      </c>
      <c r="C39740">
        <f t="shared" si="1240"/>
        <v>0</v>
      </c>
      <c r="H39740" s="1" t="s">
        <v>4</v>
      </c>
      <c r="J39740">
        <f t="shared" si="1241"/>
        <v>3</v>
      </c>
    </row>
    <row r="39741" spans="1:10" x14ac:dyDescent="0.2">
      <c r="A39741" s="1" t="s">
        <v>0</v>
      </c>
      <c r="C39741">
        <f t="shared" si="1240"/>
        <v>0</v>
      </c>
      <c r="H39741" s="1" t="s">
        <v>4</v>
      </c>
      <c r="J39741">
        <f t="shared" si="1241"/>
        <v>3</v>
      </c>
    </row>
    <row r="39742" spans="1:10" x14ac:dyDescent="0.2">
      <c r="A39742" s="1" t="s">
        <v>0</v>
      </c>
      <c r="C39742">
        <f t="shared" si="1240"/>
        <v>0</v>
      </c>
      <c r="H39742" s="1" t="s">
        <v>4</v>
      </c>
      <c r="J39742">
        <f t="shared" si="1241"/>
        <v>3</v>
      </c>
    </row>
    <row r="39743" spans="1:10" x14ac:dyDescent="0.2">
      <c r="A39743" s="1" t="s">
        <v>0</v>
      </c>
      <c r="C39743">
        <f t="shared" si="1240"/>
        <v>0</v>
      </c>
      <c r="H39743" s="1" t="s">
        <v>4</v>
      </c>
      <c r="J39743">
        <f t="shared" si="1241"/>
        <v>3</v>
      </c>
    </row>
    <row r="39744" spans="1:10" x14ac:dyDescent="0.2">
      <c r="A39744" s="1" t="s">
        <v>0</v>
      </c>
      <c r="C39744">
        <f t="shared" si="1240"/>
        <v>0</v>
      </c>
      <c r="H39744" s="1" t="s">
        <v>4</v>
      </c>
      <c r="J39744">
        <f t="shared" si="1241"/>
        <v>3</v>
      </c>
    </row>
    <row r="39745" spans="1:10" x14ac:dyDescent="0.2">
      <c r="A39745" s="1" t="s">
        <v>0</v>
      </c>
      <c r="C39745">
        <f t="shared" si="1240"/>
        <v>0</v>
      </c>
      <c r="H39745" s="1" t="s">
        <v>2</v>
      </c>
      <c r="J39745">
        <f t="shared" si="1241"/>
        <v>1</v>
      </c>
    </row>
    <row r="39746" spans="1:10" x14ac:dyDescent="0.2">
      <c r="A39746" s="1" t="s">
        <v>0</v>
      </c>
      <c r="C39746">
        <f t="shared" ref="C39746:C39809" si="1242">IF(A39746="1H",0,IF(A39746="2H",1))</f>
        <v>0</v>
      </c>
      <c r="H39746" s="1" t="s">
        <v>4</v>
      </c>
      <c r="J39746">
        <f t="shared" ref="J39746:J39809" si="1243">VLOOKUP(H39746,$E$1:$F$11,2,FALSE)</f>
        <v>3</v>
      </c>
    </row>
    <row r="39747" spans="1:10" x14ac:dyDescent="0.2">
      <c r="A39747" s="1" t="s">
        <v>0</v>
      </c>
      <c r="C39747">
        <f t="shared" si="1242"/>
        <v>0</v>
      </c>
      <c r="H39747" s="1" t="s">
        <v>4</v>
      </c>
      <c r="J39747">
        <f t="shared" si="1243"/>
        <v>3</v>
      </c>
    </row>
    <row r="39748" spans="1:10" x14ac:dyDescent="0.2">
      <c r="A39748" s="1" t="s">
        <v>0</v>
      </c>
      <c r="C39748">
        <f t="shared" si="1242"/>
        <v>0</v>
      </c>
      <c r="H39748" s="1" t="s">
        <v>3</v>
      </c>
      <c r="J39748">
        <f t="shared" si="1243"/>
        <v>2</v>
      </c>
    </row>
    <row r="39749" spans="1:10" x14ac:dyDescent="0.2">
      <c r="A39749" s="1" t="s">
        <v>0</v>
      </c>
      <c r="C39749">
        <f t="shared" si="1242"/>
        <v>0</v>
      </c>
      <c r="H39749" s="1" t="s">
        <v>3</v>
      </c>
      <c r="J39749">
        <f t="shared" si="1243"/>
        <v>2</v>
      </c>
    </row>
    <row r="39750" spans="1:10" x14ac:dyDescent="0.2">
      <c r="A39750" s="1" t="s">
        <v>0</v>
      </c>
      <c r="C39750">
        <f t="shared" si="1242"/>
        <v>0</v>
      </c>
      <c r="H39750" s="1" t="s">
        <v>4</v>
      </c>
      <c r="J39750">
        <f t="shared" si="1243"/>
        <v>3</v>
      </c>
    </row>
    <row r="39751" spans="1:10" x14ac:dyDescent="0.2">
      <c r="A39751" s="1" t="s">
        <v>0</v>
      </c>
      <c r="C39751">
        <f t="shared" si="1242"/>
        <v>0</v>
      </c>
      <c r="H39751" s="1" t="s">
        <v>3</v>
      </c>
      <c r="J39751">
        <f t="shared" si="1243"/>
        <v>2</v>
      </c>
    </row>
    <row r="39752" spans="1:10" x14ac:dyDescent="0.2">
      <c r="A39752" s="1" t="s">
        <v>0</v>
      </c>
      <c r="C39752">
        <f t="shared" si="1242"/>
        <v>0</v>
      </c>
      <c r="H39752" s="1" t="s">
        <v>5</v>
      </c>
      <c r="J39752">
        <f t="shared" si="1243"/>
        <v>4</v>
      </c>
    </row>
    <row r="39753" spans="1:10" x14ac:dyDescent="0.2">
      <c r="A39753" s="1" t="s">
        <v>0</v>
      </c>
      <c r="C39753">
        <f t="shared" si="1242"/>
        <v>0</v>
      </c>
      <c r="H39753" s="1" t="s">
        <v>11</v>
      </c>
      <c r="J39753">
        <f t="shared" si="1243"/>
        <v>9</v>
      </c>
    </row>
    <row r="39754" spans="1:10" x14ac:dyDescent="0.2">
      <c r="A39754" s="1" t="s">
        <v>0</v>
      </c>
      <c r="C39754">
        <f t="shared" si="1242"/>
        <v>0</v>
      </c>
      <c r="H39754" s="1" t="s">
        <v>2</v>
      </c>
      <c r="J39754">
        <f t="shared" si="1243"/>
        <v>1</v>
      </c>
    </row>
    <row r="39755" spans="1:10" x14ac:dyDescent="0.2">
      <c r="A39755" s="1" t="s">
        <v>0</v>
      </c>
      <c r="C39755">
        <f t="shared" si="1242"/>
        <v>0</v>
      </c>
      <c r="H39755" s="1" t="s">
        <v>2</v>
      </c>
      <c r="J39755">
        <f t="shared" si="1243"/>
        <v>1</v>
      </c>
    </row>
    <row r="39756" spans="1:10" x14ac:dyDescent="0.2">
      <c r="A39756" s="1" t="s">
        <v>0</v>
      </c>
      <c r="C39756">
        <f t="shared" si="1242"/>
        <v>0</v>
      </c>
      <c r="H39756" s="1" t="s">
        <v>3</v>
      </c>
      <c r="J39756">
        <f t="shared" si="1243"/>
        <v>2</v>
      </c>
    </row>
    <row r="39757" spans="1:10" x14ac:dyDescent="0.2">
      <c r="A39757" s="1" t="s">
        <v>0</v>
      </c>
      <c r="C39757">
        <f t="shared" si="1242"/>
        <v>0</v>
      </c>
      <c r="H39757" s="1" t="s">
        <v>3</v>
      </c>
      <c r="J39757">
        <f t="shared" si="1243"/>
        <v>2</v>
      </c>
    </row>
    <row r="39758" spans="1:10" x14ac:dyDescent="0.2">
      <c r="A39758" s="1" t="s">
        <v>0</v>
      </c>
      <c r="C39758">
        <f t="shared" si="1242"/>
        <v>0</v>
      </c>
      <c r="H39758" s="1" t="s">
        <v>4</v>
      </c>
      <c r="J39758">
        <f t="shared" si="1243"/>
        <v>3</v>
      </c>
    </row>
    <row r="39759" spans="1:10" x14ac:dyDescent="0.2">
      <c r="A39759" s="1" t="s">
        <v>0</v>
      </c>
      <c r="C39759">
        <f t="shared" si="1242"/>
        <v>0</v>
      </c>
      <c r="H39759" s="1" t="s">
        <v>4</v>
      </c>
      <c r="J39759">
        <f t="shared" si="1243"/>
        <v>3</v>
      </c>
    </row>
    <row r="39760" spans="1:10" x14ac:dyDescent="0.2">
      <c r="A39760" s="1" t="s">
        <v>0</v>
      </c>
      <c r="C39760">
        <f t="shared" si="1242"/>
        <v>0</v>
      </c>
      <c r="H39760" s="1" t="s">
        <v>4</v>
      </c>
      <c r="J39760">
        <f t="shared" si="1243"/>
        <v>3</v>
      </c>
    </row>
    <row r="39761" spans="1:10" x14ac:dyDescent="0.2">
      <c r="A39761" s="1" t="s">
        <v>0</v>
      </c>
      <c r="C39761">
        <f t="shared" si="1242"/>
        <v>0</v>
      </c>
      <c r="H39761" s="1" t="s">
        <v>4</v>
      </c>
      <c r="J39761">
        <f t="shared" si="1243"/>
        <v>3</v>
      </c>
    </row>
    <row r="39762" spans="1:10" x14ac:dyDescent="0.2">
      <c r="A39762" s="1" t="s">
        <v>0</v>
      </c>
      <c r="C39762">
        <f t="shared" si="1242"/>
        <v>0</v>
      </c>
      <c r="H39762" s="1" t="s">
        <v>4</v>
      </c>
      <c r="J39762">
        <f t="shared" si="1243"/>
        <v>3</v>
      </c>
    </row>
    <row r="39763" spans="1:10" x14ac:dyDescent="0.2">
      <c r="A39763" s="1" t="s">
        <v>0</v>
      </c>
      <c r="C39763">
        <f t="shared" si="1242"/>
        <v>0</v>
      </c>
      <c r="H39763" s="1" t="s">
        <v>4</v>
      </c>
      <c r="J39763">
        <f t="shared" si="1243"/>
        <v>3</v>
      </c>
    </row>
    <row r="39764" spans="1:10" x14ac:dyDescent="0.2">
      <c r="A39764" s="1" t="s">
        <v>0</v>
      </c>
      <c r="C39764">
        <f t="shared" si="1242"/>
        <v>0</v>
      </c>
      <c r="H39764" s="1" t="s">
        <v>4</v>
      </c>
      <c r="J39764">
        <f t="shared" si="1243"/>
        <v>3</v>
      </c>
    </row>
    <row r="39765" spans="1:10" x14ac:dyDescent="0.2">
      <c r="A39765" s="1" t="s">
        <v>0</v>
      </c>
      <c r="C39765">
        <f t="shared" si="1242"/>
        <v>0</v>
      </c>
      <c r="H39765" s="1" t="s">
        <v>4</v>
      </c>
      <c r="J39765">
        <f t="shared" si="1243"/>
        <v>3</v>
      </c>
    </row>
    <row r="39766" spans="1:10" x14ac:dyDescent="0.2">
      <c r="A39766" s="1" t="s">
        <v>0</v>
      </c>
      <c r="C39766">
        <f t="shared" si="1242"/>
        <v>0</v>
      </c>
      <c r="H39766" s="1" t="s">
        <v>4</v>
      </c>
      <c r="J39766">
        <f t="shared" si="1243"/>
        <v>3</v>
      </c>
    </row>
    <row r="39767" spans="1:10" x14ac:dyDescent="0.2">
      <c r="A39767" s="1" t="s">
        <v>0</v>
      </c>
      <c r="C39767">
        <f t="shared" si="1242"/>
        <v>0</v>
      </c>
      <c r="H39767" s="1" t="s">
        <v>4</v>
      </c>
      <c r="J39767">
        <f t="shared" si="1243"/>
        <v>3</v>
      </c>
    </row>
    <row r="39768" spans="1:10" x14ac:dyDescent="0.2">
      <c r="A39768" s="1" t="s">
        <v>0</v>
      </c>
      <c r="C39768">
        <f t="shared" si="1242"/>
        <v>0</v>
      </c>
      <c r="H39768" s="1" t="s">
        <v>4</v>
      </c>
      <c r="J39768">
        <f t="shared" si="1243"/>
        <v>3</v>
      </c>
    </row>
    <row r="39769" spans="1:10" x14ac:dyDescent="0.2">
      <c r="A39769" s="1" t="s">
        <v>0</v>
      </c>
      <c r="C39769">
        <f t="shared" si="1242"/>
        <v>0</v>
      </c>
      <c r="H39769" s="1" t="s">
        <v>4</v>
      </c>
      <c r="J39769">
        <f t="shared" si="1243"/>
        <v>3</v>
      </c>
    </row>
    <row r="39770" spans="1:10" x14ac:dyDescent="0.2">
      <c r="A39770" s="1" t="s">
        <v>0</v>
      </c>
      <c r="C39770">
        <f t="shared" si="1242"/>
        <v>0</v>
      </c>
      <c r="H39770" s="1" t="s">
        <v>4</v>
      </c>
      <c r="J39770">
        <f t="shared" si="1243"/>
        <v>3</v>
      </c>
    </row>
    <row r="39771" spans="1:10" x14ac:dyDescent="0.2">
      <c r="A39771" s="1" t="s">
        <v>0</v>
      </c>
      <c r="C39771">
        <f t="shared" si="1242"/>
        <v>0</v>
      </c>
      <c r="H39771" s="1" t="s">
        <v>4</v>
      </c>
      <c r="J39771">
        <f t="shared" si="1243"/>
        <v>3</v>
      </c>
    </row>
    <row r="39772" spans="1:10" x14ac:dyDescent="0.2">
      <c r="A39772" s="1" t="s">
        <v>0</v>
      </c>
      <c r="C39772">
        <f t="shared" si="1242"/>
        <v>0</v>
      </c>
      <c r="H39772" s="1" t="s">
        <v>4</v>
      </c>
      <c r="J39772">
        <f t="shared" si="1243"/>
        <v>3</v>
      </c>
    </row>
    <row r="39773" spans="1:10" x14ac:dyDescent="0.2">
      <c r="A39773" s="1" t="s">
        <v>0</v>
      </c>
      <c r="C39773">
        <f t="shared" si="1242"/>
        <v>0</v>
      </c>
      <c r="H39773" s="1" t="s">
        <v>4</v>
      </c>
      <c r="J39773">
        <f t="shared" si="1243"/>
        <v>3</v>
      </c>
    </row>
    <row r="39774" spans="1:10" x14ac:dyDescent="0.2">
      <c r="A39774" s="1" t="s">
        <v>0</v>
      </c>
      <c r="C39774">
        <f t="shared" si="1242"/>
        <v>0</v>
      </c>
      <c r="H39774" s="1" t="s">
        <v>4</v>
      </c>
      <c r="J39774">
        <f t="shared" si="1243"/>
        <v>3</v>
      </c>
    </row>
    <row r="39775" spans="1:10" x14ac:dyDescent="0.2">
      <c r="A39775" s="1" t="s">
        <v>0</v>
      </c>
      <c r="C39775">
        <f t="shared" si="1242"/>
        <v>0</v>
      </c>
      <c r="H39775" s="1" t="s">
        <v>4</v>
      </c>
      <c r="J39775">
        <f t="shared" si="1243"/>
        <v>3</v>
      </c>
    </row>
    <row r="39776" spans="1:10" x14ac:dyDescent="0.2">
      <c r="A39776" s="1" t="s">
        <v>0</v>
      </c>
      <c r="C39776">
        <f t="shared" si="1242"/>
        <v>0</v>
      </c>
      <c r="H39776" s="1" t="s">
        <v>5</v>
      </c>
      <c r="J39776">
        <f t="shared" si="1243"/>
        <v>4</v>
      </c>
    </row>
    <row r="39777" spans="1:10" x14ac:dyDescent="0.2">
      <c r="A39777" s="1" t="s">
        <v>0</v>
      </c>
      <c r="C39777">
        <f t="shared" si="1242"/>
        <v>0</v>
      </c>
      <c r="H39777" s="1" t="s">
        <v>4</v>
      </c>
      <c r="J39777">
        <f t="shared" si="1243"/>
        <v>3</v>
      </c>
    </row>
    <row r="39778" spans="1:10" x14ac:dyDescent="0.2">
      <c r="A39778" s="1" t="s">
        <v>0</v>
      </c>
      <c r="C39778">
        <f t="shared" si="1242"/>
        <v>0</v>
      </c>
      <c r="H39778" s="1" t="s">
        <v>4</v>
      </c>
      <c r="J39778">
        <f t="shared" si="1243"/>
        <v>3</v>
      </c>
    </row>
    <row r="39779" spans="1:10" x14ac:dyDescent="0.2">
      <c r="A39779" s="1" t="s">
        <v>0</v>
      </c>
      <c r="C39779">
        <f t="shared" si="1242"/>
        <v>0</v>
      </c>
      <c r="H39779" s="1" t="s">
        <v>4</v>
      </c>
      <c r="J39779">
        <f t="shared" si="1243"/>
        <v>3</v>
      </c>
    </row>
    <row r="39780" spans="1:10" x14ac:dyDescent="0.2">
      <c r="A39780" s="1" t="s">
        <v>0</v>
      </c>
      <c r="C39780">
        <f t="shared" si="1242"/>
        <v>0</v>
      </c>
      <c r="H39780" s="1" t="s">
        <v>4</v>
      </c>
      <c r="J39780">
        <f t="shared" si="1243"/>
        <v>3</v>
      </c>
    </row>
    <row r="39781" spans="1:10" x14ac:dyDescent="0.2">
      <c r="A39781" s="1" t="s">
        <v>0</v>
      </c>
      <c r="C39781">
        <f t="shared" si="1242"/>
        <v>0</v>
      </c>
      <c r="H39781" s="1" t="s">
        <v>4</v>
      </c>
      <c r="J39781">
        <f t="shared" si="1243"/>
        <v>3</v>
      </c>
    </row>
    <row r="39782" spans="1:10" x14ac:dyDescent="0.2">
      <c r="A39782" s="1" t="s">
        <v>0</v>
      </c>
      <c r="C39782">
        <f t="shared" si="1242"/>
        <v>0</v>
      </c>
      <c r="H39782" s="1" t="s">
        <v>3</v>
      </c>
      <c r="J39782">
        <f t="shared" si="1243"/>
        <v>2</v>
      </c>
    </row>
    <row r="39783" spans="1:10" x14ac:dyDescent="0.2">
      <c r="A39783" s="1" t="s">
        <v>0</v>
      </c>
      <c r="C39783">
        <f t="shared" si="1242"/>
        <v>0</v>
      </c>
      <c r="H39783" s="1" t="s">
        <v>3</v>
      </c>
      <c r="J39783">
        <f t="shared" si="1243"/>
        <v>2</v>
      </c>
    </row>
    <row r="39784" spans="1:10" x14ac:dyDescent="0.2">
      <c r="A39784" s="1" t="s">
        <v>0</v>
      </c>
      <c r="C39784">
        <f t="shared" si="1242"/>
        <v>0</v>
      </c>
      <c r="H39784" s="1" t="s">
        <v>4</v>
      </c>
      <c r="J39784">
        <f t="shared" si="1243"/>
        <v>3</v>
      </c>
    </row>
    <row r="39785" spans="1:10" x14ac:dyDescent="0.2">
      <c r="A39785" s="1" t="s">
        <v>0</v>
      </c>
      <c r="C39785">
        <f t="shared" si="1242"/>
        <v>0</v>
      </c>
      <c r="H39785" s="1" t="s">
        <v>3</v>
      </c>
      <c r="J39785">
        <f t="shared" si="1243"/>
        <v>2</v>
      </c>
    </row>
    <row r="39786" spans="1:10" x14ac:dyDescent="0.2">
      <c r="A39786" s="1" t="s">
        <v>0</v>
      </c>
      <c r="C39786">
        <f t="shared" si="1242"/>
        <v>0</v>
      </c>
      <c r="H39786" s="1" t="s">
        <v>3</v>
      </c>
      <c r="J39786">
        <f t="shared" si="1243"/>
        <v>2</v>
      </c>
    </row>
    <row r="39787" spans="1:10" x14ac:dyDescent="0.2">
      <c r="A39787" s="1" t="s">
        <v>0</v>
      </c>
      <c r="C39787">
        <f t="shared" si="1242"/>
        <v>0</v>
      </c>
      <c r="H39787" s="1" t="s">
        <v>7</v>
      </c>
      <c r="J39787">
        <f t="shared" si="1243"/>
        <v>5</v>
      </c>
    </row>
    <row r="39788" spans="1:10" x14ac:dyDescent="0.2">
      <c r="A39788" s="1" t="s">
        <v>0</v>
      </c>
      <c r="C39788">
        <f t="shared" si="1242"/>
        <v>0</v>
      </c>
      <c r="H39788" s="1" t="s">
        <v>2</v>
      </c>
      <c r="J39788">
        <f t="shared" si="1243"/>
        <v>1</v>
      </c>
    </row>
    <row r="39789" spans="1:10" x14ac:dyDescent="0.2">
      <c r="A39789" s="1" t="s">
        <v>0</v>
      </c>
      <c r="C39789">
        <f t="shared" si="1242"/>
        <v>0</v>
      </c>
      <c r="H39789" s="1" t="s">
        <v>9</v>
      </c>
      <c r="J39789">
        <f t="shared" si="1243"/>
        <v>7</v>
      </c>
    </row>
    <row r="39790" spans="1:10" x14ac:dyDescent="0.2">
      <c r="A39790" s="1" t="s">
        <v>0</v>
      </c>
      <c r="C39790">
        <f t="shared" si="1242"/>
        <v>0</v>
      </c>
      <c r="H39790" s="1" t="s">
        <v>2</v>
      </c>
      <c r="J39790">
        <f t="shared" si="1243"/>
        <v>1</v>
      </c>
    </row>
    <row r="39791" spans="1:10" x14ac:dyDescent="0.2">
      <c r="A39791" s="1" t="s">
        <v>0</v>
      </c>
      <c r="C39791">
        <f t="shared" si="1242"/>
        <v>0</v>
      </c>
      <c r="H39791" s="1" t="s">
        <v>4</v>
      </c>
      <c r="J39791">
        <f t="shared" si="1243"/>
        <v>3</v>
      </c>
    </row>
    <row r="39792" spans="1:10" x14ac:dyDescent="0.2">
      <c r="A39792" s="1" t="s">
        <v>0</v>
      </c>
      <c r="C39792">
        <f t="shared" si="1242"/>
        <v>0</v>
      </c>
      <c r="H39792" s="1" t="s">
        <v>4</v>
      </c>
      <c r="J39792">
        <f t="shared" si="1243"/>
        <v>3</v>
      </c>
    </row>
    <row r="39793" spans="1:10" x14ac:dyDescent="0.2">
      <c r="A39793" s="1" t="s">
        <v>0</v>
      </c>
      <c r="C39793">
        <f t="shared" si="1242"/>
        <v>0</v>
      </c>
      <c r="H39793" s="1" t="s">
        <v>4</v>
      </c>
      <c r="J39793">
        <f t="shared" si="1243"/>
        <v>3</v>
      </c>
    </row>
    <row r="39794" spans="1:10" x14ac:dyDescent="0.2">
      <c r="A39794" s="1" t="s">
        <v>0</v>
      </c>
      <c r="C39794">
        <f t="shared" si="1242"/>
        <v>0</v>
      </c>
      <c r="H39794" s="1" t="s">
        <v>4</v>
      </c>
      <c r="J39794">
        <f t="shared" si="1243"/>
        <v>3</v>
      </c>
    </row>
    <row r="39795" spans="1:10" x14ac:dyDescent="0.2">
      <c r="A39795" s="1" t="s">
        <v>0</v>
      </c>
      <c r="C39795">
        <f t="shared" si="1242"/>
        <v>0</v>
      </c>
      <c r="H39795" s="1" t="s">
        <v>4</v>
      </c>
      <c r="J39795">
        <f t="shared" si="1243"/>
        <v>3</v>
      </c>
    </row>
    <row r="39796" spans="1:10" x14ac:dyDescent="0.2">
      <c r="A39796" s="1" t="s">
        <v>0</v>
      </c>
      <c r="C39796">
        <f t="shared" si="1242"/>
        <v>0</v>
      </c>
      <c r="H39796" s="1" t="s">
        <v>5</v>
      </c>
      <c r="J39796">
        <f t="shared" si="1243"/>
        <v>4</v>
      </c>
    </row>
    <row r="39797" spans="1:10" x14ac:dyDescent="0.2">
      <c r="A39797" s="1" t="s">
        <v>0</v>
      </c>
      <c r="C39797">
        <f t="shared" si="1242"/>
        <v>0</v>
      </c>
      <c r="H39797" s="1" t="s">
        <v>2</v>
      </c>
      <c r="J39797">
        <f t="shared" si="1243"/>
        <v>1</v>
      </c>
    </row>
    <row r="39798" spans="1:10" x14ac:dyDescent="0.2">
      <c r="A39798" s="1" t="s">
        <v>0</v>
      </c>
      <c r="C39798">
        <f t="shared" si="1242"/>
        <v>0</v>
      </c>
      <c r="H39798" s="1" t="s">
        <v>4</v>
      </c>
      <c r="J39798">
        <f t="shared" si="1243"/>
        <v>3</v>
      </c>
    </row>
    <row r="39799" spans="1:10" x14ac:dyDescent="0.2">
      <c r="A39799" s="1" t="s">
        <v>0</v>
      </c>
      <c r="C39799">
        <f t="shared" si="1242"/>
        <v>0</v>
      </c>
      <c r="H39799" s="1" t="s">
        <v>4</v>
      </c>
      <c r="J39799">
        <f t="shared" si="1243"/>
        <v>3</v>
      </c>
    </row>
    <row r="39800" spans="1:10" x14ac:dyDescent="0.2">
      <c r="A39800" s="1" t="s">
        <v>0</v>
      </c>
      <c r="C39800">
        <f t="shared" si="1242"/>
        <v>0</v>
      </c>
      <c r="H39800" s="1" t="s">
        <v>4</v>
      </c>
      <c r="J39800">
        <f t="shared" si="1243"/>
        <v>3</v>
      </c>
    </row>
    <row r="39801" spans="1:10" x14ac:dyDescent="0.2">
      <c r="A39801" s="1" t="s">
        <v>0</v>
      </c>
      <c r="C39801">
        <f t="shared" si="1242"/>
        <v>0</v>
      </c>
      <c r="H39801" s="1" t="s">
        <v>3</v>
      </c>
      <c r="J39801">
        <f t="shared" si="1243"/>
        <v>2</v>
      </c>
    </row>
    <row r="39802" spans="1:10" x14ac:dyDescent="0.2">
      <c r="A39802" s="1" t="s">
        <v>0</v>
      </c>
      <c r="C39802">
        <f t="shared" si="1242"/>
        <v>0</v>
      </c>
      <c r="H39802" s="1" t="s">
        <v>3</v>
      </c>
      <c r="J39802">
        <f t="shared" si="1243"/>
        <v>2</v>
      </c>
    </row>
    <row r="39803" spans="1:10" x14ac:dyDescent="0.2">
      <c r="A39803" s="1" t="s">
        <v>0</v>
      </c>
      <c r="C39803">
        <f t="shared" si="1242"/>
        <v>0</v>
      </c>
      <c r="H39803" s="1" t="s">
        <v>4</v>
      </c>
      <c r="J39803">
        <f t="shared" si="1243"/>
        <v>3</v>
      </c>
    </row>
    <row r="39804" spans="1:10" x14ac:dyDescent="0.2">
      <c r="A39804" s="1" t="s">
        <v>0</v>
      </c>
      <c r="C39804">
        <f t="shared" si="1242"/>
        <v>0</v>
      </c>
      <c r="H39804" s="1" t="s">
        <v>4</v>
      </c>
      <c r="J39804">
        <f t="shared" si="1243"/>
        <v>3</v>
      </c>
    </row>
    <row r="39805" spans="1:10" x14ac:dyDescent="0.2">
      <c r="A39805" s="1" t="s">
        <v>0</v>
      </c>
      <c r="C39805">
        <f t="shared" si="1242"/>
        <v>0</v>
      </c>
      <c r="H39805" s="1" t="s">
        <v>4</v>
      </c>
      <c r="J39805">
        <f t="shared" si="1243"/>
        <v>3</v>
      </c>
    </row>
    <row r="39806" spans="1:10" x14ac:dyDescent="0.2">
      <c r="A39806" s="1" t="s">
        <v>0</v>
      </c>
      <c r="C39806">
        <f t="shared" si="1242"/>
        <v>0</v>
      </c>
      <c r="H39806" s="1" t="s">
        <v>4</v>
      </c>
      <c r="J39806">
        <f t="shared" si="1243"/>
        <v>3</v>
      </c>
    </row>
    <row r="39807" spans="1:10" x14ac:dyDescent="0.2">
      <c r="A39807" s="1" t="s">
        <v>0</v>
      </c>
      <c r="C39807">
        <f t="shared" si="1242"/>
        <v>0</v>
      </c>
      <c r="H39807" s="1" t="s">
        <v>4</v>
      </c>
      <c r="J39807">
        <f t="shared" si="1243"/>
        <v>3</v>
      </c>
    </row>
    <row r="39808" spans="1:10" x14ac:dyDescent="0.2">
      <c r="A39808" s="1" t="s">
        <v>0</v>
      </c>
      <c r="C39808">
        <f t="shared" si="1242"/>
        <v>0</v>
      </c>
      <c r="H39808" s="1" t="s">
        <v>5</v>
      </c>
      <c r="J39808">
        <f t="shared" si="1243"/>
        <v>4</v>
      </c>
    </row>
    <row r="39809" spans="1:10" x14ac:dyDescent="0.2">
      <c r="A39809" s="1" t="s">
        <v>0</v>
      </c>
      <c r="C39809">
        <f t="shared" si="1242"/>
        <v>0</v>
      </c>
      <c r="H39809" s="1" t="s">
        <v>4</v>
      </c>
      <c r="J39809">
        <f t="shared" si="1243"/>
        <v>3</v>
      </c>
    </row>
    <row r="39810" spans="1:10" x14ac:dyDescent="0.2">
      <c r="A39810" s="1" t="s">
        <v>0</v>
      </c>
      <c r="C39810">
        <f t="shared" ref="C39810:C39873" si="1244">IF(A39810="1H",0,IF(A39810="2H",1))</f>
        <v>0</v>
      </c>
      <c r="H39810" s="1" t="s">
        <v>4</v>
      </c>
      <c r="J39810">
        <f t="shared" ref="J39810:J39873" si="1245">VLOOKUP(H39810,$E$1:$F$11,2,FALSE)</f>
        <v>3</v>
      </c>
    </row>
    <row r="39811" spans="1:10" x14ac:dyDescent="0.2">
      <c r="A39811" s="1" t="s">
        <v>0</v>
      </c>
      <c r="C39811">
        <f t="shared" si="1244"/>
        <v>0</v>
      </c>
      <c r="H39811" s="1" t="s">
        <v>5</v>
      </c>
      <c r="J39811">
        <f t="shared" si="1245"/>
        <v>4</v>
      </c>
    </row>
    <row r="39812" spans="1:10" x14ac:dyDescent="0.2">
      <c r="A39812" s="1" t="s">
        <v>0</v>
      </c>
      <c r="C39812">
        <f t="shared" si="1244"/>
        <v>0</v>
      </c>
      <c r="H39812" s="1" t="s">
        <v>4</v>
      </c>
      <c r="J39812">
        <f t="shared" si="1245"/>
        <v>3</v>
      </c>
    </row>
    <row r="39813" spans="1:10" x14ac:dyDescent="0.2">
      <c r="A39813" s="1" t="s">
        <v>0</v>
      </c>
      <c r="C39813">
        <f t="shared" si="1244"/>
        <v>0</v>
      </c>
      <c r="H39813" s="1" t="s">
        <v>3</v>
      </c>
      <c r="J39813">
        <f t="shared" si="1245"/>
        <v>2</v>
      </c>
    </row>
    <row r="39814" spans="1:10" x14ac:dyDescent="0.2">
      <c r="A39814" s="1" t="s">
        <v>0</v>
      </c>
      <c r="C39814">
        <f t="shared" si="1244"/>
        <v>0</v>
      </c>
      <c r="H39814" s="1" t="s">
        <v>3</v>
      </c>
      <c r="J39814">
        <f t="shared" si="1245"/>
        <v>2</v>
      </c>
    </row>
    <row r="39815" spans="1:10" x14ac:dyDescent="0.2">
      <c r="A39815" s="1" t="s">
        <v>0</v>
      </c>
      <c r="C39815">
        <f t="shared" si="1244"/>
        <v>0</v>
      </c>
      <c r="H39815" s="1" t="s">
        <v>5</v>
      </c>
      <c r="J39815">
        <f t="shared" si="1245"/>
        <v>4</v>
      </c>
    </row>
    <row r="39816" spans="1:10" x14ac:dyDescent="0.2">
      <c r="A39816" s="1" t="s">
        <v>0</v>
      </c>
      <c r="C39816">
        <f t="shared" si="1244"/>
        <v>0</v>
      </c>
      <c r="H39816" s="1" t="s">
        <v>4</v>
      </c>
      <c r="J39816">
        <f t="shared" si="1245"/>
        <v>3</v>
      </c>
    </row>
    <row r="39817" spans="1:10" x14ac:dyDescent="0.2">
      <c r="A39817" s="1" t="s">
        <v>0</v>
      </c>
      <c r="C39817">
        <f t="shared" si="1244"/>
        <v>0</v>
      </c>
      <c r="H39817" s="1" t="s">
        <v>5</v>
      </c>
      <c r="J39817">
        <f t="shared" si="1245"/>
        <v>4</v>
      </c>
    </row>
    <row r="39818" spans="1:10" x14ac:dyDescent="0.2">
      <c r="A39818" s="1" t="s">
        <v>0</v>
      </c>
      <c r="C39818">
        <f t="shared" si="1244"/>
        <v>0</v>
      </c>
      <c r="H39818" s="1" t="s">
        <v>3</v>
      </c>
      <c r="J39818">
        <f t="shared" si="1245"/>
        <v>2</v>
      </c>
    </row>
    <row r="39819" spans="1:10" x14ac:dyDescent="0.2">
      <c r="A39819" s="1" t="s">
        <v>0</v>
      </c>
      <c r="C39819">
        <f t="shared" si="1244"/>
        <v>0</v>
      </c>
      <c r="H39819" s="1" t="s">
        <v>3</v>
      </c>
      <c r="J39819">
        <f t="shared" si="1245"/>
        <v>2</v>
      </c>
    </row>
    <row r="39820" spans="1:10" x14ac:dyDescent="0.2">
      <c r="A39820" s="1" t="s">
        <v>0</v>
      </c>
      <c r="C39820">
        <f t="shared" si="1244"/>
        <v>0</v>
      </c>
      <c r="H39820" s="1" t="s">
        <v>4</v>
      </c>
      <c r="J39820">
        <f t="shared" si="1245"/>
        <v>3</v>
      </c>
    </row>
    <row r="39821" spans="1:10" x14ac:dyDescent="0.2">
      <c r="A39821" s="1" t="s">
        <v>0</v>
      </c>
      <c r="C39821">
        <f t="shared" si="1244"/>
        <v>0</v>
      </c>
      <c r="H39821" s="1" t="s">
        <v>5</v>
      </c>
      <c r="J39821">
        <f t="shared" si="1245"/>
        <v>4</v>
      </c>
    </row>
    <row r="39822" spans="1:10" x14ac:dyDescent="0.2">
      <c r="A39822" s="1" t="s">
        <v>0</v>
      </c>
      <c r="C39822">
        <f t="shared" si="1244"/>
        <v>0</v>
      </c>
      <c r="H39822" s="1" t="s">
        <v>4</v>
      </c>
      <c r="J39822">
        <f t="shared" si="1245"/>
        <v>3</v>
      </c>
    </row>
    <row r="39823" spans="1:10" x14ac:dyDescent="0.2">
      <c r="A39823" s="1" t="s">
        <v>0</v>
      </c>
      <c r="C39823">
        <f t="shared" si="1244"/>
        <v>0</v>
      </c>
      <c r="H39823" s="1" t="s">
        <v>5</v>
      </c>
      <c r="J39823">
        <f t="shared" si="1245"/>
        <v>4</v>
      </c>
    </row>
    <row r="39824" spans="1:10" x14ac:dyDescent="0.2">
      <c r="A39824" s="1" t="s">
        <v>0</v>
      </c>
      <c r="C39824">
        <f t="shared" si="1244"/>
        <v>0</v>
      </c>
      <c r="H39824" s="1" t="s">
        <v>5</v>
      </c>
      <c r="J39824">
        <f t="shared" si="1245"/>
        <v>4</v>
      </c>
    </row>
    <row r="39825" spans="1:10" x14ac:dyDescent="0.2">
      <c r="A39825" s="1" t="s">
        <v>0</v>
      </c>
      <c r="C39825">
        <f t="shared" si="1244"/>
        <v>0</v>
      </c>
      <c r="H39825" s="1" t="s">
        <v>4</v>
      </c>
      <c r="J39825">
        <f t="shared" si="1245"/>
        <v>3</v>
      </c>
    </row>
    <row r="39826" spans="1:10" x14ac:dyDescent="0.2">
      <c r="A39826" s="1" t="s">
        <v>0</v>
      </c>
      <c r="C39826">
        <f t="shared" si="1244"/>
        <v>0</v>
      </c>
      <c r="H39826" s="1" t="s">
        <v>4</v>
      </c>
      <c r="J39826">
        <f t="shared" si="1245"/>
        <v>3</v>
      </c>
    </row>
    <row r="39827" spans="1:10" x14ac:dyDescent="0.2">
      <c r="A39827" s="1" t="s">
        <v>0</v>
      </c>
      <c r="C39827">
        <f t="shared" si="1244"/>
        <v>0</v>
      </c>
      <c r="H39827" s="1" t="s">
        <v>4</v>
      </c>
      <c r="J39827">
        <f t="shared" si="1245"/>
        <v>3</v>
      </c>
    </row>
    <row r="39828" spans="1:10" x14ac:dyDescent="0.2">
      <c r="A39828" s="1" t="s">
        <v>0</v>
      </c>
      <c r="C39828">
        <f t="shared" si="1244"/>
        <v>0</v>
      </c>
      <c r="H39828" s="1" t="s">
        <v>4</v>
      </c>
      <c r="J39828">
        <f t="shared" si="1245"/>
        <v>3</v>
      </c>
    </row>
    <row r="39829" spans="1:10" x14ac:dyDescent="0.2">
      <c r="A39829" s="1" t="s">
        <v>0</v>
      </c>
      <c r="C39829">
        <f t="shared" si="1244"/>
        <v>0</v>
      </c>
      <c r="H39829" s="1" t="s">
        <v>4</v>
      </c>
      <c r="J39829">
        <f t="shared" si="1245"/>
        <v>3</v>
      </c>
    </row>
    <row r="39830" spans="1:10" x14ac:dyDescent="0.2">
      <c r="A39830" s="1" t="s">
        <v>0</v>
      </c>
      <c r="C39830">
        <f t="shared" si="1244"/>
        <v>0</v>
      </c>
      <c r="H39830" s="1" t="s">
        <v>4</v>
      </c>
      <c r="J39830">
        <f t="shared" si="1245"/>
        <v>3</v>
      </c>
    </row>
    <row r="39831" spans="1:10" x14ac:dyDescent="0.2">
      <c r="A39831" s="1" t="s">
        <v>0</v>
      </c>
      <c r="C39831">
        <f t="shared" si="1244"/>
        <v>0</v>
      </c>
      <c r="H39831" s="1" t="s">
        <v>4</v>
      </c>
      <c r="J39831">
        <f t="shared" si="1245"/>
        <v>3</v>
      </c>
    </row>
    <row r="39832" spans="1:10" x14ac:dyDescent="0.2">
      <c r="A39832" s="1" t="s">
        <v>0</v>
      </c>
      <c r="C39832">
        <f t="shared" si="1244"/>
        <v>0</v>
      </c>
      <c r="H39832" s="1" t="s">
        <v>4</v>
      </c>
      <c r="J39832">
        <f t="shared" si="1245"/>
        <v>3</v>
      </c>
    </row>
    <row r="39833" spans="1:10" x14ac:dyDescent="0.2">
      <c r="A39833" s="1" t="s">
        <v>0</v>
      </c>
      <c r="C39833">
        <f t="shared" si="1244"/>
        <v>0</v>
      </c>
      <c r="H39833" s="1" t="s">
        <v>4</v>
      </c>
      <c r="J39833">
        <f t="shared" si="1245"/>
        <v>3</v>
      </c>
    </row>
    <row r="39834" spans="1:10" x14ac:dyDescent="0.2">
      <c r="A39834" s="1" t="s">
        <v>0</v>
      </c>
      <c r="C39834">
        <f t="shared" si="1244"/>
        <v>0</v>
      </c>
      <c r="H39834" s="1" t="s">
        <v>4</v>
      </c>
      <c r="J39834">
        <f t="shared" si="1245"/>
        <v>3</v>
      </c>
    </row>
    <row r="39835" spans="1:10" x14ac:dyDescent="0.2">
      <c r="A39835" s="1" t="s">
        <v>0</v>
      </c>
      <c r="C39835">
        <f t="shared" si="1244"/>
        <v>0</v>
      </c>
      <c r="H39835" s="1" t="s">
        <v>4</v>
      </c>
      <c r="J39835">
        <f t="shared" si="1245"/>
        <v>3</v>
      </c>
    </row>
    <row r="39836" spans="1:10" x14ac:dyDescent="0.2">
      <c r="A39836" s="1" t="s">
        <v>0</v>
      </c>
      <c r="C39836">
        <f t="shared" si="1244"/>
        <v>0</v>
      </c>
      <c r="H39836" s="1" t="s">
        <v>4</v>
      </c>
      <c r="J39836">
        <f t="shared" si="1245"/>
        <v>3</v>
      </c>
    </row>
    <row r="39837" spans="1:10" x14ac:dyDescent="0.2">
      <c r="A39837" s="1" t="s">
        <v>0</v>
      </c>
      <c r="C39837">
        <f t="shared" si="1244"/>
        <v>0</v>
      </c>
      <c r="H39837" s="1" t="s">
        <v>4</v>
      </c>
      <c r="J39837">
        <f t="shared" si="1245"/>
        <v>3</v>
      </c>
    </row>
    <row r="39838" spans="1:10" x14ac:dyDescent="0.2">
      <c r="A39838" s="1" t="s">
        <v>0</v>
      </c>
      <c r="C39838">
        <f t="shared" si="1244"/>
        <v>0</v>
      </c>
      <c r="H39838" s="1" t="s">
        <v>4</v>
      </c>
      <c r="J39838">
        <f t="shared" si="1245"/>
        <v>3</v>
      </c>
    </row>
    <row r="39839" spans="1:10" x14ac:dyDescent="0.2">
      <c r="A39839" s="1" t="s">
        <v>0</v>
      </c>
      <c r="C39839">
        <f t="shared" si="1244"/>
        <v>0</v>
      </c>
      <c r="H39839" s="1" t="s">
        <v>4</v>
      </c>
      <c r="J39839">
        <f t="shared" si="1245"/>
        <v>3</v>
      </c>
    </row>
    <row r="39840" spans="1:10" x14ac:dyDescent="0.2">
      <c r="A39840" s="1" t="s">
        <v>0</v>
      </c>
      <c r="C39840">
        <f t="shared" si="1244"/>
        <v>0</v>
      </c>
      <c r="H39840" s="1" t="s">
        <v>4</v>
      </c>
      <c r="J39840">
        <f t="shared" si="1245"/>
        <v>3</v>
      </c>
    </row>
    <row r="39841" spans="1:10" x14ac:dyDescent="0.2">
      <c r="A39841" s="1" t="s">
        <v>0</v>
      </c>
      <c r="C39841">
        <f t="shared" si="1244"/>
        <v>0</v>
      </c>
      <c r="H39841" s="1" t="s">
        <v>4</v>
      </c>
      <c r="J39841">
        <f t="shared" si="1245"/>
        <v>3</v>
      </c>
    </row>
    <row r="39842" spans="1:10" x14ac:dyDescent="0.2">
      <c r="A39842" s="1" t="s">
        <v>0</v>
      </c>
      <c r="C39842">
        <f t="shared" si="1244"/>
        <v>0</v>
      </c>
      <c r="H39842" s="1" t="s">
        <v>4</v>
      </c>
      <c r="J39842">
        <f t="shared" si="1245"/>
        <v>3</v>
      </c>
    </row>
    <row r="39843" spans="1:10" x14ac:dyDescent="0.2">
      <c r="A39843" s="1" t="s">
        <v>0</v>
      </c>
      <c r="C39843">
        <f t="shared" si="1244"/>
        <v>0</v>
      </c>
      <c r="H39843" s="1" t="s">
        <v>4</v>
      </c>
      <c r="J39843">
        <f t="shared" si="1245"/>
        <v>3</v>
      </c>
    </row>
    <row r="39844" spans="1:10" x14ac:dyDescent="0.2">
      <c r="A39844" s="1" t="s">
        <v>0</v>
      </c>
      <c r="C39844">
        <f t="shared" si="1244"/>
        <v>0</v>
      </c>
      <c r="H39844" s="1" t="s">
        <v>4</v>
      </c>
      <c r="J39844">
        <f t="shared" si="1245"/>
        <v>3</v>
      </c>
    </row>
    <row r="39845" spans="1:10" x14ac:dyDescent="0.2">
      <c r="A39845" s="1" t="s">
        <v>0</v>
      </c>
      <c r="C39845">
        <f t="shared" si="1244"/>
        <v>0</v>
      </c>
      <c r="H39845" s="1" t="s">
        <v>4</v>
      </c>
      <c r="J39845">
        <f t="shared" si="1245"/>
        <v>3</v>
      </c>
    </row>
    <row r="39846" spans="1:10" x14ac:dyDescent="0.2">
      <c r="A39846" s="1" t="s">
        <v>0</v>
      </c>
      <c r="C39846">
        <f t="shared" si="1244"/>
        <v>0</v>
      </c>
      <c r="H39846" s="1" t="s">
        <v>4</v>
      </c>
      <c r="J39846">
        <f t="shared" si="1245"/>
        <v>3</v>
      </c>
    </row>
    <row r="39847" spans="1:10" x14ac:dyDescent="0.2">
      <c r="A39847" s="1" t="s">
        <v>0</v>
      </c>
      <c r="C39847">
        <f t="shared" si="1244"/>
        <v>0</v>
      </c>
      <c r="H39847" s="1" t="s">
        <v>4</v>
      </c>
      <c r="J39847">
        <f t="shared" si="1245"/>
        <v>3</v>
      </c>
    </row>
    <row r="39848" spans="1:10" x14ac:dyDescent="0.2">
      <c r="A39848" s="1" t="s">
        <v>0</v>
      </c>
      <c r="C39848">
        <f t="shared" si="1244"/>
        <v>0</v>
      </c>
      <c r="H39848" s="1" t="s">
        <v>4</v>
      </c>
      <c r="J39848">
        <f t="shared" si="1245"/>
        <v>3</v>
      </c>
    </row>
    <row r="39849" spans="1:10" x14ac:dyDescent="0.2">
      <c r="A39849" s="1" t="s">
        <v>0</v>
      </c>
      <c r="C39849">
        <f t="shared" si="1244"/>
        <v>0</v>
      </c>
      <c r="H39849" s="1" t="s">
        <v>4</v>
      </c>
      <c r="J39849">
        <f t="shared" si="1245"/>
        <v>3</v>
      </c>
    </row>
    <row r="39850" spans="1:10" x14ac:dyDescent="0.2">
      <c r="A39850" s="1" t="s">
        <v>0</v>
      </c>
      <c r="C39850">
        <f t="shared" si="1244"/>
        <v>0</v>
      </c>
      <c r="H39850" s="1" t="s">
        <v>5</v>
      </c>
      <c r="J39850">
        <f t="shared" si="1245"/>
        <v>4</v>
      </c>
    </row>
    <row r="39851" spans="1:10" x14ac:dyDescent="0.2">
      <c r="A39851" s="1" t="s">
        <v>0</v>
      </c>
      <c r="C39851">
        <f t="shared" si="1244"/>
        <v>0</v>
      </c>
      <c r="H39851" s="1" t="s">
        <v>4</v>
      </c>
      <c r="J39851">
        <f t="shared" si="1245"/>
        <v>3</v>
      </c>
    </row>
    <row r="39852" spans="1:10" x14ac:dyDescent="0.2">
      <c r="A39852" s="1" t="s">
        <v>0</v>
      </c>
      <c r="C39852">
        <f t="shared" si="1244"/>
        <v>0</v>
      </c>
      <c r="H39852" s="1" t="s">
        <v>4</v>
      </c>
      <c r="J39852">
        <f t="shared" si="1245"/>
        <v>3</v>
      </c>
    </row>
    <row r="39853" spans="1:10" x14ac:dyDescent="0.2">
      <c r="A39853" s="1" t="s">
        <v>0</v>
      </c>
      <c r="C39853">
        <f t="shared" si="1244"/>
        <v>0</v>
      </c>
      <c r="H39853" s="1" t="s">
        <v>4</v>
      </c>
      <c r="J39853">
        <f t="shared" si="1245"/>
        <v>3</v>
      </c>
    </row>
    <row r="39854" spans="1:10" x14ac:dyDescent="0.2">
      <c r="A39854" s="1" t="s">
        <v>0</v>
      </c>
      <c r="C39854">
        <f t="shared" si="1244"/>
        <v>0</v>
      </c>
      <c r="H39854" s="1" t="s">
        <v>4</v>
      </c>
      <c r="J39854">
        <f t="shared" si="1245"/>
        <v>3</v>
      </c>
    </row>
    <row r="39855" spans="1:10" x14ac:dyDescent="0.2">
      <c r="A39855" s="1" t="s">
        <v>0</v>
      </c>
      <c r="C39855">
        <f t="shared" si="1244"/>
        <v>0</v>
      </c>
      <c r="H39855" s="1" t="s">
        <v>5</v>
      </c>
      <c r="J39855">
        <f t="shared" si="1245"/>
        <v>4</v>
      </c>
    </row>
    <row r="39856" spans="1:10" x14ac:dyDescent="0.2">
      <c r="A39856" s="1" t="s">
        <v>0</v>
      </c>
      <c r="C39856">
        <f t="shared" si="1244"/>
        <v>0</v>
      </c>
      <c r="H39856" s="1" t="s">
        <v>3</v>
      </c>
      <c r="J39856">
        <f t="shared" si="1245"/>
        <v>2</v>
      </c>
    </row>
    <row r="39857" spans="1:10" x14ac:dyDescent="0.2">
      <c r="A39857" s="1" t="s">
        <v>0</v>
      </c>
      <c r="C39857">
        <f t="shared" si="1244"/>
        <v>0</v>
      </c>
      <c r="H39857" s="1" t="s">
        <v>3</v>
      </c>
      <c r="J39857">
        <f t="shared" si="1245"/>
        <v>2</v>
      </c>
    </row>
    <row r="39858" spans="1:10" x14ac:dyDescent="0.2">
      <c r="A39858" s="1" t="s">
        <v>0</v>
      </c>
      <c r="C39858">
        <f t="shared" si="1244"/>
        <v>0</v>
      </c>
      <c r="H39858" s="1" t="s">
        <v>11</v>
      </c>
      <c r="J39858">
        <f t="shared" si="1245"/>
        <v>9</v>
      </c>
    </row>
    <row r="39859" spans="1:10" x14ac:dyDescent="0.2">
      <c r="A39859" s="1" t="s">
        <v>0</v>
      </c>
      <c r="C39859">
        <f t="shared" si="1244"/>
        <v>0</v>
      </c>
      <c r="H39859" s="1" t="s">
        <v>5</v>
      </c>
      <c r="J39859">
        <f t="shared" si="1245"/>
        <v>4</v>
      </c>
    </row>
    <row r="39860" spans="1:10" x14ac:dyDescent="0.2">
      <c r="A39860" s="1" t="s">
        <v>0</v>
      </c>
      <c r="C39860">
        <f t="shared" si="1244"/>
        <v>0</v>
      </c>
      <c r="H39860" s="1" t="s">
        <v>2</v>
      </c>
      <c r="J39860">
        <f t="shared" si="1245"/>
        <v>1</v>
      </c>
    </row>
    <row r="39861" spans="1:10" x14ac:dyDescent="0.2">
      <c r="A39861" s="1" t="s">
        <v>0</v>
      </c>
      <c r="C39861">
        <f t="shared" si="1244"/>
        <v>0</v>
      </c>
      <c r="H39861" s="1" t="s">
        <v>3</v>
      </c>
      <c r="J39861">
        <f t="shared" si="1245"/>
        <v>2</v>
      </c>
    </row>
    <row r="39862" spans="1:10" x14ac:dyDescent="0.2">
      <c r="A39862" s="1" t="s">
        <v>0</v>
      </c>
      <c r="C39862">
        <f t="shared" si="1244"/>
        <v>0</v>
      </c>
      <c r="H39862" s="1" t="s">
        <v>3</v>
      </c>
      <c r="J39862">
        <f t="shared" si="1245"/>
        <v>2</v>
      </c>
    </row>
    <row r="39863" spans="1:10" x14ac:dyDescent="0.2">
      <c r="A39863" s="1" t="s">
        <v>0</v>
      </c>
      <c r="C39863">
        <f t="shared" si="1244"/>
        <v>0</v>
      </c>
      <c r="H39863" s="1" t="s">
        <v>3</v>
      </c>
      <c r="J39863">
        <f t="shared" si="1245"/>
        <v>2</v>
      </c>
    </row>
    <row r="39864" spans="1:10" x14ac:dyDescent="0.2">
      <c r="A39864" s="1" t="s">
        <v>0</v>
      </c>
      <c r="C39864">
        <f t="shared" si="1244"/>
        <v>0</v>
      </c>
      <c r="H39864" s="1" t="s">
        <v>3</v>
      </c>
      <c r="J39864">
        <f t="shared" si="1245"/>
        <v>2</v>
      </c>
    </row>
    <row r="39865" spans="1:10" x14ac:dyDescent="0.2">
      <c r="A39865" s="1" t="s">
        <v>0</v>
      </c>
      <c r="C39865">
        <f t="shared" si="1244"/>
        <v>0</v>
      </c>
      <c r="H39865" s="1" t="s">
        <v>3</v>
      </c>
      <c r="J39865">
        <f t="shared" si="1245"/>
        <v>2</v>
      </c>
    </row>
    <row r="39866" spans="1:10" x14ac:dyDescent="0.2">
      <c r="A39866" s="1" t="s">
        <v>0</v>
      </c>
      <c r="C39866">
        <f t="shared" si="1244"/>
        <v>0</v>
      </c>
      <c r="H39866" s="1" t="s">
        <v>2</v>
      </c>
      <c r="J39866">
        <f t="shared" si="1245"/>
        <v>1</v>
      </c>
    </row>
    <row r="39867" spans="1:10" x14ac:dyDescent="0.2">
      <c r="A39867" s="1" t="s">
        <v>0</v>
      </c>
      <c r="C39867">
        <f t="shared" si="1244"/>
        <v>0</v>
      </c>
      <c r="H39867" s="1" t="s">
        <v>4</v>
      </c>
      <c r="J39867">
        <f t="shared" si="1245"/>
        <v>3</v>
      </c>
    </row>
    <row r="39868" spans="1:10" x14ac:dyDescent="0.2">
      <c r="A39868" s="1" t="s">
        <v>0</v>
      </c>
      <c r="C39868">
        <f t="shared" si="1244"/>
        <v>0</v>
      </c>
      <c r="H39868" s="1" t="s">
        <v>4</v>
      </c>
      <c r="J39868">
        <f t="shared" si="1245"/>
        <v>3</v>
      </c>
    </row>
    <row r="39869" spans="1:10" x14ac:dyDescent="0.2">
      <c r="A39869" s="1" t="s">
        <v>0</v>
      </c>
      <c r="C39869">
        <f t="shared" si="1244"/>
        <v>0</v>
      </c>
      <c r="H39869" s="1" t="s">
        <v>4</v>
      </c>
      <c r="J39869">
        <f t="shared" si="1245"/>
        <v>3</v>
      </c>
    </row>
    <row r="39870" spans="1:10" x14ac:dyDescent="0.2">
      <c r="A39870" s="1" t="s">
        <v>0</v>
      </c>
      <c r="C39870">
        <f t="shared" si="1244"/>
        <v>0</v>
      </c>
      <c r="H39870" s="1" t="s">
        <v>4</v>
      </c>
      <c r="J39870">
        <f t="shared" si="1245"/>
        <v>3</v>
      </c>
    </row>
    <row r="39871" spans="1:10" x14ac:dyDescent="0.2">
      <c r="A39871" s="1" t="s">
        <v>0</v>
      </c>
      <c r="C39871">
        <f t="shared" si="1244"/>
        <v>0</v>
      </c>
      <c r="H39871" s="1" t="s">
        <v>4</v>
      </c>
      <c r="J39871">
        <f t="shared" si="1245"/>
        <v>3</v>
      </c>
    </row>
    <row r="39872" spans="1:10" x14ac:dyDescent="0.2">
      <c r="A39872" s="1" t="s">
        <v>0</v>
      </c>
      <c r="C39872">
        <f t="shared" si="1244"/>
        <v>0</v>
      </c>
      <c r="H39872" s="1" t="s">
        <v>4</v>
      </c>
      <c r="J39872">
        <f t="shared" si="1245"/>
        <v>3</v>
      </c>
    </row>
    <row r="39873" spans="1:10" x14ac:dyDescent="0.2">
      <c r="A39873" s="1" t="s">
        <v>0</v>
      </c>
      <c r="C39873">
        <f t="shared" si="1244"/>
        <v>0</v>
      </c>
      <c r="H39873" s="1" t="s">
        <v>4</v>
      </c>
      <c r="J39873">
        <f t="shared" si="1245"/>
        <v>3</v>
      </c>
    </row>
    <row r="39874" spans="1:10" x14ac:dyDescent="0.2">
      <c r="A39874" s="1" t="s">
        <v>0</v>
      </c>
      <c r="C39874">
        <f t="shared" ref="C39874:C39937" si="1246">IF(A39874="1H",0,IF(A39874="2H",1))</f>
        <v>0</v>
      </c>
      <c r="H39874" s="1" t="s">
        <v>4</v>
      </c>
      <c r="J39874">
        <f t="shared" ref="J39874:J39937" si="1247">VLOOKUP(H39874,$E$1:$F$11,2,FALSE)</f>
        <v>3</v>
      </c>
    </row>
    <row r="39875" spans="1:10" x14ac:dyDescent="0.2">
      <c r="A39875" s="1" t="s">
        <v>0</v>
      </c>
      <c r="C39875">
        <f t="shared" si="1246"/>
        <v>0</v>
      </c>
      <c r="H39875" s="1" t="s">
        <v>4</v>
      </c>
      <c r="J39875">
        <f t="shared" si="1247"/>
        <v>3</v>
      </c>
    </row>
    <row r="39876" spans="1:10" x14ac:dyDescent="0.2">
      <c r="A39876" s="1" t="s">
        <v>0</v>
      </c>
      <c r="C39876">
        <f t="shared" si="1246"/>
        <v>0</v>
      </c>
      <c r="H39876" s="1" t="s">
        <v>4</v>
      </c>
      <c r="J39876">
        <f t="shared" si="1247"/>
        <v>3</v>
      </c>
    </row>
    <row r="39877" spans="1:10" x14ac:dyDescent="0.2">
      <c r="A39877" s="1" t="s">
        <v>0</v>
      </c>
      <c r="C39877">
        <f t="shared" si="1246"/>
        <v>0</v>
      </c>
      <c r="H39877" s="1" t="s">
        <v>4</v>
      </c>
      <c r="J39877">
        <f t="shared" si="1247"/>
        <v>3</v>
      </c>
    </row>
    <row r="39878" spans="1:10" x14ac:dyDescent="0.2">
      <c r="A39878" s="1" t="s">
        <v>0</v>
      </c>
      <c r="C39878">
        <f t="shared" si="1246"/>
        <v>0</v>
      </c>
      <c r="H39878" s="1" t="s">
        <v>4</v>
      </c>
      <c r="J39878">
        <f t="shared" si="1247"/>
        <v>3</v>
      </c>
    </row>
    <row r="39879" spans="1:10" x14ac:dyDescent="0.2">
      <c r="A39879" s="1" t="s">
        <v>0</v>
      </c>
      <c r="C39879">
        <f t="shared" si="1246"/>
        <v>0</v>
      </c>
      <c r="H39879" s="1" t="s">
        <v>4</v>
      </c>
      <c r="J39879">
        <f t="shared" si="1247"/>
        <v>3</v>
      </c>
    </row>
    <row r="39880" spans="1:10" x14ac:dyDescent="0.2">
      <c r="A39880" s="1" t="s">
        <v>0</v>
      </c>
      <c r="C39880">
        <f t="shared" si="1246"/>
        <v>0</v>
      </c>
      <c r="H39880" s="1" t="s">
        <v>3</v>
      </c>
      <c r="J39880">
        <f t="shared" si="1247"/>
        <v>2</v>
      </c>
    </row>
    <row r="39881" spans="1:10" x14ac:dyDescent="0.2">
      <c r="A39881" s="1" t="s">
        <v>0</v>
      </c>
      <c r="C39881">
        <f t="shared" si="1246"/>
        <v>0</v>
      </c>
      <c r="H39881" s="1" t="s">
        <v>3</v>
      </c>
      <c r="J39881">
        <f t="shared" si="1247"/>
        <v>2</v>
      </c>
    </row>
    <row r="39882" spans="1:10" x14ac:dyDescent="0.2">
      <c r="A39882" s="1" t="s">
        <v>0</v>
      </c>
      <c r="C39882">
        <f t="shared" si="1246"/>
        <v>0</v>
      </c>
      <c r="H39882" s="1" t="s">
        <v>2</v>
      </c>
      <c r="J39882">
        <f t="shared" si="1247"/>
        <v>1</v>
      </c>
    </row>
    <row r="39883" spans="1:10" x14ac:dyDescent="0.2">
      <c r="A39883" s="1" t="s">
        <v>0</v>
      </c>
      <c r="C39883">
        <f t="shared" si="1246"/>
        <v>0</v>
      </c>
      <c r="H39883" s="1" t="s">
        <v>4</v>
      </c>
      <c r="J39883">
        <f t="shared" si="1247"/>
        <v>3</v>
      </c>
    </row>
    <row r="39884" spans="1:10" x14ac:dyDescent="0.2">
      <c r="A39884" s="1" t="s">
        <v>0</v>
      </c>
      <c r="C39884">
        <f t="shared" si="1246"/>
        <v>0</v>
      </c>
      <c r="H39884" s="1" t="s">
        <v>3</v>
      </c>
      <c r="J39884">
        <f t="shared" si="1247"/>
        <v>2</v>
      </c>
    </row>
    <row r="39885" spans="1:10" x14ac:dyDescent="0.2">
      <c r="A39885" s="1" t="s">
        <v>0</v>
      </c>
      <c r="C39885">
        <f t="shared" si="1246"/>
        <v>0</v>
      </c>
      <c r="H39885" s="1" t="s">
        <v>3</v>
      </c>
      <c r="J39885">
        <f t="shared" si="1247"/>
        <v>2</v>
      </c>
    </row>
    <row r="39886" spans="1:10" x14ac:dyDescent="0.2">
      <c r="A39886" s="1" t="s">
        <v>0</v>
      </c>
      <c r="C39886">
        <f t="shared" si="1246"/>
        <v>0</v>
      </c>
      <c r="H39886" s="1" t="s">
        <v>7</v>
      </c>
      <c r="J39886">
        <f t="shared" si="1247"/>
        <v>5</v>
      </c>
    </row>
    <row r="39887" spans="1:10" x14ac:dyDescent="0.2">
      <c r="A39887" s="1" t="s">
        <v>0</v>
      </c>
      <c r="C39887">
        <f t="shared" si="1246"/>
        <v>0</v>
      </c>
      <c r="H39887" s="1" t="s">
        <v>2</v>
      </c>
      <c r="J39887">
        <f t="shared" si="1247"/>
        <v>1</v>
      </c>
    </row>
    <row r="39888" spans="1:10" x14ac:dyDescent="0.2">
      <c r="A39888" s="1" t="s">
        <v>0</v>
      </c>
      <c r="C39888">
        <f t="shared" si="1246"/>
        <v>0</v>
      </c>
      <c r="H39888" s="1" t="s">
        <v>3</v>
      </c>
      <c r="J39888">
        <f t="shared" si="1247"/>
        <v>2</v>
      </c>
    </row>
    <row r="39889" spans="1:10" x14ac:dyDescent="0.2">
      <c r="A39889" s="1" t="s">
        <v>0</v>
      </c>
      <c r="C39889">
        <f t="shared" si="1246"/>
        <v>0</v>
      </c>
      <c r="H39889" s="1" t="s">
        <v>3</v>
      </c>
      <c r="J39889">
        <f t="shared" si="1247"/>
        <v>2</v>
      </c>
    </row>
    <row r="39890" spans="1:10" x14ac:dyDescent="0.2">
      <c r="A39890" s="1" t="s">
        <v>0</v>
      </c>
      <c r="C39890">
        <f t="shared" si="1246"/>
        <v>0</v>
      </c>
      <c r="H39890" s="1" t="s">
        <v>4</v>
      </c>
      <c r="J39890">
        <f t="shared" si="1247"/>
        <v>3</v>
      </c>
    </row>
    <row r="39891" spans="1:10" x14ac:dyDescent="0.2">
      <c r="A39891" s="1" t="s">
        <v>0</v>
      </c>
      <c r="C39891">
        <f t="shared" si="1246"/>
        <v>0</v>
      </c>
      <c r="H39891" s="1" t="s">
        <v>4</v>
      </c>
      <c r="J39891">
        <f t="shared" si="1247"/>
        <v>3</v>
      </c>
    </row>
    <row r="39892" spans="1:10" x14ac:dyDescent="0.2">
      <c r="A39892" s="1" t="s">
        <v>0</v>
      </c>
      <c r="C39892">
        <f t="shared" si="1246"/>
        <v>0</v>
      </c>
      <c r="H39892" s="1" t="s">
        <v>4</v>
      </c>
      <c r="J39892">
        <f t="shared" si="1247"/>
        <v>3</v>
      </c>
    </row>
    <row r="39893" spans="1:10" x14ac:dyDescent="0.2">
      <c r="A39893" s="1" t="s">
        <v>0</v>
      </c>
      <c r="C39893">
        <f t="shared" si="1246"/>
        <v>0</v>
      </c>
      <c r="H39893" s="1" t="s">
        <v>4</v>
      </c>
      <c r="J39893">
        <f t="shared" si="1247"/>
        <v>3</v>
      </c>
    </row>
    <row r="39894" spans="1:10" x14ac:dyDescent="0.2">
      <c r="A39894" s="1" t="s">
        <v>0</v>
      </c>
      <c r="C39894">
        <f t="shared" si="1246"/>
        <v>0</v>
      </c>
      <c r="H39894" s="1" t="s">
        <v>4</v>
      </c>
      <c r="J39894">
        <f t="shared" si="1247"/>
        <v>3</v>
      </c>
    </row>
    <row r="39895" spans="1:10" x14ac:dyDescent="0.2">
      <c r="A39895" s="1" t="s">
        <v>0</v>
      </c>
      <c r="C39895">
        <f t="shared" si="1246"/>
        <v>0</v>
      </c>
      <c r="H39895" s="1" t="s">
        <v>4</v>
      </c>
      <c r="J39895">
        <f t="shared" si="1247"/>
        <v>3</v>
      </c>
    </row>
    <row r="39896" spans="1:10" x14ac:dyDescent="0.2">
      <c r="A39896" s="1" t="s">
        <v>0</v>
      </c>
      <c r="C39896">
        <f t="shared" si="1246"/>
        <v>0</v>
      </c>
      <c r="H39896" s="1" t="s">
        <v>4</v>
      </c>
      <c r="J39896">
        <f t="shared" si="1247"/>
        <v>3</v>
      </c>
    </row>
    <row r="39897" spans="1:10" x14ac:dyDescent="0.2">
      <c r="A39897" s="1" t="s">
        <v>0</v>
      </c>
      <c r="C39897">
        <f t="shared" si="1246"/>
        <v>0</v>
      </c>
      <c r="H39897" s="1" t="s">
        <v>4</v>
      </c>
      <c r="J39897">
        <f t="shared" si="1247"/>
        <v>3</v>
      </c>
    </row>
    <row r="39898" spans="1:10" x14ac:dyDescent="0.2">
      <c r="A39898" s="1" t="s">
        <v>0</v>
      </c>
      <c r="C39898">
        <f t="shared" si="1246"/>
        <v>0</v>
      </c>
      <c r="H39898" s="1" t="s">
        <v>3</v>
      </c>
      <c r="J39898">
        <f t="shared" si="1247"/>
        <v>2</v>
      </c>
    </row>
    <row r="39899" spans="1:10" x14ac:dyDescent="0.2">
      <c r="A39899" s="1" t="s">
        <v>0</v>
      </c>
      <c r="C39899">
        <f t="shared" si="1246"/>
        <v>0</v>
      </c>
      <c r="H39899" s="1" t="s">
        <v>5</v>
      </c>
      <c r="J39899">
        <f t="shared" si="1247"/>
        <v>4</v>
      </c>
    </row>
    <row r="39900" spans="1:10" x14ac:dyDescent="0.2">
      <c r="A39900" s="1" t="s">
        <v>0</v>
      </c>
      <c r="C39900">
        <f t="shared" si="1246"/>
        <v>0</v>
      </c>
      <c r="H39900" s="1" t="s">
        <v>5</v>
      </c>
      <c r="J39900">
        <f t="shared" si="1247"/>
        <v>4</v>
      </c>
    </row>
    <row r="39901" spans="1:10" x14ac:dyDescent="0.2">
      <c r="A39901" s="1" t="s">
        <v>0</v>
      </c>
      <c r="C39901">
        <f t="shared" si="1246"/>
        <v>0</v>
      </c>
      <c r="H39901" s="1" t="s">
        <v>2</v>
      </c>
      <c r="J39901">
        <f t="shared" si="1247"/>
        <v>1</v>
      </c>
    </row>
    <row r="39902" spans="1:10" x14ac:dyDescent="0.2">
      <c r="A39902" s="1" t="s">
        <v>0</v>
      </c>
      <c r="C39902">
        <f t="shared" si="1246"/>
        <v>0</v>
      </c>
      <c r="H39902" s="1" t="s">
        <v>4</v>
      </c>
      <c r="J39902">
        <f t="shared" si="1247"/>
        <v>3</v>
      </c>
    </row>
    <row r="39903" spans="1:10" x14ac:dyDescent="0.2">
      <c r="A39903" s="1" t="s">
        <v>0</v>
      </c>
      <c r="C39903">
        <f t="shared" si="1246"/>
        <v>0</v>
      </c>
      <c r="H39903" s="1" t="s">
        <v>4</v>
      </c>
      <c r="J39903">
        <f t="shared" si="1247"/>
        <v>3</v>
      </c>
    </row>
    <row r="39904" spans="1:10" x14ac:dyDescent="0.2">
      <c r="A39904" s="1" t="s">
        <v>0</v>
      </c>
      <c r="C39904">
        <f t="shared" si="1246"/>
        <v>0</v>
      </c>
      <c r="H39904" s="1" t="s">
        <v>4</v>
      </c>
      <c r="J39904">
        <f t="shared" si="1247"/>
        <v>3</v>
      </c>
    </row>
    <row r="39905" spans="1:10" x14ac:dyDescent="0.2">
      <c r="A39905" s="1" t="s">
        <v>0</v>
      </c>
      <c r="C39905">
        <f t="shared" si="1246"/>
        <v>0</v>
      </c>
      <c r="H39905" s="1" t="s">
        <v>4</v>
      </c>
      <c r="J39905">
        <f t="shared" si="1247"/>
        <v>3</v>
      </c>
    </row>
    <row r="39906" spans="1:10" x14ac:dyDescent="0.2">
      <c r="A39906" s="1" t="s">
        <v>0</v>
      </c>
      <c r="C39906">
        <f t="shared" si="1246"/>
        <v>0</v>
      </c>
      <c r="H39906" s="1" t="s">
        <v>4</v>
      </c>
      <c r="J39906">
        <f t="shared" si="1247"/>
        <v>3</v>
      </c>
    </row>
    <row r="39907" spans="1:10" x14ac:dyDescent="0.2">
      <c r="A39907" s="1" t="s">
        <v>0</v>
      </c>
      <c r="C39907">
        <f t="shared" si="1246"/>
        <v>0</v>
      </c>
      <c r="H39907" s="1" t="s">
        <v>4</v>
      </c>
      <c r="J39907">
        <f t="shared" si="1247"/>
        <v>3</v>
      </c>
    </row>
    <row r="39908" spans="1:10" x14ac:dyDescent="0.2">
      <c r="A39908" s="1" t="s">
        <v>0</v>
      </c>
      <c r="C39908">
        <f t="shared" si="1246"/>
        <v>0</v>
      </c>
      <c r="H39908" s="1" t="s">
        <v>4</v>
      </c>
      <c r="J39908">
        <f t="shared" si="1247"/>
        <v>3</v>
      </c>
    </row>
    <row r="39909" spans="1:10" x14ac:dyDescent="0.2">
      <c r="A39909" s="1" t="s">
        <v>0</v>
      </c>
      <c r="C39909">
        <f t="shared" si="1246"/>
        <v>0</v>
      </c>
      <c r="H39909" s="1" t="s">
        <v>4</v>
      </c>
      <c r="J39909">
        <f t="shared" si="1247"/>
        <v>3</v>
      </c>
    </row>
    <row r="39910" spans="1:10" x14ac:dyDescent="0.2">
      <c r="A39910" s="1" t="s">
        <v>0</v>
      </c>
      <c r="C39910">
        <f t="shared" si="1246"/>
        <v>0</v>
      </c>
      <c r="H39910" s="1" t="s">
        <v>4</v>
      </c>
      <c r="J39910">
        <f t="shared" si="1247"/>
        <v>3</v>
      </c>
    </row>
    <row r="39911" spans="1:10" x14ac:dyDescent="0.2">
      <c r="A39911" s="1" t="s">
        <v>0</v>
      </c>
      <c r="C39911">
        <f t="shared" si="1246"/>
        <v>0</v>
      </c>
      <c r="H39911" s="1" t="s">
        <v>4</v>
      </c>
      <c r="J39911">
        <f t="shared" si="1247"/>
        <v>3</v>
      </c>
    </row>
    <row r="39912" spans="1:10" x14ac:dyDescent="0.2">
      <c r="A39912" s="1" t="s">
        <v>0</v>
      </c>
      <c r="C39912">
        <f t="shared" si="1246"/>
        <v>0</v>
      </c>
      <c r="H39912" s="1" t="s">
        <v>4</v>
      </c>
      <c r="J39912">
        <f t="shared" si="1247"/>
        <v>3</v>
      </c>
    </row>
    <row r="39913" spans="1:10" x14ac:dyDescent="0.2">
      <c r="A39913" s="1" t="s">
        <v>0</v>
      </c>
      <c r="C39913">
        <f t="shared" si="1246"/>
        <v>0</v>
      </c>
      <c r="H39913" s="1" t="s">
        <v>4</v>
      </c>
      <c r="J39913">
        <f t="shared" si="1247"/>
        <v>3</v>
      </c>
    </row>
    <row r="39914" spans="1:10" x14ac:dyDescent="0.2">
      <c r="A39914" s="1" t="s">
        <v>0</v>
      </c>
      <c r="C39914">
        <f t="shared" si="1246"/>
        <v>0</v>
      </c>
      <c r="H39914" s="1" t="s">
        <v>2</v>
      </c>
      <c r="J39914">
        <f t="shared" si="1247"/>
        <v>1</v>
      </c>
    </row>
    <row r="39915" spans="1:10" x14ac:dyDescent="0.2">
      <c r="A39915" s="1" t="s">
        <v>0</v>
      </c>
      <c r="C39915">
        <f t="shared" si="1246"/>
        <v>0</v>
      </c>
      <c r="H39915" s="1" t="s">
        <v>4</v>
      </c>
      <c r="J39915">
        <f t="shared" si="1247"/>
        <v>3</v>
      </c>
    </row>
    <row r="39916" spans="1:10" x14ac:dyDescent="0.2">
      <c r="A39916" s="1" t="s">
        <v>0</v>
      </c>
      <c r="C39916">
        <f t="shared" si="1246"/>
        <v>0</v>
      </c>
      <c r="H39916" s="1" t="s">
        <v>4</v>
      </c>
      <c r="J39916">
        <f t="shared" si="1247"/>
        <v>3</v>
      </c>
    </row>
    <row r="39917" spans="1:10" x14ac:dyDescent="0.2">
      <c r="A39917" s="1" t="s">
        <v>0</v>
      </c>
      <c r="C39917">
        <f t="shared" si="1246"/>
        <v>0</v>
      </c>
      <c r="H39917" s="1" t="s">
        <v>4</v>
      </c>
      <c r="J39917">
        <f t="shared" si="1247"/>
        <v>3</v>
      </c>
    </row>
    <row r="39918" spans="1:10" x14ac:dyDescent="0.2">
      <c r="A39918" s="1" t="s">
        <v>0</v>
      </c>
      <c r="C39918">
        <f t="shared" si="1246"/>
        <v>0</v>
      </c>
      <c r="H39918" s="1" t="s">
        <v>4</v>
      </c>
      <c r="J39918">
        <f t="shared" si="1247"/>
        <v>3</v>
      </c>
    </row>
    <row r="39919" spans="1:10" x14ac:dyDescent="0.2">
      <c r="A39919" s="1" t="s">
        <v>0</v>
      </c>
      <c r="C39919">
        <f t="shared" si="1246"/>
        <v>0</v>
      </c>
      <c r="H39919" s="1" t="s">
        <v>3</v>
      </c>
      <c r="J39919">
        <f t="shared" si="1247"/>
        <v>2</v>
      </c>
    </row>
    <row r="39920" spans="1:10" x14ac:dyDescent="0.2">
      <c r="A39920" s="1" t="s">
        <v>0</v>
      </c>
      <c r="C39920">
        <f t="shared" si="1246"/>
        <v>0</v>
      </c>
      <c r="H39920" s="1" t="s">
        <v>3</v>
      </c>
      <c r="J39920">
        <f t="shared" si="1247"/>
        <v>2</v>
      </c>
    </row>
    <row r="39921" spans="1:10" x14ac:dyDescent="0.2">
      <c r="A39921" s="1" t="s">
        <v>0</v>
      </c>
      <c r="C39921">
        <f t="shared" si="1246"/>
        <v>0</v>
      </c>
      <c r="H39921" s="1" t="s">
        <v>2</v>
      </c>
      <c r="J39921">
        <f t="shared" si="1247"/>
        <v>1</v>
      </c>
    </row>
    <row r="39922" spans="1:10" x14ac:dyDescent="0.2">
      <c r="A39922" s="1" t="s">
        <v>0</v>
      </c>
      <c r="C39922">
        <f t="shared" si="1246"/>
        <v>0</v>
      </c>
      <c r="H39922" s="1" t="s">
        <v>4</v>
      </c>
      <c r="J39922">
        <f t="shared" si="1247"/>
        <v>3</v>
      </c>
    </row>
    <row r="39923" spans="1:10" x14ac:dyDescent="0.2">
      <c r="A39923" s="1" t="s">
        <v>0</v>
      </c>
      <c r="C39923">
        <f t="shared" si="1246"/>
        <v>0</v>
      </c>
      <c r="H39923" s="1" t="s">
        <v>4</v>
      </c>
      <c r="J39923">
        <f t="shared" si="1247"/>
        <v>3</v>
      </c>
    </row>
    <row r="39924" spans="1:10" x14ac:dyDescent="0.2">
      <c r="A39924" s="1" t="s">
        <v>0</v>
      </c>
      <c r="C39924">
        <f t="shared" si="1246"/>
        <v>0</v>
      </c>
      <c r="H39924" s="1" t="s">
        <v>4</v>
      </c>
      <c r="J39924">
        <f t="shared" si="1247"/>
        <v>3</v>
      </c>
    </row>
    <row r="39925" spans="1:10" x14ac:dyDescent="0.2">
      <c r="A39925" s="1" t="s">
        <v>0</v>
      </c>
      <c r="C39925">
        <f t="shared" si="1246"/>
        <v>0</v>
      </c>
      <c r="H39925" s="1" t="s">
        <v>3</v>
      </c>
      <c r="J39925">
        <f t="shared" si="1247"/>
        <v>2</v>
      </c>
    </row>
    <row r="39926" spans="1:10" x14ac:dyDescent="0.2">
      <c r="A39926" s="1" t="s">
        <v>0</v>
      </c>
      <c r="C39926">
        <f t="shared" si="1246"/>
        <v>0</v>
      </c>
      <c r="H39926" s="1" t="s">
        <v>3</v>
      </c>
      <c r="J39926">
        <f t="shared" si="1247"/>
        <v>2</v>
      </c>
    </row>
    <row r="39927" spans="1:10" x14ac:dyDescent="0.2">
      <c r="A39927" s="1" t="s">
        <v>0</v>
      </c>
      <c r="C39927">
        <f t="shared" si="1246"/>
        <v>0</v>
      </c>
      <c r="H39927" s="1" t="s">
        <v>3</v>
      </c>
      <c r="J39927">
        <f t="shared" si="1247"/>
        <v>2</v>
      </c>
    </row>
    <row r="39928" spans="1:10" x14ac:dyDescent="0.2">
      <c r="A39928" s="1" t="s">
        <v>0</v>
      </c>
      <c r="C39928">
        <f t="shared" si="1246"/>
        <v>0</v>
      </c>
      <c r="H39928" s="1" t="s">
        <v>3</v>
      </c>
      <c r="J39928">
        <f t="shared" si="1247"/>
        <v>2</v>
      </c>
    </row>
    <row r="39929" spans="1:10" x14ac:dyDescent="0.2">
      <c r="A39929" s="1" t="s">
        <v>0</v>
      </c>
      <c r="C39929">
        <f t="shared" si="1246"/>
        <v>0</v>
      </c>
      <c r="H39929" s="1" t="s">
        <v>3</v>
      </c>
      <c r="J39929">
        <f t="shared" si="1247"/>
        <v>2</v>
      </c>
    </row>
    <row r="39930" spans="1:10" x14ac:dyDescent="0.2">
      <c r="A39930" s="1" t="s">
        <v>0</v>
      </c>
      <c r="C39930">
        <f t="shared" si="1246"/>
        <v>0</v>
      </c>
      <c r="H39930" s="1" t="s">
        <v>3</v>
      </c>
      <c r="J39930">
        <f t="shared" si="1247"/>
        <v>2</v>
      </c>
    </row>
    <row r="39931" spans="1:10" x14ac:dyDescent="0.2">
      <c r="A39931" s="1" t="s">
        <v>0</v>
      </c>
      <c r="C39931">
        <f t="shared" si="1246"/>
        <v>0</v>
      </c>
      <c r="H39931" s="1" t="s">
        <v>4</v>
      </c>
      <c r="J39931">
        <f t="shared" si="1247"/>
        <v>3</v>
      </c>
    </row>
    <row r="39932" spans="1:10" x14ac:dyDescent="0.2">
      <c r="A39932" s="1" t="s">
        <v>0</v>
      </c>
      <c r="C39932">
        <f t="shared" si="1246"/>
        <v>0</v>
      </c>
      <c r="H39932" s="1" t="s">
        <v>3</v>
      </c>
      <c r="J39932">
        <f t="shared" si="1247"/>
        <v>2</v>
      </c>
    </row>
    <row r="39933" spans="1:10" x14ac:dyDescent="0.2">
      <c r="A39933" s="1" t="s">
        <v>0</v>
      </c>
      <c r="C39933">
        <f t="shared" si="1246"/>
        <v>0</v>
      </c>
      <c r="H39933" s="1" t="s">
        <v>4</v>
      </c>
      <c r="J39933">
        <f t="shared" si="1247"/>
        <v>3</v>
      </c>
    </row>
    <row r="39934" spans="1:10" x14ac:dyDescent="0.2">
      <c r="A39934" s="1" t="s">
        <v>0</v>
      </c>
      <c r="C39934">
        <f t="shared" si="1246"/>
        <v>0</v>
      </c>
      <c r="H39934" s="1" t="s">
        <v>3</v>
      </c>
      <c r="J39934">
        <f t="shared" si="1247"/>
        <v>2</v>
      </c>
    </row>
    <row r="39935" spans="1:10" x14ac:dyDescent="0.2">
      <c r="A39935" s="1" t="s">
        <v>0</v>
      </c>
      <c r="C39935">
        <f t="shared" si="1246"/>
        <v>0</v>
      </c>
      <c r="H39935" s="1" t="s">
        <v>3</v>
      </c>
      <c r="J39935">
        <f t="shared" si="1247"/>
        <v>2</v>
      </c>
    </row>
    <row r="39936" spans="1:10" x14ac:dyDescent="0.2">
      <c r="A39936" s="1" t="s">
        <v>0</v>
      </c>
      <c r="C39936">
        <f t="shared" si="1246"/>
        <v>0</v>
      </c>
      <c r="H39936" s="1" t="s">
        <v>4</v>
      </c>
      <c r="J39936">
        <f t="shared" si="1247"/>
        <v>3</v>
      </c>
    </row>
    <row r="39937" spans="1:10" x14ac:dyDescent="0.2">
      <c r="A39937" s="1" t="s">
        <v>0</v>
      </c>
      <c r="C39937">
        <f t="shared" si="1246"/>
        <v>0</v>
      </c>
      <c r="H39937" s="1" t="s">
        <v>4</v>
      </c>
      <c r="J39937">
        <f t="shared" si="1247"/>
        <v>3</v>
      </c>
    </row>
    <row r="39938" spans="1:10" x14ac:dyDescent="0.2">
      <c r="A39938" s="1" t="s">
        <v>0</v>
      </c>
      <c r="C39938">
        <f t="shared" ref="C39938:C40001" si="1248">IF(A39938="1H",0,IF(A39938="2H",1))</f>
        <v>0</v>
      </c>
      <c r="H39938" s="1" t="s">
        <v>4</v>
      </c>
      <c r="J39938">
        <f t="shared" ref="J39938:J40001" si="1249">VLOOKUP(H39938,$E$1:$F$11,2,FALSE)</f>
        <v>3</v>
      </c>
    </row>
    <row r="39939" spans="1:10" x14ac:dyDescent="0.2">
      <c r="A39939" s="1" t="s">
        <v>0</v>
      </c>
      <c r="C39939">
        <f t="shared" si="1248"/>
        <v>0</v>
      </c>
      <c r="H39939" s="1" t="s">
        <v>3</v>
      </c>
      <c r="J39939">
        <f t="shared" si="1249"/>
        <v>2</v>
      </c>
    </row>
    <row r="39940" spans="1:10" x14ac:dyDescent="0.2">
      <c r="A39940" s="1" t="s">
        <v>0</v>
      </c>
      <c r="C39940">
        <f t="shared" si="1248"/>
        <v>0</v>
      </c>
      <c r="H39940" s="1" t="s">
        <v>3</v>
      </c>
      <c r="J39940">
        <f t="shared" si="1249"/>
        <v>2</v>
      </c>
    </row>
    <row r="39941" spans="1:10" x14ac:dyDescent="0.2">
      <c r="A39941" s="1" t="s">
        <v>0</v>
      </c>
      <c r="C39941">
        <f t="shared" si="1248"/>
        <v>0</v>
      </c>
      <c r="H39941" s="1" t="s">
        <v>4</v>
      </c>
      <c r="J39941">
        <f t="shared" si="1249"/>
        <v>3</v>
      </c>
    </row>
    <row r="39942" spans="1:10" x14ac:dyDescent="0.2">
      <c r="A39942" s="1" t="s">
        <v>0</v>
      </c>
      <c r="C39942">
        <f t="shared" si="1248"/>
        <v>0</v>
      </c>
      <c r="H39942" s="1" t="s">
        <v>4</v>
      </c>
      <c r="J39942">
        <f t="shared" si="1249"/>
        <v>3</v>
      </c>
    </row>
    <row r="39943" spans="1:10" x14ac:dyDescent="0.2">
      <c r="A39943" s="1" t="s">
        <v>0</v>
      </c>
      <c r="C39943">
        <f t="shared" si="1248"/>
        <v>0</v>
      </c>
      <c r="H39943" s="1" t="s">
        <v>4</v>
      </c>
      <c r="J39943">
        <f t="shared" si="1249"/>
        <v>3</v>
      </c>
    </row>
    <row r="39944" spans="1:10" x14ac:dyDescent="0.2">
      <c r="A39944" s="1" t="s">
        <v>0</v>
      </c>
      <c r="C39944">
        <f t="shared" si="1248"/>
        <v>0</v>
      </c>
      <c r="H39944" s="1" t="s">
        <v>3</v>
      </c>
      <c r="J39944">
        <f t="shared" si="1249"/>
        <v>2</v>
      </c>
    </row>
    <row r="39945" spans="1:10" x14ac:dyDescent="0.2">
      <c r="A39945" s="1" t="s">
        <v>0</v>
      </c>
      <c r="C39945">
        <f t="shared" si="1248"/>
        <v>0</v>
      </c>
      <c r="H39945" s="1" t="s">
        <v>3</v>
      </c>
      <c r="J39945">
        <f t="shared" si="1249"/>
        <v>2</v>
      </c>
    </row>
    <row r="39946" spans="1:10" x14ac:dyDescent="0.2">
      <c r="A39946" s="1" t="s">
        <v>0</v>
      </c>
      <c r="C39946">
        <f t="shared" si="1248"/>
        <v>0</v>
      </c>
      <c r="H39946" s="1" t="s">
        <v>7</v>
      </c>
      <c r="J39946">
        <f t="shared" si="1249"/>
        <v>5</v>
      </c>
    </row>
    <row r="39947" spans="1:10" x14ac:dyDescent="0.2">
      <c r="A39947" s="1" t="s">
        <v>0</v>
      </c>
      <c r="C39947">
        <f t="shared" si="1248"/>
        <v>0</v>
      </c>
      <c r="H39947" s="1" t="s">
        <v>2</v>
      </c>
      <c r="J39947">
        <f t="shared" si="1249"/>
        <v>1</v>
      </c>
    </row>
    <row r="39948" spans="1:10" x14ac:dyDescent="0.2">
      <c r="A39948" s="1" t="s">
        <v>0</v>
      </c>
      <c r="C39948">
        <f t="shared" si="1248"/>
        <v>0</v>
      </c>
      <c r="H39948" s="1" t="s">
        <v>3</v>
      </c>
      <c r="J39948">
        <f t="shared" si="1249"/>
        <v>2</v>
      </c>
    </row>
    <row r="39949" spans="1:10" x14ac:dyDescent="0.2">
      <c r="A39949" s="1" t="s">
        <v>0</v>
      </c>
      <c r="C39949">
        <f t="shared" si="1248"/>
        <v>0</v>
      </c>
      <c r="H39949" s="1" t="s">
        <v>3</v>
      </c>
      <c r="J39949">
        <f t="shared" si="1249"/>
        <v>2</v>
      </c>
    </row>
    <row r="39950" spans="1:10" x14ac:dyDescent="0.2">
      <c r="A39950" s="1" t="s">
        <v>0</v>
      </c>
      <c r="C39950">
        <f t="shared" si="1248"/>
        <v>0</v>
      </c>
      <c r="H39950" s="1" t="s">
        <v>3</v>
      </c>
      <c r="J39950">
        <f t="shared" si="1249"/>
        <v>2</v>
      </c>
    </row>
    <row r="39951" spans="1:10" x14ac:dyDescent="0.2">
      <c r="A39951" s="1" t="s">
        <v>0</v>
      </c>
      <c r="C39951">
        <f t="shared" si="1248"/>
        <v>0</v>
      </c>
      <c r="H39951" s="1" t="s">
        <v>3</v>
      </c>
      <c r="J39951">
        <f t="shared" si="1249"/>
        <v>2</v>
      </c>
    </row>
    <row r="39952" spans="1:10" x14ac:dyDescent="0.2">
      <c r="A39952" s="1" t="s">
        <v>0</v>
      </c>
      <c r="C39952">
        <f t="shared" si="1248"/>
        <v>0</v>
      </c>
      <c r="H39952" s="1" t="s">
        <v>3</v>
      </c>
      <c r="J39952">
        <f t="shared" si="1249"/>
        <v>2</v>
      </c>
    </row>
    <row r="39953" spans="1:10" x14ac:dyDescent="0.2">
      <c r="A39953" s="1" t="s">
        <v>0</v>
      </c>
      <c r="C39953">
        <f t="shared" si="1248"/>
        <v>0</v>
      </c>
      <c r="H39953" s="1" t="s">
        <v>3</v>
      </c>
      <c r="J39953">
        <f t="shared" si="1249"/>
        <v>2</v>
      </c>
    </row>
    <row r="39954" spans="1:10" x14ac:dyDescent="0.2">
      <c r="A39954" s="1" t="s">
        <v>0</v>
      </c>
      <c r="C39954">
        <f t="shared" si="1248"/>
        <v>0</v>
      </c>
      <c r="H39954" s="1" t="s">
        <v>4</v>
      </c>
      <c r="J39954">
        <f t="shared" si="1249"/>
        <v>3</v>
      </c>
    </row>
    <row r="39955" spans="1:10" x14ac:dyDescent="0.2">
      <c r="A39955" s="1" t="s">
        <v>0</v>
      </c>
      <c r="C39955">
        <f t="shared" si="1248"/>
        <v>0</v>
      </c>
      <c r="H39955" s="1" t="s">
        <v>5</v>
      </c>
      <c r="J39955">
        <f t="shared" si="1249"/>
        <v>4</v>
      </c>
    </row>
    <row r="39956" spans="1:10" x14ac:dyDescent="0.2">
      <c r="A39956" s="1" t="s">
        <v>0</v>
      </c>
      <c r="C39956">
        <f t="shared" si="1248"/>
        <v>0</v>
      </c>
      <c r="H39956" s="1" t="s">
        <v>3</v>
      </c>
      <c r="J39956">
        <f t="shared" si="1249"/>
        <v>2</v>
      </c>
    </row>
    <row r="39957" spans="1:10" x14ac:dyDescent="0.2">
      <c r="A39957" s="1" t="s">
        <v>0</v>
      </c>
      <c r="C39957">
        <f t="shared" si="1248"/>
        <v>0</v>
      </c>
      <c r="H39957" s="1" t="s">
        <v>3</v>
      </c>
      <c r="J39957">
        <f t="shared" si="1249"/>
        <v>2</v>
      </c>
    </row>
    <row r="39958" spans="1:10" x14ac:dyDescent="0.2">
      <c r="A39958" s="1" t="s">
        <v>0</v>
      </c>
      <c r="C39958">
        <f t="shared" si="1248"/>
        <v>0</v>
      </c>
      <c r="H39958" s="1" t="s">
        <v>4</v>
      </c>
      <c r="J39958">
        <f t="shared" si="1249"/>
        <v>3</v>
      </c>
    </row>
    <row r="39959" spans="1:10" x14ac:dyDescent="0.2">
      <c r="A39959" s="1" t="s">
        <v>0</v>
      </c>
      <c r="C39959">
        <f t="shared" si="1248"/>
        <v>0</v>
      </c>
      <c r="H39959" s="1" t="s">
        <v>4</v>
      </c>
      <c r="J39959">
        <f t="shared" si="1249"/>
        <v>3</v>
      </c>
    </row>
    <row r="39960" spans="1:10" x14ac:dyDescent="0.2">
      <c r="A39960" s="1" t="s">
        <v>0</v>
      </c>
      <c r="C39960">
        <f t="shared" si="1248"/>
        <v>0</v>
      </c>
      <c r="H39960" s="1" t="s">
        <v>5</v>
      </c>
      <c r="J39960">
        <f t="shared" si="1249"/>
        <v>4</v>
      </c>
    </row>
    <row r="39961" spans="1:10" x14ac:dyDescent="0.2">
      <c r="A39961" s="1" t="s">
        <v>0</v>
      </c>
      <c r="C39961">
        <f t="shared" si="1248"/>
        <v>0</v>
      </c>
      <c r="H39961" s="1" t="s">
        <v>11</v>
      </c>
      <c r="J39961">
        <f t="shared" si="1249"/>
        <v>9</v>
      </c>
    </row>
    <row r="39962" spans="1:10" x14ac:dyDescent="0.2">
      <c r="A39962" s="1" t="s">
        <v>0</v>
      </c>
      <c r="C39962">
        <f t="shared" si="1248"/>
        <v>0</v>
      </c>
      <c r="H39962" s="1" t="s">
        <v>10</v>
      </c>
      <c r="J39962">
        <f t="shared" si="1249"/>
        <v>8</v>
      </c>
    </row>
    <row r="39963" spans="1:10" x14ac:dyDescent="0.2">
      <c r="A39963" s="1" t="s">
        <v>0</v>
      </c>
      <c r="C39963">
        <f t="shared" si="1248"/>
        <v>0</v>
      </c>
      <c r="H39963" s="1" t="s">
        <v>5</v>
      </c>
      <c r="J39963">
        <f t="shared" si="1249"/>
        <v>4</v>
      </c>
    </row>
    <row r="39964" spans="1:10" x14ac:dyDescent="0.2">
      <c r="A39964" s="1" t="s">
        <v>0</v>
      </c>
      <c r="C39964">
        <f t="shared" si="1248"/>
        <v>0</v>
      </c>
      <c r="H39964" s="1" t="s">
        <v>3</v>
      </c>
      <c r="J39964">
        <f t="shared" si="1249"/>
        <v>2</v>
      </c>
    </row>
    <row r="39965" spans="1:10" x14ac:dyDescent="0.2">
      <c r="A39965" s="1" t="s">
        <v>0</v>
      </c>
      <c r="C39965">
        <f t="shared" si="1248"/>
        <v>0</v>
      </c>
      <c r="H39965" s="1" t="s">
        <v>3</v>
      </c>
      <c r="J39965">
        <f t="shared" si="1249"/>
        <v>2</v>
      </c>
    </row>
    <row r="39966" spans="1:10" x14ac:dyDescent="0.2">
      <c r="A39966" s="1" t="s">
        <v>0</v>
      </c>
      <c r="C39966">
        <f t="shared" si="1248"/>
        <v>0</v>
      </c>
      <c r="H39966" s="1" t="s">
        <v>4</v>
      </c>
      <c r="J39966">
        <f t="shared" si="1249"/>
        <v>3</v>
      </c>
    </row>
    <row r="39967" spans="1:10" x14ac:dyDescent="0.2">
      <c r="A39967" s="1" t="s">
        <v>0</v>
      </c>
      <c r="C39967">
        <f t="shared" si="1248"/>
        <v>0</v>
      </c>
      <c r="H39967" s="1" t="s">
        <v>5</v>
      </c>
      <c r="J39967">
        <f t="shared" si="1249"/>
        <v>4</v>
      </c>
    </row>
    <row r="39968" spans="1:10" x14ac:dyDescent="0.2">
      <c r="A39968" s="1" t="s">
        <v>0</v>
      </c>
      <c r="C39968">
        <f t="shared" si="1248"/>
        <v>0</v>
      </c>
      <c r="H39968" s="1" t="s">
        <v>2</v>
      </c>
      <c r="J39968">
        <f t="shared" si="1249"/>
        <v>1</v>
      </c>
    </row>
    <row r="39969" spans="1:10" x14ac:dyDescent="0.2">
      <c r="A39969" s="1" t="s">
        <v>0</v>
      </c>
      <c r="C39969">
        <f t="shared" si="1248"/>
        <v>0</v>
      </c>
      <c r="H39969" s="1" t="s">
        <v>4</v>
      </c>
      <c r="J39969">
        <f t="shared" si="1249"/>
        <v>3</v>
      </c>
    </row>
    <row r="39970" spans="1:10" x14ac:dyDescent="0.2">
      <c r="A39970" s="1" t="s">
        <v>0</v>
      </c>
      <c r="C39970">
        <f t="shared" si="1248"/>
        <v>0</v>
      </c>
      <c r="H39970" s="1" t="s">
        <v>4</v>
      </c>
      <c r="J39970">
        <f t="shared" si="1249"/>
        <v>3</v>
      </c>
    </row>
    <row r="39971" spans="1:10" x14ac:dyDescent="0.2">
      <c r="A39971" s="1" t="s">
        <v>0</v>
      </c>
      <c r="C39971">
        <f t="shared" si="1248"/>
        <v>0</v>
      </c>
      <c r="H39971" s="1" t="s">
        <v>4</v>
      </c>
      <c r="J39971">
        <f t="shared" si="1249"/>
        <v>3</v>
      </c>
    </row>
    <row r="39972" spans="1:10" x14ac:dyDescent="0.2">
      <c r="A39972" s="1" t="s">
        <v>0</v>
      </c>
      <c r="C39972">
        <f t="shared" si="1248"/>
        <v>0</v>
      </c>
      <c r="H39972" s="1" t="s">
        <v>3</v>
      </c>
      <c r="J39972">
        <f t="shared" si="1249"/>
        <v>2</v>
      </c>
    </row>
    <row r="39973" spans="1:10" x14ac:dyDescent="0.2">
      <c r="A39973" s="1" t="s">
        <v>0</v>
      </c>
      <c r="C39973">
        <f t="shared" si="1248"/>
        <v>0</v>
      </c>
      <c r="H39973" s="1" t="s">
        <v>4</v>
      </c>
      <c r="J39973">
        <f t="shared" si="1249"/>
        <v>3</v>
      </c>
    </row>
    <row r="39974" spans="1:10" x14ac:dyDescent="0.2">
      <c r="A39974" s="1" t="s">
        <v>0</v>
      </c>
      <c r="C39974">
        <f t="shared" si="1248"/>
        <v>0</v>
      </c>
      <c r="H39974" s="1" t="s">
        <v>4</v>
      </c>
      <c r="J39974">
        <f t="shared" si="1249"/>
        <v>3</v>
      </c>
    </row>
    <row r="39975" spans="1:10" x14ac:dyDescent="0.2">
      <c r="A39975" s="1" t="s">
        <v>0</v>
      </c>
      <c r="C39975">
        <f t="shared" si="1248"/>
        <v>0</v>
      </c>
      <c r="H39975" s="1" t="s">
        <v>4</v>
      </c>
      <c r="J39975">
        <f t="shared" si="1249"/>
        <v>3</v>
      </c>
    </row>
    <row r="39976" spans="1:10" x14ac:dyDescent="0.2">
      <c r="A39976" s="1" t="s">
        <v>0</v>
      </c>
      <c r="C39976">
        <f t="shared" si="1248"/>
        <v>0</v>
      </c>
      <c r="H39976" s="1" t="s">
        <v>4</v>
      </c>
      <c r="J39976">
        <f t="shared" si="1249"/>
        <v>3</v>
      </c>
    </row>
    <row r="39977" spans="1:10" x14ac:dyDescent="0.2">
      <c r="A39977" s="1" t="s">
        <v>0</v>
      </c>
      <c r="C39977">
        <f t="shared" si="1248"/>
        <v>0</v>
      </c>
      <c r="H39977" s="1" t="s">
        <v>4</v>
      </c>
      <c r="J39977">
        <f t="shared" si="1249"/>
        <v>3</v>
      </c>
    </row>
    <row r="39978" spans="1:10" x14ac:dyDescent="0.2">
      <c r="A39978" s="1" t="s">
        <v>0</v>
      </c>
      <c r="C39978">
        <f t="shared" si="1248"/>
        <v>0</v>
      </c>
      <c r="H39978" s="1" t="s">
        <v>3</v>
      </c>
      <c r="J39978">
        <f t="shared" si="1249"/>
        <v>2</v>
      </c>
    </row>
    <row r="39979" spans="1:10" x14ac:dyDescent="0.2">
      <c r="A39979" s="1" t="s">
        <v>0</v>
      </c>
      <c r="C39979">
        <f t="shared" si="1248"/>
        <v>0</v>
      </c>
      <c r="H39979" s="1" t="s">
        <v>3</v>
      </c>
      <c r="J39979">
        <f t="shared" si="1249"/>
        <v>2</v>
      </c>
    </row>
    <row r="39980" spans="1:10" x14ac:dyDescent="0.2">
      <c r="A39980" s="1" t="s">
        <v>0</v>
      </c>
      <c r="C39980">
        <f t="shared" si="1248"/>
        <v>0</v>
      </c>
      <c r="H39980" s="1" t="s">
        <v>2</v>
      </c>
      <c r="J39980">
        <f t="shared" si="1249"/>
        <v>1</v>
      </c>
    </row>
    <row r="39981" spans="1:10" x14ac:dyDescent="0.2">
      <c r="A39981" s="1" t="s">
        <v>0</v>
      </c>
      <c r="C39981">
        <f t="shared" si="1248"/>
        <v>0</v>
      </c>
      <c r="H39981" s="1" t="s">
        <v>3</v>
      </c>
      <c r="J39981">
        <f t="shared" si="1249"/>
        <v>2</v>
      </c>
    </row>
    <row r="39982" spans="1:10" x14ac:dyDescent="0.2">
      <c r="A39982" s="1" t="s">
        <v>0</v>
      </c>
      <c r="C39982">
        <f t="shared" si="1248"/>
        <v>0</v>
      </c>
      <c r="H39982" s="1" t="s">
        <v>3</v>
      </c>
      <c r="J39982">
        <f t="shared" si="1249"/>
        <v>2</v>
      </c>
    </row>
    <row r="39983" spans="1:10" x14ac:dyDescent="0.2">
      <c r="A39983" s="1" t="s">
        <v>0</v>
      </c>
      <c r="C39983">
        <f t="shared" si="1248"/>
        <v>0</v>
      </c>
      <c r="H39983" s="1" t="s">
        <v>3</v>
      </c>
      <c r="J39983">
        <f t="shared" si="1249"/>
        <v>2</v>
      </c>
    </row>
    <row r="39984" spans="1:10" x14ac:dyDescent="0.2">
      <c r="A39984" s="1" t="s">
        <v>0</v>
      </c>
      <c r="C39984">
        <f t="shared" si="1248"/>
        <v>0</v>
      </c>
      <c r="H39984" s="1" t="s">
        <v>3</v>
      </c>
      <c r="J39984">
        <f t="shared" si="1249"/>
        <v>2</v>
      </c>
    </row>
    <row r="39985" spans="1:10" x14ac:dyDescent="0.2">
      <c r="A39985" s="1" t="s">
        <v>0</v>
      </c>
      <c r="C39985">
        <f t="shared" si="1248"/>
        <v>0</v>
      </c>
      <c r="H39985" s="1" t="s">
        <v>4</v>
      </c>
      <c r="J39985">
        <f t="shared" si="1249"/>
        <v>3</v>
      </c>
    </row>
    <row r="39986" spans="1:10" x14ac:dyDescent="0.2">
      <c r="A39986" s="1" t="s">
        <v>0</v>
      </c>
      <c r="C39986">
        <f t="shared" si="1248"/>
        <v>0</v>
      </c>
      <c r="H39986" s="1" t="s">
        <v>4</v>
      </c>
      <c r="J39986">
        <f t="shared" si="1249"/>
        <v>3</v>
      </c>
    </row>
    <row r="39987" spans="1:10" x14ac:dyDescent="0.2">
      <c r="A39987" s="1" t="s">
        <v>0</v>
      </c>
      <c r="C39987">
        <f t="shared" si="1248"/>
        <v>0</v>
      </c>
      <c r="H39987" s="1" t="s">
        <v>3</v>
      </c>
      <c r="J39987">
        <f t="shared" si="1249"/>
        <v>2</v>
      </c>
    </row>
    <row r="39988" spans="1:10" x14ac:dyDescent="0.2">
      <c r="A39988" s="1" t="s">
        <v>0</v>
      </c>
      <c r="C39988">
        <f t="shared" si="1248"/>
        <v>0</v>
      </c>
      <c r="H39988" s="1" t="s">
        <v>4</v>
      </c>
      <c r="J39988">
        <f t="shared" si="1249"/>
        <v>3</v>
      </c>
    </row>
    <row r="39989" spans="1:10" x14ac:dyDescent="0.2">
      <c r="A39989" s="1" t="s">
        <v>0</v>
      </c>
      <c r="C39989">
        <f t="shared" si="1248"/>
        <v>0</v>
      </c>
      <c r="H39989" s="1" t="s">
        <v>4</v>
      </c>
      <c r="J39989">
        <f t="shared" si="1249"/>
        <v>3</v>
      </c>
    </row>
    <row r="39990" spans="1:10" x14ac:dyDescent="0.2">
      <c r="A39990" s="1" t="s">
        <v>0</v>
      </c>
      <c r="C39990">
        <f t="shared" si="1248"/>
        <v>0</v>
      </c>
      <c r="H39990" s="1" t="s">
        <v>4</v>
      </c>
      <c r="J39990">
        <f t="shared" si="1249"/>
        <v>3</v>
      </c>
    </row>
    <row r="39991" spans="1:10" x14ac:dyDescent="0.2">
      <c r="A39991" s="1" t="s">
        <v>0</v>
      </c>
      <c r="C39991">
        <f t="shared" si="1248"/>
        <v>0</v>
      </c>
      <c r="H39991" s="1" t="s">
        <v>5</v>
      </c>
      <c r="J39991">
        <f t="shared" si="1249"/>
        <v>4</v>
      </c>
    </row>
    <row r="39992" spans="1:10" x14ac:dyDescent="0.2">
      <c r="A39992" s="1" t="s">
        <v>0</v>
      </c>
      <c r="C39992">
        <f t="shared" si="1248"/>
        <v>0</v>
      </c>
      <c r="H39992" s="1" t="s">
        <v>4</v>
      </c>
      <c r="J39992">
        <f t="shared" si="1249"/>
        <v>3</v>
      </c>
    </row>
    <row r="39993" spans="1:10" x14ac:dyDescent="0.2">
      <c r="A39993" s="1" t="s">
        <v>0</v>
      </c>
      <c r="C39993">
        <f t="shared" si="1248"/>
        <v>0</v>
      </c>
      <c r="H39993" s="1" t="s">
        <v>3</v>
      </c>
      <c r="J39993">
        <f t="shared" si="1249"/>
        <v>2</v>
      </c>
    </row>
    <row r="39994" spans="1:10" x14ac:dyDescent="0.2">
      <c r="A39994" s="1" t="s">
        <v>0</v>
      </c>
      <c r="C39994">
        <f t="shared" si="1248"/>
        <v>0</v>
      </c>
      <c r="H39994" s="1" t="s">
        <v>3</v>
      </c>
      <c r="J39994">
        <f t="shared" si="1249"/>
        <v>2</v>
      </c>
    </row>
    <row r="39995" spans="1:10" x14ac:dyDescent="0.2">
      <c r="A39995" s="1" t="s">
        <v>0</v>
      </c>
      <c r="C39995">
        <f t="shared" si="1248"/>
        <v>0</v>
      </c>
      <c r="H39995" s="1" t="s">
        <v>4</v>
      </c>
      <c r="J39995">
        <f t="shared" si="1249"/>
        <v>3</v>
      </c>
    </row>
    <row r="39996" spans="1:10" x14ac:dyDescent="0.2">
      <c r="A39996" s="1" t="s">
        <v>0</v>
      </c>
      <c r="C39996">
        <f t="shared" si="1248"/>
        <v>0</v>
      </c>
      <c r="H39996" s="1" t="s">
        <v>4</v>
      </c>
      <c r="J39996">
        <f t="shared" si="1249"/>
        <v>3</v>
      </c>
    </row>
    <row r="39997" spans="1:10" x14ac:dyDescent="0.2">
      <c r="A39997" s="1" t="s">
        <v>0</v>
      </c>
      <c r="C39997">
        <f t="shared" si="1248"/>
        <v>0</v>
      </c>
      <c r="H39997" s="1" t="s">
        <v>2</v>
      </c>
      <c r="J39997">
        <f t="shared" si="1249"/>
        <v>1</v>
      </c>
    </row>
    <row r="39998" spans="1:10" x14ac:dyDescent="0.2">
      <c r="A39998" s="1" t="s">
        <v>0</v>
      </c>
      <c r="C39998">
        <f t="shared" si="1248"/>
        <v>0</v>
      </c>
      <c r="H39998" s="1" t="s">
        <v>3</v>
      </c>
      <c r="J39998">
        <f t="shared" si="1249"/>
        <v>2</v>
      </c>
    </row>
    <row r="39999" spans="1:10" x14ac:dyDescent="0.2">
      <c r="A39999" s="1" t="s">
        <v>0</v>
      </c>
      <c r="C39999">
        <f t="shared" si="1248"/>
        <v>0</v>
      </c>
      <c r="H39999" s="1" t="s">
        <v>3</v>
      </c>
      <c r="J39999">
        <f t="shared" si="1249"/>
        <v>2</v>
      </c>
    </row>
    <row r="40000" spans="1:10" x14ac:dyDescent="0.2">
      <c r="A40000" s="1" t="s">
        <v>0</v>
      </c>
      <c r="C40000">
        <f t="shared" si="1248"/>
        <v>0</v>
      </c>
      <c r="H40000" s="1" t="s">
        <v>4</v>
      </c>
      <c r="J40000">
        <f t="shared" si="1249"/>
        <v>3</v>
      </c>
    </row>
    <row r="40001" spans="1:10" x14ac:dyDescent="0.2">
      <c r="A40001" s="1" t="s">
        <v>0</v>
      </c>
      <c r="C40001">
        <f t="shared" si="1248"/>
        <v>0</v>
      </c>
      <c r="H40001" s="1" t="s">
        <v>4</v>
      </c>
      <c r="J40001">
        <f t="shared" si="1249"/>
        <v>3</v>
      </c>
    </row>
    <row r="40002" spans="1:10" x14ac:dyDescent="0.2">
      <c r="A40002" s="1" t="s">
        <v>0</v>
      </c>
      <c r="C40002">
        <f t="shared" ref="C40002:C40065" si="1250">IF(A40002="1H",0,IF(A40002="2H",1))</f>
        <v>0</v>
      </c>
      <c r="H40002" s="1" t="s">
        <v>4</v>
      </c>
      <c r="J40002">
        <f t="shared" ref="J40002:J40065" si="1251">VLOOKUP(H40002,$E$1:$F$11,2,FALSE)</f>
        <v>3</v>
      </c>
    </row>
    <row r="40003" spans="1:10" x14ac:dyDescent="0.2">
      <c r="A40003" s="1" t="s">
        <v>0</v>
      </c>
      <c r="C40003">
        <f t="shared" si="1250"/>
        <v>0</v>
      </c>
      <c r="H40003" s="1" t="s">
        <v>4</v>
      </c>
      <c r="J40003">
        <f t="shared" si="1251"/>
        <v>3</v>
      </c>
    </row>
    <row r="40004" spans="1:10" x14ac:dyDescent="0.2">
      <c r="A40004" s="1" t="s">
        <v>0</v>
      </c>
      <c r="C40004">
        <f t="shared" si="1250"/>
        <v>0</v>
      </c>
      <c r="H40004" s="1" t="s">
        <v>4</v>
      </c>
      <c r="J40004">
        <f t="shared" si="1251"/>
        <v>3</v>
      </c>
    </row>
    <row r="40005" spans="1:10" x14ac:dyDescent="0.2">
      <c r="A40005" s="1" t="s">
        <v>0</v>
      </c>
      <c r="C40005">
        <f t="shared" si="1250"/>
        <v>0</v>
      </c>
      <c r="H40005" s="1" t="s">
        <v>4</v>
      </c>
      <c r="J40005">
        <f t="shared" si="1251"/>
        <v>3</v>
      </c>
    </row>
    <row r="40006" spans="1:10" x14ac:dyDescent="0.2">
      <c r="A40006" s="1" t="s">
        <v>0</v>
      </c>
      <c r="C40006">
        <f t="shared" si="1250"/>
        <v>0</v>
      </c>
      <c r="H40006" s="1" t="s">
        <v>4</v>
      </c>
      <c r="J40006">
        <f t="shared" si="1251"/>
        <v>3</v>
      </c>
    </row>
    <row r="40007" spans="1:10" x14ac:dyDescent="0.2">
      <c r="A40007" s="1" t="s">
        <v>0</v>
      </c>
      <c r="C40007">
        <f t="shared" si="1250"/>
        <v>0</v>
      </c>
      <c r="H40007" s="1" t="s">
        <v>4</v>
      </c>
      <c r="J40007">
        <f t="shared" si="1251"/>
        <v>3</v>
      </c>
    </row>
    <row r="40008" spans="1:10" x14ac:dyDescent="0.2">
      <c r="A40008" s="1" t="s">
        <v>0</v>
      </c>
      <c r="C40008">
        <f t="shared" si="1250"/>
        <v>0</v>
      </c>
      <c r="H40008" s="1" t="s">
        <v>4</v>
      </c>
      <c r="J40008">
        <f t="shared" si="1251"/>
        <v>3</v>
      </c>
    </row>
    <row r="40009" spans="1:10" x14ac:dyDescent="0.2">
      <c r="A40009" s="1" t="s">
        <v>0</v>
      </c>
      <c r="C40009">
        <f t="shared" si="1250"/>
        <v>0</v>
      </c>
      <c r="H40009" s="1" t="s">
        <v>4</v>
      </c>
      <c r="J40009">
        <f t="shared" si="1251"/>
        <v>3</v>
      </c>
    </row>
    <row r="40010" spans="1:10" x14ac:dyDescent="0.2">
      <c r="A40010" s="1" t="s">
        <v>0</v>
      </c>
      <c r="C40010">
        <f t="shared" si="1250"/>
        <v>0</v>
      </c>
      <c r="H40010" s="1" t="s">
        <v>4</v>
      </c>
      <c r="J40010">
        <f t="shared" si="1251"/>
        <v>3</v>
      </c>
    </row>
    <row r="40011" spans="1:10" x14ac:dyDescent="0.2">
      <c r="A40011" s="1" t="s">
        <v>0</v>
      </c>
      <c r="C40011">
        <f t="shared" si="1250"/>
        <v>0</v>
      </c>
      <c r="H40011" s="1" t="s">
        <v>4</v>
      </c>
      <c r="J40011">
        <f t="shared" si="1251"/>
        <v>3</v>
      </c>
    </row>
    <row r="40012" spans="1:10" x14ac:dyDescent="0.2">
      <c r="A40012" s="1" t="s">
        <v>0</v>
      </c>
      <c r="C40012">
        <f t="shared" si="1250"/>
        <v>0</v>
      </c>
      <c r="H40012" s="1" t="s">
        <v>5</v>
      </c>
      <c r="J40012">
        <f t="shared" si="1251"/>
        <v>4</v>
      </c>
    </row>
    <row r="40013" spans="1:10" x14ac:dyDescent="0.2">
      <c r="A40013" s="1" t="s">
        <v>0</v>
      </c>
      <c r="C40013">
        <f t="shared" si="1250"/>
        <v>0</v>
      </c>
      <c r="H40013" s="1" t="s">
        <v>4</v>
      </c>
      <c r="J40013">
        <f t="shared" si="1251"/>
        <v>3</v>
      </c>
    </row>
    <row r="40014" spans="1:10" x14ac:dyDescent="0.2">
      <c r="A40014" s="1" t="s">
        <v>0</v>
      </c>
      <c r="C40014">
        <f t="shared" si="1250"/>
        <v>0</v>
      </c>
      <c r="H40014" s="1" t="s">
        <v>4</v>
      </c>
      <c r="J40014">
        <f t="shared" si="1251"/>
        <v>3</v>
      </c>
    </row>
    <row r="40015" spans="1:10" x14ac:dyDescent="0.2">
      <c r="A40015" s="1" t="s">
        <v>0</v>
      </c>
      <c r="C40015">
        <f t="shared" si="1250"/>
        <v>0</v>
      </c>
      <c r="H40015" s="1" t="s">
        <v>4</v>
      </c>
      <c r="J40015">
        <f t="shared" si="1251"/>
        <v>3</v>
      </c>
    </row>
    <row r="40016" spans="1:10" x14ac:dyDescent="0.2">
      <c r="A40016" s="1" t="s">
        <v>0</v>
      </c>
      <c r="C40016">
        <f t="shared" si="1250"/>
        <v>0</v>
      </c>
      <c r="H40016" s="1" t="s">
        <v>4</v>
      </c>
      <c r="J40016">
        <f t="shared" si="1251"/>
        <v>3</v>
      </c>
    </row>
    <row r="40017" spans="1:10" x14ac:dyDescent="0.2">
      <c r="A40017" s="1" t="s">
        <v>0</v>
      </c>
      <c r="C40017">
        <f t="shared" si="1250"/>
        <v>0</v>
      </c>
      <c r="H40017" s="1" t="s">
        <v>5</v>
      </c>
      <c r="J40017">
        <f t="shared" si="1251"/>
        <v>4</v>
      </c>
    </row>
    <row r="40018" spans="1:10" x14ac:dyDescent="0.2">
      <c r="A40018" s="1" t="s">
        <v>0</v>
      </c>
      <c r="C40018">
        <f t="shared" si="1250"/>
        <v>0</v>
      </c>
      <c r="H40018" s="1" t="s">
        <v>4</v>
      </c>
      <c r="J40018">
        <f t="shared" si="1251"/>
        <v>3</v>
      </c>
    </row>
    <row r="40019" spans="1:10" x14ac:dyDescent="0.2">
      <c r="A40019" s="1" t="s">
        <v>0</v>
      </c>
      <c r="C40019">
        <f t="shared" si="1250"/>
        <v>0</v>
      </c>
      <c r="H40019" s="1" t="s">
        <v>4</v>
      </c>
      <c r="J40019">
        <f t="shared" si="1251"/>
        <v>3</v>
      </c>
    </row>
    <row r="40020" spans="1:10" x14ac:dyDescent="0.2">
      <c r="A40020" s="1" t="s">
        <v>0</v>
      </c>
      <c r="C40020">
        <f t="shared" si="1250"/>
        <v>0</v>
      </c>
      <c r="H40020" s="1" t="s">
        <v>5</v>
      </c>
      <c r="J40020">
        <f t="shared" si="1251"/>
        <v>4</v>
      </c>
    </row>
    <row r="40021" spans="1:10" x14ac:dyDescent="0.2">
      <c r="A40021" s="1" t="s">
        <v>0</v>
      </c>
      <c r="C40021">
        <f t="shared" si="1250"/>
        <v>0</v>
      </c>
      <c r="H40021" s="1" t="s">
        <v>4</v>
      </c>
      <c r="J40021">
        <f t="shared" si="1251"/>
        <v>3</v>
      </c>
    </row>
    <row r="40022" spans="1:10" x14ac:dyDescent="0.2">
      <c r="A40022" s="1" t="s">
        <v>0</v>
      </c>
      <c r="C40022">
        <f t="shared" si="1250"/>
        <v>0</v>
      </c>
      <c r="H40022" s="1" t="s">
        <v>4</v>
      </c>
      <c r="J40022">
        <f t="shared" si="1251"/>
        <v>3</v>
      </c>
    </row>
    <row r="40023" spans="1:10" x14ac:dyDescent="0.2">
      <c r="A40023" s="1" t="s">
        <v>0</v>
      </c>
      <c r="C40023">
        <f t="shared" si="1250"/>
        <v>0</v>
      </c>
      <c r="H40023" s="1" t="s">
        <v>4</v>
      </c>
      <c r="J40023">
        <f t="shared" si="1251"/>
        <v>3</v>
      </c>
    </row>
    <row r="40024" spans="1:10" x14ac:dyDescent="0.2">
      <c r="A40024" s="1" t="s">
        <v>0</v>
      </c>
      <c r="C40024">
        <f t="shared" si="1250"/>
        <v>0</v>
      </c>
      <c r="H40024" s="1" t="s">
        <v>4</v>
      </c>
      <c r="J40024">
        <f t="shared" si="1251"/>
        <v>3</v>
      </c>
    </row>
    <row r="40025" spans="1:10" x14ac:dyDescent="0.2">
      <c r="A40025" s="1" t="s">
        <v>0</v>
      </c>
      <c r="C40025">
        <f t="shared" si="1250"/>
        <v>0</v>
      </c>
      <c r="H40025" s="1" t="s">
        <v>4</v>
      </c>
      <c r="J40025">
        <f t="shared" si="1251"/>
        <v>3</v>
      </c>
    </row>
    <row r="40026" spans="1:10" x14ac:dyDescent="0.2">
      <c r="A40026" s="1" t="s">
        <v>0</v>
      </c>
      <c r="C40026">
        <f t="shared" si="1250"/>
        <v>0</v>
      </c>
      <c r="H40026" s="1" t="s">
        <v>4</v>
      </c>
      <c r="J40026">
        <f t="shared" si="1251"/>
        <v>3</v>
      </c>
    </row>
    <row r="40027" spans="1:10" x14ac:dyDescent="0.2">
      <c r="A40027" s="1" t="s">
        <v>0</v>
      </c>
      <c r="C40027">
        <f t="shared" si="1250"/>
        <v>0</v>
      </c>
      <c r="H40027" s="1" t="s">
        <v>4</v>
      </c>
      <c r="J40027">
        <f t="shared" si="1251"/>
        <v>3</v>
      </c>
    </row>
    <row r="40028" spans="1:10" x14ac:dyDescent="0.2">
      <c r="A40028" s="1" t="s">
        <v>0</v>
      </c>
      <c r="C40028">
        <f t="shared" si="1250"/>
        <v>0</v>
      </c>
      <c r="H40028" s="1" t="s">
        <v>4</v>
      </c>
      <c r="J40028">
        <f t="shared" si="1251"/>
        <v>3</v>
      </c>
    </row>
    <row r="40029" spans="1:10" x14ac:dyDescent="0.2">
      <c r="A40029" s="1" t="s">
        <v>0</v>
      </c>
      <c r="C40029">
        <f t="shared" si="1250"/>
        <v>0</v>
      </c>
      <c r="H40029" s="1" t="s">
        <v>4</v>
      </c>
      <c r="J40029">
        <f t="shared" si="1251"/>
        <v>3</v>
      </c>
    </row>
    <row r="40030" spans="1:10" x14ac:dyDescent="0.2">
      <c r="A40030" s="1" t="s">
        <v>0</v>
      </c>
      <c r="C40030">
        <f t="shared" si="1250"/>
        <v>0</v>
      </c>
      <c r="H40030" s="1" t="s">
        <v>5</v>
      </c>
      <c r="J40030">
        <f t="shared" si="1251"/>
        <v>4</v>
      </c>
    </row>
    <row r="40031" spans="1:10" x14ac:dyDescent="0.2">
      <c r="A40031" s="1" t="s">
        <v>0</v>
      </c>
      <c r="C40031">
        <f t="shared" si="1250"/>
        <v>0</v>
      </c>
      <c r="H40031" s="1" t="s">
        <v>4</v>
      </c>
      <c r="J40031">
        <f t="shared" si="1251"/>
        <v>3</v>
      </c>
    </row>
    <row r="40032" spans="1:10" x14ac:dyDescent="0.2">
      <c r="A40032" s="1" t="s">
        <v>0</v>
      </c>
      <c r="C40032">
        <f t="shared" si="1250"/>
        <v>0</v>
      </c>
      <c r="H40032" s="1" t="s">
        <v>4</v>
      </c>
      <c r="J40032">
        <f t="shared" si="1251"/>
        <v>3</v>
      </c>
    </row>
    <row r="40033" spans="1:10" x14ac:dyDescent="0.2">
      <c r="A40033" s="1" t="s">
        <v>0</v>
      </c>
      <c r="C40033">
        <f t="shared" si="1250"/>
        <v>0</v>
      </c>
      <c r="H40033" s="1" t="s">
        <v>5</v>
      </c>
      <c r="J40033">
        <f t="shared" si="1251"/>
        <v>4</v>
      </c>
    </row>
    <row r="40034" spans="1:10" x14ac:dyDescent="0.2">
      <c r="A40034" s="1" t="s">
        <v>0</v>
      </c>
      <c r="C40034">
        <f t="shared" si="1250"/>
        <v>0</v>
      </c>
      <c r="H40034" s="1" t="s">
        <v>5</v>
      </c>
      <c r="J40034">
        <f t="shared" si="1251"/>
        <v>4</v>
      </c>
    </row>
    <row r="40035" spans="1:10" x14ac:dyDescent="0.2">
      <c r="A40035" s="1" t="s">
        <v>0</v>
      </c>
      <c r="C40035">
        <f t="shared" si="1250"/>
        <v>0</v>
      </c>
      <c r="H40035" s="1" t="s">
        <v>3</v>
      </c>
      <c r="J40035">
        <f t="shared" si="1251"/>
        <v>2</v>
      </c>
    </row>
    <row r="40036" spans="1:10" x14ac:dyDescent="0.2">
      <c r="A40036" s="1" t="s">
        <v>0</v>
      </c>
      <c r="C40036">
        <f t="shared" si="1250"/>
        <v>0</v>
      </c>
      <c r="H40036" s="1" t="s">
        <v>3</v>
      </c>
      <c r="J40036">
        <f t="shared" si="1251"/>
        <v>2</v>
      </c>
    </row>
    <row r="40037" spans="1:10" x14ac:dyDescent="0.2">
      <c r="A40037" s="1" t="s">
        <v>0</v>
      </c>
      <c r="C40037">
        <f t="shared" si="1250"/>
        <v>0</v>
      </c>
      <c r="H40037" s="1" t="s">
        <v>3</v>
      </c>
      <c r="J40037">
        <f t="shared" si="1251"/>
        <v>2</v>
      </c>
    </row>
    <row r="40038" spans="1:10" x14ac:dyDescent="0.2">
      <c r="A40038" s="1" t="s">
        <v>0</v>
      </c>
      <c r="C40038">
        <f t="shared" si="1250"/>
        <v>0</v>
      </c>
      <c r="H40038" s="1" t="s">
        <v>3</v>
      </c>
      <c r="J40038">
        <f t="shared" si="1251"/>
        <v>2</v>
      </c>
    </row>
    <row r="40039" spans="1:10" x14ac:dyDescent="0.2">
      <c r="A40039" s="1" t="s">
        <v>0</v>
      </c>
      <c r="C40039">
        <f t="shared" si="1250"/>
        <v>0</v>
      </c>
      <c r="H40039" s="1" t="s">
        <v>7</v>
      </c>
      <c r="J40039">
        <f t="shared" si="1251"/>
        <v>5</v>
      </c>
    </row>
    <row r="40040" spans="1:10" x14ac:dyDescent="0.2">
      <c r="A40040" s="1" t="s">
        <v>0</v>
      </c>
      <c r="C40040">
        <f t="shared" si="1250"/>
        <v>0</v>
      </c>
      <c r="H40040" s="1" t="s">
        <v>4</v>
      </c>
      <c r="J40040">
        <f t="shared" si="1251"/>
        <v>3</v>
      </c>
    </row>
    <row r="40041" spans="1:10" x14ac:dyDescent="0.2">
      <c r="A40041" s="1" t="s">
        <v>0</v>
      </c>
      <c r="C40041">
        <f t="shared" si="1250"/>
        <v>0</v>
      </c>
      <c r="H40041" s="1" t="s">
        <v>5</v>
      </c>
      <c r="J40041">
        <f t="shared" si="1251"/>
        <v>4</v>
      </c>
    </row>
    <row r="40042" spans="1:10" x14ac:dyDescent="0.2">
      <c r="A40042" s="1" t="s">
        <v>0</v>
      </c>
      <c r="C40042">
        <f t="shared" si="1250"/>
        <v>0</v>
      </c>
      <c r="H40042" s="1" t="s">
        <v>4</v>
      </c>
      <c r="J40042">
        <f t="shared" si="1251"/>
        <v>3</v>
      </c>
    </row>
    <row r="40043" spans="1:10" x14ac:dyDescent="0.2">
      <c r="A40043" s="1" t="s">
        <v>0</v>
      </c>
      <c r="C40043">
        <f t="shared" si="1250"/>
        <v>0</v>
      </c>
      <c r="H40043" s="1" t="s">
        <v>4</v>
      </c>
      <c r="J40043">
        <f t="shared" si="1251"/>
        <v>3</v>
      </c>
    </row>
    <row r="40044" spans="1:10" x14ac:dyDescent="0.2">
      <c r="A40044" s="1" t="s">
        <v>0</v>
      </c>
      <c r="C40044">
        <f t="shared" si="1250"/>
        <v>0</v>
      </c>
      <c r="H40044" s="1" t="s">
        <v>4</v>
      </c>
      <c r="J40044">
        <f t="shared" si="1251"/>
        <v>3</v>
      </c>
    </row>
    <row r="40045" spans="1:10" x14ac:dyDescent="0.2">
      <c r="A40045" s="1" t="s">
        <v>0</v>
      </c>
      <c r="C40045">
        <f t="shared" si="1250"/>
        <v>0</v>
      </c>
      <c r="H40045" s="1" t="s">
        <v>4</v>
      </c>
      <c r="J40045">
        <f t="shared" si="1251"/>
        <v>3</v>
      </c>
    </row>
    <row r="40046" spans="1:10" x14ac:dyDescent="0.2">
      <c r="A40046" s="1" t="s">
        <v>0</v>
      </c>
      <c r="C40046">
        <f t="shared" si="1250"/>
        <v>0</v>
      </c>
      <c r="H40046" s="1" t="s">
        <v>4</v>
      </c>
      <c r="J40046">
        <f t="shared" si="1251"/>
        <v>3</v>
      </c>
    </row>
    <row r="40047" spans="1:10" x14ac:dyDescent="0.2">
      <c r="A40047" s="1" t="s">
        <v>0</v>
      </c>
      <c r="C40047">
        <f t="shared" si="1250"/>
        <v>0</v>
      </c>
      <c r="H40047" s="1" t="s">
        <v>4</v>
      </c>
      <c r="J40047">
        <f t="shared" si="1251"/>
        <v>3</v>
      </c>
    </row>
    <row r="40048" spans="1:10" x14ac:dyDescent="0.2">
      <c r="A40048" s="1" t="s">
        <v>0</v>
      </c>
      <c r="C40048">
        <f t="shared" si="1250"/>
        <v>0</v>
      </c>
      <c r="H40048" s="1" t="s">
        <v>11</v>
      </c>
      <c r="J40048">
        <f t="shared" si="1251"/>
        <v>9</v>
      </c>
    </row>
    <row r="40049" spans="1:10" x14ac:dyDescent="0.2">
      <c r="A40049" s="1" t="s">
        <v>0</v>
      </c>
      <c r="C40049">
        <f t="shared" si="1250"/>
        <v>0</v>
      </c>
      <c r="H40049" s="1" t="s">
        <v>10</v>
      </c>
      <c r="J40049">
        <f t="shared" si="1251"/>
        <v>8</v>
      </c>
    </row>
    <row r="40050" spans="1:10" x14ac:dyDescent="0.2">
      <c r="A40050" s="1" t="s">
        <v>0</v>
      </c>
      <c r="C40050">
        <f t="shared" si="1250"/>
        <v>0</v>
      </c>
      <c r="H40050" s="1" t="s">
        <v>4</v>
      </c>
      <c r="J40050">
        <f t="shared" si="1251"/>
        <v>3</v>
      </c>
    </row>
    <row r="40051" spans="1:10" x14ac:dyDescent="0.2">
      <c r="A40051" s="1" t="s">
        <v>0</v>
      </c>
      <c r="C40051">
        <f t="shared" si="1250"/>
        <v>0</v>
      </c>
      <c r="H40051" s="1" t="s">
        <v>3</v>
      </c>
      <c r="J40051">
        <f t="shared" si="1251"/>
        <v>2</v>
      </c>
    </row>
    <row r="40052" spans="1:10" x14ac:dyDescent="0.2">
      <c r="A40052" s="1" t="s">
        <v>0</v>
      </c>
      <c r="C40052">
        <f t="shared" si="1250"/>
        <v>0</v>
      </c>
      <c r="H40052" s="1" t="s">
        <v>3</v>
      </c>
      <c r="J40052">
        <f t="shared" si="1251"/>
        <v>2</v>
      </c>
    </row>
    <row r="40053" spans="1:10" x14ac:dyDescent="0.2">
      <c r="A40053" s="1" t="s">
        <v>0</v>
      </c>
      <c r="C40053">
        <f t="shared" si="1250"/>
        <v>0</v>
      </c>
      <c r="H40053" s="1" t="s">
        <v>3</v>
      </c>
      <c r="J40053">
        <f t="shared" si="1251"/>
        <v>2</v>
      </c>
    </row>
    <row r="40054" spans="1:10" x14ac:dyDescent="0.2">
      <c r="A40054" s="1" t="s">
        <v>0</v>
      </c>
      <c r="C40054">
        <f t="shared" si="1250"/>
        <v>0</v>
      </c>
      <c r="H40054" s="1" t="s">
        <v>3</v>
      </c>
      <c r="J40054">
        <f t="shared" si="1251"/>
        <v>2</v>
      </c>
    </row>
    <row r="40055" spans="1:10" x14ac:dyDescent="0.2">
      <c r="A40055" s="1" t="s">
        <v>0</v>
      </c>
      <c r="C40055">
        <f t="shared" si="1250"/>
        <v>0</v>
      </c>
      <c r="H40055" s="1" t="s">
        <v>2</v>
      </c>
      <c r="J40055">
        <f t="shared" si="1251"/>
        <v>1</v>
      </c>
    </row>
    <row r="40056" spans="1:10" x14ac:dyDescent="0.2">
      <c r="A40056" s="1" t="s">
        <v>0</v>
      </c>
      <c r="C40056">
        <f t="shared" si="1250"/>
        <v>0</v>
      </c>
      <c r="H40056" s="1" t="s">
        <v>4</v>
      </c>
      <c r="J40056">
        <f t="shared" si="1251"/>
        <v>3</v>
      </c>
    </row>
    <row r="40057" spans="1:10" x14ac:dyDescent="0.2">
      <c r="A40057" s="1" t="s">
        <v>0</v>
      </c>
      <c r="C40057">
        <f t="shared" si="1250"/>
        <v>0</v>
      </c>
      <c r="H40057" s="1" t="s">
        <v>4</v>
      </c>
      <c r="J40057">
        <f t="shared" si="1251"/>
        <v>3</v>
      </c>
    </row>
    <row r="40058" spans="1:10" x14ac:dyDescent="0.2">
      <c r="A40058" s="1" t="s">
        <v>0</v>
      </c>
      <c r="C40058">
        <f t="shared" si="1250"/>
        <v>0</v>
      </c>
      <c r="H40058" s="1" t="s">
        <v>4</v>
      </c>
      <c r="J40058">
        <f t="shared" si="1251"/>
        <v>3</v>
      </c>
    </row>
    <row r="40059" spans="1:10" x14ac:dyDescent="0.2">
      <c r="A40059" s="1" t="s">
        <v>0</v>
      </c>
      <c r="C40059">
        <f t="shared" si="1250"/>
        <v>0</v>
      </c>
      <c r="H40059" s="1" t="s">
        <v>5</v>
      </c>
      <c r="J40059">
        <f t="shared" si="1251"/>
        <v>4</v>
      </c>
    </row>
    <row r="40060" spans="1:10" x14ac:dyDescent="0.2">
      <c r="A40060" s="1" t="s">
        <v>0</v>
      </c>
      <c r="C40060">
        <f t="shared" si="1250"/>
        <v>0</v>
      </c>
      <c r="H40060" s="1" t="s">
        <v>4</v>
      </c>
      <c r="J40060">
        <f t="shared" si="1251"/>
        <v>3</v>
      </c>
    </row>
    <row r="40061" spans="1:10" x14ac:dyDescent="0.2">
      <c r="A40061" s="1" t="s">
        <v>0</v>
      </c>
      <c r="C40061">
        <f t="shared" si="1250"/>
        <v>0</v>
      </c>
      <c r="H40061" s="1" t="s">
        <v>3</v>
      </c>
      <c r="J40061">
        <f t="shared" si="1251"/>
        <v>2</v>
      </c>
    </row>
    <row r="40062" spans="1:10" x14ac:dyDescent="0.2">
      <c r="A40062" s="1" t="s">
        <v>0</v>
      </c>
      <c r="C40062">
        <f t="shared" si="1250"/>
        <v>0</v>
      </c>
      <c r="H40062" s="1" t="s">
        <v>4</v>
      </c>
      <c r="J40062">
        <f t="shared" si="1251"/>
        <v>3</v>
      </c>
    </row>
    <row r="40063" spans="1:10" x14ac:dyDescent="0.2">
      <c r="A40063" s="1" t="s">
        <v>0</v>
      </c>
      <c r="C40063">
        <f t="shared" si="1250"/>
        <v>0</v>
      </c>
      <c r="H40063" s="1" t="s">
        <v>3</v>
      </c>
      <c r="J40063">
        <f t="shared" si="1251"/>
        <v>2</v>
      </c>
    </row>
    <row r="40064" spans="1:10" x14ac:dyDescent="0.2">
      <c r="A40064" s="1" t="s">
        <v>0</v>
      </c>
      <c r="C40064">
        <f t="shared" si="1250"/>
        <v>0</v>
      </c>
      <c r="H40064" s="1" t="s">
        <v>3</v>
      </c>
      <c r="J40064">
        <f t="shared" si="1251"/>
        <v>2</v>
      </c>
    </row>
    <row r="40065" spans="1:10" x14ac:dyDescent="0.2">
      <c r="A40065" s="1" t="s">
        <v>0</v>
      </c>
      <c r="C40065">
        <f t="shared" si="1250"/>
        <v>0</v>
      </c>
      <c r="H40065" s="1" t="s">
        <v>4</v>
      </c>
      <c r="J40065">
        <f t="shared" si="1251"/>
        <v>3</v>
      </c>
    </row>
    <row r="40066" spans="1:10" x14ac:dyDescent="0.2">
      <c r="A40066" s="1" t="s">
        <v>0</v>
      </c>
      <c r="C40066">
        <f t="shared" ref="C40066:C40129" si="1252">IF(A40066="1H",0,IF(A40066="2H",1))</f>
        <v>0</v>
      </c>
      <c r="H40066" s="1" t="s">
        <v>4</v>
      </c>
      <c r="J40066">
        <f t="shared" ref="J40066:J40129" si="1253">VLOOKUP(H40066,$E$1:$F$11,2,FALSE)</f>
        <v>3</v>
      </c>
    </row>
    <row r="40067" spans="1:10" x14ac:dyDescent="0.2">
      <c r="A40067" s="1" t="s">
        <v>0</v>
      </c>
      <c r="C40067">
        <f t="shared" si="1252"/>
        <v>0</v>
      </c>
      <c r="H40067" s="1" t="s">
        <v>5</v>
      </c>
      <c r="J40067">
        <f t="shared" si="1253"/>
        <v>4</v>
      </c>
    </row>
    <row r="40068" spans="1:10" x14ac:dyDescent="0.2">
      <c r="A40068" s="1" t="s">
        <v>0</v>
      </c>
      <c r="C40068">
        <f t="shared" si="1252"/>
        <v>0</v>
      </c>
      <c r="H40068" s="1" t="s">
        <v>4</v>
      </c>
      <c r="J40068">
        <f t="shared" si="1253"/>
        <v>3</v>
      </c>
    </row>
    <row r="40069" spans="1:10" x14ac:dyDescent="0.2">
      <c r="A40069" s="1" t="s">
        <v>0</v>
      </c>
      <c r="C40069">
        <f t="shared" si="1252"/>
        <v>0</v>
      </c>
      <c r="H40069" s="1" t="s">
        <v>4</v>
      </c>
      <c r="J40069">
        <f t="shared" si="1253"/>
        <v>3</v>
      </c>
    </row>
    <row r="40070" spans="1:10" x14ac:dyDescent="0.2">
      <c r="A40070" s="1" t="s">
        <v>0</v>
      </c>
      <c r="C40070">
        <f t="shared" si="1252"/>
        <v>0</v>
      </c>
      <c r="H40070" s="1" t="s">
        <v>4</v>
      </c>
      <c r="J40070">
        <f t="shared" si="1253"/>
        <v>3</v>
      </c>
    </row>
    <row r="40071" spans="1:10" x14ac:dyDescent="0.2">
      <c r="A40071" s="1" t="s">
        <v>0</v>
      </c>
      <c r="C40071">
        <f t="shared" si="1252"/>
        <v>0</v>
      </c>
      <c r="H40071" s="1" t="s">
        <v>5</v>
      </c>
      <c r="J40071">
        <f t="shared" si="1253"/>
        <v>4</v>
      </c>
    </row>
    <row r="40072" spans="1:10" x14ac:dyDescent="0.2">
      <c r="A40072" s="1" t="s">
        <v>0</v>
      </c>
      <c r="C40072">
        <f t="shared" si="1252"/>
        <v>0</v>
      </c>
      <c r="H40072" s="1" t="s">
        <v>2</v>
      </c>
      <c r="J40072">
        <f t="shared" si="1253"/>
        <v>1</v>
      </c>
    </row>
    <row r="40073" spans="1:10" x14ac:dyDescent="0.2">
      <c r="A40073" s="1" t="s">
        <v>0</v>
      </c>
      <c r="C40073">
        <f t="shared" si="1252"/>
        <v>0</v>
      </c>
      <c r="H40073" s="1" t="s">
        <v>3</v>
      </c>
      <c r="J40073">
        <f t="shared" si="1253"/>
        <v>2</v>
      </c>
    </row>
    <row r="40074" spans="1:10" x14ac:dyDescent="0.2">
      <c r="A40074" s="1" t="s">
        <v>0</v>
      </c>
      <c r="C40074">
        <f t="shared" si="1252"/>
        <v>0</v>
      </c>
      <c r="H40074" s="1" t="s">
        <v>3</v>
      </c>
      <c r="J40074">
        <f t="shared" si="1253"/>
        <v>2</v>
      </c>
    </row>
    <row r="40075" spans="1:10" x14ac:dyDescent="0.2">
      <c r="A40075" s="1" t="s">
        <v>0</v>
      </c>
      <c r="C40075">
        <f t="shared" si="1252"/>
        <v>0</v>
      </c>
      <c r="H40075" s="1" t="s">
        <v>11</v>
      </c>
      <c r="J40075">
        <f t="shared" si="1253"/>
        <v>9</v>
      </c>
    </row>
    <row r="40076" spans="1:10" x14ac:dyDescent="0.2">
      <c r="A40076" s="1" t="s">
        <v>0</v>
      </c>
      <c r="C40076">
        <f t="shared" si="1252"/>
        <v>0</v>
      </c>
      <c r="H40076" s="1" t="s">
        <v>5</v>
      </c>
      <c r="J40076">
        <f t="shared" si="1253"/>
        <v>4</v>
      </c>
    </row>
    <row r="40077" spans="1:10" x14ac:dyDescent="0.2">
      <c r="A40077" s="1" t="s">
        <v>0</v>
      </c>
      <c r="C40077">
        <f t="shared" si="1252"/>
        <v>0</v>
      </c>
      <c r="H40077" s="1" t="s">
        <v>4</v>
      </c>
      <c r="J40077">
        <f t="shared" si="1253"/>
        <v>3</v>
      </c>
    </row>
    <row r="40078" spans="1:10" x14ac:dyDescent="0.2">
      <c r="A40078" s="1" t="s">
        <v>0</v>
      </c>
      <c r="C40078">
        <f t="shared" si="1252"/>
        <v>0</v>
      </c>
      <c r="H40078" s="1" t="s">
        <v>4</v>
      </c>
      <c r="J40078">
        <f t="shared" si="1253"/>
        <v>3</v>
      </c>
    </row>
    <row r="40079" spans="1:10" x14ac:dyDescent="0.2">
      <c r="A40079" s="1" t="s">
        <v>0</v>
      </c>
      <c r="C40079">
        <f t="shared" si="1252"/>
        <v>0</v>
      </c>
      <c r="H40079" s="1" t="s">
        <v>4</v>
      </c>
      <c r="J40079">
        <f t="shared" si="1253"/>
        <v>3</v>
      </c>
    </row>
    <row r="40080" spans="1:10" x14ac:dyDescent="0.2">
      <c r="A40080" s="1" t="s">
        <v>0</v>
      </c>
      <c r="C40080">
        <f t="shared" si="1252"/>
        <v>0</v>
      </c>
      <c r="H40080" s="1" t="s">
        <v>4</v>
      </c>
      <c r="J40080">
        <f t="shared" si="1253"/>
        <v>3</v>
      </c>
    </row>
    <row r="40081" spans="1:10" x14ac:dyDescent="0.2">
      <c r="A40081" s="1" t="s">
        <v>0</v>
      </c>
      <c r="C40081">
        <f t="shared" si="1252"/>
        <v>0</v>
      </c>
      <c r="H40081" s="1" t="s">
        <v>3</v>
      </c>
      <c r="J40081">
        <f t="shared" si="1253"/>
        <v>2</v>
      </c>
    </row>
    <row r="40082" spans="1:10" x14ac:dyDescent="0.2">
      <c r="A40082" s="1" t="s">
        <v>0</v>
      </c>
      <c r="C40082">
        <f t="shared" si="1252"/>
        <v>0</v>
      </c>
      <c r="H40082" s="1" t="s">
        <v>3</v>
      </c>
      <c r="J40082">
        <f t="shared" si="1253"/>
        <v>2</v>
      </c>
    </row>
    <row r="40083" spans="1:10" x14ac:dyDescent="0.2">
      <c r="A40083" s="1" t="s">
        <v>0</v>
      </c>
      <c r="C40083">
        <f t="shared" si="1252"/>
        <v>0</v>
      </c>
      <c r="H40083" s="1" t="s">
        <v>4</v>
      </c>
      <c r="J40083">
        <f t="shared" si="1253"/>
        <v>3</v>
      </c>
    </row>
    <row r="40084" spans="1:10" x14ac:dyDescent="0.2">
      <c r="A40084" s="1" t="s">
        <v>0</v>
      </c>
      <c r="C40084">
        <f t="shared" si="1252"/>
        <v>0</v>
      </c>
      <c r="H40084" s="1" t="s">
        <v>5</v>
      </c>
      <c r="J40084">
        <f t="shared" si="1253"/>
        <v>4</v>
      </c>
    </row>
    <row r="40085" spans="1:10" x14ac:dyDescent="0.2">
      <c r="A40085" s="1" t="s">
        <v>0</v>
      </c>
      <c r="C40085">
        <f t="shared" si="1252"/>
        <v>0</v>
      </c>
      <c r="H40085" s="1" t="s">
        <v>11</v>
      </c>
      <c r="J40085">
        <f t="shared" si="1253"/>
        <v>9</v>
      </c>
    </row>
    <row r="40086" spans="1:10" x14ac:dyDescent="0.2">
      <c r="A40086" s="1" t="s">
        <v>0</v>
      </c>
      <c r="C40086">
        <f t="shared" si="1252"/>
        <v>0</v>
      </c>
      <c r="H40086" s="1" t="s">
        <v>5</v>
      </c>
      <c r="J40086">
        <f t="shared" si="1253"/>
        <v>4</v>
      </c>
    </row>
    <row r="40087" spans="1:10" x14ac:dyDescent="0.2">
      <c r="A40087" s="1" t="s">
        <v>0</v>
      </c>
      <c r="C40087">
        <f t="shared" si="1252"/>
        <v>0</v>
      </c>
      <c r="H40087" s="1" t="s">
        <v>2</v>
      </c>
      <c r="J40087">
        <f t="shared" si="1253"/>
        <v>1</v>
      </c>
    </row>
    <row r="40088" spans="1:10" x14ac:dyDescent="0.2">
      <c r="A40088" s="1" t="s">
        <v>0</v>
      </c>
      <c r="C40088">
        <f t="shared" si="1252"/>
        <v>0</v>
      </c>
      <c r="H40088" s="1" t="s">
        <v>3</v>
      </c>
      <c r="J40088">
        <f t="shared" si="1253"/>
        <v>2</v>
      </c>
    </row>
    <row r="40089" spans="1:10" x14ac:dyDescent="0.2">
      <c r="A40089" s="1" t="s">
        <v>0</v>
      </c>
      <c r="C40089">
        <f t="shared" si="1252"/>
        <v>0</v>
      </c>
      <c r="H40089" s="1" t="s">
        <v>3</v>
      </c>
      <c r="J40089">
        <f t="shared" si="1253"/>
        <v>2</v>
      </c>
    </row>
    <row r="40090" spans="1:10" x14ac:dyDescent="0.2">
      <c r="A40090" s="1" t="s">
        <v>0</v>
      </c>
      <c r="C40090">
        <f t="shared" si="1252"/>
        <v>0</v>
      </c>
      <c r="H40090" s="1" t="s">
        <v>11</v>
      </c>
      <c r="J40090">
        <f t="shared" si="1253"/>
        <v>9</v>
      </c>
    </row>
    <row r="40091" spans="1:10" x14ac:dyDescent="0.2">
      <c r="A40091" s="1" t="s">
        <v>0</v>
      </c>
      <c r="C40091">
        <f t="shared" si="1252"/>
        <v>0</v>
      </c>
      <c r="H40091" s="1" t="s">
        <v>2</v>
      </c>
      <c r="J40091">
        <f t="shared" si="1253"/>
        <v>1</v>
      </c>
    </row>
    <row r="40092" spans="1:10" x14ac:dyDescent="0.2">
      <c r="A40092" s="1" t="s">
        <v>0</v>
      </c>
      <c r="C40092">
        <f t="shared" si="1252"/>
        <v>0</v>
      </c>
      <c r="H40092" s="1" t="s">
        <v>3</v>
      </c>
      <c r="J40092">
        <f t="shared" si="1253"/>
        <v>2</v>
      </c>
    </row>
    <row r="40093" spans="1:10" x14ac:dyDescent="0.2">
      <c r="A40093" s="1" t="s">
        <v>0</v>
      </c>
      <c r="C40093">
        <f t="shared" si="1252"/>
        <v>0</v>
      </c>
      <c r="H40093" s="1" t="s">
        <v>4</v>
      </c>
      <c r="J40093">
        <f t="shared" si="1253"/>
        <v>3</v>
      </c>
    </row>
    <row r="40094" spans="1:10" x14ac:dyDescent="0.2">
      <c r="A40094" s="1" t="s">
        <v>0</v>
      </c>
      <c r="C40094">
        <f t="shared" si="1252"/>
        <v>0</v>
      </c>
      <c r="H40094" s="1" t="s">
        <v>2</v>
      </c>
      <c r="J40094">
        <f t="shared" si="1253"/>
        <v>1</v>
      </c>
    </row>
    <row r="40095" spans="1:10" x14ac:dyDescent="0.2">
      <c r="A40095" s="1" t="s">
        <v>0</v>
      </c>
      <c r="C40095">
        <f t="shared" si="1252"/>
        <v>0</v>
      </c>
      <c r="H40095" s="1" t="s">
        <v>3</v>
      </c>
      <c r="J40095">
        <f t="shared" si="1253"/>
        <v>2</v>
      </c>
    </row>
    <row r="40096" spans="1:10" x14ac:dyDescent="0.2">
      <c r="A40096" s="1" t="s">
        <v>0</v>
      </c>
      <c r="C40096">
        <f t="shared" si="1252"/>
        <v>0</v>
      </c>
      <c r="H40096" s="1" t="s">
        <v>3</v>
      </c>
      <c r="J40096">
        <f t="shared" si="1253"/>
        <v>2</v>
      </c>
    </row>
    <row r="40097" spans="1:10" x14ac:dyDescent="0.2">
      <c r="A40097" s="1" t="s">
        <v>0</v>
      </c>
      <c r="C40097">
        <f t="shared" si="1252"/>
        <v>0</v>
      </c>
      <c r="H40097" s="1" t="s">
        <v>3</v>
      </c>
      <c r="J40097">
        <f t="shared" si="1253"/>
        <v>2</v>
      </c>
    </row>
    <row r="40098" spans="1:10" x14ac:dyDescent="0.2">
      <c r="A40098" s="1" t="s">
        <v>0</v>
      </c>
      <c r="C40098">
        <f t="shared" si="1252"/>
        <v>0</v>
      </c>
      <c r="H40098" s="1" t="s">
        <v>3</v>
      </c>
      <c r="J40098">
        <f t="shared" si="1253"/>
        <v>2</v>
      </c>
    </row>
    <row r="40099" spans="1:10" x14ac:dyDescent="0.2">
      <c r="A40099" s="1" t="s">
        <v>0</v>
      </c>
      <c r="C40099">
        <f t="shared" si="1252"/>
        <v>0</v>
      </c>
      <c r="H40099" s="1" t="s">
        <v>3</v>
      </c>
      <c r="J40099">
        <f t="shared" si="1253"/>
        <v>2</v>
      </c>
    </row>
    <row r="40100" spans="1:10" x14ac:dyDescent="0.2">
      <c r="A40100" s="1" t="s">
        <v>0</v>
      </c>
      <c r="C40100">
        <f t="shared" si="1252"/>
        <v>0</v>
      </c>
      <c r="H40100" s="1" t="s">
        <v>3</v>
      </c>
      <c r="J40100">
        <f t="shared" si="1253"/>
        <v>2</v>
      </c>
    </row>
    <row r="40101" spans="1:10" x14ac:dyDescent="0.2">
      <c r="A40101" s="1" t="s">
        <v>0</v>
      </c>
      <c r="C40101">
        <f t="shared" si="1252"/>
        <v>0</v>
      </c>
      <c r="H40101" s="1" t="s">
        <v>4</v>
      </c>
      <c r="J40101">
        <f t="shared" si="1253"/>
        <v>3</v>
      </c>
    </row>
    <row r="40102" spans="1:10" x14ac:dyDescent="0.2">
      <c r="A40102" s="1" t="s">
        <v>0</v>
      </c>
      <c r="C40102">
        <f t="shared" si="1252"/>
        <v>0</v>
      </c>
      <c r="H40102" s="1" t="s">
        <v>3</v>
      </c>
      <c r="J40102">
        <f t="shared" si="1253"/>
        <v>2</v>
      </c>
    </row>
    <row r="40103" spans="1:10" x14ac:dyDescent="0.2">
      <c r="A40103" s="1" t="s">
        <v>0</v>
      </c>
      <c r="C40103">
        <f t="shared" si="1252"/>
        <v>0</v>
      </c>
      <c r="H40103" s="1" t="s">
        <v>3</v>
      </c>
      <c r="J40103">
        <f t="shared" si="1253"/>
        <v>2</v>
      </c>
    </row>
    <row r="40104" spans="1:10" x14ac:dyDescent="0.2">
      <c r="A40104" s="1" t="s">
        <v>0</v>
      </c>
      <c r="C40104">
        <f t="shared" si="1252"/>
        <v>0</v>
      </c>
      <c r="H40104" s="1" t="s">
        <v>5</v>
      </c>
      <c r="J40104">
        <f t="shared" si="1253"/>
        <v>4</v>
      </c>
    </row>
    <row r="40105" spans="1:10" x14ac:dyDescent="0.2">
      <c r="A40105" s="1" t="s">
        <v>0</v>
      </c>
      <c r="C40105">
        <f t="shared" si="1252"/>
        <v>0</v>
      </c>
      <c r="H40105" s="1" t="s">
        <v>3</v>
      </c>
      <c r="J40105">
        <f t="shared" si="1253"/>
        <v>2</v>
      </c>
    </row>
    <row r="40106" spans="1:10" x14ac:dyDescent="0.2">
      <c r="A40106" s="1" t="s">
        <v>0</v>
      </c>
      <c r="C40106">
        <f t="shared" si="1252"/>
        <v>0</v>
      </c>
      <c r="H40106" s="1" t="s">
        <v>3</v>
      </c>
      <c r="J40106">
        <f t="shared" si="1253"/>
        <v>2</v>
      </c>
    </row>
    <row r="40107" spans="1:10" x14ac:dyDescent="0.2">
      <c r="A40107" s="1" t="s">
        <v>0</v>
      </c>
      <c r="C40107">
        <f t="shared" si="1252"/>
        <v>0</v>
      </c>
      <c r="H40107" s="1" t="s">
        <v>3</v>
      </c>
      <c r="J40107">
        <f t="shared" si="1253"/>
        <v>2</v>
      </c>
    </row>
    <row r="40108" spans="1:10" x14ac:dyDescent="0.2">
      <c r="A40108" s="1" t="s">
        <v>0</v>
      </c>
      <c r="C40108">
        <f t="shared" si="1252"/>
        <v>0</v>
      </c>
      <c r="H40108" s="1" t="s">
        <v>3</v>
      </c>
      <c r="J40108">
        <f t="shared" si="1253"/>
        <v>2</v>
      </c>
    </row>
    <row r="40109" spans="1:10" x14ac:dyDescent="0.2">
      <c r="A40109" s="1" t="s">
        <v>0</v>
      </c>
      <c r="C40109">
        <f t="shared" si="1252"/>
        <v>0</v>
      </c>
      <c r="H40109" s="1" t="s">
        <v>4</v>
      </c>
      <c r="J40109">
        <f t="shared" si="1253"/>
        <v>3</v>
      </c>
    </row>
    <row r="40110" spans="1:10" x14ac:dyDescent="0.2">
      <c r="A40110" s="1" t="s">
        <v>0</v>
      </c>
      <c r="C40110">
        <f t="shared" si="1252"/>
        <v>0</v>
      </c>
      <c r="H40110" s="1" t="s">
        <v>4</v>
      </c>
      <c r="J40110">
        <f t="shared" si="1253"/>
        <v>3</v>
      </c>
    </row>
    <row r="40111" spans="1:10" x14ac:dyDescent="0.2">
      <c r="A40111" s="1" t="s">
        <v>0</v>
      </c>
      <c r="C40111">
        <f t="shared" si="1252"/>
        <v>0</v>
      </c>
      <c r="H40111" s="1" t="s">
        <v>3</v>
      </c>
      <c r="J40111">
        <f t="shared" si="1253"/>
        <v>2</v>
      </c>
    </row>
    <row r="40112" spans="1:10" x14ac:dyDescent="0.2">
      <c r="A40112" s="1" t="s">
        <v>0</v>
      </c>
      <c r="C40112">
        <f t="shared" si="1252"/>
        <v>0</v>
      </c>
      <c r="H40112" s="1" t="s">
        <v>3</v>
      </c>
      <c r="J40112">
        <f t="shared" si="1253"/>
        <v>2</v>
      </c>
    </row>
    <row r="40113" spans="1:10" x14ac:dyDescent="0.2">
      <c r="A40113" s="1" t="s">
        <v>0</v>
      </c>
      <c r="C40113">
        <f t="shared" si="1252"/>
        <v>0</v>
      </c>
      <c r="H40113" s="1" t="s">
        <v>3</v>
      </c>
      <c r="J40113">
        <f t="shared" si="1253"/>
        <v>2</v>
      </c>
    </row>
    <row r="40114" spans="1:10" x14ac:dyDescent="0.2">
      <c r="A40114" s="1" t="s">
        <v>0</v>
      </c>
      <c r="C40114">
        <f t="shared" si="1252"/>
        <v>0</v>
      </c>
      <c r="H40114" s="1" t="s">
        <v>4</v>
      </c>
      <c r="J40114">
        <f t="shared" si="1253"/>
        <v>3</v>
      </c>
    </row>
    <row r="40115" spans="1:10" x14ac:dyDescent="0.2">
      <c r="A40115" s="1" t="s">
        <v>0</v>
      </c>
      <c r="C40115">
        <f t="shared" si="1252"/>
        <v>0</v>
      </c>
      <c r="H40115" s="1" t="s">
        <v>4</v>
      </c>
      <c r="J40115">
        <f t="shared" si="1253"/>
        <v>3</v>
      </c>
    </row>
    <row r="40116" spans="1:10" x14ac:dyDescent="0.2">
      <c r="A40116" s="1" t="s">
        <v>0</v>
      </c>
      <c r="C40116">
        <f t="shared" si="1252"/>
        <v>0</v>
      </c>
      <c r="H40116" s="1" t="s">
        <v>2</v>
      </c>
      <c r="J40116">
        <f t="shared" si="1253"/>
        <v>1</v>
      </c>
    </row>
    <row r="40117" spans="1:10" x14ac:dyDescent="0.2">
      <c r="A40117" s="1" t="s">
        <v>0</v>
      </c>
      <c r="C40117">
        <f t="shared" si="1252"/>
        <v>0</v>
      </c>
      <c r="H40117" s="1" t="s">
        <v>2</v>
      </c>
      <c r="J40117">
        <f t="shared" si="1253"/>
        <v>1</v>
      </c>
    </row>
    <row r="40118" spans="1:10" x14ac:dyDescent="0.2">
      <c r="A40118" s="1" t="s">
        <v>0</v>
      </c>
      <c r="C40118">
        <f t="shared" si="1252"/>
        <v>0</v>
      </c>
      <c r="H40118" s="1" t="s">
        <v>4</v>
      </c>
      <c r="J40118">
        <f t="shared" si="1253"/>
        <v>3</v>
      </c>
    </row>
    <row r="40119" spans="1:10" x14ac:dyDescent="0.2">
      <c r="A40119" s="1" t="s">
        <v>0</v>
      </c>
      <c r="C40119">
        <f t="shared" si="1252"/>
        <v>0</v>
      </c>
      <c r="H40119" s="1" t="s">
        <v>4</v>
      </c>
      <c r="J40119">
        <f t="shared" si="1253"/>
        <v>3</v>
      </c>
    </row>
    <row r="40120" spans="1:10" x14ac:dyDescent="0.2">
      <c r="A40120" s="1" t="s">
        <v>0</v>
      </c>
      <c r="C40120">
        <f t="shared" si="1252"/>
        <v>0</v>
      </c>
      <c r="H40120" s="1" t="s">
        <v>4</v>
      </c>
      <c r="J40120">
        <f t="shared" si="1253"/>
        <v>3</v>
      </c>
    </row>
    <row r="40121" spans="1:10" x14ac:dyDescent="0.2">
      <c r="A40121" s="1" t="s">
        <v>0</v>
      </c>
      <c r="C40121">
        <f t="shared" si="1252"/>
        <v>0</v>
      </c>
      <c r="H40121" s="1" t="s">
        <v>3</v>
      </c>
      <c r="J40121">
        <f t="shared" si="1253"/>
        <v>2</v>
      </c>
    </row>
    <row r="40122" spans="1:10" x14ac:dyDescent="0.2">
      <c r="A40122" s="1" t="s">
        <v>0</v>
      </c>
      <c r="C40122">
        <f t="shared" si="1252"/>
        <v>0</v>
      </c>
      <c r="H40122" s="1" t="s">
        <v>3</v>
      </c>
      <c r="J40122">
        <f t="shared" si="1253"/>
        <v>2</v>
      </c>
    </row>
    <row r="40123" spans="1:10" x14ac:dyDescent="0.2">
      <c r="A40123" s="1" t="s">
        <v>0</v>
      </c>
      <c r="C40123">
        <f t="shared" si="1252"/>
        <v>0</v>
      </c>
      <c r="H40123" s="1" t="s">
        <v>7</v>
      </c>
      <c r="J40123">
        <f t="shared" si="1253"/>
        <v>5</v>
      </c>
    </row>
    <row r="40124" spans="1:10" x14ac:dyDescent="0.2">
      <c r="A40124" s="1" t="s">
        <v>0</v>
      </c>
      <c r="C40124">
        <f t="shared" si="1252"/>
        <v>0</v>
      </c>
      <c r="H40124" s="1" t="s">
        <v>2</v>
      </c>
      <c r="J40124">
        <f t="shared" si="1253"/>
        <v>1</v>
      </c>
    </row>
    <row r="40125" spans="1:10" x14ac:dyDescent="0.2">
      <c r="A40125" s="1" t="s">
        <v>0</v>
      </c>
      <c r="C40125">
        <f t="shared" si="1252"/>
        <v>0</v>
      </c>
      <c r="H40125" s="1" t="s">
        <v>8</v>
      </c>
      <c r="J40125">
        <f t="shared" si="1253"/>
        <v>6</v>
      </c>
    </row>
    <row r="40126" spans="1:10" x14ac:dyDescent="0.2">
      <c r="A40126" s="1" t="s">
        <v>0</v>
      </c>
      <c r="C40126">
        <f t="shared" si="1252"/>
        <v>0</v>
      </c>
      <c r="H40126" s="1" t="s">
        <v>3</v>
      </c>
      <c r="J40126">
        <f t="shared" si="1253"/>
        <v>2</v>
      </c>
    </row>
    <row r="40127" spans="1:10" x14ac:dyDescent="0.2">
      <c r="A40127" s="1" t="s">
        <v>0</v>
      </c>
      <c r="C40127">
        <f t="shared" si="1252"/>
        <v>0</v>
      </c>
      <c r="H40127" s="1" t="s">
        <v>4</v>
      </c>
      <c r="J40127">
        <f t="shared" si="1253"/>
        <v>3</v>
      </c>
    </row>
    <row r="40128" spans="1:10" x14ac:dyDescent="0.2">
      <c r="A40128" s="1" t="s">
        <v>0</v>
      </c>
      <c r="C40128">
        <f t="shared" si="1252"/>
        <v>0</v>
      </c>
      <c r="H40128" s="1" t="s">
        <v>4</v>
      </c>
      <c r="J40128">
        <f t="shared" si="1253"/>
        <v>3</v>
      </c>
    </row>
    <row r="40129" spans="1:10" x14ac:dyDescent="0.2">
      <c r="A40129" s="1" t="s">
        <v>0</v>
      </c>
      <c r="C40129">
        <f t="shared" si="1252"/>
        <v>0</v>
      </c>
      <c r="H40129" s="1" t="s">
        <v>4</v>
      </c>
      <c r="J40129">
        <f t="shared" si="1253"/>
        <v>3</v>
      </c>
    </row>
    <row r="40130" spans="1:10" x14ac:dyDescent="0.2">
      <c r="A40130" s="1" t="s">
        <v>0</v>
      </c>
      <c r="C40130">
        <f t="shared" ref="C40130:C40193" si="1254">IF(A40130="1H",0,IF(A40130="2H",1))</f>
        <v>0</v>
      </c>
      <c r="H40130" s="1" t="s">
        <v>4</v>
      </c>
      <c r="J40130">
        <f t="shared" ref="J40130:J40193" si="1255">VLOOKUP(H40130,$E$1:$F$11,2,FALSE)</f>
        <v>3</v>
      </c>
    </row>
    <row r="40131" spans="1:10" x14ac:dyDescent="0.2">
      <c r="A40131" s="1" t="s">
        <v>0</v>
      </c>
      <c r="C40131">
        <f t="shared" si="1254"/>
        <v>0</v>
      </c>
      <c r="H40131" s="1" t="s">
        <v>3</v>
      </c>
      <c r="J40131">
        <f t="shared" si="1255"/>
        <v>2</v>
      </c>
    </row>
    <row r="40132" spans="1:10" x14ac:dyDescent="0.2">
      <c r="A40132" s="1" t="s">
        <v>0</v>
      </c>
      <c r="C40132">
        <f t="shared" si="1254"/>
        <v>0</v>
      </c>
      <c r="H40132" s="1" t="s">
        <v>4</v>
      </c>
      <c r="J40132">
        <f t="shared" si="1255"/>
        <v>3</v>
      </c>
    </row>
    <row r="40133" spans="1:10" x14ac:dyDescent="0.2">
      <c r="A40133" s="1" t="s">
        <v>0</v>
      </c>
      <c r="C40133">
        <f t="shared" si="1254"/>
        <v>0</v>
      </c>
      <c r="H40133" s="1" t="s">
        <v>4</v>
      </c>
      <c r="J40133">
        <f t="shared" si="1255"/>
        <v>3</v>
      </c>
    </row>
    <row r="40134" spans="1:10" x14ac:dyDescent="0.2">
      <c r="A40134" s="1" t="s">
        <v>0</v>
      </c>
      <c r="C40134">
        <f t="shared" si="1254"/>
        <v>0</v>
      </c>
      <c r="H40134" s="1" t="s">
        <v>4</v>
      </c>
      <c r="J40134">
        <f t="shared" si="1255"/>
        <v>3</v>
      </c>
    </row>
    <row r="40135" spans="1:10" x14ac:dyDescent="0.2">
      <c r="A40135" s="1" t="s">
        <v>0</v>
      </c>
      <c r="C40135">
        <f t="shared" si="1254"/>
        <v>0</v>
      </c>
      <c r="H40135" s="1" t="s">
        <v>3</v>
      </c>
      <c r="J40135">
        <f t="shared" si="1255"/>
        <v>2</v>
      </c>
    </row>
    <row r="40136" spans="1:10" x14ac:dyDescent="0.2">
      <c r="A40136" s="1" t="s">
        <v>0</v>
      </c>
      <c r="C40136">
        <f t="shared" si="1254"/>
        <v>0</v>
      </c>
      <c r="H40136" s="1" t="s">
        <v>3</v>
      </c>
      <c r="J40136">
        <f t="shared" si="1255"/>
        <v>2</v>
      </c>
    </row>
    <row r="40137" spans="1:10" x14ac:dyDescent="0.2">
      <c r="A40137" s="1" t="s">
        <v>0</v>
      </c>
      <c r="C40137">
        <f t="shared" si="1254"/>
        <v>0</v>
      </c>
      <c r="H40137" s="1" t="s">
        <v>7</v>
      </c>
      <c r="J40137">
        <f t="shared" si="1255"/>
        <v>5</v>
      </c>
    </row>
    <row r="40138" spans="1:10" x14ac:dyDescent="0.2">
      <c r="A40138" s="1" t="s">
        <v>0</v>
      </c>
      <c r="C40138">
        <f t="shared" si="1254"/>
        <v>0</v>
      </c>
      <c r="H40138" s="1" t="s">
        <v>2</v>
      </c>
      <c r="J40138">
        <f t="shared" si="1255"/>
        <v>1</v>
      </c>
    </row>
    <row r="40139" spans="1:10" x14ac:dyDescent="0.2">
      <c r="A40139" s="1" t="s">
        <v>0</v>
      </c>
      <c r="C40139">
        <f t="shared" si="1254"/>
        <v>0</v>
      </c>
      <c r="H40139" s="1" t="s">
        <v>4</v>
      </c>
      <c r="J40139">
        <f t="shared" si="1255"/>
        <v>3</v>
      </c>
    </row>
    <row r="40140" spans="1:10" x14ac:dyDescent="0.2">
      <c r="A40140" s="1" t="s">
        <v>0</v>
      </c>
      <c r="C40140">
        <f t="shared" si="1254"/>
        <v>0</v>
      </c>
      <c r="H40140" s="1" t="s">
        <v>4</v>
      </c>
      <c r="J40140">
        <f t="shared" si="1255"/>
        <v>3</v>
      </c>
    </row>
    <row r="40141" spans="1:10" x14ac:dyDescent="0.2">
      <c r="A40141" s="1" t="s">
        <v>0</v>
      </c>
      <c r="C40141">
        <f t="shared" si="1254"/>
        <v>0</v>
      </c>
      <c r="H40141" s="1" t="s">
        <v>4</v>
      </c>
      <c r="J40141">
        <f t="shared" si="1255"/>
        <v>3</v>
      </c>
    </row>
    <row r="40142" spans="1:10" x14ac:dyDescent="0.2">
      <c r="A40142" s="1" t="s">
        <v>0</v>
      </c>
      <c r="C40142">
        <f t="shared" si="1254"/>
        <v>0</v>
      </c>
      <c r="H40142" s="1" t="s">
        <v>4</v>
      </c>
      <c r="J40142">
        <f t="shared" si="1255"/>
        <v>3</v>
      </c>
    </row>
    <row r="40143" spans="1:10" x14ac:dyDescent="0.2">
      <c r="A40143" s="1" t="s">
        <v>0</v>
      </c>
      <c r="C40143">
        <f t="shared" si="1254"/>
        <v>0</v>
      </c>
      <c r="H40143" s="1" t="s">
        <v>4</v>
      </c>
      <c r="J40143">
        <f t="shared" si="1255"/>
        <v>3</v>
      </c>
    </row>
    <row r="40144" spans="1:10" x14ac:dyDescent="0.2">
      <c r="A40144" s="1" t="s">
        <v>0</v>
      </c>
      <c r="C40144">
        <f t="shared" si="1254"/>
        <v>0</v>
      </c>
      <c r="H40144" s="1" t="s">
        <v>4</v>
      </c>
      <c r="J40144">
        <f t="shared" si="1255"/>
        <v>3</v>
      </c>
    </row>
    <row r="40145" spans="1:10" x14ac:dyDescent="0.2">
      <c r="A40145" s="1" t="s">
        <v>0</v>
      </c>
      <c r="C40145">
        <f t="shared" si="1254"/>
        <v>0</v>
      </c>
      <c r="H40145" s="1" t="s">
        <v>4</v>
      </c>
      <c r="J40145">
        <f t="shared" si="1255"/>
        <v>3</v>
      </c>
    </row>
    <row r="40146" spans="1:10" x14ac:dyDescent="0.2">
      <c r="A40146" s="1" t="s">
        <v>0</v>
      </c>
      <c r="C40146">
        <f t="shared" si="1254"/>
        <v>0</v>
      </c>
      <c r="H40146" s="1" t="s">
        <v>4</v>
      </c>
      <c r="J40146">
        <f t="shared" si="1255"/>
        <v>3</v>
      </c>
    </row>
    <row r="40147" spans="1:10" x14ac:dyDescent="0.2">
      <c r="A40147" s="1" t="s">
        <v>0</v>
      </c>
      <c r="C40147">
        <f t="shared" si="1254"/>
        <v>0</v>
      </c>
      <c r="H40147" s="1" t="s">
        <v>4</v>
      </c>
      <c r="J40147">
        <f t="shared" si="1255"/>
        <v>3</v>
      </c>
    </row>
    <row r="40148" spans="1:10" x14ac:dyDescent="0.2">
      <c r="A40148" s="1" t="s">
        <v>0</v>
      </c>
      <c r="C40148">
        <f t="shared" si="1254"/>
        <v>0</v>
      </c>
      <c r="H40148" s="1" t="s">
        <v>4</v>
      </c>
      <c r="J40148">
        <f t="shared" si="1255"/>
        <v>3</v>
      </c>
    </row>
    <row r="40149" spans="1:10" x14ac:dyDescent="0.2">
      <c r="A40149" s="1" t="s">
        <v>0</v>
      </c>
      <c r="C40149">
        <f t="shared" si="1254"/>
        <v>0</v>
      </c>
      <c r="H40149" s="1" t="s">
        <v>5</v>
      </c>
      <c r="J40149">
        <f t="shared" si="1255"/>
        <v>4</v>
      </c>
    </row>
    <row r="40150" spans="1:10" x14ac:dyDescent="0.2">
      <c r="A40150" s="1" t="s">
        <v>0</v>
      </c>
      <c r="C40150">
        <f t="shared" si="1254"/>
        <v>0</v>
      </c>
      <c r="H40150" s="1" t="s">
        <v>4</v>
      </c>
      <c r="J40150">
        <f t="shared" si="1255"/>
        <v>3</v>
      </c>
    </row>
    <row r="40151" spans="1:10" x14ac:dyDescent="0.2">
      <c r="A40151" s="1" t="s">
        <v>0</v>
      </c>
      <c r="C40151">
        <f t="shared" si="1254"/>
        <v>0</v>
      </c>
      <c r="H40151" s="1" t="s">
        <v>4</v>
      </c>
      <c r="J40151">
        <f t="shared" si="1255"/>
        <v>3</v>
      </c>
    </row>
    <row r="40152" spans="1:10" x14ac:dyDescent="0.2">
      <c r="A40152" s="1" t="s">
        <v>0</v>
      </c>
      <c r="C40152">
        <f t="shared" si="1254"/>
        <v>0</v>
      </c>
      <c r="H40152" s="1" t="s">
        <v>4</v>
      </c>
      <c r="J40152">
        <f t="shared" si="1255"/>
        <v>3</v>
      </c>
    </row>
    <row r="40153" spans="1:10" x14ac:dyDescent="0.2">
      <c r="A40153" s="1" t="s">
        <v>0</v>
      </c>
      <c r="C40153">
        <f t="shared" si="1254"/>
        <v>0</v>
      </c>
      <c r="H40153" s="1" t="s">
        <v>4</v>
      </c>
      <c r="J40153">
        <f t="shared" si="1255"/>
        <v>3</v>
      </c>
    </row>
    <row r="40154" spans="1:10" x14ac:dyDescent="0.2">
      <c r="A40154" s="1" t="s">
        <v>0</v>
      </c>
      <c r="C40154">
        <f t="shared" si="1254"/>
        <v>0</v>
      </c>
      <c r="H40154" s="1" t="s">
        <v>3</v>
      </c>
      <c r="J40154">
        <f t="shared" si="1255"/>
        <v>2</v>
      </c>
    </row>
    <row r="40155" spans="1:10" x14ac:dyDescent="0.2">
      <c r="A40155" s="1" t="s">
        <v>0</v>
      </c>
      <c r="C40155">
        <f t="shared" si="1254"/>
        <v>0</v>
      </c>
      <c r="H40155" s="1" t="s">
        <v>3</v>
      </c>
      <c r="J40155">
        <f t="shared" si="1255"/>
        <v>2</v>
      </c>
    </row>
    <row r="40156" spans="1:10" x14ac:dyDescent="0.2">
      <c r="A40156" s="1" t="s">
        <v>0</v>
      </c>
      <c r="C40156">
        <f t="shared" si="1254"/>
        <v>0</v>
      </c>
      <c r="H40156" s="1" t="s">
        <v>4</v>
      </c>
      <c r="J40156">
        <f t="shared" si="1255"/>
        <v>3</v>
      </c>
    </row>
    <row r="40157" spans="1:10" x14ac:dyDescent="0.2">
      <c r="A40157" s="1" t="s">
        <v>0</v>
      </c>
      <c r="C40157">
        <f t="shared" si="1254"/>
        <v>0</v>
      </c>
      <c r="H40157" s="1" t="s">
        <v>4</v>
      </c>
      <c r="J40157">
        <f t="shared" si="1255"/>
        <v>3</v>
      </c>
    </row>
    <row r="40158" spans="1:10" x14ac:dyDescent="0.2">
      <c r="A40158" s="1" t="s">
        <v>0</v>
      </c>
      <c r="C40158">
        <f t="shared" si="1254"/>
        <v>0</v>
      </c>
      <c r="H40158" s="1" t="s">
        <v>4</v>
      </c>
      <c r="J40158">
        <f t="shared" si="1255"/>
        <v>3</v>
      </c>
    </row>
    <row r="40159" spans="1:10" x14ac:dyDescent="0.2">
      <c r="A40159" s="1" t="s">
        <v>0</v>
      </c>
      <c r="C40159">
        <f t="shared" si="1254"/>
        <v>0</v>
      </c>
      <c r="H40159" s="1" t="s">
        <v>3</v>
      </c>
      <c r="J40159">
        <f t="shared" si="1255"/>
        <v>2</v>
      </c>
    </row>
    <row r="40160" spans="1:10" x14ac:dyDescent="0.2">
      <c r="A40160" s="1" t="s">
        <v>0</v>
      </c>
      <c r="C40160">
        <f t="shared" si="1254"/>
        <v>0</v>
      </c>
      <c r="H40160" s="1" t="s">
        <v>4</v>
      </c>
      <c r="J40160">
        <f t="shared" si="1255"/>
        <v>3</v>
      </c>
    </row>
    <row r="40161" spans="1:10" x14ac:dyDescent="0.2">
      <c r="A40161" s="1" t="s">
        <v>0</v>
      </c>
      <c r="C40161">
        <f t="shared" si="1254"/>
        <v>0</v>
      </c>
      <c r="H40161" s="1" t="s">
        <v>5</v>
      </c>
      <c r="J40161">
        <f t="shared" si="1255"/>
        <v>4</v>
      </c>
    </row>
    <row r="40162" spans="1:10" x14ac:dyDescent="0.2">
      <c r="A40162" s="1" t="s">
        <v>0</v>
      </c>
      <c r="C40162">
        <f t="shared" si="1254"/>
        <v>0</v>
      </c>
      <c r="H40162" s="1" t="s">
        <v>3</v>
      </c>
      <c r="J40162">
        <f t="shared" si="1255"/>
        <v>2</v>
      </c>
    </row>
    <row r="40163" spans="1:10" x14ac:dyDescent="0.2">
      <c r="A40163" s="1" t="s">
        <v>0</v>
      </c>
      <c r="C40163">
        <f t="shared" si="1254"/>
        <v>0</v>
      </c>
      <c r="H40163" s="1" t="s">
        <v>11</v>
      </c>
      <c r="J40163">
        <f t="shared" si="1255"/>
        <v>9</v>
      </c>
    </row>
    <row r="40164" spans="1:10" x14ac:dyDescent="0.2">
      <c r="A40164" s="1" t="s">
        <v>0</v>
      </c>
      <c r="C40164">
        <f t="shared" si="1254"/>
        <v>0</v>
      </c>
      <c r="H40164" s="1" t="s">
        <v>5</v>
      </c>
      <c r="J40164">
        <f t="shared" si="1255"/>
        <v>4</v>
      </c>
    </row>
    <row r="40165" spans="1:10" x14ac:dyDescent="0.2">
      <c r="A40165" s="1" t="s">
        <v>0</v>
      </c>
      <c r="C40165">
        <f t="shared" si="1254"/>
        <v>0</v>
      </c>
      <c r="H40165" s="1" t="s">
        <v>5</v>
      </c>
      <c r="J40165">
        <f t="shared" si="1255"/>
        <v>4</v>
      </c>
    </row>
    <row r="40166" spans="1:10" x14ac:dyDescent="0.2">
      <c r="A40166" s="1" t="s">
        <v>0</v>
      </c>
      <c r="C40166">
        <f t="shared" si="1254"/>
        <v>0</v>
      </c>
      <c r="H40166" s="1" t="s">
        <v>3</v>
      </c>
      <c r="J40166">
        <f t="shared" si="1255"/>
        <v>2</v>
      </c>
    </row>
    <row r="40167" spans="1:10" x14ac:dyDescent="0.2">
      <c r="A40167" s="1" t="s">
        <v>0</v>
      </c>
      <c r="C40167">
        <f t="shared" si="1254"/>
        <v>0</v>
      </c>
      <c r="H40167" s="1" t="s">
        <v>3</v>
      </c>
      <c r="J40167">
        <f t="shared" si="1255"/>
        <v>2</v>
      </c>
    </row>
    <row r="40168" spans="1:10" x14ac:dyDescent="0.2">
      <c r="A40168" s="1" t="s">
        <v>0</v>
      </c>
      <c r="C40168">
        <f t="shared" si="1254"/>
        <v>0</v>
      </c>
      <c r="H40168" s="1" t="s">
        <v>3</v>
      </c>
      <c r="J40168">
        <f t="shared" si="1255"/>
        <v>2</v>
      </c>
    </row>
    <row r="40169" spans="1:10" x14ac:dyDescent="0.2">
      <c r="A40169" s="1" t="s">
        <v>0</v>
      </c>
      <c r="C40169">
        <f t="shared" si="1254"/>
        <v>0</v>
      </c>
      <c r="H40169" s="1" t="s">
        <v>3</v>
      </c>
      <c r="J40169">
        <f t="shared" si="1255"/>
        <v>2</v>
      </c>
    </row>
    <row r="40170" spans="1:10" x14ac:dyDescent="0.2">
      <c r="A40170" s="1" t="s">
        <v>0</v>
      </c>
      <c r="C40170">
        <f t="shared" si="1254"/>
        <v>0</v>
      </c>
      <c r="H40170" s="1" t="s">
        <v>4</v>
      </c>
      <c r="J40170">
        <f t="shared" si="1255"/>
        <v>3</v>
      </c>
    </row>
    <row r="40171" spans="1:10" x14ac:dyDescent="0.2">
      <c r="A40171" s="1" t="s">
        <v>0</v>
      </c>
      <c r="C40171">
        <f t="shared" si="1254"/>
        <v>0</v>
      </c>
      <c r="H40171" s="1" t="s">
        <v>4</v>
      </c>
      <c r="J40171">
        <f t="shared" si="1255"/>
        <v>3</v>
      </c>
    </row>
    <row r="40172" spans="1:10" x14ac:dyDescent="0.2">
      <c r="A40172" s="1" t="s">
        <v>0</v>
      </c>
      <c r="C40172">
        <f t="shared" si="1254"/>
        <v>0</v>
      </c>
      <c r="H40172" s="1" t="s">
        <v>4</v>
      </c>
      <c r="J40172">
        <f t="shared" si="1255"/>
        <v>3</v>
      </c>
    </row>
    <row r="40173" spans="1:10" x14ac:dyDescent="0.2">
      <c r="A40173" s="1" t="s">
        <v>0</v>
      </c>
      <c r="C40173">
        <f t="shared" si="1254"/>
        <v>0</v>
      </c>
      <c r="H40173" s="1" t="s">
        <v>4</v>
      </c>
      <c r="J40173">
        <f t="shared" si="1255"/>
        <v>3</v>
      </c>
    </row>
    <row r="40174" spans="1:10" x14ac:dyDescent="0.2">
      <c r="A40174" s="1" t="s">
        <v>0</v>
      </c>
      <c r="C40174">
        <f t="shared" si="1254"/>
        <v>0</v>
      </c>
      <c r="H40174" s="1" t="s">
        <v>4</v>
      </c>
      <c r="J40174">
        <f t="shared" si="1255"/>
        <v>3</v>
      </c>
    </row>
    <row r="40175" spans="1:10" x14ac:dyDescent="0.2">
      <c r="A40175" s="1" t="s">
        <v>0</v>
      </c>
      <c r="C40175">
        <f t="shared" si="1254"/>
        <v>0</v>
      </c>
      <c r="H40175" s="1" t="s">
        <v>4</v>
      </c>
      <c r="J40175">
        <f t="shared" si="1255"/>
        <v>3</v>
      </c>
    </row>
    <row r="40176" spans="1:10" x14ac:dyDescent="0.2">
      <c r="A40176" s="1" t="s">
        <v>0</v>
      </c>
      <c r="C40176">
        <f t="shared" si="1254"/>
        <v>0</v>
      </c>
      <c r="H40176" s="1" t="s">
        <v>4</v>
      </c>
      <c r="J40176">
        <f t="shared" si="1255"/>
        <v>3</v>
      </c>
    </row>
    <row r="40177" spans="1:10" x14ac:dyDescent="0.2">
      <c r="A40177" s="1" t="s">
        <v>0</v>
      </c>
      <c r="C40177">
        <f t="shared" si="1254"/>
        <v>0</v>
      </c>
      <c r="H40177" s="1" t="s">
        <v>4</v>
      </c>
      <c r="J40177">
        <f t="shared" si="1255"/>
        <v>3</v>
      </c>
    </row>
    <row r="40178" spans="1:10" x14ac:dyDescent="0.2">
      <c r="A40178" s="1" t="s">
        <v>0</v>
      </c>
      <c r="C40178">
        <f t="shared" si="1254"/>
        <v>0</v>
      </c>
      <c r="H40178" s="1" t="s">
        <v>5</v>
      </c>
      <c r="J40178">
        <f t="shared" si="1255"/>
        <v>4</v>
      </c>
    </row>
    <row r="40179" spans="1:10" x14ac:dyDescent="0.2">
      <c r="A40179" s="1" t="s">
        <v>0</v>
      </c>
      <c r="C40179">
        <f t="shared" si="1254"/>
        <v>0</v>
      </c>
      <c r="H40179" s="1" t="s">
        <v>3</v>
      </c>
      <c r="J40179">
        <f t="shared" si="1255"/>
        <v>2</v>
      </c>
    </row>
    <row r="40180" spans="1:10" x14ac:dyDescent="0.2">
      <c r="A40180" s="1" t="s">
        <v>0</v>
      </c>
      <c r="C40180">
        <f t="shared" si="1254"/>
        <v>0</v>
      </c>
      <c r="H40180" s="1" t="s">
        <v>3</v>
      </c>
      <c r="J40180">
        <f t="shared" si="1255"/>
        <v>2</v>
      </c>
    </row>
    <row r="40181" spans="1:10" x14ac:dyDescent="0.2">
      <c r="A40181" s="1" t="s">
        <v>0</v>
      </c>
      <c r="C40181">
        <f t="shared" si="1254"/>
        <v>0</v>
      </c>
      <c r="H40181" s="1" t="s">
        <v>3</v>
      </c>
      <c r="J40181">
        <f t="shared" si="1255"/>
        <v>2</v>
      </c>
    </row>
    <row r="40182" spans="1:10" x14ac:dyDescent="0.2">
      <c r="A40182" s="1" t="s">
        <v>0</v>
      </c>
      <c r="C40182">
        <f t="shared" si="1254"/>
        <v>0</v>
      </c>
      <c r="H40182" s="1" t="s">
        <v>3</v>
      </c>
      <c r="J40182">
        <f t="shared" si="1255"/>
        <v>2</v>
      </c>
    </row>
    <row r="40183" spans="1:10" x14ac:dyDescent="0.2">
      <c r="A40183" s="1" t="s">
        <v>0</v>
      </c>
      <c r="C40183">
        <f t="shared" si="1254"/>
        <v>0</v>
      </c>
      <c r="H40183" s="1" t="s">
        <v>3</v>
      </c>
      <c r="J40183">
        <f t="shared" si="1255"/>
        <v>2</v>
      </c>
    </row>
    <row r="40184" spans="1:10" x14ac:dyDescent="0.2">
      <c r="A40184" s="1" t="s">
        <v>0</v>
      </c>
      <c r="C40184">
        <f t="shared" si="1254"/>
        <v>0</v>
      </c>
      <c r="H40184" s="1" t="s">
        <v>3</v>
      </c>
      <c r="J40184">
        <f t="shared" si="1255"/>
        <v>2</v>
      </c>
    </row>
    <row r="40185" spans="1:10" x14ac:dyDescent="0.2">
      <c r="A40185" s="1" t="s">
        <v>0</v>
      </c>
      <c r="C40185">
        <f t="shared" si="1254"/>
        <v>0</v>
      </c>
      <c r="H40185" s="1" t="s">
        <v>5</v>
      </c>
      <c r="J40185">
        <f t="shared" si="1255"/>
        <v>4</v>
      </c>
    </row>
    <row r="40186" spans="1:10" x14ac:dyDescent="0.2">
      <c r="A40186" s="1" t="s">
        <v>0</v>
      </c>
      <c r="C40186">
        <f t="shared" si="1254"/>
        <v>0</v>
      </c>
      <c r="H40186" s="1" t="s">
        <v>4</v>
      </c>
      <c r="J40186">
        <f t="shared" si="1255"/>
        <v>3</v>
      </c>
    </row>
    <row r="40187" spans="1:10" x14ac:dyDescent="0.2">
      <c r="A40187" s="1" t="s">
        <v>0</v>
      </c>
      <c r="C40187">
        <f t="shared" si="1254"/>
        <v>0</v>
      </c>
      <c r="H40187" s="1" t="s">
        <v>3</v>
      </c>
      <c r="J40187">
        <f t="shared" si="1255"/>
        <v>2</v>
      </c>
    </row>
    <row r="40188" spans="1:10" x14ac:dyDescent="0.2">
      <c r="A40188" s="1" t="s">
        <v>0</v>
      </c>
      <c r="C40188">
        <f t="shared" si="1254"/>
        <v>0</v>
      </c>
      <c r="H40188" s="1" t="s">
        <v>4</v>
      </c>
      <c r="J40188">
        <f t="shared" si="1255"/>
        <v>3</v>
      </c>
    </row>
    <row r="40189" spans="1:10" x14ac:dyDescent="0.2">
      <c r="A40189" s="1" t="s">
        <v>0</v>
      </c>
      <c r="C40189">
        <f t="shared" si="1254"/>
        <v>0</v>
      </c>
      <c r="H40189" s="1" t="s">
        <v>4</v>
      </c>
      <c r="J40189">
        <f t="shared" si="1255"/>
        <v>3</v>
      </c>
    </row>
    <row r="40190" spans="1:10" x14ac:dyDescent="0.2">
      <c r="A40190" s="1" t="s">
        <v>0</v>
      </c>
      <c r="C40190">
        <f t="shared" si="1254"/>
        <v>0</v>
      </c>
      <c r="H40190" s="1" t="s">
        <v>4</v>
      </c>
      <c r="J40190">
        <f t="shared" si="1255"/>
        <v>3</v>
      </c>
    </row>
    <row r="40191" spans="1:10" x14ac:dyDescent="0.2">
      <c r="A40191" s="1" t="s">
        <v>0</v>
      </c>
      <c r="C40191">
        <f t="shared" si="1254"/>
        <v>0</v>
      </c>
      <c r="H40191" s="1" t="s">
        <v>4</v>
      </c>
      <c r="J40191">
        <f t="shared" si="1255"/>
        <v>3</v>
      </c>
    </row>
    <row r="40192" spans="1:10" x14ac:dyDescent="0.2">
      <c r="A40192" s="1" t="s">
        <v>0</v>
      </c>
      <c r="C40192">
        <f t="shared" si="1254"/>
        <v>0</v>
      </c>
      <c r="H40192" s="1" t="s">
        <v>4</v>
      </c>
      <c r="J40192">
        <f t="shared" si="1255"/>
        <v>3</v>
      </c>
    </row>
    <row r="40193" spans="1:10" x14ac:dyDescent="0.2">
      <c r="A40193" s="1" t="s">
        <v>0</v>
      </c>
      <c r="C40193">
        <f t="shared" si="1254"/>
        <v>0</v>
      </c>
      <c r="H40193" s="1" t="s">
        <v>4</v>
      </c>
      <c r="J40193">
        <f t="shared" si="1255"/>
        <v>3</v>
      </c>
    </row>
    <row r="40194" spans="1:10" x14ac:dyDescent="0.2">
      <c r="A40194" s="1" t="s">
        <v>0</v>
      </c>
      <c r="C40194">
        <f t="shared" ref="C40194:C40257" si="1256">IF(A40194="1H",0,IF(A40194="2H",1))</f>
        <v>0</v>
      </c>
      <c r="H40194" s="1" t="s">
        <v>4</v>
      </c>
      <c r="J40194">
        <f t="shared" ref="J40194:J40257" si="1257">VLOOKUP(H40194,$E$1:$F$11,2,FALSE)</f>
        <v>3</v>
      </c>
    </row>
    <row r="40195" spans="1:10" x14ac:dyDescent="0.2">
      <c r="A40195" s="1" t="s">
        <v>0</v>
      </c>
      <c r="C40195">
        <f t="shared" si="1256"/>
        <v>0</v>
      </c>
      <c r="H40195" s="1" t="s">
        <v>4</v>
      </c>
      <c r="J40195">
        <f t="shared" si="1257"/>
        <v>3</v>
      </c>
    </row>
    <row r="40196" spans="1:10" x14ac:dyDescent="0.2">
      <c r="A40196" s="1" t="s">
        <v>0</v>
      </c>
      <c r="C40196">
        <f t="shared" si="1256"/>
        <v>0</v>
      </c>
      <c r="H40196" s="1" t="s">
        <v>4</v>
      </c>
      <c r="J40196">
        <f t="shared" si="1257"/>
        <v>3</v>
      </c>
    </row>
    <row r="40197" spans="1:10" x14ac:dyDescent="0.2">
      <c r="A40197" s="1" t="s">
        <v>0</v>
      </c>
      <c r="C40197">
        <f t="shared" si="1256"/>
        <v>0</v>
      </c>
      <c r="H40197" s="1" t="s">
        <v>4</v>
      </c>
      <c r="J40197">
        <f t="shared" si="1257"/>
        <v>3</v>
      </c>
    </row>
    <row r="40198" spans="1:10" x14ac:dyDescent="0.2">
      <c r="A40198" s="1" t="s">
        <v>0</v>
      </c>
      <c r="C40198">
        <f t="shared" si="1256"/>
        <v>0</v>
      </c>
      <c r="H40198" s="1" t="s">
        <v>4</v>
      </c>
      <c r="J40198">
        <f t="shared" si="1257"/>
        <v>3</v>
      </c>
    </row>
    <row r="40199" spans="1:10" x14ac:dyDescent="0.2">
      <c r="A40199" s="1" t="s">
        <v>0</v>
      </c>
      <c r="C40199">
        <f t="shared" si="1256"/>
        <v>0</v>
      </c>
      <c r="H40199" s="1" t="s">
        <v>4</v>
      </c>
      <c r="J40199">
        <f t="shared" si="1257"/>
        <v>3</v>
      </c>
    </row>
    <row r="40200" spans="1:10" x14ac:dyDescent="0.2">
      <c r="A40200" s="1" t="s">
        <v>0</v>
      </c>
      <c r="C40200">
        <f t="shared" si="1256"/>
        <v>0</v>
      </c>
      <c r="H40200" s="1" t="s">
        <v>5</v>
      </c>
      <c r="J40200">
        <f t="shared" si="1257"/>
        <v>4</v>
      </c>
    </row>
    <row r="40201" spans="1:10" x14ac:dyDescent="0.2">
      <c r="A40201" s="1" t="s">
        <v>0</v>
      </c>
      <c r="C40201">
        <f t="shared" si="1256"/>
        <v>0</v>
      </c>
      <c r="H40201" s="1" t="s">
        <v>4</v>
      </c>
      <c r="J40201">
        <f t="shared" si="1257"/>
        <v>3</v>
      </c>
    </row>
    <row r="40202" spans="1:10" x14ac:dyDescent="0.2">
      <c r="A40202" s="1" t="s">
        <v>0</v>
      </c>
      <c r="C40202">
        <f t="shared" si="1256"/>
        <v>0</v>
      </c>
      <c r="H40202" s="1" t="s">
        <v>4</v>
      </c>
      <c r="J40202">
        <f t="shared" si="1257"/>
        <v>3</v>
      </c>
    </row>
    <row r="40203" spans="1:10" x14ac:dyDescent="0.2">
      <c r="A40203" s="1" t="s">
        <v>0</v>
      </c>
      <c r="C40203">
        <f t="shared" si="1256"/>
        <v>0</v>
      </c>
      <c r="H40203" s="1" t="s">
        <v>3</v>
      </c>
      <c r="J40203">
        <f t="shared" si="1257"/>
        <v>2</v>
      </c>
    </row>
    <row r="40204" spans="1:10" x14ac:dyDescent="0.2">
      <c r="A40204" s="1" t="s">
        <v>0</v>
      </c>
      <c r="C40204">
        <f t="shared" si="1256"/>
        <v>0</v>
      </c>
      <c r="H40204" s="1" t="s">
        <v>3</v>
      </c>
      <c r="J40204">
        <f t="shared" si="1257"/>
        <v>2</v>
      </c>
    </row>
    <row r="40205" spans="1:10" x14ac:dyDescent="0.2">
      <c r="A40205" s="1" t="s">
        <v>0</v>
      </c>
      <c r="C40205">
        <f t="shared" si="1256"/>
        <v>0</v>
      </c>
      <c r="H40205" s="1" t="s">
        <v>5</v>
      </c>
      <c r="J40205">
        <f t="shared" si="1257"/>
        <v>4</v>
      </c>
    </row>
    <row r="40206" spans="1:10" x14ac:dyDescent="0.2">
      <c r="A40206" s="1" t="s">
        <v>0</v>
      </c>
      <c r="C40206">
        <f t="shared" si="1256"/>
        <v>0</v>
      </c>
      <c r="H40206" s="1" t="s">
        <v>4</v>
      </c>
      <c r="J40206">
        <f t="shared" si="1257"/>
        <v>3</v>
      </c>
    </row>
    <row r="40207" spans="1:10" x14ac:dyDescent="0.2">
      <c r="A40207" s="1" t="s">
        <v>0</v>
      </c>
      <c r="C40207">
        <f t="shared" si="1256"/>
        <v>0</v>
      </c>
      <c r="H40207" s="1" t="s">
        <v>3</v>
      </c>
      <c r="J40207">
        <f t="shared" si="1257"/>
        <v>2</v>
      </c>
    </row>
    <row r="40208" spans="1:10" x14ac:dyDescent="0.2">
      <c r="A40208" s="1" t="s">
        <v>0</v>
      </c>
      <c r="C40208">
        <f t="shared" si="1256"/>
        <v>0</v>
      </c>
      <c r="H40208" s="1" t="s">
        <v>2</v>
      </c>
      <c r="J40208">
        <f t="shared" si="1257"/>
        <v>1</v>
      </c>
    </row>
    <row r="40209" spans="1:10" x14ac:dyDescent="0.2">
      <c r="A40209" s="1" t="s">
        <v>0</v>
      </c>
      <c r="C40209">
        <f t="shared" si="1256"/>
        <v>0</v>
      </c>
      <c r="H40209" s="1" t="s">
        <v>4</v>
      </c>
      <c r="J40209">
        <f t="shared" si="1257"/>
        <v>3</v>
      </c>
    </row>
    <row r="40210" spans="1:10" x14ac:dyDescent="0.2">
      <c r="A40210" s="1" t="s">
        <v>1</v>
      </c>
      <c r="C40210">
        <f t="shared" si="1256"/>
        <v>1</v>
      </c>
      <c r="H40210" s="1" t="s">
        <v>4</v>
      </c>
      <c r="J40210">
        <f t="shared" si="1257"/>
        <v>3</v>
      </c>
    </row>
    <row r="40211" spans="1:10" x14ac:dyDescent="0.2">
      <c r="A40211" s="1" t="s">
        <v>1</v>
      </c>
      <c r="C40211">
        <f t="shared" si="1256"/>
        <v>1</v>
      </c>
      <c r="H40211" s="1" t="s">
        <v>4</v>
      </c>
      <c r="J40211">
        <f t="shared" si="1257"/>
        <v>3</v>
      </c>
    </row>
    <row r="40212" spans="1:10" x14ac:dyDescent="0.2">
      <c r="A40212" s="1" t="s">
        <v>1</v>
      </c>
      <c r="C40212">
        <f t="shared" si="1256"/>
        <v>1</v>
      </c>
      <c r="H40212" s="1" t="s">
        <v>4</v>
      </c>
      <c r="J40212">
        <f t="shared" si="1257"/>
        <v>3</v>
      </c>
    </row>
    <row r="40213" spans="1:10" x14ac:dyDescent="0.2">
      <c r="A40213" s="1" t="s">
        <v>1</v>
      </c>
      <c r="C40213">
        <f t="shared" si="1256"/>
        <v>1</v>
      </c>
      <c r="H40213" s="1" t="s">
        <v>4</v>
      </c>
      <c r="J40213">
        <f t="shared" si="1257"/>
        <v>3</v>
      </c>
    </row>
    <row r="40214" spans="1:10" x14ac:dyDescent="0.2">
      <c r="A40214" s="1" t="s">
        <v>1</v>
      </c>
      <c r="C40214">
        <f t="shared" si="1256"/>
        <v>1</v>
      </c>
      <c r="H40214" s="1" t="s">
        <v>4</v>
      </c>
      <c r="J40214">
        <f t="shared" si="1257"/>
        <v>3</v>
      </c>
    </row>
    <row r="40215" spans="1:10" x14ac:dyDescent="0.2">
      <c r="A40215" s="1" t="s">
        <v>1</v>
      </c>
      <c r="C40215">
        <f t="shared" si="1256"/>
        <v>1</v>
      </c>
      <c r="H40215" s="1" t="s">
        <v>3</v>
      </c>
      <c r="J40215">
        <f t="shared" si="1257"/>
        <v>2</v>
      </c>
    </row>
    <row r="40216" spans="1:10" x14ac:dyDescent="0.2">
      <c r="A40216" s="1" t="s">
        <v>1</v>
      </c>
      <c r="C40216">
        <f t="shared" si="1256"/>
        <v>1</v>
      </c>
      <c r="H40216" s="1" t="s">
        <v>3</v>
      </c>
      <c r="J40216">
        <f t="shared" si="1257"/>
        <v>2</v>
      </c>
    </row>
    <row r="40217" spans="1:10" x14ac:dyDescent="0.2">
      <c r="A40217" s="1" t="s">
        <v>1</v>
      </c>
      <c r="C40217">
        <f t="shared" si="1256"/>
        <v>1</v>
      </c>
      <c r="H40217" s="1" t="s">
        <v>5</v>
      </c>
      <c r="J40217">
        <f t="shared" si="1257"/>
        <v>4</v>
      </c>
    </row>
    <row r="40218" spans="1:10" x14ac:dyDescent="0.2">
      <c r="A40218" s="1" t="s">
        <v>1</v>
      </c>
      <c r="C40218">
        <f t="shared" si="1256"/>
        <v>1</v>
      </c>
      <c r="H40218" s="1" t="s">
        <v>4</v>
      </c>
      <c r="J40218">
        <f t="shared" si="1257"/>
        <v>3</v>
      </c>
    </row>
    <row r="40219" spans="1:10" x14ac:dyDescent="0.2">
      <c r="A40219" s="1" t="s">
        <v>1</v>
      </c>
      <c r="C40219">
        <f t="shared" si="1256"/>
        <v>1</v>
      </c>
      <c r="H40219" s="1" t="s">
        <v>4</v>
      </c>
      <c r="J40219">
        <f t="shared" si="1257"/>
        <v>3</v>
      </c>
    </row>
    <row r="40220" spans="1:10" x14ac:dyDescent="0.2">
      <c r="A40220" s="1" t="s">
        <v>1</v>
      </c>
      <c r="C40220">
        <f t="shared" si="1256"/>
        <v>1</v>
      </c>
      <c r="H40220" s="1" t="s">
        <v>4</v>
      </c>
      <c r="J40220">
        <f t="shared" si="1257"/>
        <v>3</v>
      </c>
    </row>
    <row r="40221" spans="1:10" x14ac:dyDescent="0.2">
      <c r="A40221" s="1" t="s">
        <v>1</v>
      </c>
      <c r="C40221">
        <f t="shared" si="1256"/>
        <v>1</v>
      </c>
      <c r="H40221" s="1" t="s">
        <v>5</v>
      </c>
      <c r="J40221">
        <f t="shared" si="1257"/>
        <v>4</v>
      </c>
    </row>
    <row r="40222" spans="1:10" x14ac:dyDescent="0.2">
      <c r="A40222" s="1" t="s">
        <v>1</v>
      </c>
      <c r="C40222">
        <f t="shared" si="1256"/>
        <v>1</v>
      </c>
      <c r="H40222" s="1" t="s">
        <v>4</v>
      </c>
      <c r="J40222">
        <f t="shared" si="1257"/>
        <v>3</v>
      </c>
    </row>
    <row r="40223" spans="1:10" x14ac:dyDescent="0.2">
      <c r="A40223" s="1" t="s">
        <v>1</v>
      </c>
      <c r="C40223">
        <f t="shared" si="1256"/>
        <v>1</v>
      </c>
      <c r="H40223" s="1" t="s">
        <v>4</v>
      </c>
      <c r="J40223">
        <f t="shared" si="1257"/>
        <v>3</v>
      </c>
    </row>
    <row r="40224" spans="1:10" x14ac:dyDescent="0.2">
      <c r="A40224" s="1" t="s">
        <v>1</v>
      </c>
      <c r="C40224">
        <f t="shared" si="1256"/>
        <v>1</v>
      </c>
      <c r="H40224" s="1" t="s">
        <v>4</v>
      </c>
      <c r="J40224">
        <f t="shared" si="1257"/>
        <v>3</v>
      </c>
    </row>
    <row r="40225" spans="1:10" x14ac:dyDescent="0.2">
      <c r="A40225" s="1" t="s">
        <v>1</v>
      </c>
      <c r="C40225">
        <f t="shared" si="1256"/>
        <v>1</v>
      </c>
      <c r="H40225" s="1" t="s">
        <v>4</v>
      </c>
      <c r="J40225">
        <f t="shared" si="1257"/>
        <v>3</v>
      </c>
    </row>
    <row r="40226" spans="1:10" x14ac:dyDescent="0.2">
      <c r="A40226" s="1" t="s">
        <v>1</v>
      </c>
      <c r="C40226">
        <f t="shared" si="1256"/>
        <v>1</v>
      </c>
      <c r="H40226" s="1" t="s">
        <v>4</v>
      </c>
      <c r="J40226">
        <f t="shared" si="1257"/>
        <v>3</v>
      </c>
    </row>
    <row r="40227" spans="1:10" x14ac:dyDescent="0.2">
      <c r="A40227" s="1" t="s">
        <v>1</v>
      </c>
      <c r="C40227">
        <f t="shared" si="1256"/>
        <v>1</v>
      </c>
      <c r="H40227" s="1" t="s">
        <v>4</v>
      </c>
      <c r="J40227">
        <f t="shared" si="1257"/>
        <v>3</v>
      </c>
    </row>
    <row r="40228" spans="1:10" x14ac:dyDescent="0.2">
      <c r="A40228" s="1" t="s">
        <v>1</v>
      </c>
      <c r="C40228">
        <f t="shared" si="1256"/>
        <v>1</v>
      </c>
      <c r="H40228" s="1" t="s">
        <v>4</v>
      </c>
      <c r="J40228">
        <f t="shared" si="1257"/>
        <v>3</v>
      </c>
    </row>
    <row r="40229" spans="1:10" x14ac:dyDescent="0.2">
      <c r="A40229" s="1" t="s">
        <v>1</v>
      </c>
      <c r="C40229">
        <f t="shared" si="1256"/>
        <v>1</v>
      </c>
      <c r="H40229" s="1" t="s">
        <v>4</v>
      </c>
      <c r="J40229">
        <f t="shared" si="1257"/>
        <v>3</v>
      </c>
    </row>
    <row r="40230" spans="1:10" x14ac:dyDescent="0.2">
      <c r="A40230" s="1" t="s">
        <v>1</v>
      </c>
      <c r="C40230">
        <f t="shared" si="1256"/>
        <v>1</v>
      </c>
      <c r="H40230" s="1" t="s">
        <v>4</v>
      </c>
      <c r="J40230">
        <f t="shared" si="1257"/>
        <v>3</v>
      </c>
    </row>
    <row r="40231" spans="1:10" x14ac:dyDescent="0.2">
      <c r="A40231" s="1" t="s">
        <v>1</v>
      </c>
      <c r="C40231">
        <f t="shared" si="1256"/>
        <v>1</v>
      </c>
      <c r="H40231" s="1" t="s">
        <v>4</v>
      </c>
      <c r="J40231">
        <f t="shared" si="1257"/>
        <v>3</v>
      </c>
    </row>
    <row r="40232" spans="1:10" x14ac:dyDescent="0.2">
      <c r="A40232" s="1" t="s">
        <v>1</v>
      </c>
      <c r="C40232">
        <f t="shared" si="1256"/>
        <v>1</v>
      </c>
      <c r="H40232" s="1" t="s">
        <v>4</v>
      </c>
      <c r="J40232">
        <f t="shared" si="1257"/>
        <v>3</v>
      </c>
    </row>
    <row r="40233" spans="1:10" x14ac:dyDescent="0.2">
      <c r="A40233" s="1" t="s">
        <v>1</v>
      </c>
      <c r="C40233">
        <f t="shared" si="1256"/>
        <v>1</v>
      </c>
      <c r="H40233" s="1" t="s">
        <v>3</v>
      </c>
      <c r="J40233">
        <f t="shared" si="1257"/>
        <v>2</v>
      </c>
    </row>
    <row r="40234" spans="1:10" x14ac:dyDescent="0.2">
      <c r="A40234" s="1" t="s">
        <v>1</v>
      </c>
      <c r="C40234">
        <f t="shared" si="1256"/>
        <v>1</v>
      </c>
      <c r="H40234" s="1" t="s">
        <v>3</v>
      </c>
      <c r="J40234">
        <f t="shared" si="1257"/>
        <v>2</v>
      </c>
    </row>
    <row r="40235" spans="1:10" x14ac:dyDescent="0.2">
      <c r="A40235" s="1" t="s">
        <v>1</v>
      </c>
      <c r="C40235">
        <f t="shared" si="1256"/>
        <v>1</v>
      </c>
      <c r="H40235" s="1" t="s">
        <v>12</v>
      </c>
      <c r="J40235">
        <f t="shared" si="1257"/>
        <v>10</v>
      </c>
    </row>
    <row r="40236" spans="1:10" x14ac:dyDescent="0.2">
      <c r="A40236" s="1" t="s">
        <v>1</v>
      </c>
      <c r="C40236">
        <f t="shared" si="1256"/>
        <v>1</v>
      </c>
      <c r="H40236" s="1" t="s">
        <v>12</v>
      </c>
      <c r="J40236">
        <f t="shared" si="1257"/>
        <v>10</v>
      </c>
    </row>
    <row r="40237" spans="1:10" x14ac:dyDescent="0.2">
      <c r="A40237" s="1" t="s">
        <v>1</v>
      </c>
      <c r="C40237">
        <f t="shared" si="1256"/>
        <v>1</v>
      </c>
      <c r="H40237" s="1" t="s">
        <v>7</v>
      </c>
      <c r="J40237">
        <f t="shared" si="1257"/>
        <v>5</v>
      </c>
    </row>
    <row r="40238" spans="1:10" x14ac:dyDescent="0.2">
      <c r="A40238" s="1" t="s">
        <v>1</v>
      </c>
      <c r="C40238">
        <f t="shared" si="1256"/>
        <v>1</v>
      </c>
      <c r="H40238" s="1" t="s">
        <v>2</v>
      </c>
      <c r="J40238">
        <f t="shared" si="1257"/>
        <v>1</v>
      </c>
    </row>
    <row r="40239" spans="1:10" x14ac:dyDescent="0.2">
      <c r="A40239" s="1" t="s">
        <v>1</v>
      </c>
      <c r="C40239">
        <f t="shared" si="1256"/>
        <v>1</v>
      </c>
      <c r="H40239" s="1" t="s">
        <v>3</v>
      </c>
      <c r="J40239">
        <f t="shared" si="1257"/>
        <v>2</v>
      </c>
    </row>
    <row r="40240" spans="1:10" x14ac:dyDescent="0.2">
      <c r="A40240" s="1" t="s">
        <v>1</v>
      </c>
      <c r="C40240">
        <f t="shared" si="1256"/>
        <v>1</v>
      </c>
      <c r="H40240" s="1" t="s">
        <v>3</v>
      </c>
      <c r="J40240">
        <f t="shared" si="1257"/>
        <v>2</v>
      </c>
    </row>
    <row r="40241" spans="1:10" x14ac:dyDescent="0.2">
      <c r="A40241" s="1" t="s">
        <v>1</v>
      </c>
      <c r="C40241">
        <f t="shared" si="1256"/>
        <v>1</v>
      </c>
      <c r="H40241" s="1" t="s">
        <v>3</v>
      </c>
      <c r="J40241">
        <f t="shared" si="1257"/>
        <v>2</v>
      </c>
    </row>
    <row r="40242" spans="1:10" x14ac:dyDescent="0.2">
      <c r="A40242" s="1" t="s">
        <v>1</v>
      </c>
      <c r="C40242">
        <f t="shared" si="1256"/>
        <v>1</v>
      </c>
      <c r="H40242" s="1" t="s">
        <v>3</v>
      </c>
      <c r="J40242">
        <f t="shared" si="1257"/>
        <v>2</v>
      </c>
    </row>
    <row r="40243" spans="1:10" x14ac:dyDescent="0.2">
      <c r="A40243" s="1" t="s">
        <v>1</v>
      </c>
      <c r="C40243">
        <f t="shared" si="1256"/>
        <v>1</v>
      </c>
      <c r="H40243" s="1" t="s">
        <v>4</v>
      </c>
      <c r="J40243">
        <f t="shared" si="1257"/>
        <v>3</v>
      </c>
    </row>
    <row r="40244" spans="1:10" x14ac:dyDescent="0.2">
      <c r="A40244" s="1" t="s">
        <v>1</v>
      </c>
      <c r="C40244">
        <f t="shared" si="1256"/>
        <v>1</v>
      </c>
      <c r="H40244" s="1" t="s">
        <v>4</v>
      </c>
      <c r="J40244">
        <f t="shared" si="1257"/>
        <v>3</v>
      </c>
    </row>
    <row r="40245" spans="1:10" x14ac:dyDescent="0.2">
      <c r="A40245" s="1" t="s">
        <v>1</v>
      </c>
      <c r="C40245">
        <f t="shared" si="1256"/>
        <v>1</v>
      </c>
      <c r="H40245" s="1" t="s">
        <v>4</v>
      </c>
      <c r="J40245">
        <f t="shared" si="1257"/>
        <v>3</v>
      </c>
    </row>
    <row r="40246" spans="1:10" x14ac:dyDescent="0.2">
      <c r="A40246" s="1" t="s">
        <v>1</v>
      </c>
      <c r="C40246">
        <f t="shared" si="1256"/>
        <v>1</v>
      </c>
      <c r="H40246" s="1" t="s">
        <v>4</v>
      </c>
      <c r="J40246">
        <f t="shared" si="1257"/>
        <v>3</v>
      </c>
    </row>
    <row r="40247" spans="1:10" x14ac:dyDescent="0.2">
      <c r="A40247" s="1" t="s">
        <v>1</v>
      </c>
      <c r="C40247">
        <f t="shared" si="1256"/>
        <v>1</v>
      </c>
      <c r="H40247" s="1" t="s">
        <v>4</v>
      </c>
      <c r="J40247">
        <f t="shared" si="1257"/>
        <v>3</v>
      </c>
    </row>
    <row r="40248" spans="1:10" x14ac:dyDescent="0.2">
      <c r="A40248" s="1" t="s">
        <v>1</v>
      </c>
      <c r="C40248">
        <f t="shared" si="1256"/>
        <v>1</v>
      </c>
      <c r="H40248" s="1" t="s">
        <v>4</v>
      </c>
      <c r="J40248">
        <f t="shared" si="1257"/>
        <v>3</v>
      </c>
    </row>
    <row r="40249" spans="1:10" x14ac:dyDescent="0.2">
      <c r="A40249" s="1" t="s">
        <v>1</v>
      </c>
      <c r="C40249">
        <f t="shared" si="1256"/>
        <v>1</v>
      </c>
      <c r="H40249" s="1" t="s">
        <v>3</v>
      </c>
      <c r="J40249">
        <f t="shared" si="1257"/>
        <v>2</v>
      </c>
    </row>
    <row r="40250" spans="1:10" x14ac:dyDescent="0.2">
      <c r="A40250" s="1" t="s">
        <v>1</v>
      </c>
      <c r="C40250">
        <f t="shared" si="1256"/>
        <v>1</v>
      </c>
      <c r="H40250" s="1" t="s">
        <v>3</v>
      </c>
      <c r="J40250">
        <f t="shared" si="1257"/>
        <v>2</v>
      </c>
    </row>
    <row r="40251" spans="1:10" x14ac:dyDescent="0.2">
      <c r="A40251" s="1" t="s">
        <v>1</v>
      </c>
      <c r="C40251">
        <f t="shared" si="1256"/>
        <v>1</v>
      </c>
      <c r="H40251" s="1" t="s">
        <v>4</v>
      </c>
      <c r="J40251">
        <f t="shared" si="1257"/>
        <v>3</v>
      </c>
    </row>
    <row r="40252" spans="1:10" x14ac:dyDescent="0.2">
      <c r="A40252" s="1" t="s">
        <v>1</v>
      </c>
      <c r="C40252">
        <f t="shared" si="1256"/>
        <v>1</v>
      </c>
      <c r="H40252" s="1" t="s">
        <v>4</v>
      </c>
      <c r="J40252">
        <f t="shared" si="1257"/>
        <v>3</v>
      </c>
    </row>
    <row r="40253" spans="1:10" x14ac:dyDescent="0.2">
      <c r="A40253" s="1" t="s">
        <v>1</v>
      </c>
      <c r="C40253">
        <f t="shared" si="1256"/>
        <v>1</v>
      </c>
      <c r="H40253" s="1" t="s">
        <v>4</v>
      </c>
      <c r="J40253">
        <f t="shared" si="1257"/>
        <v>3</v>
      </c>
    </row>
    <row r="40254" spans="1:10" x14ac:dyDescent="0.2">
      <c r="A40254" s="1" t="s">
        <v>1</v>
      </c>
      <c r="C40254">
        <f t="shared" si="1256"/>
        <v>1</v>
      </c>
      <c r="H40254" s="1" t="s">
        <v>4</v>
      </c>
      <c r="J40254">
        <f t="shared" si="1257"/>
        <v>3</v>
      </c>
    </row>
    <row r="40255" spans="1:10" x14ac:dyDescent="0.2">
      <c r="A40255" s="1" t="s">
        <v>1</v>
      </c>
      <c r="C40255">
        <f t="shared" si="1256"/>
        <v>1</v>
      </c>
      <c r="H40255" s="1" t="s">
        <v>4</v>
      </c>
      <c r="J40255">
        <f t="shared" si="1257"/>
        <v>3</v>
      </c>
    </row>
    <row r="40256" spans="1:10" x14ac:dyDescent="0.2">
      <c r="A40256" s="1" t="s">
        <v>1</v>
      </c>
      <c r="C40256">
        <f t="shared" si="1256"/>
        <v>1</v>
      </c>
      <c r="H40256" s="1" t="s">
        <v>4</v>
      </c>
      <c r="J40256">
        <f t="shared" si="1257"/>
        <v>3</v>
      </c>
    </row>
    <row r="40257" spans="1:10" x14ac:dyDescent="0.2">
      <c r="A40257" s="1" t="s">
        <v>1</v>
      </c>
      <c r="C40257">
        <f t="shared" si="1256"/>
        <v>1</v>
      </c>
      <c r="H40257" s="1" t="s">
        <v>4</v>
      </c>
      <c r="J40257">
        <f t="shared" si="1257"/>
        <v>3</v>
      </c>
    </row>
    <row r="40258" spans="1:10" x14ac:dyDescent="0.2">
      <c r="A40258" s="1" t="s">
        <v>1</v>
      </c>
      <c r="C40258">
        <f t="shared" ref="C40258:C40321" si="1258">IF(A40258="1H",0,IF(A40258="2H",1))</f>
        <v>1</v>
      </c>
      <c r="H40258" s="1" t="s">
        <v>4</v>
      </c>
      <c r="J40258">
        <f t="shared" ref="J40258:J40321" si="1259">VLOOKUP(H40258,$E$1:$F$11,2,FALSE)</f>
        <v>3</v>
      </c>
    </row>
    <row r="40259" spans="1:10" x14ac:dyDescent="0.2">
      <c r="A40259" s="1" t="s">
        <v>1</v>
      </c>
      <c r="C40259">
        <f t="shared" si="1258"/>
        <v>1</v>
      </c>
      <c r="H40259" s="1" t="s">
        <v>4</v>
      </c>
      <c r="J40259">
        <f t="shared" si="1259"/>
        <v>3</v>
      </c>
    </row>
    <row r="40260" spans="1:10" x14ac:dyDescent="0.2">
      <c r="A40260" s="1" t="s">
        <v>1</v>
      </c>
      <c r="C40260">
        <f t="shared" si="1258"/>
        <v>1</v>
      </c>
      <c r="H40260" s="1" t="s">
        <v>4</v>
      </c>
      <c r="J40260">
        <f t="shared" si="1259"/>
        <v>3</v>
      </c>
    </row>
    <row r="40261" spans="1:10" x14ac:dyDescent="0.2">
      <c r="A40261" s="1" t="s">
        <v>1</v>
      </c>
      <c r="C40261">
        <f t="shared" si="1258"/>
        <v>1</v>
      </c>
      <c r="H40261" s="1" t="s">
        <v>4</v>
      </c>
      <c r="J40261">
        <f t="shared" si="1259"/>
        <v>3</v>
      </c>
    </row>
    <row r="40262" spans="1:10" x14ac:dyDescent="0.2">
      <c r="A40262" s="1" t="s">
        <v>1</v>
      </c>
      <c r="C40262">
        <f t="shared" si="1258"/>
        <v>1</v>
      </c>
      <c r="H40262" s="1" t="s">
        <v>4</v>
      </c>
      <c r="J40262">
        <f t="shared" si="1259"/>
        <v>3</v>
      </c>
    </row>
    <row r="40263" spans="1:10" x14ac:dyDescent="0.2">
      <c r="A40263" s="1" t="s">
        <v>1</v>
      </c>
      <c r="C40263">
        <f t="shared" si="1258"/>
        <v>1</v>
      </c>
      <c r="H40263" s="1" t="s">
        <v>3</v>
      </c>
      <c r="J40263">
        <f t="shared" si="1259"/>
        <v>2</v>
      </c>
    </row>
    <row r="40264" spans="1:10" x14ac:dyDescent="0.2">
      <c r="A40264" s="1" t="s">
        <v>1</v>
      </c>
      <c r="C40264">
        <f t="shared" si="1258"/>
        <v>1</v>
      </c>
      <c r="H40264" s="1" t="s">
        <v>3</v>
      </c>
      <c r="J40264">
        <f t="shared" si="1259"/>
        <v>2</v>
      </c>
    </row>
    <row r="40265" spans="1:10" x14ac:dyDescent="0.2">
      <c r="A40265" s="1" t="s">
        <v>1</v>
      </c>
      <c r="C40265">
        <f t="shared" si="1258"/>
        <v>1</v>
      </c>
      <c r="H40265" s="1" t="s">
        <v>3</v>
      </c>
      <c r="J40265">
        <f t="shared" si="1259"/>
        <v>2</v>
      </c>
    </row>
    <row r="40266" spans="1:10" x14ac:dyDescent="0.2">
      <c r="A40266" s="1" t="s">
        <v>1</v>
      </c>
      <c r="C40266">
        <f t="shared" si="1258"/>
        <v>1</v>
      </c>
      <c r="H40266" s="1" t="s">
        <v>4</v>
      </c>
      <c r="J40266">
        <f t="shared" si="1259"/>
        <v>3</v>
      </c>
    </row>
    <row r="40267" spans="1:10" x14ac:dyDescent="0.2">
      <c r="A40267" s="1" t="s">
        <v>1</v>
      </c>
      <c r="C40267">
        <f t="shared" si="1258"/>
        <v>1</v>
      </c>
      <c r="H40267" s="1" t="s">
        <v>4</v>
      </c>
      <c r="J40267">
        <f t="shared" si="1259"/>
        <v>3</v>
      </c>
    </row>
    <row r="40268" spans="1:10" x14ac:dyDescent="0.2">
      <c r="A40268" s="1" t="s">
        <v>1</v>
      </c>
      <c r="C40268">
        <f t="shared" si="1258"/>
        <v>1</v>
      </c>
      <c r="H40268" s="1" t="s">
        <v>4</v>
      </c>
      <c r="J40268">
        <f t="shared" si="1259"/>
        <v>3</v>
      </c>
    </row>
    <row r="40269" spans="1:10" x14ac:dyDescent="0.2">
      <c r="A40269" s="1" t="s">
        <v>1</v>
      </c>
      <c r="C40269">
        <f t="shared" si="1258"/>
        <v>1</v>
      </c>
      <c r="H40269" s="1" t="s">
        <v>4</v>
      </c>
      <c r="J40269">
        <f t="shared" si="1259"/>
        <v>3</v>
      </c>
    </row>
    <row r="40270" spans="1:10" x14ac:dyDescent="0.2">
      <c r="A40270" s="1" t="s">
        <v>1</v>
      </c>
      <c r="C40270">
        <f t="shared" si="1258"/>
        <v>1</v>
      </c>
      <c r="H40270" s="1" t="s">
        <v>4</v>
      </c>
      <c r="J40270">
        <f t="shared" si="1259"/>
        <v>3</v>
      </c>
    </row>
    <row r="40271" spans="1:10" x14ac:dyDescent="0.2">
      <c r="A40271" s="1" t="s">
        <v>1</v>
      </c>
      <c r="C40271">
        <f t="shared" si="1258"/>
        <v>1</v>
      </c>
      <c r="H40271" s="1" t="s">
        <v>4</v>
      </c>
      <c r="J40271">
        <f t="shared" si="1259"/>
        <v>3</v>
      </c>
    </row>
    <row r="40272" spans="1:10" x14ac:dyDescent="0.2">
      <c r="A40272" s="1" t="s">
        <v>1</v>
      </c>
      <c r="C40272">
        <f t="shared" si="1258"/>
        <v>1</v>
      </c>
      <c r="H40272" s="1" t="s">
        <v>3</v>
      </c>
      <c r="J40272">
        <f t="shared" si="1259"/>
        <v>2</v>
      </c>
    </row>
    <row r="40273" spans="1:10" x14ac:dyDescent="0.2">
      <c r="A40273" s="1" t="s">
        <v>1</v>
      </c>
      <c r="C40273">
        <f t="shared" si="1258"/>
        <v>1</v>
      </c>
      <c r="H40273" s="1" t="s">
        <v>4</v>
      </c>
      <c r="J40273">
        <f t="shared" si="1259"/>
        <v>3</v>
      </c>
    </row>
    <row r="40274" spans="1:10" x14ac:dyDescent="0.2">
      <c r="A40274" s="1" t="s">
        <v>1</v>
      </c>
      <c r="C40274">
        <f t="shared" si="1258"/>
        <v>1</v>
      </c>
      <c r="H40274" s="1" t="s">
        <v>4</v>
      </c>
      <c r="J40274">
        <f t="shared" si="1259"/>
        <v>3</v>
      </c>
    </row>
    <row r="40275" spans="1:10" x14ac:dyDescent="0.2">
      <c r="A40275" s="1" t="s">
        <v>1</v>
      </c>
      <c r="C40275">
        <f t="shared" si="1258"/>
        <v>1</v>
      </c>
      <c r="H40275" s="1" t="s">
        <v>4</v>
      </c>
      <c r="J40275">
        <f t="shared" si="1259"/>
        <v>3</v>
      </c>
    </row>
    <row r="40276" spans="1:10" x14ac:dyDescent="0.2">
      <c r="A40276" s="1" t="s">
        <v>1</v>
      </c>
      <c r="C40276">
        <f t="shared" si="1258"/>
        <v>1</v>
      </c>
      <c r="H40276" s="1" t="s">
        <v>4</v>
      </c>
      <c r="J40276">
        <f t="shared" si="1259"/>
        <v>3</v>
      </c>
    </row>
    <row r="40277" spans="1:10" x14ac:dyDescent="0.2">
      <c r="A40277" s="1" t="s">
        <v>1</v>
      </c>
      <c r="C40277">
        <f t="shared" si="1258"/>
        <v>1</v>
      </c>
      <c r="H40277" s="1" t="s">
        <v>4</v>
      </c>
      <c r="J40277">
        <f t="shared" si="1259"/>
        <v>3</v>
      </c>
    </row>
    <row r="40278" spans="1:10" x14ac:dyDescent="0.2">
      <c r="A40278" s="1" t="s">
        <v>1</v>
      </c>
      <c r="C40278">
        <f t="shared" si="1258"/>
        <v>1</v>
      </c>
      <c r="H40278" s="1" t="s">
        <v>4</v>
      </c>
      <c r="J40278">
        <f t="shared" si="1259"/>
        <v>3</v>
      </c>
    </row>
    <row r="40279" spans="1:10" x14ac:dyDescent="0.2">
      <c r="A40279" s="1" t="s">
        <v>1</v>
      </c>
      <c r="C40279">
        <f t="shared" si="1258"/>
        <v>1</v>
      </c>
      <c r="H40279" s="1" t="s">
        <v>3</v>
      </c>
      <c r="J40279">
        <f t="shared" si="1259"/>
        <v>2</v>
      </c>
    </row>
    <row r="40280" spans="1:10" x14ac:dyDescent="0.2">
      <c r="A40280" s="1" t="s">
        <v>1</v>
      </c>
      <c r="C40280">
        <f t="shared" si="1258"/>
        <v>1</v>
      </c>
      <c r="H40280" s="1" t="s">
        <v>3</v>
      </c>
      <c r="J40280">
        <f t="shared" si="1259"/>
        <v>2</v>
      </c>
    </row>
    <row r="40281" spans="1:10" x14ac:dyDescent="0.2">
      <c r="A40281" s="1" t="s">
        <v>1</v>
      </c>
      <c r="C40281">
        <f t="shared" si="1258"/>
        <v>1</v>
      </c>
      <c r="H40281" s="1" t="s">
        <v>4</v>
      </c>
      <c r="J40281">
        <f t="shared" si="1259"/>
        <v>3</v>
      </c>
    </row>
    <row r="40282" spans="1:10" x14ac:dyDescent="0.2">
      <c r="A40282" s="1" t="s">
        <v>1</v>
      </c>
      <c r="C40282">
        <f t="shared" si="1258"/>
        <v>1</v>
      </c>
      <c r="H40282" s="1" t="s">
        <v>5</v>
      </c>
      <c r="J40282">
        <f t="shared" si="1259"/>
        <v>4</v>
      </c>
    </row>
    <row r="40283" spans="1:10" x14ac:dyDescent="0.2">
      <c r="A40283" s="1" t="s">
        <v>1</v>
      </c>
      <c r="C40283">
        <f t="shared" si="1258"/>
        <v>1</v>
      </c>
      <c r="H40283" s="1" t="s">
        <v>13</v>
      </c>
      <c r="J40283">
        <f t="shared" si="1259"/>
        <v>11</v>
      </c>
    </row>
    <row r="40284" spans="1:10" x14ac:dyDescent="0.2">
      <c r="A40284" s="1" t="s">
        <v>1</v>
      </c>
      <c r="C40284">
        <f t="shared" si="1258"/>
        <v>1</v>
      </c>
      <c r="H40284" s="1" t="s">
        <v>2</v>
      </c>
      <c r="J40284">
        <f t="shared" si="1259"/>
        <v>1</v>
      </c>
    </row>
    <row r="40285" spans="1:10" x14ac:dyDescent="0.2">
      <c r="A40285" s="1" t="s">
        <v>1</v>
      </c>
      <c r="C40285">
        <f t="shared" si="1258"/>
        <v>1</v>
      </c>
      <c r="H40285" s="1" t="s">
        <v>3</v>
      </c>
      <c r="J40285">
        <f t="shared" si="1259"/>
        <v>2</v>
      </c>
    </row>
    <row r="40286" spans="1:10" x14ac:dyDescent="0.2">
      <c r="A40286" s="1" t="s">
        <v>1</v>
      </c>
      <c r="C40286">
        <f t="shared" si="1258"/>
        <v>1</v>
      </c>
      <c r="H40286" s="1" t="s">
        <v>4</v>
      </c>
      <c r="J40286">
        <f t="shared" si="1259"/>
        <v>3</v>
      </c>
    </row>
    <row r="40287" spans="1:10" x14ac:dyDescent="0.2">
      <c r="A40287" s="1" t="s">
        <v>1</v>
      </c>
      <c r="C40287">
        <f t="shared" si="1258"/>
        <v>1</v>
      </c>
      <c r="H40287" s="1" t="s">
        <v>4</v>
      </c>
      <c r="J40287">
        <f t="shared" si="1259"/>
        <v>3</v>
      </c>
    </row>
    <row r="40288" spans="1:10" x14ac:dyDescent="0.2">
      <c r="A40288" s="1" t="s">
        <v>1</v>
      </c>
      <c r="C40288">
        <f t="shared" si="1258"/>
        <v>1</v>
      </c>
      <c r="H40288" s="1" t="s">
        <v>4</v>
      </c>
      <c r="J40288">
        <f t="shared" si="1259"/>
        <v>3</v>
      </c>
    </row>
    <row r="40289" spans="1:10" x14ac:dyDescent="0.2">
      <c r="A40289" s="1" t="s">
        <v>1</v>
      </c>
      <c r="C40289">
        <f t="shared" si="1258"/>
        <v>1</v>
      </c>
      <c r="H40289" s="1" t="s">
        <v>4</v>
      </c>
      <c r="J40289">
        <f t="shared" si="1259"/>
        <v>3</v>
      </c>
    </row>
    <row r="40290" spans="1:10" x14ac:dyDescent="0.2">
      <c r="A40290" s="1" t="s">
        <v>1</v>
      </c>
      <c r="C40290">
        <f t="shared" si="1258"/>
        <v>1</v>
      </c>
      <c r="H40290" s="1" t="s">
        <v>3</v>
      </c>
      <c r="J40290">
        <f t="shared" si="1259"/>
        <v>2</v>
      </c>
    </row>
    <row r="40291" spans="1:10" x14ac:dyDescent="0.2">
      <c r="A40291" s="1" t="s">
        <v>1</v>
      </c>
      <c r="C40291">
        <f t="shared" si="1258"/>
        <v>1</v>
      </c>
      <c r="H40291" s="1" t="s">
        <v>3</v>
      </c>
      <c r="J40291">
        <f t="shared" si="1259"/>
        <v>2</v>
      </c>
    </row>
    <row r="40292" spans="1:10" x14ac:dyDescent="0.2">
      <c r="A40292" s="1" t="s">
        <v>1</v>
      </c>
      <c r="C40292">
        <f t="shared" si="1258"/>
        <v>1</v>
      </c>
      <c r="H40292" s="1" t="s">
        <v>7</v>
      </c>
      <c r="J40292">
        <f t="shared" si="1259"/>
        <v>5</v>
      </c>
    </row>
    <row r="40293" spans="1:10" x14ac:dyDescent="0.2">
      <c r="A40293" s="1" t="s">
        <v>1</v>
      </c>
      <c r="C40293">
        <f t="shared" si="1258"/>
        <v>1</v>
      </c>
      <c r="H40293" s="1" t="s">
        <v>2</v>
      </c>
      <c r="J40293">
        <f t="shared" si="1259"/>
        <v>1</v>
      </c>
    </row>
    <row r="40294" spans="1:10" x14ac:dyDescent="0.2">
      <c r="A40294" s="1" t="s">
        <v>1</v>
      </c>
      <c r="C40294">
        <f t="shared" si="1258"/>
        <v>1</v>
      </c>
      <c r="H40294" s="1" t="s">
        <v>5</v>
      </c>
      <c r="J40294">
        <f t="shared" si="1259"/>
        <v>4</v>
      </c>
    </row>
    <row r="40295" spans="1:10" x14ac:dyDescent="0.2">
      <c r="A40295" s="1" t="s">
        <v>1</v>
      </c>
      <c r="C40295">
        <f t="shared" si="1258"/>
        <v>1</v>
      </c>
      <c r="H40295" s="1" t="s">
        <v>2</v>
      </c>
      <c r="J40295">
        <f t="shared" si="1259"/>
        <v>1</v>
      </c>
    </row>
    <row r="40296" spans="1:10" x14ac:dyDescent="0.2">
      <c r="A40296" s="1" t="s">
        <v>1</v>
      </c>
      <c r="C40296">
        <f t="shared" si="1258"/>
        <v>1</v>
      </c>
      <c r="H40296" s="1" t="s">
        <v>4</v>
      </c>
      <c r="J40296">
        <f t="shared" si="1259"/>
        <v>3</v>
      </c>
    </row>
    <row r="40297" spans="1:10" x14ac:dyDescent="0.2">
      <c r="A40297" s="1" t="s">
        <v>1</v>
      </c>
      <c r="C40297">
        <f t="shared" si="1258"/>
        <v>1</v>
      </c>
      <c r="H40297" s="1" t="s">
        <v>4</v>
      </c>
      <c r="J40297">
        <f t="shared" si="1259"/>
        <v>3</v>
      </c>
    </row>
    <row r="40298" spans="1:10" x14ac:dyDescent="0.2">
      <c r="A40298" s="1" t="s">
        <v>1</v>
      </c>
      <c r="C40298">
        <f t="shared" si="1258"/>
        <v>1</v>
      </c>
      <c r="H40298" s="1" t="s">
        <v>4</v>
      </c>
      <c r="J40298">
        <f t="shared" si="1259"/>
        <v>3</v>
      </c>
    </row>
    <row r="40299" spans="1:10" x14ac:dyDescent="0.2">
      <c r="A40299" s="1" t="s">
        <v>1</v>
      </c>
      <c r="C40299">
        <f t="shared" si="1258"/>
        <v>1</v>
      </c>
      <c r="H40299" s="1" t="s">
        <v>5</v>
      </c>
      <c r="J40299">
        <f t="shared" si="1259"/>
        <v>4</v>
      </c>
    </row>
    <row r="40300" spans="1:10" x14ac:dyDescent="0.2">
      <c r="A40300" s="1" t="s">
        <v>1</v>
      </c>
      <c r="C40300">
        <f t="shared" si="1258"/>
        <v>1</v>
      </c>
      <c r="H40300" s="1" t="s">
        <v>3</v>
      </c>
      <c r="J40300">
        <f t="shared" si="1259"/>
        <v>2</v>
      </c>
    </row>
    <row r="40301" spans="1:10" x14ac:dyDescent="0.2">
      <c r="A40301" s="1" t="s">
        <v>1</v>
      </c>
      <c r="C40301">
        <f t="shared" si="1258"/>
        <v>1</v>
      </c>
      <c r="H40301" s="1" t="s">
        <v>3</v>
      </c>
      <c r="J40301">
        <f t="shared" si="1259"/>
        <v>2</v>
      </c>
    </row>
    <row r="40302" spans="1:10" x14ac:dyDescent="0.2">
      <c r="A40302" s="1" t="s">
        <v>1</v>
      </c>
      <c r="C40302">
        <f t="shared" si="1258"/>
        <v>1</v>
      </c>
      <c r="H40302" s="1" t="s">
        <v>3</v>
      </c>
      <c r="J40302">
        <f t="shared" si="1259"/>
        <v>2</v>
      </c>
    </row>
    <row r="40303" spans="1:10" x14ac:dyDescent="0.2">
      <c r="A40303" s="1" t="s">
        <v>1</v>
      </c>
      <c r="C40303">
        <f t="shared" si="1258"/>
        <v>1</v>
      </c>
      <c r="H40303" s="1" t="s">
        <v>11</v>
      </c>
      <c r="J40303">
        <f t="shared" si="1259"/>
        <v>9</v>
      </c>
    </row>
    <row r="40304" spans="1:10" x14ac:dyDescent="0.2">
      <c r="A40304" s="1" t="s">
        <v>1</v>
      </c>
      <c r="C40304">
        <f t="shared" si="1258"/>
        <v>1</v>
      </c>
      <c r="H40304" s="1" t="s">
        <v>5</v>
      </c>
      <c r="J40304">
        <f t="shared" si="1259"/>
        <v>4</v>
      </c>
    </row>
    <row r="40305" spans="1:10" x14ac:dyDescent="0.2">
      <c r="A40305" s="1" t="s">
        <v>1</v>
      </c>
      <c r="C40305">
        <f t="shared" si="1258"/>
        <v>1</v>
      </c>
      <c r="H40305" s="1" t="s">
        <v>11</v>
      </c>
      <c r="J40305">
        <f t="shared" si="1259"/>
        <v>9</v>
      </c>
    </row>
    <row r="40306" spans="1:10" x14ac:dyDescent="0.2">
      <c r="A40306" s="1" t="s">
        <v>1</v>
      </c>
      <c r="C40306">
        <f t="shared" si="1258"/>
        <v>1</v>
      </c>
      <c r="H40306" s="1" t="s">
        <v>5</v>
      </c>
      <c r="J40306">
        <f t="shared" si="1259"/>
        <v>4</v>
      </c>
    </row>
    <row r="40307" spans="1:10" x14ac:dyDescent="0.2">
      <c r="A40307" s="1" t="s">
        <v>1</v>
      </c>
      <c r="C40307">
        <f t="shared" si="1258"/>
        <v>1</v>
      </c>
      <c r="H40307" s="1" t="s">
        <v>3</v>
      </c>
      <c r="J40307">
        <f t="shared" si="1259"/>
        <v>2</v>
      </c>
    </row>
    <row r="40308" spans="1:10" x14ac:dyDescent="0.2">
      <c r="A40308" s="1" t="s">
        <v>1</v>
      </c>
      <c r="C40308">
        <f t="shared" si="1258"/>
        <v>1</v>
      </c>
      <c r="H40308" s="1" t="s">
        <v>3</v>
      </c>
      <c r="J40308">
        <f t="shared" si="1259"/>
        <v>2</v>
      </c>
    </row>
    <row r="40309" spans="1:10" x14ac:dyDescent="0.2">
      <c r="A40309" s="1" t="s">
        <v>1</v>
      </c>
      <c r="C40309">
        <f t="shared" si="1258"/>
        <v>1</v>
      </c>
      <c r="H40309" s="1" t="s">
        <v>3</v>
      </c>
      <c r="J40309">
        <f t="shared" si="1259"/>
        <v>2</v>
      </c>
    </row>
    <row r="40310" spans="1:10" x14ac:dyDescent="0.2">
      <c r="A40310" s="1" t="s">
        <v>1</v>
      </c>
      <c r="C40310">
        <f t="shared" si="1258"/>
        <v>1</v>
      </c>
      <c r="H40310" s="1" t="s">
        <v>3</v>
      </c>
      <c r="J40310">
        <f t="shared" si="1259"/>
        <v>2</v>
      </c>
    </row>
    <row r="40311" spans="1:10" x14ac:dyDescent="0.2">
      <c r="A40311" s="1" t="s">
        <v>1</v>
      </c>
      <c r="C40311">
        <f t="shared" si="1258"/>
        <v>1</v>
      </c>
      <c r="H40311" s="1" t="s">
        <v>4</v>
      </c>
      <c r="J40311">
        <f t="shared" si="1259"/>
        <v>3</v>
      </c>
    </row>
    <row r="40312" spans="1:10" x14ac:dyDescent="0.2">
      <c r="A40312" s="1" t="s">
        <v>1</v>
      </c>
      <c r="C40312">
        <f t="shared" si="1258"/>
        <v>1</v>
      </c>
      <c r="H40312" s="1" t="s">
        <v>8</v>
      </c>
      <c r="J40312">
        <f t="shared" si="1259"/>
        <v>6</v>
      </c>
    </row>
    <row r="40313" spans="1:10" x14ac:dyDescent="0.2">
      <c r="A40313" s="1" t="s">
        <v>1</v>
      </c>
      <c r="C40313">
        <f t="shared" si="1258"/>
        <v>1</v>
      </c>
      <c r="H40313" s="1" t="s">
        <v>3</v>
      </c>
      <c r="J40313">
        <f t="shared" si="1259"/>
        <v>2</v>
      </c>
    </row>
    <row r="40314" spans="1:10" x14ac:dyDescent="0.2">
      <c r="A40314" s="1" t="s">
        <v>1</v>
      </c>
      <c r="C40314">
        <f t="shared" si="1258"/>
        <v>1</v>
      </c>
      <c r="H40314" s="1" t="s">
        <v>3</v>
      </c>
      <c r="J40314">
        <f t="shared" si="1259"/>
        <v>2</v>
      </c>
    </row>
    <row r="40315" spans="1:10" x14ac:dyDescent="0.2">
      <c r="A40315" s="1" t="s">
        <v>1</v>
      </c>
      <c r="C40315">
        <f t="shared" si="1258"/>
        <v>1</v>
      </c>
      <c r="H40315" s="1" t="s">
        <v>4</v>
      </c>
      <c r="J40315">
        <f t="shared" si="1259"/>
        <v>3</v>
      </c>
    </row>
    <row r="40316" spans="1:10" x14ac:dyDescent="0.2">
      <c r="A40316" s="1" t="s">
        <v>1</v>
      </c>
      <c r="C40316">
        <f t="shared" si="1258"/>
        <v>1</v>
      </c>
      <c r="H40316" s="1" t="s">
        <v>4</v>
      </c>
      <c r="J40316">
        <f t="shared" si="1259"/>
        <v>3</v>
      </c>
    </row>
    <row r="40317" spans="1:10" x14ac:dyDescent="0.2">
      <c r="A40317" s="1" t="s">
        <v>1</v>
      </c>
      <c r="C40317">
        <f t="shared" si="1258"/>
        <v>1</v>
      </c>
      <c r="H40317" s="1" t="s">
        <v>4</v>
      </c>
      <c r="J40317">
        <f t="shared" si="1259"/>
        <v>3</v>
      </c>
    </row>
    <row r="40318" spans="1:10" x14ac:dyDescent="0.2">
      <c r="A40318" s="1" t="s">
        <v>1</v>
      </c>
      <c r="C40318">
        <f t="shared" si="1258"/>
        <v>1</v>
      </c>
      <c r="H40318" s="1" t="s">
        <v>5</v>
      </c>
      <c r="J40318">
        <f t="shared" si="1259"/>
        <v>4</v>
      </c>
    </row>
    <row r="40319" spans="1:10" x14ac:dyDescent="0.2">
      <c r="A40319" s="1" t="s">
        <v>1</v>
      </c>
      <c r="C40319">
        <f t="shared" si="1258"/>
        <v>1</v>
      </c>
      <c r="H40319" s="1" t="s">
        <v>4</v>
      </c>
      <c r="J40319">
        <f t="shared" si="1259"/>
        <v>3</v>
      </c>
    </row>
    <row r="40320" spans="1:10" x14ac:dyDescent="0.2">
      <c r="A40320" s="1" t="s">
        <v>1</v>
      </c>
      <c r="C40320">
        <f t="shared" si="1258"/>
        <v>1</v>
      </c>
      <c r="H40320" s="1" t="s">
        <v>3</v>
      </c>
      <c r="J40320">
        <f t="shared" si="1259"/>
        <v>2</v>
      </c>
    </row>
    <row r="40321" spans="1:10" x14ac:dyDescent="0.2">
      <c r="A40321" s="1" t="s">
        <v>1</v>
      </c>
      <c r="C40321">
        <f t="shared" si="1258"/>
        <v>1</v>
      </c>
      <c r="H40321" s="1" t="s">
        <v>3</v>
      </c>
      <c r="J40321">
        <f t="shared" si="1259"/>
        <v>2</v>
      </c>
    </row>
    <row r="40322" spans="1:10" x14ac:dyDescent="0.2">
      <c r="A40322" s="1" t="s">
        <v>1</v>
      </c>
      <c r="C40322">
        <f t="shared" ref="C40322:C40385" si="1260">IF(A40322="1H",0,IF(A40322="2H",1))</f>
        <v>1</v>
      </c>
      <c r="H40322" s="1" t="s">
        <v>3</v>
      </c>
      <c r="J40322">
        <f t="shared" ref="J40322:J40385" si="1261">VLOOKUP(H40322,$E$1:$F$11,2,FALSE)</f>
        <v>2</v>
      </c>
    </row>
    <row r="40323" spans="1:10" x14ac:dyDescent="0.2">
      <c r="A40323" s="1" t="s">
        <v>1</v>
      </c>
      <c r="C40323">
        <f t="shared" si="1260"/>
        <v>1</v>
      </c>
      <c r="H40323" s="1" t="s">
        <v>3</v>
      </c>
      <c r="J40323">
        <f t="shared" si="1261"/>
        <v>2</v>
      </c>
    </row>
    <row r="40324" spans="1:10" x14ac:dyDescent="0.2">
      <c r="A40324" s="1" t="s">
        <v>1</v>
      </c>
      <c r="C40324">
        <f t="shared" si="1260"/>
        <v>1</v>
      </c>
      <c r="H40324" s="1" t="s">
        <v>4</v>
      </c>
      <c r="J40324">
        <f t="shared" si="1261"/>
        <v>3</v>
      </c>
    </row>
    <row r="40325" spans="1:10" x14ac:dyDescent="0.2">
      <c r="A40325" s="1" t="s">
        <v>1</v>
      </c>
      <c r="C40325">
        <f t="shared" si="1260"/>
        <v>1</v>
      </c>
      <c r="H40325" s="1" t="s">
        <v>4</v>
      </c>
      <c r="J40325">
        <f t="shared" si="1261"/>
        <v>3</v>
      </c>
    </row>
    <row r="40326" spans="1:10" x14ac:dyDescent="0.2">
      <c r="A40326" s="1" t="s">
        <v>1</v>
      </c>
      <c r="C40326">
        <f t="shared" si="1260"/>
        <v>1</v>
      </c>
      <c r="H40326" s="1" t="s">
        <v>4</v>
      </c>
      <c r="J40326">
        <f t="shared" si="1261"/>
        <v>3</v>
      </c>
    </row>
    <row r="40327" spans="1:10" x14ac:dyDescent="0.2">
      <c r="A40327" s="1" t="s">
        <v>1</v>
      </c>
      <c r="C40327">
        <f t="shared" si="1260"/>
        <v>1</v>
      </c>
      <c r="H40327" s="1" t="s">
        <v>4</v>
      </c>
      <c r="J40327">
        <f t="shared" si="1261"/>
        <v>3</v>
      </c>
    </row>
    <row r="40328" spans="1:10" x14ac:dyDescent="0.2">
      <c r="A40328" s="1" t="s">
        <v>1</v>
      </c>
      <c r="C40328">
        <f t="shared" si="1260"/>
        <v>1</v>
      </c>
      <c r="H40328" s="1" t="s">
        <v>4</v>
      </c>
      <c r="J40328">
        <f t="shared" si="1261"/>
        <v>3</v>
      </c>
    </row>
    <row r="40329" spans="1:10" x14ac:dyDescent="0.2">
      <c r="A40329" s="1" t="s">
        <v>1</v>
      </c>
      <c r="C40329">
        <f t="shared" si="1260"/>
        <v>1</v>
      </c>
      <c r="H40329" s="1" t="s">
        <v>4</v>
      </c>
      <c r="J40329">
        <f t="shared" si="1261"/>
        <v>3</v>
      </c>
    </row>
    <row r="40330" spans="1:10" x14ac:dyDescent="0.2">
      <c r="A40330" s="1" t="s">
        <v>1</v>
      </c>
      <c r="C40330">
        <f t="shared" si="1260"/>
        <v>1</v>
      </c>
      <c r="H40330" s="1" t="s">
        <v>4</v>
      </c>
      <c r="J40330">
        <f t="shared" si="1261"/>
        <v>3</v>
      </c>
    </row>
    <row r="40331" spans="1:10" x14ac:dyDescent="0.2">
      <c r="A40331" s="1" t="s">
        <v>1</v>
      </c>
      <c r="C40331">
        <f t="shared" si="1260"/>
        <v>1</v>
      </c>
      <c r="H40331" s="1" t="s">
        <v>4</v>
      </c>
      <c r="J40331">
        <f t="shared" si="1261"/>
        <v>3</v>
      </c>
    </row>
    <row r="40332" spans="1:10" x14ac:dyDescent="0.2">
      <c r="A40332" s="1" t="s">
        <v>1</v>
      </c>
      <c r="C40332">
        <f t="shared" si="1260"/>
        <v>1</v>
      </c>
      <c r="H40332" s="1" t="s">
        <v>4</v>
      </c>
      <c r="J40332">
        <f t="shared" si="1261"/>
        <v>3</v>
      </c>
    </row>
    <row r="40333" spans="1:10" x14ac:dyDescent="0.2">
      <c r="A40333" s="1" t="s">
        <v>1</v>
      </c>
      <c r="C40333">
        <f t="shared" si="1260"/>
        <v>1</v>
      </c>
      <c r="H40333" s="1" t="s">
        <v>4</v>
      </c>
      <c r="J40333">
        <f t="shared" si="1261"/>
        <v>3</v>
      </c>
    </row>
    <row r="40334" spans="1:10" x14ac:dyDescent="0.2">
      <c r="A40334" s="1" t="s">
        <v>1</v>
      </c>
      <c r="C40334">
        <f t="shared" si="1260"/>
        <v>1</v>
      </c>
      <c r="H40334" s="1" t="s">
        <v>4</v>
      </c>
      <c r="J40334">
        <f t="shared" si="1261"/>
        <v>3</v>
      </c>
    </row>
    <row r="40335" spans="1:10" x14ac:dyDescent="0.2">
      <c r="A40335" s="1" t="s">
        <v>1</v>
      </c>
      <c r="C40335">
        <f t="shared" si="1260"/>
        <v>1</v>
      </c>
      <c r="H40335" s="1" t="s">
        <v>4</v>
      </c>
      <c r="J40335">
        <f t="shared" si="1261"/>
        <v>3</v>
      </c>
    </row>
    <row r="40336" spans="1:10" x14ac:dyDescent="0.2">
      <c r="A40336" s="1" t="s">
        <v>1</v>
      </c>
      <c r="C40336">
        <f t="shared" si="1260"/>
        <v>1</v>
      </c>
      <c r="H40336" s="1" t="s">
        <v>3</v>
      </c>
      <c r="J40336">
        <f t="shared" si="1261"/>
        <v>2</v>
      </c>
    </row>
    <row r="40337" spans="1:10" x14ac:dyDescent="0.2">
      <c r="A40337" s="1" t="s">
        <v>1</v>
      </c>
      <c r="C40337">
        <f t="shared" si="1260"/>
        <v>1</v>
      </c>
      <c r="H40337" s="1" t="s">
        <v>3</v>
      </c>
      <c r="J40337">
        <f t="shared" si="1261"/>
        <v>2</v>
      </c>
    </row>
    <row r="40338" spans="1:10" x14ac:dyDescent="0.2">
      <c r="A40338" s="1" t="s">
        <v>1</v>
      </c>
      <c r="C40338">
        <f t="shared" si="1260"/>
        <v>1</v>
      </c>
      <c r="H40338" s="1" t="s">
        <v>3</v>
      </c>
      <c r="J40338">
        <f t="shared" si="1261"/>
        <v>2</v>
      </c>
    </row>
    <row r="40339" spans="1:10" x14ac:dyDescent="0.2">
      <c r="A40339" s="1" t="s">
        <v>1</v>
      </c>
      <c r="C40339">
        <f t="shared" si="1260"/>
        <v>1</v>
      </c>
      <c r="H40339" s="1" t="s">
        <v>3</v>
      </c>
      <c r="J40339">
        <f t="shared" si="1261"/>
        <v>2</v>
      </c>
    </row>
    <row r="40340" spans="1:10" x14ac:dyDescent="0.2">
      <c r="A40340" s="1" t="s">
        <v>1</v>
      </c>
      <c r="C40340">
        <f t="shared" si="1260"/>
        <v>1</v>
      </c>
      <c r="H40340" s="1" t="s">
        <v>4</v>
      </c>
      <c r="J40340">
        <f t="shared" si="1261"/>
        <v>3</v>
      </c>
    </row>
    <row r="40341" spans="1:10" x14ac:dyDescent="0.2">
      <c r="A40341" s="1" t="s">
        <v>1</v>
      </c>
      <c r="C40341">
        <f t="shared" si="1260"/>
        <v>1</v>
      </c>
      <c r="H40341" s="1" t="s">
        <v>3</v>
      </c>
      <c r="J40341">
        <f t="shared" si="1261"/>
        <v>2</v>
      </c>
    </row>
    <row r="40342" spans="1:10" x14ac:dyDescent="0.2">
      <c r="A40342" s="1" t="s">
        <v>1</v>
      </c>
      <c r="C40342">
        <f t="shared" si="1260"/>
        <v>1</v>
      </c>
      <c r="H40342" s="1" t="s">
        <v>3</v>
      </c>
      <c r="J40342">
        <f t="shared" si="1261"/>
        <v>2</v>
      </c>
    </row>
    <row r="40343" spans="1:10" x14ac:dyDescent="0.2">
      <c r="A40343" s="1" t="s">
        <v>1</v>
      </c>
      <c r="C40343">
        <f t="shared" si="1260"/>
        <v>1</v>
      </c>
      <c r="H40343" s="1" t="s">
        <v>4</v>
      </c>
      <c r="J40343">
        <f t="shared" si="1261"/>
        <v>3</v>
      </c>
    </row>
    <row r="40344" spans="1:10" x14ac:dyDescent="0.2">
      <c r="A40344" s="1" t="s">
        <v>1</v>
      </c>
      <c r="C40344">
        <f t="shared" si="1260"/>
        <v>1</v>
      </c>
      <c r="H40344" s="1" t="s">
        <v>4</v>
      </c>
      <c r="J40344">
        <f t="shared" si="1261"/>
        <v>3</v>
      </c>
    </row>
    <row r="40345" spans="1:10" x14ac:dyDescent="0.2">
      <c r="A40345" s="1" t="s">
        <v>1</v>
      </c>
      <c r="C40345">
        <f t="shared" si="1260"/>
        <v>1</v>
      </c>
      <c r="H40345" s="1" t="s">
        <v>4</v>
      </c>
      <c r="J40345">
        <f t="shared" si="1261"/>
        <v>3</v>
      </c>
    </row>
    <row r="40346" spans="1:10" x14ac:dyDescent="0.2">
      <c r="A40346" s="1" t="s">
        <v>1</v>
      </c>
      <c r="C40346">
        <f t="shared" si="1260"/>
        <v>1</v>
      </c>
      <c r="H40346" s="1" t="s">
        <v>3</v>
      </c>
      <c r="J40346">
        <f t="shared" si="1261"/>
        <v>2</v>
      </c>
    </row>
    <row r="40347" spans="1:10" x14ac:dyDescent="0.2">
      <c r="A40347" s="1" t="s">
        <v>1</v>
      </c>
      <c r="C40347">
        <f t="shared" si="1260"/>
        <v>1</v>
      </c>
      <c r="H40347" s="1" t="s">
        <v>4</v>
      </c>
      <c r="J40347">
        <f t="shared" si="1261"/>
        <v>3</v>
      </c>
    </row>
    <row r="40348" spans="1:10" x14ac:dyDescent="0.2">
      <c r="A40348" s="1" t="s">
        <v>1</v>
      </c>
      <c r="C40348">
        <f t="shared" si="1260"/>
        <v>1</v>
      </c>
      <c r="H40348" s="1" t="s">
        <v>3</v>
      </c>
      <c r="J40348">
        <f t="shared" si="1261"/>
        <v>2</v>
      </c>
    </row>
    <row r="40349" spans="1:10" x14ac:dyDescent="0.2">
      <c r="A40349" s="1" t="s">
        <v>1</v>
      </c>
      <c r="C40349">
        <f t="shared" si="1260"/>
        <v>1</v>
      </c>
      <c r="H40349" s="1" t="s">
        <v>3</v>
      </c>
      <c r="J40349">
        <f t="shared" si="1261"/>
        <v>2</v>
      </c>
    </row>
    <row r="40350" spans="1:10" x14ac:dyDescent="0.2">
      <c r="A40350" s="1" t="s">
        <v>1</v>
      </c>
      <c r="C40350">
        <f t="shared" si="1260"/>
        <v>1</v>
      </c>
      <c r="H40350" s="1" t="s">
        <v>3</v>
      </c>
      <c r="J40350">
        <f t="shared" si="1261"/>
        <v>2</v>
      </c>
    </row>
    <row r="40351" spans="1:10" x14ac:dyDescent="0.2">
      <c r="A40351" s="1" t="s">
        <v>1</v>
      </c>
      <c r="C40351">
        <f t="shared" si="1260"/>
        <v>1</v>
      </c>
      <c r="H40351" s="1" t="s">
        <v>3</v>
      </c>
      <c r="J40351">
        <f t="shared" si="1261"/>
        <v>2</v>
      </c>
    </row>
    <row r="40352" spans="1:10" x14ac:dyDescent="0.2">
      <c r="A40352" s="1" t="s">
        <v>1</v>
      </c>
      <c r="C40352">
        <f t="shared" si="1260"/>
        <v>1</v>
      </c>
      <c r="H40352" s="1" t="s">
        <v>4</v>
      </c>
      <c r="J40352">
        <f t="shared" si="1261"/>
        <v>3</v>
      </c>
    </row>
    <row r="40353" spans="1:10" x14ac:dyDescent="0.2">
      <c r="A40353" s="1" t="s">
        <v>1</v>
      </c>
      <c r="C40353">
        <f t="shared" si="1260"/>
        <v>1</v>
      </c>
      <c r="H40353" s="1" t="s">
        <v>11</v>
      </c>
      <c r="J40353">
        <f t="shared" si="1261"/>
        <v>9</v>
      </c>
    </row>
    <row r="40354" spans="1:10" x14ac:dyDescent="0.2">
      <c r="A40354" s="1" t="s">
        <v>1</v>
      </c>
      <c r="C40354">
        <f t="shared" si="1260"/>
        <v>1</v>
      </c>
      <c r="H40354" s="1" t="s">
        <v>3</v>
      </c>
      <c r="J40354">
        <f t="shared" si="1261"/>
        <v>2</v>
      </c>
    </row>
    <row r="40355" spans="1:10" x14ac:dyDescent="0.2">
      <c r="A40355" s="1" t="s">
        <v>1</v>
      </c>
      <c r="C40355">
        <f t="shared" si="1260"/>
        <v>1</v>
      </c>
      <c r="H40355" s="1" t="s">
        <v>3</v>
      </c>
      <c r="J40355">
        <f t="shared" si="1261"/>
        <v>2</v>
      </c>
    </row>
    <row r="40356" spans="1:10" x14ac:dyDescent="0.2">
      <c r="A40356" s="1" t="s">
        <v>1</v>
      </c>
      <c r="C40356">
        <f t="shared" si="1260"/>
        <v>1</v>
      </c>
      <c r="H40356" s="1" t="s">
        <v>2</v>
      </c>
      <c r="J40356">
        <f t="shared" si="1261"/>
        <v>1</v>
      </c>
    </row>
    <row r="40357" spans="1:10" x14ac:dyDescent="0.2">
      <c r="A40357" s="1" t="s">
        <v>1</v>
      </c>
      <c r="C40357">
        <f t="shared" si="1260"/>
        <v>1</v>
      </c>
      <c r="H40357" s="1" t="s">
        <v>4</v>
      </c>
      <c r="J40357">
        <f t="shared" si="1261"/>
        <v>3</v>
      </c>
    </row>
    <row r="40358" spans="1:10" x14ac:dyDescent="0.2">
      <c r="A40358" s="1" t="s">
        <v>1</v>
      </c>
      <c r="C40358">
        <f t="shared" si="1260"/>
        <v>1</v>
      </c>
      <c r="H40358" s="1" t="s">
        <v>3</v>
      </c>
      <c r="J40358">
        <f t="shared" si="1261"/>
        <v>2</v>
      </c>
    </row>
    <row r="40359" spans="1:10" x14ac:dyDescent="0.2">
      <c r="A40359" s="1" t="s">
        <v>1</v>
      </c>
      <c r="C40359">
        <f t="shared" si="1260"/>
        <v>1</v>
      </c>
      <c r="H40359" s="1" t="s">
        <v>4</v>
      </c>
      <c r="J40359">
        <f t="shared" si="1261"/>
        <v>3</v>
      </c>
    </row>
    <row r="40360" spans="1:10" x14ac:dyDescent="0.2">
      <c r="A40360" s="1" t="s">
        <v>1</v>
      </c>
      <c r="C40360">
        <f t="shared" si="1260"/>
        <v>1</v>
      </c>
      <c r="H40360" s="1" t="s">
        <v>4</v>
      </c>
      <c r="J40360">
        <f t="shared" si="1261"/>
        <v>3</v>
      </c>
    </row>
    <row r="40361" spans="1:10" x14ac:dyDescent="0.2">
      <c r="A40361" s="1" t="s">
        <v>1</v>
      </c>
      <c r="C40361">
        <f t="shared" si="1260"/>
        <v>1</v>
      </c>
      <c r="H40361" s="1" t="s">
        <v>4</v>
      </c>
      <c r="J40361">
        <f t="shared" si="1261"/>
        <v>3</v>
      </c>
    </row>
    <row r="40362" spans="1:10" x14ac:dyDescent="0.2">
      <c r="A40362" s="1" t="s">
        <v>1</v>
      </c>
      <c r="C40362">
        <f t="shared" si="1260"/>
        <v>1</v>
      </c>
      <c r="H40362" s="1" t="s">
        <v>5</v>
      </c>
      <c r="J40362">
        <f t="shared" si="1261"/>
        <v>4</v>
      </c>
    </row>
    <row r="40363" spans="1:10" x14ac:dyDescent="0.2">
      <c r="A40363" s="1" t="s">
        <v>1</v>
      </c>
      <c r="C40363">
        <f t="shared" si="1260"/>
        <v>1</v>
      </c>
      <c r="H40363" s="1" t="s">
        <v>2</v>
      </c>
      <c r="J40363">
        <f t="shared" si="1261"/>
        <v>1</v>
      </c>
    </row>
    <row r="40364" spans="1:10" x14ac:dyDescent="0.2">
      <c r="A40364" s="1" t="s">
        <v>1</v>
      </c>
      <c r="C40364">
        <f t="shared" si="1260"/>
        <v>1</v>
      </c>
      <c r="H40364" s="1" t="s">
        <v>4</v>
      </c>
      <c r="J40364">
        <f t="shared" si="1261"/>
        <v>3</v>
      </c>
    </row>
    <row r="40365" spans="1:10" x14ac:dyDescent="0.2">
      <c r="A40365" s="1" t="s">
        <v>1</v>
      </c>
      <c r="C40365">
        <f t="shared" si="1260"/>
        <v>1</v>
      </c>
      <c r="H40365" s="1" t="s">
        <v>4</v>
      </c>
      <c r="J40365">
        <f t="shared" si="1261"/>
        <v>3</v>
      </c>
    </row>
    <row r="40366" spans="1:10" x14ac:dyDescent="0.2">
      <c r="A40366" s="1" t="s">
        <v>1</v>
      </c>
      <c r="C40366">
        <f t="shared" si="1260"/>
        <v>1</v>
      </c>
      <c r="H40366" s="1" t="s">
        <v>4</v>
      </c>
      <c r="J40366">
        <f t="shared" si="1261"/>
        <v>3</v>
      </c>
    </row>
    <row r="40367" spans="1:10" x14ac:dyDescent="0.2">
      <c r="A40367" s="1" t="s">
        <v>1</v>
      </c>
      <c r="C40367">
        <f t="shared" si="1260"/>
        <v>1</v>
      </c>
      <c r="H40367" s="1" t="s">
        <v>4</v>
      </c>
      <c r="J40367">
        <f t="shared" si="1261"/>
        <v>3</v>
      </c>
    </row>
    <row r="40368" spans="1:10" x14ac:dyDescent="0.2">
      <c r="A40368" s="1" t="s">
        <v>1</v>
      </c>
      <c r="C40368">
        <f t="shared" si="1260"/>
        <v>1</v>
      </c>
      <c r="H40368" s="1" t="s">
        <v>4</v>
      </c>
      <c r="J40368">
        <f t="shared" si="1261"/>
        <v>3</v>
      </c>
    </row>
    <row r="40369" spans="1:10" x14ac:dyDescent="0.2">
      <c r="A40369" s="1" t="s">
        <v>1</v>
      </c>
      <c r="C40369">
        <f t="shared" si="1260"/>
        <v>1</v>
      </c>
      <c r="H40369" s="1" t="s">
        <v>3</v>
      </c>
      <c r="J40369">
        <f t="shared" si="1261"/>
        <v>2</v>
      </c>
    </row>
    <row r="40370" spans="1:10" x14ac:dyDescent="0.2">
      <c r="A40370" s="1" t="s">
        <v>1</v>
      </c>
      <c r="C40370">
        <f t="shared" si="1260"/>
        <v>1</v>
      </c>
      <c r="H40370" s="1" t="s">
        <v>3</v>
      </c>
      <c r="J40370">
        <f t="shared" si="1261"/>
        <v>2</v>
      </c>
    </row>
    <row r="40371" spans="1:10" x14ac:dyDescent="0.2">
      <c r="A40371" s="1" t="s">
        <v>1</v>
      </c>
      <c r="C40371">
        <f t="shared" si="1260"/>
        <v>1</v>
      </c>
      <c r="H40371" s="1" t="s">
        <v>4</v>
      </c>
      <c r="J40371">
        <f t="shared" si="1261"/>
        <v>3</v>
      </c>
    </row>
    <row r="40372" spans="1:10" x14ac:dyDescent="0.2">
      <c r="A40372" s="1" t="s">
        <v>1</v>
      </c>
      <c r="C40372">
        <f t="shared" si="1260"/>
        <v>1</v>
      </c>
      <c r="H40372" s="1" t="s">
        <v>5</v>
      </c>
      <c r="J40372">
        <f t="shared" si="1261"/>
        <v>4</v>
      </c>
    </row>
    <row r="40373" spans="1:10" x14ac:dyDescent="0.2">
      <c r="A40373" s="1" t="s">
        <v>1</v>
      </c>
      <c r="C40373">
        <f t="shared" si="1260"/>
        <v>1</v>
      </c>
      <c r="H40373" s="1" t="s">
        <v>4</v>
      </c>
      <c r="J40373">
        <f t="shared" si="1261"/>
        <v>3</v>
      </c>
    </row>
    <row r="40374" spans="1:10" x14ac:dyDescent="0.2">
      <c r="A40374" s="1" t="s">
        <v>1</v>
      </c>
      <c r="C40374">
        <f t="shared" si="1260"/>
        <v>1</v>
      </c>
      <c r="H40374" s="1" t="s">
        <v>3</v>
      </c>
      <c r="J40374">
        <f t="shared" si="1261"/>
        <v>2</v>
      </c>
    </row>
    <row r="40375" spans="1:10" x14ac:dyDescent="0.2">
      <c r="A40375" s="1" t="s">
        <v>1</v>
      </c>
      <c r="C40375">
        <f t="shared" si="1260"/>
        <v>1</v>
      </c>
      <c r="H40375" s="1" t="s">
        <v>3</v>
      </c>
      <c r="J40375">
        <f t="shared" si="1261"/>
        <v>2</v>
      </c>
    </row>
    <row r="40376" spans="1:10" x14ac:dyDescent="0.2">
      <c r="A40376" s="1" t="s">
        <v>1</v>
      </c>
      <c r="C40376">
        <f t="shared" si="1260"/>
        <v>1</v>
      </c>
      <c r="H40376" s="1" t="s">
        <v>4</v>
      </c>
      <c r="J40376">
        <f t="shared" si="1261"/>
        <v>3</v>
      </c>
    </row>
    <row r="40377" spans="1:10" x14ac:dyDescent="0.2">
      <c r="A40377" s="1" t="s">
        <v>1</v>
      </c>
      <c r="C40377">
        <f t="shared" si="1260"/>
        <v>1</v>
      </c>
      <c r="H40377" s="1" t="s">
        <v>4</v>
      </c>
      <c r="J40377">
        <f t="shared" si="1261"/>
        <v>3</v>
      </c>
    </row>
    <row r="40378" spans="1:10" x14ac:dyDescent="0.2">
      <c r="A40378" s="1" t="s">
        <v>1</v>
      </c>
      <c r="C40378">
        <f t="shared" si="1260"/>
        <v>1</v>
      </c>
      <c r="H40378" s="1" t="s">
        <v>4</v>
      </c>
      <c r="J40378">
        <f t="shared" si="1261"/>
        <v>3</v>
      </c>
    </row>
    <row r="40379" spans="1:10" x14ac:dyDescent="0.2">
      <c r="A40379" s="1" t="s">
        <v>1</v>
      </c>
      <c r="C40379">
        <f t="shared" si="1260"/>
        <v>1</v>
      </c>
      <c r="H40379" s="1" t="s">
        <v>4</v>
      </c>
      <c r="J40379">
        <f t="shared" si="1261"/>
        <v>3</v>
      </c>
    </row>
    <row r="40380" spans="1:10" x14ac:dyDescent="0.2">
      <c r="A40380" s="1" t="s">
        <v>1</v>
      </c>
      <c r="C40380">
        <f t="shared" si="1260"/>
        <v>1</v>
      </c>
      <c r="H40380" s="1" t="s">
        <v>5</v>
      </c>
      <c r="J40380">
        <f t="shared" si="1261"/>
        <v>4</v>
      </c>
    </row>
    <row r="40381" spans="1:10" x14ac:dyDescent="0.2">
      <c r="A40381" s="1" t="s">
        <v>1</v>
      </c>
      <c r="C40381">
        <f t="shared" si="1260"/>
        <v>1</v>
      </c>
      <c r="H40381" s="1" t="s">
        <v>4</v>
      </c>
      <c r="J40381">
        <f t="shared" si="1261"/>
        <v>3</v>
      </c>
    </row>
    <row r="40382" spans="1:10" x14ac:dyDescent="0.2">
      <c r="A40382" s="1" t="s">
        <v>1</v>
      </c>
      <c r="C40382">
        <f t="shared" si="1260"/>
        <v>1</v>
      </c>
      <c r="H40382" s="1" t="s">
        <v>4</v>
      </c>
      <c r="J40382">
        <f t="shared" si="1261"/>
        <v>3</v>
      </c>
    </row>
    <row r="40383" spans="1:10" x14ac:dyDescent="0.2">
      <c r="A40383" s="1" t="s">
        <v>1</v>
      </c>
      <c r="C40383">
        <f t="shared" si="1260"/>
        <v>1</v>
      </c>
      <c r="H40383" s="1" t="s">
        <v>3</v>
      </c>
      <c r="J40383">
        <f t="shared" si="1261"/>
        <v>2</v>
      </c>
    </row>
    <row r="40384" spans="1:10" x14ac:dyDescent="0.2">
      <c r="A40384" s="1" t="s">
        <v>1</v>
      </c>
      <c r="C40384">
        <f t="shared" si="1260"/>
        <v>1</v>
      </c>
      <c r="H40384" s="1" t="s">
        <v>3</v>
      </c>
      <c r="J40384">
        <f t="shared" si="1261"/>
        <v>2</v>
      </c>
    </row>
    <row r="40385" spans="1:10" x14ac:dyDescent="0.2">
      <c r="A40385" s="1" t="s">
        <v>1</v>
      </c>
      <c r="C40385">
        <f t="shared" si="1260"/>
        <v>1</v>
      </c>
      <c r="H40385" s="1" t="s">
        <v>3</v>
      </c>
      <c r="J40385">
        <f t="shared" si="1261"/>
        <v>2</v>
      </c>
    </row>
    <row r="40386" spans="1:10" x14ac:dyDescent="0.2">
      <c r="A40386" s="1" t="s">
        <v>1</v>
      </c>
      <c r="C40386">
        <f t="shared" ref="C40386:C40449" si="1262">IF(A40386="1H",0,IF(A40386="2H",1))</f>
        <v>1</v>
      </c>
      <c r="H40386" s="1" t="s">
        <v>3</v>
      </c>
      <c r="J40386">
        <f t="shared" ref="J40386:J40449" si="1263">VLOOKUP(H40386,$E$1:$F$11,2,FALSE)</f>
        <v>2</v>
      </c>
    </row>
    <row r="40387" spans="1:10" x14ac:dyDescent="0.2">
      <c r="A40387" s="1" t="s">
        <v>1</v>
      </c>
      <c r="C40387">
        <f t="shared" si="1262"/>
        <v>1</v>
      </c>
      <c r="H40387" s="1" t="s">
        <v>4</v>
      </c>
      <c r="J40387">
        <f t="shared" si="1263"/>
        <v>3</v>
      </c>
    </row>
    <row r="40388" spans="1:10" x14ac:dyDescent="0.2">
      <c r="A40388" s="1" t="s">
        <v>1</v>
      </c>
      <c r="C40388">
        <f t="shared" si="1262"/>
        <v>1</v>
      </c>
      <c r="H40388" s="1" t="s">
        <v>4</v>
      </c>
      <c r="J40388">
        <f t="shared" si="1263"/>
        <v>3</v>
      </c>
    </row>
    <row r="40389" spans="1:10" x14ac:dyDescent="0.2">
      <c r="A40389" s="1" t="s">
        <v>1</v>
      </c>
      <c r="C40389">
        <f t="shared" si="1262"/>
        <v>1</v>
      </c>
      <c r="H40389" s="1" t="s">
        <v>4</v>
      </c>
      <c r="J40389">
        <f t="shared" si="1263"/>
        <v>3</v>
      </c>
    </row>
    <row r="40390" spans="1:10" x14ac:dyDescent="0.2">
      <c r="A40390" s="1" t="s">
        <v>1</v>
      </c>
      <c r="C40390">
        <f t="shared" si="1262"/>
        <v>1</v>
      </c>
      <c r="H40390" s="1" t="s">
        <v>4</v>
      </c>
      <c r="J40390">
        <f t="shared" si="1263"/>
        <v>3</v>
      </c>
    </row>
    <row r="40391" spans="1:10" x14ac:dyDescent="0.2">
      <c r="A40391" s="1" t="s">
        <v>1</v>
      </c>
      <c r="C40391">
        <f t="shared" si="1262"/>
        <v>1</v>
      </c>
      <c r="H40391" s="1" t="s">
        <v>4</v>
      </c>
      <c r="J40391">
        <f t="shared" si="1263"/>
        <v>3</v>
      </c>
    </row>
    <row r="40392" spans="1:10" x14ac:dyDescent="0.2">
      <c r="A40392" s="1" t="s">
        <v>1</v>
      </c>
      <c r="C40392">
        <f t="shared" si="1262"/>
        <v>1</v>
      </c>
      <c r="H40392" s="1" t="s">
        <v>4</v>
      </c>
      <c r="J40392">
        <f t="shared" si="1263"/>
        <v>3</v>
      </c>
    </row>
    <row r="40393" spans="1:10" x14ac:dyDescent="0.2">
      <c r="A40393" s="1" t="s">
        <v>1</v>
      </c>
      <c r="C40393">
        <f t="shared" si="1262"/>
        <v>1</v>
      </c>
      <c r="H40393" s="1" t="s">
        <v>5</v>
      </c>
      <c r="J40393">
        <f t="shared" si="1263"/>
        <v>4</v>
      </c>
    </row>
    <row r="40394" spans="1:10" x14ac:dyDescent="0.2">
      <c r="A40394" s="1" t="s">
        <v>1</v>
      </c>
      <c r="C40394">
        <f t="shared" si="1262"/>
        <v>1</v>
      </c>
      <c r="H40394" s="1" t="s">
        <v>4</v>
      </c>
      <c r="J40394">
        <f t="shared" si="1263"/>
        <v>3</v>
      </c>
    </row>
    <row r="40395" spans="1:10" x14ac:dyDescent="0.2">
      <c r="A40395" s="1" t="s">
        <v>1</v>
      </c>
      <c r="C40395">
        <f t="shared" si="1262"/>
        <v>1</v>
      </c>
      <c r="H40395" s="1" t="s">
        <v>3</v>
      </c>
      <c r="J40395">
        <f t="shared" si="1263"/>
        <v>2</v>
      </c>
    </row>
    <row r="40396" spans="1:10" x14ac:dyDescent="0.2">
      <c r="A40396" s="1" t="s">
        <v>1</v>
      </c>
      <c r="C40396">
        <f t="shared" si="1262"/>
        <v>1</v>
      </c>
      <c r="H40396" s="1" t="s">
        <v>3</v>
      </c>
      <c r="J40396">
        <f t="shared" si="1263"/>
        <v>2</v>
      </c>
    </row>
    <row r="40397" spans="1:10" x14ac:dyDescent="0.2">
      <c r="A40397" s="1" t="s">
        <v>1</v>
      </c>
      <c r="C40397">
        <f t="shared" si="1262"/>
        <v>1</v>
      </c>
      <c r="H40397" s="1" t="s">
        <v>4</v>
      </c>
      <c r="J40397">
        <f t="shared" si="1263"/>
        <v>3</v>
      </c>
    </row>
    <row r="40398" spans="1:10" x14ac:dyDescent="0.2">
      <c r="A40398" s="1" t="s">
        <v>1</v>
      </c>
      <c r="C40398">
        <f t="shared" si="1262"/>
        <v>1</v>
      </c>
      <c r="H40398" s="1" t="s">
        <v>4</v>
      </c>
      <c r="J40398">
        <f t="shared" si="1263"/>
        <v>3</v>
      </c>
    </row>
    <row r="40399" spans="1:10" x14ac:dyDescent="0.2">
      <c r="A40399" s="1" t="s">
        <v>1</v>
      </c>
      <c r="C40399">
        <f t="shared" si="1262"/>
        <v>1</v>
      </c>
      <c r="H40399" s="1" t="s">
        <v>5</v>
      </c>
      <c r="J40399">
        <f t="shared" si="1263"/>
        <v>4</v>
      </c>
    </row>
    <row r="40400" spans="1:10" x14ac:dyDescent="0.2">
      <c r="A40400" s="1" t="s">
        <v>1</v>
      </c>
      <c r="C40400">
        <f t="shared" si="1262"/>
        <v>1</v>
      </c>
      <c r="H40400" s="1" t="s">
        <v>5</v>
      </c>
      <c r="J40400">
        <f t="shared" si="1263"/>
        <v>4</v>
      </c>
    </row>
    <row r="40401" spans="1:10" x14ac:dyDescent="0.2">
      <c r="A40401" s="1" t="s">
        <v>1</v>
      </c>
      <c r="C40401">
        <f t="shared" si="1262"/>
        <v>1</v>
      </c>
      <c r="H40401" s="1" t="s">
        <v>4</v>
      </c>
      <c r="J40401">
        <f t="shared" si="1263"/>
        <v>3</v>
      </c>
    </row>
    <row r="40402" spans="1:10" x14ac:dyDescent="0.2">
      <c r="A40402" s="1" t="s">
        <v>1</v>
      </c>
      <c r="C40402">
        <f t="shared" si="1262"/>
        <v>1</v>
      </c>
      <c r="H40402" s="1" t="s">
        <v>4</v>
      </c>
      <c r="J40402">
        <f t="shared" si="1263"/>
        <v>3</v>
      </c>
    </row>
    <row r="40403" spans="1:10" x14ac:dyDescent="0.2">
      <c r="A40403" s="1" t="s">
        <v>1</v>
      </c>
      <c r="C40403">
        <f t="shared" si="1262"/>
        <v>1</v>
      </c>
      <c r="H40403" s="1" t="s">
        <v>5</v>
      </c>
      <c r="J40403">
        <f t="shared" si="1263"/>
        <v>4</v>
      </c>
    </row>
    <row r="40404" spans="1:10" x14ac:dyDescent="0.2">
      <c r="A40404" s="1" t="s">
        <v>1</v>
      </c>
      <c r="C40404">
        <f t="shared" si="1262"/>
        <v>1</v>
      </c>
      <c r="H40404" s="1" t="s">
        <v>4</v>
      </c>
      <c r="J40404">
        <f t="shared" si="1263"/>
        <v>3</v>
      </c>
    </row>
    <row r="40405" spans="1:10" x14ac:dyDescent="0.2">
      <c r="A40405" s="1" t="s">
        <v>1</v>
      </c>
      <c r="C40405">
        <f t="shared" si="1262"/>
        <v>1</v>
      </c>
      <c r="H40405" s="1" t="s">
        <v>4</v>
      </c>
      <c r="J40405">
        <f t="shared" si="1263"/>
        <v>3</v>
      </c>
    </row>
    <row r="40406" spans="1:10" x14ac:dyDescent="0.2">
      <c r="A40406" s="1" t="s">
        <v>1</v>
      </c>
      <c r="C40406">
        <f t="shared" si="1262"/>
        <v>1</v>
      </c>
      <c r="H40406" s="1" t="s">
        <v>4</v>
      </c>
      <c r="J40406">
        <f t="shared" si="1263"/>
        <v>3</v>
      </c>
    </row>
    <row r="40407" spans="1:10" x14ac:dyDescent="0.2">
      <c r="A40407" s="1" t="s">
        <v>1</v>
      </c>
      <c r="C40407">
        <f t="shared" si="1262"/>
        <v>1</v>
      </c>
      <c r="H40407" s="1" t="s">
        <v>5</v>
      </c>
      <c r="J40407">
        <f t="shared" si="1263"/>
        <v>4</v>
      </c>
    </row>
    <row r="40408" spans="1:10" x14ac:dyDescent="0.2">
      <c r="A40408" s="1" t="s">
        <v>1</v>
      </c>
      <c r="C40408">
        <f t="shared" si="1262"/>
        <v>1</v>
      </c>
      <c r="H40408" s="1" t="s">
        <v>4</v>
      </c>
      <c r="J40408">
        <f t="shared" si="1263"/>
        <v>3</v>
      </c>
    </row>
    <row r="40409" spans="1:10" x14ac:dyDescent="0.2">
      <c r="A40409" s="1" t="s">
        <v>1</v>
      </c>
      <c r="C40409">
        <f t="shared" si="1262"/>
        <v>1</v>
      </c>
      <c r="H40409" s="1" t="s">
        <v>5</v>
      </c>
      <c r="J40409">
        <f t="shared" si="1263"/>
        <v>4</v>
      </c>
    </row>
    <row r="40410" spans="1:10" x14ac:dyDescent="0.2">
      <c r="A40410" s="1" t="s">
        <v>1</v>
      </c>
      <c r="C40410">
        <f t="shared" si="1262"/>
        <v>1</v>
      </c>
      <c r="H40410" s="1" t="s">
        <v>4</v>
      </c>
      <c r="J40410">
        <f t="shared" si="1263"/>
        <v>3</v>
      </c>
    </row>
    <row r="40411" spans="1:10" x14ac:dyDescent="0.2">
      <c r="A40411" s="1" t="s">
        <v>1</v>
      </c>
      <c r="C40411">
        <f t="shared" si="1262"/>
        <v>1</v>
      </c>
      <c r="H40411" s="1" t="s">
        <v>11</v>
      </c>
      <c r="J40411">
        <f t="shared" si="1263"/>
        <v>9</v>
      </c>
    </row>
    <row r="40412" spans="1:10" x14ac:dyDescent="0.2">
      <c r="A40412" s="1" t="s">
        <v>1</v>
      </c>
      <c r="C40412">
        <f t="shared" si="1262"/>
        <v>1</v>
      </c>
      <c r="H40412" s="1" t="s">
        <v>10</v>
      </c>
      <c r="J40412">
        <f t="shared" si="1263"/>
        <v>8</v>
      </c>
    </row>
    <row r="40413" spans="1:10" x14ac:dyDescent="0.2">
      <c r="A40413" s="1" t="s">
        <v>1</v>
      </c>
      <c r="C40413">
        <f t="shared" si="1262"/>
        <v>1</v>
      </c>
      <c r="H40413" s="1" t="s">
        <v>4</v>
      </c>
      <c r="J40413">
        <f t="shared" si="1263"/>
        <v>3</v>
      </c>
    </row>
    <row r="40414" spans="1:10" x14ac:dyDescent="0.2">
      <c r="A40414" s="1" t="s">
        <v>1</v>
      </c>
      <c r="C40414">
        <f t="shared" si="1262"/>
        <v>1</v>
      </c>
      <c r="H40414" s="1" t="s">
        <v>4</v>
      </c>
      <c r="J40414">
        <f t="shared" si="1263"/>
        <v>3</v>
      </c>
    </row>
    <row r="40415" spans="1:10" x14ac:dyDescent="0.2">
      <c r="A40415" s="1" t="s">
        <v>1</v>
      </c>
      <c r="C40415">
        <f t="shared" si="1262"/>
        <v>1</v>
      </c>
      <c r="H40415" s="1" t="s">
        <v>3</v>
      </c>
      <c r="J40415">
        <f t="shared" si="1263"/>
        <v>2</v>
      </c>
    </row>
    <row r="40416" spans="1:10" x14ac:dyDescent="0.2">
      <c r="A40416" s="1" t="s">
        <v>1</v>
      </c>
      <c r="C40416">
        <f t="shared" si="1262"/>
        <v>1</v>
      </c>
      <c r="H40416" s="1" t="s">
        <v>3</v>
      </c>
      <c r="J40416">
        <f t="shared" si="1263"/>
        <v>2</v>
      </c>
    </row>
    <row r="40417" spans="1:10" x14ac:dyDescent="0.2">
      <c r="A40417" s="1" t="s">
        <v>1</v>
      </c>
      <c r="C40417">
        <f t="shared" si="1262"/>
        <v>1</v>
      </c>
      <c r="H40417" s="1" t="s">
        <v>3</v>
      </c>
      <c r="J40417">
        <f t="shared" si="1263"/>
        <v>2</v>
      </c>
    </row>
    <row r="40418" spans="1:10" x14ac:dyDescent="0.2">
      <c r="A40418" s="1" t="s">
        <v>1</v>
      </c>
      <c r="C40418">
        <f t="shared" si="1262"/>
        <v>1</v>
      </c>
      <c r="H40418" s="1" t="s">
        <v>4</v>
      </c>
      <c r="J40418">
        <f t="shared" si="1263"/>
        <v>3</v>
      </c>
    </row>
    <row r="40419" spans="1:10" x14ac:dyDescent="0.2">
      <c r="A40419" s="1" t="s">
        <v>1</v>
      </c>
      <c r="C40419">
        <f t="shared" si="1262"/>
        <v>1</v>
      </c>
      <c r="H40419" s="1" t="s">
        <v>4</v>
      </c>
      <c r="J40419">
        <f t="shared" si="1263"/>
        <v>3</v>
      </c>
    </row>
    <row r="40420" spans="1:10" x14ac:dyDescent="0.2">
      <c r="A40420" s="1" t="s">
        <v>1</v>
      </c>
      <c r="C40420">
        <f t="shared" si="1262"/>
        <v>1</v>
      </c>
      <c r="H40420" s="1" t="s">
        <v>4</v>
      </c>
      <c r="J40420">
        <f t="shared" si="1263"/>
        <v>3</v>
      </c>
    </row>
    <row r="40421" spans="1:10" x14ac:dyDescent="0.2">
      <c r="A40421" s="1" t="s">
        <v>1</v>
      </c>
      <c r="C40421">
        <f t="shared" si="1262"/>
        <v>1</v>
      </c>
      <c r="H40421" s="1" t="s">
        <v>5</v>
      </c>
      <c r="J40421">
        <f t="shared" si="1263"/>
        <v>4</v>
      </c>
    </row>
    <row r="40422" spans="1:10" x14ac:dyDescent="0.2">
      <c r="A40422" s="1" t="s">
        <v>1</v>
      </c>
      <c r="C40422">
        <f t="shared" si="1262"/>
        <v>1</v>
      </c>
      <c r="H40422" s="1" t="s">
        <v>4</v>
      </c>
      <c r="J40422">
        <f t="shared" si="1263"/>
        <v>3</v>
      </c>
    </row>
    <row r="40423" spans="1:10" x14ac:dyDescent="0.2">
      <c r="A40423" s="1" t="s">
        <v>1</v>
      </c>
      <c r="C40423">
        <f t="shared" si="1262"/>
        <v>1</v>
      </c>
      <c r="H40423" s="1" t="s">
        <v>4</v>
      </c>
      <c r="J40423">
        <f t="shared" si="1263"/>
        <v>3</v>
      </c>
    </row>
    <row r="40424" spans="1:10" x14ac:dyDescent="0.2">
      <c r="A40424" s="1" t="s">
        <v>1</v>
      </c>
      <c r="C40424">
        <f t="shared" si="1262"/>
        <v>1</v>
      </c>
      <c r="H40424" s="1" t="s">
        <v>4</v>
      </c>
      <c r="J40424">
        <f t="shared" si="1263"/>
        <v>3</v>
      </c>
    </row>
    <row r="40425" spans="1:10" x14ac:dyDescent="0.2">
      <c r="A40425" s="1" t="s">
        <v>1</v>
      </c>
      <c r="C40425">
        <f t="shared" si="1262"/>
        <v>1</v>
      </c>
      <c r="H40425" s="1" t="s">
        <v>4</v>
      </c>
      <c r="J40425">
        <f t="shared" si="1263"/>
        <v>3</v>
      </c>
    </row>
    <row r="40426" spans="1:10" x14ac:dyDescent="0.2">
      <c r="A40426" s="1" t="s">
        <v>1</v>
      </c>
      <c r="C40426">
        <f t="shared" si="1262"/>
        <v>1</v>
      </c>
      <c r="H40426" s="1" t="s">
        <v>4</v>
      </c>
      <c r="J40426">
        <f t="shared" si="1263"/>
        <v>3</v>
      </c>
    </row>
    <row r="40427" spans="1:10" x14ac:dyDescent="0.2">
      <c r="A40427" s="1" t="s">
        <v>1</v>
      </c>
      <c r="C40427">
        <f t="shared" si="1262"/>
        <v>1</v>
      </c>
      <c r="H40427" s="1" t="s">
        <v>4</v>
      </c>
      <c r="J40427">
        <f t="shared" si="1263"/>
        <v>3</v>
      </c>
    </row>
    <row r="40428" spans="1:10" x14ac:dyDescent="0.2">
      <c r="A40428" s="1" t="s">
        <v>1</v>
      </c>
      <c r="C40428">
        <f t="shared" si="1262"/>
        <v>1</v>
      </c>
      <c r="H40428" s="1" t="s">
        <v>4</v>
      </c>
      <c r="J40428">
        <f t="shared" si="1263"/>
        <v>3</v>
      </c>
    </row>
    <row r="40429" spans="1:10" x14ac:dyDescent="0.2">
      <c r="A40429" s="1" t="s">
        <v>1</v>
      </c>
      <c r="C40429">
        <f t="shared" si="1262"/>
        <v>1</v>
      </c>
      <c r="H40429" s="1" t="s">
        <v>3</v>
      </c>
      <c r="J40429">
        <f t="shared" si="1263"/>
        <v>2</v>
      </c>
    </row>
    <row r="40430" spans="1:10" x14ac:dyDescent="0.2">
      <c r="A40430" s="1" t="s">
        <v>1</v>
      </c>
      <c r="C40430">
        <f t="shared" si="1262"/>
        <v>1</v>
      </c>
      <c r="H40430" s="1" t="s">
        <v>3</v>
      </c>
      <c r="J40430">
        <f t="shared" si="1263"/>
        <v>2</v>
      </c>
    </row>
    <row r="40431" spans="1:10" x14ac:dyDescent="0.2">
      <c r="A40431" s="1" t="s">
        <v>1</v>
      </c>
      <c r="C40431">
        <f t="shared" si="1262"/>
        <v>1</v>
      </c>
      <c r="H40431" s="1" t="s">
        <v>4</v>
      </c>
      <c r="J40431">
        <f t="shared" si="1263"/>
        <v>3</v>
      </c>
    </row>
    <row r="40432" spans="1:10" x14ac:dyDescent="0.2">
      <c r="A40432" s="1" t="s">
        <v>1</v>
      </c>
      <c r="C40432">
        <f t="shared" si="1262"/>
        <v>1</v>
      </c>
      <c r="H40432" s="1" t="s">
        <v>4</v>
      </c>
      <c r="J40432">
        <f t="shared" si="1263"/>
        <v>3</v>
      </c>
    </row>
    <row r="40433" spans="1:10" x14ac:dyDescent="0.2">
      <c r="A40433" s="1" t="s">
        <v>1</v>
      </c>
      <c r="C40433">
        <f t="shared" si="1262"/>
        <v>1</v>
      </c>
      <c r="H40433" s="1" t="s">
        <v>3</v>
      </c>
      <c r="J40433">
        <f t="shared" si="1263"/>
        <v>2</v>
      </c>
    </row>
    <row r="40434" spans="1:10" x14ac:dyDescent="0.2">
      <c r="A40434" s="1" t="s">
        <v>1</v>
      </c>
      <c r="C40434">
        <f t="shared" si="1262"/>
        <v>1</v>
      </c>
      <c r="H40434" s="1" t="s">
        <v>4</v>
      </c>
      <c r="J40434">
        <f t="shared" si="1263"/>
        <v>3</v>
      </c>
    </row>
    <row r="40435" spans="1:10" x14ac:dyDescent="0.2">
      <c r="A40435" s="1" t="s">
        <v>1</v>
      </c>
      <c r="C40435">
        <f t="shared" si="1262"/>
        <v>1</v>
      </c>
      <c r="H40435" s="1" t="s">
        <v>4</v>
      </c>
      <c r="J40435">
        <f t="shared" si="1263"/>
        <v>3</v>
      </c>
    </row>
    <row r="40436" spans="1:10" x14ac:dyDescent="0.2">
      <c r="A40436" s="1" t="s">
        <v>1</v>
      </c>
      <c r="C40436">
        <f t="shared" si="1262"/>
        <v>1</v>
      </c>
      <c r="H40436" s="1" t="s">
        <v>4</v>
      </c>
      <c r="J40436">
        <f t="shared" si="1263"/>
        <v>3</v>
      </c>
    </row>
    <row r="40437" spans="1:10" x14ac:dyDescent="0.2">
      <c r="A40437" s="1" t="s">
        <v>1</v>
      </c>
      <c r="C40437">
        <f t="shared" si="1262"/>
        <v>1</v>
      </c>
      <c r="H40437" s="1" t="s">
        <v>5</v>
      </c>
      <c r="J40437">
        <f t="shared" si="1263"/>
        <v>4</v>
      </c>
    </row>
    <row r="40438" spans="1:10" x14ac:dyDescent="0.2">
      <c r="A40438" s="1" t="s">
        <v>1</v>
      </c>
      <c r="C40438">
        <f t="shared" si="1262"/>
        <v>1</v>
      </c>
      <c r="H40438" s="1" t="s">
        <v>4</v>
      </c>
      <c r="J40438">
        <f t="shared" si="1263"/>
        <v>3</v>
      </c>
    </row>
    <row r="40439" spans="1:10" x14ac:dyDescent="0.2">
      <c r="A40439" s="1" t="s">
        <v>1</v>
      </c>
      <c r="C40439">
        <f t="shared" si="1262"/>
        <v>1</v>
      </c>
      <c r="H40439" s="1" t="s">
        <v>4</v>
      </c>
      <c r="J40439">
        <f t="shared" si="1263"/>
        <v>3</v>
      </c>
    </row>
    <row r="40440" spans="1:10" x14ac:dyDescent="0.2">
      <c r="A40440" s="1" t="s">
        <v>1</v>
      </c>
      <c r="C40440">
        <f t="shared" si="1262"/>
        <v>1</v>
      </c>
      <c r="H40440" s="1" t="s">
        <v>4</v>
      </c>
      <c r="J40440">
        <f t="shared" si="1263"/>
        <v>3</v>
      </c>
    </row>
    <row r="40441" spans="1:10" x14ac:dyDescent="0.2">
      <c r="A40441" s="1" t="s">
        <v>1</v>
      </c>
      <c r="C40441">
        <f t="shared" si="1262"/>
        <v>1</v>
      </c>
      <c r="H40441" s="1" t="s">
        <v>4</v>
      </c>
      <c r="J40441">
        <f t="shared" si="1263"/>
        <v>3</v>
      </c>
    </row>
    <row r="40442" spans="1:10" x14ac:dyDescent="0.2">
      <c r="A40442" s="1" t="s">
        <v>1</v>
      </c>
      <c r="C40442">
        <f t="shared" si="1262"/>
        <v>1</v>
      </c>
      <c r="H40442" s="1" t="s">
        <v>4</v>
      </c>
      <c r="J40442">
        <f t="shared" si="1263"/>
        <v>3</v>
      </c>
    </row>
    <row r="40443" spans="1:10" x14ac:dyDescent="0.2">
      <c r="A40443" s="1" t="s">
        <v>1</v>
      </c>
      <c r="C40443">
        <f t="shared" si="1262"/>
        <v>1</v>
      </c>
      <c r="H40443" s="1" t="s">
        <v>4</v>
      </c>
      <c r="J40443">
        <f t="shared" si="1263"/>
        <v>3</v>
      </c>
    </row>
    <row r="40444" spans="1:10" x14ac:dyDescent="0.2">
      <c r="A40444" s="1" t="s">
        <v>1</v>
      </c>
      <c r="C40444">
        <f t="shared" si="1262"/>
        <v>1</v>
      </c>
      <c r="H40444" s="1" t="s">
        <v>4</v>
      </c>
      <c r="J40444">
        <f t="shared" si="1263"/>
        <v>3</v>
      </c>
    </row>
    <row r="40445" spans="1:10" x14ac:dyDescent="0.2">
      <c r="A40445" s="1" t="s">
        <v>1</v>
      </c>
      <c r="C40445">
        <f t="shared" si="1262"/>
        <v>1</v>
      </c>
      <c r="H40445" s="1" t="s">
        <v>4</v>
      </c>
      <c r="J40445">
        <f t="shared" si="1263"/>
        <v>3</v>
      </c>
    </row>
    <row r="40446" spans="1:10" x14ac:dyDescent="0.2">
      <c r="A40446" s="1" t="s">
        <v>1</v>
      </c>
      <c r="C40446">
        <f t="shared" si="1262"/>
        <v>1</v>
      </c>
      <c r="H40446" s="1" t="s">
        <v>4</v>
      </c>
      <c r="J40446">
        <f t="shared" si="1263"/>
        <v>3</v>
      </c>
    </row>
    <row r="40447" spans="1:10" x14ac:dyDescent="0.2">
      <c r="A40447" s="1" t="s">
        <v>1</v>
      </c>
      <c r="C40447">
        <f t="shared" si="1262"/>
        <v>1</v>
      </c>
      <c r="H40447" s="1" t="s">
        <v>4</v>
      </c>
      <c r="J40447">
        <f t="shared" si="1263"/>
        <v>3</v>
      </c>
    </row>
    <row r="40448" spans="1:10" x14ac:dyDescent="0.2">
      <c r="A40448" s="1" t="s">
        <v>1</v>
      </c>
      <c r="C40448">
        <f t="shared" si="1262"/>
        <v>1</v>
      </c>
      <c r="H40448" s="1" t="s">
        <v>4</v>
      </c>
      <c r="J40448">
        <f t="shared" si="1263"/>
        <v>3</v>
      </c>
    </row>
    <row r="40449" spans="1:10" x14ac:dyDescent="0.2">
      <c r="A40449" s="1" t="s">
        <v>1</v>
      </c>
      <c r="C40449">
        <f t="shared" si="1262"/>
        <v>1</v>
      </c>
      <c r="H40449" s="1" t="s">
        <v>4</v>
      </c>
      <c r="J40449">
        <f t="shared" si="1263"/>
        <v>3</v>
      </c>
    </row>
    <row r="40450" spans="1:10" x14ac:dyDescent="0.2">
      <c r="A40450" s="1" t="s">
        <v>1</v>
      </c>
      <c r="C40450">
        <f t="shared" ref="C40450:C40513" si="1264">IF(A40450="1H",0,IF(A40450="2H",1))</f>
        <v>1</v>
      </c>
      <c r="H40450" s="1" t="s">
        <v>5</v>
      </c>
      <c r="J40450">
        <f t="shared" ref="J40450:J40513" si="1265">VLOOKUP(H40450,$E$1:$F$11,2,FALSE)</f>
        <v>4</v>
      </c>
    </row>
    <row r="40451" spans="1:10" x14ac:dyDescent="0.2">
      <c r="A40451" s="1" t="s">
        <v>1</v>
      </c>
      <c r="C40451">
        <f t="shared" si="1264"/>
        <v>1</v>
      </c>
      <c r="H40451" s="1" t="s">
        <v>4</v>
      </c>
      <c r="J40451">
        <f t="shared" si="1265"/>
        <v>3</v>
      </c>
    </row>
    <row r="40452" spans="1:10" x14ac:dyDescent="0.2">
      <c r="A40452" s="1" t="s">
        <v>1</v>
      </c>
      <c r="C40452">
        <f t="shared" si="1264"/>
        <v>1</v>
      </c>
      <c r="H40452" s="1" t="s">
        <v>4</v>
      </c>
      <c r="J40452">
        <f t="shared" si="1265"/>
        <v>3</v>
      </c>
    </row>
    <row r="40453" spans="1:10" x14ac:dyDescent="0.2">
      <c r="A40453" s="1" t="s">
        <v>1</v>
      </c>
      <c r="C40453">
        <f t="shared" si="1264"/>
        <v>1</v>
      </c>
      <c r="H40453" s="1" t="s">
        <v>3</v>
      </c>
      <c r="J40453">
        <f t="shared" si="1265"/>
        <v>2</v>
      </c>
    </row>
    <row r="40454" spans="1:10" x14ac:dyDescent="0.2">
      <c r="A40454" s="1" t="s">
        <v>1</v>
      </c>
      <c r="C40454">
        <f t="shared" si="1264"/>
        <v>1</v>
      </c>
      <c r="H40454" s="1" t="s">
        <v>3</v>
      </c>
      <c r="J40454">
        <f t="shared" si="1265"/>
        <v>2</v>
      </c>
    </row>
    <row r="40455" spans="1:10" x14ac:dyDescent="0.2">
      <c r="A40455" s="1" t="s">
        <v>1</v>
      </c>
      <c r="C40455">
        <f t="shared" si="1264"/>
        <v>1</v>
      </c>
      <c r="H40455" s="1" t="s">
        <v>7</v>
      </c>
      <c r="J40455">
        <f t="shared" si="1265"/>
        <v>5</v>
      </c>
    </row>
    <row r="40456" spans="1:10" x14ac:dyDescent="0.2">
      <c r="A40456" s="1" t="s">
        <v>1</v>
      </c>
      <c r="C40456">
        <f t="shared" si="1264"/>
        <v>1</v>
      </c>
      <c r="H40456" s="1" t="s">
        <v>2</v>
      </c>
      <c r="J40456">
        <f t="shared" si="1265"/>
        <v>1</v>
      </c>
    </row>
    <row r="40457" spans="1:10" x14ac:dyDescent="0.2">
      <c r="A40457" s="1" t="s">
        <v>1</v>
      </c>
      <c r="C40457">
        <f t="shared" si="1264"/>
        <v>1</v>
      </c>
      <c r="H40457" s="1" t="s">
        <v>4</v>
      </c>
      <c r="J40457">
        <f t="shared" si="1265"/>
        <v>3</v>
      </c>
    </row>
    <row r="40458" spans="1:10" x14ac:dyDescent="0.2">
      <c r="A40458" s="1" t="s">
        <v>1</v>
      </c>
      <c r="C40458">
        <f t="shared" si="1264"/>
        <v>1</v>
      </c>
      <c r="H40458" s="1" t="s">
        <v>5</v>
      </c>
      <c r="J40458">
        <f t="shared" si="1265"/>
        <v>4</v>
      </c>
    </row>
    <row r="40459" spans="1:10" x14ac:dyDescent="0.2">
      <c r="A40459" s="1" t="s">
        <v>1</v>
      </c>
      <c r="C40459">
        <f t="shared" si="1264"/>
        <v>1</v>
      </c>
      <c r="H40459" s="1" t="s">
        <v>4</v>
      </c>
      <c r="J40459">
        <f t="shared" si="1265"/>
        <v>3</v>
      </c>
    </row>
    <row r="40460" spans="1:10" x14ac:dyDescent="0.2">
      <c r="A40460" s="1" t="s">
        <v>1</v>
      </c>
      <c r="C40460">
        <f t="shared" si="1264"/>
        <v>1</v>
      </c>
      <c r="H40460" s="1" t="s">
        <v>4</v>
      </c>
      <c r="J40460">
        <f t="shared" si="1265"/>
        <v>3</v>
      </c>
    </row>
    <row r="40461" spans="1:10" x14ac:dyDescent="0.2">
      <c r="A40461" s="1" t="s">
        <v>1</v>
      </c>
      <c r="C40461">
        <f t="shared" si="1264"/>
        <v>1</v>
      </c>
      <c r="H40461" s="1" t="s">
        <v>4</v>
      </c>
      <c r="J40461">
        <f t="shared" si="1265"/>
        <v>3</v>
      </c>
    </row>
    <row r="40462" spans="1:10" x14ac:dyDescent="0.2">
      <c r="A40462" s="1" t="s">
        <v>1</v>
      </c>
      <c r="C40462">
        <f t="shared" si="1264"/>
        <v>1</v>
      </c>
      <c r="H40462" s="1" t="s">
        <v>4</v>
      </c>
      <c r="J40462">
        <f t="shared" si="1265"/>
        <v>3</v>
      </c>
    </row>
    <row r="40463" spans="1:10" x14ac:dyDescent="0.2">
      <c r="A40463" s="1" t="s">
        <v>1</v>
      </c>
      <c r="C40463">
        <f t="shared" si="1264"/>
        <v>1</v>
      </c>
      <c r="H40463" s="1" t="s">
        <v>4</v>
      </c>
      <c r="J40463">
        <f t="shared" si="1265"/>
        <v>3</v>
      </c>
    </row>
    <row r="40464" spans="1:10" x14ac:dyDescent="0.2">
      <c r="A40464" s="1" t="s">
        <v>1</v>
      </c>
      <c r="C40464">
        <f t="shared" si="1264"/>
        <v>1</v>
      </c>
      <c r="H40464" s="1" t="s">
        <v>4</v>
      </c>
      <c r="J40464">
        <f t="shared" si="1265"/>
        <v>3</v>
      </c>
    </row>
    <row r="40465" spans="1:10" x14ac:dyDescent="0.2">
      <c r="A40465" s="1" t="s">
        <v>1</v>
      </c>
      <c r="C40465">
        <f t="shared" si="1264"/>
        <v>1</v>
      </c>
      <c r="H40465" s="1" t="s">
        <v>4</v>
      </c>
      <c r="J40465">
        <f t="shared" si="1265"/>
        <v>3</v>
      </c>
    </row>
    <row r="40466" spans="1:10" x14ac:dyDescent="0.2">
      <c r="A40466" s="1" t="s">
        <v>1</v>
      </c>
      <c r="C40466">
        <f t="shared" si="1264"/>
        <v>1</v>
      </c>
      <c r="H40466" s="1" t="s">
        <v>3</v>
      </c>
      <c r="J40466">
        <f t="shared" si="1265"/>
        <v>2</v>
      </c>
    </row>
    <row r="40467" spans="1:10" x14ac:dyDescent="0.2">
      <c r="A40467" s="1" t="s">
        <v>1</v>
      </c>
      <c r="C40467">
        <f t="shared" si="1264"/>
        <v>1</v>
      </c>
      <c r="H40467" s="1" t="s">
        <v>3</v>
      </c>
      <c r="J40467">
        <f t="shared" si="1265"/>
        <v>2</v>
      </c>
    </row>
    <row r="40468" spans="1:10" x14ac:dyDescent="0.2">
      <c r="A40468" s="1" t="s">
        <v>1</v>
      </c>
      <c r="C40468">
        <f t="shared" si="1264"/>
        <v>1</v>
      </c>
      <c r="H40468" s="1" t="s">
        <v>4</v>
      </c>
      <c r="J40468">
        <f t="shared" si="1265"/>
        <v>3</v>
      </c>
    </row>
    <row r="40469" spans="1:10" x14ac:dyDescent="0.2">
      <c r="A40469" s="1" t="s">
        <v>1</v>
      </c>
      <c r="C40469">
        <f t="shared" si="1264"/>
        <v>1</v>
      </c>
      <c r="H40469" s="1" t="s">
        <v>5</v>
      </c>
      <c r="J40469">
        <f t="shared" si="1265"/>
        <v>4</v>
      </c>
    </row>
    <row r="40470" spans="1:10" x14ac:dyDescent="0.2">
      <c r="A40470" s="1" t="s">
        <v>1</v>
      </c>
      <c r="C40470">
        <f t="shared" si="1264"/>
        <v>1</v>
      </c>
      <c r="H40470" s="1" t="s">
        <v>4</v>
      </c>
      <c r="J40470">
        <f t="shared" si="1265"/>
        <v>3</v>
      </c>
    </row>
    <row r="40471" spans="1:10" x14ac:dyDescent="0.2">
      <c r="A40471" s="1" t="s">
        <v>1</v>
      </c>
      <c r="C40471">
        <f t="shared" si="1264"/>
        <v>1</v>
      </c>
      <c r="H40471" s="1" t="s">
        <v>3</v>
      </c>
      <c r="J40471">
        <f t="shared" si="1265"/>
        <v>2</v>
      </c>
    </row>
    <row r="40472" spans="1:10" x14ac:dyDescent="0.2">
      <c r="A40472" s="1" t="s">
        <v>1</v>
      </c>
      <c r="C40472">
        <f t="shared" si="1264"/>
        <v>1</v>
      </c>
      <c r="H40472" s="1" t="s">
        <v>4</v>
      </c>
      <c r="J40472">
        <f t="shared" si="1265"/>
        <v>3</v>
      </c>
    </row>
    <row r="40473" spans="1:10" x14ac:dyDescent="0.2">
      <c r="A40473" s="1" t="s">
        <v>1</v>
      </c>
      <c r="C40473">
        <f t="shared" si="1264"/>
        <v>1</v>
      </c>
      <c r="H40473" s="1" t="s">
        <v>4</v>
      </c>
      <c r="J40473">
        <f t="shared" si="1265"/>
        <v>3</v>
      </c>
    </row>
    <row r="40474" spans="1:10" x14ac:dyDescent="0.2">
      <c r="A40474" s="1" t="s">
        <v>1</v>
      </c>
      <c r="C40474">
        <f t="shared" si="1264"/>
        <v>1</v>
      </c>
      <c r="H40474" s="1" t="s">
        <v>4</v>
      </c>
      <c r="J40474">
        <f t="shared" si="1265"/>
        <v>3</v>
      </c>
    </row>
    <row r="40475" spans="1:10" x14ac:dyDescent="0.2">
      <c r="A40475" s="1" t="s">
        <v>1</v>
      </c>
      <c r="C40475">
        <f t="shared" si="1264"/>
        <v>1</v>
      </c>
      <c r="H40475" s="1" t="s">
        <v>4</v>
      </c>
      <c r="J40475">
        <f t="shared" si="1265"/>
        <v>3</v>
      </c>
    </row>
    <row r="40476" spans="1:10" x14ac:dyDescent="0.2">
      <c r="A40476" s="1" t="s">
        <v>1</v>
      </c>
      <c r="C40476">
        <f t="shared" si="1264"/>
        <v>1</v>
      </c>
      <c r="H40476" s="1" t="s">
        <v>4</v>
      </c>
      <c r="J40476">
        <f t="shared" si="1265"/>
        <v>3</v>
      </c>
    </row>
    <row r="40477" spans="1:10" x14ac:dyDescent="0.2">
      <c r="A40477" s="1" t="s">
        <v>1</v>
      </c>
      <c r="C40477">
        <f t="shared" si="1264"/>
        <v>1</v>
      </c>
      <c r="H40477" s="1" t="s">
        <v>4</v>
      </c>
      <c r="J40477">
        <f t="shared" si="1265"/>
        <v>3</v>
      </c>
    </row>
    <row r="40478" spans="1:10" x14ac:dyDescent="0.2">
      <c r="A40478" s="1" t="s">
        <v>1</v>
      </c>
      <c r="C40478">
        <f t="shared" si="1264"/>
        <v>1</v>
      </c>
      <c r="H40478" s="1" t="s">
        <v>4</v>
      </c>
      <c r="J40478">
        <f t="shared" si="1265"/>
        <v>3</v>
      </c>
    </row>
    <row r="40479" spans="1:10" x14ac:dyDescent="0.2">
      <c r="A40479" s="1" t="s">
        <v>1</v>
      </c>
      <c r="C40479">
        <f t="shared" si="1264"/>
        <v>1</v>
      </c>
      <c r="H40479" s="1" t="s">
        <v>4</v>
      </c>
      <c r="J40479">
        <f t="shared" si="1265"/>
        <v>3</v>
      </c>
    </row>
    <row r="40480" spans="1:10" x14ac:dyDescent="0.2">
      <c r="A40480" s="1" t="s">
        <v>1</v>
      </c>
      <c r="C40480">
        <f t="shared" si="1264"/>
        <v>1</v>
      </c>
      <c r="H40480" s="1" t="s">
        <v>4</v>
      </c>
      <c r="J40480">
        <f t="shared" si="1265"/>
        <v>3</v>
      </c>
    </row>
    <row r="40481" spans="1:10" x14ac:dyDescent="0.2">
      <c r="A40481" s="1" t="s">
        <v>1</v>
      </c>
      <c r="C40481">
        <f t="shared" si="1264"/>
        <v>1</v>
      </c>
      <c r="H40481" s="1" t="s">
        <v>4</v>
      </c>
      <c r="J40481">
        <f t="shared" si="1265"/>
        <v>3</v>
      </c>
    </row>
    <row r="40482" spans="1:10" x14ac:dyDescent="0.2">
      <c r="A40482" s="1" t="s">
        <v>1</v>
      </c>
      <c r="C40482">
        <f t="shared" si="1264"/>
        <v>1</v>
      </c>
      <c r="H40482" s="1" t="s">
        <v>4</v>
      </c>
      <c r="J40482">
        <f t="shared" si="1265"/>
        <v>3</v>
      </c>
    </row>
    <row r="40483" spans="1:10" x14ac:dyDescent="0.2">
      <c r="A40483" s="1" t="s">
        <v>1</v>
      </c>
      <c r="C40483">
        <f t="shared" si="1264"/>
        <v>1</v>
      </c>
      <c r="H40483" s="1" t="s">
        <v>4</v>
      </c>
      <c r="J40483">
        <f t="shared" si="1265"/>
        <v>3</v>
      </c>
    </row>
    <row r="40484" spans="1:10" x14ac:dyDescent="0.2">
      <c r="A40484" s="1" t="s">
        <v>1</v>
      </c>
      <c r="C40484">
        <f t="shared" si="1264"/>
        <v>1</v>
      </c>
      <c r="H40484" s="1" t="s">
        <v>4</v>
      </c>
      <c r="J40484">
        <f t="shared" si="1265"/>
        <v>3</v>
      </c>
    </row>
    <row r="40485" spans="1:10" x14ac:dyDescent="0.2">
      <c r="A40485" s="1" t="s">
        <v>1</v>
      </c>
      <c r="C40485">
        <f t="shared" si="1264"/>
        <v>1</v>
      </c>
      <c r="H40485" s="1" t="s">
        <v>4</v>
      </c>
      <c r="J40485">
        <f t="shared" si="1265"/>
        <v>3</v>
      </c>
    </row>
    <row r="40486" spans="1:10" x14ac:dyDescent="0.2">
      <c r="A40486" s="1" t="s">
        <v>1</v>
      </c>
      <c r="C40486">
        <f t="shared" si="1264"/>
        <v>1</v>
      </c>
      <c r="H40486" s="1" t="s">
        <v>5</v>
      </c>
      <c r="J40486">
        <f t="shared" si="1265"/>
        <v>4</v>
      </c>
    </row>
    <row r="40487" spans="1:10" x14ac:dyDescent="0.2">
      <c r="A40487" s="1" t="s">
        <v>1</v>
      </c>
      <c r="C40487">
        <f t="shared" si="1264"/>
        <v>1</v>
      </c>
      <c r="H40487" s="1" t="s">
        <v>5</v>
      </c>
      <c r="J40487">
        <f t="shared" si="1265"/>
        <v>4</v>
      </c>
    </row>
    <row r="40488" spans="1:10" x14ac:dyDescent="0.2">
      <c r="A40488" s="1" t="s">
        <v>1</v>
      </c>
      <c r="C40488">
        <f t="shared" si="1264"/>
        <v>1</v>
      </c>
      <c r="H40488" s="1" t="s">
        <v>5</v>
      </c>
      <c r="J40488">
        <f t="shared" si="1265"/>
        <v>4</v>
      </c>
    </row>
    <row r="40489" spans="1:10" x14ac:dyDescent="0.2">
      <c r="A40489" s="1" t="s">
        <v>1</v>
      </c>
      <c r="C40489">
        <f t="shared" si="1264"/>
        <v>1</v>
      </c>
      <c r="H40489" s="1" t="s">
        <v>2</v>
      </c>
      <c r="J40489">
        <f t="shared" si="1265"/>
        <v>1</v>
      </c>
    </row>
    <row r="40490" spans="1:10" x14ac:dyDescent="0.2">
      <c r="A40490" s="1" t="s">
        <v>1</v>
      </c>
      <c r="C40490">
        <f t="shared" si="1264"/>
        <v>1</v>
      </c>
      <c r="H40490" s="1" t="s">
        <v>3</v>
      </c>
      <c r="J40490">
        <f t="shared" si="1265"/>
        <v>2</v>
      </c>
    </row>
    <row r="40491" spans="1:10" x14ac:dyDescent="0.2">
      <c r="A40491" s="1" t="s">
        <v>1</v>
      </c>
      <c r="C40491">
        <f t="shared" si="1264"/>
        <v>1</v>
      </c>
      <c r="H40491" s="1" t="s">
        <v>3</v>
      </c>
      <c r="J40491">
        <f t="shared" si="1265"/>
        <v>2</v>
      </c>
    </row>
    <row r="40492" spans="1:10" x14ac:dyDescent="0.2">
      <c r="A40492" s="1" t="s">
        <v>1</v>
      </c>
      <c r="C40492">
        <f t="shared" si="1264"/>
        <v>1</v>
      </c>
      <c r="H40492" s="1" t="s">
        <v>3</v>
      </c>
      <c r="J40492">
        <f t="shared" si="1265"/>
        <v>2</v>
      </c>
    </row>
    <row r="40493" spans="1:10" x14ac:dyDescent="0.2">
      <c r="A40493" s="1" t="s">
        <v>1</v>
      </c>
      <c r="C40493">
        <f t="shared" si="1264"/>
        <v>1</v>
      </c>
      <c r="H40493" s="1" t="s">
        <v>3</v>
      </c>
      <c r="J40493">
        <f t="shared" si="1265"/>
        <v>2</v>
      </c>
    </row>
    <row r="40494" spans="1:10" x14ac:dyDescent="0.2">
      <c r="A40494" s="1" t="s">
        <v>1</v>
      </c>
      <c r="C40494">
        <f t="shared" si="1264"/>
        <v>1</v>
      </c>
      <c r="H40494" s="1" t="s">
        <v>2</v>
      </c>
      <c r="J40494">
        <f t="shared" si="1265"/>
        <v>1</v>
      </c>
    </row>
    <row r="40495" spans="1:10" x14ac:dyDescent="0.2">
      <c r="A40495" s="1" t="s">
        <v>1</v>
      </c>
      <c r="C40495">
        <f t="shared" si="1264"/>
        <v>1</v>
      </c>
      <c r="H40495" s="1" t="s">
        <v>12</v>
      </c>
      <c r="J40495">
        <f t="shared" si="1265"/>
        <v>10</v>
      </c>
    </row>
    <row r="40496" spans="1:10" x14ac:dyDescent="0.2">
      <c r="A40496" s="1" t="s">
        <v>1</v>
      </c>
      <c r="C40496">
        <f t="shared" si="1264"/>
        <v>1</v>
      </c>
      <c r="H40496" s="1" t="s">
        <v>4</v>
      </c>
      <c r="J40496">
        <f t="shared" si="1265"/>
        <v>3</v>
      </c>
    </row>
    <row r="40497" spans="1:10" x14ac:dyDescent="0.2">
      <c r="A40497" s="1" t="s">
        <v>1</v>
      </c>
      <c r="C40497">
        <f t="shared" si="1264"/>
        <v>1</v>
      </c>
      <c r="H40497" s="1" t="s">
        <v>4</v>
      </c>
      <c r="J40497">
        <f t="shared" si="1265"/>
        <v>3</v>
      </c>
    </row>
    <row r="40498" spans="1:10" x14ac:dyDescent="0.2">
      <c r="A40498" s="1" t="s">
        <v>1</v>
      </c>
      <c r="C40498">
        <f t="shared" si="1264"/>
        <v>1</v>
      </c>
      <c r="H40498" s="1" t="s">
        <v>3</v>
      </c>
      <c r="J40498">
        <f t="shared" si="1265"/>
        <v>2</v>
      </c>
    </row>
    <row r="40499" spans="1:10" x14ac:dyDescent="0.2">
      <c r="A40499" s="1" t="s">
        <v>1</v>
      </c>
      <c r="C40499">
        <f t="shared" si="1264"/>
        <v>1</v>
      </c>
      <c r="H40499" s="1" t="s">
        <v>3</v>
      </c>
      <c r="J40499">
        <f t="shared" si="1265"/>
        <v>2</v>
      </c>
    </row>
    <row r="40500" spans="1:10" x14ac:dyDescent="0.2">
      <c r="A40500" s="1" t="s">
        <v>1</v>
      </c>
      <c r="C40500">
        <f t="shared" si="1264"/>
        <v>1</v>
      </c>
      <c r="H40500" s="1" t="s">
        <v>4</v>
      </c>
      <c r="J40500">
        <f t="shared" si="1265"/>
        <v>3</v>
      </c>
    </row>
    <row r="40501" spans="1:10" x14ac:dyDescent="0.2">
      <c r="A40501" s="1" t="s">
        <v>1</v>
      </c>
      <c r="C40501">
        <f t="shared" si="1264"/>
        <v>1</v>
      </c>
      <c r="H40501" s="1" t="s">
        <v>4</v>
      </c>
      <c r="J40501">
        <f t="shared" si="1265"/>
        <v>3</v>
      </c>
    </row>
    <row r="40502" spans="1:10" x14ac:dyDescent="0.2">
      <c r="A40502" s="1" t="s">
        <v>1</v>
      </c>
      <c r="C40502">
        <f t="shared" si="1264"/>
        <v>1</v>
      </c>
      <c r="H40502" s="1" t="s">
        <v>4</v>
      </c>
      <c r="J40502">
        <f t="shared" si="1265"/>
        <v>3</v>
      </c>
    </row>
    <row r="40503" spans="1:10" x14ac:dyDescent="0.2">
      <c r="A40503" s="1" t="s">
        <v>1</v>
      </c>
      <c r="C40503">
        <f t="shared" si="1264"/>
        <v>1</v>
      </c>
      <c r="H40503" s="1" t="s">
        <v>3</v>
      </c>
      <c r="J40503">
        <f t="shared" si="1265"/>
        <v>2</v>
      </c>
    </row>
    <row r="40504" spans="1:10" x14ac:dyDescent="0.2">
      <c r="A40504" s="1" t="s">
        <v>1</v>
      </c>
      <c r="C40504">
        <f t="shared" si="1264"/>
        <v>1</v>
      </c>
      <c r="H40504" s="1" t="s">
        <v>3</v>
      </c>
      <c r="J40504">
        <f t="shared" si="1265"/>
        <v>2</v>
      </c>
    </row>
    <row r="40505" spans="1:10" x14ac:dyDescent="0.2">
      <c r="A40505" s="1" t="s">
        <v>1</v>
      </c>
      <c r="C40505">
        <f t="shared" si="1264"/>
        <v>1</v>
      </c>
      <c r="H40505" s="1" t="s">
        <v>4</v>
      </c>
      <c r="J40505">
        <f t="shared" si="1265"/>
        <v>3</v>
      </c>
    </row>
    <row r="40506" spans="1:10" x14ac:dyDescent="0.2">
      <c r="A40506" s="1" t="s">
        <v>1</v>
      </c>
      <c r="C40506">
        <f t="shared" si="1264"/>
        <v>1</v>
      </c>
      <c r="H40506" s="1" t="s">
        <v>4</v>
      </c>
      <c r="J40506">
        <f t="shared" si="1265"/>
        <v>3</v>
      </c>
    </row>
    <row r="40507" spans="1:10" x14ac:dyDescent="0.2">
      <c r="A40507" s="1" t="s">
        <v>1</v>
      </c>
      <c r="C40507">
        <f t="shared" si="1264"/>
        <v>1</v>
      </c>
      <c r="H40507" s="1" t="s">
        <v>4</v>
      </c>
      <c r="J40507">
        <f t="shared" si="1265"/>
        <v>3</v>
      </c>
    </row>
    <row r="40508" spans="1:10" x14ac:dyDescent="0.2">
      <c r="A40508" s="1" t="s">
        <v>1</v>
      </c>
      <c r="C40508">
        <f t="shared" si="1264"/>
        <v>1</v>
      </c>
      <c r="H40508" s="1" t="s">
        <v>4</v>
      </c>
      <c r="J40508">
        <f t="shared" si="1265"/>
        <v>3</v>
      </c>
    </row>
    <row r="40509" spans="1:10" x14ac:dyDescent="0.2">
      <c r="A40509" s="1" t="s">
        <v>1</v>
      </c>
      <c r="C40509">
        <f t="shared" si="1264"/>
        <v>1</v>
      </c>
      <c r="H40509" s="1" t="s">
        <v>4</v>
      </c>
      <c r="J40509">
        <f t="shared" si="1265"/>
        <v>3</v>
      </c>
    </row>
    <row r="40510" spans="1:10" x14ac:dyDescent="0.2">
      <c r="A40510" s="1" t="s">
        <v>1</v>
      </c>
      <c r="C40510">
        <f t="shared" si="1264"/>
        <v>1</v>
      </c>
      <c r="H40510" s="1" t="s">
        <v>3</v>
      </c>
      <c r="J40510">
        <f t="shared" si="1265"/>
        <v>2</v>
      </c>
    </row>
    <row r="40511" spans="1:10" x14ac:dyDescent="0.2">
      <c r="A40511" s="1" t="s">
        <v>1</v>
      </c>
      <c r="C40511">
        <f t="shared" si="1264"/>
        <v>1</v>
      </c>
      <c r="H40511" s="1" t="s">
        <v>4</v>
      </c>
      <c r="J40511">
        <f t="shared" si="1265"/>
        <v>3</v>
      </c>
    </row>
    <row r="40512" spans="1:10" x14ac:dyDescent="0.2">
      <c r="A40512" s="1" t="s">
        <v>1</v>
      </c>
      <c r="C40512">
        <f t="shared" si="1264"/>
        <v>1</v>
      </c>
      <c r="H40512" s="1" t="s">
        <v>5</v>
      </c>
      <c r="J40512">
        <f t="shared" si="1265"/>
        <v>4</v>
      </c>
    </row>
    <row r="40513" spans="1:10" x14ac:dyDescent="0.2">
      <c r="A40513" s="1" t="s">
        <v>1</v>
      </c>
      <c r="C40513">
        <f t="shared" si="1264"/>
        <v>1</v>
      </c>
      <c r="H40513" s="1" t="s">
        <v>4</v>
      </c>
      <c r="J40513">
        <f t="shared" si="1265"/>
        <v>3</v>
      </c>
    </row>
    <row r="40514" spans="1:10" x14ac:dyDescent="0.2">
      <c r="A40514" s="1" t="s">
        <v>1</v>
      </c>
      <c r="C40514">
        <f t="shared" ref="C40514:C40577" si="1266">IF(A40514="1H",0,IF(A40514="2H",1))</f>
        <v>1</v>
      </c>
      <c r="H40514" s="1" t="s">
        <v>3</v>
      </c>
      <c r="J40514">
        <f t="shared" ref="J40514:J40577" si="1267">VLOOKUP(H40514,$E$1:$F$11,2,FALSE)</f>
        <v>2</v>
      </c>
    </row>
    <row r="40515" spans="1:10" x14ac:dyDescent="0.2">
      <c r="A40515" s="1" t="s">
        <v>1</v>
      </c>
      <c r="C40515">
        <f t="shared" si="1266"/>
        <v>1</v>
      </c>
      <c r="H40515" s="1" t="s">
        <v>3</v>
      </c>
      <c r="J40515">
        <f t="shared" si="1267"/>
        <v>2</v>
      </c>
    </row>
    <row r="40516" spans="1:10" x14ac:dyDescent="0.2">
      <c r="A40516" s="1" t="s">
        <v>1</v>
      </c>
      <c r="C40516">
        <f t="shared" si="1266"/>
        <v>1</v>
      </c>
      <c r="H40516" s="1" t="s">
        <v>3</v>
      </c>
      <c r="J40516">
        <f t="shared" si="1267"/>
        <v>2</v>
      </c>
    </row>
    <row r="40517" spans="1:10" x14ac:dyDescent="0.2">
      <c r="A40517" s="1" t="s">
        <v>1</v>
      </c>
      <c r="C40517">
        <f t="shared" si="1266"/>
        <v>1</v>
      </c>
      <c r="H40517" s="1" t="s">
        <v>3</v>
      </c>
      <c r="J40517">
        <f t="shared" si="1267"/>
        <v>2</v>
      </c>
    </row>
    <row r="40518" spans="1:10" x14ac:dyDescent="0.2">
      <c r="A40518" s="1" t="s">
        <v>1</v>
      </c>
      <c r="C40518">
        <f t="shared" si="1266"/>
        <v>1</v>
      </c>
      <c r="H40518" s="1" t="s">
        <v>3</v>
      </c>
      <c r="J40518">
        <f t="shared" si="1267"/>
        <v>2</v>
      </c>
    </row>
    <row r="40519" spans="1:10" x14ac:dyDescent="0.2">
      <c r="A40519" s="1" t="s">
        <v>1</v>
      </c>
      <c r="C40519">
        <f t="shared" si="1266"/>
        <v>1</v>
      </c>
      <c r="H40519" s="1" t="s">
        <v>4</v>
      </c>
      <c r="J40519">
        <f t="shared" si="1267"/>
        <v>3</v>
      </c>
    </row>
    <row r="40520" spans="1:10" x14ac:dyDescent="0.2">
      <c r="A40520" s="1" t="s">
        <v>1</v>
      </c>
      <c r="C40520">
        <f t="shared" si="1266"/>
        <v>1</v>
      </c>
      <c r="H40520" s="1" t="s">
        <v>4</v>
      </c>
      <c r="J40520">
        <f t="shared" si="1267"/>
        <v>3</v>
      </c>
    </row>
    <row r="40521" spans="1:10" x14ac:dyDescent="0.2">
      <c r="A40521" s="1" t="s">
        <v>1</v>
      </c>
      <c r="C40521">
        <f t="shared" si="1266"/>
        <v>1</v>
      </c>
      <c r="H40521" s="1" t="s">
        <v>4</v>
      </c>
      <c r="J40521">
        <f t="shared" si="1267"/>
        <v>3</v>
      </c>
    </row>
    <row r="40522" spans="1:10" x14ac:dyDescent="0.2">
      <c r="A40522" s="1" t="s">
        <v>1</v>
      </c>
      <c r="C40522">
        <f t="shared" si="1266"/>
        <v>1</v>
      </c>
      <c r="H40522" s="1" t="s">
        <v>4</v>
      </c>
      <c r="J40522">
        <f t="shared" si="1267"/>
        <v>3</v>
      </c>
    </row>
    <row r="40523" spans="1:10" x14ac:dyDescent="0.2">
      <c r="A40523" s="1" t="s">
        <v>1</v>
      </c>
      <c r="C40523">
        <f t="shared" si="1266"/>
        <v>1</v>
      </c>
      <c r="H40523" s="1" t="s">
        <v>3</v>
      </c>
      <c r="J40523">
        <f t="shared" si="1267"/>
        <v>2</v>
      </c>
    </row>
    <row r="40524" spans="1:10" x14ac:dyDescent="0.2">
      <c r="A40524" s="1" t="s">
        <v>1</v>
      </c>
      <c r="C40524">
        <f t="shared" si="1266"/>
        <v>1</v>
      </c>
      <c r="H40524" s="1" t="s">
        <v>3</v>
      </c>
      <c r="J40524">
        <f t="shared" si="1267"/>
        <v>2</v>
      </c>
    </row>
    <row r="40525" spans="1:10" x14ac:dyDescent="0.2">
      <c r="A40525" s="1" t="s">
        <v>1</v>
      </c>
      <c r="C40525">
        <f t="shared" si="1266"/>
        <v>1</v>
      </c>
      <c r="H40525" s="1" t="s">
        <v>5</v>
      </c>
      <c r="J40525">
        <f t="shared" si="1267"/>
        <v>4</v>
      </c>
    </row>
    <row r="40526" spans="1:10" x14ac:dyDescent="0.2">
      <c r="A40526" s="1" t="s">
        <v>1</v>
      </c>
      <c r="C40526">
        <f t="shared" si="1266"/>
        <v>1</v>
      </c>
      <c r="H40526" s="1" t="s">
        <v>4</v>
      </c>
      <c r="J40526">
        <f t="shared" si="1267"/>
        <v>3</v>
      </c>
    </row>
    <row r="40527" spans="1:10" x14ac:dyDescent="0.2">
      <c r="A40527" s="1" t="s">
        <v>1</v>
      </c>
      <c r="C40527">
        <f t="shared" si="1266"/>
        <v>1</v>
      </c>
      <c r="H40527" s="1" t="s">
        <v>4</v>
      </c>
      <c r="J40527">
        <f t="shared" si="1267"/>
        <v>3</v>
      </c>
    </row>
    <row r="40528" spans="1:10" x14ac:dyDescent="0.2">
      <c r="A40528" s="1" t="s">
        <v>1</v>
      </c>
      <c r="C40528">
        <f t="shared" si="1266"/>
        <v>1</v>
      </c>
      <c r="H40528" s="1" t="s">
        <v>4</v>
      </c>
      <c r="J40528">
        <f t="shared" si="1267"/>
        <v>3</v>
      </c>
    </row>
    <row r="40529" spans="1:10" x14ac:dyDescent="0.2">
      <c r="A40529" s="1" t="s">
        <v>1</v>
      </c>
      <c r="C40529">
        <f t="shared" si="1266"/>
        <v>1</v>
      </c>
      <c r="H40529" s="1" t="s">
        <v>4</v>
      </c>
      <c r="J40529">
        <f t="shared" si="1267"/>
        <v>3</v>
      </c>
    </row>
    <row r="40530" spans="1:10" x14ac:dyDescent="0.2">
      <c r="A40530" s="1" t="s">
        <v>1</v>
      </c>
      <c r="C40530">
        <f t="shared" si="1266"/>
        <v>1</v>
      </c>
      <c r="H40530" s="1" t="s">
        <v>4</v>
      </c>
      <c r="J40530">
        <f t="shared" si="1267"/>
        <v>3</v>
      </c>
    </row>
    <row r="40531" spans="1:10" x14ac:dyDescent="0.2">
      <c r="A40531" s="1" t="s">
        <v>1</v>
      </c>
      <c r="C40531">
        <f t="shared" si="1266"/>
        <v>1</v>
      </c>
      <c r="H40531" s="1" t="s">
        <v>4</v>
      </c>
      <c r="J40531">
        <f t="shared" si="1267"/>
        <v>3</v>
      </c>
    </row>
    <row r="40532" spans="1:10" x14ac:dyDescent="0.2">
      <c r="A40532" s="1" t="s">
        <v>1</v>
      </c>
      <c r="C40532">
        <f t="shared" si="1266"/>
        <v>1</v>
      </c>
      <c r="H40532" s="1" t="s">
        <v>4</v>
      </c>
      <c r="J40532">
        <f t="shared" si="1267"/>
        <v>3</v>
      </c>
    </row>
    <row r="40533" spans="1:10" x14ac:dyDescent="0.2">
      <c r="A40533" s="1" t="s">
        <v>1</v>
      </c>
      <c r="C40533">
        <f t="shared" si="1266"/>
        <v>1</v>
      </c>
      <c r="H40533" s="1" t="s">
        <v>4</v>
      </c>
      <c r="J40533">
        <f t="shared" si="1267"/>
        <v>3</v>
      </c>
    </row>
    <row r="40534" spans="1:10" x14ac:dyDescent="0.2">
      <c r="A40534" s="1" t="s">
        <v>1</v>
      </c>
      <c r="C40534">
        <f t="shared" si="1266"/>
        <v>1</v>
      </c>
      <c r="H40534" s="1" t="s">
        <v>4</v>
      </c>
      <c r="J40534">
        <f t="shared" si="1267"/>
        <v>3</v>
      </c>
    </row>
    <row r="40535" spans="1:10" x14ac:dyDescent="0.2">
      <c r="A40535" s="1" t="s">
        <v>1</v>
      </c>
      <c r="C40535">
        <f t="shared" si="1266"/>
        <v>1</v>
      </c>
      <c r="H40535" s="1" t="s">
        <v>5</v>
      </c>
      <c r="J40535">
        <f t="shared" si="1267"/>
        <v>4</v>
      </c>
    </row>
    <row r="40536" spans="1:10" x14ac:dyDescent="0.2">
      <c r="A40536" s="1" t="s">
        <v>1</v>
      </c>
      <c r="C40536">
        <f t="shared" si="1266"/>
        <v>1</v>
      </c>
      <c r="H40536" s="1" t="s">
        <v>4</v>
      </c>
      <c r="J40536">
        <f t="shared" si="1267"/>
        <v>3</v>
      </c>
    </row>
    <row r="40537" spans="1:10" x14ac:dyDescent="0.2">
      <c r="A40537" s="1" t="s">
        <v>1</v>
      </c>
      <c r="C40537">
        <f t="shared" si="1266"/>
        <v>1</v>
      </c>
      <c r="H40537" s="1" t="s">
        <v>4</v>
      </c>
      <c r="J40537">
        <f t="shared" si="1267"/>
        <v>3</v>
      </c>
    </row>
    <row r="40538" spans="1:10" x14ac:dyDescent="0.2">
      <c r="A40538" s="1" t="s">
        <v>1</v>
      </c>
      <c r="C40538">
        <f t="shared" si="1266"/>
        <v>1</v>
      </c>
      <c r="H40538" s="1" t="s">
        <v>4</v>
      </c>
      <c r="J40538">
        <f t="shared" si="1267"/>
        <v>3</v>
      </c>
    </row>
    <row r="40539" spans="1:10" x14ac:dyDescent="0.2">
      <c r="A40539" s="1" t="s">
        <v>1</v>
      </c>
      <c r="C40539">
        <f t="shared" si="1266"/>
        <v>1</v>
      </c>
      <c r="H40539" s="1" t="s">
        <v>5</v>
      </c>
      <c r="J40539">
        <f t="shared" si="1267"/>
        <v>4</v>
      </c>
    </row>
    <row r="40540" spans="1:10" x14ac:dyDescent="0.2">
      <c r="A40540" s="1" t="s">
        <v>1</v>
      </c>
      <c r="C40540">
        <f t="shared" si="1266"/>
        <v>1</v>
      </c>
      <c r="H40540" s="1" t="s">
        <v>3</v>
      </c>
      <c r="J40540">
        <f t="shared" si="1267"/>
        <v>2</v>
      </c>
    </row>
    <row r="40541" spans="1:10" x14ac:dyDescent="0.2">
      <c r="A40541" s="1" t="s">
        <v>1</v>
      </c>
      <c r="C40541">
        <f t="shared" si="1266"/>
        <v>1</v>
      </c>
      <c r="H40541" s="1" t="s">
        <v>3</v>
      </c>
      <c r="J40541">
        <f t="shared" si="1267"/>
        <v>2</v>
      </c>
    </row>
    <row r="40542" spans="1:10" x14ac:dyDescent="0.2">
      <c r="A40542" s="1" t="s">
        <v>1</v>
      </c>
      <c r="C40542">
        <f t="shared" si="1266"/>
        <v>1</v>
      </c>
      <c r="H40542" s="1" t="s">
        <v>4</v>
      </c>
      <c r="J40542">
        <f t="shared" si="1267"/>
        <v>3</v>
      </c>
    </row>
    <row r="40543" spans="1:10" x14ac:dyDescent="0.2">
      <c r="A40543" s="1" t="s">
        <v>1</v>
      </c>
      <c r="C40543">
        <f t="shared" si="1266"/>
        <v>1</v>
      </c>
      <c r="H40543" s="1" t="s">
        <v>4</v>
      </c>
      <c r="J40543">
        <f t="shared" si="1267"/>
        <v>3</v>
      </c>
    </row>
    <row r="40544" spans="1:10" x14ac:dyDescent="0.2">
      <c r="A40544" s="1" t="s">
        <v>1</v>
      </c>
      <c r="C40544">
        <f t="shared" si="1266"/>
        <v>1</v>
      </c>
      <c r="H40544" s="1" t="s">
        <v>4</v>
      </c>
      <c r="J40544">
        <f t="shared" si="1267"/>
        <v>3</v>
      </c>
    </row>
    <row r="40545" spans="1:10" x14ac:dyDescent="0.2">
      <c r="A40545" s="1" t="s">
        <v>1</v>
      </c>
      <c r="C40545">
        <f t="shared" si="1266"/>
        <v>1</v>
      </c>
      <c r="H40545" s="1" t="s">
        <v>4</v>
      </c>
      <c r="J40545">
        <f t="shared" si="1267"/>
        <v>3</v>
      </c>
    </row>
    <row r="40546" spans="1:10" x14ac:dyDescent="0.2">
      <c r="A40546" s="1" t="s">
        <v>1</v>
      </c>
      <c r="C40546">
        <f t="shared" si="1266"/>
        <v>1</v>
      </c>
      <c r="H40546" s="1" t="s">
        <v>5</v>
      </c>
      <c r="J40546">
        <f t="shared" si="1267"/>
        <v>4</v>
      </c>
    </row>
    <row r="40547" spans="1:10" x14ac:dyDescent="0.2">
      <c r="A40547" s="1" t="s">
        <v>1</v>
      </c>
      <c r="C40547">
        <f t="shared" si="1266"/>
        <v>1</v>
      </c>
      <c r="H40547" s="1" t="s">
        <v>4</v>
      </c>
      <c r="J40547">
        <f t="shared" si="1267"/>
        <v>3</v>
      </c>
    </row>
    <row r="40548" spans="1:10" x14ac:dyDescent="0.2">
      <c r="A40548" s="1" t="s">
        <v>1</v>
      </c>
      <c r="C40548">
        <f t="shared" si="1266"/>
        <v>1</v>
      </c>
      <c r="H40548" s="1" t="s">
        <v>4</v>
      </c>
      <c r="J40548">
        <f t="shared" si="1267"/>
        <v>3</v>
      </c>
    </row>
    <row r="40549" spans="1:10" x14ac:dyDescent="0.2">
      <c r="A40549" s="1" t="s">
        <v>1</v>
      </c>
      <c r="C40549">
        <f t="shared" si="1266"/>
        <v>1</v>
      </c>
      <c r="H40549" s="1" t="s">
        <v>4</v>
      </c>
      <c r="J40549">
        <f t="shared" si="1267"/>
        <v>3</v>
      </c>
    </row>
    <row r="40550" spans="1:10" x14ac:dyDescent="0.2">
      <c r="A40550" s="1" t="s">
        <v>1</v>
      </c>
      <c r="C40550">
        <f t="shared" si="1266"/>
        <v>1</v>
      </c>
      <c r="H40550" s="1" t="s">
        <v>4</v>
      </c>
      <c r="J40550">
        <f t="shared" si="1267"/>
        <v>3</v>
      </c>
    </row>
    <row r="40551" spans="1:10" x14ac:dyDescent="0.2">
      <c r="A40551" s="1" t="s">
        <v>1</v>
      </c>
      <c r="C40551">
        <f t="shared" si="1266"/>
        <v>1</v>
      </c>
      <c r="H40551" s="1" t="s">
        <v>3</v>
      </c>
      <c r="J40551">
        <f t="shared" si="1267"/>
        <v>2</v>
      </c>
    </row>
    <row r="40552" spans="1:10" x14ac:dyDescent="0.2">
      <c r="A40552" s="1" t="s">
        <v>1</v>
      </c>
      <c r="C40552">
        <f t="shared" si="1266"/>
        <v>1</v>
      </c>
      <c r="H40552" s="1" t="s">
        <v>4</v>
      </c>
      <c r="J40552">
        <f t="shared" si="1267"/>
        <v>3</v>
      </c>
    </row>
    <row r="40553" spans="1:10" x14ac:dyDescent="0.2">
      <c r="A40553" s="1" t="s">
        <v>1</v>
      </c>
      <c r="C40553">
        <f t="shared" si="1266"/>
        <v>1</v>
      </c>
      <c r="H40553" s="1" t="s">
        <v>4</v>
      </c>
      <c r="J40553">
        <f t="shared" si="1267"/>
        <v>3</v>
      </c>
    </row>
    <row r="40554" spans="1:10" x14ac:dyDescent="0.2">
      <c r="A40554" s="1" t="s">
        <v>1</v>
      </c>
      <c r="C40554">
        <f t="shared" si="1266"/>
        <v>1</v>
      </c>
      <c r="H40554" s="1" t="s">
        <v>4</v>
      </c>
      <c r="J40554">
        <f t="shared" si="1267"/>
        <v>3</v>
      </c>
    </row>
    <row r="40555" spans="1:10" x14ac:dyDescent="0.2">
      <c r="A40555" s="1" t="s">
        <v>1</v>
      </c>
      <c r="C40555">
        <f t="shared" si="1266"/>
        <v>1</v>
      </c>
      <c r="H40555" s="1" t="s">
        <v>4</v>
      </c>
      <c r="J40555">
        <f t="shared" si="1267"/>
        <v>3</v>
      </c>
    </row>
    <row r="40556" spans="1:10" x14ac:dyDescent="0.2">
      <c r="A40556" s="1" t="s">
        <v>1</v>
      </c>
      <c r="C40556">
        <f t="shared" si="1266"/>
        <v>1</v>
      </c>
      <c r="H40556" s="1" t="s">
        <v>4</v>
      </c>
      <c r="J40556">
        <f t="shared" si="1267"/>
        <v>3</v>
      </c>
    </row>
    <row r="40557" spans="1:10" x14ac:dyDescent="0.2">
      <c r="A40557" s="1" t="s">
        <v>1</v>
      </c>
      <c r="C40557">
        <f t="shared" si="1266"/>
        <v>1</v>
      </c>
      <c r="H40557" s="1" t="s">
        <v>4</v>
      </c>
      <c r="J40557">
        <f t="shared" si="1267"/>
        <v>3</v>
      </c>
    </row>
    <row r="40558" spans="1:10" x14ac:dyDescent="0.2">
      <c r="A40558" s="1" t="s">
        <v>1</v>
      </c>
      <c r="C40558">
        <f t="shared" si="1266"/>
        <v>1</v>
      </c>
      <c r="H40558" s="1" t="s">
        <v>4</v>
      </c>
      <c r="J40558">
        <f t="shared" si="1267"/>
        <v>3</v>
      </c>
    </row>
    <row r="40559" spans="1:10" x14ac:dyDescent="0.2">
      <c r="A40559" s="1" t="s">
        <v>1</v>
      </c>
      <c r="C40559">
        <f t="shared" si="1266"/>
        <v>1</v>
      </c>
      <c r="H40559" s="1" t="s">
        <v>4</v>
      </c>
      <c r="J40559">
        <f t="shared" si="1267"/>
        <v>3</v>
      </c>
    </row>
    <row r="40560" spans="1:10" x14ac:dyDescent="0.2">
      <c r="A40560" s="1" t="s">
        <v>1</v>
      </c>
      <c r="C40560">
        <f t="shared" si="1266"/>
        <v>1</v>
      </c>
      <c r="H40560" s="1" t="s">
        <v>4</v>
      </c>
      <c r="J40560">
        <f t="shared" si="1267"/>
        <v>3</v>
      </c>
    </row>
    <row r="40561" spans="1:10" x14ac:dyDescent="0.2">
      <c r="A40561" s="1" t="s">
        <v>1</v>
      </c>
      <c r="C40561">
        <f t="shared" si="1266"/>
        <v>1</v>
      </c>
      <c r="H40561" s="1" t="s">
        <v>4</v>
      </c>
      <c r="J40561">
        <f t="shared" si="1267"/>
        <v>3</v>
      </c>
    </row>
    <row r="40562" spans="1:10" x14ac:dyDescent="0.2">
      <c r="A40562" s="1" t="s">
        <v>1</v>
      </c>
      <c r="C40562">
        <f t="shared" si="1266"/>
        <v>1</v>
      </c>
      <c r="H40562" s="1" t="s">
        <v>3</v>
      </c>
      <c r="J40562">
        <f t="shared" si="1267"/>
        <v>2</v>
      </c>
    </row>
    <row r="40563" spans="1:10" x14ac:dyDescent="0.2">
      <c r="A40563" s="1" t="s">
        <v>1</v>
      </c>
      <c r="C40563">
        <f t="shared" si="1266"/>
        <v>1</v>
      </c>
      <c r="H40563" s="1" t="s">
        <v>3</v>
      </c>
      <c r="J40563">
        <f t="shared" si="1267"/>
        <v>2</v>
      </c>
    </row>
    <row r="40564" spans="1:10" x14ac:dyDescent="0.2">
      <c r="A40564" s="1" t="s">
        <v>1</v>
      </c>
      <c r="C40564">
        <f t="shared" si="1266"/>
        <v>1</v>
      </c>
      <c r="H40564" s="1" t="s">
        <v>11</v>
      </c>
      <c r="J40564">
        <f t="shared" si="1267"/>
        <v>9</v>
      </c>
    </row>
    <row r="40565" spans="1:10" x14ac:dyDescent="0.2">
      <c r="A40565" s="1" t="s">
        <v>1</v>
      </c>
      <c r="C40565">
        <f t="shared" si="1266"/>
        <v>1</v>
      </c>
      <c r="H40565" s="1" t="s">
        <v>10</v>
      </c>
      <c r="J40565">
        <f t="shared" si="1267"/>
        <v>8</v>
      </c>
    </row>
    <row r="40566" spans="1:10" x14ac:dyDescent="0.2">
      <c r="A40566" s="1" t="s">
        <v>1</v>
      </c>
      <c r="C40566">
        <f t="shared" si="1266"/>
        <v>1</v>
      </c>
      <c r="H40566" s="1" t="s">
        <v>4</v>
      </c>
      <c r="J40566">
        <f t="shared" si="1267"/>
        <v>3</v>
      </c>
    </row>
    <row r="40567" spans="1:10" x14ac:dyDescent="0.2">
      <c r="A40567" s="1" t="s">
        <v>1</v>
      </c>
      <c r="C40567">
        <f t="shared" si="1266"/>
        <v>1</v>
      </c>
      <c r="H40567" s="1" t="s">
        <v>4</v>
      </c>
      <c r="J40567">
        <f t="shared" si="1267"/>
        <v>3</v>
      </c>
    </row>
    <row r="40568" spans="1:10" x14ac:dyDescent="0.2">
      <c r="A40568" s="1" t="s">
        <v>1</v>
      </c>
      <c r="C40568">
        <f t="shared" si="1266"/>
        <v>1</v>
      </c>
      <c r="H40568" s="1" t="s">
        <v>4</v>
      </c>
      <c r="J40568">
        <f t="shared" si="1267"/>
        <v>3</v>
      </c>
    </row>
    <row r="40569" spans="1:10" x14ac:dyDescent="0.2">
      <c r="A40569" s="1" t="s">
        <v>1</v>
      </c>
      <c r="C40569">
        <f t="shared" si="1266"/>
        <v>1</v>
      </c>
      <c r="H40569" s="1" t="s">
        <v>4</v>
      </c>
      <c r="J40569">
        <f t="shared" si="1267"/>
        <v>3</v>
      </c>
    </row>
    <row r="40570" spans="1:10" x14ac:dyDescent="0.2">
      <c r="A40570" s="1" t="s">
        <v>1</v>
      </c>
      <c r="C40570">
        <f t="shared" si="1266"/>
        <v>1</v>
      </c>
      <c r="H40570" s="1" t="s">
        <v>4</v>
      </c>
      <c r="J40570">
        <f t="shared" si="1267"/>
        <v>3</v>
      </c>
    </row>
    <row r="40571" spans="1:10" x14ac:dyDescent="0.2">
      <c r="A40571" s="1" t="s">
        <v>1</v>
      </c>
      <c r="C40571">
        <f t="shared" si="1266"/>
        <v>1</v>
      </c>
      <c r="H40571" s="1" t="s">
        <v>4</v>
      </c>
      <c r="J40571">
        <f t="shared" si="1267"/>
        <v>3</v>
      </c>
    </row>
    <row r="40572" spans="1:10" x14ac:dyDescent="0.2">
      <c r="A40572" s="1" t="s">
        <v>1</v>
      </c>
      <c r="C40572">
        <f t="shared" si="1266"/>
        <v>1</v>
      </c>
      <c r="H40572" s="1" t="s">
        <v>3</v>
      </c>
      <c r="J40572">
        <f t="shared" si="1267"/>
        <v>2</v>
      </c>
    </row>
    <row r="40573" spans="1:10" x14ac:dyDescent="0.2">
      <c r="A40573" s="1" t="s">
        <v>1</v>
      </c>
      <c r="C40573">
        <f t="shared" si="1266"/>
        <v>1</v>
      </c>
      <c r="H40573" s="1" t="s">
        <v>3</v>
      </c>
      <c r="J40573">
        <f t="shared" si="1267"/>
        <v>2</v>
      </c>
    </row>
    <row r="40574" spans="1:10" x14ac:dyDescent="0.2">
      <c r="A40574" s="1" t="s">
        <v>1</v>
      </c>
      <c r="C40574">
        <f t="shared" si="1266"/>
        <v>1</v>
      </c>
      <c r="H40574" s="1" t="s">
        <v>4</v>
      </c>
      <c r="J40574">
        <f t="shared" si="1267"/>
        <v>3</v>
      </c>
    </row>
    <row r="40575" spans="1:10" x14ac:dyDescent="0.2">
      <c r="A40575" s="1" t="s">
        <v>1</v>
      </c>
      <c r="C40575">
        <f t="shared" si="1266"/>
        <v>1</v>
      </c>
      <c r="H40575" s="1" t="s">
        <v>4</v>
      </c>
      <c r="J40575">
        <f t="shared" si="1267"/>
        <v>3</v>
      </c>
    </row>
    <row r="40576" spans="1:10" x14ac:dyDescent="0.2">
      <c r="A40576" s="1" t="s">
        <v>1</v>
      </c>
      <c r="C40576">
        <f t="shared" si="1266"/>
        <v>1</v>
      </c>
      <c r="H40576" s="1" t="s">
        <v>9</v>
      </c>
      <c r="J40576">
        <f t="shared" si="1267"/>
        <v>7</v>
      </c>
    </row>
    <row r="40577" spans="1:10" x14ac:dyDescent="0.2">
      <c r="A40577" s="1" t="s">
        <v>1</v>
      </c>
      <c r="C40577">
        <f t="shared" si="1266"/>
        <v>1</v>
      </c>
      <c r="H40577" s="1" t="s">
        <v>2</v>
      </c>
      <c r="J40577">
        <f t="shared" si="1267"/>
        <v>1</v>
      </c>
    </row>
    <row r="40578" spans="1:10" x14ac:dyDescent="0.2">
      <c r="A40578" s="1" t="s">
        <v>1</v>
      </c>
      <c r="C40578">
        <f t="shared" ref="C40578:C40641" si="1268">IF(A40578="1H",0,IF(A40578="2H",1))</f>
        <v>1</v>
      </c>
      <c r="H40578" s="1" t="s">
        <v>4</v>
      </c>
      <c r="J40578">
        <f t="shared" ref="J40578:J40641" si="1269">VLOOKUP(H40578,$E$1:$F$11,2,FALSE)</f>
        <v>3</v>
      </c>
    </row>
    <row r="40579" spans="1:10" x14ac:dyDescent="0.2">
      <c r="A40579" s="1" t="s">
        <v>1</v>
      </c>
      <c r="C40579">
        <f t="shared" si="1268"/>
        <v>1</v>
      </c>
      <c r="H40579" s="1" t="s">
        <v>4</v>
      </c>
      <c r="J40579">
        <f t="shared" si="1269"/>
        <v>3</v>
      </c>
    </row>
    <row r="40580" spans="1:10" x14ac:dyDescent="0.2">
      <c r="A40580" s="1" t="s">
        <v>1</v>
      </c>
      <c r="C40580">
        <f t="shared" si="1268"/>
        <v>1</v>
      </c>
      <c r="H40580" s="1" t="s">
        <v>5</v>
      </c>
      <c r="J40580">
        <f t="shared" si="1269"/>
        <v>4</v>
      </c>
    </row>
    <row r="40581" spans="1:10" x14ac:dyDescent="0.2">
      <c r="A40581" s="1" t="s">
        <v>1</v>
      </c>
      <c r="C40581">
        <f t="shared" si="1268"/>
        <v>1</v>
      </c>
      <c r="H40581" s="1" t="s">
        <v>4</v>
      </c>
      <c r="J40581">
        <f t="shared" si="1269"/>
        <v>3</v>
      </c>
    </row>
    <row r="40582" spans="1:10" x14ac:dyDescent="0.2">
      <c r="A40582" s="1" t="s">
        <v>1</v>
      </c>
      <c r="C40582">
        <f t="shared" si="1268"/>
        <v>1</v>
      </c>
      <c r="H40582" s="1" t="s">
        <v>4</v>
      </c>
      <c r="J40582">
        <f t="shared" si="1269"/>
        <v>3</v>
      </c>
    </row>
    <row r="40583" spans="1:10" x14ac:dyDescent="0.2">
      <c r="A40583" s="1" t="s">
        <v>1</v>
      </c>
      <c r="C40583">
        <f t="shared" si="1268"/>
        <v>1</v>
      </c>
      <c r="H40583" s="1" t="s">
        <v>4</v>
      </c>
      <c r="J40583">
        <f t="shared" si="1269"/>
        <v>3</v>
      </c>
    </row>
    <row r="40584" spans="1:10" x14ac:dyDescent="0.2">
      <c r="A40584" s="1" t="s">
        <v>1</v>
      </c>
      <c r="C40584">
        <f t="shared" si="1268"/>
        <v>1</v>
      </c>
      <c r="H40584" s="1" t="s">
        <v>4</v>
      </c>
      <c r="J40584">
        <f t="shared" si="1269"/>
        <v>3</v>
      </c>
    </row>
    <row r="40585" spans="1:10" x14ac:dyDescent="0.2">
      <c r="A40585" s="1" t="s">
        <v>1</v>
      </c>
      <c r="C40585">
        <f t="shared" si="1268"/>
        <v>1</v>
      </c>
      <c r="H40585" s="1" t="s">
        <v>4</v>
      </c>
      <c r="J40585">
        <f t="shared" si="1269"/>
        <v>3</v>
      </c>
    </row>
    <row r="40586" spans="1:10" x14ac:dyDescent="0.2">
      <c r="A40586" s="1" t="s">
        <v>1</v>
      </c>
      <c r="C40586">
        <f t="shared" si="1268"/>
        <v>1</v>
      </c>
      <c r="H40586" s="1" t="s">
        <v>5</v>
      </c>
      <c r="J40586">
        <f t="shared" si="1269"/>
        <v>4</v>
      </c>
    </row>
    <row r="40587" spans="1:10" x14ac:dyDescent="0.2">
      <c r="A40587" s="1" t="s">
        <v>1</v>
      </c>
      <c r="C40587">
        <f t="shared" si="1268"/>
        <v>1</v>
      </c>
      <c r="H40587" s="1" t="s">
        <v>4</v>
      </c>
      <c r="J40587">
        <f t="shared" si="1269"/>
        <v>3</v>
      </c>
    </row>
    <row r="40588" spans="1:10" x14ac:dyDescent="0.2">
      <c r="A40588" s="1" t="s">
        <v>1</v>
      </c>
      <c r="C40588">
        <f t="shared" si="1268"/>
        <v>1</v>
      </c>
      <c r="H40588" s="1" t="s">
        <v>4</v>
      </c>
      <c r="J40588">
        <f t="shared" si="1269"/>
        <v>3</v>
      </c>
    </row>
    <row r="40589" spans="1:10" x14ac:dyDescent="0.2">
      <c r="A40589" s="1" t="s">
        <v>1</v>
      </c>
      <c r="C40589">
        <f t="shared" si="1268"/>
        <v>1</v>
      </c>
      <c r="H40589" s="1" t="s">
        <v>4</v>
      </c>
      <c r="J40589">
        <f t="shared" si="1269"/>
        <v>3</v>
      </c>
    </row>
    <row r="40590" spans="1:10" x14ac:dyDescent="0.2">
      <c r="A40590" s="1" t="s">
        <v>1</v>
      </c>
      <c r="C40590">
        <f t="shared" si="1268"/>
        <v>1</v>
      </c>
      <c r="H40590" s="1" t="s">
        <v>4</v>
      </c>
      <c r="J40590">
        <f t="shared" si="1269"/>
        <v>3</v>
      </c>
    </row>
    <row r="40591" spans="1:10" x14ac:dyDescent="0.2">
      <c r="A40591" s="1" t="s">
        <v>1</v>
      </c>
      <c r="C40591">
        <f t="shared" si="1268"/>
        <v>1</v>
      </c>
      <c r="H40591" s="1" t="s">
        <v>4</v>
      </c>
      <c r="J40591">
        <f t="shared" si="1269"/>
        <v>3</v>
      </c>
    </row>
    <row r="40592" spans="1:10" x14ac:dyDescent="0.2">
      <c r="A40592" s="1" t="s">
        <v>1</v>
      </c>
      <c r="C40592">
        <f t="shared" si="1268"/>
        <v>1</v>
      </c>
      <c r="H40592" s="1" t="s">
        <v>4</v>
      </c>
      <c r="J40592">
        <f t="shared" si="1269"/>
        <v>3</v>
      </c>
    </row>
    <row r="40593" spans="1:10" x14ac:dyDescent="0.2">
      <c r="A40593" s="1" t="s">
        <v>1</v>
      </c>
      <c r="C40593">
        <f t="shared" si="1268"/>
        <v>1</v>
      </c>
      <c r="H40593" s="1" t="s">
        <v>4</v>
      </c>
      <c r="J40593">
        <f t="shared" si="1269"/>
        <v>3</v>
      </c>
    </row>
    <row r="40594" spans="1:10" x14ac:dyDescent="0.2">
      <c r="A40594" s="1" t="s">
        <v>1</v>
      </c>
      <c r="C40594">
        <f t="shared" si="1268"/>
        <v>1</v>
      </c>
      <c r="H40594" s="1" t="s">
        <v>4</v>
      </c>
      <c r="J40594">
        <f t="shared" si="1269"/>
        <v>3</v>
      </c>
    </row>
    <row r="40595" spans="1:10" x14ac:dyDescent="0.2">
      <c r="A40595" s="1" t="s">
        <v>1</v>
      </c>
      <c r="C40595">
        <f t="shared" si="1268"/>
        <v>1</v>
      </c>
      <c r="H40595" s="1" t="s">
        <v>4</v>
      </c>
      <c r="J40595">
        <f t="shared" si="1269"/>
        <v>3</v>
      </c>
    </row>
    <row r="40596" spans="1:10" x14ac:dyDescent="0.2">
      <c r="A40596" s="1" t="s">
        <v>1</v>
      </c>
      <c r="C40596">
        <f t="shared" si="1268"/>
        <v>1</v>
      </c>
      <c r="H40596" s="1" t="s">
        <v>5</v>
      </c>
      <c r="J40596">
        <f t="shared" si="1269"/>
        <v>4</v>
      </c>
    </row>
    <row r="40597" spans="1:10" x14ac:dyDescent="0.2">
      <c r="A40597" s="1" t="s">
        <v>1</v>
      </c>
      <c r="C40597">
        <f t="shared" si="1268"/>
        <v>1</v>
      </c>
      <c r="H40597" s="1" t="s">
        <v>5</v>
      </c>
      <c r="J40597">
        <f t="shared" si="1269"/>
        <v>4</v>
      </c>
    </row>
    <row r="40598" spans="1:10" x14ac:dyDescent="0.2">
      <c r="A40598" s="1" t="s">
        <v>1</v>
      </c>
      <c r="C40598">
        <f t="shared" si="1268"/>
        <v>1</v>
      </c>
      <c r="H40598" s="1" t="s">
        <v>2</v>
      </c>
      <c r="J40598">
        <f t="shared" si="1269"/>
        <v>1</v>
      </c>
    </row>
    <row r="40599" spans="1:10" x14ac:dyDescent="0.2">
      <c r="A40599" s="1" t="s">
        <v>1</v>
      </c>
      <c r="C40599">
        <f t="shared" si="1268"/>
        <v>1</v>
      </c>
      <c r="H40599" s="1" t="s">
        <v>3</v>
      </c>
      <c r="J40599">
        <f t="shared" si="1269"/>
        <v>2</v>
      </c>
    </row>
    <row r="40600" spans="1:10" x14ac:dyDescent="0.2">
      <c r="A40600" s="1" t="s">
        <v>1</v>
      </c>
      <c r="C40600">
        <f t="shared" si="1268"/>
        <v>1</v>
      </c>
      <c r="H40600" s="1" t="s">
        <v>3</v>
      </c>
      <c r="J40600">
        <f t="shared" si="1269"/>
        <v>2</v>
      </c>
    </row>
    <row r="40601" spans="1:10" x14ac:dyDescent="0.2">
      <c r="A40601" s="1" t="s">
        <v>1</v>
      </c>
      <c r="C40601">
        <f t="shared" si="1268"/>
        <v>1</v>
      </c>
      <c r="H40601" s="1" t="s">
        <v>7</v>
      </c>
      <c r="J40601">
        <f t="shared" si="1269"/>
        <v>5</v>
      </c>
    </row>
    <row r="40602" spans="1:10" x14ac:dyDescent="0.2">
      <c r="A40602" s="1" t="s">
        <v>1</v>
      </c>
      <c r="C40602">
        <f t="shared" si="1268"/>
        <v>1</v>
      </c>
      <c r="H40602" s="1" t="s">
        <v>2</v>
      </c>
      <c r="J40602">
        <f t="shared" si="1269"/>
        <v>1</v>
      </c>
    </row>
    <row r="40603" spans="1:10" x14ac:dyDescent="0.2">
      <c r="A40603" s="1" t="s">
        <v>1</v>
      </c>
      <c r="C40603">
        <f t="shared" si="1268"/>
        <v>1</v>
      </c>
      <c r="H40603" s="1" t="s">
        <v>3</v>
      </c>
      <c r="J40603">
        <f t="shared" si="1269"/>
        <v>2</v>
      </c>
    </row>
    <row r="40604" spans="1:10" x14ac:dyDescent="0.2">
      <c r="A40604" s="1" t="s">
        <v>1</v>
      </c>
      <c r="C40604">
        <f t="shared" si="1268"/>
        <v>1</v>
      </c>
      <c r="H40604" s="1" t="s">
        <v>4</v>
      </c>
      <c r="J40604">
        <f t="shared" si="1269"/>
        <v>3</v>
      </c>
    </row>
    <row r="40605" spans="1:10" x14ac:dyDescent="0.2">
      <c r="A40605" s="1" t="s">
        <v>1</v>
      </c>
      <c r="C40605">
        <f t="shared" si="1268"/>
        <v>1</v>
      </c>
      <c r="H40605" s="1" t="s">
        <v>5</v>
      </c>
      <c r="J40605">
        <f t="shared" si="1269"/>
        <v>4</v>
      </c>
    </row>
    <row r="40606" spans="1:10" x14ac:dyDescent="0.2">
      <c r="A40606" s="1" t="s">
        <v>1</v>
      </c>
      <c r="C40606">
        <f t="shared" si="1268"/>
        <v>1</v>
      </c>
      <c r="H40606" s="1" t="s">
        <v>3</v>
      </c>
      <c r="J40606">
        <f t="shared" si="1269"/>
        <v>2</v>
      </c>
    </row>
    <row r="40607" spans="1:10" x14ac:dyDescent="0.2">
      <c r="A40607" s="1" t="s">
        <v>1</v>
      </c>
      <c r="C40607">
        <f t="shared" si="1268"/>
        <v>1</v>
      </c>
      <c r="H40607" s="1" t="s">
        <v>3</v>
      </c>
      <c r="J40607">
        <f t="shared" si="1269"/>
        <v>2</v>
      </c>
    </row>
    <row r="40608" spans="1:10" x14ac:dyDescent="0.2">
      <c r="A40608" s="1" t="s">
        <v>1</v>
      </c>
      <c r="C40608">
        <f t="shared" si="1268"/>
        <v>1</v>
      </c>
      <c r="H40608" s="1" t="s">
        <v>4</v>
      </c>
      <c r="J40608">
        <f t="shared" si="1269"/>
        <v>3</v>
      </c>
    </row>
    <row r="40609" spans="1:10" x14ac:dyDescent="0.2">
      <c r="A40609" s="1" t="s">
        <v>1</v>
      </c>
      <c r="C40609">
        <f t="shared" si="1268"/>
        <v>1</v>
      </c>
      <c r="H40609" s="1" t="s">
        <v>11</v>
      </c>
      <c r="J40609">
        <f t="shared" si="1269"/>
        <v>9</v>
      </c>
    </row>
    <row r="40610" spans="1:10" x14ac:dyDescent="0.2">
      <c r="A40610" s="1" t="s">
        <v>1</v>
      </c>
      <c r="C40610">
        <f t="shared" si="1268"/>
        <v>1</v>
      </c>
      <c r="H40610" s="1" t="s">
        <v>5</v>
      </c>
      <c r="J40610">
        <f t="shared" si="1269"/>
        <v>4</v>
      </c>
    </row>
    <row r="40611" spans="1:10" x14ac:dyDescent="0.2">
      <c r="A40611" s="1" t="s">
        <v>1</v>
      </c>
      <c r="C40611">
        <f t="shared" si="1268"/>
        <v>1</v>
      </c>
      <c r="H40611" s="1" t="s">
        <v>4</v>
      </c>
      <c r="J40611">
        <f t="shared" si="1269"/>
        <v>3</v>
      </c>
    </row>
    <row r="40612" spans="1:10" x14ac:dyDescent="0.2">
      <c r="A40612" s="1" t="s">
        <v>1</v>
      </c>
      <c r="C40612">
        <f t="shared" si="1268"/>
        <v>1</v>
      </c>
      <c r="H40612" s="1" t="s">
        <v>4</v>
      </c>
      <c r="J40612">
        <f t="shared" si="1269"/>
        <v>3</v>
      </c>
    </row>
    <row r="40613" spans="1:10" x14ac:dyDescent="0.2">
      <c r="A40613" s="1" t="s">
        <v>1</v>
      </c>
      <c r="C40613">
        <f t="shared" si="1268"/>
        <v>1</v>
      </c>
      <c r="H40613" s="1" t="s">
        <v>4</v>
      </c>
      <c r="J40613">
        <f t="shared" si="1269"/>
        <v>3</v>
      </c>
    </row>
    <row r="40614" spans="1:10" x14ac:dyDescent="0.2">
      <c r="A40614" s="1" t="s">
        <v>1</v>
      </c>
      <c r="C40614">
        <f t="shared" si="1268"/>
        <v>1</v>
      </c>
      <c r="H40614" s="1" t="s">
        <v>3</v>
      </c>
      <c r="J40614">
        <f t="shared" si="1269"/>
        <v>2</v>
      </c>
    </row>
    <row r="40615" spans="1:10" x14ac:dyDescent="0.2">
      <c r="A40615" s="1" t="s">
        <v>1</v>
      </c>
      <c r="C40615">
        <f t="shared" si="1268"/>
        <v>1</v>
      </c>
      <c r="H40615" s="1" t="s">
        <v>3</v>
      </c>
      <c r="J40615">
        <f t="shared" si="1269"/>
        <v>2</v>
      </c>
    </row>
    <row r="40616" spans="1:10" x14ac:dyDescent="0.2">
      <c r="A40616" s="1" t="s">
        <v>1</v>
      </c>
      <c r="C40616">
        <f t="shared" si="1268"/>
        <v>1</v>
      </c>
      <c r="H40616" s="1" t="s">
        <v>5</v>
      </c>
      <c r="J40616">
        <f t="shared" si="1269"/>
        <v>4</v>
      </c>
    </row>
    <row r="40617" spans="1:10" x14ac:dyDescent="0.2">
      <c r="A40617" s="1" t="s">
        <v>1</v>
      </c>
      <c r="C40617">
        <f t="shared" si="1268"/>
        <v>1</v>
      </c>
      <c r="H40617" s="1" t="s">
        <v>4</v>
      </c>
      <c r="J40617">
        <f t="shared" si="1269"/>
        <v>3</v>
      </c>
    </row>
    <row r="40618" spans="1:10" x14ac:dyDescent="0.2">
      <c r="A40618" s="1" t="s">
        <v>1</v>
      </c>
      <c r="C40618">
        <f t="shared" si="1268"/>
        <v>1</v>
      </c>
      <c r="H40618" s="1" t="s">
        <v>5</v>
      </c>
      <c r="J40618">
        <f t="shared" si="1269"/>
        <v>4</v>
      </c>
    </row>
    <row r="40619" spans="1:10" x14ac:dyDescent="0.2">
      <c r="A40619" s="1" t="s">
        <v>1</v>
      </c>
      <c r="C40619">
        <f t="shared" si="1268"/>
        <v>1</v>
      </c>
      <c r="H40619" s="1" t="s">
        <v>4</v>
      </c>
      <c r="J40619">
        <f t="shared" si="1269"/>
        <v>3</v>
      </c>
    </row>
    <row r="40620" spans="1:10" x14ac:dyDescent="0.2">
      <c r="A40620" s="1" t="s">
        <v>1</v>
      </c>
      <c r="C40620">
        <f t="shared" si="1268"/>
        <v>1</v>
      </c>
      <c r="H40620" s="1" t="s">
        <v>4</v>
      </c>
      <c r="J40620">
        <f t="shared" si="1269"/>
        <v>3</v>
      </c>
    </row>
    <row r="40621" spans="1:10" x14ac:dyDescent="0.2">
      <c r="A40621" s="1" t="s">
        <v>1</v>
      </c>
      <c r="C40621">
        <f t="shared" si="1268"/>
        <v>1</v>
      </c>
      <c r="H40621" s="1" t="s">
        <v>4</v>
      </c>
      <c r="J40621">
        <f t="shared" si="1269"/>
        <v>3</v>
      </c>
    </row>
    <row r="40622" spans="1:10" x14ac:dyDescent="0.2">
      <c r="A40622" s="1" t="s">
        <v>1</v>
      </c>
      <c r="C40622">
        <f t="shared" si="1268"/>
        <v>1</v>
      </c>
      <c r="H40622" s="1" t="s">
        <v>9</v>
      </c>
      <c r="J40622">
        <f t="shared" si="1269"/>
        <v>7</v>
      </c>
    </row>
    <row r="40623" spans="1:10" x14ac:dyDescent="0.2">
      <c r="A40623" s="1" t="s">
        <v>1</v>
      </c>
      <c r="C40623">
        <f t="shared" si="1268"/>
        <v>1</v>
      </c>
      <c r="H40623" s="1" t="s">
        <v>12</v>
      </c>
      <c r="J40623">
        <f t="shared" si="1269"/>
        <v>10</v>
      </c>
    </row>
    <row r="40624" spans="1:10" x14ac:dyDescent="0.2">
      <c r="A40624" s="1" t="s">
        <v>1</v>
      </c>
      <c r="C40624">
        <f t="shared" si="1268"/>
        <v>1</v>
      </c>
      <c r="H40624" s="1" t="s">
        <v>2</v>
      </c>
      <c r="J40624">
        <f t="shared" si="1269"/>
        <v>1</v>
      </c>
    </row>
    <row r="40625" spans="1:10" x14ac:dyDescent="0.2">
      <c r="A40625" s="1" t="s">
        <v>1</v>
      </c>
      <c r="C40625">
        <f t="shared" si="1268"/>
        <v>1</v>
      </c>
      <c r="H40625" s="1" t="s">
        <v>3</v>
      </c>
      <c r="J40625">
        <f t="shared" si="1269"/>
        <v>2</v>
      </c>
    </row>
    <row r="40626" spans="1:10" x14ac:dyDescent="0.2">
      <c r="A40626" s="1" t="s">
        <v>1</v>
      </c>
      <c r="C40626">
        <f t="shared" si="1268"/>
        <v>1</v>
      </c>
      <c r="H40626" s="1" t="s">
        <v>3</v>
      </c>
      <c r="J40626">
        <f t="shared" si="1269"/>
        <v>2</v>
      </c>
    </row>
    <row r="40627" spans="1:10" x14ac:dyDescent="0.2">
      <c r="A40627" s="1" t="s">
        <v>1</v>
      </c>
      <c r="C40627">
        <f t="shared" si="1268"/>
        <v>1</v>
      </c>
      <c r="H40627" s="1" t="s">
        <v>3</v>
      </c>
      <c r="J40627">
        <f t="shared" si="1269"/>
        <v>2</v>
      </c>
    </row>
    <row r="40628" spans="1:10" x14ac:dyDescent="0.2">
      <c r="A40628" s="1" t="s">
        <v>1</v>
      </c>
      <c r="C40628">
        <f t="shared" si="1268"/>
        <v>1</v>
      </c>
      <c r="H40628" s="1" t="s">
        <v>3</v>
      </c>
      <c r="J40628">
        <f t="shared" si="1269"/>
        <v>2</v>
      </c>
    </row>
    <row r="40629" spans="1:10" x14ac:dyDescent="0.2">
      <c r="A40629" s="1" t="s">
        <v>1</v>
      </c>
      <c r="C40629">
        <f t="shared" si="1268"/>
        <v>1</v>
      </c>
      <c r="H40629" s="1" t="s">
        <v>4</v>
      </c>
      <c r="J40629">
        <f t="shared" si="1269"/>
        <v>3</v>
      </c>
    </row>
    <row r="40630" spans="1:10" x14ac:dyDescent="0.2">
      <c r="A40630" s="1" t="s">
        <v>1</v>
      </c>
      <c r="C40630">
        <f t="shared" si="1268"/>
        <v>1</v>
      </c>
      <c r="H40630" s="1" t="s">
        <v>2</v>
      </c>
      <c r="J40630">
        <f t="shared" si="1269"/>
        <v>1</v>
      </c>
    </row>
    <row r="40631" spans="1:10" x14ac:dyDescent="0.2">
      <c r="A40631" s="1" t="s">
        <v>1</v>
      </c>
      <c r="C40631">
        <f t="shared" si="1268"/>
        <v>1</v>
      </c>
      <c r="H40631" s="1" t="s">
        <v>4</v>
      </c>
      <c r="J40631">
        <f t="shared" si="1269"/>
        <v>3</v>
      </c>
    </row>
    <row r="40632" spans="1:10" x14ac:dyDescent="0.2">
      <c r="A40632" s="1" t="s">
        <v>1</v>
      </c>
      <c r="C40632">
        <f t="shared" si="1268"/>
        <v>1</v>
      </c>
      <c r="H40632" s="1" t="s">
        <v>4</v>
      </c>
      <c r="J40632">
        <f t="shared" si="1269"/>
        <v>3</v>
      </c>
    </row>
    <row r="40633" spans="1:10" x14ac:dyDescent="0.2">
      <c r="A40633" s="1" t="s">
        <v>1</v>
      </c>
      <c r="C40633">
        <f t="shared" si="1268"/>
        <v>1</v>
      </c>
      <c r="H40633" s="1" t="s">
        <v>5</v>
      </c>
      <c r="J40633">
        <f t="shared" si="1269"/>
        <v>4</v>
      </c>
    </row>
    <row r="40634" spans="1:10" x14ac:dyDescent="0.2">
      <c r="A40634" s="1" t="s">
        <v>1</v>
      </c>
      <c r="C40634">
        <f t="shared" si="1268"/>
        <v>1</v>
      </c>
      <c r="H40634" s="1" t="s">
        <v>4</v>
      </c>
      <c r="J40634">
        <f t="shared" si="1269"/>
        <v>3</v>
      </c>
    </row>
    <row r="40635" spans="1:10" x14ac:dyDescent="0.2">
      <c r="A40635" s="1" t="s">
        <v>1</v>
      </c>
      <c r="C40635">
        <f t="shared" si="1268"/>
        <v>1</v>
      </c>
      <c r="H40635" s="1" t="s">
        <v>4</v>
      </c>
      <c r="J40635">
        <f t="shared" si="1269"/>
        <v>3</v>
      </c>
    </row>
    <row r="40636" spans="1:10" x14ac:dyDescent="0.2">
      <c r="A40636" s="1" t="s">
        <v>1</v>
      </c>
      <c r="C40636">
        <f t="shared" si="1268"/>
        <v>1</v>
      </c>
      <c r="H40636" s="1" t="s">
        <v>4</v>
      </c>
      <c r="J40636">
        <f t="shared" si="1269"/>
        <v>3</v>
      </c>
    </row>
    <row r="40637" spans="1:10" x14ac:dyDescent="0.2">
      <c r="A40637" s="1" t="s">
        <v>1</v>
      </c>
      <c r="C40637">
        <f t="shared" si="1268"/>
        <v>1</v>
      </c>
      <c r="H40637" s="1" t="s">
        <v>3</v>
      </c>
      <c r="J40637">
        <f t="shared" si="1269"/>
        <v>2</v>
      </c>
    </row>
    <row r="40638" spans="1:10" x14ac:dyDescent="0.2">
      <c r="A40638" s="1" t="s">
        <v>1</v>
      </c>
      <c r="C40638">
        <f t="shared" si="1268"/>
        <v>1</v>
      </c>
      <c r="H40638" s="1" t="s">
        <v>3</v>
      </c>
      <c r="J40638">
        <f t="shared" si="1269"/>
        <v>2</v>
      </c>
    </row>
    <row r="40639" spans="1:10" x14ac:dyDescent="0.2">
      <c r="A40639" s="1" t="s">
        <v>1</v>
      </c>
      <c r="C40639">
        <f t="shared" si="1268"/>
        <v>1</v>
      </c>
      <c r="H40639" s="1" t="s">
        <v>5</v>
      </c>
      <c r="J40639">
        <f t="shared" si="1269"/>
        <v>4</v>
      </c>
    </row>
    <row r="40640" spans="1:10" x14ac:dyDescent="0.2">
      <c r="A40640" s="1" t="s">
        <v>1</v>
      </c>
      <c r="C40640">
        <f t="shared" si="1268"/>
        <v>1</v>
      </c>
      <c r="H40640" s="1" t="s">
        <v>4</v>
      </c>
      <c r="J40640">
        <f t="shared" si="1269"/>
        <v>3</v>
      </c>
    </row>
    <row r="40641" spans="1:10" x14ac:dyDescent="0.2">
      <c r="A40641" s="1" t="s">
        <v>1</v>
      </c>
      <c r="C40641">
        <f t="shared" si="1268"/>
        <v>1</v>
      </c>
      <c r="H40641" s="1" t="s">
        <v>4</v>
      </c>
      <c r="J40641">
        <f t="shared" si="1269"/>
        <v>3</v>
      </c>
    </row>
    <row r="40642" spans="1:10" x14ac:dyDescent="0.2">
      <c r="A40642" s="1" t="s">
        <v>1</v>
      </c>
      <c r="C40642">
        <f t="shared" ref="C40642:C40705" si="1270">IF(A40642="1H",0,IF(A40642="2H",1))</f>
        <v>1</v>
      </c>
      <c r="H40642" s="1" t="s">
        <v>4</v>
      </c>
      <c r="J40642">
        <f t="shared" ref="J40642:J40705" si="1271">VLOOKUP(H40642,$E$1:$F$11,2,FALSE)</f>
        <v>3</v>
      </c>
    </row>
    <row r="40643" spans="1:10" x14ac:dyDescent="0.2">
      <c r="A40643" s="1" t="s">
        <v>1</v>
      </c>
      <c r="C40643">
        <f t="shared" si="1270"/>
        <v>1</v>
      </c>
      <c r="H40643" s="1" t="s">
        <v>3</v>
      </c>
      <c r="J40643">
        <f t="shared" si="1271"/>
        <v>2</v>
      </c>
    </row>
    <row r="40644" spans="1:10" x14ac:dyDescent="0.2">
      <c r="A40644" s="1" t="s">
        <v>1</v>
      </c>
      <c r="C40644">
        <f t="shared" si="1270"/>
        <v>1</v>
      </c>
      <c r="H40644" s="1" t="s">
        <v>3</v>
      </c>
      <c r="J40644">
        <f t="shared" si="1271"/>
        <v>2</v>
      </c>
    </row>
    <row r="40645" spans="1:10" x14ac:dyDescent="0.2">
      <c r="A40645" s="1" t="s">
        <v>1</v>
      </c>
      <c r="C40645">
        <f t="shared" si="1270"/>
        <v>1</v>
      </c>
      <c r="H40645" s="1" t="s">
        <v>5</v>
      </c>
      <c r="J40645">
        <f t="shared" si="1271"/>
        <v>4</v>
      </c>
    </row>
    <row r="40646" spans="1:10" x14ac:dyDescent="0.2">
      <c r="A40646" s="1" t="s">
        <v>1</v>
      </c>
      <c r="C40646">
        <f t="shared" si="1270"/>
        <v>1</v>
      </c>
      <c r="H40646" s="1" t="s">
        <v>4</v>
      </c>
      <c r="J40646">
        <f t="shared" si="1271"/>
        <v>3</v>
      </c>
    </row>
    <row r="40647" spans="1:10" x14ac:dyDescent="0.2">
      <c r="A40647" s="1" t="s">
        <v>1</v>
      </c>
      <c r="C40647">
        <f t="shared" si="1270"/>
        <v>1</v>
      </c>
      <c r="H40647" s="1" t="s">
        <v>4</v>
      </c>
      <c r="J40647">
        <f t="shared" si="1271"/>
        <v>3</v>
      </c>
    </row>
    <row r="40648" spans="1:10" x14ac:dyDescent="0.2">
      <c r="A40648" s="1" t="s">
        <v>1</v>
      </c>
      <c r="C40648">
        <f t="shared" si="1270"/>
        <v>1</v>
      </c>
      <c r="H40648" s="1" t="s">
        <v>3</v>
      </c>
      <c r="J40648">
        <f t="shared" si="1271"/>
        <v>2</v>
      </c>
    </row>
    <row r="40649" spans="1:10" x14ac:dyDescent="0.2">
      <c r="A40649" s="1" t="s">
        <v>1</v>
      </c>
      <c r="C40649">
        <f t="shared" si="1270"/>
        <v>1</v>
      </c>
      <c r="H40649" s="1" t="s">
        <v>3</v>
      </c>
      <c r="J40649">
        <f t="shared" si="1271"/>
        <v>2</v>
      </c>
    </row>
    <row r="40650" spans="1:10" x14ac:dyDescent="0.2">
      <c r="A40650" s="1" t="s">
        <v>1</v>
      </c>
      <c r="C40650">
        <f t="shared" si="1270"/>
        <v>1</v>
      </c>
      <c r="H40650" s="1" t="s">
        <v>2</v>
      </c>
      <c r="J40650">
        <f t="shared" si="1271"/>
        <v>1</v>
      </c>
    </row>
    <row r="40651" spans="1:10" x14ac:dyDescent="0.2">
      <c r="A40651" s="1" t="s">
        <v>1</v>
      </c>
      <c r="C40651">
        <f t="shared" si="1270"/>
        <v>1</v>
      </c>
      <c r="H40651" s="1" t="s">
        <v>8</v>
      </c>
      <c r="J40651">
        <f t="shared" si="1271"/>
        <v>6</v>
      </c>
    </row>
    <row r="40652" spans="1:10" x14ac:dyDescent="0.2">
      <c r="A40652" s="1" t="s">
        <v>1</v>
      </c>
      <c r="C40652">
        <f t="shared" si="1270"/>
        <v>1</v>
      </c>
      <c r="H40652" s="1" t="s">
        <v>3</v>
      </c>
      <c r="J40652">
        <f t="shared" si="1271"/>
        <v>2</v>
      </c>
    </row>
    <row r="40653" spans="1:10" x14ac:dyDescent="0.2">
      <c r="A40653" s="1" t="s">
        <v>1</v>
      </c>
      <c r="C40653">
        <f t="shared" si="1270"/>
        <v>1</v>
      </c>
      <c r="H40653" s="1" t="s">
        <v>3</v>
      </c>
      <c r="J40653">
        <f t="shared" si="1271"/>
        <v>2</v>
      </c>
    </row>
    <row r="40654" spans="1:10" x14ac:dyDescent="0.2">
      <c r="A40654" s="1" t="s">
        <v>1</v>
      </c>
      <c r="C40654">
        <f t="shared" si="1270"/>
        <v>1</v>
      </c>
      <c r="H40654" s="1" t="s">
        <v>4</v>
      </c>
      <c r="J40654">
        <f t="shared" si="1271"/>
        <v>3</v>
      </c>
    </row>
    <row r="40655" spans="1:10" x14ac:dyDescent="0.2">
      <c r="A40655" s="1" t="s">
        <v>1</v>
      </c>
      <c r="C40655">
        <f t="shared" si="1270"/>
        <v>1</v>
      </c>
      <c r="H40655" s="1" t="s">
        <v>3</v>
      </c>
      <c r="J40655">
        <f t="shared" si="1271"/>
        <v>2</v>
      </c>
    </row>
    <row r="40656" spans="1:10" x14ac:dyDescent="0.2">
      <c r="A40656" s="1" t="s">
        <v>1</v>
      </c>
      <c r="C40656">
        <f t="shared" si="1270"/>
        <v>1</v>
      </c>
      <c r="H40656" s="1" t="s">
        <v>3</v>
      </c>
      <c r="J40656">
        <f t="shared" si="1271"/>
        <v>2</v>
      </c>
    </row>
    <row r="40657" spans="1:10" x14ac:dyDescent="0.2">
      <c r="A40657" s="1" t="s">
        <v>1</v>
      </c>
      <c r="C40657">
        <f t="shared" si="1270"/>
        <v>1</v>
      </c>
      <c r="H40657" s="1" t="s">
        <v>3</v>
      </c>
      <c r="J40657">
        <f t="shared" si="1271"/>
        <v>2</v>
      </c>
    </row>
    <row r="40658" spans="1:10" x14ac:dyDescent="0.2">
      <c r="A40658" s="1" t="s">
        <v>1</v>
      </c>
      <c r="C40658">
        <f t="shared" si="1270"/>
        <v>1</v>
      </c>
      <c r="H40658" s="1" t="s">
        <v>4</v>
      </c>
      <c r="J40658">
        <f t="shared" si="1271"/>
        <v>3</v>
      </c>
    </row>
    <row r="40659" spans="1:10" x14ac:dyDescent="0.2">
      <c r="A40659" s="1" t="s">
        <v>1</v>
      </c>
      <c r="C40659">
        <f t="shared" si="1270"/>
        <v>1</v>
      </c>
      <c r="H40659" s="1" t="s">
        <v>4</v>
      </c>
      <c r="J40659">
        <f t="shared" si="1271"/>
        <v>3</v>
      </c>
    </row>
    <row r="40660" spans="1:10" x14ac:dyDescent="0.2">
      <c r="A40660" s="1" t="s">
        <v>1</v>
      </c>
      <c r="C40660">
        <f t="shared" si="1270"/>
        <v>1</v>
      </c>
      <c r="H40660" s="1" t="s">
        <v>4</v>
      </c>
      <c r="J40660">
        <f t="shared" si="1271"/>
        <v>3</v>
      </c>
    </row>
    <row r="40661" spans="1:10" x14ac:dyDescent="0.2">
      <c r="A40661" s="1" t="s">
        <v>1</v>
      </c>
      <c r="C40661">
        <f t="shared" si="1270"/>
        <v>1</v>
      </c>
      <c r="H40661" s="1" t="s">
        <v>4</v>
      </c>
      <c r="J40661">
        <f t="shared" si="1271"/>
        <v>3</v>
      </c>
    </row>
    <row r="40662" spans="1:10" x14ac:dyDescent="0.2">
      <c r="A40662" s="1" t="s">
        <v>1</v>
      </c>
      <c r="C40662">
        <f t="shared" si="1270"/>
        <v>1</v>
      </c>
      <c r="H40662" s="1" t="s">
        <v>4</v>
      </c>
      <c r="J40662">
        <f t="shared" si="1271"/>
        <v>3</v>
      </c>
    </row>
    <row r="40663" spans="1:10" x14ac:dyDescent="0.2">
      <c r="A40663" s="1" t="s">
        <v>1</v>
      </c>
      <c r="C40663">
        <f t="shared" si="1270"/>
        <v>1</v>
      </c>
      <c r="H40663" s="1" t="s">
        <v>4</v>
      </c>
      <c r="J40663">
        <f t="shared" si="1271"/>
        <v>3</v>
      </c>
    </row>
    <row r="40664" spans="1:10" x14ac:dyDescent="0.2">
      <c r="A40664" s="1" t="s">
        <v>1</v>
      </c>
      <c r="C40664">
        <f t="shared" si="1270"/>
        <v>1</v>
      </c>
      <c r="H40664" s="1" t="s">
        <v>5</v>
      </c>
      <c r="J40664">
        <f t="shared" si="1271"/>
        <v>4</v>
      </c>
    </row>
    <row r="40665" spans="1:10" x14ac:dyDescent="0.2">
      <c r="A40665" s="1" t="s">
        <v>1</v>
      </c>
      <c r="C40665">
        <f t="shared" si="1270"/>
        <v>1</v>
      </c>
      <c r="H40665" s="1" t="s">
        <v>4</v>
      </c>
      <c r="J40665">
        <f t="shared" si="1271"/>
        <v>3</v>
      </c>
    </row>
    <row r="40666" spans="1:10" x14ac:dyDescent="0.2">
      <c r="A40666" s="1" t="s">
        <v>1</v>
      </c>
      <c r="C40666">
        <f t="shared" si="1270"/>
        <v>1</v>
      </c>
      <c r="H40666" s="1" t="s">
        <v>4</v>
      </c>
      <c r="J40666">
        <f t="shared" si="1271"/>
        <v>3</v>
      </c>
    </row>
    <row r="40667" spans="1:10" x14ac:dyDescent="0.2">
      <c r="A40667" s="1" t="s">
        <v>1</v>
      </c>
      <c r="C40667">
        <f t="shared" si="1270"/>
        <v>1</v>
      </c>
      <c r="H40667" s="1" t="s">
        <v>4</v>
      </c>
      <c r="J40667">
        <f t="shared" si="1271"/>
        <v>3</v>
      </c>
    </row>
    <row r="40668" spans="1:10" x14ac:dyDescent="0.2">
      <c r="A40668" s="1" t="s">
        <v>1</v>
      </c>
      <c r="C40668">
        <f t="shared" si="1270"/>
        <v>1</v>
      </c>
      <c r="H40668" s="1" t="s">
        <v>5</v>
      </c>
      <c r="J40668">
        <f t="shared" si="1271"/>
        <v>4</v>
      </c>
    </row>
    <row r="40669" spans="1:10" x14ac:dyDescent="0.2">
      <c r="A40669" s="1" t="s">
        <v>1</v>
      </c>
      <c r="C40669">
        <f t="shared" si="1270"/>
        <v>1</v>
      </c>
      <c r="H40669" s="1" t="s">
        <v>4</v>
      </c>
      <c r="J40669">
        <f t="shared" si="1271"/>
        <v>3</v>
      </c>
    </row>
    <row r="40670" spans="1:10" x14ac:dyDescent="0.2">
      <c r="A40670" s="1" t="s">
        <v>1</v>
      </c>
      <c r="C40670">
        <f t="shared" si="1270"/>
        <v>1</v>
      </c>
      <c r="H40670" s="1" t="s">
        <v>4</v>
      </c>
      <c r="J40670">
        <f t="shared" si="1271"/>
        <v>3</v>
      </c>
    </row>
    <row r="40671" spans="1:10" x14ac:dyDescent="0.2">
      <c r="A40671" s="1" t="s">
        <v>1</v>
      </c>
      <c r="C40671">
        <f t="shared" si="1270"/>
        <v>1</v>
      </c>
      <c r="H40671" s="1" t="s">
        <v>4</v>
      </c>
      <c r="J40671">
        <f t="shared" si="1271"/>
        <v>3</v>
      </c>
    </row>
    <row r="40672" spans="1:10" x14ac:dyDescent="0.2">
      <c r="A40672" s="1" t="s">
        <v>1</v>
      </c>
      <c r="C40672">
        <f t="shared" si="1270"/>
        <v>1</v>
      </c>
      <c r="H40672" s="1" t="s">
        <v>4</v>
      </c>
      <c r="J40672">
        <f t="shared" si="1271"/>
        <v>3</v>
      </c>
    </row>
    <row r="40673" spans="1:10" x14ac:dyDescent="0.2">
      <c r="A40673" s="1" t="s">
        <v>1</v>
      </c>
      <c r="C40673">
        <f t="shared" si="1270"/>
        <v>1</v>
      </c>
      <c r="H40673" s="1" t="s">
        <v>5</v>
      </c>
      <c r="J40673">
        <f t="shared" si="1271"/>
        <v>4</v>
      </c>
    </row>
    <row r="40674" spans="1:10" x14ac:dyDescent="0.2">
      <c r="A40674" s="1" t="s">
        <v>1</v>
      </c>
      <c r="C40674">
        <f t="shared" si="1270"/>
        <v>1</v>
      </c>
      <c r="H40674" s="1" t="s">
        <v>4</v>
      </c>
      <c r="J40674">
        <f t="shared" si="1271"/>
        <v>3</v>
      </c>
    </row>
    <row r="40675" spans="1:10" x14ac:dyDescent="0.2">
      <c r="A40675" s="1" t="s">
        <v>1</v>
      </c>
      <c r="C40675">
        <f t="shared" si="1270"/>
        <v>1</v>
      </c>
      <c r="H40675" s="1" t="s">
        <v>11</v>
      </c>
      <c r="J40675">
        <f t="shared" si="1271"/>
        <v>9</v>
      </c>
    </row>
    <row r="40676" spans="1:10" x14ac:dyDescent="0.2">
      <c r="A40676" s="1" t="s">
        <v>1</v>
      </c>
      <c r="C40676">
        <f t="shared" si="1270"/>
        <v>1</v>
      </c>
      <c r="H40676" s="1" t="s">
        <v>10</v>
      </c>
      <c r="J40676">
        <f t="shared" si="1271"/>
        <v>8</v>
      </c>
    </row>
    <row r="40677" spans="1:10" x14ac:dyDescent="0.2">
      <c r="A40677" s="1" t="s">
        <v>1</v>
      </c>
      <c r="C40677">
        <f t="shared" si="1270"/>
        <v>1</v>
      </c>
      <c r="H40677" s="1" t="s">
        <v>4</v>
      </c>
      <c r="J40677">
        <f t="shared" si="1271"/>
        <v>3</v>
      </c>
    </row>
    <row r="40678" spans="1:10" x14ac:dyDescent="0.2">
      <c r="A40678" s="1" t="s">
        <v>1</v>
      </c>
      <c r="C40678">
        <f t="shared" si="1270"/>
        <v>1</v>
      </c>
      <c r="H40678" s="1" t="s">
        <v>4</v>
      </c>
      <c r="J40678">
        <f t="shared" si="1271"/>
        <v>3</v>
      </c>
    </row>
    <row r="40679" spans="1:10" x14ac:dyDescent="0.2">
      <c r="A40679" s="1" t="s">
        <v>1</v>
      </c>
      <c r="C40679">
        <f t="shared" si="1270"/>
        <v>1</v>
      </c>
      <c r="H40679" s="1" t="s">
        <v>3</v>
      </c>
      <c r="J40679">
        <f t="shared" si="1271"/>
        <v>2</v>
      </c>
    </row>
    <row r="40680" spans="1:10" x14ac:dyDescent="0.2">
      <c r="A40680" s="1" t="s">
        <v>1</v>
      </c>
      <c r="C40680">
        <f t="shared" si="1270"/>
        <v>1</v>
      </c>
      <c r="H40680" s="1" t="s">
        <v>3</v>
      </c>
      <c r="J40680">
        <f t="shared" si="1271"/>
        <v>2</v>
      </c>
    </row>
    <row r="40681" spans="1:10" x14ac:dyDescent="0.2">
      <c r="A40681" s="1" t="s">
        <v>1</v>
      </c>
      <c r="C40681">
        <f t="shared" si="1270"/>
        <v>1</v>
      </c>
      <c r="H40681" s="1" t="s">
        <v>5</v>
      </c>
      <c r="J40681">
        <f t="shared" si="1271"/>
        <v>4</v>
      </c>
    </row>
    <row r="40682" spans="1:10" x14ac:dyDescent="0.2">
      <c r="A40682" s="1" t="s">
        <v>1</v>
      </c>
      <c r="C40682">
        <f t="shared" si="1270"/>
        <v>1</v>
      </c>
      <c r="H40682" s="1" t="s">
        <v>2</v>
      </c>
      <c r="J40682">
        <f t="shared" si="1271"/>
        <v>1</v>
      </c>
    </row>
    <row r="40683" spans="1:10" x14ac:dyDescent="0.2">
      <c r="A40683" s="1" t="s">
        <v>1</v>
      </c>
      <c r="C40683">
        <f t="shared" si="1270"/>
        <v>1</v>
      </c>
      <c r="H40683" s="1" t="s">
        <v>12</v>
      </c>
      <c r="J40683">
        <f t="shared" si="1271"/>
        <v>10</v>
      </c>
    </row>
    <row r="40684" spans="1:10" x14ac:dyDescent="0.2">
      <c r="A40684" s="1" t="s">
        <v>1</v>
      </c>
      <c r="C40684">
        <f t="shared" si="1270"/>
        <v>1</v>
      </c>
      <c r="H40684" s="1" t="s">
        <v>3</v>
      </c>
      <c r="J40684">
        <f t="shared" si="1271"/>
        <v>2</v>
      </c>
    </row>
    <row r="40685" spans="1:10" x14ac:dyDescent="0.2">
      <c r="A40685" s="1" t="s">
        <v>1</v>
      </c>
      <c r="C40685">
        <f t="shared" si="1270"/>
        <v>1</v>
      </c>
      <c r="H40685" s="1" t="s">
        <v>4</v>
      </c>
      <c r="J40685">
        <f t="shared" si="1271"/>
        <v>3</v>
      </c>
    </row>
    <row r="40686" spans="1:10" x14ac:dyDescent="0.2">
      <c r="A40686" s="1" t="s">
        <v>1</v>
      </c>
      <c r="C40686">
        <f t="shared" si="1270"/>
        <v>1</v>
      </c>
      <c r="H40686" s="1" t="s">
        <v>4</v>
      </c>
      <c r="J40686">
        <f t="shared" si="1271"/>
        <v>3</v>
      </c>
    </row>
    <row r="40687" spans="1:10" x14ac:dyDescent="0.2">
      <c r="A40687" s="1" t="s">
        <v>1</v>
      </c>
      <c r="C40687">
        <f t="shared" si="1270"/>
        <v>1</v>
      </c>
      <c r="H40687" s="1" t="s">
        <v>4</v>
      </c>
      <c r="J40687">
        <f t="shared" si="1271"/>
        <v>3</v>
      </c>
    </row>
    <row r="40688" spans="1:10" x14ac:dyDescent="0.2">
      <c r="A40688" s="1" t="s">
        <v>1</v>
      </c>
      <c r="C40688">
        <f t="shared" si="1270"/>
        <v>1</v>
      </c>
      <c r="H40688" s="1" t="s">
        <v>4</v>
      </c>
      <c r="J40688">
        <f t="shared" si="1271"/>
        <v>3</v>
      </c>
    </row>
    <row r="40689" spans="1:10" x14ac:dyDescent="0.2">
      <c r="A40689" s="1" t="s">
        <v>1</v>
      </c>
      <c r="C40689">
        <f t="shared" si="1270"/>
        <v>1</v>
      </c>
      <c r="H40689" s="1" t="s">
        <v>5</v>
      </c>
      <c r="J40689">
        <f t="shared" si="1271"/>
        <v>4</v>
      </c>
    </row>
    <row r="40690" spans="1:10" x14ac:dyDescent="0.2">
      <c r="A40690" s="1" t="s">
        <v>1</v>
      </c>
      <c r="C40690">
        <f t="shared" si="1270"/>
        <v>1</v>
      </c>
      <c r="H40690" s="1" t="s">
        <v>3</v>
      </c>
      <c r="J40690">
        <f t="shared" si="1271"/>
        <v>2</v>
      </c>
    </row>
    <row r="40691" spans="1:10" x14ac:dyDescent="0.2">
      <c r="A40691" s="1" t="s">
        <v>1</v>
      </c>
      <c r="C40691">
        <f t="shared" si="1270"/>
        <v>1</v>
      </c>
      <c r="H40691" s="1" t="s">
        <v>3</v>
      </c>
      <c r="J40691">
        <f t="shared" si="1271"/>
        <v>2</v>
      </c>
    </row>
    <row r="40692" spans="1:10" x14ac:dyDescent="0.2">
      <c r="A40692" s="1" t="s">
        <v>1</v>
      </c>
      <c r="C40692">
        <f t="shared" si="1270"/>
        <v>1</v>
      </c>
      <c r="H40692" s="1" t="s">
        <v>4</v>
      </c>
      <c r="J40692">
        <f t="shared" si="1271"/>
        <v>3</v>
      </c>
    </row>
    <row r="40693" spans="1:10" x14ac:dyDescent="0.2">
      <c r="A40693" s="1" t="s">
        <v>1</v>
      </c>
      <c r="C40693">
        <f t="shared" si="1270"/>
        <v>1</v>
      </c>
      <c r="H40693" s="1" t="s">
        <v>4</v>
      </c>
      <c r="J40693">
        <f t="shared" si="1271"/>
        <v>3</v>
      </c>
    </row>
    <row r="40694" spans="1:10" x14ac:dyDescent="0.2">
      <c r="A40694" s="1" t="s">
        <v>1</v>
      </c>
      <c r="C40694">
        <f t="shared" si="1270"/>
        <v>1</v>
      </c>
      <c r="H40694" s="1" t="s">
        <v>4</v>
      </c>
      <c r="J40694">
        <f t="shared" si="1271"/>
        <v>3</v>
      </c>
    </row>
    <row r="40695" spans="1:10" x14ac:dyDescent="0.2">
      <c r="A40695" s="1" t="s">
        <v>1</v>
      </c>
      <c r="C40695">
        <f t="shared" si="1270"/>
        <v>1</v>
      </c>
      <c r="H40695" s="1" t="s">
        <v>4</v>
      </c>
      <c r="J40695">
        <f t="shared" si="1271"/>
        <v>3</v>
      </c>
    </row>
    <row r="40696" spans="1:10" x14ac:dyDescent="0.2">
      <c r="A40696" s="1" t="s">
        <v>1</v>
      </c>
      <c r="C40696">
        <f t="shared" si="1270"/>
        <v>1</v>
      </c>
      <c r="H40696" s="1" t="s">
        <v>4</v>
      </c>
      <c r="J40696">
        <f t="shared" si="1271"/>
        <v>3</v>
      </c>
    </row>
    <row r="40697" spans="1:10" x14ac:dyDescent="0.2">
      <c r="A40697" s="1" t="s">
        <v>1</v>
      </c>
      <c r="C40697">
        <f t="shared" si="1270"/>
        <v>1</v>
      </c>
      <c r="H40697" s="1" t="s">
        <v>3</v>
      </c>
      <c r="J40697">
        <f t="shared" si="1271"/>
        <v>2</v>
      </c>
    </row>
    <row r="40698" spans="1:10" x14ac:dyDescent="0.2">
      <c r="A40698" s="1" t="s">
        <v>1</v>
      </c>
      <c r="C40698">
        <f t="shared" si="1270"/>
        <v>1</v>
      </c>
      <c r="H40698" s="1" t="s">
        <v>4</v>
      </c>
      <c r="J40698">
        <f t="shared" si="1271"/>
        <v>3</v>
      </c>
    </row>
    <row r="40699" spans="1:10" x14ac:dyDescent="0.2">
      <c r="A40699" s="1" t="s">
        <v>1</v>
      </c>
      <c r="C40699">
        <f t="shared" si="1270"/>
        <v>1</v>
      </c>
      <c r="H40699" s="1" t="s">
        <v>5</v>
      </c>
      <c r="J40699">
        <f t="shared" si="1271"/>
        <v>4</v>
      </c>
    </row>
    <row r="40700" spans="1:10" x14ac:dyDescent="0.2">
      <c r="A40700" s="1" t="s">
        <v>1</v>
      </c>
      <c r="C40700">
        <f t="shared" si="1270"/>
        <v>1</v>
      </c>
      <c r="H40700" s="1" t="s">
        <v>4</v>
      </c>
      <c r="J40700">
        <f t="shared" si="1271"/>
        <v>3</v>
      </c>
    </row>
    <row r="40701" spans="1:10" x14ac:dyDescent="0.2">
      <c r="A40701" s="1" t="s">
        <v>1</v>
      </c>
      <c r="C40701">
        <f t="shared" si="1270"/>
        <v>1</v>
      </c>
      <c r="H40701" s="1" t="s">
        <v>3</v>
      </c>
      <c r="J40701">
        <f t="shared" si="1271"/>
        <v>2</v>
      </c>
    </row>
    <row r="40702" spans="1:10" x14ac:dyDescent="0.2">
      <c r="A40702" s="1" t="s">
        <v>1</v>
      </c>
      <c r="C40702">
        <f t="shared" si="1270"/>
        <v>1</v>
      </c>
      <c r="H40702" s="1" t="s">
        <v>3</v>
      </c>
      <c r="J40702">
        <f t="shared" si="1271"/>
        <v>2</v>
      </c>
    </row>
    <row r="40703" spans="1:10" x14ac:dyDescent="0.2">
      <c r="A40703" s="1" t="s">
        <v>1</v>
      </c>
      <c r="C40703">
        <f t="shared" si="1270"/>
        <v>1</v>
      </c>
      <c r="H40703" s="1" t="s">
        <v>4</v>
      </c>
      <c r="J40703">
        <f t="shared" si="1271"/>
        <v>3</v>
      </c>
    </row>
    <row r="40704" spans="1:10" x14ac:dyDescent="0.2">
      <c r="A40704" s="1" t="s">
        <v>1</v>
      </c>
      <c r="C40704">
        <f t="shared" si="1270"/>
        <v>1</v>
      </c>
      <c r="H40704" s="1" t="s">
        <v>5</v>
      </c>
      <c r="J40704">
        <f t="shared" si="1271"/>
        <v>4</v>
      </c>
    </row>
    <row r="40705" spans="1:10" x14ac:dyDescent="0.2">
      <c r="A40705" s="1" t="s">
        <v>1</v>
      </c>
      <c r="C40705">
        <f t="shared" si="1270"/>
        <v>1</v>
      </c>
      <c r="H40705" s="1" t="s">
        <v>4</v>
      </c>
      <c r="J40705">
        <f t="shared" si="1271"/>
        <v>3</v>
      </c>
    </row>
    <row r="40706" spans="1:10" x14ac:dyDescent="0.2">
      <c r="A40706" s="1" t="s">
        <v>1</v>
      </c>
      <c r="C40706">
        <f t="shared" ref="C40706:C40769" si="1272">IF(A40706="1H",0,IF(A40706="2H",1))</f>
        <v>1</v>
      </c>
      <c r="H40706" s="1" t="s">
        <v>4</v>
      </c>
      <c r="J40706">
        <f t="shared" ref="J40706:J40769" si="1273">VLOOKUP(H40706,$E$1:$F$11,2,FALSE)</f>
        <v>3</v>
      </c>
    </row>
    <row r="40707" spans="1:10" x14ac:dyDescent="0.2">
      <c r="A40707" s="1" t="s">
        <v>1</v>
      </c>
      <c r="C40707">
        <f t="shared" si="1272"/>
        <v>1</v>
      </c>
      <c r="H40707" s="1" t="s">
        <v>4</v>
      </c>
      <c r="J40707">
        <f t="shared" si="1273"/>
        <v>3</v>
      </c>
    </row>
    <row r="40708" spans="1:10" x14ac:dyDescent="0.2">
      <c r="A40708" s="1" t="s">
        <v>1</v>
      </c>
      <c r="C40708">
        <f t="shared" si="1272"/>
        <v>1</v>
      </c>
      <c r="H40708" s="1" t="s">
        <v>4</v>
      </c>
      <c r="J40708">
        <f t="shared" si="1273"/>
        <v>3</v>
      </c>
    </row>
    <row r="40709" spans="1:10" x14ac:dyDescent="0.2">
      <c r="A40709" s="1" t="s">
        <v>1</v>
      </c>
      <c r="C40709">
        <f t="shared" si="1272"/>
        <v>1</v>
      </c>
      <c r="H40709" s="1" t="s">
        <v>4</v>
      </c>
      <c r="J40709">
        <f t="shared" si="1273"/>
        <v>3</v>
      </c>
    </row>
    <row r="40710" spans="1:10" x14ac:dyDescent="0.2">
      <c r="A40710" s="1" t="s">
        <v>1</v>
      </c>
      <c r="C40710">
        <f t="shared" si="1272"/>
        <v>1</v>
      </c>
      <c r="H40710" s="1" t="s">
        <v>4</v>
      </c>
      <c r="J40710">
        <f t="shared" si="1273"/>
        <v>3</v>
      </c>
    </row>
    <row r="40711" spans="1:10" x14ac:dyDescent="0.2">
      <c r="A40711" s="1" t="s">
        <v>1</v>
      </c>
      <c r="C40711">
        <f t="shared" si="1272"/>
        <v>1</v>
      </c>
      <c r="H40711" s="1" t="s">
        <v>4</v>
      </c>
      <c r="J40711">
        <f t="shared" si="1273"/>
        <v>3</v>
      </c>
    </row>
    <row r="40712" spans="1:10" x14ac:dyDescent="0.2">
      <c r="A40712" s="1" t="s">
        <v>1</v>
      </c>
      <c r="C40712">
        <f t="shared" si="1272"/>
        <v>1</v>
      </c>
      <c r="H40712" s="1" t="s">
        <v>4</v>
      </c>
      <c r="J40712">
        <f t="shared" si="1273"/>
        <v>3</v>
      </c>
    </row>
    <row r="40713" spans="1:10" x14ac:dyDescent="0.2">
      <c r="A40713" s="1" t="s">
        <v>1</v>
      </c>
      <c r="C40713">
        <f t="shared" si="1272"/>
        <v>1</v>
      </c>
      <c r="H40713" s="1" t="s">
        <v>4</v>
      </c>
      <c r="J40713">
        <f t="shared" si="1273"/>
        <v>3</v>
      </c>
    </row>
    <row r="40714" spans="1:10" x14ac:dyDescent="0.2">
      <c r="A40714" s="1" t="s">
        <v>1</v>
      </c>
      <c r="C40714">
        <f t="shared" si="1272"/>
        <v>1</v>
      </c>
      <c r="H40714" s="1" t="s">
        <v>4</v>
      </c>
      <c r="J40714">
        <f t="shared" si="1273"/>
        <v>3</v>
      </c>
    </row>
    <row r="40715" spans="1:10" x14ac:dyDescent="0.2">
      <c r="A40715" s="1" t="s">
        <v>1</v>
      </c>
      <c r="C40715">
        <f t="shared" si="1272"/>
        <v>1</v>
      </c>
      <c r="H40715" s="1" t="s">
        <v>4</v>
      </c>
      <c r="J40715">
        <f t="shared" si="1273"/>
        <v>3</v>
      </c>
    </row>
    <row r="40716" spans="1:10" x14ac:dyDescent="0.2">
      <c r="A40716" s="1" t="s">
        <v>1</v>
      </c>
      <c r="C40716">
        <f t="shared" si="1272"/>
        <v>1</v>
      </c>
      <c r="H40716" s="1" t="s">
        <v>4</v>
      </c>
      <c r="J40716">
        <f t="shared" si="1273"/>
        <v>3</v>
      </c>
    </row>
    <row r="40717" spans="1:10" x14ac:dyDescent="0.2">
      <c r="A40717" s="1" t="s">
        <v>1</v>
      </c>
      <c r="C40717">
        <f t="shared" si="1272"/>
        <v>1</v>
      </c>
      <c r="H40717" s="1" t="s">
        <v>3</v>
      </c>
      <c r="J40717">
        <f t="shared" si="1273"/>
        <v>2</v>
      </c>
    </row>
    <row r="40718" spans="1:10" x14ac:dyDescent="0.2">
      <c r="A40718" s="1" t="s">
        <v>1</v>
      </c>
      <c r="C40718">
        <f t="shared" si="1272"/>
        <v>1</v>
      </c>
      <c r="H40718" s="1" t="s">
        <v>3</v>
      </c>
      <c r="J40718">
        <f t="shared" si="1273"/>
        <v>2</v>
      </c>
    </row>
    <row r="40719" spans="1:10" x14ac:dyDescent="0.2">
      <c r="A40719" s="1" t="s">
        <v>1</v>
      </c>
      <c r="C40719">
        <f t="shared" si="1272"/>
        <v>1</v>
      </c>
      <c r="H40719" s="1" t="s">
        <v>2</v>
      </c>
      <c r="J40719">
        <f t="shared" si="1273"/>
        <v>1</v>
      </c>
    </row>
    <row r="40720" spans="1:10" x14ac:dyDescent="0.2">
      <c r="A40720" s="1" t="s">
        <v>1</v>
      </c>
      <c r="C40720">
        <f t="shared" si="1272"/>
        <v>1</v>
      </c>
      <c r="H40720" s="1" t="s">
        <v>3</v>
      </c>
      <c r="J40720">
        <f t="shared" si="1273"/>
        <v>2</v>
      </c>
    </row>
    <row r="40721" spans="1:10" x14ac:dyDescent="0.2">
      <c r="A40721" s="1" t="s">
        <v>1</v>
      </c>
      <c r="C40721">
        <f t="shared" si="1272"/>
        <v>1</v>
      </c>
      <c r="H40721" s="1" t="s">
        <v>3</v>
      </c>
      <c r="J40721">
        <f t="shared" si="1273"/>
        <v>2</v>
      </c>
    </row>
    <row r="40722" spans="1:10" x14ac:dyDescent="0.2">
      <c r="A40722" s="1" t="s">
        <v>1</v>
      </c>
      <c r="C40722">
        <f t="shared" si="1272"/>
        <v>1</v>
      </c>
      <c r="H40722" s="1" t="s">
        <v>3</v>
      </c>
      <c r="J40722">
        <f t="shared" si="1273"/>
        <v>2</v>
      </c>
    </row>
    <row r="40723" spans="1:10" x14ac:dyDescent="0.2">
      <c r="A40723" s="1" t="s">
        <v>1</v>
      </c>
      <c r="C40723">
        <f t="shared" si="1272"/>
        <v>1</v>
      </c>
      <c r="H40723" s="1" t="s">
        <v>4</v>
      </c>
      <c r="J40723">
        <f t="shared" si="1273"/>
        <v>3</v>
      </c>
    </row>
    <row r="40724" spans="1:10" x14ac:dyDescent="0.2">
      <c r="A40724" s="1" t="s">
        <v>1</v>
      </c>
      <c r="C40724">
        <f t="shared" si="1272"/>
        <v>1</v>
      </c>
      <c r="H40724" s="1" t="s">
        <v>4</v>
      </c>
      <c r="J40724">
        <f t="shared" si="1273"/>
        <v>3</v>
      </c>
    </row>
    <row r="40725" spans="1:10" x14ac:dyDescent="0.2">
      <c r="A40725" s="1" t="s">
        <v>1</v>
      </c>
      <c r="C40725">
        <f t="shared" si="1272"/>
        <v>1</v>
      </c>
      <c r="H40725" s="1" t="s">
        <v>4</v>
      </c>
      <c r="J40725">
        <f t="shared" si="1273"/>
        <v>3</v>
      </c>
    </row>
    <row r="40726" spans="1:10" x14ac:dyDescent="0.2">
      <c r="A40726" s="1" t="s">
        <v>1</v>
      </c>
      <c r="C40726">
        <f t="shared" si="1272"/>
        <v>1</v>
      </c>
      <c r="H40726" s="1" t="s">
        <v>2</v>
      </c>
      <c r="J40726">
        <f t="shared" si="1273"/>
        <v>1</v>
      </c>
    </row>
    <row r="40727" spans="1:10" x14ac:dyDescent="0.2">
      <c r="A40727" s="1" t="s">
        <v>1</v>
      </c>
      <c r="C40727">
        <f t="shared" si="1272"/>
        <v>1</v>
      </c>
      <c r="H40727" s="1" t="s">
        <v>4</v>
      </c>
      <c r="J40727">
        <f t="shared" si="1273"/>
        <v>3</v>
      </c>
    </row>
    <row r="40728" spans="1:10" x14ac:dyDescent="0.2">
      <c r="A40728" s="1" t="s">
        <v>1</v>
      </c>
      <c r="C40728">
        <f t="shared" si="1272"/>
        <v>1</v>
      </c>
      <c r="H40728" s="1" t="s">
        <v>4</v>
      </c>
      <c r="J40728">
        <f t="shared" si="1273"/>
        <v>3</v>
      </c>
    </row>
    <row r="40729" spans="1:10" x14ac:dyDescent="0.2">
      <c r="A40729" s="1" t="s">
        <v>1</v>
      </c>
      <c r="C40729">
        <f t="shared" si="1272"/>
        <v>1</v>
      </c>
      <c r="H40729" s="1" t="s">
        <v>12</v>
      </c>
      <c r="J40729">
        <f t="shared" si="1273"/>
        <v>10</v>
      </c>
    </row>
    <row r="40730" spans="1:10" x14ac:dyDescent="0.2">
      <c r="A40730" s="1" t="s">
        <v>1</v>
      </c>
      <c r="C40730">
        <f t="shared" si="1272"/>
        <v>1</v>
      </c>
      <c r="H40730" s="1" t="s">
        <v>5</v>
      </c>
      <c r="J40730">
        <f t="shared" si="1273"/>
        <v>4</v>
      </c>
    </row>
    <row r="40731" spans="1:10" x14ac:dyDescent="0.2">
      <c r="A40731" s="1" t="s">
        <v>1</v>
      </c>
      <c r="C40731">
        <f t="shared" si="1272"/>
        <v>1</v>
      </c>
      <c r="H40731" s="1" t="s">
        <v>4</v>
      </c>
      <c r="J40731">
        <f t="shared" si="1273"/>
        <v>3</v>
      </c>
    </row>
    <row r="40732" spans="1:10" x14ac:dyDescent="0.2">
      <c r="A40732" s="1" t="s">
        <v>1</v>
      </c>
      <c r="C40732">
        <f t="shared" si="1272"/>
        <v>1</v>
      </c>
      <c r="H40732" s="1" t="s">
        <v>4</v>
      </c>
      <c r="J40732">
        <f t="shared" si="1273"/>
        <v>3</v>
      </c>
    </row>
    <row r="40733" spans="1:10" x14ac:dyDescent="0.2">
      <c r="A40733" s="1" t="s">
        <v>1</v>
      </c>
      <c r="C40733">
        <f t="shared" si="1272"/>
        <v>1</v>
      </c>
      <c r="H40733" s="1" t="s">
        <v>4</v>
      </c>
      <c r="J40733">
        <f t="shared" si="1273"/>
        <v>3</v>
      </c>
    </row>
    <row r="40734" spans="1:10" x14ac:dyDescent="0.2">
      <c r="A40734" s="1" t="s">
        <v>1</v>
      </c>
      <c r="C40734">
        <f t="shared" si="1272"/>
        <v>1</v>
      </c>
      <c r="H40734" s="1" t="s">
        <v>4</v>
      </c>
      <c r="J40734">
        <f t="shared" si="1273"/>
        <v>3</v>
      </c>
    </row>
    <row r="40735" spans="1:10" x14ac:dyDescent="0.2">
      <c r="A40735" s="1" t="s">
        <v>1</v>
      </c>
      <c r="C40735">
        <f t="shared" si="1272"/>
        <v>1</v>
      </c>
      <c r="H40735" s="1" t="s">
        <v>3</v>
      </c>
      <c r="J40735">
        <f t="shared" si="1273"/>
        <v>2</v>
      </c>
    </row>
    <row r="40736" spans="1:10" x14ac:dyDescent="0.2">
      <c r="A40736" s="1" t="s">
        <v>1</v>
      </c>
      <c r="C40736">
        <f t="shared" si="1272"/>
        <v>1</v>
      </c>
      <c r="H40736" s="1" t="s">
        <v>3</v>
      </c>
      <c r="J40736">
        <f t="shared" si="1273"/>
        <v>2</v>
      </c>
    </row>
    <row r="40737" spans="1:10" x14ac:dyDescent="0.2">
      <c r="A40737" s="1" t="s">
        <v>1</v>
      </c>
      <c r="C40737">
        <f t="shared" si="1272"/>
        <v>1</v>
      </c>
      <c r="H40737" s="1" t="s">
        <v>4</v>
      </c>
      <c r="J40737">
        <f t="shared" si="1273"/>
        <v>3</v>
      </c>
    </row>
    <row r="40738" spans="1:10" x14ac:dyDescent="0.2">
      <c r="A40738" s="1" t="s">
        <v>1</v>
      </c>
      <c r="C40738">
        <f t="shared" si="1272"/>
        <v>1</v>
      </c>
      <c r="H40738" s="1" t="s">
        <v>4</v>
      </c>
      <c r="J40738">
        <f t="shared" si="1273"/>
        <v>3</v>
      </c>
    </row>
    <row r="40739" spans="1:10" x14ac:dyDescent="0.2">
      <c r="A40739" s="1" t="s">
        <v>1</v>
      </c>
      <c r="C40739">
        <f t="shared" si="1272"/>
        <v>1</v>
      </c>
      <c r="H40739" s="1" t="s">
        <v>4</v>
      </c>
      <c r="J40739">
        <f t="shared" si="1273"/>
        <v>3</v>
      </c>
    </row>
    <row r="40740" spans="1:10" x14ac:dyDescent="0.2">
      <c r="A40740" s="1" t="s">
        <v>1</v>
      </c>
      <c r="C40740">
        <f t="shared" si="1272"/>
        <v>1</v>
      </c>
      <c r="H40740" s="1" t="s">
        <v>4</v>
      </c>
      <c r="J40740">
        <f t="shared" si="1273"/>
        <v>3</v>
      </c>
    </row>
    <row r="40741" spans="1:10" x14ac:dyDescent="0.2">
      <c r="A40741" s="1" t="s">
        <v>1</v>
      </c>
      <c r="C40741">
        <f t="shared" si="1272"/>
        <v>1</v>
      </c>
      <c r="H40741" s="1" t="s">
        <v>4</v>
      </c>
      <c r="J40741">
        <f t="shared" si="1273"/>
        <v>3</v>
      </c>
    </row>
    <row r="40742" spans="1:10" x14ac:dyDescent="0.2">
      <c r="A40742" s="1" t="s">
        <v>1</v>
      </c>
      <c r="C40742">
        <f t="shared" si="1272"/>
        <v>1</v>
      </c>
      <c r="H40742" s="1" t="s">
        <v>4</v>
      </c>
      <c r="J40742">
        <f t="shared" si="1273"/>
        <v>3</v>
      </c>
    </row>
    <row r="40743" spans="1:10" x14ac:dyDescent="0.2">
      <c r="A40743" s="1" t="s">
        <v>1</v>
      </c>
      <c r="C40743">
        <f t="shared" si="1272"/>
        <v>1</v>
      </c>
      <c r="H40743" s="1" t="s">
        <v>4</v>
      </c>
      <c r="J40743">
        <f t="shared" si="1273"/>
        <v>3</v>
      </c>
    </row>
    <row r="40744" spans="1:10" x14ac:dyDescent="0.2">
      <c r="A40744" s="1" t="s">
        <v>1</v>
      </c>
      <c r="C40744">
        <f t="shared" si="1272"/>
        <v>1</v>
      </c>
      <c r="H40744" s="1" t="s">
        <v>4</v>
      </c>
      <c r="J40744">
        <f t="shared" si="1273"/>
        <v>3</v>
      </c>
    </row>
    <row r="40745" spans="1:10" x14ac:dyDescent="0.2">
      <c r="A40745" s="1" t="s">
        <v>1</v>
      </c>
      <c r="C40745">
        <f t="shared" si="1272"/>
        <v>1</v>
      </c>
      <c r="H40745" s="1" t="s">
        <v>3</v>
      </c>
      <c r="J40745">
        <f t="shared" si="1273"/>
        <v>2</v>
      </c>
    </row>
    <row r="40746" spans="1:10" x14ac:dyDescent="0.2">
      <c r="A40746" s="1" t="s">
        <v>1</v>
      </c>
      <c r="C40746">
        <f t="shared" si="1272"/>
        <v>1</v>
      </c>
      <c r="H40746" s="1" t="s">
        <v>3</v>
      </c>
      <c r="J40746">
        <f t="shared" si="1273"/>
        <v>2</v>
      </c>
    </row>
    <row r="40747" spans="1:10" x14ac:dyDescent="0.2">
      <c r="A40747" s="1" t="s">
        <v>1</v>
      </c>
      <c r="C40747">
        <f t="shared" si="1272"/>
        <v>1</v>
      </c>
      <c r="H40747" s="1" t="s">
        <v>5</v>
      </c>
      <c r="J40747">
        <f t="shared" si="1273"/>
        <v>4</v>
      </c>
    </row>
    <row r="40748" spans="1:10" x14ac:dyDescent="0.2">
      <c r="A40748" s="1" t="s">
        <v>1</v>
      </c>
      <c r="C40748">
        <f t="shared" si="1272"/>
        <v>1</v>
      </c>
      <c r="H40748" s="1" t="s">
        <v>4</v>
      </c>
      <c r="J40748">
        <f t="shared" si="1273"/>
        <v>3</v>
      </c>
    </row>
    <row r="40749" spans="1:10" x14ac:dyDescent="0.2">
      <c r="A40749" s="1" t="s">
        <v>1</v>
      </c>
      <c r="C40749">
        <f t="shared" si="1272"/>
        <v>1</v>
      </c>
      <c r="H40749" s="1" t="s">
        <v>4</v>
      </c>
      <c r="J40749">
        <f t="shared" si="1273"/>
        <v>3</v>
      </c>
    </row>
    <row r="40750" spans="1:10" x14ac:dyDescent="0.2">
      <c r="A40750" s="1" t="s">
        <v>1</v>
      </c>
      <c r="C40750">
        <f t="shared" si="1272"/>
        <v>1</v>
      </c>
      <c r="H40750" s="1" t="s">
        <v>5</v>
      </c>
      <c r="J40750">
        <f t="shared" si="1273"/>
        <v>4</v>
      </c>
    </row>
    <row r="40751" spans="1:10" x14ac:dyDescent="0.2">
      <c r="A40751" s="1" t="s">
        <v>1</v>
      </c>
      <c r="C40751">
        <f t="shared" si="1272"/>
        <v>1</v>
      </c>
      <c r="H40751" s="1" t="s">
        <v>4</v>
      </c>
      <c r="J40751">
        <f t="shared" si="1273"/>
        <v>3</v>
      </c>
    </row>
    <row r="40752" spans="1:10" x14ac:dyDescent="0.2">
      <c r="A40752" s="1" t="s">
        <v>1</v>
      </c>
      <c r="C40752">
        <f t="shared" si="1272"/>
        <v>1</v>
      </c>
      <c r="H40752" s="1" t="s">
        <v>4</v>
      </c>
      <c r="J40752">
        <f t="shared" si="1273"/>
        <v>3</v>
      </c>
    </row>
    <row r="40753" spans="1:10" x14ac:dyDescent="0.2">
      <c r="A40753" s="1" t="s">
        <v>1</v>
      </c>
      <c r="C40753">
        <f t="shared" si="1272"/>
        <v>1</v>
      </c>
      <c r="H40753" s="1" t="s">
        <v>4</v>
      </c>
      <c r="J40753">
        <f t="shared" si="1273"/>
        <v>3</v>
      </c>
    </row>
    <row r="40754" spans="1:10" x14ac:dyDescent="0.2">
      <c r="A40754" s="1" t="s">
        <v>1</v>
      </c>
      <c r="C40754">
        <f t="shared" si="1272"/>
        <v>1</v>
      </c>
      <c r="H40754" s="1" t="s">
        <v>4</v>
      </c>
      <c r="J40754">
        <f t="shared" si="1273"/>
        <v>3</v>
      </c>
    </row>
    <row r="40755" spans="1:10" x14ac:dyDescent="0.2">
      <c r="A40755" s="1" t="s">
        <v>1</v>
      </c>
      <c r="C40755">
        <f t="shared" si="1272"/>
        <v>1</v>
      </c>
      <c r="H40755" s="1" t="s">
        <v>4</v>
      </c>
      <c r="J40755">
        <f t="shared" si="1273"/>
        <v>3</v>
      </c>
    </row>
    <row r="40756" spans="1:10" x14ac:dyDescent="0.2">
      <c r="A40756" s="1" t="s">
        <v>1</v>
      </c>
      <c r="C40756">
        <f t="shared" si="1272"/>
        <v>1</v>
      </c>
      <c r="H40756" s="1" t="s">
        <v>4</v>
      </c>
      <c r="J40756">
        <f t="shared" si="1273"/>
        <v>3</v>
      </c>
    </row>
    <row r="40757" spans="1:10" x14ac:dyDescent="0.2">
      <c r="A40757" s="1" t="s">
        <v>1</v>
      </c>
      <c r="C40757">
        <f t="shared" si="1272"/>
        <v>1</v>
      </c>
      <c r="H40757" s="1" t="s">
        <v>3</v>
      </c>
      <c r="J40757">
        <f t="shared" si="1273"/>
        <v>2</v>
      </c>
    </row>
    <row r="40758" spans="1:10" x14ac:dyDescent="0.2">
      <c r="A40758" s="1" t="s">
        <v>1</v>
      </c>
      <c r="C40758">
        <f t="shared" si="1272"/>
        <v>1</v>
      </c>
      <c r="H40758" s="1" t="s">
        <v>4</v>
      </c>
      <c r="J40758">
        <f t="shared" si="1273"/>
        <v>3</v>
      </c>
    </row>
    <row r="40759" spans="1:10" x14ac:dyDescent="0.2">
      <c r="A40759" s="1" t="s">
        <v>1</v>
      </c>
      <c r="C40759">
        <f t="shared" si="1272"/>
        <v>1</v>
      </c>
      <c r="H40759" s="1" t="s">
        <v>3</v>
      </c>
      <c r="J40759">
        <f t="shared" si="1273"/>
        <v>2</v>
      </c>
    </row>
    <row r="40760" spans="1:10" x14ac:dyDescent="0.2">
      <c r="A40760" s="1" t="s">
        <v>1</v>
      </c>
      <c r="C40760">
        <f t="shared" si="1272"/>
        <v>1</v>
      </c>
      <c r="H40760" s="1" t="s">
        <v>5</v>
      </c>
      <c r="J40760">
        <f t="shared" si="1273"/>
        <v>4</v>
      </c>
    </row>
    <row r="40761" spans="1:10" x14ac:dyDescent="0.2">
      <c r="A40761" s="1" t="s">
        <v>1</v>
      </c>
      <c r="C40761">
        <f t="shared" si="1272"/>
        <v>1</v>
      </c>
      <c r="H40761" s="1" t="s">
        <v>2</v>
      </c>
      <c r="J40761">
        <f t="shared" si="1273"/>
        <v>1</v>
      </c>
    </row>
    <row r="40762" spans="1:10" x14ac:dyDescent="0.2">
      <c r="A40762" s="1" t="s">
        <v>1</v>
      </c>
      <c r="C40762">
        <f t="shared" si="1272"/>
        <v>1</v>
      </c>
      <c r="H40762" s="1" t="s">
        <v>4</v>
      </c>
      <c r="J40762">
        <f t="shared" si="1273"/>
        <v>3</v>
      </c>
    </row>
    <row r="40763" spans="1:10" x14ac:dyDescent="0.2">
      <c r="A40763" s="1" t="s">
        <v>1</v>
      </c>
      <c r="C40763">
        <f t="shared" si="1272"/>
        <v>1</v>
      </c>
      <c r="H40763" s="1" t="s">
        <v>4</v>
      </c>
      <c r="J40763">
        <f t="shared" si="1273"/>
        <v>3</v>
      </c>
    </row>
    <row r="40764" spans="1:10" x14ac:dyDescent="0.2">
      <c r="A40764" s="1" t="s">
        <v>1</v>
      </c>
      <c r="C40764">
        <f t="shared" si="1272"/>
        <v>1</v>
      </c>
      <c r="H40764" s="1" t="s">
        <v>4</v>
      </c>
      <c r="J40764">
        <f t="shared" si="1273"/>
        <v>3</v>
      </c>
    </row>
    <row r="40765" spans="1:10" x14ac:dyDescent="0.2">
      <c r="A40765" s="1" t="s">
        <v>1</v>
      </c>
      <c r="C40765">
        <f t="shared" si="1272"/>
        <v>1</v>
      </c>
      <c r="H40765" s="1" t="s">
        <v>4</v>
      </c>
      <c r="J40765">
        <f t="shared" si="1273"/>
        <v>3</v>
      </c>
    </row>
    <row r="40766" spans="1:10" x14ac:dyDescent="0.2">
      <c r="A40766" s="1" t="s">
        <v>1</v>
      </c>
      <c r="C40766">
        <f t="shared" si="1272"/>
        <v>1</v>
      </c>
      <c r="H40766" s="1" t="s">
        <v>4</v>
      </c>
      <c r="J40766">
        <f t="shared" si="1273"/>
        <v>3</v>
      </c>
    </row>
    <row r="40767" spans="1:10" x14ac:dyDescent="0.2">
      <c r="A40767" s="1" t="s">
        <v>1</v>
      </c>
      <c r="C40767">
        <f t="shared" si="1272"/>
        <v>1</v>
      </c>
      <c r="H40767" s="1" t="s">
        <v>4</v>
      </c>
      <c r="J40767">
        <f t="shared" si="1273"/>
        <v>3</v>
      </c>
    </row>
    <row r="40768" spans="1:10" x14ac:dyDescent="0.2">
      <c r="A40768" s="1" t="s">
        <v>1</v>
      </c>
      <c r="C40768">
        <f t="shared" si="1272"/>
        <v>1</v>
      </c>
      <c r="H40768" s="1" t="s">
        <v>11</v>
      </c>
      <c r="J40768">
        <f t="shared" si="1273"/>
        <v>9</v>
      </c>
    </row>
    <row r="40769" spans="1:10" x14ac:dyDescent="0.2">
      <c r="A40769" s="1" t="s">
        <v>1</v>
      </c>
      <c r="C40769">
        <f t="shared" si="1272"/>
        <v>1</v>
      </c>
      <c r="H40769" s="1" t="s">
        <v>2</v>
      </c>
      <c r="J40769">
        <f t="shared" si="1273"/>
        <v>1</v>
      </c>
    </row>
    <row r="40770" spans="1:10" x14ac:dyDescent="0.2">
      <c r="A40770" s="1" t="s">
        <v>1</v>
      </c>
      <c r="C40770">
        <f t="shared" ref="C40770:C40833" si="1274">IF(A40770="1H",0,IF(A40770="2H",1))</f>
        <v>1</v>
      </c>
      <c r="H40770" s="1" t="s">
        <v>3</v>
      </c>
      <c r="J40770">
        <f t="shared" ref="J40770:J40833" si="1275">VLOOKUP(H40770,$E$1:$F$11,2,FALSE)</f>
        <v>2</v>
      </c>
    </row>
    <row r="40771" spans="1:10" x14ac:dyDescent="0.2">
      <c r="A40771" s="1" t="s">
        <v>1</v>
      </c>
      <c r="C40771">
        <f t="shared" si="1274"/>
        <v>1</v>
      </c>
      <c r="H40771" s="1" t="s">
        <v>3</v>
      </c>
      <c r="J40771">
        <f t="shared" si="1275"/>
        <v>2</v>
      </c>
    </row>
    <row r="40772" spans="1:10" x14ac:dyDescent="0.2">
      <c r="A40772" s="1" t="s">
        <v>1</v>
      </c>
      <c r="C40772">
        <f t="shared" si="1274"/>
        <v>1</v>
      </c>
      <c r="H40772" s="1" t="s">
        <v>3</v>
      </c>
      <c r="J40772">
        <f t="shared" si="1275"/>
        <v>2</v>
      </c>
    </row>
    <row r="40773" spans="1:10" x14ac:dyDescent="0.2">
      <c r="A40773" s="1" t="s">
        <v>1</v>
      </c>
      <c r="C40773">
        <f t="shared" si="1274"/>
        <v>1</v>
      </c>
      <c r="H40773" s="1" t="s">
        <v>3</v>
      </c>
      <c r="J40773">
        <f t="shared" si="1275"/>
        <v>2</v>
      </c>
    </row>
    <row r="40774" spans="1:10" x14ac:dyDescent="0.2">
      <c r="A40774" s="1" t="s">
        <v>1</v>
      </c>
      <c r="C40774">
        <f t="shared" si="1274"/>
        <v>1</v>
      </c>
      <c r="H40774" s="1" t="s">
        <v>2</v>
      </c>
      <c r="J40774">
        <f t="shared" si="1275"/>
        <v>1</v>
      </c>
    </row>
    <row r="40775" spans="1:10" x14ac:dyDescent="0.2">
      <c r="A40775" s="1" t="s">
        <v>1</v>
      </c>
      <c r="C40775">
        <f t="shared" si="1274"/>
        <v>1</v>
      </c>
      <c r="H40775" s="1" t="s">
        <v>3</v>
      </c>
      <c r="J40775">
        <f t="shared" si="1275"/>
        <v>2</v>
      </c>
    </row>
    <row r="40776" spans="1:10" x14ac:dyDescent="0.2">
      <c r="A40776" s="1" t="s">
        <v>1</v>
      </c>
      <c r="C40776">
        <f t="shared" si="1274"/>
        <v>1</v>
      </c>
      <c r="H40776" s="1" t="s">
        <v>3</v>
      </c>
      <c r="J40776">
        <f t="shared" si="1275"/>
        <v>2</v>
      </c>
    </row>
    <row r="40777" spans="1:10" x14ac:dyDescent="0.2">
      <c r="A40777" s="1" t="s">
        <v>1</v>
      </c>
      <c r="C40777">
        <f t="shared" si="1274"/>
        <v>1</v>
      </c>
      <c r="H40777" s="1" t="s">
        <v>4</v>
      </c>
      <c r="J40777">
        <f t="shared" si="1275"/>
        <v>3</v>
      </c>
    </row>
    <row r="40778" spans="1:10" x14ac:dyDescent="0.2">
      <c r="A40778" s="1" t="s">
        <v>1</v>
      </c>
      <c r="C40778">
        <f t="shared" si="1274"/>
        <v>1</v>
      </c>
      <c r="H40778" s="1" t="s">
        <v>4</v>
      </c>
      <c r="J40778">
        <f t="shared" si="1275"/>
        <v>3</v>
      </c>
    </row>
    <row r="40779" spans="1:10" x14ac:dyDescent="0.2">
      <c r="A40779" s="1" t="s">
        <v>1</v>
      </c>
      <c r="C40779">
        <f t="shared" si="1274"/>
        <v>1</v>
      </c>
      <c r="H40779" s="1" t="s">
        <v>3</v>
      </c>
      <c r="J40779">
        <f t="shared" si="1275"/>
        <v>2</v>
      </c>
    </row>
    <row r="40780" spans="1:10" x14ac:dyDescent="0.2">
      <c r="A40780" s="1" t="s">
        <v>1</v>
      </c>
      <c r="C40780">
        <f t="shared" si="1274"/>
        <v>1</v>
      </c>
      <c r="H40780" s="1" t="s">
        <v>3</v>
      </c>
      <c r="J40780">
        <f t="shared" si="1275"/>
        <v>2</v>
      </c>
    </row>
    <row r="40781" spans="1:10" x14ac:dyDescent="0.2">
      <c r="A40781" s="1" t="s">
        <v>1</v>
      </c>
      <c r="C40781">
        <f t="shared" si="1274"/>
        <v>1</v>
      </c>
      <c r="H40781" s="1" t="s">
        <v>3</v>
      </c>
      <c r="J40781">
        <f t="shared" si="1275"/>
        <v>2</v>
      </c>
    </row>
    <row r="40782" spans="1:10" x14ac:dyDescent="0.2">
      <c r="A40782" s="1" t="s">
        <v>1</v>
      </c>
      <c r="C40782">
        <f t="shared" si="1274"/>
        <v>1</v>
      </c>
      <c r="H40782" s="1" t="s">
        <v>3</v>
      </c>
      <c r="J40782">
        <f t="shared" si="1275"/>
        <v>2</v>
      </c>
    </row>
    <row r="40783" spans="1:10" x14ac:dyDescent="0.2">
      <c r="A40783" s="1" t="s">
        <v>1</v>
      </c>
      <c r="C40783">
        <f t="shared" si="1274"/>
        <v>1</v>
      </c>
      <c r="H40783" s="1" t="s">
        <v>4</v>
      </c>
      <c r="J40783">
        <f t="shared" si="1275"/>
        <v>3</v>
      </c>
    </row>
    <row r="40784" spans="1:10" x14ac:dyDescent="0.2">
      <c r="A40784" s="1" t="s">
        <v>1</v>
      </c>
      <c r="C40784">
        <f t="shared" si="1274"/>
        <v>1</v>
      </c>
      <c r="H40784" s="1" t="s">
        <v>11</v>
      </c>
      <c r="J40784">
        <f t="shared" si="1275"/>
        <v>9</v>
      </c>
    </row>
    <row r="40785" spans="1:10" x14ac:dyDescent="0.2">
      <c r="A40785" s="1" t="s">
        <v>1</v>
      </c>
      <c r="C40785">
        <f t="shared" si="1274"/>
        <v>1</v>
      </c>
      <c r="H40785" s="1" t="s">
        <v>2</v>
      </c>
      <c r="J40785">
        <f t="shared" si="1275"/>
        <v>1</v>
      </c>
    </row>
    <row r="40786" spans="1:10" x14ac:dyDescent="0.2">
      <c r="A40786" s="1" t="s">
        <v>1</v>
      </c>
      <c r="C40786">
        <f t="shared" si="1274"/>
        <v>1</v>
      </c>
      <c r="H40786" s="1" t="s">
        <v>3</v>
      </c>
      <c r="J40786">
        <f t="shared" si="1275"/>
        <v>2</v>
      </c>
    </row>
    <row r="40787" spans="1:10" x14ac:dyDescent="0.2">
      <c r="A40787" s="1" t="s">
        <v>1</v>
      </c>
      <c r="C40787">
        <f t="shared" si="1274"/>
        <v>1</v>
      </c>
      <c r="H40787" s="1" t="s">
        <v>3</v>
      </c>
      <c r="J40787">
        <f t="shared" si="1275"/>
        <v>2</v>
      </c>
    </row>
    <row r="40788" spans="1:10" x14ac:dyDescent="0.2">
      <c r="A40788" s="1" t="s">
        <v>1</v>
      </c>
      <c r="C40788">
        <f t="shared" si="1274"/>
        <v>1</v>
      </c>
      <c r="H40788" s="1" t="s">
        <v>3</v>
      </c>
      <c r="J40788">
        <f t="shared" si="1275"/>
        <v>2</v>
      </c>
    </row>
    <row r="40789" spans="1:10" x14ac:dyDescent="0.2">
      <c r="A40789" s="1" t="s">
        <v>1</v>
      </c>
      <c r="C40789">
        <f t="shared" si="1274"/>
        <v>1</v>
      </c>
      <c r="H40789" s="1" t="s">
        <v>3</v>
      </c>
      <c r="J40789">
        <f t="shared" si="1275"/>
        <v>2</v>
      </c>
    </row>
    <row r="40790" spans="1:10" x14ac:dyDescent="0.2">
      <c r="A40790" s="1" t="s">
        <v>1</v>
      </c>
      <c r="C40790">
        <f t="shared" si="1274"/>
        <v>1</v>
      </c>
      <c r="H40790" s="1" t="s">
        <v>3</v>
      </c>
      <c r="J40790">
        <f t="shared" si="1275"/>
        <v>2</v>
      </c>
    </row>
    <row r="40791" spans="1:10" x14ac:dyDescent="0.2">
      <c r="A40791" s="1" t="s">
        <v>1</v>
      </c>
      <c r="C40791">
        <f t="shared" si="1274"/>
        <v>1</v>
      </c>
      <c r="H40791" s="1" t="s">
        <v>3</v>
      </c>
      <c r="J40791">
        <f t="shared" si="1275"/>
        <v>2</v>
      </c>
    </row>
    <row r="40792" spans="1:10" x14ac:dyDescent="0.2">
      <c r="A40792" s="1" t="s">
        <v>1</v>
      </c>
      <c r="C40792">
        <f t="shared" si="1274"/>
        <v>1</v>
      </c>
      <c r="H40792" s="1" t="s">
        <v>3</v>
      </c>
      <c r="J40792">
        <f t="shared" si="1275"/>
        <v>2</v>
      </c>
    </row>
    <row r="40793" spans="1:10" x14ac:dyDescent="0.2">
      <c r="A40793" s="1" t="s">
        <v>1</v>
      </c>
      <c r="C40793">
        <f t="shared" si="1274"/>
        <v>1</v>
      </c>
      <c r="H40793" s="1" t="s">
        <v>4</v>
      </c>
      <c r="J40793">
        <f t="shared" si="1275"/>
        <v>3</v>
      </c>
    </row>
    <row r="40794" spans="1:10" x14ac:dyDescent="0.2">
      <c r="A40794" s="1" t="s">
        <v>1</v>
      </c>
      <c r="C40794">
        <f t="shared" si="1274"/>
        <v>1</v>
      </c>
      <c r="H40794" s="1" t="s">
        <v>4</v>
      </c>
      <c r="J40794">
        <f t="shared" si="1275"/>
        <v>3</v>
      </c>
    </row>
    <row r="40795" spans="1:10" x14ac:dyDescent="0.2">
      <c r="A40795" s="1" t="s">
        <v>1</v>
      </c>
      <c r="C40795">
        <f t="shared" si="1274"/>
        <v>1</v>
      </c>
      <c r="H40795" s="1" t="s">
        <v>3</v>
      </c>
      <c r="J40795">
        <f t="shared" si="1275"/>
        <v>2</v>
      </c>
    </row>
    <row r="40796" spans="1:10" x14ac:dyDescent="0.2">
      <c r="A40796" s="1" t="s">
        <v>1</v>
      </c>
      <c r="C40796">
        <f t="shared" si="1274"/>
        <v>1</v>
      </c>
      <c r="H40796" s="1" t="s">
        <v>3</v>
      </c>
      <c r="J40796">
        <f t="shared" si="1275"/>
        <v>2</v>
      </c>
    </row>
    <row r="40797" spans="1:10" x14ac:dyDescent="0.2">
      <c r="A40797" s="1" t="s">
        <v>1</v>
      </c>
      <c r="C40797">
        <f t="shared" si="1274"/>
        <v>1</v>
      </c>
      <c r="H40797" s="1" t="s">
        <v>4</v>
      </c>
      <c r="J40797">
        <f t="shared" si="1275"/>
        <v>3</v>
      </c>
    </row>
    <row r="40798" spans="1:10" x14ac:dyDescent="0.2">
      <c r="A40798" s="1" t="s">
        <v>1</v>
      </c>
      <c r="C40798">
        <f t="shared" si="1274"/>
        <v>1</v>
      </c>
      <c r="H40798" s="1" t="s">
        <v>4</v>
      </c>
      <c r="J40798">
        <f t="shared" si="1275"/>
        <v>3</v>
      </c>
    </row>
    <row r="40799" spans="1:10" x14ac:dyDescent="0.2">
      <c r="A40799" s="1" t="s">
        <v>1</v>
      </c>
      <c r="C40799">
        <f t="shared" si="1274"/>
        <v>1</v>
      </c>
      <c r="H40799" s="1" t="s">
        <v>3</v>
      </c>
      <c r="J40799">
        <f t="shared" si="1275"/>
        <v>2</v>
      </c>
    </row>
    <row r="40800" spans="1:10" x14ac:dyDescent="0.2">
      <c r="A40800" s="1" t="s">
        <v>1</v>
      </c>
      <c r="C40800">
        <f t="shared" si="1274"/>
        <v>1</v>
      </c>
      <c r="H40800" s="1" t="s">
        <v>3</v>
      </c>
      <c r="J40800">
        <f t="shared" si="1275"/>
        <v>2</v>
      </c>
    </row>
    <row r="40801" spans="1:10" x14ac:dyDescent="0.2">
      <c r="A40801" s="1" t="s">
        <v>1</v>
      </c>
      <c r="C40801">
        <f t="shared" si="1274"/>
        <v>1</v>
      </c>
      <c r="H40801" s="1" t="s">
        <v>7</v>
      </c>
      <c r="J40801">
        <f t="shared" si="1275"/>
        <v>5</v>
      </c>
    </row>
    <row r="40802" spans="1:10" x14ac:dyDescent="0.2">
      <c r="A40802" s="1" t="s">
        <v>1</v>
      </c>
      <c r="C40802">
        <f t="shared" si="1274"/>
        <v>1</v>
      </c>
      <c r="H40802" s="1" t="s">
        <v>2</v>
      </c>
      <c r="J40802">
        <f t="shared" si="1275"/>
        <v>1</v>
      </c>
    </row>
    <row r="40803" spans="1:10" x14ac:dyDescent="0.2">
      <c r="A40803" s="1" t="s">
        <v>1</v>
      </c>
      <c r="C40803">
        <f t="shared" si="1274"/>
        <v>1</v>
      </c>
      <c r="H40803" s="1" t="s">
        <v>4</v>
      </c>
      <c r="J40803">
        <f t="shared" si="1275"/>
        <v>3</v>
      </c>
    </row>
    <row r="40804" spans="1:10" x14ac:dyDescent="0.2">
      <c r="A40804" s="1" t="s">
        <v>1</v>
      </c>
      <c r="C40804">
        <f t="shared" si="1274"/>
        <v>1</v>
      </c>
      <c r="H40804" s="1" t="s">
        <v>4</v>
      </c>
      <c r="J40804">
        <f t="shared" si="1275"/>
        <v>3</v>
      </c>
    </row>
    <row r="40805" spans="1:10" x14ac:dyDescent="0.2">
      <c r="A40805" s="1" t="s">
        <v>1</v>
      </c>
      <c r="C40805">
        <f t="shared" si="1274"/>
        <v>1</v>
      </c>
      <c r="H40805" s="1" t="s">
        <v>4</v>
      </c>
      <c r="J40805">
        <f t="shared" si="1275"/>
        <v>3</v>
      </c>
    </row>
    <row r="40806" spans="1:10" x14ac:dyDescent="0.2">
      <c r="A40806" s="1" t="s">
        <v>1</v>
      </c>
      <c r="C40806">
        <f t="shared" si="1274"/>
        <v>1</v>
      </c>
      <c r="H40806" s="1" t="s">
        <v>4</v>
      </c>
      <c r="J40806">
        <f t="shared" si="1275"/>
        <v>3</v>
      </c>
    </row>
    <row r="40807" spans="1:10" x14ac:dyDescent="0.2">
      <c r="A40807" s="1" t="s">
        <v>1</v>
      </c>
      <c r="C40807">
        <f t="shared" si="1274"/>
        <v>1</v>
      </c>
      <c r="H40807" s="1" t="s">
        <v>4</v>
      </c>
      <c r="J40807">
        <f t="shared" si="1275"/>
        <v>3</v>
      </c>
    </row>
    <row r="40808" spans="1:10" x14ac:dyDescent="0.2">
      <c r="A40808" s="1" t="s">
        <v>1</v>
      </c>
      <c r="C40808">
        <f t="shared" si="1274"/>
        <v>1</v>
      </c>
      <c r="H40808" s="1" t="s">
        <v>4</v>
      </c>
      <c r="J40808">
        <f t="shared" si="1275"/>
        <v>3</v>
      </c>
    </row>
    <row r="40809" spans="1:10" x14ac:dyDescent="0.2">
      <c r="A40809" s="1" t="s">
        <v>1</v>
      </c>
      <c r="C40809">
        <f t="shared" si="1274"/>
        <v>1</v>
      </c>
      <c r="H40809" s="1" t="s">
        <v>4</v>
      </c>
      <c r="J40809">
        <f t="shared" si="1275"/>
        <v>3</v>
      </c>
    </row>
    <row r="40810" spans="1:10" x14ac:dyDescent="0.2">
      <c r="A40810" s="1" t="s">
        <v>1</v>
      </c>
      <c r="C40810">
        <f t="shared" si="1274"/>
        <v>1</v>
      </c>
      <c r="H40810" s="1" t="s">
        <v>4</v>
      </c>
      <c r="J40810">
        <f t="shared" si="1275"/>
        <v>3</v>
      </c>
    </row>
    <row r="40811" spans="1:10" x14ac:dyDescent="0.2">
      <c r="A40811" s="1" t="s">
        <v>1</v>
      </c>
      <c r="C40811">
        <f t="shared" si="1274"/>
        <v>1</v>
      </c>
      <c r="H40811" s="1" t="s">
        <v>4</v>
      </c>
      <c r="J40811">
        <f t="shared" si="1275"/>
        <v>3</v>
      </c>
    </row>
    <row r="40812" spans="1:10" x14ac:dyDescent="0.2">
      <c r="A40812" s="1" t="s">
        <v>1</v>
      </c>
      <c r="C40812">
        <f t="shared" si="1274"/>
        <v>1</v>
      </c>
      <c r="H40812" s="1" t="s">
        <v>4</v>
      </c>
      <c r="J40812">
        <f t="shared" si="1275"/>
        <v>3</v>
      </c>
    </row>
    <row r="40813" spans="1:10" x14ac:dyDescent="0.2">
      <c r="A40813" s="1" t="s">
        <v>1</v>
      </c>
      <c r="C40813">
        <f t="shared" si="1274"/>
        <v>1</v>
      </c>
      <c r="H40813" s="1" t="s">
        <v>4</v>
      </c>
      <c r="J40813">
        <f t="shared" si="1275"/>
        <v>3</v>
      </c>
    </row>
    <row r="40814" spans="1:10" x14ac:dyDescent="0.2">
      <c r="A40814" s="1" t="s">
        <v>1</v>
      </c>
      <c r="C40814">
        <f t="shared" si="1274"/>
        <v>1</v>
      </c>
      <c r="H40814" s="1" t="s">
        <v>4</v>
      </c>
      <c r="J40814">
        <f t="shared" si="1275"/>
        <v>3</v>
      </c>
    </row>
    <row r="40815" spans="1:10" x14ac:dyDescent="0.2">
      <c r="A40815" s="1" t="s">
        <v>1</v>
      </c>
      <c r="C40815">
        <f t="shared" si="1274"/>
        <v>1</v>
      </c>
      <c r="H40815" s="1" t="s">
        <v>3</v>
      </c>
      <c r="J40815">
        <f t="shared" si="1275"/>
        <v>2</v>
      </c>
    </row>
    <row r="40816" spans="1:10" x14ac:dyDescent="0.2">
      <c r="A40816" s="1" t="s">
        <v>1</v>
      </c>
      <c r="C40816">
        <f t="shared" si="1274"/>
        <v>1</v>
      </c>
      <c r="H40816" s="1" t="s">
        <v>3</v>
      </c>
      <c r="J40816">
        <f t="shared" si="1275"/>
        <v>2</v>
      </c>
    </row>
    <row r="40817" spans="1:10" x14ac:dyDescent="0.2">
      <c r="A40817" s="1" t="s">
        <v>1</v>
      </c>
      <c r="C40817">
        <f t="shared" si="1274"/>
        <v>1</v>
      </c>
      <c r="H40817" s="1" t="s">
        <v>4</v>
      </c>
      <c r="J40817">
        <f t="shared" si="1275"/>
        <v>3</v>
      </c>
    </row>
    <row r="40818" spans="1:10" x14ac:dyDescent="0.2">
      <c r="A40818" s="1" t="s">
        <v>1</v>
      </c>
      <c r="C40818">
        <f t="shared" si="1274"/>
        <v>1</v>
      </c>
      <c r="H40818" s="1" t="s">
        <v>4</v>
      </c>
      <c r="J40818">
        <f t="shared" si="1275"/>
        <v>3</v>
      </c>
    </row>
    <row r="40819" spans="1:10" x14ac:dyDescent="0.2">
      <c r="A40819" s="1" t="s">
        <v>1</v>
      </c>
      <c r="C40819">
        <f t="shared" si="1274"/>
        <v>1</v>
      </c>
      <c r="H40819" s="1" t="s">
        <v>5</v>
      </c>
      <c r="J40819">
        <f t="shared" si="1275"/>
        <v>4</v>
      </c>
    </row>
    <row r="40820" spans="1:10" x14ac:dyDescent="0.2">
      <c r="A40820" s="1" t="s">
        <v>1</v>
      </c>
      <c r="C40820">
        <f t="shared" si="1274"/>
        <v>1</v>
      </c>
      <c r="H40820" s="1" t="s">
        <v>4</v>
      </c>
      <c r="J40820">
        <f t="shared" si="1275"/>
        <v>3</v>
      </c>
    </row>
    <row r="40821" spans="1:10" x14ac:dyDescent="0.2">
      <c r="A40821" s="1" t="s">
        <v>1</v>
      </c>
      <c r="C40821">
        <f t="shared" si="1274"/>
        <v>1</v>
      </c>
      <c r="H40821" s="1" t="s">
        <v>4</v>
      </c>
      <c r="J40821">
        <f t="shared" si="1275"/>
        <v>3</v>
      </c>
    </row>
    <row r="40822" spans="1:10" x14ac:dyDescent="0.2">
      <c r="A40822" s="1" t="s">
        <v>1</v>
      </c>
      <c r="C40822">
        <f t="shared" si="1274"/>
        <v>1</v>
      </c>
      <c r="H40822" s="1" t="s">
        <v>5</v>
      </c>
      <c r="J40822">
        <f t="shared" si="1275"/>
        <v>4</v>
      </c>
    </row>
    <row r="40823" spans="1:10" x14ac:dyDescent="0.2">
      <c r="A40823" s="1" t="s">
        <v>1</v>
      </c>
      <c r="C40823">
        <f t="shared" si="1274"/>
        <v>1</v>
      </c>
      <c r="H40823" s="1" t="s">
        <v>5</v>
      </c>
      <c r="J40823">
        <f t="shared" si="1275"/>
        <v>4</v>
      </c>
    </row>
    <row r="40824" spans="1:10" x14ac:dyDescent="0.2">
      <c r="A40824" s="1" t="s">
        <v>1</v>
      </c>
      <c r="C40824">
        <f t="shared" si="1274"/>
        <v>1</v>
      </c>
      <c r="H40824" s="1" t="s">
        <v>3</v>
      </c>
      <c r="J40824">
        <f t="shared" si="1275"/>
        <v>2</v>
      </c>
    </row>
    <row r="40825" spans="1:10" x14ac:dyDescent="0.2">
      <c r="A40825" s="1" t="s">
        <v>1</v>
      </c>
      <c r="C40825">
        <f t="shared" si="1274"/>
        <v>1</v>
      </c>
      <c r="H40825" s="1" t="s">
        <v>4</v>
      </c>
      <c r="J40825">
        <f t="shared" si="1275"/>
        <v>3</v>
      </c>
    </row>
    <row r="40826" spans="1:10" x14ac:dyDescent="0.2">
      <c r="A40826" s="1" t="s">
        <v>1</v>
      </c>
      <c r="C40826">
        <f t="shared" si="1274"/>
        <v>1</v>
      </c>
      <c r="H40826" s="1" t="s">
        <v>3</v>
      </c>
      <c r="J40826">
        <f t="shared" si="1275"/>
        <v>2</v>
      </c>
    </row>
    <row r="40827" spans="1:10" x14ac:dyDescent="0.2">
      <c r="A40827" s="1" t="s">
        <v>1</v>
      </c>
      <c r="C40827">
        <f t="shared" si="1274"/>
        <v>1</v>
      </c>
      <c r="H40827" s="1" t="s">
        <v>4</v>
      </c>
      <c r="J40827">
        <f t="shared" si="1275"/>
        <v>3</v>
      </c>
    </row>
    <row r="40828" spans="1:10" x14ac:dyDescent="0.2">
      <c r="A40828" s="1" t="s">
        <v>1</v>
      </c>
      <c r="C40828">
        <f t="shared" si="1274"/>
        <v>1</v>
      </c>
      <c r="H40828" s="1" t="s">
        <v>4</v>
      </c>
      <c r="J40828">
        <f t="shared" si="1275"/>
        <v>3</v>
      </c>
    </row>
    <row r="40829" spans="1:10" x14ac:dyDescent="0.2">
      <c r="A40829" s="1" t="s">
        <v>1</v>
      </c>
      <c r="C40829">
        <f t="shared" si="1274"/>
        <v>1</v>
      </c>
      <c r="H40829" s="1" t="s">
        <v>4</v>
      </c>
      <c r="J40829">
        <f t="shared" si="1275"/>
        <v>3</v>
      </c>
    </row>
    <row r="40830" spans="1:10" x14ac:dyDescent="0.2">
      <c r="A40830" s="1" t="s">
        <v>1</v>
      </c>
      <c r="C40830">
        <f t="shared" si="1274"/>
        <v>1</v>
      </c>
      <c r="H40830" s="1" t="s">
        <v>5</v>
      </c>
      <c r="J40830">
        <f t="shared" si="1275"/>
        <v>4</v>
      </c>
    </row>
    <row r="40831" spans="1:10" x14ac:dyDescent="0.2">
      <c r="A40831" s="1" t="s">
        <v>1</v>
      </c>
      <c r="C40831">
        <f t="shared" si="1274"/>
        <v>1</v>
      </c>
      <c r="H40831" s="1" t="s">
        <v>2</v>
      </c>
      <c r="J40831">
        <f t="shared" si="1275"/>
        <v>1</v>
      </c>
    </row>
    <row r="40832" spans="1:10" x14ac:dyDescent="0.2">
      <c r="A40832" s="1" t="s">
        <v>1</v>
      </c>
      <c r="C40832">
        <f t="shared" si="1274"/>
        <v>1</v>
      </c>
      <c r="H40832" s="1" t="s">
        <v>8</v>
      </c>
      <c r="J40832">
        <f t="shared" si="1275"/>
        <v>6</v>
      </c>
    </row>
    <row r="40833" spans="1:10" x14ac:dyDescent="0.2">
      <c r="A40833" s="1" t="s">
        <v>1</v>
      </c>
      <c r="C40833">
        <f t="shared" si="1274"/>
        <v>1</v>
      </c>
      <c r="H40833" s="1" t="s">
        <v>4</v>
      </c>
      <c r="J40833">
        <f t="shared" si="1275"/>
        <v>3</v>
      </c>
    </row>
    <row r="40834" spans="1:10" x14ac:dyDescent="0.2">
      <c r="A40834" s="1" t="s">
        <v>1</v>
      </c>
      <c r="C40834">
        <f t="shared" ref="C40834:C40897" si="1276">IF(A40834="1H",0,IF(A40834="2H",1))</f>
        <v>1</v>
      </c>
      <c r="H40834" s="1" t="s">
        <v>4</v>
      </c>
      <c r="J40834">
        <f t="shared" ref="J40834:J40897" si="1277">VLOOKUP(H40834,$E$1:$F$11,2,FALSE)</f>
        <v>3</v>
      </c>
    </row>
    <row r="40835" spans="1:10" x14ac:dyDescent="0.2">
      <c r="A40835" s="1" t="s">
        <v>1</v>
      </c>
      <c r="C40835">
        <f t="shared" si="1276"/>
        <v>1</v>
      </c>
      <c r="H40835" s="1" t="s">
        <v>4</v>
      </c>
      <c r="J40835">
        <f t="shared" si="1277"/>
        <v>3</v>
      </c>
    </row>
    <row r="40836" spans="1:10" x14ac:dyDescent="0.2">
      <c r="A40836" s="1" t="s">
        <v>1</v>
      </c>
      <c r="C40836">
        <f t="shared" si="1276"/>
        <v>1</v>
      </c>
      <c r="H40836" s="1" t="s">
        <v>4</v>
      </c>
      <c r="J40836">
        <f t="shared" si="1277"/>
        <v>3</v>
      </c>
    </row>
    <row r="40837" spans="1:10" x14ac:dyDescent="0.2">
      <c r="A40837" s="1" t="s">
        <v>1</v>
      </c>
      <c r="C40837">
        <f t="shared" si="1276"/>
        <v>1</v>
      </c>
      <c r="H40837" s="1" t="s">
        <v>4</v>
      </c>
      <c r="J40837">
        <f t="shared" si="1277"/>
        <v>3</v>
      </c>
    </row>
    <row r="40838" spans="1:10" x14ac:dyDescent="0.2">
      <c r="A40838" s="1" t="s">
        <v>1</v>
      </c>
      <c r="C40838">
        <f t="shared" si="1276"/>
        <v>1</v>
      </c>
      <c r="H40838" s="1" t="s">
        <v>4</v>
      </c>
      <c r="J40838">
        <f t="shared" si="1277"/>
        <v>3</v>
      </c>
    </row>
    <row r="40839" spans="1:10" x14ac:dyDescent="0.2">
      <c r="A40839" s="1" t="s">
        <v>1</v>
      </c>
      <c r="C40839">
        <f t="shared" si="1276"/>
        <v>1</v>
      </c>
      <c r="H40839" s="1" t="s">
        <v>4</v>
      </c>
      <c r="J40839">
        <f t="shared" si="1277"/>
        <v>3</v>
      </c>
    </row>
    <row r="40840" spans="1:10" x14ac:dyDescent="0.2">
      <c r="A40840" s="1" t="s">
        <v>1</v>
      </c>
      <c r="C40840">
        <f t="shared" si="1276"/>
        <v>1</v>
      </c>
      <c r="H40840" s="1" t="s">
        <v>4</v>
      </c>
      <c r="J40840">
        <f t="shared" si="1277"/>
        <v>3</v>
      </c>
    </row>
    <row r="40841" spans="1:10" x14ac:dyDescent="0.2">
      <c r="A40841" s="1" t="s">
        <v>1</v>
      </c>
      <c r="C40841">
        <f t="shared" si="1276"/>
        <v>1</v>
      </c>
      <c r="H40841" s="1" t="s">
        <v>4</v>
      </c>
      <c r="J40841">
        <f t="shared" si="1277"/>
        <v>3</v>
      </c>
    </row>
    <row r="40842" spans="1:10" x14ac:dyDescent="0.2">
      <c r="A40842" s="1" t="s">
        <v>1</v>
      </c>
      <c r="C40842">
        <f t="shared" si="1276"/>
        <v>1</v>
      </c>
      <c r="H40842" s="1" t="s">
        <v>4</v>
      </c>
      <c r="J40842">
        <f t="shared" si="1277"/>
        <v>3</v>
      </c>
    </row>
    <row r="40843" spans="1:10" x14ac:dyDescent="0.2">
      <c r="A40843" s="1" t="s">
        <v>1</v>
      </c>
      <c r="C40843">
        <f t="shared" si="1276"/>
        <v>1</v>
      </c>
      <c r="H40843" s="1" t="s">
        <v>4</v>
      </c>
      <c r="J40843">
        <f t="shared" si="1277"/>
        <v>3</v>
      </c>
    </row>
    <row r="40844" spans="1:10" x14ac:dyDescent="0.2">
      <c r="A40844" s="1" t="s">
        <v>1</v>
      </c>
      <c r="C40844">
        <f t="shared" si="1276"/>
        <v>1</v>
      </c>
      <c r="H40844" s="1" t="s">
        <v>4</v>
      </c>
      <c r="J40844">
        <f t="shared" si="1277"/>
        <v>3</v>
      </c>
    </row>
    <row r="40845" spans="1:10" x14ac:dyDescent="0.2">
      <c r="A40845" s="1" t="s">
        <v>1</v>
      </c>
      <c r="C40845">
        <f t="shared" si="1276"/>
        <v>1</v>
      </c>
      <c r="H40845" s="1" t="s">
        <v>4</v>
      </c>
      <c r="J40845">
        <f t="shared" si="1277"/>
        <v>3</v>
      </c>
    </row>
    <row r="40846" spans="1:10" x14ac:dyDescent="0.2">
      <c r="A40846" s="1" t="s">
        <v>1</v>
      </c>
      <c r="C40846">
        <f t="shared" si="1276"/>
        <v>1</v>
      </c>
      <c r="H40846" s="1" t="s">
        <v>4</v>
      </c>
      <c r="J40846">
        <f t="shared" si="1277"/>
        <v>3</v>
      </c>
    </row>
    <row r="40847" spans="1:10" x14ac:dyDescent="0.2">
      <c r="A40847" s="1" t="s">
        <v>1</v>
      </c>
      <c r="C40847">
        <f t="shared" si="1276"/>
        <v>1</v>
      </c>
      <c r="H40847" s="1" t="s">
        <v>5</v>
      </c>
      <c r="J40847">
        <f t="shared" si="1277"/>
        <v>4</v>
      </c>
    </row>
    <row r="40848" spans="1:10" x14ac:dyDescent="0.2">
      <c r="A40848" s="1" t="s">
        <v>1</v>
      </c>
      <c r="C40848">
        <f t="shared" si="1276"/>
        <v>1</v>
      </c>
      <c r="H40848" s="1" t="s">
        <v>4</v>
      </c>
      <c r="J40848">
        <f t="shared" si="1277"/>
        <v>3</v>
      </c>
    </row>
    <row r="40849" spans="1:10" x14ac:dyDescent="0.2">
      <c r="A40849" s="1" t="s">
        <v>1</v>
      </c>
      <c r="C40849">
        <f t="shared" si="1276"/>
        <v>1</v>
      </c>
      <c r="H40849" s="1" t="s">
        <v>5</v>
      </c>
      <c r="J40849">
        <f t="shared" si="1277"/>
        <v>4</v>
      </c>
    </row>
    <row r="40850" spans="1:10" x14ac:dyDescent="0.2">
      <c r="A40850" s="1" t="s">
        <v>1</v>
      </c>
      <c r="C40850">
        <f t="shared" si="1276"/>
        <v>1</v>
      </c>
      <c r="H40850" s="1" t="s">
        <v>4</v>
      </c>
      <c r="J40850">
        <f t="shared" si="1277"/>
        <v>3</v>
      </c>
    </row>
    <row r="40851" spans="1:10" x14ac:dyDescent="0.2">
      <c r="A40851" s="1" t="s">
        <v>1</v>
      </c>
      <c r="C40851">
        <f t="shared" si="1276"/>
        <v>1</v>
      </c>
      <c r="H40851" s="1" t="s">
        <v>2</v>
      </c>
      <c r="J40851">
        <f t="shared" si="1277"/>
        <v>1</v>
      </c>
    </row>
    <row r="40852" spans="1:10" x14ac:dyDescent="0.2">
      <c r="A40852" s="1" t="s">
        <v>1</v>
      </c>
      <c r="C40852">
        <f t="shared" si="1276"/>
        <v>1</v>
      </c>
      <c r="H40852" s="1" t="s">
        <v>4</v>
      </c>
      <c r="J40852">
        <f t="shared" si="1277"/>
        <v>3</v>
      </c>
    </row>
    <row r="40853" spans="1:10" x14ac:dyDescent="0.2">
      <c r="A40853" s="1" t="s">
        <v>1</v>
      </c>
      <c r="C40853">
        <f t="shared" si="1276"/>
        <v>1</v>
      </c>
      <c r="H40853" s="1" t="s">
        <v>4</v>
      </c>
      <c r="J40853">
        <f t="shared" si="1277"/>
        <v>3</v>
      </c>
    </row>
    <row r="40854" spans="1:10" x14ac:dyDescent="0.2">
      <c r="A40854" s="1" t="s">
        <v>1</v>
      </c>
      <c r="C40854">
        <f t="shared" si="1276"/>
        <v>1</v>
      </c>
      <c r="H40854" s="1" t="s">
        <v>4</v>
      </c>
      <c r="J40854">
        <f t="shared" si="1277"/>
        <v>3</v>
      </c>
    </row>
    <row r="40855" spans="1:10" x14ac:dyDescent="0.2">
      <c r="A40855" s="1" t="s">
        <v>1</v>
      </c>
      <c r="C40855">
        <f t="shared" si="1276"/>
        <v>1</v>
      </c>
      <c r="H40855" s="1" t="s">
        <v>4</v>
      </c>
      <c r="J40855">
        <f t="shared" si="1277"/>
        <v>3</v>
      </c>
    </row>
    <row r="40856" spans="1:10" x14ac:dyDescent="0.2">
      <c r="A40856" s="1" t="s">
        <v>1</v>
      </c>
      <c r="C40856">
        <f t="shared" si="1276"/>
        <v>1</v>
      </c>
      <c r="H40856" s="1" t="s">
        <v>4</v>
      </c>
      <c r="J40856">
        <f t="shared" si="1277"/>
        <v>3</v>
      </c>
    </row>
    <row r="40857" spans="1:10" x14ac:dyDescent="0.2">
      <c r="A40857" s="1" t="s">
        <v>1</v>
      </c>
      <c r="C40857">
        <f t="shared" si="1276"/>
        <v>1</v>
      </c>
      <c r="H40857" s="1" t="s">
        <v>4</v>
      </c>
      <c r="J40857">
        <f t="shared" si="1277"/>
        <v>3</v>
      </c>
    </row>
    <row r="40858" spans="1:10" x14ac:dyDescent="0.2">
      <c r="A40858" s="1" t="s">
        <v>1</v>
      </c>
      <c r="C40858">
        <f t="shared" si="1276"/>
        <v>1</v>
      </c>
      <c r="H40858" s="1" t="s">
        <v>2</v>
      </c>
      <c r="J40858">
        <f t="shared" si="1277"/>
        <v>1</v>
      </c>
    </row>
    <row r="40859" spans="1:10" x14ac:dyDescent="0.2">
      <c r="A40859" s="1" t="s">
        <v>1</v>
      </c>
      <c r="C40859">
        <f t="shared" si="1276"/>
        <v>1</v>
      </c>
      <c r="H40859" s="1" t="s">
        <v>4</v>
      </c>
      <c r="J40859">
        <f t="shared" si="1277"/>
        <v>3</v>
      </c>
    </row>
    <row r="40860" spans="1:10" x14ac:dyDescent="0.2">
      <c r="A40860" s="1" t="s">
        <v>1</v>
      </c>
      <c r="C40860">
        <f t="shared" si="1276"/>
        <v>1</v>
      </c>
      <c r="H40860" s="1" t="s">
        <v>3</v>
      </c>
      <c r="J40860">
        <f t="shared" si="1277"/>
        <v>2</v>
      </c>
    </row>
    <row r="40861" spans="1:10" x14ac:dyDescent="0.2">
      <c r="A40861" s="1" t="s">
        <v>1</v>
      </c>
      <c r="C40861">
        <f t="shared" si="1276"/>
        <v>1</v>
      </c>
      <c r="H40861" s="1" t="s">
        <v>3</v>
      </c>
      <c r="J40861">
        <f t="shared" si="1277"/>
        <v>2</v>
      </c>
    </row>
    <row r="40862" spans="1:10" x14ac:dyDescent="0.2">
      <c r="A40862" s="1" t="s">
        <v>1</v>
      </c>
      <c r="C40862">
        <f t="shared" si="1276"/>
        <v>1</v>
      </c>
      <c r="H40862" s="1" t="s">
        <v>4</v>
      </c>
      <c r="J40862">
        <f t="shared" si="1277"/>
        <v>3</v>
      </c>
    </row>
    <row r="40863" spans="1:10" x14ac:dyDescent="0.2">
      <c r="A40863" s="1" t="s">
        <v>1</v>
      </c>
      <c r="C40863">
        <f t="shared" si="1276"/>
        <v>1</v>
      </c>
      <c r="H40863" s="1" t="s">
        <v>4</v>
      </c>
      <c r="J40863">
        <f t="shared" si="1277"/>
        <v>3</v>
      </c>
    </row>
    <row r="40864" spans="1:10" x14ac:dyDescent="0.2">
      <c r="A40864" s="1" t="s">
        <v>1</v>
      </c>
      <c r="C40864">
        <f t="shared" si="1276"/>
        <v>1</v>
      </c>
      <c r="H40864" s="1" t="s">
        <v>2</v>
      </c>
      <c r="J40864">
        <f t="shared" si="1277"/>
        <v>1</v>
      </c>
    </row>
    <row r="40865" spans="1:10" x14ac:dyDescent="0.2">
      <c r="A40865" s="1" t="s">
        <v>1</v>
      </c>
      <c r="C40865">
        <f t="shared" si="1276"/>
        <v>1</v>
      </c>
      <c r="H40865" s="1" t="s">
        <v>4</v>
      </c>
      <c r="J40865">
        <f t="shared" si="1277"/>
        <v>3</v>
      </c>
    </row>
    <row r="40866" spans="1:10" x14ac:dyDescent="0.2">
      <c r="A40866" s="1" t="s">
        <v>1</v>
      </c>
      <c r="C40866">
        <f t="shared" si="1276"/>
        <v>1</v>
      </c>
      <c r="H40866" s="1" t="s">
        <v>4</v>
      </c>
      <c r="J40866">
        <f t="shared" si="1277"/>
        <v>3</v>
      </c>
    </row>
    <row r="40867" spans="1:10" x14ac:dyDescent="0.2">
      <c r="A40867" s="1" t="s">
        <v>1</v>
      </c>
      <c r="C40867">
        <f t="shared" si="1276"/>
        <v>1</v>
      </c>
      <c r="H40867" s="1" t="s">
        <v>4</v>
      </c>
      <c r="J40867">
        <f t="shared" si="1277"/>
        <v>3</v>
      </c>
    </row>
    <row r="40868" spans="1:10" x14ac:dyDescent="0.2">
      <c r="A40868" s="1" t="s">
        <v>1</v>
      </c>
      <c r="C40868">
        <f t="shared" si="1276"/>
        <v>1</v>
      </c>
      <c r="H40868" s="1" t="s">
        <v>4</v>
      </c>
      <c r="J40868">
        <f t="shared" si="1277"/>
        <v>3</v>
      </c>
    </row>
    <row r="40869" spans="1:10" x14ac:dyDescent="0.2">
      <c r="A40869" s="1" t="s">
        <v>1</v>
      </c>
      <c r="C40869">
        <f t="shared" si="1276"/>
        <v>1</v>
      </c>
      <c r="H40869" s="1" t="s">
        <v>3</v>
      </c>
      <c r="J40869">
        <f t="shared" si="1277"/>
        <v>2</v>
      </c>
    </row>
    <row r="40870" spans="1:10" x14ac:dyDescent="0.2">
      <c r="A40870" s="1" t="s">
        <v>1</v>
      </c>
      <c r="C40870">
        <f t="shared" si="1276"/>
        <v>1</v>
      </c>
      <c r="H40870" s="1" t="s">
        <v>3</v>
      </c>
      <c r="J40870">
        <f t="shared" si="1277"/>
        <v>2</v>
      </c>
    </row>
    <row r="40871" spans="1:10" x14ac:dyDescent="0.2">
      <c r="A40871" s="1" t="s">
        <v>1</v>
      </c>
      <c r="C40871">
        <f t="shared" si="1276"/>
        <v>1</v>
      </c>
      <c r="H40871" s="1" t="s">
        <v>3</v>
      </c>
      <c r="J40871">
        <f t="shared" si="1277"/>
        <v>2</v>
      </c>
    </row>
    <row r="40872" spans="1:10" x14ac:dyDescent="0.2">
      <c r="A40872" s="1" t="s">
        <v>1</v>
      </c>
      <c r="C40872">
        <f t="shared" si="1276"/>
        <v>1</v>
      </c>
      <c r="H40872" s="1" t="s">
        <v>3</v>
      </c>
      <c r="J40872">
        <f t="shared" si="1277"/>
        <v>2</v>
      </c>
    </row>
    <row r="40873" spans="1:10" x14ac:dyDescent="0.2">
      <c r="A40873" s="1" t="s">
        <v>1</v>
      </c>
      <c r="C40873">
        <f t="shared" si="1276"/>
        <v>1</v>
      </c>
      <c r="H40873" s="1" t="s">
        <v>4</v>
      </c>
      <c r="J40873">
        <f t="shared" si="1277"/>
        <v>3</v>
      </c>
    </row>
    <row r="40874" spans="1:10" x14ac:dyDescent="0.2">
      <c r="A40874" s="1" t="s">
        <v>1</v>
      </c>
      <c r="C40874">
        <f t="shared" si="1276"/>
        <v>1</v>
      </c>
      <c r="H40874" s="1" t="s">
        <v>5</v>
      </c>
      <c r="J40874">
        <f t="shared" si="1277"/>
        <v>4</v>
      </c>
    </row>
    <row r="40875" spans="1:10" x14ac:dyDescent="0.2">
      <c r="A40875" s="1" t="s">
        <v>1</v>
      </c>
      <c r="C40875">
        <f t="shared" si="1276"/>
        <v>1</v>
      </c>
      <c r="H40875" s="1" t="s">
        <v>4</v>
      </c>
      <c r="J40875">
        <f t="shared" si="1277"/>
        <v>3</v>
      </c>
    </row>
    <row r="40876" spans="1:10" x14ac:dyDescent="0.2">
      <c r="A40876" s="1" t="s">
        <v>1</v>
      </c>
      <c r="C40876">
        <f t="shared" si="1276"/>
        <v>1</v>
      </c>
      <c r="H40876" s="1" t="s">
        <v>5</v>
      </c>
      <c r="J40876">
        <f t="shared" si="1277"/>
        <v>4</v>
      </c>
    </row>
    <row r="40877" spans="1:10" x14ac:dyDescent="0.2">
      <c r="A40877" s="1" t="s">
        <v>1</v>
      </c>
      <c r="C40877">
        <f t="shared" si="1276"/>
        <v>1</v>
      </c>
      <c r="H40877" s="1" t="s">
        <v>4</v>
      </c>
      <c r="J40877">
        <f t="shared" si="1277"/>
        <v>3</v>
      </c>
    </row>
    <row r="40878" spans="1:10" x14ac:dyDescent="0.2">
      <c r="A40878" s="1" t="s">
        <v>1</v>
      </c>
      <c r="C40878">
        <f t="shared" si="1276"/>
        <v>1</v>
      </c>
      <c r="H40878" s="1" t="s">
        <v>4</v>
      </c>
      <c r="J40878">
        <f t="shared" si="1277"/>
        <v>3</v>
      </c>
    </row>
    <row r="40879" spans="1:10" x14ac:dyDescent="0.2">
      <c r="A40879" s="1" t="s">
        <v>1</v>
      </c>
      <c r="C40879">
        <f t="shared" si="1276"/>
        <v>1</v>
      </c>
      <c r="H40879" s="1" t="s">
        <v>4</v>
      </c>
      <c r="J40879">
        <f t="shared" si="1277"/>
        <v>3</v>
      </c>
    </row>
    <row r="40880" spans="1:10" x14ac:dyDescent="0.2">
      <c r="A40880" s="1" t="s">
        <v>1</v>
      </c>
      <c r="C40880">
        <f t="shared" si="1276"/>
        <v>1</v>
      </c>
      <c r="H40880" s="1" t="s">
        <v>5</v>
      </c>
      <c r="J40880">
        <f t="shared" si="1277"/>
        <v>4</v>
      </c>
    </row>
    <row r="40881" spans="1:10" x14ac:dyDescent="0.2">
      <c r="A40881" s="1" t="s">
        <v>1</v>
      </c>
      <c r="C40881">
        <f t="shared" si="1276"/>
        <v>1</v>
      </c>
      <c r="H40881" s="1" t="s">
        <v>4</v>
      </c>
      <c r="J40881">
        <f t="shared" si="1277"/>
        <v>3</v>
      </c>
    </row>
    <row r="40882" spans="1:10" x14ac:dyDescent="0.2">
      <c r="A40882" s="1" t="s">
        <v>1</v>
      </c>
      <c r="C40882">
        <f t="shared" si="1276"/>
        <v>1</v>
      </c>
      <c r="H40882" s="1" t="s">
        <v>4</v>
      </c>
      <c r="J40882">
        <f t="shared" si="1277"/>
        <v>3</v>
      </c>
    </row>
    <row r="40883" spans="1:10" x14ac:dyDescent="0.2">
      <c r="A40883" s="1" t="s">
        <v>1</v>
      </c>
      <c r="C40883">
        <f t="shared" si="1276"/>
        <v>1</v>
      </c>
      <c r="H40883" s="1" t="s">
        <v>4</v>
      </c>
      <c r="J40883">
        <f t="shared" si="1277"/>
        <v>3</v>
      </c>
    </row>
    <row r="40884" spans="1:10" x14ac:dyDescent="0.2">
      <c r="A40884" s="1" t="s">
        <v>1</v>
      </c>
      <c r="C40884">
        <f t="shared" si="1276"/>
        <v>1</v>
      </c>
      <c r="H40884" s="1" t="s">
        <v>4</v>
      </c>
      <c r="J40884">
        <f t="shared" si="1277"/>
        <v>3</v>
      </c>
    </row>
    <row r="40885" spans="1:10" x14ac:dyDescent="0.2">
      <c r="A40885" s="1" t="s">
        <v>1</v>
      </c>
      <c r="C40885">
        <f t="shared" si="1276"/>
        <v>1</v>
      </c>
      <c r="H40885" s="1" t="s">
        <v>4</v>
      </c>
      <c r="J40885">
        <f t="shared" si="1277"/>
        <v>3</v>
      </c>
    </row>
    <row r="40886" spans="1:10" x14ac:dyDescent="0.2">
      <c r="A40886" s="1" t="s">
        <v>1</v>
      </c>
      <c r="C40886">
        <f t="shared" si="1276"/>
        <v>1</v>
      </c>
      <c r="H40886" s="1" t="s">
        <v>4</v>
      </c>
      <c r="J40886">
        <f t="shared" si="1277"/>
        <v>3</v>
      </c>
    </row>
    <row r="40887" spans="1:10" x14ac:dyDescent="0.2">
      <c r="A40887" s="1" t="s">
        <v>1</v>
      </c>
      <c r="C40887">
        <f t="shared" si="1276"/>
        <v>1</v>
      </c>
      <c r="H40887" s="1" t="s">
        <v>4</v>
      </c>
      <c r="J40887">
        <f t="shared" si="1277"/>
        <v>3</v>
      </c>
    </row>
    <row r="40888" spans="1:10" x14ac:dyDescent="0.2">
      <c r="A40888" s="1" t="s">
        <v>1</v>
      </c>
      <c r="C40888">
        <f t="shared" si="1276"/>
        <v>1</v>
      </c>
      <c r="H40888" s="1" t="s">
        <v>3</v>
      </c>
      <c r="J40888">
        <f t="shared" si="1277"/>
        <v>2</v>
      </c>
    </row>
    <row r="40889" spans="1:10" x14ac:dyDescent="0.2">
      <c r="A40889" s="1" t="s">
        <v>1</v>
      </c>
      <c r="C40889">
        <f t="shared" si="1276"/>
        <v>1</v>
      </c>
      <c r="H40889" s="1" t="s">
        <v>3</v>
      </c>
      <c r="J40889">
        <f t="shared" si="1277"/>
        <v>2</v>
      </c>
    </row>
    <row r="40890" spans="1:10" x14ac:dyDescent="0.2">
      <c r="A40890" s="1" t="s">
        <v>1</v>
      </c>
      <c r="C40890">
        <f t="shared" si="1276"/>
        <v>1</v>
      </c>
      <c r="H40890" s="1" t="s">
        <v>3</v>
      </c>
      <c r="J40890">
        <f t="shared" si="1277"/>
        <v>2</v>
      </c>
    </row>
    <row r="40891" spans="1:10" x14ac:dyDescent="0.2">
      <c r="A40891" s="1" t="s">
        <v>1</v>
      </c>
      <c r="C40891">
        <f t="shared" si="1276"/>
        <v>1</v>
      </c>
      <c r="H40891" s="1" t="s">
        <v>3</v>
      </c>
      <c r="J40891">
        <f t="shared" si="1277"/>
        <v>2</v>
      </c>
    </row>
    <row r="40892" spans="1:10" x14ac:dyDescent="0.2">
      <c r="A40892" s="1" t="s">
        <v>1</v>
      </c>
      <c r="C40892">
        <f t="shared" si="1276"/>
        <v>1</v>
      </c>
      <c r="H40892" s="1" t="s">
        <v>3</v>
      </c>
      <c r="J40892">
        <f t="shared" si="1277"/>
        <v>2</v>
      </c>
    </row>
    <row r="40893" spans="1:10" x14ac:dyDescent="0.2">
      <c r="A40893" s="1" t="s">
        <v>1</v>
      </c>
      <c r="C40893">
        <f t="shared" si="1276"/>
        <v>1</v>
      </c>
      <c r="H40893" s="1" t="s">
        <v>4</v>
      </c>
      <c r="J40893">
        <f t="shared" si="1277"/>
        <v>3</v>
      </c>
    </row>
    <row r="40894" spans="1:10" x14ac:dyDescent="0.2">
      <c r="A40894" s="1" t="s">
        <v>1</v>
      </c>
      <c r="C40894">
        <f t="shared" si="1276"/>
        <v>1</v>
      </c>
      <c r="H40894" s="1" t="s">
        <v>3</v>
      </c>
      <c r="J40894">
        <f t="shared" si="1277"/>
        <v>2</v>
      </c>
    </row>
    <row r="40895" spans="1:10" x14ac:dyDescent="0.2">
      <c r="A40895" s="1" t="s">
        <v>1</v>
      </c>
      <c r="C40895">
        <f t="shared" si="1276"/>
        <v>1</v>
      </c>
      <c r="H40895" s="1" t="s">
        <v>4</v>
      </c>
      <c r="J40895">
        <f t="shared" si="1277"/>
        <v>3</v>
      </c>
    </row>
    <row r="40896" spans="1:10" x14ac:dyDescent="0.2">
      <c r="A40896" s="1" t="s">
        <v>1</v>
      </c>
      <c r="C40896">
        <f t="shared" si="1276"/>
        <v>1</v>
      </c>
      <c r="H40896" s="1" t="s">
        <v>4</v>
      </c>
      <c r="J40896">
        <f t="shared" si="1277"/>
        <v>3</v>
      </c>
    </row>
    <row r="40897" spans="1:10" x14ac:dyDescent="0.2">
      <c r="A40897" s="1" t="s">
        <v>1</v>
      </c>
      <c r="C40897">
        <f t="shared" si="1276"/>
        <v>1</v>
      </c>
      <c r="H40897" s="1" t="s">
        <v>4</v>
      </c>
      <c r="J40897">
        <f t="shared" si="1277"/>
        <v>3</v>
      </c>
    </row>
    <row r="40898" spans="1:10" x14ac:dyDescent="0.2">
      <c r="A40898" s="1" t="s">
        <v>1</v>
      </c>
      <c r="C40898">
        <f t="shared" ref="C40898:C40961" si="1278">IF(A40898="1H",0,IF(A40898="2H",1))</f>
        <v>1</v>
      </c>
      <c r="H40898" s="1" t="s">
        <v>4</v>
      </c>
      <c r="J40898">
        <f t="shared" ref="J40898:J40961" si="1279">VLOOKUP(H40898,$E$1:$F$11,2,FALSE)</f>
        <v>3</v>
      </c>
    </row>
    <row r="40899" spans="1:10" x14ac:dyDescent="0.2">
      <c r="A40899" s="1" t="s">
        <v>1</v>
      </c>
      <c r="C40899">
        <f t="shared" si="1278"/>
        <v>1</v>
      </c>
      <c r="H40899" s="1" t="s">
        <v>2</v>
      </c>
      <c r="J40899">
        <f t="shared" si="1279"/>
        <v>1</v>
      </c>
    </row>
    <row r="40900" spans="1:10" x14ac:dyDescent="0.2">
      <c r="A40900" s="1" t="s">
        <v>1</v>
      </c>
      <c r="C40900">
        <f t="shared" si="1278"/>
        <v>1</v>
      </c>
      <c r="H40900" s="1" t="s">
        <v>3</v>
      </c>
      <c r="J40900">
        <f t="shared" si="1279"/>
        <v>2</v>
      </c>
    </row>
    <row r="40901" spans="1:10" x14ac:dyDescent="0.2">
      <c r="A40901" s="1" t="s">
        <v>1</v>
      </c>
      <c r="C40901">
        <f t="shared" si="1278"/>
        <v>1</v>
      </c>
      <c r="H40901" s="1" t="s">
        <v>4</v>
      </c>
      <c r="J40901">
        <f t="shared" si="1279"/>
        <v>3</v>
      </c>
    </row>
    <row r="40902" spans="1:10" x14ac:dyDescent="0.2">
      <c r="A40902" s="1" t="s">
        <v>1</v>
      </c>
      <c r="C40902">
        <f t="shared" si="1278"/>
        <v>1</v>
      </c>
      <c r="H40902" s="1" t="s">
        <v>4</v>
      </c>
      <c r="J40902">
        <f t="shared" si="1279"/>
        <v>3</v>
      </c>
    </row>
    <row r="40903" spans="1:10" x14ac:dyDescent="0.2">
      <c r="A40903" s="1" t="s">
        <v>1</v>
      </c>
      <c r="C40903">
        <f t="shared" si="1278"/>
        <v>1</v>
      </c>
      <c r="H40903" s="1" t="s">
        <v>5</v>
      </c>
      <c r="J40903">
        <f t="shared" si="1279"/>
        <v>4</v>
      </c>
    </row>
    <row r="40904" spans="1:10" x14ac:dyDescent="0.2">
      <c r="A40904" s="1" t="s">
        <v>1</v>
      </c>
      <c r="C40904">
        <f t="shared" si="1278"/>
        <v>1</v>
      </c>
      <c r="H40904" s="1" t="s">
        <v>4</v>
      </c>
      <c r="J40904">
        <f t="shared" si="1279"/>
        <v>3</v>
      </c>
    </row>
    <row r="40905" spans="1:10" x14ac:dyDescent="0.2">
      <c r="A40905" s="1" t="s">
        <v>1</v>
      </c>
      <c r="C40905">
        <f t="shared" si="1278"/>
        <v>1</v>
      </c>
      <c r="H40905" s="1" t="s">
        <v>4</v>
      </c>
      <c r="J40905">
        <f t="shared" si="1279"/>
        <v>3</v>
      </c>
    </row>
    <row r="40906" spans="1:10" x14ac:dyDescent="0.2">
      <c r="A40906" s="1" t="s">
        <v>1</v>
      </c>
      <c r="C40906">
        <f t="shared" si="1278"/>
        <v>1</v>
      </c>
      <c r="H40906" s="1" t="s">
        <v>4</v>
      </c>
      <c r="J40906">
        <f t="shared" si="1279"/>
        <v>3</v>
      </c>
    </row>
    <row r="40907" spans="1:10" x14ac:dyDescent="0.2">
      <c r="A40907" s="1" t="s">
        <v>1</v>
      </c>
      <c r="C40907">
        <f t="shared" si="1278"/>
        <v>1</v>
      </c>
      <c r="H40907" s="1" t="s">
        <v>4</v>
      </c>
      <c r="J40907">
        <f t="shared" si="1279"/>
        <v>3</v>
      </c>
    </row>
    <row r="40908" spans="1:10" x14ac:dyDescent="0.2">
      <c r="A40908" s="1" t="s">
        <v>1</v>
      </c>
      <c r="C40908">
        <f t="shared" si="1278"/>
        <v>1</v>
      </c>
      <c r="H40908" s="1" t="s">
        <v>4</v>
      </c>
      <c r="J40908">
        <f t="shared" si="1279"/>
        <v>3</v>
      </c>
    </row>
    <row r="40909" spans="1:10" x14ac:dyDescent="0.2">
      <c r="A40909" s="1" t="s">
        <v>1</v>
      </c>
      <c r="C40909">
        <f t="shared" si="1278"/>
        <v>1</v>
      </c>
      <c r="H40909" s="1" t="s">
        <v>4</v>
      </c>
      <c r="J40909">
        <f t="shared" si="1279"/>
        <v>3</v>
      </c>
    </row>
    <row r="40910" spans="1:10" x14ac:dyDescent="0.2">
      <c r="A40910" s="1" t="s">
        <v>1</v>
      </c>
      <c r="C40910">
        <f t="shared" si="1278"/>
        <v>1</v>
      </c>
      <c r="H40910" s="1" t="s">
        <v>9</v>
      </c>
      <c r="J40910">
        <f t="shared" si="1279"/>
        <v>7</v>
      </c>
    </row>
    <row r="40911" spans="1:10" x14ac:dyDescent="0.2">
      <c r="A40911" s="1" t="s">
        <v>1</v>
      </c>
      <c r="C40911">
        <f t="shared" si="1278"/>
        <v>1</v>
      </c>
      <c r="H40911" s="1" t="s">
        <v>3</v>
      </c>
      <c r="J40911">
        <f t="shared" si="1279"/>
        <v>2</v>
      </c>
    </row>
    <row r="40912" spans="1:10" x14ac:dyDescent="0.2">
      <c r="A40912" s="1" t="s">
        <v>1</v>
      </c>
      <c r="C40912">
        <f t="shared" si="1278"/>
        <v>1</v>
      </c>
      <c r="H40912" s="1" t="s">
        <v>3</v>
      </c>
      <c r="J40912">
        <f t="shared" si="1279"/>
        <v>2</v>
      </c>
    </row>
    <row r="40913" spans="1:10" x14ac:dyDescent="0.2">
      <c r="A40913" s="1" t="s">
        <v>1</v>
      </c>
      <c r="C40913">
        <f t="shared" si="1278"/>
        <v>1</v>
      </c>
      <c r="H40913" s="1" t="s">
        <v>4</v>
      </c>
      <c r="J40913">
        <f t="shared" si="1279"/>
        <v>3</v>
      </c>
    </row>
    <row r="40914" spans="1:10" x14ac:dyDescent="0.2">
      <c r="A40914" s="1" t="s">
        <v>1</v>
      </c>
      <c r="C40914">
        <f t="shared" si="1278"/>
        <v>1</v>
      </c>
      <c r="H40914" s="1" t="s">
        <v>4</v>
      </c>
      <c r="J40914">
        <f t="shared" si="1279"/>
        <v>3</v>
      </c>
    </row>
    <row r="40915" spans="1:10" x14ac:dyDescent="0.2">
      <c r="A40915" s="1" t="s">
        <v>1</v>
      </c>
      <c r="C40915">
        <f t="shared" si="1278"/>
        <v>1</v>
      </c>
      <c r="H40915" s="1" t="s">
        <v>4</v>
      </c>
      <c r="J40915">
        <f t="shared" si="1279"/>
        <v>3</v>
      </c>
    </row>
    <row r="40916" spans="1:10" x14ac:dyDescent="0.2">
      <c r="A40916" s="1" t="s">
        <v>1</v>
      </c>
      <c r="C40916">
        <f t="shared" si="1278"/>
        <v>1</v>
      </c>
      <c r="H40916" s="1" t="s">
        <v>4</v>
      </c>
      <c r="J40916">
        <f t="shared" si="1279"/>
        <v>3</v>
      </c>
    </row>
    <row r="40917" spans="1:10" x14ac:dyDescent="0.2">
      <c r="A40917" s="1" t="s">
        <v>1</v>
      </c>
      <c r="C40917">
        <f t="shared" si="1278"/>
        <v>1</v>
      </c>
      <c r="H40917" s="1" t="s">
        <v>4</v>
      </c>
      <c r="J40917">
        <f t="shared" si="1279"/>
        <v>3</v>
      </c>
    </row>
    <row r="40918" spans="1:10" x14ac:dyDescent="0.2">
      <c r="A40918" s="1" t="s">
        <v>1</v>
      </c>
      <c r="C40918">
        <f t="shared" si="1278"/>
        <v>1</v>
      </c>
      <c r="H40918" s="1" t="s">
        <v>4</v>
      </c>
      <c r="J40918">
        <f t="shared" si="1279"/>
        <v>3</v>
      </c>
    </row>
    <row r="40919" spans="1:10" x14ac:dyDescent="0.2">
      <c r="A40919" s="1" t="s">
        <v>1</v>
      </c>
      <c r="C40919">
        <f t="shared" si="1278"/>
        <v>1</v>
      </c>
      <c r="H40919" s="1" t="s">
        <v>4</v>
      </c>
      <c r="J40919">
        <f t="shared" si="1279"/>
        <v>3</v>
      </c>
    </row>
    <row r="40920" spans="1:10" x14ac:dyDescent="0.2">
      <c r="A40920" s="1" t="s">
        <v>1</v>
      </c>
      <c r="C40920">
        <f t="shared" si="1278"/>
        <v>1</v>
      </c>
      <c r="H40920" s="1" t="s">
        <v>4</v>
      </c>
      <c r="J40920">
        <f t="shared" si="1279"/>
        <v>3</v>
      </c>
    </row>
    <row r="40921" spans="1:10" x14ac:dyDescent="0.2">
      <c r="A40921" s="1" t="s">
        <v>1</v>
      </c>
      <c r="C40921">
        <f t="shared" si="1278"/>
        <v>1</v>
      </c>
      <c r="H40921" s="1" t="s">
        <v>4</v>
      </c>
      <c r="J40921">
        <f t="shared" si="1279"/>
        <v>3</v>
      </c>
    </row>
    <row r="40922" spans="1:10" x14ac:dyDescent="0.2">
      <c r="A40922" s="1" t="s">
        <v>1</v>
      </c>
      <c r="C40922">
        <f t="shared" si="1278"/>
        <v>1</v>
      </c>
      <c r="H40922" s="1" t="s">
        <v>4</v>
      </c>
      <c r="J40922">
        <f t="shared" si="1279"/>
        <v>3</v>
      </c>
    </row>
    <row r="40923" spans="1:10" x14ac:dyDescent="0.2">
      <c r="A40923" s="1" t="s">
        <v>1</v>
      </c>
      <c r="C40923">
        <f t="shared" si="1278"/>
        <v>1</v>
      </c>
      <c r="H40923" s="1" t="s">
        <v>4</v>
      </c>
      <c r="J40923">
        <f t="shared" si="1279"/>
        <v>3</v>
      </c>
    </row>
    <row r="40924" spans="1:10" x14ac:dyDescent="0.2">
      <c r="A40924" s="1" t="s">
        <v>1</v>
      </c>
      <c r="C40924">
        <f t="shared" si="1278"/>
        <v>1</v>
      </c>
      <c r="H40924" s="1" t="s">
        <v>4</v>
      </c>
      <c r="J40924">
        <f t="shared" si="1279"/>
        <v>3</v>
      </c>
    </row>
    <row r="40925" spans="1:10" x14ac:dyDescent="0.2">
      <c r="A40925" s="1" t="s">
        <v>1</v>
      </c>
      <c r="C40925">
        <f t="shared" si="1278"/>
        <v>1</v>
      </c>
      <c r="H40925" s="1" t="s">
        <v>4</v>
      </c>
      <c r="J40925">
        <f t="shared" si="1279"/>
        <v>3</v>
      </c>
    </row>
    <row r="40926" spans="1:10" x14ac:dyDescent="0.2">
      <c r="A40926" s="1" t="s">
        <v>1</v>
      </c>
      <c r="C40926">
        <f t="shared" si="1278"/>
        <v>1</v>
      </c>
      <c r="H40926" s="1" t="s">
        <v>4</v>
      </c>
      <c r="J40926">
        <f t="shared" si="1279"/>
        <v>3</v>
      </c>
    </row>
    <row r="40927" spans="1:10" x14ac:dyDescent="0.2">
      <c r="A40927" s="1" t="s">
        <v>1</v>
      </c>
      <c r="C40927">
        <f t="shared" si="1278"/>
        <v>1</v>
      </c>
      <c r="H40927" s="1" t="s">
        <v>4</v>
      </c>
      <c r="J40927">
        <f t="shared" si="1279"/>
        <v>3</v>
      </c>
    </row>
    <row r="40928" spans="1:10" x14ac:dyDescent="0.2">
      <c r="A40928" s="1" t="s">
        <v>1</v>
      </c>
      <c r="C40928">
        <f t="shared" si="1278"/>
        <v>1</v>
      </c>
      <c r="H40928" s="1" t="s">
        <v>3</v>
      </c>
      <c r="J40928">
        <f t="shared" si="1279"/>
        <v>2</v>
      </c>
    </row>
    <row r="40929" spans="1:10" x14ac:dyDescent="0.2">
      <c r="A40929" s="1" t="s">
        <v>1</v>
      </c>
      <c r="C40929">
        <f t="shared" si="1278"/>
        <v>1</v>
      </c>
      <c r="H40929" s="1" t="s">
        <v>3</v>
      </c>
      <c r="J40929">
        <f t="shared" si="1279"/>
        <v>2</v>
      </c>
    </row>
    <row r="40930" spans="1:10" x14ac:dyDescent="0.2">
      <c r="A40930" s="1" t="s">
        <v>1</v>
      </c>
      <c r="C40930">
        <f t="shared" si="1278"/>
        <v>1</v>
      </c>
      <c r="H40930" s="1" t="s">
        <v>3</v>
      </c>
      <c r="J40930">
        <f t="shared" si="1279"/>
        <v>2</v>
      </c>
    </row>
    <row r="40931" spans="1:10" x14ac:dyDescent="0.2">
      <c r="A40931" s="1" t="s">
        <v>1</v>
      </c>
      <c r="C40931">
        <f t="shared" si="1278"/>
        <v>1</v>
      </c>
      <c r="H40931" s="1" t="s">
        <v>3</v>
      </c>
      <c r="J40931">
        <f t="shared" si="1279"/>
        <v>2</v>
      </c>
    </row>
    <row r="40932" spans="1:10" x14ac:dyDescent="0.2">
      <c r="A40932" s="1" t="s">
        <v>1</v>
      </c>
      <c r="C40932">
        <f t="shared" si="1278"/>
        <v>1</v>
      </c>
      <c r="H40932" s="1" t="s">
        <v>4</v>
      </c>
      <c r="J40932">
        <f t="shared" si="1279"/>
        <v>3</v>
      </c>
    </row>
    <row r="40933" spans="1:10" x14ac:dyDescent="0.2">
      <c r="A40933" s="1" t="s">
        <v>1</v>
      </c>
      <c r="C40933">
        <f t="shared" si="1278"/>
        <v>1</v>
      </c>
      <c r="H40933" s="1" t="s">
        <v>4</v>
      </c>
      <c r="J40933">
        <f t="shared" si="1279"/>
        <v>3</v>
      </c>
    </row>
    <row r="40934" spans="1:10" x14ac:dyDescent="0.2">
      <c r="A40934" s="1" t="s">
        <v>1</v>
      </c>
      <c r="C40934">
        <f t="shared" si="1278"/>
        <v>1</v>
      </c>
      <c r="H40934" s="1" t="s">
        <v>3</v>
      </c>
      <c r="J40934">
        <f t="shared" si="1279"/>
        <v>2</v>
      </c>
    </row>
    <row r="40935" spans="1:10" x14ac:dyDescent="0.2">
      <c r="A40935" s="1" t="s">
        <v>1</v>
      </c>
      <c r="C40935">
        <f t="shared" si="1278"/>
        <v>1</v>
      </c>
      <c r="H40935" s="1" t="s">
        <v>3</v>
      </c>
      <c r="J40935">
        <f t="shared" si="1279"/>
        <v>2</v>
      </c>
    </row>
    <row r="40936" spans="1:10" x14ac:dyDescent="0.2">
      <c r="A40936" s="1" t="s">
        <v>1</v>
      </c>
      <c r="C40936">
        <f t="shared" si="1278"/>
        <v>1</v>
      </c>
      <c r="H40936" s="1" t="s">
        <v>3</v>
      </c>
      <c r="J40936">
        <f t="shared" si="1279"/>
        <v>2</v>
      </c>
    </row>
    <row r="40937" spans="1:10" x14ac:dyDescent="0.2">
      <c r="A40937" s="1" t="s">
        <v>1</v>
      </c>
      <c r="C40937">
        <f t="shared" si="1278"/>
        <v>1</v>
      </c>
      <c r="H40937" s="1" t="s">
        <v>3</v>
      </c>
      <c r="J40937">
        <f t="shared" si="1279"/>
        <v>2</v>
      </c>
    </row>
    <row r="40938" spans="1:10" x14ac:dyDescent="0.2">
      <c r="A40938" s="1" t="s">
        <v>1</v>
      </c>
      <c r="C40938">
        <f t="shared" si="1278"/>
        <v>1</v>
      </c>
      <c r="H40938" s="1" t="s">
        <v>4</v>
      </c>
      <c r="J40938">
        <f t="shared" si="1279"/>
        <v>3</v>
      </c>
    </row>
    <row r="40939" spans="1:10" x14ac:dyDescent="0.2">
      <c r="A40939" s="1" t="s">
        <v>1</v>
      </c>
      <c r="C40939">
        <f t="shared" si="1278"/>
        <v>1</v>
      </c>
      <c r="H40939" s="1" t="s">
        <v>4</v>
      </c>
      <c r="J40939">
        <f t="shared" si="1279"/>
        <v>3</v>
      </c>
    </row>
    <row r="40940" spans="1:10" x14ac:dyDescent="0.2">
      <c r="A40940" s="1" t="s">
        <v>1</v>
      </c>
      <c r="C40940">
        <f t="shared" si="1278"/>
        <v>1</v>
      </c>
      <c r="H40940" s="1" t="s">
        <v>4</v>
      </c>
      <c r="J40940">
        <f t="shared" si="1279"/>
        <v>3</v>
      </c>
    </row>
    <row r="40941" spans="1:10" x14ac:dyDescent="0.2">
      <c r="A40941" s="1" t="s">
        <v>1</v>
      </c>
      <c r="C40941">
        <f t="shared" si="1278"/>
        <v>1</v>
      </c>
      <c r="H40941" s="1" t="s">
        <v>4</v>
      </c>
      <c r="J40941">
        <f t="shared" si="1279"/>
        <v>3</v>
      </c>
    </row>
    <row r="40942" spans="1:10" x14ac:dyDescent="0.2">
      <c r="A40942" s="1" t="s">
        <v>1</v>
      </c>
      <c r="C40942">
        <f t="shared" si="1278"/>
        <v>1</v>
      </c>
      <c r="H40942" s="1" t="s">
        <v>4</v>
      </c>
      <c r="J40942">
        <f t="shared" si="1279"/>
        <v>3</v>
      </c>
    </row>
    <row r="40943" spans="1:10" x14ac:dyDescent="0.2">
      <c r="A40943" s="1" t="s">
        <v>1</v>
      </c>
      <c r="C40943">
        <f t="shared" si="1278"/>
        <v>1</v>
      </c>
      <c r="H40943" s="1" t="s">
        <v>5</v>
      </c>
      <c r="J40943">
        <f t="shared" si="1279"/>
        <v>4</v>
      </c>
    </row>
    <row r="40944" spans="1:10" x14ac:dyDescent="0.2">
      <c r="A40944" s="1" t="s">
        <v>1</v>
      </c>
      <c r="C40944">
        <f t="shared" si="1278"/>
        <v>1</v>
      </c>
      <c r="H40944" s="1" t="s">
        <v>2</v>
      </c>
      <c r="J40944">
        <f t="shared" si="1279"/>
        <v>1</v>
      </c>
    </row>
    <row r="40945" spans="1:10" x14ac:dyDescent="0.2">
      <c r="A40945" s="1" t="s">
        <v>1</v>
      </c>
      <c r="C40945">
        <f t="shared" si="1278"/>
        <v>1</v>
      </c>
      <c r="H40945" s="1" t="s">
        <v>4</v>
      </c>
      <c r="J40945">
        <f t="shared" si="1279"/>
        <v>3</v>
      </c>
    </row>
    <row r="40946" spans="1:10" x14ac:dyDescent="0.2">
      <c r="A40946" s="1" t="s">
        <v>1</v>
      </c>
      <c r="C40946">
        <f t="shared" si="1278"/>
        <v>1</v>
      </c>
      <c r="H40946" s="1" t="s">
        <v>4</v>
      </c>
      <c r="J40946">
        <f t="shared" si="1279"/>
        <v>3</v>
      </c>
    </row>
    <row r="40947" spans="1:10" x14ac:dyDescent="0.2">
      <c r="A40947" s="1" t="s">
        <v>1</v>
      </c>
      <c r="C40947">
        <f t="shared" si="1278"/>
        <v>1</v>
      </c>
      <c r="H40947" s="1" t="s">
        <v>4</v>
      </c>
      <c r="J40947">
        <f t="shared" si="1279"/>
        <v>3</v>
      </c>
    </row>
    <row r="40948" spans="1:10" x14ac:dyDescent="0.2">
      <c r="A40948" s="1" t="s">
        <v>1</v>
      </c>
      <c r="C40948">
        <f t="shared" si="1278"/>
        <v>1</v>
      </c>
      <c r="H40948" s="1" t="s">
        <v>4</v>
      </c>
      <c r="J40948">
        <f t="shared" si="1279"/>
        <v>3</v>
      </c>
    </row>
    <row r="40949" spans="1:10" x14ac:dyDescent="0.2">
      <c r="A40949" s="1" t="s">
        <v>1</v>
      </c>
      <c r="C40949">
        <f t="shared" si="1278"/>
        <v>1</v>
      </c>
      <c r="H40949" s="1" t="s">
        <v>4</v>
      </c>
      <c r="J40949">
        <f t="shared" si="1279"/>
        <v>3</v>
      </c>
    </row>
    <row r="40950" spans="1:10" x14ac:dyDescent="0.2">
      <c r="A40950" s="1" t="s">
        <v>1</v>
      </c>
      <c r="C40950">
        <f t="shared" si="1278"/>
        <v>1</v>
      </c>
      <c r="H40950" s="1" t="s">
        <v>3</v>
      </c>
      <c r="J40950">
        <f t="shared" si="1279"/>
        <v>2</v>
      </c>
    </row>
    <row r="40951" spans="1:10" x14ac:dyDescent="0.2">
      <c r="A40951" s="1" t="s">
        <v>1</v>
      </c>
      <c r="C40951">
        <f t="shared" si="1278"/>
        <v>1</v>
      </c>
      <c r="H40951" s="1" t="s">
        <v>3</v>
      </c>
      <c r="J40951">
        <f t="shared" si="1279"/>
        <v>2</v>
      </c>
    </row>
    <row r="40952" spans="1:10" x14ac:dyDescent="0.2">
      <c r="A40952" s="1" t="s">
        <v>1</v>
      </c>
      <c r="C40952">
        <f t="shared" si="1278"/>
        <v>1</v>
      </c>
      <c r="H40952" s="1" t="s">
        <v>2</v>
      </c>
      <c r="J40952">
        <f t="shared" si="1279"/>
        <v>1</v>
      </c>
    </row>
    <row r="40953" spans="1:10" x14ac:dyDescent="0.2">
      <c r="A40953" s="1" t="s">
        <v>1</v>
      </c>
      <c r="C40953">
        <f t="shared" si="1278"/>
        <v>1</v>
      </c>
      <c r="H40953" s="1" t="s">
        <v>4</v>
      </c>
      <c r="J40953">
        <f t="shared" si="1279"/>
        <v>3</v>
      </c>
    </row>
    <row r="40954" spans="1:10" x14ac:dyDescent="0.2">
      <c r="A40954" s="1" t="s">
        <v>1</v>
      </c>
      <c r="C40954">
        <f t="shared" si="1278"/>
        <v>1</v>
      </c>
      <c r="H40954" s="1" t="s">
        <v>4</v>
      </c>
      <c r="J40954">
        <f t="shared" si="1279"/>
        <v>3</v>
      </c>
    </row>
    <row r="40955" spans="1:10" x14ac:dyDescent="0.2">
      <c r="A40955" s="1" t="s">
        <v>1</v>
      </c>
      <c r="C40955">
        <f t="shared" si="1278"/>
        <v>1</v>
      </c>
      <c r="H40955" s="1" t="s">
        <v>3</v>
      </c>
      <c r="J40955">
        <f t="shared" si="1279"/>
        <v>2</v>
      </c>
    </row>
    <row r="40956" spans="1:10" x14ac:dyDescent="0.2">
      <c r="A40956" s="1" t="s">
        <v>1</v>
      </c>
      <c r="C40956">
        <f t="shared" si="1278"/>
        <v>1</v>
      </c>
      <c r="H40956" s="1" t="s">
        <v>3</v>
      </c>
      <c r="J40956">
        <f t="shared" si="1279"/>
        <v>2</v>
      </c>
    </row>
    <row r="40957" spans="1:10" x14ac:dyDescent="0.2">
      <c r="A40957" s="1" t="s">
        <v>1</v>
      </c>
      <c r="C40957">
        <f t="shared" si="1278"/>
        <v>1</v>
      </c>
      <c r="H40957" s="1" t="s">
        <v>4</v>
      </c>
      <c r="J40957">
        <f t="shared" si="1279"/>
        <v>3</v>
      </c>
    </row>
    <row r="40958" spans="1:10" x14ac:dyDescent="0.2">
      <c r="A40958" s="1" t="s">
        <v>1</v>
      </c>
      <c r="C40958">
        <f t="shared" si="1278"/>
        <v>1</v>
      </c>
      <c r="H40958" s="1" t="s">
        <v>3</v>
      </c>
      <c r="J40958">
        <f t="shared" si="1279"/>
        <v>2</v>
      </c>
    </row>
    <row r="40959" spans="1:10" x14ac:dyDescent="0.2">
      <c r="A40959" s="1" t="s">
        <v>1</v>
      </c>
      <c r="C40959">
        <f t="shared" si="1278"/>
        <v>1</v>
      </c>
      <c r="H40959" s="1" t="s">
        <v>3</v>
      </c>
      <c r="J40959">
        <f t="shared" si="1279"/>
        <v>2</v>
      </c>
    </row>
    <row r="40960" spans="1:10" x14ac:dyDescent="0.2">
      <c r="A40960" s="1" t="s">
        <v>1</v>
      </c>
      <c r="C40960">
        <f t="shared" si="1278"/>
        <v>1</v>
      </c>
      <c r="H40960" s="1" t="s">
        <v>4</v>
      </c>
      <c r="J40960">
        <f t="shared" si="1279"/>
        <v>3</v>
      </c>
    </row>
    <row r="40961" spans="1:10" x14ac:dyDescent="0.2">
      <c r="A40961" s="1" t="s">
        <v>1</v>
      </c>
      <c r="C40961">
        <f t="shared" si="1278"/>
        <v>1</v>
      </c>
      <c r="H40961" s="1" t="s">
        <v>11</v>
      </c>
      <c r="J40961">
        <f t="shared" si="1279"/>
        <v>9</v>
      </c>
    </row>
    <row r="40962" spans="1:10" x14ac:dyDescent="0.2">
      <c r="A40962" s="1" t="s">
        <v>1</v>
      </c>
      <c r="C40962">
        <f t="shared" ref="C40962:C41025" si="1280">IF(A40962="1H",0,IF(A40962="2H",1))</f>
        <v>1</v>
      </c>
      <c r="H40962" s="1" t="s">
        <v>10</v>
      </c>
      <c r="J40962">
        <f t="shared" ref="J40962:J41025" si="1281">VLOOKUP(H40962,$E$1:$F$11,2,FALSE)</f>
        <v>8</v>
      </c>
    </row>
    <row r="40963" spans="1:10" x14ac:dyDescent="0.2">
      <c r="A40963" s="1" t="s">
        <v>1</v>
      </c>
      <c r="C40963">
        <f t="shared" si="1280"/>
        <v>1</v>
      </c>
      <c r="H40963" s="1" t="s">
        <v>4</v>
      </c>
      <c r="J40963">
        <f t="shared" si="1281"/>
        <v>3</v>
      </c>
    </row>
    <row r="40964" spans="1:10" x14ac:dyDescent="0.2">
      <c r="A40964" s="1" t="s">
        <v>1</v>
      </c>
      <c r="C40964">
        <f t="shared" si="1280"/>
        <v>1</v>
      </c>
      <c r="H40964" s="1" t="s">
        <v>4</v>
      </c>
      <c r="J40964">
        <f t="shared" si="1281"/>
        <v>3</v>
      </c>
    </row>
    <row r="40965" spans="1:10" x14ac:dyDescent="0.2">
      <c r="A40965" s="1" t="s">
        <v>1</v>
      </c>
      <c r="C40965">
        <f t="shared" si="1280"/>
        <v>1</v>
      </c>
      <c r="H40965" s="1" t="s">
        <v>4</v>
      </c>
      <c r="J40965">
        <f t="shared" si="1281"/>
        <v>3</v>
      </c>
    </row>
    <row r="40966" spans="1:10" x14ac:dyDescent="0.2">
      <c r="A40966" s="1" t="s">
        <v>1</v>
      </c>
      <c r="C40966">
        <f t="shared" si="1280"/>
        <v>1</v>
      </c>
      <c r="H40966" s="1" t="s">
        <v>4</v>
      </c>
      <c r="J40966">
        <f t="shared" si="1281"/>
        <v>3</v>
      </c>
    </row>
    <row r="40967" spans="1:10" x14ac:dyDescent="0.2">
      <c r="A40967" s="1" t="s">
        <v>1</v>
      </c>
      <c r="C40967">
        <f t="shared" si="1280"/>
        <v>1</v>
      </c>
      <c r="H40967" s="1" t="s">
        <v>4</v>
      </c>
      <c r="J40967">
        <f t="shared" si="1281"/>
        <v>3</v>
      </c>
    </row>
    <row r="40968" spans="1:10" x14ac:dyDescent="0.2">
      <c r="A40968" s="1" t="s">
        <v>1</v>
      </c>
      <c r="C40968">
        <f t="shared" si="1280"/>
        <v>1</v>
      </c>
      <c r="H40968" s="1" t="s">
        <v>4</v>
      </c>
      <c r="J40968">
        <f t="shared" si="1281"/>
        <v>3</v>
      </c>
    </row>
    <row r="40969" spans="1:10" x14ac:dyDescent="0.2">
      <c r="A40969" s="1" t="s">
        <v>1</v>
      </c>
      <c r="C40969">
        <f t="shared" si="1280"/>
        <v>1</v>
      </c>
      <c r="H40969" s="1" t="s">
        <v>4</v>
      </c>
      <c r="J40969">
        <f t="shared" si="1281"/>
        <v>3</v>
      </c>
    </row>
    <row r="40970" spans="1:10" x14ac:dyDescent="0.2">
      <c r="A40970" s="1" t="s">
        <v>1</v>
      </c>
      <c r="C40970">
        <f t="shared" si="1280"/>
        <v>1</v>
      </c>
      <c r="H40970" s="1" t="s">
        <v>4</v>
      </c>
      <c r="J40970">
        <f t="shared" si="1281"/>
        <v>3</v>
      </c>
    </row>
    <row r="40971" spans="1:10" x14ac:dyDescent="0.2">
      <c r="A40971" s="1" t="s">
        <v>1</v>
      </c>
      <c r="C40971">
        <f t="shared" si="1280"/>
        <v>1</v>
      </c>
      <c r="H40971" s="1" t="s">
        <v>4</v>
      </c>
      <c r="J40971">
        <f t="shared" si="1281"/>
        <v>3</v>
      </c>
    </row>
    <row r="40972" spans="1:10" x14ac:dyDescent="0.2">
      <c r="A40972" s="1" t="s">
        <v>1</v>
      </c>
      <c r="C40972">
        <f t="shared" si="1280"/>
        <v>1</v>
      </c>
      <c r="H40972" s="1" t="s">
        <v>5</v>
      </c>
      <c r="J40972">
        <f t="shared" si="1281"/>
        <v>4</v>
      </c>
    </row>
    <row r="40973" spans="1:10" x14ac:dyDescent="0.2">
      <c r="A40973" s="1" t="s">
        <v>1</v>
      </c>
      <c r="C40973">
        <f t="shared" si="1280"/>
        <v>1</v>
      </c>
      <c r="H40973" s="1" t="s">
        <v>4</v>
      </c>
      <c r="J40973">
        <f t="shared" si="1281"/>
        <v>3</v>
      </c>
    </row>
    <row r="40974" spans="1:10" x14ac:dyDescent="0.2">
      <c r="A40974" s="1" t="s">
        <v>1</v>
      </c>
      <c r="C40974">
        <f t="shared" si="1280"/>
        <v>1</v>
      </c>
      <c r="H40974" s="1" t="s">
        <v>4</v>
      </c>
      <c r="J40974">
        <f t="shared" si="1281"/>
        <v>3</v>
      </c>
    </row>
    <row r="40975" spans="1:10" x14ac:dyDescent="0.2">
      <c r="A40975" s="1" t="s">
        <v>1</v>
      </c>
      <c r="C40975">
        <f t="shared" si="1280"/>
        <v>1</v>
      </c>
      <c r="H40975" s="1" t="s">
        <v>4</v>
      </c>
      <c r="J40975">
        <f t="shared" si="1281"/>
        <v>3</v>
      </c>
    </row>
    <row r="40976" spans="1:10" x14ac:dyDescent="0.2">
      <c r="A40976" s="1" t="s">
        <v>1</v>
      </c>
      <c r="C40976">
        <f t="shared" si="1280"/>
        <v>1</v>
      </c>
      <c r="H40976" s="1" t="s">
        <v>8</v>
      </c>
      <c r="J40976">
        <f t="shared" si="1281"/>
        <v>6</v>
      </c>
    </row>
    <row r="40977" spans="1:10" x14ac:dyDescent="0.2">
      <c r="A40977" s="1" t="s">
        <v>1</v>
      </c>
      <c r="C40977">
        <f t="shared" si="1280"/>
        <v>1</v>
      </c>
      <c r="H40977" s="1" t="s">
        <v>3</v>
      </c>
      <c r="J40977">
        <f t="shared" si="1281"/>
        <v>2</v>
      </c>
    </row>
    <row r="40978" spans="1:10" x14ac:dyDescent="0.2">
      <c r="A40978" s="1" t="s">
        <v>1</v>
      </c>
      <c r="C40978">
        <f t="shared" si="1280"/>
        <v>1</v>
      </c>
      <c r="H40978" s="1" t="s">
        <v>3</v>
      </c>
      <c r="J40978">
        <f t="shared" si="1281"/>
        <v>2</v>
      </c>
    </row>
    <row r="40979" spans="1:10" x14ac:dyDescent="0.2">
      <c r="A40979" s="1" t="s">
        <v>0</v>
      </c>
      <c r="C40979">
        <f t="shared" si="1280"/>
        <v>0</v>
      </c>
      <c r="H40979" s="1" t="s">
        <v>4</v>
      </c>
      <c r="J40979">
        <f t="shared" si="1281"/>
        <v>3</v>
      </c>
    </row>
    <row r="40980" spans="1:10" x14ac:dyDescent="0.2">
      <c r="A40980" s="1" t="s">
        <v>0</v>
      </c>
      <c r="C40980">
        <f t="shared" si="1280"/>
        <v>0</v>
      </c>
      <c r="H40980" s="1" t="s">
        <v>4</v>
      </c>
      <c r="J40980">
        <f t="shared" si="1281"/>
        <v>3</v>
      </c>
    </row>
    <row r="40981" spans="1:10" x14ac:dyDescent="0.2">
      <c r="A40981" s="1" t="s">
        <v>0</v>
      </c>
      <c r="C40981">
        <f t="shared" si="1280"/>
        <v>0</v>
      </c>
      <c r="H40981" s="1" t="s">
        <v>2</v>
      </c>
      <c r="J40981">
        <f t="shared" si="1281"/>
        <v>1</v>
      </c>
    </row>
    <row r="40982" spans="1:10" x14ac:dyDescent="0.2">
      <c r="A40982" s="1" t="s">
        <v>0</v>
      </c>
      <c r="C40982">
        <f t="shared" si="1280"/>
        <v>0</v>
      </c>
      <c r="H40982" s="1" t="s">
        <v>3</v>
      </c>
      <c r="J40982">
        <f t="shared" si="1281"/>
        <v>2</v>
      </c>
    </row>
    <row r="40983" spans="1:10" x14ac:dyDescent="0.2">
      <c r="A40983" s="1" t="s">
        <v>0</v>
      </c>
      <c r="C40983">
        <f t="shared" si="1280"/>
        <v>0</v>
      </c>
      <c r="H40983" s="1" t="s">
        <v>3</v>
      </c>
      <c r="J40983">
        <f t="shared" si="1281"/>
        <v>2</v>
      </c>
    </row>
    <row r="40984" spans="1:10" x14ac:dyDescent="0.2">
      <c r="A40984" s="1" t="s">
        <v>0</v>
      </c>
      <c r="C40984">
        <f t="shared" si="1280"/>
        <v>0</v>
      </c>
      <c r="H40984" s="1" t="s">
        <v>2</v>
      </c>
      <c r="J40984">
        <f t="shared" si="1281"/>
        <v>1</v>
      </c>
    </row>
    <row r="40985" spans="1:10" x14ac:dyDescent="0.2">
      <c r="A40985" s="1" t="s">
        <v>0</v>
      </c>
      <c r="C40985">
        <f t="shared" si="1280"/>
        <v>0</v>
      </c>
      <c r="H40985" s="1" t="s">
        <v>3</v>
      </c>
      <c r="J40985">
        <f t="shared" si="1281"/>
        <v>2</v>
      </c>
    </row>
    <row r="40986" spans="1:10" x14ac:dyDescent="0.2">
      <c r="A40986" s="1" t="s">
        <v>0</v>
      </c>
      <c r="C40986">
        <f t="shared" si="1280"/>
        <v>0</v>
      </c>
      <c r="H40986" s="1" t="s">
        <v>3</v>
      </c>
      <c r="J40986">
        <f t="shared" si="1281"/>
        <v>2</v>
      </c>
    </row>
    <row r="40987" spans="1:10" x14ac:dyDescent="0.2">
      <c r="A40987" s="1" t="s">
        <v>0</v>
      </c>
      <c r="C40987">
        <f t="shared" si="1280"/>
        <v>0</v>
      </c>
      <c r="H40987" s="1" t="s">
        <v>4</v>
      </c>
      <c r="J40987">
        <f t="shared" si="1281"/>
        <v>3</v>
      </c>
    </row>
    <row r="40988" spans="1:10" x14ac:dyDescent="0.2">
      <c r="A40988" s="1" t="s">
        <v>0</v>
      </c>
      <c r="C40988">
        <f t="shared" si="1280"/>
        <v>0</v>
      </c>
      <c r="H40988" s="1" t="s">
        <v>3</v>
      </c>
      <c r="J40988">
        <f t="shared" si="1281"/>
        <v>2</v>
      </c>
    </row>
    <row r="40989" spans="1:10" x14ac:dyDescent="0.2">
      <c r="A40989" s="1" t="s">
        <v>0</v>
      </c>
      <c r="C40989">
        <f t="shared" si="1280"/>
        <v>0</v>
      </c>
      <c r="H40989" s="1" t="s">
        <v>3</v>
      </c>
      <c r="J40989">
        <f t="shared" si="1281"/>
        <v>2</v>
      </c>
    </row>
    <row r="40990" spans="1:10" x14ac:dyDescent="0.2">
      <c r="A40990" s="1" t="s">
        <v>0</v>
      </c>
      <c r="C40990">
        <f t="shared" si="1280"/>
        <v>0</v>
      </c>
      <c r="H40990" s="1" t="s">
        <v>4</v>
      </c>
      <c r="J40990">
        <f t="shared" si="1281"/>
        <v>3</v>
      </c>
    </row>
    <row r="40991" spans="1:10" x14ac:dyDescent="0.2">
      <c r="A40991" s="1" t="s">
        <v>0</v>
      </c>
      <c r="C40991">
        <f t="shared" si="1280"/>
        <v>0</v>
      </c>
      <c r="H40991" s="1" t="s">
        <v>4</v>
      </c>
      <c r="J40991">
        <f t="shared" si="1281"/>
        <v>3</v>
      </c>
    </row>
    <row r="40992" spans="1:10" x14ac:dyDescent="0.2">
      <c r="A40992" s="1" t="s">
        <v>0</v>
      </c>
      <c r="C40992">
        <f t="shared" si="1280"/>
        <v>0</v>
      </c>
      <c r="H40992" s="1" t="s">
        <v>4</v>
      </c>
      <c r="J40992">
        <f t="shared" si="1281"/>
        <v>3</v>
      </c>
    </row>
    <row r="40993" spans="1:10" x14ac:dyDescent="0.2">
      <c r="A40993" s="1" t="s">
        <v>0</v>
      </c>
      <c r="C40993">
        <f t="shared" si="1280"/>
        <v>0</v>
      </c>
      <c r="H40993" s="1" t="s">
        <v>5</v>
      </c>
      <c r="J40993">
        <f t="shared" si="1281"/>
        <v>4</v>
      </c>
    </row>
    <row r="40994" spans="1:10" x14ac:dyDescent="0.2">
      <c r="A40994" s="1" t="s">
        <v>0</v>
      </c>
      <c r="C40994">
        <f t="shared" si="1280"/>
        <v>0</v>
      </c>
      <c r="H40994" s="1" t="s">
        <v>2</v>
      </c>
      <c r="J40994">
        <f t="shared" si="1281"/>
        <v>1</v>
      </c>
    </row>
    <row r="40995" spans="1:10" x14ac:dyDescent="0.2">
      <c r="A40995" s="1" t="s">
        <v>0</v>
      </c>
      <c r="C40995">
        <f t="shared" si="1280"/>
        <v>0</v>
      </c>
      <c r="H40995" s="1" t="s">
        <v>3</v>
      </c>
      <c r="J40995">
        <f t="shared" si="1281"/>
        <v>2</v>
      </c>
    </row>
    <row r="40996" spans="1:10" x14ac:dyDescent="0.2">
      <c r="A40996" s="1" t="s">
        <v>0</v>
      </c>
      <c r="C40996">
        <f t="shared" si="1280"/>
        <v>0</v>
      </c>
      <c r="H40996" s="1" t="s">
        <v>5</v>
      </c>
      <c r="J40996">
        <f t="shared" si="1281"/>
        <v>4</v>
      </c>
    </row>
    <row r="40997" spans="1:10" x14ac:dyDescent="0.2">
      <c r="A40997" s="1" t="s">
        <v>0</v>
      </c>
      <c r="C40997">
        <f t="shared" si="1280"/>
        <v>0</v>
      </c>
      <c r="H40997" s="1" t="s">
        <v>4</v>
      </c>
      <c r="J40997">
        <f t="shared" si="1281"/>
        <v>3</v>
      </c>
    </row>
    <row r="40998" spans="1:10" x14ac:dyDescent="0.2">
      <c r="A40998" s="1" t="s">
        <v>0</v>
      </c>
      <c r="C40998">
        <f t="shared" si="1280"/>
        <v>0</v>
      </c>
      <c r="H40998" s="1" t="s">
        <v>2</v>
      </c>
      <c r="J40998">
        <f t="shared" si="1281"/>
        <v>1</v>
      </c>
    </row>
    <row r="40999" spans="1:10" x14ac:dyDescent="0.2">
      <c r="A40999" s="1" t="s">
        <v>0</v>
      </c>
      <c r="C40999">
        <f t="shared" si="1280"/>
        <v>0</v>
      </c>
      <c r="H40999" s="1" t="s">
        <v>4</v>
      </c>
      <c r="J40999">
        <f t="shared" si="1281"/>
        <v>3</v>
      </c>
    </row>
    <row r="41000" spans="1:10" x14ac:dyDescent="0.2">
      <c r="A41000" s="1" t="s">
        <v>0</v>
      </c>
      <c r="C41000">
        <f t="shared" si="1280"/>
        <v>0</v>
      </c>
      <c r="H41000" s="1" t="s">
        <v>2</v>
      </c>
      <c r="J41000">
        <f t="shared" si="1281"/>
        <v>1</v>
      </c>
    </row>
    <row r="41001" spans="1:10" x14ac:dyDescent="0.2">
      <c r="A41001" s="1" t="s">
        <v>0</v>
      </c>
      <c r="C41001">
        <f t="shared" si="1280"/>
        <v>0</v>
      </c>
      <c r="H41001" s="1" t="s">
        <v>4</v>
      </c>
      <c r="J41001">
        <f t="shared" si="1281"/>
        <v>3</v>
      </c>
    </row>
    <row r="41002" spans="1:10" x14ac:dyDescent="0.2">
      <c r="A41002" s="1" t="s">
        <v>0</v>
      </c>
      <c r="C41002">
        <f t="shared" si="1280"/>
        <v>0</v>
      </c>
      <c r="H41002" s="1" t="s">
        <v>5</v>
      </c>
      <c r="J41002">
        <f t="shared" si="1281"/>
        <v>4</v>
      </c>
    </row>
    <row r="41003" spans="1:10" x14ac:dyDescent="0.2">
      <c r="A41003" s="1" t="s">
        <v>0</v>
      </c>
      <c r="C41003">
        <f t="shared" si="1280"/>
        <v>0</v>
      </c>
      <c r="H41003" s="1" t="s">
        <v>2</v>
      </c>
      <c r="J41003">
        <f t="shared" si="1281"/>
        <v>1</v>
      </c>
    </row>
    <row r="41004" spans="1:10" x14ac:dyDescent="0.2">
      <c r="A41004" s="1" t="s">
        <v>0</v>
      </c>
      <c r="C41004">
        <f t="shared" si="1280"/>
        <v>0</v>
      </c>
      <c r="H41004" s="1" t="s">
        <v>3</v>
      </c>
      <c r="J41004">
        <f t="shared" si="1281"/>
        <v>2</v>
      </c>
    </row>
    <row r="41005" spans="1:10" x14ac:dyDescent="0.2">
      <c r="A41005" s="1" t="s">
        <v>0</v>
      </c>
      <c r="C41005">
        <f t="shared" si="1280"/>
        <v>0</v>
      </c>
      <c r="H41005" s="1" t="s">
        <v>4</v>
      </c>
      <c r="J41005">
        <f t="shared" si="1281"/>
        <v>3</v>
      </c>
    </row>
    <row r="41006" spans="1:10" x14ac:dyDescent="0.2">
      <c r="A41006" s="1" t="s">
        <v>0</v>
      </c>
      <c r="C41006">
        <f t="shared" si="1280"/>
        <v>0</v>
      </c>
      <c r="H41006" s="1" t="s">
        <v>3</v>
      </c>
      <c r="J41006">
        <f t="shared" si="1281"/>
        <v>2</v>
      </c>
    </row>
    <row r="41007" spans="1:10" x14ac:dyDescent="0.2">
      <c r="A41007" s="1" t="s">
        <v>0</v>
      </c>
      <c r="C41007">
        <f t="shared" si="1280"/>
        <v>0</v>
      </c>
      <c r="H41007" s="1" t="s">
        <v>4</v>
      </c>
      <c r="J41007">
        <f t="shared" si="1281"/>
        <v>3</v>
      </c>
    </row>
    <row r="41008" spans="1:10" x14ac:dyDescent="0.2">
      <c r="A41008" s="1" t="s">
        <v>0</v>
      </c>
      <c r="C41008">
        <f t="shared" si="1280"/>
        <v>0</v>
      </c>
      <c r="H41008" s="1" t="s">
        <v>3</v>
      </c>
      <c r="J41008">
        <f t="shared" si="1281"/>
        <v>2</v>
      </c>
    </row>
    <row r="41009" spans="1:10" x14ac:dyDescent="0.2">
      <c r="A41009" s="1" t="s">
        <v>0</v>
      </c>
      <c r="C41009">
        <f t="shared" si="1280"/>
        <v>0</v>
      </c>
      <c r="H41009" s="1" t="s">
        <v>3</v>
      </c>
      <c r="J41009">
        <f t="shared" si="1281"/>
        <v>2</v>
      </c>
    </row>
    <row r="41010" spans="1:10" x14ac:dyDescent="0.2">
      <c r="A41010" s="1" t="s">
        <v>0</v>
      </c>
      <c r="C41010">
        <f t="shared" si="1280"/>
        <v>0</v>
      </c>
      <c r="H41010" s="1" t="s">
        <v>3</v>
      </c>
      <c r="J41010">
        <f t="shared" si="1281"/>
        <v>2</v>
      </c>
    </row>
    <row r="41011" spans="1:10" x14ac:dyDescent="0.2">
      <c r="A41011" s="1" t="s">
        <v>0</v>
      </c>
      <c r="C41011">
        <f t="shared" si="1280"/>
        <v>0</v>
      </c>
      <c r="H41011" s="1" t="s">
        <v>5</v>
      </c>
      <c r="J41011">
        <f t="shared" si="1281"/>
        <v>4</v>
      </c>
    </row>
    <row r="41012" spans="1:10" x14ac:dyDescent="0.2">
      <c r="A41012" s="1" t="s">
        <v>0</v>
      </c>
      <c r="C41012">
        <f t="shared" si="1280"/>
        <v>0</v>
      </c>
      <c r="H41012" s="1" t="s">
        <v>5</v>
      </c>
      <c r="J41012">
        <f t="shared" si="1281"/>
        <v>4</v>
      </c>
    </row>
    <row r="41013" spans="1:10" x14ac:dyDescent="0.2">
      <c r="A41013" s="1" t="s">
        <v>0</v>
      </c>
      <c r="C41013">
        <f t="shared" si="1280"/>
        <v>0</v>
      </c>
      <c r="H41013" s="1" t="s">
        <v>2</v>
      </c>
      <c r="J41013">
        <f t="shared" si="1281"/>
        <v>1</v>
      </c>
    </row>
    <row r="41014" spans="1:10" x14ac:dyDescent="0.2">
      <c r="A41014" s="1" t="s">
        <v>0</v>
      </c>
      <c r="C41014">
        <f t="shared" si="1280"/>
        <v>0</v>
      </c>
      <c r="H41014" s="1" t="s">
        <v>5</v>
      </c>
      <c r="J41014">
        <f t="shared" si="1281"/>
        <v>4</v>
      </c>
    </row>
    <row r="41015" spans="1:10" x14ac:dyDescent="0.2">
      <c r="A41015" s="1" t="s">
        <v>0</v>
      </c>
      <c r="C41015">
        <f t="shared" si="1280"/>
        <v>0</v>
      </c>
      <c r="H41015" s="1" t="s">
        <v>4</v>
      </c>
      <c r="J41015">
        <f t="shared" si="1281"/>
        <v>3</v>
      </c>
    </row>
    <row r="41016" spans="1:10" x14ac:dyDescent="0.2">
      <c r="A41016" s="1" t="s">
        <v>0</v>
      </c>
      <c r="C41016">
        <f t="shared" si="1280"/>
        <v>0</v>
      </c>
      <c r="H41016" s="1" t="s">
        <v>4</v>
      </c>
      <c r="J41016">
        <f t="shared" si="1281"/>
        <v>3</v>
      </c>
    </row>
    <row r="41017" spans="1:10" x14ac:dyDescent="0.2">
      <c r="A41017" s="1" t="s">
        <v>0</v>
      </c>
      <c r="C41017">
        <f t="shared" si="1280"/>
        <v>0</v>
      </c>
      <c r="H41017" s="1" t="s">
        <v>3</v>
      </c>
      <c r="J41017">
        <f t="shared" si="1281"/>
        <v>2</v>
      </c>
    </row>
    <row r="41018" spans="1:10" x14ac:dyDescent="0.2">
      <c r="A41018" s="1" t="s">
        <v>0</v>
      </c>
      <c r="C41018">
        <f t="shared" si="1280"/>
        <v>0</v>
      </c>
      <c r="H41018" s="1" t="s">
        <v>3</v>
      </c>
      <c r="J41018">
        <f t="shared" si="1281"/>
        <v>2</v>
      </c>
    </row>
    <row r="41019" spans="1:10" x14ac:dyDescent="0.2">
      <c r="A41019" s="1" t="s">
        <v>0</v>
      </c>
      <c r="C41019">
        <f t="shared" si="1280"/>
        <v>0</v>
      </c>
      <c r="H41019" s="1" t="s">
        <v>2</v>
      </c>
      <c r="J41019">
        <f t="shared" si="1281"/>
        <v>1</v>
      </c>
    </row>
    <row r="41020" spans="1:10" x14ac:dyDescent="0.2">
      <c r="A41020" s="1" t="s">
        <v>0</v>
      </c>
      <c r="C41020">
        <f t="shared" si="1280"/>
        <v>0</v>
      </c>
      <c r="H41020" s="1" t="s">
        <v>4</v>
      </c>
      <c r="J41020">
        <f t="shared" si="1281"/>
        <v>3</v>
      </c>
    </row>
    <row r="41021" spans="1:10" x14ac:dyDescent="0.2">
      <c r="A41021" s="1" t="s">
        <v>0</v>
      </c>
      <c r="C41021">
        <f t="shared" si="1280"/>
        <v>0</v>
      </c>
      <c r="H41021" s="1" t="s">
        <v>2</v>
      </c>
      <c r="J41021">
        <f t="shared" si="1281"/>
        <v>1</v>
      </c>
    </row>
    <row r="41022" spans="1:10" x14ac:dyDescent="0.2">
      <c r="A41022" s="1" t="s">
        <v>0</v>
      </c>
      <c r="C41022">
        <f t="shared" si="1280"/>
        <v>0</v>
      </c>
      <c r="H41022" s="1" t="s">
        <v>3</v>
      </c>
      <c r="J41022">
        <f t="shared" si="1281"/>
        <v>2</v>
      </c>
    </row>
    <row r="41023" spans="1:10" x14ac:dyDescent="0.2">
      <c r="A41023" s="1" t="s">
        <v>0</v>
      </c>
      <c r="C41023">
        <f t="shared" si="1280"/>
        <v>0</v>
      </c>
      <c r="H41023" s="1" t="s">
        <v>3</v>
      </c>
      <c r="J41023">
        <f t="shared" si="1281"/>
        <v>2</v>
      </c>
    </row>
    <row r="41024" spans="1:10" x14ac:dyDescent="0.2">
      <c r="A41024" s="1" t="s">
        <v>0</v>
      </c>
      <c r="C41024">
        <f t="shared" si="1280"/>
        <v>0</v>
      </c>
      <c r="H41024" s="1" t="s">
        <v>2</v>
      </c>
      <c r="J41024">
        <f t="shared" si="1281"/>
        <v>1</v>
      </c>
    </row>
    <row r="41025" spans="1:10" x14ac:dyDescent="0.2">
      <c r="A41025" s="1" t="s">
        <v>0</v>
      </c>
      <c r="C41025">
        <f t="shared" si="1280"/>
        <v>0</v>
      </c>
      <c r="H41025" s="1" t="s">
        <v>4</v>
      </c>
      <c r="J41025">
        <f t="shared" si="1281"/>
        <v>3</v>
      </c>
    </row>
    <row r="41026" spans="1:10" x14ac:dyDescent="0.2">
      <c r="A41026" s="1" t="s">
        <v>0</v>
      </c>
      <c r="C41026">
        <f t="shared" ref="C41026:C41089" si="1282">IF(A41026="1H",0,IF(A41026="2H",1))</f>
        <v>0</v>
      </c>
      <c r="H41026" s="1" t="s">
        <v>4</v>
      </c>
      <c r="J41026">
        <f t="shared" ref="J41026:J41089" si="1283">VLOOKUP(H41026,$E$1:$F$11,2,FALSE)</f>
        <v>3</v>
      </c>
    </row>
    <row r="41027" spans="1:10" x14ac:dyDescent="0.2">
      <c r="A41027" s="1" t="s">
        <v>0</v>
      </c>
      <c r="C41027">
        <f t="shared" si="1282"/>
        <v>0</v>
      </c>
      <c r="H41027" s="1" t="s">
        <v>4</v>
      </c>
      <c r="J41027">
        <f t="shared" si="1283"/>
        <v>3</v>
      </c>
    </row>
    <row r="41028" spans="1:10" x14ac:dyDescent="0.2">
      <c r="A41028" s="1" t="s">
        <v>0</v>
      </c>
      <c r="C41028">
        <f t="shared" si="1282"/>
        <v>0</v>
      </c>
      <c r="H41028" s="1" t="s">
        <v>5</v>
      </c>
      <c r="J41028">
        <f t="shared" si="1283"/>
        <v>4</v>
      </c>
    </row>
    <row r="41029" spans="1:10" x14ac:dyDescent="0.2">
      <c r="A41029" s="1" t="s">
        <v>0</v>
      </c>
      <c r="C41029">
        <f t="shared" si="1282"/>
        <v>0</v>
      </c>
      <c r="H41029" s="1" t="s">
        <v>3</v>
      </c>
      <c r="J41029">
        <f t="shared" si="1283"/>
        <v>2</v>
      </c>
    </row>
    <row r="41030" spans="1:10" x14ac:dyDescent="0.2">
      <c r="A41030" s="1" t="s">
        <v>0</v>
      </c>
      <c r="C41030">
        <f t="shared" si="1282"/>
        <v>0</v>
      </c>
      <c r="H41030" s="1" t="s">
        <v>3</v>
      </c>
      <c r="J41030">
        <f t="shared" si="1283"/>
        <v>2</v>
      </c>
    </row>
    <row r="41031" spans="1:10" x14ac:dyDescent="0.2">
      <c r="A41031" s="1" t="s">
        <v>0</v>
      </c>
      <c r="C41031">
        <f t="shared" si="1282"/>
        <v>0</v>
      </c>
      <c r="H41031" s="1" t="s">
        <v>5</v>
      </c>
      <c r="J41031">
        <f t="shared" si="1283"/>
        <v>4</v>
      </c>
    </row>
    <row r="41032" spans="1:10" x14ac:dyDescent="0.2">
      <c r="A41032" s="1" t="s">
        <v>0</v>
      </c>
      <c r="C41032">
        <f t="shared" si="1282"/>
        <v>0</v>
      </c>
      <c r="H41032" s="1" t="s">
        <v>4</v>
      </c>
      <c r="J41032">
        <f t="shared" si="1283"/>
        <v>3</v>
      </c>
    </row>
    <row r="41033" spans="1:10" x14ac:dyDescent="0.2">
      <c r="A41033" s="1" t="s">
        <v>0</v>
      </c>
      <c r="C41033">
        <f t="shared" si="1282"/>
        <v>0</v>
      </c>
      <c r="H41033" s="1" t="s">
        <v>5</v>
      </c>
      <c r="J41033">
        <f t="shared" si="1283"/>
        <v>4</v>
      </c>
    </row>
    <row r="41034" spans="1:10" x14ac:dyDescent="0.2">
      <c r="A41034" s="1" t="s">
        <v>0</v>
      </c>
      <c r="C41034">
        <f t="shared" si="1282"/>
        <v>0</v>
      </c>
      <c r="H41034" s="1" t="s">
        <v>4</v>
      </c>
      <c r="J41034">
        <f t="shared" si="1283"/>
        <v>3</v>
      </c>
    </row>
    <row r="41035" spans="1:10" x14ac:dyDescent="0.2">
      <c r="A41035" s="1" t="s">
        <v>0</v>
      </c>
      <c r="C41035">
        <f t="shared" si="1282"/>
        <v>0</v>
      </c>
      <c r="H41035" s="1" t="s">
        <v>4</v>
      </c>
      <c r="J41035">
        <f t="shared" si="1283"/>
        <v>3</v>
      </c>
    </row>
    <row r="41036" spans="1:10" x14ac:dyDescent="0.2">
      <c r="A41036" s="1" t="s">
        <v>0</v>
      </c>
      <c r="C41036">
        <f t="shared" si="1282"/>
        <v>0</v>
      </c>
      <c r="H41036" s="1" t="s">
        <v>2</v>
      </c>
      <c r="J41036">
        <f t="shared" si="1283"/>
        <v>1</v>
      </c>
    </row>
    <row r="41037" spans="1:10" x14ac:dyDescent="0.2">
      <c r="A41037" s="1" t="s">
        <v>0</v>
      </c>
      <c r="C41037">
        <f t="shared" si="1282"/>
        <v>0</v>
      </c>
      <c r="H41037" s="1" t="s">
        <v>3</v>
      </c>
      <c r="J41037">
        <f t="shared" si="1283"/>
        <v>2</v>
      </c>
    </row>
    <row r="41038" spans="1:10" x14ac:dyDescent="0.2">
      <c r="A41038" s="1" t="s">
        <v>0</v>
      </c>
      <c r="C41038">
        <f t="shared" si="1282"/>
        <v>0</v>
      </c>
      <c r="H41038" s="1" t="s">
        <v>4</v>
      </c>
      <c r="J41038">
        <f t="shared" si="1283"/>
        <v>3</v>
      </c>
    </row>
    <row r="41039" spans="1:10" x14ac:dyDescent="0.2">
      <c r="A41039" s="1" t="s">
        <v>0</v>
      </c>
      <c r="C41039">
        <f t="shared" si="1282"/>
        <v>0</v>
      </c>
      <c r="H41039" s="1" t="s">
        <v>3</v>
      </c>
      <c r="J41039">
        <f t="shared" si="1283"/>
        <v>2</v>
      </c>
    </row>
    <row r="41040" spans="1:10" x14ac:dyDescent="0.2">
      <c r="A41040" s="1" t="s">
        <v>0</v>
      </c>
      <c r="C41040">
        <f t="shared" si="1282"/>
        <v>0</v>
      </c>
      <c r="H41040" s="1" t="s">
        <v>4</v>
      </c>
      <c r="J41040">
        <f t="shared" si="1283"/>
        <v>3</v>
      </c>
    </row>
    <row r="41041" spans="1:10" x14ac:dyDescent="0.2">
      <c r="A41041" s="1" t="s">
        <v>0</v>
      </c>
      <c r="C41041">
        <f t="shared" si="1282"/>
        <v>0</v>
      </c>
      <c r="H41041" s="1" t="s">
        <v>9</v>
      </c>
      <c r="J41041">
        <f t="shared" si="1283"/>
        <v>7</v>
      </c>
    </row>
    <row r="41042" spans="1:10" x14ac:dyDescent="0.2">
      <c r="A41042" s="1" t="s">
        <v>0</v>
      </c>
      <c r="C41042">
        <f t="shared" si="1282"/>
        <v>0</v>
      </c>
      <c r="H41042" s="1" t="s">
        <v>2</v>
      </c>
      <c r="J41042">
        <f t="shared" si="1283"/>
        <v>1</v>
      </c>
    </row>
    <row r="41043" spans="1:10" x14ac:dyDescent="0.2">
      <c r="A41043" s="1" t="s">
        <v>0</v>
      </c>
      <c r="C41043">
        <f t="shared" si="1282"/>
        <v>0</v>
      </c>
      <c r="H41043" s="1" t="s">
        <v>3</v>
      </c>
      <c r="J41043">
        <f t="shared" si="1283"/>
        <v>2</v>
      </c>
    </row>
    <row r="41044" spans="1:10" x14ac:dyDescent="0.2">
      <c r="A41044" s="1" t="s">
        <v>0</v>
      </c>
      <c r="C41044">
        <f t="shared" si="1282"/>
        <v>0</v>
      </c>
      <c r="H41044" s="1" t="s">
        <v>3</v>
      </c>
      <c r="J41044">
        <f t="shared" si="1283"/>
        <v>2</v>
      </c>
    </row>
    <row r="41045" spans="1:10" x14ac:dyDescent="0.2">
      <c r="A41045" s="1" t="s">
        <v>0</v>
      </c>
      <c r="C41045">
        <f t="shared" si="1282"/>
        <v>0</v>
      </c>
      <c r="H41045" s="1" t="s">
        <v>5</v>
      </c>
      <c r="J41045">
        <f t="shared" si="1283"/>
        <v>4</v>
      </c>
    </row>
    <row r="41046" spans="1:10" x14ac:dyDescent="0.2">
      <c r="A41046" s="1" t="s">
        <v>0</v>
      </c>
      <c r="C41046">
        <f t="shared" si="1282"/>
        <v>0</v>
      </c>
      <c r="H41046" s="1" t="s">
        <v>2</v>
      </c>
      <c r="J41046">
        <f t="shared" si="1283"/>
        <v>1</v>
      </c>
    </row>
    <row r="41047" spans="1:10" x14ac:dyDescent="0.2">
      <c r="A41047" s="1" t="s">
        <v>0</v>
      </c>
      <c r="C41047">
        <f t="shared" si="1282"/>
        <v>0</v>
      </c>
      <c r="H41047" s="1" t="s">
        <v>3</v>
      </c>
      <c r="J41047">
        <f t="shared" si="1283"/>
        <v>2</v>
      </c>
    </row>
    <row r="41048" spans="1:10" x14ac:dyDescent="0.2">
      <c r="A41048" s="1" t="s">
        <v>0</v>
      </c>
      <c r="C41048">
        <f t="shared" si="1282"/>
        <v>0</v>
      </c>
      <c r="H41048" s="1" t="s">
        <v>3</v>
      </c>
      <c r="J41048">
        <f t="shared" si="1283"/>
        <v>2</v>
      </c>
    </row>
    <row r="41049" spans="1:10" x14ac:dyDescent="0.2">
      <c r="A41049" s="1" t="s">
        <v>0</v>
      </c>
      <c r="C41049">
        <f t="shared" si="1282"/>
        <v>0</v>
      </c>
      <c r="H41049" s="1" t="s">
        <v>4</v>
      </c>
      <c r="J41049">
        <f t="shared" si="1283"/>
        <v>3</v>
      </c>
    </row>
    <row r="41050" spans="1:10" x14ac:dyDescent="0.2">
      <c r="A41050" s="1" t="s">
        <v>0</v>
      </c>
      <c r="C41050">
        <f t="shared" si="1282"/>
        <v>0</v>
      </c>
      <c r="H41050" s="1" t="s">
        <v>3</v>
      </c>
      <c r="J41050">
        <f t="shared" si="1283"/>
        <v>2</v>
      </c>
    </row>
    <row r="41051" spans="1:10" x14ac:dyDescent="0.2">
      <c r="A41051" s="1" t="s">
        <v>0</v>
      </c>
      <c r="C41051">
        <f t="shared" si="1282"/>
        <v>0</v>
      </c>
      <c r="H41051" s="1" t="s">
        <v>3</v>
      </c>
      <c r="J41051">
        <f t="shared" si="1283"/>
        <v>2</v>
      </c>
    </row>
    <row r="41052" spans="1:10" x14ac:dyDescent="0.2">
      <c r="A41052" s="1" t="s">
        <v>0</v>
      </c>
      <c r="C41052">
        <f t="shared" si="1282"/>
        <v>0</v>
      </c>
      <c r="H41052" s="1" t="s">
        <v>3</v>
      </c>
      <c r="J41052">
        <f t="shared" si="1283"/>
        <v>2</v>
      </c>
    </row>
    <row r="41053" spans="1:10" x14ac:dyDescent="0.2">
      <c r="A41053" s="1" t="s">
        <v>0</v>
      </c>
      <c r="C41053">
        <f t="shared" si="1282"/>
        <v>0</v>
      </c>
      <c r="H41053" s="1" t="s">
        <v>5</v>
      </c>
      <c r="J41053">
        <f t="shared" si="1283"/>
        <v>4</v>
      </c>
    </row>
    <row r="41054" spans="1:10" x14ac:dyDescent="0.2">
      <c r="A41054" s="1" t="s">
        <v>0</v>
      </c>
      <c r="C41054">
        <f t="shared" si="1282"/>
        <v>0</v>
      </c>
      <c r="H41054" s="1" t="s">
        <v>2</v>
      </c>
      <c r="J41054">
        <f t="shared" si="1283"/>
        <v>1</v>
      </c>
    </row>
    <row r="41055" spans="1:10" x14ac:dyDescent="0.2">
      <c r="A41055" s="1" t="s">
        <v>0</v>
      </c>
      <c r="C41055">
        <f t="shared" si="1282"/>
        <v>0</v>
      </c>
      <c r="H41055" s="1" t="s">
        <v>4</v>
      </c>
      <c r="J41055">
        <f t="shared" si="1283"/>
        <v>3</v>
      </c>
    </row>
    <row r="41056" spans="1:10" x14ac:dyDescent="0.2">
      <c r="A41056" s="1" t="s">
        <v>0</v>
      </c>
      <c r="C41056">
        <f t="shared" si="1282"/>
        <v>0</v>
      </c>
      <c r="H41056" s="1" t="s">
        <v>2</v>
      </c>
      <c r="J41056">
        <f t="shared" si="1283"/>
        <v>1</v>
      </c>
    </row>
    <row r="41057" spans="1:10" x14ac:dyDescent="0.2">
      <c r="A41057" s="1" t="s">
        <v>0</v>
      </c>
      <c r="C41057">
        <f t="shared" si="1282"/>
        <v>0</v>
      </c>
      <c r="H41057" s="1" t="s">
        <v>3</v>
      </c>
      <c r="J41057">
        <f t="shared" si="1283"/>
        <v>2</v>
      </c>
    </row>
    <row r="41058" spans="1:10" x14ac:dyDescent="0.2">
      <c r="A41058" s="1" t="s">
        <v>0</v>
      </c>
      <c r="C41058">
        <f t="shared" si="1282"/>
        <v>0</v>
      </c>
      <c r="H41058" s="1" t="s">
        <v>4</v>
      </c>
      <c r="J41058">
        <f t="shared" si="1283"/>
        <v>3</v>
      </c>
    </row>
    <row r="41059" spans="1:10" x14ac:dyDescent="0.2">
      <c r="A41059" s="1" t="s">
        <v>0</v>
      </c>
      <c r="C41059">
        <f t="shared" si="1282"/>
        <v>0</v>
      </c>
      <c r="H41059" s="1" t="s">
        <v>4</v>
      </c>
      <c r="J41059">
        <f t="shared" si="1283"/>
        <v>3</v>
      </c>
    </row>
    <row r="41060" spans="1:10" x14ac:dyDescent="0.2">
      <c r="A41060" s="1" t="s">
        <v>0</v>
      </c>
      <c r="C41060">
        <f t="shared" si="1282"/>
        <v>0</v>
      </c>
      <c r="H41060" s="1" t="s">
        <v>3</v>
      </c>
      <c r="J41060">
        <f t="shared" si="1283"/>
        <v>2</v>
      </c>
    </row>
    <row r="41061" spans="1:10" x14ac:dyDescent="0.2">
      <c r="A41061" s="1" t="s">
        <v>0</v>
      </c>
      <c r="C41061">
        <f t="shared" si="1282"/>
        <v>0</v>
      </c>
      <c r="H41061" s="1" t="s">
        <v>3</v>
      </c>
      <c r="J41061">
        <f t="shared" si="1283"/>
        <v>2</v>
      </c>
    </row>
    <row r="41062" spans="1:10" x14ac:dyDescent="0.2">
      <c r="A41062" s="1" t="s">
        <v>0</v>
      </c>
      <c r="C41062">
        <f t="shared" si="1282"/>
        <v>0</v>
      </c>
      <c r="H41062" s="1" t="s">
        <v>3</v>
      </c>
      <c r="J41062">
        <f t="shared" si="1283"/>
        <v>2</v>
      </c>
    </row>
    <row r="41063" spans="1:10" x14ac:dyDescent="0.2">
      <c r="A41063" s="1" t="s">
        <v>0</v>
      </c>
      <c r="C41063">
        <f t="shared" si="1282"/>
        <v>0</v>
      </c>
      <c r="H41063" s="1" t="s">
        <v>4</v>
      </c>
      <c r="J41063">
        <f t="shared" si="1283"/>
        <v>3</v>
      </c>
    </row>
    <row r="41064" spans="1:10" x14ac:dyDescent="0.2">
      <c r="A41064" s="1" t="s">
        <v>0</v>
      </c>
      <c r="C41064">
        <f t="shared" si="1282"/>
        <v>0</v>
      </c>
      <c r="H41064" s="1" t="s">
        <v>4</v>
      </c>
      <c r="J41064">
        <f t="shared" si="1283"/>
        <v>3</v>
      </c>
    </row>
    <row r="41065" spans="1:10" x14ac:dyDescent="0.2">
      <c r="A41065" s="1" t="s">
        <v>0</v>
      </c>
      <c r="C41065">
        <f t="shared" si="1282"/>
        <v>0</v>
      </c>
      <c r="H41065" s="1" t="s">
        <v>4</v>
      </c>
      <c r="J41065">
        <f t="shared" si="1283"/>
        <v>3</v>
      </c>
    </row>
    <row r="41066" spans="1:10" x14ac:dyDescent="0.2">
      <c r="A41066" s="1" t="s">
        <v>0</v>
      </c>
      <c r="C41066">
        <f t="shared" si="1282"/>
        <v>0</v>
      </c>
      <c r="H41066" s="1" t="s">
        <v>3</v>
      </c>
      <c r="J41066">
        <f t="shared" si="1283"/>
        <v>2</v>
      </c>
    </row>
    <row r="41067" spans="1:10" x14ac:dyDescent="0.2">
      <c r="A41067" s="1" t="s">
        <v>0</v>
      </c>
      <c r="C41067">
        <f t="shared" si="1282"/>
        <v>0</v>
      </c>
      <c r="H41067" s="1" t="s">
        <v>3</v>
      </c>
      <c r="J41067">
        <f t="shared" si="1283"/>
        <v>2</v>
      </c>
    </row>
    <row r="41068" spans="1:10" x14ac:dyDescent="0.2">
      <c r="A41068" s="1" t="s">
        <v>0</v>
      </c>
      <c r="C41068">
        <f t="shared" si="1282"/>
        <v>0</v>
      </c>
      <c r="H41068" s="1" t="s">
        <v>4</v>
      </c>
      <c r="J41068">
        <f t="shared" si="1283"/>
        <v>3</v>
      </c>
    </row>
    <row r="41069" spans="1:10" x14ac:dyDescent="0.2">
      <c r="A41069" s="1" t="s">
        <v>0</v>
      </c>
      <c r="C41069">
        <f t="shared" si="1282"/>
        <v>0</v>
      </c>
      <c r="H41069" s="1" t="s">
        <v>4</v>
      </c>
      <c r="J41069">
        <f t="shared" si="1283"/>
        <v>3</v>
      </c>
    </row>
    <row r="41070" spans="1:10" x14ac:dyDescent="0.2">
      <c r="A41070" s="1" t="s">
        <v>0</v>
      </c>
      <c r="C41070">
        <f t="shared" si="1282"/>
        <v>0</v>
      </c>
      <c r="H41070" s="1" t="s">
        <v>5</v>
      </c>
      <c r="J41070">
        <f t="shared" si="1283"/>
        <v>4</v>
      </c>
    </row>
    <row r="41071" spans="1:10" x14ac:dyDescent="0.2">
      <c r="A41071" s="1" t="s">
        <v>0</v>
      </c>
      <c r="C41071">
        <f t="shared" si="1282"/>
        <v>0</v>
      </c>
      <c r="H41071" s="1" t="s">
        <v>4</v>
      </c>
      <c r="J41071">
        <f t="shared" si="1283"/>
        <v>3</v>
      </c>
    </row>
    <row r="41072" spans="1:10" x14ac:dyDescent="0.2">
      <c r="A41072" s="1" t="s">
        <v>0</v>
      </c>
      <c r="C41072">
        <f t="shared" si="1282"/>
        <v>0</v>
      </c>
      <c r="H41072" s="1" t="s">
        <v>5</v>
      </c>
      <c r="J41072">
        <f t="shared" si="1283"/>
        <v>4</v>
      </c>
    </row>
    <row r="41073" spans="1:10" x14ac:dyDescent="0.2">
      <c r="A41073" s="1" t="s">
        <v>0</v>
      </c>
      <c r="C41073">
        <f t="shared" si="1282"/>
        <v>0</v>
      </c>
      <c r="H41073" s="1" t="s">
        <v>3</v>
      </c>
      <c r="J41073">
        <f t="shared" si="1283"/>
        <v>2</v>
      </c>
    </row>
    <row r="41074" spans="1:10" x14ac:dyDescent="0.2">
      <c r="A41074" s="1" t="s">
        <v>0</v>
      </c>
      <c r="C41074">
        <f t="shared" si="1282"/>
        <v>0</v>
      </c>
      <c r="H41074" s="1" t="s">
        <v>3</v>
      </c>
      <c r="J41074">
        <f t="shared" si="1283"/>
        <v>2</v>
      </c>
    </row>
    <row r="41075" spans="1:10" x14ac:dyDescent="0.2">
      <c r="A41075" s="1" t="s">
        <v>0</v>
      </c>
      <c r="C41075">
        <f t="shared" si="1282"/>
        <v>0</v>
      </c>
      <c r="H41075" s="1" t="s">
        <v>7</v>
      </c>
      <c r="J41075">
        <f t="shared" si="1283"/>
        <v>5</v>
      </c>
    </row>
    <row r="41076" spans="1:10" x14ac:dyDescent="0.2">
      <c r="A41076" s="1" t="s">
        <v>0</v>
      </c>
      <c r="C41076">
        <f t="shared" si="1282"/>
        <v>0</v>
      </c>
      <c r="H41076" s="1" t="s">
        <v>2</v>
      </c>
      <c r="J41076">
        <f t="shared" si="1283"/>
        <v>1</v>
      </c>
    </row>
    <row r="41077" spans="1:10" x14ac:dyDescent="0.2">
      <c r="A41077" s="1" t="s">
        <v>0</v>
      </c>
      <c r="C41077">
        <f t="shared" si="1282"/>
        <v>0</v>
      </c>
      <c r="H41077" s="1" t="s">
        <v>3</v>
      </c>
      <c r="J41077">
        <f t="shared" si="1283"/>
        <v>2</v>
      </c>
    </row>
    <row r="41078" spans="1:10" x14ac:dyDescent="0.2">
      <c r="A41078" s="1" t="s">
        <v>0</v>
      </c>
      <c r="C41078">
        <f t="shared" si="1282"/>
        <v>0</v>
      </c>
      <c r="H41078" s="1" t="s">
        <v>3</v>
      </c>
      <c r="J41078">
        <f t="shared" si="1283"/>
        <v>2</v>
      </c>
    </row>
    <row r="41079" spans="1:10" x14ac:dyDescent="0.2">
      <c r="A41079" s="1" t="s">
        <v>0</v>
      </c>
      <c r="C41079">
        <f t="shared" si="1282"/>
        <v>0</v>
      </c>
      <c r="H41079" s="1" t="s">
        <v>4</v>
      </c>
      <c r="J41079">
        <f t="shared" si="1283"/>
        <v>3</v>
      </c>
    </row>
    <row r="41080" spans="1:10" x14ac:dyDescent="0.2">
      <c r="A41080" s="1" t="s">
        <v>0</v>
      </c>
      <c r="C41080">
        <f t="shared" si="1282"/>
        <v>0</v>
      </c>
      <c r="H41080" s="1" t="s">
        <v>4</v>
      </c>
      <c r="J41080">
        <f t="shared" si="1283"/>
        <v>3</v>
      </c>
    </row>
    <row r="41081" spans="1:10" x14ac:dyDescent="0.2">
      <c r="A41081" s="1" t="s">
        <v>0</v>
      </c>
      <c r="C41081">
        <f t="shared" si="1282"/>
        <v>0</v>
      </c>
      <c r="H41081" s="1" t="s">
        <v>4</v>
      </c>
      <c r="J41081">
        <f t="shared" si="1283"/>
        <v>3</v>
      </c>
    </row>
    <row r="41082" spans="1:10" x14ac:dyDescent="0.2">
      <c r="A41082" s="1" t="s">
        <v>0</v>
      </c>
      <c r="C41082">
        <f t="shared" si="1282"/>
        <v>0</v>
      </c>
      <c r="H41082" s="1" t="s">
        <v>3</v>
      </c>
      <c r="J41082">
        <f t="shared" si="1283"/>
        <v>2</v>
      </c>
    </row>
    <row r="41083" spans="1:10" x14ac:dyDescent="0.2">
      <c r="A41083" s="1" t="s">
        <v>0</v>
      </c>
      <c r="C41083">
        <f t="shared" si="1282"/>
        <v>0</v>
      </c>
      <c r="H41083" s="1" t="s">
        <v>3</v>
      </c>
      <c r="J41083">
        <f t="shared" si="1283"/>
        <v>2</v>
      </c>
    </row>
    <row r="41084" spans="1:10" x14ac:dyDescent="0.2">
      <c r="A41084" s="1" t="s">
        <v>0</v>
      </c>
      <c r="C41084">
        <f t="shared" si="1282"/>
        <v>0</v>
      </c>
      <c r="H41084" s="1" t="s">
        <v>4</v>
      </c>
      <c r="J41084">
        <f t="shared" si="1283"/>
        <v>3</v>
      </c>
    </row>
    <row r="41085" spans="1:10" x14ac:dyDescent="0.2">
      <c r="A41085" s="1" t="s">
        <v>0</v>
      </c>
      <c r="C41085">
        <f t="shared" si="1282"/>
        <v>0</v>
      </c>
      <c r="H41085" s="1" t="s">
        <v>4</v>
      </c>
      <c r="J41085">
        <f t="shared" si="1283"/>
        <v>3</v>
      </c>
    </row>
    <row r="41086" spans="1:10" x14ac:dyDescent="0.2">
      <c r="A41086" s="1" t="s">
        <v>0</v>
      </c>
      <c r="C41086">
        <f t="shared" si="1282"/>
        <v>0</v>
      </c>
      <c r="H41086" s="1" t="s">
        <v>4</v>
      </c>
      <c r="J41086">
        <f t="shared" si="1283"/>
        <v>3</v>
      </c>
    </row>
    <row r="41087" spans="1:10" x14ac:dyDescent="0.2">
      <c r="A41087" s="1" t="s">
        <v>0</v>
      </c>
      <c r="C41087">
        <f t="shared" si="1282"/>
        <v>0</v>
      </c>
      <c r="H41087" s="1" t="s">
        <v>4</v>
      </c>
      <c r="J41087">
        <f t="shared" si="1283"/>
        <v>3</v>
      </c>
    </row>
    <row r="41088" spans="1:10" x14ac:dyDescent="0.2">
      <c r="A41088" s="1" t="s">
        <v>0</v>
      </c>
      <c r="C41088">
        <f t="shared" si="1282"/>
        <v>0</v>
      </c>
      <c r="H41088" s="1" t="s">
        <v>4</v>
      </c>
      <c r="J41088">
        <f t="shared" si="1283"/>
        <v>3</v>
      </c>
    </row>
    <row r="41089" spans="1:10" x14ac:dyDescent="0.2">
      <c r="A41089" s="1" t="s">
        <v>0</v>
      </c>
      <c r="C41089">
        <f t="shared" si="1282"/>
        <v>0</v>
      </c>
      <c r="H41089" s="1" t="s">
        <v>4</v>
      </c>
      <c r="J41089">
        <f t="shared" si="1283"/>
        <v>3</v>
      </c>
    </row>
    <row r="41090" spans="1:10" x14ac:dyDescent="0.2">
      <c r="A41090" s="1" t="s">
        <v>0</v>
      </c>
      <c r="C41090">
        <f t="shared" ref="C41090:C41153" si="1284">IF(A41090="1H",0,IF(A41090="2H",1))</f>
        <v>0</v>
      </c>
      <c r="H41090" s="1" t="s">
        <v>4</v>
      </c>
      <c r="J41090">
        <f t="shared" ref="J41090:J41153" si="1285">VLOOKUP(H41090,$E$1:$F$11,2,FALSE)</f>
        <v>3</v>
      </c>
    </row>
    <row r="41091" spans="1:10" x14ac:dyDescent="0.2">
      <c r="A41091" s="1" t="s">
        <v>0</v>
      </c>
      <c r="C41091">
        <f t="shared" si="1284"/>
        <v>0</v>
      </c>
      <c r="H41091" s="1" t="s">
        <v>3</v>
      </c>
      <c r="J41091">
        <f t="shared" si="1285"/>
        <v>2</v>
      </c>
    </row>
    <row r="41092" spans="1:10" x14ac:dyDescent="0.2">
      <c r="A41092" s="1" t="s">
        <v>0</v>
      </c>
      <c r="C41092">
        <f t="shared" si="1284"/>
        <v>0</v>
      </c>
      <c r="H41092" s="1" t="s">
        <v>11</v>
      </c>
      <c r="J41092">
        <f t="shared" si="1285"/>
        <v>9</v>
      </c>
    </row>
    <row r="41093" spans="1:10" x14ac:dyDescent="0.2">
      <c r="A41093" s="1" t="s">
        <v>0</v>
      </c>
      <c r="C41093">
        <f t="shared" si="1284"/>
        <v>0</v>
      </c>
      <c r="H41093" s="1" t="s">
        <v>2</v>
      </c>
      <c r="J41093">
        <f t="shared" si="1285"/>
        <v>1</v>
      </c>
    </row>
    <row r="41094" spans="1:10" x14ac:dyDescent="0.2">
      <c r="A41094" s="1" t="s">
        <v>0</v>
      </c>
      <c r="C41094">
        <f t="shared" si="1284"/>
        <v>0</v>
      </c>
      <c r="H41094" s="1" t="s">
        <v>4</v>
      </c>
      <c r="J41094">
        <f t="shared" si="1285"/>
        <v>3</v>
      </c>
    </row>
    <row r="41095" spans="1:10" x14ac:dyDescent="0.2">
      <c r="A41095" s="1" t="s">
        <v>0</v>
      </c>
      <c r="C41095">
        <f t="shared" si="1284"/>
        <v>0</v>
      </c>
      <c r="H41095" s="1" t="s">
        <v>4</v>
      </c>
      <c r="J41095">
        <f t="shared" si="1285"/>
        <v>3</v>
      </c>
    </row>
    <row r="41096" spans="1:10" x14ac:dyDescent="0.2">
      <c r="A41096" s="1" t="s">
        <v>0</v>
      </c>
      <c r="C41096">
        <f t="shared" si="1284"/>
        <v>0</v>
      </c>
      <c r="H41096" s="1" t="s">
        <v>4</v>
      </c>
      <c r="J41096">
        <f t="shared" si="1285"/>
        <v>3</v>
      </c>
    </row>
    <row r="41097" spans="1:10" x14ac:dyDescent="0.2">
      <c r="A41097" s="1" t="s">
        <v>0</v>
      </c>
      <c r="C41097">
        <f t="shared" si="1284"/>
        <v>0</v>
      </c>
      <c r="H41097" s="1" t="s">
        <v>3</v>
      </c>
      <c r="J41097">
        <f t="shared" si="1285"/>
        <v>2</v>
      </c>
    </row>
    <row r="41098" spans="1:10" x14ac:dyDescent="0.2">
      <c r="A41098" s="1" t="s">
        <v>0</v>
      </c>
      <c r="C41098">
        <f t="shared" si="1284"/>
        <v>0</v>
      </c>
      <c r="H41098" s="1" t="s">
        <v>3</v>
      </c>
      <c r="J41098">
        <f t="shared" si="1285"/>
        <v>2</v>
      </c>
    </row>
    <row r="41099" spans="1:10" x14ac:dyDescent="0.2">
      <c r="A41099" s="1" t="s">
        <v>0</v>
      </c>
      <c r="C41099">
        <f t="shared" si="1284"/>
        <v>0</v>
      </c>
      <c r="H41099" s="1" t="s">
        <v>2</v>
      </c>
      <c r="J41099">
        <f t="shared" si="1285"/>
        <v>1</v>
      </c>
    </row>
    <row r="41100" spans="1:10" x14ac:dyDescent="0.2">
      <c r="A41100" s="1" t="s">
        <v>0</v>
      </c>
      <c r="C41100">
        <f t="shared" si="1284"/>
        <v>0</v>
      </c>
      <c r="H41100" s="1" t="s">
        <v>3</v>
      </c>
      <c r="J41100">
        <f t="shared" si="1285"/>
        <v>2</v>
      </c>
    </row>
    <row r="41101" spans="1:10" x14ac:dyDescent="0.2">
      <c r="A41101" s="1" t="s">
        <v>0</v>
      </c>
      <c r="C41101">
        <f t="shared" si="1284"/>
        <v>0</v>
      </c>
      <c r="H41101" s="1" t="s">
        <v>3</v>
      </c>
      <c r="J41101">
        <f t="shared" si="1285"/>
        <v>2</v>
      </c>
    </row>
    <row r="41102" spans="1:10" x14ac:dyDescent="0.2">
      <c r="A41102" s="1" t="s">
        <v>0</v>
      </c>
      <c r="C41102">
        <f t="shared" si="1284"/>
        <v>0</v>
      </c>
      <c r="H41102" s="1" t="s">
        <v>4</v>
      </c>
      <c r="J41102">
        <f t="shared" si="1285"/>
        <v>3</v>
      </c>
    </row>
    <row r="41103" spans="1:10" x14ac:dyDescent="0.2">
      <c r="A41103" s="1" t="s">
        <v>0</v>
      </c>
      <c r="C41103">
        <f t="shared" si="1284"/>
        <v>0</v>
      </c>
      <c r="H41103" s="1" t="s">
        <v>4</v>
      </c>
      <c r="J41103">
        <f t="shared" si="1285"/>
        <v>3</v>
      </c>
    </row>
    <row r="41104" spans="1:10" x14ac:dyDescent="0.2">
      <c r="A41104" s="1" t="s">
        <v>0</v>
      </c>
      <c r="C41104">
        <f t="shared" si="1284"/>
        <v>0</v>
      </c>
      <c r="H41104" s="1" t="s">
        <v>3</v>
      </c>
      <c r="J41104">
        <f t="shared" si="1285"/>
        <v>2</v>
      </c>
    </row>
    <row r="41105" spans="1:10" x14ac:dyDescent="0.2">
      <c r="A41105" s="1" t="s">
        <v>0</v>
      </c>
      <c r="C41105">
        <f t="shared" si="1284"/>
        <v>0</v>
      </c>
      <c r="H41105" s="1" t="s">
        <v>3</v>
      </c>
      <c r="J41105">
        <f t="shared" si="1285"/>
        <v>2</v>
      </c>
    </row>
    <row r="41106" spans="1:10" x14ac:dyDescent="0.2">
      <c r="A41106" s="1" t="s">
        <v>0</v>
      </c>
      <c r="C41106">
        <f t="shared" si="1284"/>
        <v>0</v>
      </c>
      <c r="H41106" s="1" t="s">
        <v>4</v>
      </c>
      <c r="J41106">
        <f t="shared" si="1285"/>
        <v>3</v>
      </c>
    </row>
    <row r="41107" spans="1:10" x14ac:dyDescent="0.2">
      <c r="A41107" s="1" t="s">
        <v>0</v>
      </c>
      <c r="C41107">
        <f t="shared" si="1284"/>
        <v>0</v>
      </c>
      <c r="H41107" s="1" t="s">
        <v>3</v>
      </c>
      <c r="J41107">
        <f t="shared" si="1285"/>
        <v>2</v>
      </c>
    </row>
    <row r="41108" spans="1:10" x14ac:dyDescent="0.2">
      <c r="A41108" s="1" t="s">
        <v>0</v>
      </c>
      <c r="C41108">
        <f t="shared" si="1284"/>
        <v>0</v>
      </c>
      <c r="H41108" s="1" t="s">
        <v>3</v>
      </c>
      <c r="J41108">
        <f t="shared" si="1285"/>
        <v>2</v>
      </c>
    </row>
    <row r="41109" spans="1:10" x14ac:dyDescent="0.2">
      <c r="A41109" s="1" t="s">
        <v>0</v>
      </c>
      <c r="C41109">
        <f t="shared" si="1284"/>
        <v>0</v>
      </c>
      <c r="H41109" s="1" t="s">
        <v>11</v>
      </c>
      <c r="J41109">
        <f t="shared" si="1285"/>
        <v>9</v>
      </c>
    </row>
    <row r="41110" spans="1:10" x14ac:dyDescent="0.2">
      <c r="A41110" s="1" t="s">
        <v>0</v>
      </c>
      <c r="C41110">
        <f t="shared" si="1284"/>
        <v>0</v>
      </c>
      <c r="H41110" s="1" t="s">
        <v>2</v>
      </c>
      <c r="J41110">
        <f t="shared" si="1285"/>
        <v>1</v>
      </c>
    </row>
    <row r="41111" spans="1:10" x14ac:dyDescent="0.2">
      <c r="A41111" s="1" t="s">
        <v>0</v>
      </c>
      <c r="C41111">
        <f t="shared" si="1284"/>
        <v>0</v>
      </c>
      <c r="H41111" s="1" t="s">
        <v>3</v>
      </c>
      <c r="J41111">
        <f t="shared" si="1285"/>
        <v>2</v>
      </c>
    </row>
    <row r="41112" spans="1:10" x14ac:dyDescent="0.2">
      <c r="A41112" s="1" t="s">
        <v>0</v>
      </c>
      <c r="C41112">
        <f t="shared" si="1284"/>
        <v>0</v>
      </c>
      <c r="H41112" s="1" t="s">
        <v>3</v>
      </c>
      <c r="J41112">
        <f t="shared" si="1285"/>
        <v>2</v>
      </c>
    </row>
    <row r="41113" spans="1:10" x14ac:dyDescent="0.2">
      <c r="A41113" s="1" t="s">
        <v>0</v>
      </c>
      <c r="C41113">
        <f t="shared" si="1284"/>
        <v>0</v>
      </c>
      <c r="H41113" s="1" t="s">
        <v>4</v>
      </c>
      <c r="J41113">
        <f t="shared" si="1285"/>
        <v>3</v>
      </c>
    </row>
    <row r="41114" spans="1:10" x14ac:dyDescent="0.2">
      <c r="A41114" s="1" t="s">
        <v>0</v>
      </c>
      <c r="C41114">
        <f t="shared" si="1284"/>
        <v>0</v>
      </c>
      <c r="H41114" s="1" t="s">
        <v>3</v>
      </c>
      <c r="J41114">
        <f t="shared" si="1285"/>
        <v>2</v>
      </c>
    </row>
    <row r="41115" spans="1:10" x14ac:dyDescent="0.2">
      <c r="A41115" s="1" t="s">
        <v>0</v>
      </c>
      <c r="C41115">
        <f t="shared" si="1284"/>
        <v>0</v>
      </c>
      <c r="H41115" s="1" t="s">
        <v>3</v>
      </c>
      <c r="J41115">
        <f t="shared" si="1285"/>
        <v>2</v>
      </c>
    </row>
    <row r="41116" spans="1:10" x14ac:dyDescent="0.2">
      <c r="A41116" s="1" t="s">
        <v>0</v>
      </c>
      <c r="C41116">
        <f t="shared" si="1284"/>
        <v>0</v>
      </c>
      <c r="H41116" s="1" t="s">
        <v>4</v>
      </c>
      <c r="J41116">
        <f t="shared" si="1285"/>
        <v>3</v>
      </c>
    </row>
    <row r="41117" spans="1:10" x14ac:dyDescent="0.2">
      <c r="A41117" s="1" t="s">
        <v>0</v>
      </c>
      <c r="C41117">
        <f t="shared" si="1284"/>
        <v>0</v>
      </c>
      <c r="H41117" s="1" t="s">
        <v>4</v>
      </c>
      <c r="J41117">
        <f t="shared" si="1285"/>
        <v>3</v>
      </c>
    </row>
    <row r="41118" spans="1:10" x14ac:dyDescent="0.2">
      <c r="A41118" s="1" t="s">
        <v>0</v>
      </c>
      <c r="C41118">
        <f t="shared" si="1284"/>
        <v>0</v>
      </c>
      <c r="H41118" s="1" t="s">
        <v>4</v>
      </c>
      <c r="J41118">
        <f t="shared" si="1285"/>
        <v>3</v>
      </c>
    </row>
    <row r="41119" spans="1:10" x14ac:dyDescent="0.2">
      <c r="A41119" s="1" t="s">
        <v>0</v>
      </c>
      <c r="C41119">
        <f t="shared" si="1284"/>
        <v>0</v>
      </c>
      <c r="H41119" s="1" t="s">
        <v>4</v>
      </c>
      <c r="J41119">
        <f t="shared" si="1285"/>
        <v>3</v>
      </c>
    </row>
    <row r="41120" spans="1:10" x14ac:dyDescent="0.2">
      <c r="A41120" s="1" t="s">
        <v>0</v>
      </c>
      <c r="C41120">
        <f t="shared" si="1284"/>
        <v>0</v>
      </c>
      <c r="H41120" s="1" t="s">
        <v>5</v>
      </c>
      <c r="J41120">
        <f t="shared" si="1285"/>
        <v>4</v>
      </c>
    </row>
    <row r="41121" spans="1:10" x14ac:dyDescent="0.2">
      <c r="A41121" s="1" t="s">
        <v>0</v>
      </c>
      <c r="C41121">
        <f t="shared" si="1284"/>
        <v>0</v>
      </c>
      <c r="H41121" s="1" t="s">
        <v>2</v>
      </c>
      <c r="J41121">
        <f t="shared" si="1285"/>
        <v>1</v>
      </c>
    </row>
    <row r="41122" spans="1:10" x14ac:dyDescent="0.2">
      <c r="A41122" s="1" t="s">
        <v>0</v>
      </c>
      <c r="C41122">
        <f t="shared" si="1284"/>
        <v>0</v>
      </c>
      <c r="H41122" s="1" t="s">
        <v>4</v>
      </c>
      <c r="J41122">
        <f t="shared" si="1285"/>
        <v>3</v>
      </c>
    </row>
    <row r="41123" spans="1:10" x14ac:dyDescent="0.2">
      <c r="A41123" s="1" t="s">
        <v>0</v>
      </c>
      <c r="C41123">
        <f t="shared" si="1284"/>
        <v>0</v>
      </c>
      <c r="H41123" s="1" t="s">
        <v>4</v>
      </c>
      <c r="J41123">
        <f t="shared" si="1285"/>
        <v>3</v>
      </c>
    </row>
    <row r="41124" spans="1:10" x14ac:dyDescent="0.2">
      <c r="A41124" s="1" t="s">
        <v>0</v>
      </c>
      <c r="C41124">
        <f t="shared" si="1284"/>
        <v>0</v>
      </c>
      <c r="H41124" s="1" t="s">
        <v>4</v>
      </c>
      <c r="J41124">
        <f t="shared" si="1285"/>
        <v>3</v>
      </c>
    </row>
    <row r="41125" spans="1:10" x14ac:dyDescent="0.2">
      <c r="A41125" s="1" t="s">
        <v>0</v>
      </c>
      <c r="C41125">
        <f t="shared" si="1284"/>
        <v>0</v>
      </c>
      <c r="H41125" s="1" t="s">
        <v>5</v>
      </c>
      <c r="J41125">
        <f t="shared" si="1285"/>
        <v>4</v>
      </c>
    </row>
    <row r="41126" spans="1:10" x14ac:dyDescent="0.2">
      <c r="A41126" s="1" t="s">
        <v>0</v>
      </c>
      <c r="C41126">
        <f t="shared" si="1284"/>
        <v>0</v>
      </c>
      <c r="H41126" s="1" t="s">
        <v>3</v>
      </c>
      <c r="J41126">
        <f t="shared" si="1285"/>
        <v>2</v>
      </c>
    </row>
    <row r="41127" spans="1:10" x14ac:dyDescent="0.2">
      <c r="A41127" s="1" t="s">
        <v>0</v>
      </c>
      <c r="C41127">
        <f t="shared" si="1284"/>
        <v>0</v>
      </c>
      <c r="H41127" s="1" t="s">
        <v>3</v>
      </c>
      <c r="J41127">
        <f t="shared" si="1285"/>
        <v>2</v>
      </c>
    </row>
    <row r="41128" spans="1:10" x14ac:dyDescent="0.2">
      <c r="A41128" s="1" t="s">
        <v>0</v>
      </c>
      <c r="C41128">
        <f t="shared" si="1284"/>
        <v>0</v>
      </c>
      <c r="H41128" s="1" t="s">
        <v>7</v>
      </c>
      <c r="J41128">
        <f t="shared" si="1285"/>
        <v>5</v>
      </c>
    </row>
    <row r="41129" spans="1:10" x14ac:dyDescent="0.2">
      <c r="A41129" s="1" t="s">
        <v>0</v>
      </c>
      <c r="C41129">
        <f t="shared" si="1284"/>
        <v>0</v>
      </c>
      <c r="H41129" s="1" t="s">
        <v>2</v>
      </c>
      <c r="J41129">
        <f t="shared" si="1285"/>
        <v>1</v>
      </c>
    </row>
    <row r="41130" spans="1:10" x14ac:dyDescent="0.2">
      <c r="A41130" s="1" t="s">
        <v>0</v>
      </c>
      <c r="C41130">
        <f t="shared" si="1284"/>
        <v>0</v>
      </c>
      <c r="H41130" s="1" t="s">
        <v>4</v>
      </c>
      <c r="J41130">
        <f t="shared" si="1285"/>
        <v>3</v>
      </c>
    </row>
    <row r="41131" spans="1:10" x14ac:dyDescent="0.2">
      <c r="A41131" s="1" t="s">
        <v>0</v>
      </c>
      <c r="C41131">
        <f t="shared" si="1284"/>
        <v>0</v>
      </c>
      <c r="H41131" s="1" t="s">
        <v>4</v>
      </c>
      <c r="J41131">
        <f t="shared" si="1285"/>
        <v>3</v>
      </c>
    </row>
    <row r="41132" spans="1:10" x14ac:dyDescent="0.2">
      <c r="A41132" s="1" t="s">
        <v>0</v>
      </c>
      <c r="C41132">
        <f t="shared" si="1284"/>
        <v>0</v>
      </c>
      <c r="H41132" s="1" t="s">
        <v>4</v>
      </c>
      <c r="J41132">
        <f t="shared" si="1285"/>
        <v>3</v>
      </c>
    </row>
    <row r="41133" spans="1:10" x14ac:dyDescent="0.2">
      <c r="A41133" s="1" t="s">
        <v>0</v>
      </c>
      <c r="C41133">
        <f t="shared" si="1284"/>
        <v>0</v>
      </c>
      <c r="H41133" s="1" t="s">
        <v>4</v>
      </c>
      <c r="J41133">
        <f t="shared" si="1285"/>
        <v>3</v>
      </c>
    </row>
    <row r="41134" spans="1:10" x14ac:dyDescent="0.2">
      <c r="A41134" s="1" t="s">
        <v>0</v>
      </c>
      <c r="C41134">
        <f t="shared" si="1284"/>
        <v>0</v>
      </c>
      <c r="H41134" s="1" t="s">
        <v>5</v>
      </c>
      <c r="J41134">
        <f t="shared" si="1285"/>
        <v>4</v>
      </c>
    </row>
    <row r="41135" spans="1:10" x14ac:dyDescent="0.2">
      <c r="A41135" s="1" t="s">
        <v>0</v>
      </c>
      <c r="C41135">
        <f t="shared" si="1284"/>
        <v>0</v>
      </c>
      <c r="H41135" s="1" t="s">
        <v>2</v>
      </c>
      <c r="J41135">
        <f t="shared" si="1285"/>
        <v>1</v>
      </c>
    </row>
    <row r="41136" spans="1:10" x14ac:dyDescent="0.2">
      <c r="A41136" s="1" t="s">
        <v>0</v>
      </c>
      <c r="C41136">
        <f t="shared" si="1284"/>
        <v>0</v>
      </c>
      <c r="H41136" s="1" t="s">
        <v>4</v>
      </c>
      <c r="J41136">
        <f t="shared" si="1285"/>
        <v>3</v>
      </c>
    </row>
    <row r="41137" spans="1:10" x14ac:dyDescent="0.2">
      <c r="A41137" s="1" t="s">
        <v>0</v>
      </c>
      <c r="C41137">
        <f t="shared" si="1284"/>
        <v>0</v>
      </c>
      <c r="H41137" s="1" t="s">
        <v>3</v>
      </c>
      <c r="J41137">
        <f t="shared" si="1285"/>
        <v>2</v>
      </c>
    </row>
    <row r="41138" spans="1:10" x14ac:dyDescent="0.2">
      <c r="A41138" s="1" t="s">
        <v>0</v>
      </c>
      <c r="C41138">
        <f t="shared" si="1284"/>
        <v>0</v>
      </c>
      <c r="H41138" s="1" t="s">
        <v>3</v>
      </c>
      <c r="J41138">
        <f t="shared" si="1285"/>
        <v>2</v>
      </c>
    </row>
    <row r="41139" spans="1:10" x14ac:dyDescent="0.2">
      <c r="A41139" s="1" t="s">
        <v>0</v>
      </c>
      <c r="C41139">
        <f t="shared" si="1284"/>
        <v>0</v>
      </c>
      <c r="H41139" s="1" t="s">
        <v>2</v>
      </c>
      <c r="J41139">
        <f t="shared" si="1285"/>
        <v>1</v>
      </c>
    </row>
    <row r="41140" spans="1:10" x14ac:dyDescent="0.2">
      <c r="A41140" s="1" t="s">
        <v>0</v>
      </c>
      <c r="C41140">
        <f t="shared" si="1284"/>
        <v>0</v>
      </c>
      <c r="H41140" s="1" t="s">
        <v>3</v>
      </c>
      <c r="J41140">
        <f t="shared" si="1285"/>
        <v>2</v>
      </c>
    </row>
    <row r="41141" spans="1:10" x14ac:dyDescent="0.2">
      <c r="A41141" s="1" t="s">
        <v>0</v>
      </c>
      <c r="C41141">
        <f t="shared" si="1284"/>
        <v>0</v>
      </c>
      <c r="H41141" s="1" t="s">
        <v>3</v>
      </c>
      <c r="J41141">
        <f t="shared" si="1285"/>
        <v>2</v>
      </c>
    </row>
    <row r="41142" spans="1:10" x14ac:dyDescent="0.2">
      <c r="A41142" s="1" t="s">
        <v>0</v>
      </c>
      <c r="C41142">
        <f t="shared" si="1284"/>
        <v>0</v>
      </c>
      <c r="H41142" s="1" t="s">
        <v>4</v>
      </c>
      <c r="J41142">
        <f t="shared" si="1285"/>
        <v>3</v>
      </c>
    </row>
    <row r="41143" spans="1:10" x14ac:dyDescent="0.2">
      <c r="A41143" s="1" t="s">
        <v>0</v>
      </c>
      <c r="C41143">
        <f t="shared" si="1284"/>
        <v>0</v>
      </c>
      <c r="H41143" s="1" t="s">
        <v>4</v>
      </c>
      <c r="J41143">
        <f t="shared" si="1285"/>
        <v>3</v>
      </c>
    </row>
    <row r="41144" spans="1:10" x14ac:dyDescent="0.2">
      <c r="A41144" s="1" t="s">
        <v>0</v>
      </c>
      <c r="C41144">
        <f t="shared" si="1284"/>
        <v>0</v>
      </c>
      <c r="H41144" s="1" t="s">
        <v>3</v>
      </c>
      <c r="J41144">
        <f t="shared" si="1285"/>
        <v>2</v>
      </c>
    </row>
    <row r="41145" spans="1:10" x14ac:dyDescent="0.2">
      <c r="A41145" s="1" t="s">
        <v>0</v>
      </c>
      <c r="C41145">
        <f t="shared" si="1284"/>
        <v>0</v>
      </c>
      <c r="H41145" s="1" t="s">
        <v>4</v>
      </c>
      <c r="J41145">
        <f t="shared" si="1285"/>
        <v>3</v>
      </c>
    </row>
    <row r="41146" spans="1:10" x14ac:dyDescent="0.2">
      <c r="A41146" s="1" t="s">
        <v>0</v>
      </c>
      <c r="C41146">
        <f t="shared" si="1284"/>
        <v>0</v>
      </c>
      <c r="H41146" s="1" t="s">
        <v>3</v>
      </c>
      <c r="J41146">
        <f t="shared" si="1285"/>
        <v>2</v>
      </c>
    </row>
    <row r="41147" spans="1:10" x14ac:dyDescent="0.2">
      <c r="A41147" s="1" t="s">
        <v>0</v>
      </c>
      <c r="C41147">
        <f t="shared" si="1284"/>
        <v>0</v>
      </c>
      <c r="H41147" s="1" t="s">
        <v>3</v>
      </c>
      <c r="J41147">
        <f t="shared" si="1285"/>
        <v>2</v>
      </c>
    </row>
    <row r="41148" spans="1:10" x14ac:dyDescent="0.2">
      <c r="A41148" s="1" t="s">
        <v>0</v>
      </c>
      <c r="C41148">
        <f t="shared" si="1284"/>
        <v>0</v>
      </c>
      <c r="H41148" s="1" t="s">
        <v>4</v>
      </c>
      <c r="J41148">
        <f t="shared" si="1285"/>
        <v>3</v>
      </c>
    </row>
    <row r="41149" spans="1:10" x14ac:dyDescent="0.2">
      <c r="A41149" s="1" t="s">
        <v>0</v>
      </c>
      <c r="C41149">
        <f t="shared" si="1284"/>
        <v>0</v>
      </c>
      <c r="H41149" s="1" t="s">
        <v>3</v>
      </c>
      <c r="J41149">
        <f t="shared" si="1285"/>
        <v>2</v>
      </c>
    </row>
    <row r="41150" spans="1:10" x14ac:dyDescent="0.2">
      <c r="A41150" s="1" t="s">
        <v>0</v>
      </c>
      <c r="C41150">
        <f t="shared" si="1284"/>
        <v>0</v>
      </c>
      <c r="H41150" s="1" t="s">
        <v>3</v>
      </c>
      <c r="J41150">
        <f t="shared" si="1285"/>
        <v>2</v>
      </c>
    </row>
    <row r="41151" spans="1:10" x14ac:dyDescent="0.2">
      <c r="A41151" s="1" t="s">
        <v>0</v>
      </c>
      <c r="C41151">
        <f t="shared" si="1284"/>
        <v>0</v>
      </c>
      <c r="H41151" s="1" t="s">
        <v>3</v>
      </c>
      <c r="J41151">
        <f t="shared" si="1285"/>
        <v>2</v>
      </c>
    </row>
    <row r="41152" spans="1:10" x14ac:dyDescent="0.2">
      <c r="A41152" s="1" t="s">
        <v>0</v>
      </c>
      <c r="C41152">
        <f t="shared" si="1284"/>
        <v>0</v>
      </c>
      <c r="H41152" s="1" t="s">
        <v>4</v>
      </c>
      <c r="J41152">
        <f t="shared" si="1285"/>
        <v>3</v>
      </c>
    </row>
    <row r="41153" spans="1:10" x14ac:dyDescent="0.2">
      <c r="A41153" s="1" t="s">
        <v>0</v>
      </c>
      <c r="C41153">
        <f t="shared" si="1284"/>
        <v>0</v>
      </c>
      <c r="H41153" s="1" t="s">
        <v>4</v>
      </c>
      <c r="J41153">
        <f t="shared" si="1285"/>
        <v>3</v>
      </c>
    </row>
    <row r="41154" spans="1:10" x14ac:dyDescent="0.2">
      <c r="A41154" s="1" t="s">
        <v>0</v>
      </c>
      <c r="C41154">
        <f t="shared" ref="C41154:C41217" si="1286">IF(A41154="1H",0,IF(A41154="2H",1))</f>
        <v>0</v>
      </c>
      <c r="H41154" s="1" t="s">
        <v>5</v>
      </c>
      <c r="J41154">
        <f t="shared" ref="J41154:J41217" si="1287">VLOOKUP(H41154,$E$1:$F$11,2,FALSE)</f>
        <v>4</v>
      </c>
    </row>
    <row r="41155" spans="1:10" x14ac:dyDescent="0.2">
      <c r="A41155" s="1" t="s">
        <v>0</v>
      </c>
      <c r="C41155">
        <f t="shared" si="1286"/>
        <v>0</v>
      </c>
      <c r="H41155" s="1" t="s">
        <v>3</v>
      </c>
      <c r="J41155">
        <f t="shared" si="1287"/>
        <v>2</v>
      </c>
    </row>
    <row r="41156" spans="1:10" x14ac:dyDescent="0.2">
      <c r="A41156" s="1" t="s">
        <v>0</v>
      </c>
      <c r="C41156">
        <f t="shared" si="1286"/>
        <v>0</v>
      </c>
      <c r="H41156" s="1" t="s">
        <v>3</v>
      </c>
      <c r="J41156">
        <f t="shared" si="1287"/>
        <v>2</v>
      </c>
    </row>
    <row r="41157" spans="1:10" x14ac:dyDescent="0.2">
      <c r="A41157" s="1" t="s">
        <v>0</v>
      </c>
      <c r="C41157">
        <f t="shared" si="1286"/>
        <v>0</v>
      </c>
      <c r="H41157" s="1" t="s">
        <v>2</v>
      </c>
      <c r="J41157">
        <f t="shared" si="1287"/>
        <v>1</v>
      </c>
    </row>
    <row r="41158" spans="1:10" x14ac:dyDescent="0.2">
      <c r="A41158" s="1" t="s">
        <v>0</v>
      </c>
      <c r="C41158">
        <f t="shared" si="1286"/>
        <v>0</v>
      </c>
      <c r="H41158" s="1" t="s">
        <v>4</v>
      </c>
      <c r="J41158">
        <f t="shared" si="1287"/>
        <v>3</v>
      </c>
    </row>
    <row r="41159" spans="1:10" x14ac:dyDescent="0.2">
      <c r="A41159" s="1" t="s">
        <v>0</v>
      </c>
      <c r="C41159">
        <f t="shared" si="1286"/>
        <v>0</v>
      </c>
      <c r="H41159" s="1" t="s">
        <v>4</v>
      </c>
      <c r="J41159">
        <f t="shared" si="1287"/>
        <v>3</v>
      </c>
    </row>
    <row r="41160" spans="1:10" x14ac:dyDescent="0.2">
      <c r="A41160" s="1" t="s">
        <v>0</v>
      </c>
      <c r="C41160">
        <f t="shared" si="1286"/>
        <v>0</v>
      </c>
      <c r="H41160" s="1" t="s">
        <v>3</v>
      </c>
      <c r="J41160">
        <f t="shared" si="1287"/>
        <v>2</v>
      </c>
    </row>
    <row r="41161" spans="1:10" x14ac:dyDescent="0.2">
      <c r="A41161" s="1" t="s">
        <v>0</v>
      </c>
      <c r="C41161">
        <f t="shared" si="1286"/>
        <v>0</v>
      </c>
      <c r="H41161" s="1" t="s">
        <v>3</v>
      </c>
      <c r="J41161">
        <f t="shared" si="1287"/>
        <v>2</v>
      </c>
    </row>
    <row r="41162" spans="1:10" x14ac:dyDescent="0.2">
      <c r="A41162" s="1" t="s">
        <v>0</v>
      </c>
      <c r="C41162">
        <f t="shared" si="1286"/>
        <v>0</v>
      </c>
      <c r="H41162" s="1" t="s">
        <v>11</v>
      </c>
      <c r="J41162">
        <f t="shared" si="1287"/>
        <v>9</v>
      </c>
    </row>
    <row r="41163" spans="1:10" x14ac:dyDescent="0.2">
      <c r="A41163" s="1" t="s">
        <v>0</v>
      </c>
      <c r="C41163">
        <f t="shared" si="1286"/>
        <v>0</v>
      </c>
      <c r="H41163" s="1" t="s">
        <v>5</v>
      </c>
      <c r="J41163">
        <f t="shared" si="1287"/>
        <v>4</v>
      </c>
    </row>
    <row r="41164" spans="1:10" x14ac:dyDescent="0.2">
      <c r="A41164" s="1" t="s">
        <v>0</v>
      </c>
      <c r="C41164">
        <f t="shared" si="1286"/>
        <v>0</v>
      </c>
      <c r="H41164" s="1" t="s">
        <v>3</v>
      </c>
      <c r="J41164">
        <f t="shared" si="1287"/>
        <v>2</v>
      </c>
    </row>
    <row r="41165" spans="1:10" x14ac:dyDescent="0.2">
      <c r="A41165" s="1" t="s">
        <v>0</v>
      </c>
      <c r="C41165">
        <f t="shared" si="1286"/>
        <v>0</v>
      </c>
      <c r="H41165" s="1" t="s">
        <v>3</v>
      </c>
      <c r="J41165">
        <f t="shared" si="1287"/>
        <v>2</v>
      </c>
    </row>
    <row r="41166" spans="1:10" x14ac:dyDescent="0.2">
      <c r="A41166" s="1" t="s">
        <v>0</v>
      </c>
      <c r="C41166">
        <f t="shared" si="1286"/>
        <v>0</v>
      </c>
      <c r="H41166" s="1" t="s">
        <v>4</v>
      </c>
      <c r="J41166">
        <f t="shared" si="1287"/>
        <v>3</v>
      </c>
    </row>
    <row r="41167" spans="1:10" x14ac:dyDescent="0.2">
      <c r="A41167" s="1" t="s">
        <v>0</v>
      </c>
      <c r="C41167">
        <f t="shared" si="1286"/>
        <v>0</v>
      </c>
      <c r="H41167" s="1" t="s">
        <v>4</v>
      </c>
      <c r="J41167">
        <f t="shared" si="1287"/>
        <v>3</v>
      </c>
    </row>
    <row r="41168" spans="1:10" x14ac:dyDescent="0.2">
      <c r="A41168" s="1" t="s">
        <v>0</v>
      </c>
      <c r="C41168">
        <f t="shared" si="1286"/>
        <v>0</v>
      </c>
      <c r="H41168" s="1" t="s">
        <v>4</v>
      </c>
      <c r="J41168">
        <f t="shared" si="1287"/>
        <v>3</v>
      </c>
    </row>
    <row r="41169" spans="1:10" x14ac:dyDescent="0.2">
      <c r="A41169" s="1" t="s">
        <v>0</v>
      </c>
      <c r="C41169">
        <f t="shared" si="1286"/>
        <v>0</v>
      </c>
      <c r="H41169" s="1" t="s">
        <v>4</v>
      </c>
      <c r="J41169">
        <f t="shared" si="1287"/>
        <v>3</v>
      </c>
    </row>
    <row r="41170" spans="1:10" x14ac:dyDescent="0.2">
      <c r="A41170" s="1" t="s">
        <v>0</v>
      </c>
      <c r="C41170">
        <f t="shared" si="1286"/>
        <v>0</v>
      </c>
      <c r="H41170" s="1" t="s">
        <v>4</v>
      </c>
      <c r="J41170">
        <f t="shared" si="1287"/>
        <v>3</v>
      </c>
    </row>
    <row r="41171" spans="1:10" x14ac:dyDescent="0.2">
      <c r="A41171" s="1" t="s">
        <v>0</v>
      </c>
      <c r="C41171">
        <f t="shared" si="1286"/>
        <v>0</v>
      </c>
      <c r="H41171" s="1" t="s">
        <v>3</v>
      </c>
      <c r="J41171">
        <f t="shared" si="1287"/>
        <v>2</v>
      </c>
    </row>
    <row r="41172" spans="1:10" x14ac:dyDescent="0.2">
      <c r="A41172" s="1" t="s">
        <v>0</v>
      </c>
      <c r="C41172">
        <f t="shared" si="1286"/>
        <v>0</v>
      </c>
      <c r="H41172" s="1" t="s">
        <v>3</v>
      </c>
      <c r="J41172">
        <f t="shared" si="1287"/>
        <v>2</v>
      </c>
    </row>
    <row r="41173" spans="1:10" x14ac:dyDescent="0.2">
      <c r="A41173" s="1" t="s">
        <v>0</v>
      </c>
      <c r="C41173">
        <f t="shared" si="1286"/>
        <v>0</v>
      </c>
      <c r="H41173" s="1" t="s">
        <v>11</v>
      </c>
      <c r="J41173">
        <f t="shared" si="1287"/>
        <v>9</v>
      </c>
    </row>
    <row r="41174" spans="1:10" x14ac:dyDescent="0.2">
      <c r="A41174" s="1" t="s">
        <v>0</v>
      </c>
      <c r="C41174">
        <f t="shared" si="1286"/>
        <v>0</v>
      </c>
      <c r="H41174" s="1" t="s">
        <v>5</v>
      </c>
      <c r="J41174">
        <f t="shared" si="1287"/>
        <v>4</v>
      </c>
    </row>
    <row r="41175" spans="1:10" x14ac:dyDescent="0.2">
      <c r="A41175" s="1" t="s">
        <v>0</v>
      </c>
      <c r="C41175">
        <f t="shared" si="1286"/>
        <v>0</v>
      </c>
      <c r="H41175" s="1" t="s">
        <v>5</v>
      </c>
      <c r="J41175">
        <f t="shared" si="1287"/>
        <v>4</v>
      </c>
    </row>
    <row r="41176" spans="1:10" x14ac:dyDescent="0.2">
      <c r="A41176" s="1" t="s">
        <v>0</v>
      </c>
      <c r="C41176">
        <f t="shared" si="1286"/>
        <v>0</v>
      </c>
      <c r="H41176" s="1" t="s">
        <v>4</v>
      </c>
      <c r="J41176">
        <f t="shared" si="1287"/>
        <v>3</v>
      </c>
    </row>
    <row r="41177" spans="1:10" x14ac:dyDescent="0.2">
      <c r="A41177" s="1" t="s">
        <v>0</v>
      </c>
      <c r="C41177">
        <f t="shared" si="1286"/>
        <v>0</v>
      </c>
      <c r="H41177" s="1" t="s">
        <v>11</v>
      </c>
      <c r="J41177">
        <f t="shared" si="1287"/>
        <v>9</v>
      </c>
    </row>
    <row r="41178" spans="1:10" x14ac:dyDescent="0.2">
      <c r="A41178" s="1" t="s">
        <v>0</v>
      </c>
      <c r="C41178">
        <f t="shared" si="1286"/>
        <v>0</v>
      </c>
      <c r="H41178" s="1" t="s">
        <v>5</v>
      </c>
      <c r="J41178">
        <f t="shared" si="1287"/>
        <v>4</v>
      </c>
    </row>
    <row r="41179" spans="1:10" x14ac:dyDescent="0.2">
      <c r="A41179" s="1" t="s">
        <v>0</v>
      </c>
      <c r="C41179">
        <f t="shared" si="1286"/>
        <v>0</v>
      </c>
      <c r="H41179" s="1" t="s">
        <v>2</v>
      </c>
      <c r="J41179">
        <f t="shared" si="1287"/>
        <v>1</v>
      </c>
    </row>
    <row r="41180" spans="1:10" x14ac:dyDescent="0.2">
      <c r="A41180" s="1" t="s">
        <v>0</v>
      </c>
      <c r="C41180">
        <f t="shared" si="1286"/>
        <v>0</v>
      </c>
      <c r="H41180" s="1" t="s">
        <v>4</v>
      </c>
      <c r="J41180">
        <f t="shared" si="1287"/>
        <v>3</v>
      </c>
    </row>
    <row r="41181" spans="1:10" x14ac:dyDescent="0.2">
      <c r="A41181" s="1" t="s">
        <v>0</v>
      </c>
      <c r="C41181">
        <f t="shared" si="1286"/>
        <v>0</v>
      </c>
      <c r="H41181" s="1" t="s">
        <v>5</v>
      </c>
      <c r="J41181">
        <f t="shared" si="1287"/>
        <v>4</v>
      </c>
    </row>
    <row r="41182" spans="1:10" x14ac:dyDescent="0.2">
      <c r="A41182" s="1" t="s">
        <v>0</v>
      </c>
      <c r="C41182">
        <f t="shared" si="1286"/>
        <v>0</v>
      </c>
      <c r="H41182" s="1" t="s">
        <v>4</v>
      </c>
      <c r="J41182">
        <f t="shared" si="1287"/>
        <v>3</v>
      </c>
    </row>
    <row r="41183" spans="1:10" x14ac:dyDescent="0.2">
      <c r="A41183" s="1" t="s">
        <v>0</v>
      </c>
      <c r="C41183">
        <f t="shared" si="1286"/>
        <v>0</v>
      </c>
      <c r="H41183" s="1" t="s">
        <v>4</v>
      </c>
      <c r="J41183">
        <f t="shared" si="1287"/>
        <v>3</v>
      </c>
    </row>
    <row r="41184" spans="1:10" x14ac:dyDescent="0.2">
      <c r="A41184" s="1" t="s">
        <v>0</v>
      </c>
      <c r="C41184">
        <f t="shared" si="1286"/>
        <v>0</v>
      </c>
      <c r="H41184" s="1" t="s">
        <v>4</v>
      </c>
      <c r="J41184">
        <f t="shared" si="1287"/>
        <v>3</v>
      </c>
    </row>
    <row r="41185" spans="1:10" x14ac:dyDescent="0.2">
      <c r="A41185" s="1" t="s">
        <v>0</v>
      </c>
      <c r="C41185">
        <f t="shared" si="1286"/>
        <v>0</v>
      </c>
      <c r="H41185" s="1" t="s">
        <v>4</v>
      </c>
      <c r="J41185">
        <f t="shared" si="1287"/>
        <v>3</v>
      </c>
    </row>
    <row r="41186" spans="1:10" x14ac:dyDescent="0.2">
      <c r="A41186" s="1" t="s">
        <v>0</v>
      </c>
      <c r="C41186">
        <f t="shared" si="1286"/>
        <v>0</v>
      </c>
      <c r="H41186" s="1" t="s">
        <v>4</v>
      </c>
      <c r="J41186">
        <f t="shared" si="1287"/>
        <v>3</v>
      </c>
    </row>
    <row r="41187" spans="1:10" x14ac:dyDescent="0.2">
      <c r="A41187" s="1" t="s">
        <v>0</v>
      </c>
      <c r="C41187">
        <f t="shared" si="1286"/>
        <v>0</v>
      </c>
      <c r="H41187" s="1" t="s">
        <v>4</v>
      </c>
      <c r="J41187">
        <f t="shared" si="1287"/>
        <v>3</v>
      </c>
    </row>
    <row r="41188" spans="1:10" x14ac:dyDescent="0.2">
      <c r="A41188" s="1" t="s">
        <v>0</v>
      </c>
      <c r="C41188">
        <f t="shared" si="1286"/>
        <v>0</v>
      </c>
      <c r="H41188" s="1" t="s">
        <v>4</v>
      </c>
      <c r="J41188">
        <f t="shared" si="1287"/>
        <v>3</v>
      </c>
    </row>
    <row r="41189" spans="1:10" x14ac:dyDescent="0.2">
      <c r="A41189" s="1" t="s">
        <v>0</v>
      </c>
      <c r="C41189">
        <f t="shared" si="1286"/>
        <v>0</v>
      </c>
      <c r="H41189" s="1" t="s">
        <v>4</v>
      </c>
      <c r="J41189">
        <f t="shared" si="1287"/>
        <v>3</v>
      </c>
    </row>
    <row r="41190" spans="1:10" x14ac:dyDescent="0.2">
      <c r="A41190" s="1" t="s">
        <v>0</v>
      </c>
      <c r="C41190">
        <f t="shared" si="1286"/>
        <v>0</v>
      </c>
      <c r="H41190" s="1" t="s">
        <v>4</v>
      </c>
      <c r="J41190">
        <f t="shared" si="1287"/>
        <v>3</v>
      </c>
    </row>
    <row r="41191" spans="1:10" x14ac:dyDescent="0.2">
      <c r="A41191" s="1" t="s">
        <v>0</v>
      </c>
      <c r="C41191">
        <f t="shared" si="1286"/>
        <v>0</v>
      </c>
      <c r="H41191" s="1" t="s">
        <v>3</v>
      </c>
      <c r="J41191">
        <f t="shared" si="1287"/>
        <v>2</v>
      </c>
    </row>
    <row r="41192" spans="1:10" x14ac:dyDescent="0.2">
      <c r="A41192" s="1" t="s">
        <v>0</v>
      </c>
      <c r="C41192">
        <f t="shared" si="1286"/>
        <v>0</v>
      </c>
      <c r="H41192" s="1" t="s">
        <v>3</v>
      </c>
      <c r="J41192">
        <f t="shared" si="1287"/>
        <v>2</v>
      </c>
    </row>
    <row r="41193" spans="1:10" x14ac:dyDescent="0.2">
      <c r="A41193" s="1" t="s">
        <v>0</v>
      </c>
      <c r="C41193">
        <f t="shared" si="1286"/>
        <v>0</v>
      </c>
      <c r="H41193" s="1" t="s">
        <v>4</v>
      </c>
      <c r="J41193">
        <f t="shared" si="1287"/>
        <v>3</v>
      </c>
    </row>
    <row r="41194" spans="1:10" x14ac:dyDescent="0.2">
      <c r="A41194" s="1" t="s">
        <v>0</v>
      </c>
      <c r="C41194">
        <f t="shared" si="1286"/>
        <v>0</v>
      </c>
      <c r="H41194" s="1" t="s">
        <v>4</v>
      </c>
      <c r="J41194">
        <f t="shared" si="1287"/>
        <v>3</v>
      </c>
    </row>
    <row r="41195" spans="1:10" x14ac:dyDescent="0.2">
      <c r="A41195" s="1" t="s">
        <v>0</v>
      </c>
      <c r="C41195">
        <f t="shared" si="1286"/>
        <v>0</v>
      </c>
      <c r="H41195" s="1" t="s">
        <v>4</v>
      </c>
      <c r="J41195">
        <f t="shared" si="1287"/>
        <v>3</v>
      </c>
    </row>
    <row r="41196" spans="1:10" x14ac:dyDescent="0.2">
      <c r="A41196" s="1" t="s">
        <v>0</v>
      </c>
      <c r="C41196">
        <f t="shared" si="1286"/>
        <v>0</v>
      </c>
      <c r="H41196" s="1" t="s">
        <v>4</v>
      </c>
      <c r="J41196">
        <f t="shared" si="1287"/>
        <v>3</v>
      </c>
    </row>
    <row r="41197" spans="1:10" x14ac:dyDescent="0.2">
      <c r="A41197" s="1" t="s">
        <v>0</v>
      </c>
      <c r="C41197">
        <f t="shared" si="1286"/>
        <v>0</v>
      </c>
      <c r="H41197" s="1" t="s">
        <v>4</v>
      </c>
      <c r="J41197">
        <f t="shared" si="1287"/>
        <v>3</v>
      </c>
    </row>
    <row r="41198" spans="1:10" x14ac:dyDescent="0.2">
      <c r="A41198" s="1" t="s">
        <v>0</v>
      </c>
      <c r="C41198">
        <f t="shared" si="1286"/>
        <v>0</v>
      </c>
      <c r="H41198" s="1" t="s">
        <v>4</v>
      </c>
      <c r="J41198">
        <f t="shared" si="1287"/>
        <v>3</v>
      </c>
    </row>
    <row r="41199" spans="1:10" x14ac:dyDescent="0.2">
      <c r="A41199" s="1" t="s">
        <v>0</v>
      </c>
      <c r="C41199">
        <f t="shared" si="1286"/>
        <v>0</v>
      </c>
      <c r="H41199" s="1" t="s">
        <v>4</v>
      </c>
      <c r="J41199">
        <f t="shared" si="1287"/>
        <v>3</v>
      </c>
    </row>
    <row r="41200" spans="1:10" x14ac:dyDescent="0.2">
      <c r="A41200" s="1" t="s">
        <v>0</v>
      </c>
      <c r="C41200">
        <f t="shared" si="1286"/>
        <v>0</v>
      </c>
      <c r="H41200" s="1" t="s">
        <v>4</v>
      </c>
      <c r="J41200">
        <f t="shared" si="1287"/>
        <v>3</v>
      </c>
    </row>
    <row r="41201" spans="1:10" x14ac:dyDescent="0.2">
      <c r="A41201" s="1" t="s">
        <v>0</v>
      </c>
      <c r="C41201">
        <f t="shared" si="1286"/>
        <v>0</v>
      </c>
      <c r="H41201" s="1" t="s">
        <v>4</v>
      </c>
      <c r="J41201">
        <f t="shared" si="1287"/>
        <v>3</v>
      </c>
    </row>
    <row r="41202" spans="1:10" x14ac:dyDescent="0.2">
      <c r="A41202" s="1" t="s">
        <v>0</v>
      </c>
      <c r="C41202">
        <f t="shared" si="1286"/>
        <v>0</v>
      </c>
      <c r="H41202" s="1" t="s">
        <v>4</v>
      </c>
      <c r="J41202">
        <f t="shared" si="1287"/>
        <v>3</v>
      </c>
    </row>
    <row r="41203" spans="1:10" x14ac:dyDescent="0.2">
      <c r="A41203" s="1" t="s">
        <v>0</v>
      </c>
      <c r="C41203">
        <f t="shared" si="1286"/>
        <v>0</v>
      </c>
      <c r="H41203" s="1" t="s">
        <v>3</v>
      </c>
      <c r="J41203">
        <f t="shared" si="1287"/>
        <v>2</v>
      </c>
    </row>
    <row r="41204" spans="1:10" x14ac:dyDescent="0.2">
      <c r="A41204" s="1" t="s">
        <v>0</v>
      </c>
      <c r="C41204">
        <f t="shared" si="1286"/>
        <v>0</v>
      </c>
      <c r="H41204" s="1" t="s">
        <v>3</v>
      </c>
      <c r="J41204">
        <f t="shared" si="1287"/>
        <v>2</v>
      </c>
    </row>
    <row r="41205" spans="1:10" x14ac:dyDescent="0.2">
      <c r="A41205" s="1" t="s">
        <v>0</v>
      </c>
      <c r="C41205">
        <f t="shared" si="1286"/>
        <v>0</v>
      </c>
      <c r="H41205" s="1" t="s">
        <v>4</v>
      </c>
      <c r="J41205">
        <f t="shared" si="1287"/>
        <v>3</v>
      </c>
    </row>
    <row r="41206" spans="1:10" x14ac:dyDescent="0.2">
      <c r="A41206" s="1" t="s">
        <v>0</v>
      </c>
      <c r="C41206">
        <f t="shared" si="1286"/>
        <v>0</v>
      </c>
      <c r="H41206" s="1" t="s">
        <v>4</v>
      </c>
      <c r="J41206">
        <f t="shared" si="1287"/>
        <v>3</v>
      </c>
    </row>
    <row r="41207" spans="1:10" x14ac:dyDescent="0.2">
      <c r="A41207" s="1" t="s">
        <v>0</v>
      </c>
      <c r="C41207">
        <f t="shared" si="1286"/>
        <v>0</v>
      </c>
      <c r="H41207" s="1" t="s">
        <v>5</v>
      </c>
      <c r="J41207">
        <f t="shared" si="1287"/>
        <v>4</v>
      </c>
    </row>
    <row r="41208" spans="1:10" x14ac:dyDescent="0.2">
      <c r="A41208" s="1" t="s">
        <v>0</v>
      </c>
      <c r="C41208">
        <f t="shared" si="1286"/>
        <v>0</v>
      </c>
      <c r="H41208" s="1" t="s">
        <v>5</v>
      </c>
      <c r="J41208">
        <f t="shared" si="1287"/>
        <v>4</v>
      </c>
    </row>
    <row r="41209" spans="1:10" x14ac:dyDescent="0.2">
      <c r="A41209" s="1" t="s">
        <v>0</v>
      </c>
      <c r="C41209">
        <f t="shared" si="1286"/>
        <v>0</v>
      </c>
      <c r="H41209" s="1" t="s">
        <v>3</v>
      </c>
      <c r="J41209">
        <f t="shared" si="1287"/>
        <v>2</v>
      </c>
    </row>
    <row r="41210" spans="1:10" x14ac:dyDescent="0.2">
      <c r="A41210" s="1" t="s">
        <v>0</v>
      </c>
      <c r="C41210">
        <f t="shared" si="1286"/>
        <v>0</v>
      </c>
      <c r="H41210" s="1" t="s">
        <v>5</v>
      </c>
      <c r="J41210">
        <f t="shared" si="1287"/>
        <v>4</v>
      </c>
    </row>
    <row r="41211" spans="1:10" x14ac:dyDescent="0.2">
      <c r="A41211" s="1" t="s">
        <v>0</v>
      </c>
      <c r="C41211">
        <f t="shared" si="1286"/>
        <v>0</v>
      </c>
      <c r="H41211" s="1" t="s">
        <v>2</v>
      </c>
      <c r="J41211">
        <f t="shared" si="1287"/>
        <v>1</v>
      </c>
    </row>
    <row r="41212" spans="1:10" x14ac:dyDescent="0.2">
      <c r="A41212" s="1" t="s">
        <v>0</v>
      </c>
      <c r="C41212">
        <f t="shared" si="1286"/>
        <v>0</v>
      </c>
      <c r="H41212" s="1" t="s">
        <v>4</v>
      </c>
      <c r="J41212">
        <f t="shared" si="1287"/>
        <v>3</v>
      </c>
    </row>
    <row r="41213" spans="1:10" x14ac:dyDescent="0.2">
      <c r="A41213" s="1" t="s">
        <v>0</v>
      </c>
      <c r="C41213">
        <f t="shared" si="1286"/>
        <v>0</v>
      </c>
      <c r="H41213" s="1" t="s">
        <v>4</v>
      </c>
      <c r="J41213">
        <f t="shared" si="1287"/>
        <v>3</v>
      </c>
    </row>
    <row r="41214" spans="1:10" x14ac:dyDescent="0.2">
      <c r="A41214" s="1" t="s">
        <v>0</v>
      </c>
      <c r="C41214">
        <f t="shared" si="1286"/>
        <v>0</v>
      </c>
      <c r="H41214" s="1" t="s">
        <v>5</v>
      </c>
      <c r="J41214">
        <f t="shared" si="1287"/>
        <v>4</v>
      </c>
    </row>
    <row r="41215" spans="1:10" x14ac:dyDescent="0.2">
      <c r="A41215" s="1" t="s">
        <v>0</v>
      </c>
      <c r="C41215">
        <f t="shared" si="1286"/>
        <v>0</v>
      </c>
      <c r="H41215" s="1" t="s">
        <v>5</v>
      </c>
      <c r="J41215">
        <f t="shared" si="1287"/>
        <v>4</v>
      </c>
    </row>
    <row r="41216" spans="1:10" x14ac:dyDescent="0.2">
      <c r="A41216" s="1" t="s">
        <v>0</v>
      </c>
      <c r="C41216">
        <f t="shared" si="1286"/>
        <v>0</v>
      </c>
      <c r="H41216" s="1" t="s">
        <v>3</v>
      </c>
      <c r="J41216">
        <f t="shared" si="1287"/>
        <v>2</v>
      </c>
    </row>
    <row r="41217" spans="1:10" x14ac:dyDescent="0.2">
      <c r="A41217" s="1" t="s">
        <v>0</v>
      </c>
      <c r="C41217">
        <f t="shared" si="1286"/>
        <v>0</v>
      </c>
      <c r="H41217" s="1" t="s">
        <v>3</v>
      </c>
      <c r="J41217">
        <f t="shared" si="1287"/>
        <v>2</v>
      </c>
    </row>
    <row r="41218" spans="1:10" x14ac:dyDescent="0.2">
      <c r="A41218" s="1" t="s">
        <v>0</v>
      </c>
      <c r="C41218">
        <f t="shared" ref="C41218:C41281" si="1288">IF(A41218="1H",0,IF(A41218="2H",1))</f>
        <v>0</v>
      </c>
      <c r="H41218" s="1" t="s">
        <v>3</v>
      </c>
      <c r="J41218">
        <f t="shared" ref="J41218:J41281" si="1289">VLOOKUP(H41218,$E$1:$F$11,2,FALSE)</f>
        <v>2</v>
      </c>
    </row>
    <row r="41219" spans="1:10" x14ac:dyDescent="0.2">
      <c r="A41219" s="1" t="s">
        <v>0</v>
      </c>
      <c r="C41219">
        <f t="shared" si="1288"/>
        <v>0</v>
      </c>
      <c r="H41219" s="1" t="s">
        <v>3</v>
      </c>
      <c r="J41219">
        <f t="shared" si="1289"/>
        <v>2</v>
      </c>
    </row>
    <row r="41220" spans="1:10" x14ac:dyDescent="0.2">
      <c r="A41220" s="1" t="s">
        <v>0</v>
      </c>
      <c r="C41220">
        <f t="shared" si="1288"/>
        <v>0</v>
      </c>
      <c r="H41220" s="1" t="s">
        <v>4</v>
      </c>
      <c r="J41220">
        <f t="shared" si="1289"/>
        <v>3</v>
      </c>
    </row>
    <row r="41221" spans="1:10" x14ac:dyDescent="0.2">
      <c r="A41221" s="1" t="s">
        <v>0</v>
      </c>
      <c r="C41221">
        <f t="shared" si="1288"/>
        <v>0</v>
      </c>
      <c r="H41221" s="1" t="s">
        <v>4</v>
      </c>
      <c r="J41221">
        <f t="shared" si="1289"/>
        <v>3</v>
      </c>
    </row>
    <row r="41222" spans="1:10" x14ac:dyDescent="0.2">
      <c r="A41222" s="1" t="s">
        <v>0</v>
      </c>
      <c r="C41222">
        <f t="shared" si="1288"/>
        <v>0</v>
      </c>
      <c r="H41222" s="1" t="s">
        <v>4</v>
      </c>
      <c r="J41222">
        <f t="shared" si="1289"/>
        <v>3</v>
      </c>
    </row>
    <row r="41223" spans="1:10" x14ac:dyDescent="0.2">
      <c r="A41223" s="1" t="s">
        <v>0</v>
      </c>
      <c r="C41223">
        <f t="shared" si="1288"/>
        <v>0</v>
      </c>
      <c r="H41223" s="1" t="s">
        <v>4</v>
      </c>
      <c r="J41223">
        <f t="shared" si="1289"/>
        <v>3</v>
      </c>
    </row>
    <row r="41224" spans="1:10" x14ac:dyDescent="0.2">
      <c r="A41224" s="1" t="s">
        <v>0</v>
      </c>
      <c r="C41224">
        <f t="shared" si="1288"/>
        <v>0</v>
      </c>
      <c r="H41224" s="1" t="s">
        <v>4</v>
      </c>
      <c r="J41224">
        <f t="shared" si="1289"/>
        <v>3</v>
      </c>
    </row>
    <row r="41225" spans="1:10" x14ac:dyDescent="0.2">
      <c r="A41225" s="1" t="s">
        <v>0</v>
      </c>
      <c r="C41225">
        <f t="shared" si="1288"/>
        <v>0</v>
      </c>
      <c r="H41225" s="1" t="s">
        <v>4</v>
      </c>
      <c r="J41225">
        <f t="shared" si="1289"/>
        <v>3</v>
      </c>
    </row>
    <row r="41226" spans="1:10" x14ac:dyDescent="0.2">
      <c r="A41226" s="1" t="s">
        <v>0</v>
      </c>
      <c r="C41226">
        <f t="shared" si="1288"/>
        <v>0</v>
      </c>
      <c r="H41226" s="1" t="s">
        <v>5</v>
      </c>
      <c r="J41226">
        <f t="shared" si="1289"/>
        <v>4</v>
      </c>
    </row>
    <row r="41227" spans="1:10" x14ac:dyDescent="0.2">
      <c r="A41227" s="1" t="s">
        <v>0</v>
      </c>
      <c r="C41227">
        <f t="shared" si="1288"/>
        <v>0</v>
      </c>
      <c r="H41227" s="1" t="s">
        <v>4</v>
      </c>
      <c r="J41227">
        <f t="shared" si="1289"/>
        <v>3</v>
      </c>
    </row>
    <row r="41228" spans="1:10" x14ac:dyDescent="0.2">
      <c r="A41228" s="1" t="s">
        <v>0</v>
      </c>
      <c r="C41228">
        <f t="shared" si="1288"/>
        <v>0</v>
      </c>
      <c r="H41228" s="1" t="s">
        <v>5</v>
      </c>
      <c r="J41228">
        <f t="shared" si="1289"/>
        <v>4</v>
      </c>
    </row>
    <row r="41229" spans="1:10" x14ac:dyDescent="0.2">
      <c r="A41229" s="1" t="s">
        <v>0</v>
      </c>
      <c r="C41229">
        <f t="shared" si="1288"/>
        <v>0</v>
      </c>
      <c r="H41229" s="1" t="s">
        <v>5</v>
      </c>
      <c r="J41229">
        <f t="shared" si="1289"/>
        <v>4</v>
      </c>
    </row>
    <row r="41230" spans="1:10" x14ac:dyDescent="0.2">
      <c r="A41230" s="1" t="s">
        <v>0</v>
      </c>
      <c r="C41230">
        <f t="shared" si="1288"/>
        <v>0</v>
      </c>
      <c r="H41230" s="1" t="s">
        <v>4</v>
      </c>
      <c r="J41230">
        <f t="shared" si="1289"/>
        <v>3</v>
      </c>
    </row>
    <row r="41231" spans="1:10" x14ac:dyDescent="0.2">
      <c r="A41231" s="1" t="s">
        <v>0</v>
      </c>
      <c r="C41231">
        <f t="shared" si="1288"/>
        <v>0</v>
      </c>
      <c r="H41231" s="1" t="s">
        <v>5</v>
      </c>
      <c r="J41231">
        <f t="shared" si="1289"/>
        <v>4</v>
      </c>
    </row>
    <row r="41232" spans="1:10" x14ac:dyDescent="0.2">
      <c r="A41232" s="1" t="s">
        <v>0</v>
      </c>
      <c r="C41232">
        <f t="shared" si="1288"/>
        <v>0</v>
      </c>
      <c r="H41232" s="1" t="s">
        <v>3</v>
      </c>
      <c r="J41232">
        <f t="shared" si="1289"/>
        <v>2</v>
      </c>
    </row>
    <row r="41233" spans="1:10" x14ac:dyDescent="0.2">
      <c r="A41233" s="1" t="s">
        <v>0</v>
      </c>
      <c r="C41233">
        <f t="shared" si="1288"/>
        <v>0</v>
      </c>
      <c r="H41233" s="1" t="s">
        <v>3</v>
      </c>
      <c r="J41233">
        <f t="shared" si="1289"/>
        <v>2</v>
      </c>
    </row>
    <row r="41234" spans="1:10" x14ac:dyDescent="0.2">
      <c r="A41234" s="1" t="s">
        <v>0</v>
      </c>
      <c r="C41234">
        <f t="shared" si="1288"/>
        <v>0</v>
      </c>
      <c r="H41234" s="1" t="s">
        <v>7</v>
      </c>
      <c r="J41234">
        <f t="shared" si="1289"/>
        <v>5</v>
      </c>
    </row>
    <row r="41235" spans="1:10" x14ac:dyDescent="0.2">
      <c r="A41235" s="1" t="s">
        <v>0</v>
      </c>
      <c r="C41235">
        <f t="shared" si="1288"/>
        <v>0</v>
      </c>
      <c r="H41235" s="1" t="s">
        <v>2</v>
      </c>
      <c r="J41235">
        <f t="shared" si="1289"/>
        <v>1</v>
      </c>
    </row>
    <row r="41236" spans="1:10" x14ac:dyDescent="0.2">
      <c r="A41236" s="1" t="s">
        <v>0</v>
      </c>
      <c r="C41236">
        <f t="shared" si="1288"/>
        <v>0</v>
      </c>
      <c r="H41236" s="1" t="s">
        <v>5</v>
      </c>
      <c r="J41236">
        <f t="shared" si="1289"/>
        <v>4</v>
      </c>
    </row>
    <row r="41237" spans="1:10" x14ac:dyDescent="0.2">
      <c r="A41237" s="1" t="s">
        <v>0</v>
      </c>
      <c r="C41237">
        <f t="shared" si="1288"/>
        <v>0</v>
      </c>
      <c r="H41237" s="1" t="s">
        <v>2</v>
      </c>
      <c r="J41237">
        <f t="shared" si="1289"/>
        <v>1</v>
      </c>
    </row>
    <row r="41238" spans="1:10" x14ac:dyDescent="0.2">
      <c r="A41238" s="1" t="s">
        <v>0</v>
      </c>
      <c r="C41238">
        <f t="shared" si="1288"/>
        <v>0</v>
      </c>
      <c r="H41238" s="1" t="s">
        <v>5</v>
      </c>
      <c r="J41238">
        <f t="shared" si="1289"/>
        <v>4</v>
      </c>
    </row>
    <row r="41239" spans="1:10" x14ac:dyDescent="0.2">
      <c r="A41239" s="1" t="s">
        <v>0</v>
      </c>
      <c r="C41239">
        <f t="shared" si="1288"/>
        <v>0</v>
      </c>
      <c r="H41239" s="1" t="s">
        <v>4</v>
      </c>
      <c r="J41239">
        <f t="shared" si="1289"/>
        <v>3</v>
      </c>
    </row>
    <row r="41240" spans="1:10" x14ac:dyDescent="0.2">
      <c r="A41240" s="1" t="s">
        <v>0</v>
      </c>
      <c r="C41240">
        <f t="shared" si="1288"/>
        <v>0</v>
      </c>
      <c r="H41240" s="1" t="s">
        <v>5</v>
      </c>
      <c r="J41240">
        <f t="shared" si="1289"/>
        <v>4</v>
      </c>
    </row>
    <row r="41241" spans="1:10" x14ac:dyDescent="0.2">
      <c r="A41241" s="1" t="s">
        <v>0</v>
      </c>
      <c r="C41241">
        <f t="shared" si="1288"/>
        <v>0</v>
      </c>
      <c r="H41241" s="1" t="s">
        <v>4</v>
      </c>
      <c r="J41241">
        <f t="shared" si="1289"/>
        <v>3</v>
      </c>
    </row>
    <row r="41242" spans="1:10" x14ac:dyDescent="0.2">
      <c r="A41242" s="1" t="s">
        <v>0</v>
      </c>
      <c r="C41242">
        <f t="shared" si="1288"/>
        <v>0</v>
      </c>
      <c r="H41242" s="1" t="s">
        <v>4</v>
      </c>
      <c r="J41242">
        <f t="shared" si="1289"/>
        <v>3</v>
      </c>
    </row>
    <row r="41243" spans="1:10" x14ac:dyDescent="0.2">
      <c r="A41243" s="1" t="s">
        <v>0</v>
      </c>
      <c r="C41243">
        <f t="shared" si="1288"/>
        <v>0</v>
      </c>
      <c r="H41243" s="1" t="s">
        <v>4</v>
      </c>
      <c r="J41243">
        <f t="shared" si="1289"/>
        <v>3</v>
      </c>
    </row>
    <row r="41244" spans="1:10" x14ac:dyDescent="0.2">
      <c r="A41244" s="1" t="s">
        <v>0</v>
      </c>
      <c r="C41244">
        <f t="shared" si="1288"/>
        <v>0</v>
      </c>
      <c r="H41244" s="1" t="s">
        <v>4</v>
      </c>
      <c r="J41244">
        <f t="shared" si="1289"/>
        <v>3</v>
      </c>
    </row>
    <row r="41245" spans="1:10" x14ac:dyDescent="0.2">
      <c r="A41245" s="1" t="s">
        <v>0</v>
      </c>
      <c r="C41245">
        <f t="shared" si="1288"/>
        <v>0</v>
      </c>
      <c r="H41245" s="1" t="s">
        <v>4</v>
      </c>
      <c r="J41245">
        <f t="shared" si="1289"/>
        <v>3</v>
      </c>
    </row>
    <row r="41246" spans="1:10" x14ac:dyDescent="0.2">
      <c r="A41246" s="1" t="s">
        <v>0</v>
      </c>
      <c r="C41246">
        <f t="shared" si="1288"/>
        <v>0</v>
      </c>
      <c r="H41246" s="1" t="s">
        <v>4</v>
      </c>
      <c r="J41246">
        <f t="shared" si="1289"/>
        <v>3</v>
      </c>
    </row>
    <row r="41247" spans="1:10" x14ac:dyDescent="0.2">
      <c r="A41247" s="1" t="s">
        <v>0</v>
      </c>
      <c r="C41247">
        <f t="shared" si="1288"/>
        <v>0</v>
      </c>
      <c r="H41247" s="1" t="s">
        <v>4</v>
      </c>
      <c r="J41247">
        <f t="shared" si="1289"/>
        <v>3</v>
      </c>
    </row>
    <row r="41248" spans="1:10" x14ac:dyDescent="0.2">
      <c r="A41248" s="1" t="s">
        <v>0</v>
      </c>
      <c r="C41248">
        <f t="shared" si="1288"/>
        <v>0</v>
      </c>
      <c r="H41248" s="1" t="s">
        <v>5</v>
      </c>
      <c r="J41248">
        <f t="shared" si="1289"/>
        <v>4</v>
      </c>
    </row>
    <row r="41249" spans="1:10" x14ac:dyDescent="0.2">
      <c r="A41249" s="1" t="s">
        <v>0</v>
      </c>
      <c r="C41249">
        <f t="shared" si="1288"/>
        <v>0</v>
      </c>
      <c r="H41249" s="1" t="s">
        <v>4</v>
      </c>
      <c r="J41249">
        <f t="shared" si="1289"/>
        <v>3</v>
      </c>
    </row>
    <row r="41250" spans="1:10" x14ac:dyDescent="0.2">
      <c r="A41250" s="1" t="s">
        <v>0</v>
      </c>
      <c r="C41250">
        <f t="shared" si="1288"/>
        <v>0</v>
      </c>
      <c r="H41250" s="1" t="s">
        <v>4</v>
      </c>
      <c r="J41250">
        <f t="shared" si="1289"/>
        <v>3</v>
      </c>
    </row>
    <row r="41251" spans="1:10" x14ac:dyDescent="0.2">
      <c r="A41251" s="1" t="s">
        <v>0</v>
      </c>
      <c r="C41251">
        <f t="shared" si="1288"/>
        <v>0</v>
      </c>
      <c r="H41251" s="1" t="s">
        <v>4</v>
      </c>
      <c r="J41251">
        <f t="shared" si="1289"/>
        <v>3</v>
      </c>
    </row>
    <row r="41252" spans="1:10" x14ac:dyDescent="0.2">
      <c r="A41252" s="1" t="s">
        <v>0</v>
      </c>
      <c r="C41252">
        <f t="shared" si="1288"/>
        <v>0</v>
      </c>
      <c r="H41252" s="1" t="s">
        <v>4</v>
      </c>
      <c r="J41252">
        <f t="shared" si="1289"/>
        <v>3</v>
      </c>
    </row>
    <row r="41253" spans="1:10" x14ac:dyDescent="0.2">
      <c r="A41253" s="1" t="s">
        <v>0</v>
      </c>
      <c r="C41253">
        <f t="shared" si="1288"/>
        <v>0</v>
      </c>
      <c r="H41253" s="1" t="s">
        <v>4</v>
      </c>
      <c r="J41253">
        <f t="shared" si="1289"/>
        <v>3</v>
      </c>
    </row>
    <row r="41254" spans="1:10" x14ac:dyDescent="0.2">
      <c r="A41254" s="1" t="s">
        <v>0</v>
      </c>
      <c r="C41254">
        <f t="shared" si="1288"/>
        <v>0</v>
      </c>
      <c r="H41254" s="1" t="s">
        <v>4</v>
      </c>
      <c r="J41254">
        <f t="shared" si="1289"/>
        <v>3</v>
      </c>
    </row>
    <row r="41255" spans="1:10" x14ac:dyDescent="0.2">
      <c r="A41255" s="1" t="s">
        <v>0</v>
      </c>
      <c r="C41255">
        <f t="shared" si="1288"/>
        <v>0</v>
      </c>
      <c r="H41255" s="1" t="s">
        <v>4</v>
      </c>
      <c r="J41255">
        <f t="shared" si="1289"/>
        <v>3</v>
      </c>
    </row>
    <row r="41256" spans="1:10" x14ac:dyDescent="0.2">
      <c r="A41256" s="1" t="s">
        <v>0</v>
      </c>
      <c r="C41256">
        <f t="shared" si="1288"/>
        <v>0</v>
      </c>
      <c r="H41256" s="1" t="s">
        <v>4</v>
      </c>
      <c r="J41256">
        <f t="shared" si="1289"/>
        <v>3</v>
      </c>
    </row>
    <row r="41257" spans="1:10" x14ac:dyDescent="0.2">
      <c r="A41257" s="1" t="s">
        <v>0</v>
      </c>
      <c r="C41257">
        <f t="shared" si="1288"/>
        <v>0</v>
      </c>
      <c r="H41257" s="1" t="s">
        <v>3</v>
      </c>
      <c r="J41257">
        <f t="shared" si="1289"/>
        <v>2</v>
      </c>
    </row>
    <row r="41258" spans="1:10" x14ac:dyDescent="0.2">
      <c r="A41258" s="1" t="s">
        <v>0</v>
      </c>
      <c r="C41258">
        <f t="shared" si="1288"/>
        <v>0</v>
      </c>
      <c r="H41258" s="1" t="s">
        <v>3</v>
      </c>
      <c r="J41258">
        <f t="shared" si="1289"/>
        <v>2</v>
      </c>
    </row>
    <row r="41259" spans="1:10" x14ac:dyDescent="0.2">
      <c r="A41259" s="1" t="s">
        <v>0</v>
      </c>
      <c r="C41259">
        <f t="shared" si="1288"/>
        <v>0</v>
      </c>
      <c r="H41259" s="1" t="s">
        <v>4</v>
      </c>
      <c r="J41259">
        <f t="shared" si="1289"/>
        <v>3</v>
      </c>
    </row>
    <row r="41260" spans="1:10" x14ac:dyDescent="0.2">
      <c r="A41260" s="1" t="s">
        <v>0</v>
      </c>
      <c r="C41260">
        <f t="shared" si="1288"/>
        <v>0</v>
      </c>
      <c r="H41260" s="1" t="s">
        <v>4</v>
      </c>
      <c r="J41260">
        <f t="shared" si="1289"/>
        <v>3</v>
      </c>
    </row>
    <row r="41261" spans="1:10" x14ac:dyDescent="0.2">
      <c r="A41261" s="1" t="s">
        <v>0</v>
      </c>
      <c r="C41261">
        <f t="shared" si="1288"/>
        <v>0</v>
      </c>
      <c r="H41261" s="1" t="s">
        <v>4</v>
      </c>
      <c r="J41261">
        <f t="shared" si="1289"/>
        <v>3</v>
      </c>
    </row>
    <row r="41262" spans="1:10" x14ac:dyDescent="0.2">
      <c r="A41262" s="1" t="s">
        <v>0</v>
      </c>
      <c r="C41262">
        <f t="shared" si="1288"/>
        <v>0</v>
      </c>
      <c r="H41262" s="1" t="s">
        <v>4</v>
      </c>
      <c r="J41262">
        <f t="shared" si="1289"/>
        <v>3</v>
      </c>
    </row>
    <row r="41263" spans="1:10" x14ac:dyDescent="0.2">
      <c r="A41263" s="1" t="s">
        <v>0</v>
      </c>
      <c r="C41263">
        <f t="shared" si="1288"/>
        <v>0</v>
      </c>
      <c r="H41263" s="1" t="s">
        <v>4</v>
      </c>
      <c r="J41263">
        <f t="shared" si="1289"/>
        <v>3</v>
      </c>
    </row>
    <row r="41264" spans="1:10" x14ac:dyDescent="0.2">
      <c r="A41264" s="1" t="s">
        <v>0</v>
      </c>
      <c r="C41264">
        <f t="shared" si="1288"/>
        <v>0</v>
      </c>
      <c r="H41264" s="1" t="s">
        <v>4</v>
      </c>
      <c r="J41264">
        <f t="shared" si="1289"/>
        <v>3</v>
      </c>
    </row>
    <row r="41265" spans="1:10" x14ac:dyDescent="0.2">
      <c r="A41265" s="1" t="s">
        <v>0</v>
      </c>
      <c r="C41265">
        <f t="shared" si="1288"/>
        <v>0</v>
      </c>
      <c r="H41265" s="1" t="s">
        <v>2</v>
      </c>
      <c r="J41265">
        <f t="shared" si="1289"/>
        <v>1</v>
      </c>
    </row>
    <row r="41266" spans="1:10" x14ac:dyDescent="0.2">
      <c r="A41266" s="1" t="s">
        <v>0</v>
      </c>
      <c r="C41266">
        <f t="shared" si="1288"/>
        <v>0</v>
      </c>
      <c r="H41266" s="1" t="s">
        <v>4</v>
      </c>
      <c r="J41266">
        <f t="shared" si="1289"/>
        <v>3</v>
      </c>
    </row>
    <row r="41267" spans="1:10" x14ac:dyDescent="0.2">
      <c r="A41267" s="1" t="s">
        <v>0</v>
      </c>
      <c r="C41267">
        <f t="shared" si="1288"/>
        <v>0</v>
      </c>
      <c r="H41267" s="1" t="s">
        <v>2</v>
      </c>
      <c r="J41267">
        <f t="shared" si="1289"/>
        <v>1</v>
      </c>
    </row>
    <row r="41268" spans="1:10" x14ac:dyDescent="0.2">
      <c r="A41268" s="1" t="s">
        <v>0</v>
      </c>
      <c r="C41268">
        <f t="shared" si="1288"/>
        <v>0</v>
      </c>
      <c r="H41268" s="1" t="s">
        <v>3</v>
      </c>
      <c r="J41268">
        <f t="shared" si="1289"/>
        <v>2</v>
      </c>
    </row>
    <row r="41269" spans="1:10" x14ac:dyDescent="0.2">
      <c r="A41269" s="1" t="s">
        <v>0</v>
      </c>
      <c r="C41269">
        <f t="shared" si="1288"/>
        <v>0</v>
      </c>
      <c r="H41269" s="1" t="s">
        <v>2</v>
      </c>
      <c r="J41269">
        <f t="shared" si="1289"/>
        <v>1</v>
      </c>
    </row>
    <row r="41270" spans="1:10" x14ac:dyDescent="0.2">
      <c r="A41270" s="1" t="s">
        <v>0</v>
      </c>
      <c r="C41270">
        <f t="shared" si="1288"/>
        <v>0</v>
      </c>
      <c r="H41270" s="1" t="s">
        <v>4</v>
      </c>
      <c r="J41270">
        <f t="shared" si="1289"/>
        <v>3</v>
      </c>
    </row>
    <row r="41271" spans="1:10" x14ac:dyDescent="0.2">
      <c r="A41271" s="1" t="s">
        <v>0</v>
      </c>
      <c r="C41271">
        <f t="shared" si="1288"/>
        <v>0</v>
      </c>
      <c r="H41271" s="1" t="s">
        <v>4</v>
      </c>
      <c r="J41271">
        <f t="shared" si="1289"/>
        <v>3</v>
      </c>
    </row>
    <row r="41272" spans="1:10" x14ac:dyDescent="0.2">
      <c r="A41272" s="1" t="s">
        <v>0</v>
      </c>
      <c r="C41272">
        <f t="shared" si="1288"/>
        <v>0</v>
      </c>
      <c r="H41272" s="1" t="s">
        <v>4</v>
      </c>
      <c r="J41272">
        <f t="shared" si="1289"/>
        <v>3</v>
      </c>
    </row>
    <row r="41273" spans="1:10" x14ac:dyDescent="0.2">
      <c r="A41273" s="1" t="s">
        <v>0</v>
      </c>
      <c r="C41273">
        <f t="shared" si="1288"/>
        <v>0</v>
      </c>
      <c r="H41273" s="1" t="s">
        <v>4</v>
      </c>
      <c r="J41273">
        <f t="shared" si="1289"/>
        <v>3</v>
      </c>
    </row>
    <row r="41274" spans="1:10" x14ac:dyDescent="0.2">
      <c r="A41274" s="1" t="s">
        <v>0</v>
      </c>
      <c r="C41274">
        <f t="shared" si="1288"/>
        <v>0</v>
      </c>
      <c r="H41274" s="1" t="s">
        <v>4</v>
      </c>
      <c r="J41274">
        <f t="shared" si="1289"/>
        <v>3</v>
      </c>
    </row>
    <row r="41275" spans="1:10" x14ac:dyDescent="0.2">
      <c r="A41275" s="1" t="s">
        <v>0</v>
      </c>
      <c r="C41275">
        <f t="shared" si="1288"/>
        <v>0</v>
      </c>
      <c r="H41275" s="1" t="s">
        <v>4</v>
      </c>
      <c r="J41275">
        <f t="shared" si="1289"/>
        <v>3</v>
      </c>
    </row>
    <row r="41276" spans="1:10" x14ac:dyDescent="0.2">
      <c r="A41276" s="1" t="s">
        <v>0</v>
      </c>
      <c r="C41276">
        <f t="shared" si="1288"/>
        <v>0</v>
      </c>
      <c r="H41276" s="1" t="s">
        <v>4</v>
      </c>
      <c r="J41276">
        <f t="shared" si="1289"/>
        <v>3</v>
      </c>
    </row>
    <row r="41277" spans="1:10" x14ac:dyDescent="0.2">
      <c r="A41277" s="1" t="s">
        <v>0</v>
      </c>
      <c r="C41277">
        <f t="shared" si="1288"/>
        <v>0</v>
      </c>
      <c r="H41277" s="1" t="s">
        <v>5</v>
      </c>
      <c r="J41277">
        <f t="shared" si="1289"/>
        <v>4</v>
      </c>
    </row>
    <row r="41278" spans="1:10" x14ac:dyDescent="0.2">
      <c r="A41278" s="1" t="s">
        <v>0</v>
      </c>
      <c r="C41278">
        <f t="shared" si="1288"/>
        <v>0</v>
      </c>
      <c r="H41278" s="1" t="s">
        <v>4</v>
      </c>
      <c r="J41278">
        <f t="shared" si="1289"/>
        <v>3</v>
      </c>
    </row>
    <row r="41279" spans="1:10" x14ac:dyDescent="0.2">
      <c r="A41279" s="1" t="s">
        <v>0</v>
      </c>
      <c r="C41279">
        <f t="shared" si="1288"/>
        <v>0</v>
      </c>
      <c r="H41279" s="1" t="s">
        <v>5</v>
      </c>
      <c r="J41279">
        <f t="shared" si="1289"/>
        <v>4</v>
      </c>
    </row>
    <row r="41280" spans="1:10" x14ac:dyDescent="0.2">
      <c r="A41280" s="1" t="s">
        <v>0</v>
      </c>
      <c r="C41280">
        <f t="shared" si="1288"/>
        <v>0</v>
      </c>
      <c r="H41280" s="1" t="s">
        <v>5</v>
      </c>
      <c r="J41280">
        <f t="shared" si="1289"/>
        <v>4</v>
      </c>
    </row>
    <row r="41281" spans="1:10" x14ac:dyDescent="0.2">
      <c r="A41281" s="1" t="s">
        <v>0</v>
      </c>
      <c r="C41281">
        <f t="shared" si="1288"/>
        <v>0</v>
      </c>
      <c r="H41281" s="1" t="s">
        <v>5</v>
      </c>
      <c r="J41281">
        <f t="shared" si="1289"/>
        <v>4</v>
      </c>
    </row>
    <row r="41282" spans="1:10" x14ac:dyDescent="0.2">
      <c r="A41282" s="1" t="s">
        <v>0</v>
      </c>
      <c r="C41282">
        <f t="shared" ref="C41282:C41345" si="1290">IF(A41282="1H",0,IF(A41282="2H",1))</f>
        <v>0</v>
      </c>
      <c r="H41282" s="1" t="s">
        <v>4</v>
      </c>
      <c r="J41282">
        <f t="shared" ref="J41282:J41345" si="1291">VLOOKUP(H41282,$E$1:$F$11,2,FALSE)</f>
        <v>3</v>
      </c>
    </row>
    <row r="41283" spans="1:10" x14ac:dyDescent="0.2">
      <c r="A41283" s="1" t="s">
        <v>0</v>
      </c>
      <c r="C41283">
        <f t="shared" si="1290"/>
        <v>0</v>
      </c>
      <c r="H41283" s="1" t="s">
        <v>4</v>
      </c>
      <c r="J41283">
        <f t="shared" si="1291"/>
        <v>3</v>
      </c>
    </row>
    <row r="41284" spans="1:10" x14ac:dyDescent="0.2">
      <c r="A41284" s="1" t="s">
        <v>0</v>
      </c>
      <c r="C41284">
        <f t="shared" si="1290"/>
        <v>0</v>
      </c>
      <c r="H41284" s="1" t="s">
        <v>3</v>
      </c>
      <c r="J41284">
        <f t="shared" si="1291"/>
        <v>2</v>
      </c>
    </row>
    <row r="41285" spans="1:10" x14ac:dyDescent="0.2">
      <c r="A41285" s="1" t="s">
        <v>0</v>
      </c>
      <c r="C41285">
        <f t="shared" si="1290"/>
        <v>0</v>
      </c>
      <c r="H41285" s="1" t="s">
        <v>3</v>
      </c>
      <c r="J41285">
        <f t="shared" si="1291"/>
        <v>2</v>
      </c>
    </row>
    <row r="41286" spans="1:10" x14ac:dyDescent="0.2">
      <c r="A41286" s="1" t="s">
        <v>0</v>
      </c>
      <c r="C41286">
        <f t="shared" si="1290"/>
        <v>0</v>
      </c>
      <c r="H41286" s="1" t="s">
        <v>4</v>
      </c>
      <c r="J41286">
        <f t="shared" si="1291"/>
        <v>3</v>
      </c>
    </row>
    <row r="41287" spans="1:10" x14ac:dyDescent="0.2">
      <c r="A41287" s="1" t="s">
        <v>0</v>
      </c>
      <c r="C41287">
        <f t="shared" si="1290"/>
        <v>0</v>
      </c>
      <c r="H41287" s="1" t="s">
        <v>5</v>
      </c>
      <c r="J41287">
        <f t="shared" si="1291"/>
        <v>4</v>
      </c>
    </row>
    <row r="41288" spans="1:10" x14ac:dyDescent="0.2">
      <c r="A41288" s="1" t="s">
        <v>0</v>
      </c>
      <c r="C41288">
        <f t="shared" si="1290"/>
        <v>0</v>
      </c>
      <c r="H41288" s="1" t="s">
        <v>3</v>
      </c>
      <c r="J41288">
        <f t="shared" si="1291"/>
        <v>2</v>
      </c>
    </row>
    <row r="41289" spans="1:10" x14ac:dyDescent="0.2">
      <c r="A41289" s="1" t="s">
        <v>0</v>
      </c>
      <c r="C41289">
        <f t="shared" si="1290"/>
        <v>0</v>
      </c>
      <c r="H41289" s="1" t="s">
        <v>4</v>
      </c>
      <c r="J41289">
        <f t="shared" si="1291"/>
        <v>3</v>
      </c>
    </row>
    <row r="41290" spans="1:10" x14ac:dyDescent="0.2">
      <c r="A41290" s="1" t="s">
        <v>0</v>
      </c>
      <c r="C41290">
        <f t="shared" si="1290"/>
        <v>0</v>
      </c>
      <c r="H41290" s="1" t="s">
        <v>4</v>
      </c>
      <c r="J41290">
        <f t="shared" si="1291"/>
        <v>3</v>
      </c>
    </row>
    <row r="41291" spans="1:10" x14ac:dyDescent="0.2">
      <c r="A41291" s="1" t="s">
        <v>0</v>
      </c>
      <c r="C41291">
        <f t="shared" si="1290"/>
        <v>0</v>
      </c>
      <c r="H41291" s="1" t="s">
        <v>4</v>
      </c>
      <c r="J41291">
        <f t="shared" si="1291"/>
        <v>3</v>
      </c>
    </row>
    <row r="41292" spans="1:10" x14ac:dyDescent="0.2">
      <c r="A41292" s="1" t="s">
        <v>0</v>
      </c>
      <c r="C41292">
        <f t="shared" si="1290"/>
        <v>0</v>
      </c>
      <c r="H41292" s="1" t="s">
        <v>3</v>
      </c>
      <c r="J41292">
        <f t="shared" si="1291"/>
        <v>2</v>
      </c>
    </row>
    <row r="41293" spans="1:10" x14ac:dyDescent="0.2">
      <c r="A41293" s="1" t="s">
        <v>0</v>
      </c>
      <c r="C41293">
        <f t="shared" si="1290"/>
        <v>0</v>
      </c>
      <c r="H41293" s="1" t="s">
        <v>3</v>
      </c>
      <c r="J41293">
        <f t="shared" si="1291"/>
        <v>2</v>
      </c>
    </row>
    <row r="41294" spans="1:10" x14ac:dyDescent="0.2">
      <c r="A41294" s="1" t="s">
        <v>0</v>
      </c>
      <c r="C41294">
        <f t="shared" si="1290"/>
        <v>0</v>
      </c>
      <c r="H41294" s="1" t="s">
        <v>3</v>
      </c>
      <c r="J41294">
        <f t="shared" si="1291"/>
        <v>2</v>
      </c>
    </row>
    <row r="41295" spans="1:10" x14ac:dyDescent="0.2">
      <c r="A41295" s="1" t="s">
        <v>0</v>
      </c>
      <c r="C41295">
        <f t="shared" si="1290"/>
        <v>0</v>
      </c>
      <c r="H41295" s="1" t="s">
        <v>3</v>
      </c>
      <c r="J41295">
        <f t="shared" si="1291"/>
        <v>2</v>
      </c>
    </row>
    <row r="41296" spans="1:10" x14ac:dyDescent="0.2">
      <c r="A41296" s="1" t="s">
        <v>0</v>
      </c>
      <c r="C41296">
        <f t="shared" si="1290"/>
        <v>0</v>
      </c>
      <c r="H41296" s="1" t="s">
        <v>4</v>
      </c>
      <c r="J41296">
        <f t="shared" si="1291"/>
        <v>3</v>
      </c>
    </row>
    <row r="41297" spans="1:10" x14ac:dyDescent="0.2">
      <c r="A41297" s="1" t="s">
        <v>0</v>
      </c>
      <c r="C41297">
        <f t="shared" si="1290"/>
        <v>0</v>
      </c>
      <c r="H41297" s="1" t="s">
        <v>2</v>
      </c>
      <c r="J41297">
        <f t="shared" si="1291"/>
        <v>1</v>
      </c>
    </row>
    <row r="41298" spans="1:10" x14ac:dyDescent="0.2">
      <c r="A41298" s="1" t="s">
        <v>0</v>
      </c>
      <c r="C41298">
        <f t="shared" si="1290"/>
        <v>0</v>
      </c>
      <c r="H41298" s="1" t="s">
        <v>3</v>
      </c>
      <c r="J41298">
        <f t="shared" si="1291"/>
        <v>2</v>
      </c>
    </row>
    <row r="41299" spans="1:10" x14ac:dyDescent="0.2">
      <c r="A41299" s="1" t="s">
        <v>0</v>
      </c>
      <c r="C41299">
        <f t="shared" si="1290"/>
        <v>0</v>
      </c>
      <c r="H41299" s="1" t="s">
        <v>3</v>
      </c>
      <c r="J41299">
        <f t="shared" si="1291"/>
        <v>2</v>
      </c>
    </row>
    <row r="41300" spans="1:10" x14ac:dyDescent="0.2">
      <c r="A41300" s="1" t="s">
        <v>0</v>
      </c>
      <c r="C41300">
        <f t="shared" si="1290"/>
        <v>0</v>
      </c>
      <c r="H41300" s="1" t="s">
        <v>4</v>
      </c>
      <c r="J41300">
        <f t="shared" si="1291"/>
        <v>3</v>
      </c>
    </row>
    <row r="41301" spans="1:10" x14ac:dyDescent="0.2">
      <c r="A41301" s="1" t="s">
        <v>0</v>
      </c>
      <c r="C41301">
        <f t="shared" si="1290"/>
        <v>0</v>
      </c>
      <c r="H41301" s="1" t="s">
        <v>9</v>
      </c>
      <c r="J41301">
        <f t="shared" si="1291"/>
        <v>7</v>
      </c>
    </row>
    <row r="41302" spans="1:10" x14ac:dyDescent="0.2">
      <c r="A41302" s="1" t="s">
        <v>0</v>
      </c>
      <c r="C41302">
        <f t="shared" si="1290"/>
        <v>0</v>
      </c>
      <c r="H41302" s="1" t="s">
        <v>2</v>
      </c>
      <c r="J41302">
        <f t="shared" si="1291"/>
        <v>1</v>
      </c>
    </row>
    <row r="41303" spans="1:10" x14ac:dyDescent="0.2">
      <c r="A41303" s="1" t="s">
        <v>0</v>
      </c>
      <c r="C41303">
        <f t="shared" si="1290"/>
        <v>0</v>
      </c>
      <c r="H41303" s="1" t="s">
        <v>2</v>
      </c>
      <c r="J41303">
        <f t="shared" si="1291"/>
        <v>1</v>
      </c>
    </row>
    <row r="41304" spans="1:10" x14ac:dyDescent="0.2">
      <c r="A41304" s="1" t="s">
        <v>0</v>
      </c>
      <c r="C41304">
        <f t="shared" si="1290"/>
        <v>0</v>
      </c>
      <c r="H41304" s="1" t="s">
        <v>4</v>
      </c>
      <c r="J41304">
        <f t="shared" si="1291"/>
        <v>3</v>
      </c>
    </row>
    <row r="41305" spans="1:10" x14ac:dyDescent="0.2">
      <c r="A41305" s="1" t="s">
        <v>0</v>
      </c>
      <c r="C41305">
        <f t="shared" si="1290"/>
        <v>0</v>
      </c>
      <c r="H41305" s="1" t="s">
        <v>4</v>
      </c>
      <c r="J41305">
        <f t="shared" si="1291"/>
        <v>3</v>
      </c>
    </row>
    <row r="41306" spans="1:10" x14ac:dyDescent="0.2">
      <c r="A41306" s="1" t="s">
        <v>0</v>
      </c>
      <c r="C41306">
        <f t="shared" si="1290"/>
        <v>0</v>
      </c>
      <c r="H41306" s="1" t="s">
        <v>2</v>
      </c>
      <c r="J41306">
        <f t="shared" si="1291"/>
        <v>1</v>
      </c>
    </row>
    <row r="41307" spans="1:10" x14ac:dyDescent="0.2">
      <c r="A41307" s="1" t="s">
        <v>0</v>
      </c>
      <c r="C41307">
        <f t="shared" si="1290"/>
        <v>0</v>
      </c>
      <c r="H41307" s="1" t="s">
        <v>5</v>
      </c>
      <c r="J41307">
        <f t="shared" si="1291"/>
        <v>4</v>
      </c>
    </row>
    <row r="41308" spans="1:10" x14ac:dyDescent="0.2">
      <c r="A41308" s="1" t="s">
        <v>0</v>
      </c>
      <c r="C41308">
        <f t="shared" si="1290"/>
        <v>0</v>
      </c>
      <c r="H41308" s="1" t="s">
        <v>4</v>
      </c>
      <c r="J41308">
        <f t="shared" si="1291"/>
        <v>3</v>
      </c>
    </row>
    <row r="41309" spans="1:10" x14ac:dyDescent="0.2">
      <c r="A41309" s="1" t="s">
        <v>0</v>
      </c>
      <c r="C41309">
        <f t="shared" si="1290"/>
        <v>0</v>
      </c>
      <c r="H41309" s="1" t="s">
        <v>4</v>
      </c>
      <c r="J41309">
        <f t="shared" si="1291"/>
        <v>3</v>
      </c>
    </row>
    <row r="41310" spans="1:10" x14ac:dyDescent="0.2">
      <c r="A41310" s="1" t="s">
        <v>0</v>
      </c>
      <c r="C41310">
        <f t="shared" si="1290"/>
        <v>0</v>
      </c>
      <c r="H41310" s="1" t="s">
        <v>4</v>
      </c>
      <c r="J41310">
        <f t="shared" si="1291"/>
        <v>3</v>
      </c>
    </row>
    <row r="41311" spans="1:10" x14ac:dyDescent="0.2">
      <c r="A41311" s="1" t="s">
        <v>0</v>
      </c>
      <c r="C41311">
        <f t="shared" si="1290"/>
        <v>0</v>
      </c>
      <c r="H41311" s="1" t="s">
        <v>3</v>
      </c>
      <c r="J41311">
        <f t="shared" si="1291"/>
        <v>2</v>
      </c>
    </row>
    <row r="41312" spans="1:10" x14ac:dyDescent="0.2">
      <c r="A41312" s="1" t="s">
        <v>0</v>
      </c>
      <c r="C41312">
        <f t="shared" si="1290"/>
        <v>0</v>
      </c>
      <c r="H41312" s="1" t="s">
        <v>3</v>
      </c>
      <c r="J41312">
        <f t="shared" si="1291"/>
        <v>2</v>
      </c>
    </row>
    <row r="41313" spans="1:10" x14ac:dyDescent="0.2">
      <c r="A41313" s="1" t="s">
        <v>0</v>
      </c>
      <c r="C41313">
        <f t="shared" si="1290"/>
        <v>0</v>
      </c>
      <c r="H41313" s="1" t="s">
        <v>3</v>
      </c>
      <c r="J41313">
        <f t="shared" si="1291"/>
        <v>2</v>
      </c>
    </row>
    <row r="41314" spans="1:10" x14ac:dyDescent="0.2">
      <c r="A41314" s="1" t="s">
        <v>0</v>
      </c>
      <c r="C41314">
        <f t="shared" si="1290"/>
        <v>0</v>
      </c>
      <c r="H41314" s="1" t="s">
        <v>3</v>
      </c>
      <c r="J41314">
        <f t="shared" si="1291"/>
        <v>2</v>
      </c>
    </row>
    <row r="41315" spans="1:10" x14ac:dyDescent="0.2">
      <c r="A41315" s="1" t="s">
        <v>0</v>
      </c>
      <c r="C41315">
        <f t="shared" si="1290"/>
        <v>0</v>
      </c>
      <c r="H41315" s="1" t="s">
        <v>3</v>
      </c>
      <c r="J41315">
        <f t="shared" si="1291"/>
        <v>2</v>
      </c>
    </row>
    <row r="41316" spans="1:10" x14ac:dyDescent="0.2">
      <c r="A41316" s="1" t="s">
        <v>0</v>
      </c>
      <c r="C41316">
        <f t="shared" si="1290"/>
        <v>0</v>
      </c>
      <c r="H41316" s="1" t="s">
        <v>3</v>
      </c>
      <c r="J41316">
        <f t="shared" si="1291"/>
        <v>2</v>
      </c>
    </row>
    <row r="41317" spans="1:10" x14ac:dyDescent="0.2">
      <c r="A41317" s="1" t="s">
        <v>0</v>
      </c>
      <c r="C41317">
        <f t="shared" si="1290"/>
        <v>0</v>
      </c>
      <c r="H41317" s="1" t="s">
        <v>3</v>
      </c>
      <c r="J41317">
        <f t="shared" si="1291"/>
        <v>2</v>
      </c>
    </row>
    <row r="41318" spans="1:10" x14ac:dyDescent="0.2">
      <c r="A41318" s="1" t="s">
        <v>0</v>
      </c>
      <c r="C41318">
        <f t="shared" si="1290"/>
        <v>0</v>
      </c>
      <c r="H41318" s="1" t="s">
        <v>3</v>
      </c>
      <c r="J41318">
        <f t="shared" si="1291"/>
        <v>2</v>
      </c>
    </row>
    <row r="41319" spans="1:10" x14ac:dyDescent="0.2">
      <c r="A41319" s="1" t="s">
        <v>0</v>
      </c>
      <c r="C41319">
        <f t="shared" si="1290"/>
        <v>0</v>
      </c>
      <c r="H41319" s="1" t="s">
        <v>3</v>
      </c>
      <c r="J41319">
        <f t="shared" si="1291"/>
        <v>2</v>
      </c>
    </row>
    <row r="41320" spans="1:10" x14ac:dyDescent="0.2">
      <c r="A41320" s="1" t="s">
        <v>0</v>
      </c>
      <c r="C41320">
        <f t="shared" si="1290"/>
        <v>0</v>
      </c>
      <c r="H41320" s="1" t="s">
        <v>3</v>
      </c>
      <c r="J41320">
        <f t="shared" si="1291"/>
        <v>2</v>
      </c>
    </row>
    <row r="41321" spans="1:10" x14ac:dyDescent="0.2">
      <c r="A41321" s="1" t="s">
        <v>0</v>
      </c>
      <c r="C41321">
        <f t="shared" si="1290"/>
        <v>0</v>
      </c>
      <c r="H41321" s="1" t="s">
        <v>4</v>
      </c>
      <c r="J41321">
        <f t="shared" si="1291"/>
        <v>3</v>
      </c>
    </row>
    <row r="41322" spans="1:10" x14ac:dyDescent="0.2">
      <c r="A41322" s="1" t="s">
        <v>0</v>
      </c>
      <c r="C41322">
        <f t="shared" si="1290"/>
        <v>0</v>
      </c>
      <c r="H41322" s="1" t="s">
        <v>4</v>
      </c>
      <c r="J41322">
        <f t="shared" si="1291"/>
        <v>3</v>
      </c>
    </row>
    <row r="41323" spans="1:10" x14ac:dyDescent="0.2">
      <c r="A41323" s="1" t="s">
        <v>0</v>
      </c>
      <c r="C41323">
        <f t="shared" si="1290"/>
        <v>0</v>
      </c>
      <c r="H41323" s="1" t="s">
        <v>4</v>
      </c>
      <c r="J41323">
        <f t="shared" si="1291"/>
        <v>3</v>
      </c>
    </row>
    <row r="41324" spans="1:10" x14ac:dyDescent="0.2">
      <c r="A41324" s="1" t="s">
        <v>0</v>
      </c>
      <c r="C41324">
        <f t="shared" si="1290"/>
        <v>0</v>
      </c>
      <c r="H41324" s="1" t="s">
        <v>4</v>
      </c>
      <c r="J41324">
        <f t="shared" si="1291"/>
        <v>3</v>
      </c>
    </row>
    <row r="41325" spans="1:10" x14ac:dyDescent="0.2">
      <c r="A41325" s="1" t="s">
        <v>0</v>
      </c>
      <c r="C41325">
        <f t="shared" si="1290"/>
        <v>0</v>
      </c>
      <c r="H41325" s="1" t="s">
        <v>4</v>
      </c>
      <c r="J41325">
        <f t="shared" si="1291"/>
        <v>3</v>
      </c>
    </row>
    <row r="41326" spans="1:10" x14ac:dyDescent="0.2">
      <c r="A41326" s="1" t="s">
        <v>0</v>
      </c>
      <c r="C41326">
        <f t="shared" si="1290"/>
        <v>0</v>
      </c>
      <c r="H41326" s="1" t="s">
        <v>4</v>
      </c>
      <c r="J41326">
        <f t="shared" si="1291"/>
        <v>3</v>
      </c>
    </row>
    <row r="41327" spans="1:10" x14ac:dyDescent="0.2">
      <c r="A41327" s="1" t="s">
        <v>0</v>
      </c>
      <c r="C41327">
        <f t="shared" si="1290"/>
        <v>0</v>
      </c>
      <c r="H41327" s="1" t="s">
        <v>3</v>
      </c>
      <c r="J41327">
        <f t="shared" si="1291"/>
        <v>2</v>
      </c>
    </row>
    <row r="41328" spans="1:10" x14ac:dyDescent="0.2">
      <c r="A41328" s="1" t="s">
        <v>0</v>
      </c>
      <c r="C41328">
        <f t="shared" si="1290"/>
        <v>0</v>
      </c>
      <c r="H41328" s="1" t="s">
        <v>3</v>
      </c>
      <c r="J41328">
        <f t="shared" si="1291"/>
        <v>2</v>
      </c>
    </row>
    <row r="41329" spans="1:10" x14ac:dyDescent="0.2">
      <c r="A41329" s="1" t="s">
        <v>0</v>
      </c>
      <c r="C41329">
        <f t="shared" si="1290"/>
        <v>0</v>
      </c>
      <c r="H41329" s="1" t="s">
        <v>4</v>
      </c>
      <c r="J41329">
        <f t="shared" si="1291"/>
        <v>3</v>
      </c>
    </row>
    <row r="41330" spans="1:10" x14ac:dyDescent="0.2">
      <c r="A41330" s="1" t="s">
        <v>0</v>
      </c>
      <c r="C41330">
        <f t="shared" si="1290"/>
        <v>0</v>
      </c>
      <c r="H41330" s="1" t="s">
        <v>5</v>
      </c>
      <c r="J41330">
        <f t="shared" si="1291"/>
        <v>4</v>
      </c>
    </row>
    <row r="41331" spans="1:10" x14ac:dyDescent="0.2">
      <c r="A41331" s="1" t="s">
        <v>0</v>
      </c>
      <c r="C41331">
        <f t="shared" si="1290"/>
        <v>0</v>
      </c>
      <c r="H41331" s="1" t="s">
        <v>3</v>
      </c>
      <c r="J41331">
        <f t="shared" si="1291"/>
        <v>2</v>
      </c>
    </row>
    <row r="41332" spans="1:10" x14ac:dyDescent="0.2">
      <c r="A41332" s="1" t="s">
        <v>0</v>
      </c>
      <c r="C41332">
        <f t="shared" si="1290"/>
        <v>0</v>
      </c>
      <c r="H41332" s="1" t="s">
        <v>3</v>
      </c>
      <c r="J41332">
        <f t="shared" si="1291"/>
        <v>2</v>
      </c>
    </row>
    <row r="41333" spans="1:10" x14ac:dyDescent="0.2">
      <c r="A41333" s="1" t="s">
        <v>0</v>
      </c>
      <c r="C41333">
        <f t="shared" si="1290"/>
        <v>0</v>
      </c>
      <c r="H41333" s="1" t="s">
        <v>4</v>
      </c>
      <c r="J41333">
        <f t="shared" si="1291"/>
        <v>3</v>
      </c>
    </row>
    <row r="41334" spans="1:10" x14ac:dyDescent="0.2">
      <c r="A41334" s="1" t="s">
        <v>0</v>
      </c>
      <c r="C41334">
        <f t="shared" si="1290"/>
        <v>0</v>
      </c>
      <c r="H41334" s="1" t="s">
        <v>5</v>
      </c>
      <c r="J41334">
        <f t="shared" si="1291"/>
        <v>4</v>
      </c>
    </row>
    <row r="41335" spans="1:10" x14ac:dyDescent="0.2">
      <c r="A41335" s="1" t="s">
        <v>0</v>
      </c>
      <c r="C41335">
        <f t="shared" si="1290"/>
        <v>0</v>
      </c>
      <c r="H41335" s="1" t="s">
        <v>4</v>
      </c>
      <c r="J41335">
        <f t="shared" si="1291"/>
        <v>3</v>
      </c>
    </row>
    <row r="41336" spans="1:10" x14ac:dyDescent="0.2">
      <c r="A41336" s="1" t="s">
        <v>0</v>
      </c>
      <c r="C41336">
        <f t="shared" si="1290"/>
        <v>0</v>
      </c>
      <c r="H41336" s="1" t="s">
        <v>4</v>
      </c>
      <c r="J41336">
        <f t="shared" si="1291"/>
        <v>3</v>
      </c>
    </row>
    <row r="41337" spans="1:10" x14ac:dyDescent="0.2">
      <c r="A41337" s="1" t="s">
        <v>0</v>
      </c>
      <c r="C41337">
        <f t="shared" si="1290"/>
        <v>0</v>
      </c>
      <c r="H41337" s="1" t="s">
        <v>4</v>
      </c>
      <c r="J41337">
        <f t="shared" si="1291"/>
        <v>3</v>
      </c>
    </row>
    <row r="41338" spans="1:10" x14ac:dyDescent="0.2">
      <c r="A41338" s="1" t="s">
        <v>0</v>
      </c>
      <c r="C41338">
        <f t="shared" si="1290"/>
        <v>0</v>
      </c>
      <c r="H41338" s="1" t="s">
        <v>4</v>
      </c>
      <c r="J41338">
        <f t="shared" si="1291"/>
        <v>3</v>
      </c>
    </row>
    <row r="41339" spans="1:10" x14ac:dyDescent="0.2">
      <c r="A41339" s="1" t="s">
        <v>0</v>
      </c>
      <c r="C41339">
        <f t="shared" si="1290"/>
        <v>0</v>
      </c>
      <c r="H41339" s="1" t="s">
        <v>4</v>
      </c>
      <c r="J41339">
        <f t="shared" si="1291"/>
        <v>3</v>
      </c>
    </row>
    <row r="41340" spans="1:10" x14ac:dyDescent="0.2">
      <c r="A41340" s="1" t="s">
        <v>0</v>
      </c>
      <c r="C41340">
        <f t="shared" si="1290"/>
        <v>0</v>
      </c>
      <c r="H41340" s="1" t="s">
        <v>4</v>
      </c>
      <c r="J41340">
        <f t="shared" si="1291"/>
        <v>3</v>
      </c>
    </row>
    <row r="41341" spans="1:10" x14ac:dyDescent="0.2">
      <c r="A41341" s="1" t="s">
        <v>0</v>
      </c>
      <c r="C41341">
        <f t="shared" si="1290"/>
        <v>0</v>
      </c>
      <c r="H41341" s="1" t="s">
        <v>3</v>
      </c>
      <c r="J41341">
        <f t="shared" si="1291"/>
        <v>2</v>
      </c>
    </row>
    <row r="41342" spans="1:10" x14ac:dyDescent="0.2">
      <c r="A41342" s="1" t="s">
        <v>0</v>
      </c>
      <c r="C41342">
        <f t="shared" si="1290"/>
        <v>0</v>
      </c>
      <c r="H41342" s="1" t="s">
        <v>3</v>
      </c>
      <c r="J41342">
        <f t="shared" si="1291"/>
        <v>2</v>
      </c>
    </row>
    <row r="41343" spans="1:10" x14ac:dyDescent="0.2">
      <c r="A41343" s="1" t="s">
        <v>0</v>
      </c>
      <c r="C41343">
        <f t="shared" si="1290"/>
        <v>0</v>
      </c>
      <c r="H41343" s="1" t="s">
        <v>2</v>
      </c>
      <c r="J41343">
        <f t="shared" si="1291"/>
        <v>1</v>
      </c>
    </row>
    <row r="41344" spans="1:10" x14ac:dyDescent="0.2">
      <c r="A41344" s="1" t="s">
        <v>0</v>
      </c>
      <c r="C41344">
        <f t="shared" si="1290"/>
        <v>0</v>
      </c>
      <c r="H41344" s="1" t="s">
        <v>3</v>
      </c>
      <c r="J41344">
        <f t="shared" si="1291"/>
        <v>2</v>
      </c>
    </row>
    <row r="41345" spans="1:10" x14ac:dyDescent="0.2">
      <c r="A41345" s="1" t="s">
        <v>0</v>
      </c>
      <c r="C41345">
        <f t="shared" si="1290"/>
        <v>0</v>
      </c>
      <c r="H41345" s="1" t="s">
        <v>3</v>
      </c>
      <c r="J41345">
        <f t="shared" si="1291"/>
        <v>2</v>
      </c>
    </row>
    <row r="41346" spans="1:10" x14ac:dyDescent="0.2">
      <c r="A41346" s="1" t="s">
        <v>0</v>
      </c>
      <c r="C41346">
        <f t="shared" ref="C41346:C41409" si="1292">IF(A41346="1H",0,IF(A41346="2H",1))</f>
        <v>0</v>
      </c>
      <c r="H41346" s="1" t="s">
        <v>4</v>
      </c>
      <c r="J41346">
        <f t="shared" ref="J41346:J41409" si="1293">VLOOKUP(H41346,$E$1:$F$11,2,FALSE)</f>
        <v>3</v>
      </c>
    </row>
    <row r="41347" spans="1:10" x14ac:dyDescent="0.2">
      <c r="A41347" s="1" t="s">
        <v>0</v>
      </c>
      <c r="C41347">
        <f t="shared" si="1292"/>
        <v>0</v>
      </c>
      <c r="H41347" s="1" t="s">
        <v>4</v>
      </c>
      <c r="J41347">
        <f t="shared" si="1293"/>
        <v>3</v>
      </c>
    </row>
    <row r="41348" spans="1:10" x14ac:dyDescent="0.2">
      <c r="A41348" s="1" t="s">
        <v>0</v>
      </c>
      <c r="C41348">
        <f t="shared" si="1292"/>
        <v>0</v>
      </c>
      <c r="H41348" s="1" t="s">
        <v>4</v>
      </c>
      <c r="J41348">
        <f t="shared" si="1293"/>
        <v>3</v>
      </c>
    </row>
    <row r="41349" spans="1:10" x14ac:dyDescent="0.2">
      <c r="A41349" s="1" t="s">
        <v>0</v>
      </c>
      <c r="C41349">
        <f t="shared" si="1292"/>
        <v>0</v>
      </c>
      <c r="H41349" s="1" t="s">
        <v>4</v>
      </c>
      <c r="J41349">
        <f t="shared" si="1293"/>
        <v>3</v>
      </c>
    </row>
    <row r="41350" spans="1:10" x14ac:dyDescent="0.2">
      <c r="A41350" s="1" t="s">
        <v>0</v>
      </c>
      <c r="C41350">
        <f t="shared" si="1292"/>
        <v>0</v>
      </c>
      <c r="H41350" s="1" t="s">
        <v>4</v>
      </c>
      <c r="J41350">
        <f t="shared" si="1293"/>
        <v>3</v>
      </c>
    </row>
    <row r="41351" spans="1:10" x14ac:dyDescent="0.2">
      <c r="A41351" s="1" t="s">
        <v>0</v>
      </c>
      <c r="C41351">
        <f t="shared" si="1292"/>
        <v>0</v>
      </c>
      <c r="H41351" s="1" t="s">
        <v>4</v>
      </c>
      <c r="J41351">
        <f t="shared" si="1293"/>
        <v>3</v>
      </c>
    </row>
    <row r="41352" spans="1:10" x14ac:dyDescent="0.2">
      <c r="A41352" s="1" t="s">
        <v>0</v>
      </c>
      <c r="C41352">
        <f t="shared" si="1292"/>
        <v>0</v>
      </c>
      <c r="H41352" s="1" t="s">
        <v>4</v>
      </c>
      <c r="J41352">
        <f t="shared" si="1293"/>
        <v>3</v>
      </c>
    </row>
    <row r="41353" spans="1:10" x14ac:dyDescent="0.2">
      <c r="A41353" s="1" t="s">
        <v>0</v>
      </c>
      <c r="C41353">
        <f t="shared" si="1292"/>
        <v>0</v>
      </c>
      <c r="H41353" s="1" t="s">
        <v>5</v>
      </c>
      <c r="J41353">
        <f t="shared" si="1293"/>
        <v>4</v>
      </c>
    </row>
    <row r="41354" spans="1:10" x14ac:dyDescent="0.2">
      <c r="A41354" s="1" t="s">
        <v>0</v>
      </c>
      <c r="C41354">
        <f t="shared" si="1292"/>
        <v>0</v>
      </c>
      <c r="H41354" s="1" t="s">
        <v>4</v>
      </c>
      <c r="J41354">
        <f t="shared" si="1293"/>
        <v>3</v>
      </c>
    </row>
    <row r="41355" spans="1:10" x14ac:dyDescent="0.2">
      <c r="A41355" s="1" t="s">
        <v>0</v>
      </c>
      <c r="C41355">
        <f t="shared" si="1292"/>
        <v>0</v>
      </c>
      <c r="H41355" s="1" t="s">
        <v>4</v>
      </c>
      <c r="J41355">
        <f t="shared" si="1293"/>
        <v>3</v>
      </c>
    </row>
    <row r="41356" spans="1:10" x14ac:dyDescent="0.2">
      <c r="A41356" s="1" t="s">
        <v>0</v>
      </c>
      <c r="C41356">
        <f t="shared" si="1292"/>
        <v>0</v>
      </c>
      <c r="H41356" s="1" t="s">
        <v>5</v>
      </c>
      <c r="J41356">
        <f t="shared" si="1293"/>
        <v>4</v>
      </c>
    </row>
    <row r="41357" spans="1:10" x14ac:dyDescent="0.2">
      <c r="A41357" s="1" t="s">
        <v>0</v>
      </c>
      <c r="C41357">
        <f t="shared" si="1292"/>
        <v>0</v>
      </c>
      <c r="H41357" s="1" t="s">
        <v>4</v>
      </c>
      <c r="J41357">
        <f t="shared" si="1293"/>
        <v>3</v>
      </c>
    </row>
    <row r="41358" spans="1:10" x14ac:dyDescent="0.2">
      <c r="A41358" s="1" t="s">
        <v>0</v>
      </c>
      <c r="C41358">
        <f t="shared" si="1292"/>
        <v>0</v>
      </c>
      <c r="H41358" s="1" t="s">
        <v>4</v>
      </c>
      <c r="J41358">
        <f t="shared" si="1293"/>
        <v>3</v>
      </c>
    </row>
    <row r="41359" spans="1:10" x14ac:dyDescent="0.2">
      <c r="A41359" s="1" t="s">
        <v>0</v>
      </c>
      <c r="C41359">
        <f t="shared" si="1292"/>
        <v>0</v>
      </c>
      <c r="H41359" s="1" t="s">
        <v>4</v>
      </c>
      <c r="J41359">
        <f t="shared" si="1293"/>
        <v>3</v>
      </c>
    </row>
    <row r="41360" spans="1:10" x14ac:dyDescent="0.2">
      <c r="A41360" s="1" t="s">
        <v>0</v>
      </c>
      <c r="C41360">
        <f t="shared" si="1292"/>
        <v>0</v>
      </c>
      <c r="H41360" s="1" t="s">
        <v>5</v>
      </c>
      <c r="J41360">
        <f t="shared" si="1293"/>
        <v>4</v>
      </c>
    </row>
    <row r="41361" spans="1:10" x14ac:dyDescent="0.2">
      <c r="A41361" s="1" t="s">
        <v>0</v>
      </c>
      <c r="C41361">
        <f t="shared" si="1292"/>
        <v>0</v>
      </c>
      <c r="H41361" s="1" t="s">
        <v>4</v>
      </c>
      <c r="J41361">
        <f t="shared" si="1293"/>
        <v>3</v>
      </c>
    </row>
    <row r="41362" spans="1:10" x14ac:dyDescent="0.2">
      <c r="A41362" s="1" t="s">
        <v>0</v>
      </c>
      <c r="C41362">
        <f t="shared" si="1292"/>
        <v>0</v>
      </c>
      <c r="H41362" s="1" t="s">
        <v>4</v>
      </c>
      <c r="J41362">
        <f t="shared" si="1293"/>
        <v>3</v>
      </c>
    </row>
    <row r="41363" spans="1:10" x14ac:dyDescent="0.2">
      <c r="A41363" s="1" t="s">
        <v>0</v>
      </c>
      <c r="C41363">
        <f t="shared" si="1292"/>
        <v>0</v>
      </c>
      <c r="H41363" s="1" t="s">
        <v>4</v>
      </c>
      <c r="J41363">
        <f t="shared" si="1293"/>
        <v>3</v>
      </c>
    </row>
    <row r="41364" spans="1:10" x14ac:dyDescent="0.2">
      <c r="A41364" s="1" t="s">
        <v>0</v>
      </c>
      <c r="C41364">
        <f t="shared" si="1292"/>
        <v>0</v>
      </c>
      <c r="H41364" s="1" t="s">
        <v>4</v>
      </c>
      <c r="J41364">
        <f t="shared" si="1293"/>
        <v>3</v>
      </c>
    </row>
    <row r="41365" spans="1:10" x14ac:dyDescent="0.2">
      <c r="A41365" s="1" t="s">
        <v>0</v>
      </c>
      <c r="C41365">
        <f t="shared" si="1292"/>
        <v>0</v>
      </c>
      <c r="H41365" s="1" t="s">
        <v>4</v>
      </c>
      <c r="J41365">
        <f t="shared" si="1293"/>
        <v>3</v>
      </c>
    </row>
    <row r="41366" spans="1:10" x14ac:dyDescent="0.2">
      <c r="A41366" s="1" t="s">
        <v>0</v>
      </c>
      <c r="C41366">
        <f t="shared" si="1292"/>
        <v>0</v>
      </c>
      <c r="H41366" s="1" t="s">
        <v>4</v>
      </c>
      <c r="J41366">
        <f t="shared" si="1293"/>
        <v>3</v>
      </c>
    </row>
    <row r="41367" spans="1:10" x14ac:dyDescent="0.2">
      <c r="A41367" s="1" t="s">
        <v>0</v>
      </c>
      <c r="C41367">
        <f t="shared" si="1292"/>
        <v>0</v>
      </c>
      <c r="H41367" s="1" t="s">
        <v>4</v>
      </c>
      <c r="J41367">
        <f t="shared" si="1293"/>
        <v>3</v>
      </c>
    </row>
    <row r="41368" spans="1:10" x14ac:dyDescent="0.2">
      <c r="A41368" s="1" t="s">
        <v>0</v>
      </c>
      <c r="C41368">
        <f t="shared" si="1292"/>
        <v>0</v>
      </c>
      <c r="H41368" s="1" t="s">
        <v>4</v>
      </c>
      <c r="J41368">
        <f t="shared" si="1293"/>
        <v>3</v>
      </c>
    </row>
    <row r="41369" spans="1:10" x14ac:dyDescent="0.2">
      <c r="A41369" s="1" t="s">
        <v>0</v>
      </c>
      <c r="C41369">
        <f t="shared" si="1292"/>
        <v>0</v>
      </c>
      <c r="H41369" s="1" t="s">
        <v>5</v>
      </c>
      <c r="J41369">
        <f t="shared" si="1293"/>
        <v>4</v>
      </c>
    </row>
    <row r="41370" spans="1:10" x14ac:dyDescent="0.2">
      <c r="A41370" s="1" t="s">
        <v>0</v>
      </c>
      <c r="C41370">
        <f t="shared" si="1292"/>
        <v>0</v>
      </c>
      <c r="H41370" s="1" t="s">
        <v>4</v>
      </c>
      <c r="J41370">
        <f t="shared" si="1293"/>
        <v>3</v>
      </c>
    </row>
    <row r="41371" spans="1:10" x14ac:dyDescent="0.2">
      <c r="A41371" s="1" t="s">
        <v>0</v>
      </c>
      <c r="C41371">
        <f t="shared" si="1292"/>
        <v>0</v>
      </c>
      <c r="H41371" s="1" t="s">
        <v>4</v>
      </c>
      <c r="J41371">
        <f t="shared" si="1293"/>
        <v>3</v>
      </c>
    </row>
    <row r="41372" spans="1:10" x14ac:dyDescent="0.2">
      <c r="A41372" s="1" t="s">
        <v>0</v>
      </c>
      <c r="C41372">
        <f t="shared" si="1292"/>
        <v>0</v>
      </c>
      <c r="H41372" s="1" t="s">
        <v>4</v>
      </c>
      <c r="J41372">
        <f t="shared" si="1293"/>
        <v>3</v>
      </c>
    </row>
    <row r="41373" spans="1:10" x14ac:dyDescent="0.2">
      <c r="A41373" s="1" t="s">
        <v>0</v>
      </c>
      <c r="C41373">
        <f t="shared" si="1292"/>
        <v>0</v>
      </c>
      <c r="H41373" s="1" t="s">
        <v>4</v>
      </c>
      <c r="J41373">
        <f t="shared" si="1293"/>
        <v>3</v>
      </c>
    </row>
    <row r="41374" spans="1:10" x14ac:dyDescent="0.2">
      <c r="A41374" s="1" t="s">
        <v>0</v>
      </c>
      <c r="C41374">
        <f t="shared" si="1292"/>
        <v>0</v>
      </c>
      <c r="H41374" s="1" t="s">
        <v>4</v>
      </c>
      <c r="J41374">
        <f t="shared" si="1293"/>
        <v>3</v>
      </c>
    </row>
    <row r="41375" spans="1:10" x14ac:dyDescent="0.2">
      <c r="A41375" s="1" t="s">
        <v>0</v>
      </c>
      <c r="C41375">
        <f t="shared" si="1292"/>
        <v>0</v>
      </c>
      <c r="H41375" s="1" t="s">
        <v>4</v>
      </c>
      <c r="J41375">
        <f t="shared" si="1293"/>
        <v>3</v>
      </c>
    </row>
    <row r="41376" spans="1:10" x14ac:dyDescent="0.2">
      <c r="A41376" s="1" t="s">
        <v>0</v>
      </c>
      <c r="C41376">
        <f t="shared" si="1292"/>
        <v>0</v>
      </c>
      <c r="H41376" s="1" t="s">
        <v>3</v>
      </c>
      <c r="J41376">
        <f t="shared" si="1293"/>
        <v>2</v>
      </c>
    </row>
    <row r="41377" spans="1:10" x14ac:dyDescent="0.2">
      <c r="A41377" s="1" t="s">
        <v>0</v>
      </c>
      <c r="C41377">
        <f t="shared" si="1292"/>
        <v>0</v>
      </c>
      <c r="H41377" s="1" t="s">
        <v>3</v>
      </c>
      <c r="J41377">
        <f t="shared" si="1293"/>
        <v>2</v>
      </c>
    </row>
    <row r="41378" spans="1:10" x14ac:dyDescent="0.2">
      <c r="A41378" s="1" t="s">
        <v>0</v>
      </c>
      <c r="C41378">
        <f t="shared" si="1292"/>
        <v>0</v>
      </c>
      <c r="H41378" s="1" t="s">
        <v>3</v>
      </c>
      <c r="J41378">
        <f t="shared" si="1293"/>
        <v>2</v>
      </c>
    </row>
    <row r="41379" spans="1:10" x14ac:dyDescent="0.2">
      <c r="A41379" s="1" t="s">
        <v>0</v>
      </c>
      <c r="C41379">
        <f t="shared" si="1292"/>
        <v>0</v>
      </c>
      <c r="H41379" s="1" t="s">
        <v>3</v>
      </c>
      <c r="J41379">
        <f t="shared" si="1293"/>
        <v>2</v>
      </c>
    </row>
    <row r="41380" spans="1:10" x14ac:dyDescent="0.2">
      <c r="A41380" s="1" t="s">
        <v>0</v>
      </c>
      <c r="C41380">
        <f t="shared" si="1292"/>
        <v>0</v>
      </c>
      <c r="H41380" s="1" t="s">
        <v>4</v>
      </c>
      <c r="J41380">
        <f t="shared" si="1293"/>
        <v>3</v>
      </c>
    </row>
    <row r="41381" spans="1:10" x14ac:dyDescent="0.2">
      <c r="A41381" s="1" t="s">
        <v>0</v>
      </c>
      <c r="C41381">
        <f t="shared" si="1292"/>
        <v>0</v>
      </c>
      <c r="H41381" s="1" t="s">
        <v>2</v>
      </c>
      <c r="J41381">
        <f t="shared" si="1293"/>
        <v>1</v>
      </c>
    </row>
    <row r="41382" spans="1:10" x14ac:dyDescent="0.2">
      <c r="A41382" s="1" t="s">
        <v>0</v>
      </c>
      <c r="C41382">
        <f t="shared" si="1292"/>
        <v>0</v>
      </c>
      <c r="H41382" s="1" t="s">
        <v>3</v>
      </c>
      <c r="J41382">
        <f t="shared" si="1293"/>
        <v>2</v>
      </c>
    </row>
    <row r="41383" spans="1:10" x14ac:dyDescent="0.2">
      <c r="A41383" s="1" t="s">
        <v>0</v>
      </c>
      <c r="C41383">
        <f t="shared" si="1292"/>
        <v>0</v>
      </c>
      <c r="H41383" s="1" t="s">
        <v>3</v>
      </c>
      <c r="J41383">
        <f t="shared" si="1293"/>
        <v>2</v>
      </c>
    </row>
    <row r="41384" spans="1:10" x14ac:dyDescent="0.2">
      <c r="A41384" s="1" t="s">
        <v>0</v>
      </c>
      <c r="C41384">
        <f t="shared" si="1292"/>
        <v>0</v>
      </c>
      <c r="H41384" s="1" t="s">
        <v>3</v>
      </c>
      <c r="J41384">
        <f t="shared" si="1293"/>
        <v>2</v>
      </c>
    </row>
    <row r="41385" spans="1:10" x14ac:dyDescent="0.2">
      <c r="A41385" s="1" t="s">
        <v>0</v>
      </c>
      <c r="C41385">
        <f t="shared" si="1292"/>
        <v>0</v>
      </c>
      <c r="H41385" s="1" t="s">
        <v>3</v>
      </c>
      <c r="J41385">
        <f t="shared" si="1293"/>
        <v>2</v>
      </c>
    </row>
    <row r="41386" spans="1:10" x14ac:dyDescent="0.2">
      <c r="A41386" s="1" t="s">
        <v>0</v>
      </c>
      <c r="C41386">
        <f t="shared" si="1292"/>
        <v>0</v>
      </c>
      <c r="H41386" s="1" t="s">
        <v>4</v>
      </c>
      <c r="J41386">
        <f t="shared" si="1293"/>
        <v>3</v>
      </c>
    </row>
    <row r="41387" spans="1:10" x14ac:dyDescent="0.2">
      <c r="A41387" s="1" t="s">
        <v>0</v>
      </c>
      <c r="C41387">
        <f t="shared" si="1292"/>
        <v>0</v>
      </c>
      <c r="H41387" s="1" t="s">
        <v>4</v>
      </c>
      <c r="J41387">
        <f t="shared" si="1293"/>
        <v>3</v>
      </c>
    </row>
    <row r="41388" spans="1:10" x14ac:dyDescent="0.2">
      <c r="A41388" s="1" t="s">
        <v>0</v>
      </c>
      <c r="C41388">
        <f t="shared" si="1292"/>
        <v>0</v>
      </c>
      <c r="H41388" s="1" t="s">
        <v>4</v>
      </c>
      <c r="J41388">
        <f t="shared" si="1293"/>
        <v>3</v>
      </c>
    </row>
    <row r="41389" spans="1:10" x14ac:dyDescent="0.2">
      <c r="A41389" s="1" t="s">
        <v>0</v>
      </c>
      <c r="C41389">
        <f t="shared" si="1292"/>
        <v>0</v>
      </c>
      <c r="H41389" s="1" t="s">
        <v>4</v>
      </c>
      <c r="J41389">
        <f t="shared" si="1293"/>
        <v>3</v>
      </c>
    </row>
    <row r="41390" spans="1:10" x14ac:dyDescent="0.2">
      <c r="A41390" s="1" t="s">
        <v>0</v>
      </c>
      <c r="C41390">
        <f t="shared" si="1292"/>
        <v>0</v>
      </c>
      <c r="H41390" s="1" t="s">
        <v>4</v>
      </c>
      <c r="J41390">
        <f t="shared" si="1293"/>
        <v>3</v>
      </c>
    </row>
    <row r="41391" spans="1:10" x14ac:dyDescent="0.2">
      <c r="A41391" s="1" t="s">
        <v>0</v>
      </c>
      <c r="C41391">
        <f t="shared" si="1292"/>
        <v>0</v>
      </c>
      <c r="H41391" s="1" t="s">
        <v>4</v>
      </c>
      <c r="J41391">
        <f t="shared" si="1293"/>
        <v>3</v>
      </c>
    </row>
    <row r="41392" spans="1:10" x14ac:dyDescent="0.2">
      <c r="A41392" s="1" t="s">
        <v>0</v>
      </c>
      <c r="C41392">
        <f t="shared" si="1292"/>
        <v>0</v>
      </c>
      <c r="H41392" s="1" t="s">
        <v>4</v>
      </c>
      <c r="J41392">
        <f t="shared" si="1293"/>
        <v>3</v>
      </c>
    </row>
    <row r="41393" spans="1:10" x14ac:dyDescent="0.2">
      <c r="A41393" s="1" t="s">
        <v>0</v>
      </c>
      <c r="C41393">
        <f t="shared" si="1292"/>
        <v>0</v>
      </c>
      <c r="H41393" s="1" t="s">
        <v>4</v>
      </c>
      <c r="J41393">
        <f t="shared" si="1293"/>
        <v>3</v>
      </c>
    </row>
    <row r="41394" spans="1:10" x14ac:dyDescent="0.2">
      <c r="A41394" s="1" t="s">
        <v>0</v>
      </c>
      <c r="C41394">
        <f t="shared" si="1292"/>
        <v>0</v>
      </c>
      <c r="H41394" s="1" t="s">
        <v>4</v>
      </c>
      <c r="J41394">
        <f t="shared" si="1293"/>
        <v>3</v>
      </c>
    </row>
    <row r="41395" spans="1:10" x14ac:dyDescent="0.2">
      <c r="A41395" s="1" t="s">
        <v>0</v>
      </c>
      <c r="C41395">
        <f t="shared" si="1292"/>
        <v>0</v>
      </c>
      <c r="H41395" s="1" t="s">
        <v>3</v>
      </c>
      <c r="J41395">
        <f t="shared" si="1293"/>
        <v>2</v>
      </c>
    </row>
    <row r="41396" spans="1:10" x14ac:dyDescent="0.2">
      <c r="A41396" s="1" t="s">
        <v>0</v>
      </c>
      <c r="C41396">
        <f t="shared" si="1292"/>
        <v>0</v>
      </c>
      <c r="H41396" s="1" t="s">
        <v>4</v>
      </c>
      <c r="J41396">
        <f t="shared" si="1293"/>
        <v>3</v>
      </c>
    </row>
    <row r="41397" spans="1:10" x14ac:dyDescent="0.2">
      <c r="A41397" s="1" t="s">
        <v>0</v>
      </c>
      <c r="C41397">
        <f t="shared" si="1292"/>
        <v>0</v>
      </c>
      <c r="H41397" s="1" t="s">
        <v>4</v>
      </c>
      <c r="J41397">
        <f t="shared" si="1293"/>
        <v>3</v>
      </c>
    </row>
    <row r="41398" spans="1:10" x14ac:dyDescent="0.2">
      <c r="A41398" s="1" t="s">
        <v>0</v>
      </c>
      <c r="C41398">
        <f t="shared" si="1292"/>
        <v>0</v>
      </c>
      <c r="H41398" s="1" t="s">
        <v>5</v>
      </c>
      <c r="J41398">
        <f t="shared" si="1293"/>
        <v>4</v>
      </c>
    </row>
    <row r="41399" spans="1:10" x14ac:dyDescent="0.2">
      <c r="A41399" s="1" t="s">
        <v>0</v>
      </c>
      <c r="C41399">
        <f t="shared" si="1292"/>
        <v>0</v>
      </c>
      <c r="H41399" s="1" t="s">
        <v>2</v>
      </c>
      <c r="J41399">
        <f t="shared" si="1293"/>
        <v>1</v>
      </c>
    </row>
    <row r="41400" spans="1:10" x14ac:dyDescent="0.2">
      <c r="A41400" s="1" t="s">
        <v>0</v>
      </c>
      <c r="C41400">
        <f t="shared" si="1292"/>
        <v>0</v>
      </c>
      <c r="H41400" s="1" t="s">
        <v>5</v>
      </c>
      <c r="J41400">
        <f t="shared" si="1293"/>
        <v>4</v>
      </c>
    </row>
    <row r="41401" spans="1:10" x14ac:dyDescent="0.2">
      <c r="A41401" s="1" t="s">
        <v>0</v>
      </c>
      <c r="C41401">
        <f t="shared" si="1292"/>
        <v>0</v>
      </c>
      <c r="H41401" s="1" t="s">
        <v>3</v>
      </c>
      <c r="J41401">
        <f t="shared" si="1293"/>
        <v>2</v>
      </c>
    </row>
    <row r="41402" spans="1:10" x14ac:dyDescent="0.2">
      <c r="A41402" s="1" t="s">
        <v>0</v>
      </c>
      <c r="C41402">
        <f t="shared" si="1292"/>
        <v>0</v>
      </c>
      <c r="H41402" s="1" t="s">
        <v>3</v>
      </c>
      <c r="J41402">
        <f t="shared" si="1293"/>
        <v>2</v>
      </c>
    </row>
    <row r="41403" spans="1:10" x14ac:dyDescent="0.2">
      <c r="A41403" s="1" t="s">
        <v>0</v>
      </c>
      <c r="C41403">
        <f t="shared" si="1292"/>
        <v>0</v>
      </c>
      <c r="H41403" s="1" t="s">
        <v>11</v>
      </c>
      <c r="J41403">
        <f t="shared" si="1293"/>
        <v>9</v>
      </c>
    </row>
    <row r="41404" spans="1:10" x14ac:dyDescent="0.2">
      <c r="A41404" s="1" t="s">
        <v>0</v>
      </c>
      <c r="C41404">
        <f t="shared" si="1292"/>
        <v>0</v>
      </c>
      <c r="H41404" s="1" t="s">
        <v>10</v>
      </c>
      <c r="J41404">
        <f t="shared" si="1293"/>
        <v>8</v>
      </c>
    </row>
    <row r="41405" spans="1:10" x14ac:dyDescent="0.2">
      <c r="A41405" s="1" t="s">
        <v>0</v>
      </c>
      <c r="C41405">
        <f t="shared" si="1292"/>
        <v>0</v>
      </c>
      <c r="H41405" s="1" t="s">
        <v>2</v>
      </c>
      <c r="J41405">
        <f t="shared" si="1293"/>
        <v>1</v>
      </c>
    </row>
    <row r="41406" spans="1:10" x14ac:dyDescent="0.2">
      <c r="A41406" s="1" t="s">
        <v>0</v>
      </c>
      <c r="C41406">
        <f t="shared" si="1292"/>
        <v>0</v>
      </c>
      <c r="H41406" s="1" t="s">
        <v>3</v>
      </c>
      <c r="J41406">
        <f t="shared" si="1293"/>
        <v>2</v>
      </c>
    </row>
    <row r="41407" spans="1:10" x14ac:dyDescent="0.2">
      <c r="A41407" s="1" t="s">
        <v>0</v>
      </c>
      <c r="C41407">
        <f t="shared" si="1292"/>
        <v>0</v>
      </c>
      <c r="H41407" s="1" t="s">
        <v>3</v>
      </c>
      <c r="J41407">
        <f t="shared" si="1293"/>
        <v>2</v>
      </c>
    </row>
    <row r="41408" spans="1:10" x14ac:dyDescent="0.2">
      <c r="A41408" s="1" t="s">
        <v>0</v>
      </c>
      <c r="C41408">
        <f t="shared" si="1292"/>
        <v>0</v>
      </c>
      <c r="H41408" s="1" t="s">
        <v>3</v>
      </c>
      <c r="J41408">
        <f t="shared" si="1293"/>
        <v>2</v>
      </c>
    </row>
    <row r="41409" spans="1:10" x14ac:dyDescent="0.2">
      <c r="A41409" s="1" t="s">
        <v>0</v>
      </c>
      <c r="C41409">
        <f t="shared" si="1292"/>
        <v>0</v>
      </c>
      <c r="H41409" s="1" t="s">
        <v>5</v>
      </c>
      <c r="J41409">
        <f t="shared" si="1293"/>
        <v>4</v>
      </c>
    </row>
    <row r="41410" spans="1:10" x14ac:dyDescent="0.2">
      <c r="A41410" s="1" t="s">
        <v>0</v>
      </c>
      <c r="C41410">
        <f t="shared" ref="C41410:C41473" si="1294">IF(A41410="1H",0,IF(A41410="2H",1))</f>
        <v>0</v>
      </c>
      <c r="H41410" s="1" t="s">
        <v>4</v>
      </c>
      <c r="J41410">
        <f t="shared" ref="J41410:J41473" si="1295">VLOOKUP(H41410,$E$1:$F$11,2,FALSE)</f>
        <v>3</v>
      </c>
    </row>
    <row r="41411" spans="1:10" x14ac:dyDescent="0.2">
      <c r="A41411" s="1" t="s">
        <v>0</v>
      </c>
      <c r="C41411">
        <f t="shared" si="1294"/>
        <v>0</v>
      </c>
      <c r="H41411" s="1" t="s">
        <v>4</v>
      </c>
      <c r="J41411">
        <f t="shared" si="1295"/>
        <v>3</v>
      </c>
    </row>
    <row r="41412" spans="1:10" x14ac:dyDescent="0.2">
      <c r="A41412" s="1" t="s">
        <v>0</v>
      </c>
      <c r="C41412">
        <f t="shared" si="1294"/>
        <v>0</v>
      </c>
      <c r="H41412" s="1" t="s">
        <v>4</v>
      </c>
      <c r="J41412">
        <f t="shared" si="1295"/>
        <v>3</v>
      </c>
    </row>
    <row r="41413" spans="1:10" x14ac:dyDescent="0.2">
      <c r="A41413" s="1" t="s">
        <v>0</v>
      </c>
      <c r="C41413">
        <f t="shared" si="1294"/>
        <v>0</v>
      </c>
      <c r="H41413" s="1" t="s">
        <v>3</v>
      </c>
      <c r="J41413">
        <f t="shared" si="1295"/>
        <v>2</v>
      </c>
    </row>
    <row r="41414" spans="1:10" x14ac:dyDescent="0.2">
      <c r="A41414" s="1" t="s">
        <v>0</v>
      </c>
      <c r="C41414">
        <f t="shared" si="1294"/>
        <v>0</v>
      </c>
      <c r="H41414" s="1" t="s">
        <v>4</v>
      </c>
      <c r="J41414">
        <f t="shared" si="1295"/>
        <v>3</v>
      </c>
    </row>
    <row r="41415" spans="1:10" x14ac:dyDescent="0.2">
      <c r="A41415" s="1" t="s">
        <v>0</v>
      </c>
      <c r="C41415">
        <f t="shared" si="1294"/>
        <v>0</v>
      </c>
      <c r="H41415" s="1" t="s">
        <v>3</v>
      </c>
      <c r="J41415">
        <f t="shared" si="1295"/>
        <v>2</v>
      </c>
    </row>
    <row r="41416" spans="1:10" x14ac:dyDescent="0.2">
      <c r="A41416" s="1" t="s">
        <v>0</v>
      </c>
      <c r="C41416">
        <f t="shared" si="1294"/>
        <v>0</v>
      </c>
      <c r="H41416" s="1" t="s">
        <v>3</v>
      </c>
      <c r="J41416">
        <f t="shared" si="1295"/>
        <v>2</v>
      </c>
    </row>
    <row r="41417" spans="1:10" x14ac:dyDescent="0.2">
      <c r="A41417" s="1" t="s">
        <v>0</v>
      </c>
      <c r="C41417">
        <f t="shared" si="1294"/>
        <v>0</v>
      </c>
      <c r="H41417" s="1" t="s">
        <v>4</v>
      </c>
      <c r="J41417">
        <f t="shared" si="1295"/>
        <v>3</v>
      </c>
    </row>
    <row r="41418" spans="1:10" x14ac:dyDescent="0.2">
      <c r="A41418" s="1" t="s">
        <v>0</v>
      </c>
      <c r="C41418">
        <f t="shared" si="1294"/>
        <v>0</v>
      </c>
      <c r="H41418" s="1" t="s">
        <v>3</v>
      </c>
      <c r="J41418">
        <f t="shared" si="1295"/>
        <v>2</v>
      </c>
    </row>
    <row r="41419" spans="1:10" x14ac:dyDescent="0.2">
      <c r="A41419" s="1" t="s">
        <v>0</v>
      </c>
      <c r="C41419">
        <f t="shared" si="1294"/>
        <v>0</v>
      </c>
      <c r="H41419" s="1" t="s">
        <v>3</v>
      </c>
      <c r="J41419">
        <f t="shared" si="1295"/>
        <v>2</v>
      </c>
    </row>
    <row r="41420" spans="1:10" x14ac:dyDescent="0.2">
      <c r="A41420" s="1" t="s">
        <v>0</v>
      </c>
      <c r="C41420">
        <f t="shared" si="1294"/>
        <v>0</v>
      </c>
      <c r="H41420" s="1" t="s">
        <v>3</v>
      </c>
      <c r="J41420">
        <f t="shared" si="1295"/>
        <v>2</v>
      </c>
    </row>
    <row r="41421" spans="1:10" x14ac:dyDescent="0.2">
      <c r="A41421" s="1" t="s">
        <v>0</v>
      </c>
      <c r="C41421">
        <f t="shared" si="1294"/>
        <v>0</v>
      </c>
      <c r="H41421" s="1" t="s">
        <v>3</v>
      </c>
      <c r="J41421">
        <f t="shared" si="1295"/>
        <v>2</v>
      </c>
    </row>
    <row r="41422" spans="1:10" x14ac:dyDescent="0.2">
      <c r="A41422" s="1" t="s">
        <v>0</v>
      </c>
      <c r="C41422">
        <f t="shared" si="1294"/>
        <v>0</v>
      </c>
      <c r="H41422" s="1" t="s">
        <v>3</v>
      </c>
      <c r="J41422">
        <f t="shared" si="1295"/>
        <v>2</v>
      </c>
    </row>
    <row r="41423" spans="1:10" x14ac:dyDescent="0.2">
      <c r="A41423" s="1" t="s">
        <v>0</v>
      </c>
      <c r="C41423">
        <f t="shared" si="1294"/>
        <v>0</v>
      </c>
      <c r="H41423" s="1" t="s">
        <v>3</v>
      </c>
      <c r="J41423">
        <f t="shared" si="1295"/>
        <v>2</v>
      </c>
    </row>
    <row r="41424" spans="1:10" x14ac:dyDescent="0.2">
      <c r="A41424" s="1" t="s">
        <v>0</v>
      </c>
      <c r="C41424">
        <f t="shared" si="1294"/>
        <v>0</v>
      </c>
      <c r="H41424" s="1" t="s">
        <v>7</v>
      </c>
      <c r="J41424">
        <f t="shared" si="1295"/>
        <v>5</v>
      </c>
    </row>
    <row r="41425" spans="1:10" x14ac:dyDescent="0.2">
      <c r="A41425" s="1" t="s">
        <v>0</v>
      </c>
      <c r="C41425">
        <f t="shared" si="1294"/>
        <v>0</v>
      </c>
      <c r="H41425" s="1" t="s">
        <v>2</v>
      </c>
      <c r="J41425">
        <f t="shared" si="1295"/>
        <v>1</v>
      </c>
    </row>
    <row r="41426" spans="1:10" x14ac:dyDescent="0.2">
      <c r="A41426" s="1" t="s">
        <v>0</v>
      </c>
      <c r="C41426">
        <f t="shared" si="1294"/>
        <v>0</v>
      </c>
      <c r="H41426" s="1" t="s">
        <v>5</v>
      </c>
      <c r="J41426">
        <f t="shared" si="1295"/>
        <v>4</v>
      </c>
    </row>
    <row r="41427" spans="1:10" x14ac:dyDescent="0.2">
      <c r="A41427" s="1" t="s">
        <v>0</v>
      </c>
      <c r="C41427">
        <f t="shared" si="1294"/>
        <v>0</v>
      </c>
      <c r="H41427" s="1" t="s">
        <v>2</v>
      </c>
      <c r="J41427">
        <f t="shared" si="1295"/>
        <v>1</v>
      </c>
    </row>
    <row r="41428" spans="1:10" x14ac:dyDescent="0.2">
      <c r="A41428" s="1" t="s">
        <v>0</v>
      </c>
      <c r="C41428">
        <f t="shared" si="1294"/>
        <v>0</v>
      </c>
      <c r="H41428" s="1" t="s">
        <v>3</v>
      </c>
      <c r="J41428">
        <f t="shared" si="1295"/>
        <v>2</v>
      </c>
    </row>
    <row r="41429" spans="1:10" x14ac:dyDescent="0.2">
      <c r="A41429" s="1" t="s">
        <v>0</v>
      </c>
      <c r="C41429">
        <f t="shared" si="1294"/>
        <v>0</v>
      </c>
      <c r="H41429" s="1" t="s">
        <v>3</v>
      </c>
      <c r="J41429">
        <f t="shared" si="1295"/>
        <v>2</v>
      </c>
    </row>
    <row r="41430" spans="1:10" x14ac:dyDescent="0.2">
      <c r="A41430" s="1" t="s">
        <v>0</v>
      </c>
      <c r="C41430">
        <f t="shared" si="1294"/>
        <v>0</v>
      </c>
      <c r="H41430" s="1" t="s">
        <v>4</v>
      </c>
      <c r="J41430">
        <f t="shared" si="1295"/>
        <v>3</v>
      </c>
    </row>
    <row r="41431" spans="1:10" x14ac:dyDescent="0.2">
      <c r="A41431" s="1" t="s">
        <v>0</v>
      </c>
      <c r="C41431">
        <f t="shared" si="1294"/>
        <v>0</v>
      </c>
      <c r="H41431" s="1" t="s">
        <v>4</v>
      </c>
      <c r="J41431">
        <f t="shared" si="1295"/>
        <v>3</v>
      </c>
    </row>
    <row r="41432" spans="1:10" x14ac:dyDescent="0.2">
      <c r="A41432" s="1" t="s">
        <v>0</v>
      </c>
      <c r="C41432">
        <f t="shared" si="1294"/>
        <v>0</v>
      </c>
      <c r="H41432" s="1" t="s">
        <v>4</v>
      </c>
      <c r="J41432">
        <f t="shared" si="1295"/>
        <v>3</v>
      </c>
    </row>
    <row r="41433" spans="1:10" x14ac:dyDescent="0.2">
      <c r="A41433" s="1" t="s">
        <v>0</v>
      </c>
      <c r="C41433">
        <f t="shared" si="1294"/>
        <v>0</v>
      </c>
      <c r="H41433" s="1" t="s">
        <v>3</v>
      </c>
      <c r="J41433">
        <f t="shared" si="1295"/>
        <v>2</v>
      </c>
    </row>
    <row r="41434" spans="1:10" x14ac:dyDescent="0.2">
      <c r="A41434" s="1" t="s">
        <v>0</v>
      </c>
      <c r="C41434">
        <f t="shared" si="1294"/>
        <v>0</v>
      </c>
      <c r="H41434" s="1" t="s">
        <v>3</v>
      </c>
      <c r="J41434">
        <f t="shared" si="1295"/>
        <v>2</v>
      </c>
    </row>
    <row r="41435" spans="1:10" x14ac:dyDescent="0.2">
      <c r="A41435" s="1" t="s">
        <v>0</v>
      </c>
      <c r="C41435">
        <f t="shared" si="1294"/>
        <v>0</v>
      </c>
      <c r="H41435" s="1" t="s">
        <v>4</v>
      </c>
      <c r="J41435">
        <f t="shared" si="1295"/>
        <v>3</v>
      </c>
    </row>
    <row r="41436" spans="1:10" x14ac:dyDescent="0.2">
      <c r="A41436" s="1" t="s">
        <v>0</v>
      </c>
      <c r="C41436">
        <f t="shared" si="1294"/>
        <v>0</v>
      </c>
      <c r="H41436" s="1" t="s">
        <v>4</v>
      </c>
      <c r="J41436">
        <f t="shared" si="1295"/>
        <v>3</v>
      </c>
    </row>
    <row r="41437" spans="1:10" x14ac:dyDescent="0.2">
      <c r="A41437" s="1" t="s">
        <v>0</v>
      </c>
      <c r="C41437">
        <f t="shared" si="1294"/>
        <v>0</v>
      </c>
      <c r="H41437" s="1" t="s">
        <v>3</v>
      </c>
      <c r="J41437">
        <f t="shared" si="1295"/>
        <v>2</v>
      </c>
    </row>
    <row r="41438" spans="1:10" x14ac:dyDescent="0.2">
      <c r="A41438" s="1" t="s">
        <v>0</v>
      </c>
      <c r="C41438">
        <f t="shared" si="1294"/>
        <v>0</v>
      </c>
      <c r="H41438" s="1" t="s">
        <v>3</v>
      </c>
      <c r="J41438">
        <f t="shared" si="1295"/>
        <v>2</v>
      </c>
    </row>
    <row r="41439" spans="1:10" x14ac:dyDescent="0.2">
      <c r="A41439" s="1" t="s">
        <v>0</v>
      </c>
      <c r="C41439">
        <f t="shared" si="1294"/>
        <v>0</v>
      </c>
      <c r="H41439" s="1" t="s">
        <v>4</v>
      </c>
      <c r="J41439">
        <f t="shared" si="1295"/>
        <v>3</v>
      </c>
    </row>
    <row r="41440" spans="1:10" x14ac:dyDescent="0.2">
      <c r="A41440" s="1" t="s">
        <v>0</v>
      </c>
      <c r="C41440">
        <f t="shared" si="1294"/>
        <v>0</v>
      </c>
      <c r="H41440" s="1" t="s">
        <v>4</v>
      </c>
      <c r="J41440">
        <f t="shared" si="1295"/>
        <v>3</v>
      </c>
    </row>
    <row r="41441" spans="1:10" x14ac:dyDescent="0.2">
      <c r="A41441" s="1" t="s">
        <v>0</v>
      </c>
      <c r="C41441">
        <f t="shared" si="1294"/>
        <v>0</v>
      </c>
      <c r="H41441" s="1" t="s">
        <v>4</v>
      </c>
      <c r="J41441">
        <f t="shared" si="1295"/>
        <v>3</v>
      </c>
    </row>
    <row r="41442" spans="1:10" x14ac:dyDescent="0.2">
      <c r="A41442" s="1" t="s">
        <v>0</v>
      </c>
      <c r="C41442">
        <f t="shared" si="1294"/>
        <v>0</v>
      </c>
      <c r="H41442" s="1" t="s">
        <v>4</v>
      </c>
      <c r="J41442">
        <f t="shared" si="1295"/>
        <v>3</v>
      </c>
    </row>
    <row r="41443" spans="1:10" x14ac:dyDescent="0.2">
      <c r="A41443" s="1" t="s">
        <v>0</v>
      </c>
      <c r="C41443">
        <f t="shared" si="1294"/>
        <v>0</v>
      </c>
      <c r="H41443" s="1" t="s">
        <v>4</v>
      </c>
      <c r="J41443">
        <f t="shared" si="1295"/>
        <v>3</v>
      </c>
    </row>
    <row r="41444" spans="1:10" x14ac:dyDescent="0.2">
      <c r="A41444" s="1" t="s">
        <v>0</v>
      </c>
      <c r="C41444">
        <f t="shared" si="1294"/>
        <v>0</v>
      </c>
      <c r="H41444" s="1" t="s">
        <v>4</v>
      </c>
      <c r="J41444">
        <f t="shared" si="1295"/>
        <v>3</v>
      </c>
    </row>
    <row r="41445" spans="1:10" x14ac:dyDescent="0.2">
      <c r="A41445" s="1" t="s">
        <v>0</v>
      </c>
      <c r="C41445">
        <f t="shared" si="1294"/>
        <v>0</v>
      </c>
      <c r="H41445" s="1" t="s">
        <v>8</v>
      </c>
      <c r="J41445">
        <f t="shared" si="1295"/>
        <v>6</v>
      </c>
    </row>
    <row r="41446" spans="1:10" x14ac:dyDescent="0.2">
      <c r="A41446" s="1" t="s">
        <v>0</v>
      </c>
      <c r="C41446">
        <f t="shared" si="1294"/>
        <v>0</v>
      </c>
      <c r="H41446" s="1" t="s">
        <v>4</v>
      </c>
      <c r="J41446">
        <f t="shared" si="1295"/>
        <v>3</v>
      </c>
    </row>
    <row r="41447" spans="1:10" x14ac:dyDescent="0.2">
      <c r="A41447" s="1" t="s">
        <v>0</v>
      </c>
      <c r="C41447">
        <f t="shared" si="1294"/>
        <v>0</v>
      </c>
      <c r="H41447" s="1" t="s">
        <v>3</v>
      </c>
      <c r="J41447">
        <f t="shared" si="1295"/>
        <v>2</v>
      </c>
    </row>
    <row r="41448" spans="1:10" x14ac:dyDescent="0.2">
      <c r="A41448" s="1" t="s">
        <v>0</v>
      </c>
      <c r="C41448">
        <f t="shared" si="1294"/>
        <v>0</v>
      </c>
      <c r="H41448" s="1" t="s">
        <v>4</v>
      </c>
      <c r="J41448">
        <f t="shared" si="1295"/>
        <v>3</v>
      </c>
    </row>
    <row r="41449" spans="1:10" x14ac:dyDescent="0.2">
      <c r="A41449" s="1" t="s">
        <v>0</v>
      </c>
      <c r="C41449">
        <f t="shared" si="1294"/>
        <v>0</v>
      </c>
      <c r="H41449" s="1" t="s">
        <v>5</v>
      </c>
      <c r="J41449">
        <f t="shared" si="1295"/>
        <v>4</v>
      </c>
    </row>
    <row r="41450" spans="1:10" x14ac:dyDescent="0.2">
      <c r="A41450" s="1" t="s">
        <v>0</v>
      </c>
      <c r="C41450">
        <f t="shared" si="1294"/>
        <v>0</v>
      </c>
      <c r="H41450" s="1" t="s">
        <v>3</v>
      </c>
      <c r="J41450">
        <f t="shared" si="1295"/>
        <v>2</v>
      </c>
    </row>
    <row r="41451" spans="1:10" x14ac:dyDescent="0.2">
      <c r="A41451" s="1" t="s">
        <v>0</v>
      </c>
      <c r="C41451">
        <f t="shared" si="1294"/>
        <v>0</v>
      </c>
      <c r="H41451" s="1" t="s">
        <v>3</v>
      </c>
      <c r="J41451">
        <f t="shared" si="1295"/>
        <v>2</v>
      </c>
    </row>
    <row r="41452" spans="1:10" x14ac:dyDescent="0.2">
      <c r="A41452" s="1" t="s">
        <v>0</v>
      </c>
      <c r="C41452">
        <f t="shared" si="1294"/>
        <v>0</v>
      </c>
      <c r="H41452" s="1" t="s">
        <v>3</v>
      </c>
      <c r="J41452">
        <f t="shared" si="1295"/>
        <v>2</v>
      </c>
    </row>
    <row r="41453" spans="1:10" x14ac:dyDescent="0.2">
      <c r="A41453" s="1" t="s">
        <v>0</v>
      </c>
      <c r="C41453">
        <f t="shared" si="1294"/>
        <v>0</v>
      </c>
      <c r="H41453" s="1" t="s">
        <v>7</v>
      </c>
      <c r="J41453">
        <f t="shared" si="1295"/>
        <v>5</v>
      </c>
    </row>
    <row r="41454" spans="1:10" x14ac:dyDescent="0.2">
      <c r="A41454" s="1" t="s">
        <v>0</v>
      </c>
      <c r="C41454">
        <f t="shared" si="1294"/>
        <v>0</v>
      </c>
      <c r="H41454" s="1" t="s">
        <v>2</v>
      </c>
      <c r="J41454">
        <f t="shared" si="1295"/>
        <v>1</v>
      </c>
    </row>
    <row r="41455" spans="1:10" x14ac:dyDescent="0.2">
      <c r="A41455" s="1" t="s">
        <v>0</v>
      </c>
      <c r="C41455">
        <f t="shared" si="1294"/>
        <v>0</v>
      </c>
      <c r="H41455" s="1" t="s">
        <v>3</v>
      </c>
      <c r="J41455">
        <f t="shared" si="1295"/>
        <v>2</v>
      </c>
    </row>
    <row r="41456" spans="1:10" x14ac:dyDescent="0.2">
      <c r="A41456" s="1" t="s">
        <v>0</v>
      </c>
      <c r="C41456">
        <f t="shared" si="1294"/>
        <v>0</v>
      </c>
      <c r="H41456" s="1" t="s">
        <v>3</v>
      </c>
      <c r="J41456">
        <f t="shared" si="1295"/>
        <v>2</v>
      </c>
    </row>
    <row r="41457" spans="1:10" x14ac:dyDescent="0.2">
      <c r="A41457" s="1" t="s">
        <v>0</v>
      </c>
      <c r="C41457">
        <f t="shared" si="1294"/>
        <v>0</v>
      </c>
      <c r="H41457" s="1" t="s">
        <v>3</v>
      </c>
      <c r="J41457">
        <f t="shared" si="1295"/>
        <v>2</v>
      </c>
    </row>
    <row r="41458" spans="1:10" x14ac:dyDescent="0.2">
      <c r="A41458" s="1" t="s">
        <v>0</v>
      </c>
      <c r="C41458">
        <f t="shared" si="1294"/>
        <v>0</v>
      </c>
      <c r="H41458" s="1" t="s">
        <v>4</v>
      </c>
      <c r="J41458">
        <f t="shared" si="1295"/>
        <v>3</v>
      </c>
    </row>
    <row r="41459" spans="1:10" x14ac:dyDescent="0.2">
      <c r="A41459" s="1" t="s">
        <v>0</v>
      </c>
      <c r="C41459">
        <f t="shared" si="1294"/>
        <v>0</v>
      </c>
      <c r="H41459" s="1" t="s">
        <v>4</v>
      </c>
      <c r="J41459">
        <f t="shared" si="1295"/>
        <v>3</v>
      </c>
    </row>
    <row r="41460" spans="1:10" x14ac:dyDescent="0.2">
      <c r="A41460" s="1" t="s">
        <v>0</v>
      </c>
      <c r="C41460">
        <f t="shared" si="1294"/>
        <v>0</v>
      </c>
      <c r="H41460" s="1" t="s">
        <v>3</v>
      </c>
      <c r="J41460">
        <f t="shared" si="1295"/>
        <v>2</v>
      </c>
    </row>
    <row r="41461" spans="1:10" x14ac:dyDescent="0.2">
      <c r="A41461" s="1" t="s">
        <v>0</v>
      </c>
      <c r="C41461">
        <f t="shared" si="1294"/>
        <v>0</v>
      </c>
      <c r="H41461" s="1" t="s">
        <v>3</v>
      </c>
      <c r="J41461">
        <f t="shared" si="1295"/>
        <v>2</v>
      </c>
    </row>
    <row r="41462" spans="1:10" x14ac:dyDescent="0.2">
      <c r="A41462" s="1" t="s">
        <v>0</v>
      </c>
      <c r="C41462">
        <f t="shared" si="1294"/>
        <v>0</v>
      </c>
      <c r="H41462" s="1" t="s">
        <v>3</v>
      </c>
      <c r="J41462">
        <f t="shared" si="1295"/>
        <v>2</v>
      </c>
    </row>
    <row r="41463" spans="1:10" x14ac:dyDescent="0.2">
      <c r="A41463" s="1" t="s">
        <v>0</v>
      </c>
      <c r="C41463">
        <f t="shared" si="1294"/>
        <v>0</v>
      </c>
      <c r="H41463" s="1" t="s">
        <v>3</v>
      </c>
      <c r="J41463">
        <f t="shared" si="1295"/>
        <v>2</v>
      </c>
    </row>
    <row r="41464" spans="1:10" x14ac:dyDescent="0.2">
      <c r="A41464" s="1" t="s">
        <v>0</v>
      </c>
      <c r="C41464">
        <f t="shared" si="1294"/>
        <v>0</v>
      </c>
      <c r="H41464" s="1" t="s">
        <v>4</v>
      </c>
      <c r="J41464">
        <f t="shared" si="1295"/>
        <v>3</v>
      </c>
    </row>
    <row r="41465" spans="1:10" x14ac:dyDescent="0.2">
      <c r="A41465" s="1" t="s">
        <v>0</v>
      </c>
      <c r="C41465">
        <f t="shared" si="1294"/>
        <v>0</v>
      </c>
      <c r="H41465" s="1" t="s">
        <v>4</v>
      </c>
      <c r="J41465">
        <f t="shared" si="1295"/>
        <v>3</v>
      </c>
    </row>
    <row r="41466" spans="1:10" x14ac:dyDescent="0.2">
      <c r="A41466" s="1" t="s">
        <v>0</v>
      </c>
      <c r="C41466">
        <f t="shared" si="1294"/>
        <v>0</v>
      </c>
      <c r="H41466" s="1" t="s">
        <v>3</v>
      </c>
      <c r="J41466">
        <f t="shared" si="1295"/>
        <v>2</v>
      </c>
    </row>
    <row r="41467" spans="1:10" x14ac:dyDescent="0.2">
      <c r="A41467" s="1" t="s">
        <v>0</v>
      </c>
      <c r="C41467">
        <f t="shared" si="1294"/>
        <v>0</v>
      </c>
      <c r="H41467" s="1" t="s">
        <v>3</v>
      </c>
      <c r="J41467">
        <f t="shared" si="1295"/>
        <v>2</v>
      </c>
    </row>
    <row r="41468" spans="1:10" x14ac:dyDescent="0.2">
      <c r="A41468" s="1" t="s">
        <v>0</v>
      </c>
      <c r="C41468">
        <f t="shared" si="1294"/>
        <v>0</v>
      </c>
      <c r="H41468" s="1" t="s">
        <v>4</v>
      </c>
      <c r="J41468">
        <f t="shared" si="1295"/>
        <v>3</v>
      </c>
    </row>
    <row r="41469" spans="1:10" x14ac:dyDescent="0.2">
      <c r="A41469" s="1" t="s">
        <v>0</v>
      </c>
      <c r="C41469">
        <f t="shared" si="1294"/>
        <v>0</v>
      </c>
      <c r="H41469" s="1" t="s">
        <v>4</v>
      </c>
      <c r="J41469">
        <f t="shared" si="1295"/>
        <v>3</v>
      </c>
    </row>
    <row r="41470" spans="1:10" x14ac:dyDescent="0.2">
      <c r="A41470" s="1" t="s">
        <v>0</v>
      </c>
      <c r="C41470">
        <f t="shared" si="1294"/>
        <v>0</v>
      </c>
      <c r="H41470" s="1" t="s">
        <v>4</v>
      </c>
      <c r="J41470">
        <f t="shared" si="1295"/>
        <v>3</v>
      </c>
    </row>
    <row r="41471" spans="1:10" x14ac:dyDescent="0.2">
      <c r="A41471" s="1" t="s">
        <v>0</v>
      </c>
      <c r="C41471">
        <f t="shared" si="1294"/>
        <v>0</v>
      </c>
      <c r="H41471" s="1" t="s">
        <v>4</v>
      </c>
      <c r="J41471">
        <f t="shared" si="1295"/>
        <v>3</v>
      </c>
    </row>
    <row r="41472" spans="1:10" x14ac:dyDescent="0.2">
      <c r="A41472" s="1" t="s">
        <v>0</v>
      </c>
      <c r="C41472">
        <f t="shared" si="1294"/>
        <v>0</v>
      </c>
      <c r="H41472" s="1" t="s">
        <v>5</v>
      </c>
      <c r="J41472">
        <f t="shared" si="1295"/>
        <v>4</v>
      </c>
    </row>
    <row r="41473" spans="1:10" x14ac:dyDescent="0.2">
      <c r="A41473" s="1" t="s">
        <v>0</v>
      </c>
      <c r="C41473">
        <f t="shared" si="1294"/>
        <v>0</v>
      </c>
      <c r="H41473" s="1" t="s">
        <v>4</v>
      </c>
      <c r="J41473">
        <f t="shared" si="1295"/>
        <v>3</v>
      </c>
    </row>
    <row r="41474" spans="1:10" x14ac:dyDescent="0.2">
      <c r="A41474" s="1" t="s">
        <v>0</v>
      </c>
      <c r="C41474">
        <f t="shared" ref="C41474:C41537" si="1296">IF(A41474="1H",0,IF(A41474="2H",1))</f>
        <v>0</v>
      </c>
      <c r="H41474" s="1" t="s">
        <v>4</v>
      </c>
      <c r="J41474">
        <f t="shared" ref="J41474:J41537" si="1297">VLOOKUP(H41474,$E$1:$F$11,2,FALSE)</f>
        <v>3</v>
      </c>
    </row>
    <row r="41475" spans="1:10" x14ac:dyDescent="0.2">
      <c r="A41475" s="1" t="s">
        <v>0</v>
      </c>
      <c r="C41475">
        <f t="shared" si="1296"/>
        <v>0</v>
      </c>
      <c r="H41475" s="1" t="s">
        <v>4</v>
      </c>
      <c r="J41475">
        <f t="shared" si="1297"/>
        <v>3</v>
      </c>
    </row>
    <row r="41476" spans="1:10" x14ac:dyDescent="0.2">
      <c r="A41476" s="1" t="s">
        <v>0</v>
      </c>
      <c r="C41476">
        <f t="shared" si="1296"/>
        <v>0</v>
      </c>
      <c r="H41476" s="1" t="s">
        <v>4</v>
      </c>
      <c r="J41476">
        <f t="shared" si="1297"/>
        <v>3</v>
      </c>
    </row>
    <row r="41477" spans="1:10" x14ac:dyDescent="0.2">
      <c r="A41477" s="1" t="s">
        <v>0</v>
      </c>
      <c r="C41477">
        <f t="shared" si="1296"/>
        <v>0</v>
      </c>
      <c r="H41477" s="1" t="s">
        <v>5</v>
      </c>
      <c r="J41477">
        <f t="shared" si="1297"/>
        <v>4</v>
      </c>
    </row>
    <row r="41478" spans="1:10" x14ac:dyDescent="0.2">
      <c r="A41478" s="1" t="s">
        <v>0</v>
      </c>
      <c r="C41478">
        <f t="shared" si="1296"/>
        <v>0</v>
      </c>
      <c r="H41478" s="1" t="s">
        <v>3</v>
      </c>
      <c r="J41478">
        <f t="shared" si="1297"/>
        <v>2</v>
      </c>
    </row>
    <row r="41479" spans="1:10" x14ac:dyDescent="0.2">
      <c r="A41479" s="1" t="s">
        <v>0</v>
      </c>
      <c r="C41479">
        <f t="shared" si="1296"/>
        <v>0</v>
      </c>
      <c r="H41479" s="1" t="s">
        <v>4</v>
      </c>
      <c r="J41479">
        <f t="shared" si="1297"/>
        <v>3</v>
      </c>
    </row>
    <row r="41480" spans="1:10" x14ac:dyDescent="0.2">
      <c r="A41480" s="1" t="s">
        <v>0</v>
      </c>
      <c r="C41480">
        <f t="shared" si="1296"/>
        <v>0</v>
      </c>
      <c r="H41480" s="1" t="s">
        <v>4</v>
      </c>
      <c r="J41480">
        <f t="shared" si="1297"/>
        <v>3</v>
      </c>
    </row>
    <row r="41481" spans="1:10" x14ac:dyDescent="0.2">
      <c r="A41481" s="1" t="s">
        <v>0</v>
      </c>
      <c r="C41481">
        <f t="shared" si="1296"/>
        <v>0</v>
      </c>
      <c r="H41481" s="1" t="s">
        <v>4</v>
      </c>
      <c r="J41481">
        <f t="shared" si="1297"/>
        <v>3</v>
      </c>
    </row>
    <row r="41482" spans="1:10" x14ac:dyDescent="0.2">
      <c r="A41482" s="1" t="s">
        <v>0</v>
      </c>
      <c r="C41482">
        <f t="shared" si="1296"/>
        <v>0</v>
      </c>
      <c r="H41482" s="1" t="s">
        <v>4</v>
      </c>
      <c r="J41482">
        <f t="shared" si="1297"/>
        <v>3</v>
      </c>
    </row>
    <row r="41483" spans="1:10" x14ac:dyDescent="0.2">
      <c r="A41483" s="1" t="s">
        <v>0</v>
      </c>
      <c r="C41483">
        <f t="shared" si="1296"/>
        <v>0</v>
      </c>
      <c r="H41483" s="1" t="s">
        <v>4</v>
      </c>
      <c r="J41483">
        <f t="shared" si="1297"/>
        <v>3</v>
      </c>
    </row>
    <row r="41484" spans="1:10" x14ac:dyDescent="0.2">
      <c r="A41484" s="1" t="s">
        <v>0</v>
      </c>
      <c r="C41484">
        <f t="shared" si="1296"/>
        <v>0</v>
      </c>
      <c r="H41484" s="1" t="s">
        <v>4</v>
      </c>
      <c r="J41484">
        <f t="shared" si="1297"/>
        <v>3</v>
      </c>
    </row>
    <row r="41485" spans="1:10" x14ac:dyDescent="0.2">
      <c r="A41485" s="1" t="s">
        <v>0</v>
      </c>
      <c r="C41485">
        <f t="shared" si="1296"/>
        <v>0</v>
      </c>
      <c r="H41485" s="1" t="s">
        <v>4</v>
      </c>
      <c r="J41485">
        <f t="shared" si="1297"/>
        <v>3</v>
      </c>
    </row>
    <row r="41486" spans="1:10" x14ac:dyDescent="0.2">
      <c r="A41486" s="1" t="s">
        <v>0</v>
      </c>
      <c r="C41486">
        <f t="shared" si="1296"/>
        <v>0</v>
      </c>
      <c r="H41486" s="1" t="s">
        <v>4</v>
      </c>
      <c r="J41486">
        <f t="shared" si="1297"/>
        <v>3</v>
      </c>
    </row>
    <row r="41487" spans="1:10" x14ac:dyDescent="0.2">
      <c r="A41487" s="1" t="s">
        <v>0</v>
      </c>
      <c r="C41487">
        <f t="shared" si="1296"/>
        <v>0</v>
      </c>
      <c r="H41487" s="1" t="s">
        <v>4</v>
      </c>
      <c r="J41487">
        <f t="shared" si="1297"/>
        <v>3</v>
      </c>
    </row>
    <row r="41488" spans="1:10" x14ac:dyDescent="0.2">
      <c r="A41488" s="1" t="s">
        <v>0</v>
      </c>
      <c r="C41488">
        <f t="shared" si="1296"/>
        <v>0</v>
      </c>
      <c r="H41488" s="1" t="s">
        <v>4</v>
      </c>
      <c r="J41488">
        <f t="shared" si="1297"/>
        <v>3</v>
      </c>
    </row>
    <row r="41489" spans="1:10" x14ac:dyDescent="0.2">
      <c r="A41489" s="1" t="s">
        <v>0</v>
      </c>
      <c r="C41489">
        <f t="shared" si="1296"/>
        <v>0</v>
      </c>
      <c r="H41489" s="1" t="s">
        <v>4</v>
      </c>
      <c r="J41489">
        <f t="shared" si="1297"/>
        <v>3</v>
      </c>
    </row>
    <row r="41490" spans="1:10" x14ac:dyDescent="0.2">
      <c r="A41490" s="1" t="s">
        <v>0</v>
      </c>
      <c r="C41490">
        <f t="shared" si="1296"/>
        <v>0</v>
      </c>
      <c r="H41490" s="1" t="s">
        <v>3</v>
      </c>
      <c r="J41490">
        <f t="shared" si="1297"/>
        <v>2</v>
      </c>
    </row>
    <row r="41491" spans="1:10" x14ac:dyDescent="0.2">
      <c r="A41491" s="1" t="s">
        <v>0</v>
      </c>
      <c r="C41491">
        <f t="shared" si="1296"/>
        <v>0</v>
      </c>
      <c r="H41491" s="1" t="s">
        <v>3</v>
      </c>
      <c r="J41491">
        <f t="shared" si="1297"/>
        <v>2</v>
      </c>
    </row>
    <row r="41492" spans="1:10" x14ac:dyDescent="0.2">
      <c r="A41492" s="1" t="s">
        <v>0</v>
      </c>
      <c r="C41492">
        <f t="shared" si="1296"/>
        <v>0</v>
      </c>
      <c r="H41492" s="1" t="s">
        <v>4</v>
      </c>
      <c r="J41492">
        <f t="shared" si="1297"/>
        <v>3</v>
      </c>
    </row>
    <row r="41493" spans="1:10" x14ac:dyDescent="0.2">
      <c r="A41493" s="1" t="s">
        <v>0</v>
      </c>
      <c r="C41493">
        <f t="shared" si="1296"/>
        <v>0</v>
      </c>
      <c r="H41493" s="1" t="s">
        <v>4</v>
      </c>
      <c r="J41493">
        <f t="shared" si="1297"/>
        <v>3</v>
      </c>
    </row>
    <row r="41494" spans="1:10" x14ac:dyDescent="0.2">
      <c r="A41494" s="1" t="s">
        <v>0</v>
      </c>
      <c r="C41494">
        <f t="shared" si="1296"/>
        <v>0</v>
      </c>
      <c r="H41494" s="1" t="s">
        <v>4</v>
      </c>
      <c r="J41494">
        <f t="shared" si="1297"/>
        <v>3</v>
      </c>
    </row>
    <row r="41495" spans="1:10" x14ac:dyDescent="0.2">
      <c r="A41495" s="1" t="s">
        <v>0</v>
      </c>
      <c r="C41495">
        <f t="shared" si="1296"/>
        <v>0</v>
      </c>
      <c r="H41495" s="1" t="s">
        <v>5</v>
      </c>
      <c r="J41495">
        <f t="shared" si="1297"/>
        <v>4</v>
      </c>
    </row>
    <row r="41496" spans="1:10" x14ac:dyDescent="0.2">
      <c r="A41496" s="1" t="s">
        <v>0</v>
      </c>
      <c r="C41496">
        <f t="shared" si="1296"/>
        <v>0</v>
      </c>
      <c r="H41496" s="1" t="s">
        <v>4</v>
      </c>
      <c r="J41496">
        <f t="shared" si="1297"/>
        <v>3</v>
      </c>
    </row>
    <row r="41497" spans="1:10" x14ac:dyDescent="0.2">
      <c r="A41497" s="1" t="s">
        <v>0</v>
      </c>
      <c r="C41497">
        <f t="shared" si="1296"/>
        <v>0</v>
      </c>
      <c r="H41497" s="1" t="s">
        <v>3</v>
      </c>
      <c r="J41497">
        <f t="shared" si="1297"/>
        <v>2</v>
      </c>
    </row>
    <row r="41498" spans="1:10" x14ac:dyDescent="0.2">
      <c r="A41498" s="1" t="s">
        <v>0</v>
      </c>
      <c r="C41498">
        <f t="shared" si="1296"/>
        <v>0</v>
      </c>
      <c r="H41498" s="1" t="s">
        <v>3</v>
      </c>
      <c r="J41498">
        <f t="shared" si="1297"/>
        <v>2</v>
      </c>
    </row>
    <row r="41499" spans="1:10" x14ac:dyDescent="0.2">
      <c r="A41499" s="1" t="s">
        <v>0</v>
      </c>
      <c r="C41499">
        <f t="shared" si="1296"/>
        <v>0</v>
      </c>
      <c r="H41499" s="1" t="s">
        <v>4</v>
      </c>
      <c r="J41499">
        <f t="shared" si="1297"/>
        <v>3</v>
      </c>
    </row>
    <row r="41500" spans="1:10" x14ac:dyDescent="0.2">
      <c r="A41500" s="1" t="s">
        <v>0</v>
      </c>
      <c r="C41500">
        <f t="shared" si="1296"/>
        <v>0</v>
      </c>
      <c r="H41500" s="1" t="s">
        <v>4</v>
      </c>
      <c r="J41500">
        <f t="shared" si="1297"/>
        <v>3</v>
      </c>
    </row>
    <row r="41501" spans="1:10" x14ac:dyDescent="0.2">
      <c r="A41501" s="1" t="s">
        <v>0</v>
      </c>
      <c r="C41501">
        <f t="shared" si="1296"/>
        <v>0</v>
      </c>
      <c r="H41501" s="1" t="s">
        <v>4</v>
      </c>
      <c r="J41501">
        <f t="shared" si="1297"/>
        <v>3</v>
      </c>
    </row>
    <row r="41502" spans="1:10" x14ac:dyDescent="0.2">
      <c r="A41502" s="1" t="s">
        <v>0</v>
      </c>
      <c r="C41502">
        <f t="shared" si="1296"/>
        <v>0</v>
      </c>
      <c r="H41502" s="1" t="s">
        <v>4</v>
      </c>
      <c r="J41502">
        <f t="shared" si="1297"/>
        <v>3</v>
      </c>
    </row>
    <row r="41503" spans="1:10" x14ac:dyDescent="0.2">
      <c r="A41503" s="1" t="s">
        <v>0</v>
      </c>
      <c r="C41503">
        <f t="shared" si="1296"/>
        <v>0</v>
      </c>
      <c r="H41503" s="1" t="s">
        <v>3</v>
      </c>
      <c r="J41503">
        <f t="shared" si="1297"/>
        <v>2</v>
      </c>
    </row>
    <row r="41504" spans="1:10" x14ac:dyDescent="0.2">
      <c r="A41504" s="1" t="s">
        <v>0</v>
      </c>
      <c r="C41504">
        <f t="shared" si="1296"/>
        <v>0</v>
      </c>
      <c r="H41504" s="1" t="s">
        <v>3</v>
      </c>
      <c r="J41504">
        <f t="shared" si="1297"/>
        <v>2</v>
      </c>
    </row>
    <row r="41505" spans="1:10" x14ac:dyDescent="0.2">
      <c r="A41505" s="1" t="s">
        <v>0</v>
      </c>
      <c r="C41505">
        <f t="shared" si="1296"/>
        <v>0</v>
      </c>
      <c r="H41505" s="1" t="s">
        <v>2</v>
      </c>
      <c r="J41505">
        <f t="shared" si="1297"/>
        <v>1</v>
      </c>
    </row>
    <row r="41506" spans="1:10" x14ac:dyDescent="0.2">
      <c r="A41506" s="1" t="s">
        <v>0</v>
      </c>
      <c r="C41506">
        <f t="shared" si="1296"/>
        <v>0</v>
      </c>
      <c r="H41506" s="1" t="s">
        <v>4</v>
      </c>
      <c r="J41506">
        <f t="shared" si="1297"/>
        <v>3</v>
      </c>
    </row>
    <row r="41507" spans="1:10" x14ac:dyDescent="0.2">
      <c r="A41507" s="1" t="s">
        <v>0</v>
      </c>
      <c r="C41507">
        <f t="shared" si="1296"/>
        <v>0</v>
      </c>
      <c r="H41507" s="1" t="s">
        <v>4</v>
      </c>
      <c r="J41507">
        <f t="shared" si="1297"/>
        <v>3</v>
      </c>
    </row>
    <row r="41508" spans="1:10" x14ac:dyDescent="0.2">
      <c r="A41508" s="1" t="s">
        <v>0</v>
      </c>
      <c r="C41508">
        <f t="shared" si="1296"/>
        <v>0</v>
      </c>
      <c r="H41508" s="1" t="s">
        <v>4</v>
      </c>
      <c r="J41508">
        <f t="shared" si="1297"/>
        <v>3</v>
      </c>
    </row>
    <row r="41509" spans="1:10" x14ac:dyDescent="0.2">
      <c r="A41509" s="1" t="s">
        <v>0</v>
      </c>
      <c r="C41509">
        <f t="shared" si="1296"/>
        <v>0</v>
      </c>
      <c r="H41509" s="1" t="s">
        <v>4</v>
      </c>
      <c r="J41509">
        <f t="shared" si="1297"/>
        <v>3</v>
      </c>
    </row>
    <row r="41510" spans="1:10" x14ac:dyDescent="0.2">
      <c r="A41510" s="1" t="s">
        <v>0</v>
      </c>
      <c r="C41510">
        <f t="shared" si="1296"/>
        <v>0</v>
      </c>
      <c r="H41510" s="1" t="s">
        <v>4</v>
      </c>
      <c r="J41510">
        <f t="shared" si="1297"/>
        <v>3</v>
      </c>
    </row>
    <row r="41511" spans="1:10" x14ac:dyDescent="0.2">
      <c r="A41511" s="1" t="s">
        <v>0</v>
      </c>
      <c r="C41511">
        <f t="shared" si="1296"/>
        <v>0</v>
      </c>
      <c r="H41511" s="1" t="s">
        <v>4</v>
      </c>
      <c r="J41511">
        <f t="shared" si="1297"/>
        <v>3</v>
      </c>
    </row>
    <row r="41512" spans="1:10" x14ac:dyDescent="0.2">
      <c r="A41512" s="1" t="s">
        <v>0</v>
      </c>
      <c r="C41512">
        <f t="shared" si="1296"/>
        <v>0</v>
      </c>
      <c r="H41512" s="1" t="s">
        <v>4</v>
      </c>
      <c r="J41512">
        <f t="shared" si="1297"/>
        <v>3</v>
      </c>
    </row>
    <row r="41513" spans="1:10" x14ac:dyDescent="0.2">
      <c r="A41513" s="1" t="s">
        <v>0</v>
      </c>
      <c r="C41513">
        <f t="shared" si="1296"/>
        <v>0</v>
      </c>
      <c r="H41513" s="1" t="s">
        <v>3</v>
      </c>
      <c r="J41513">
        <f t="shared" si="1297"/>
        <v>2</v>
      </c>
    </row>
    <row r="41514" spans="1:10" x14ac:dyDescent="0.2">
      <c r="A41514" s="1" t="s">
        <v>0</v>
      </c>
      <c r="C41514">
        <f t="shared" si="1296"/>
        <v>0</v>
      </c>
      <c r="H41514" s="1" t="s">
        <v>4</v>
      </c>
      <c r="J41514">
        <f t="shared" si="1297"/>
        <v>3</v>
      </c>
    </row>
    <row r="41515" spans="1:10" x14ac:dyDescent="0.2">
      <c r="A41515" s="1" t="s">
        <v>0</v>
      </c>
      <c r="C41515">
        <f t="shared" si="1296"/>
        <v>0</v>
      </c>
      <c r="H41515" s="1" t="s">
        <v>4</v>
      </c>
      <c r="J41515">
        <f t="shared" si="1297"/>
        <v>3</v>
      </c>
    </row>
    <row r="41516" spans="1:10" x14ac:dyDescent="0.2">
      <c r="A41516" s="1" t="s">
        <v>0</v>
      </c>
      <c r="C41516">
        <f t="shared" si="1296"/>
        <v>0</v>
      </c>
      <c r="H41516" s="1" t="s">
        <v>4</v>
      </c>
      <c r="J41516">
        <f t="shared" si="1297"/>
        <v>3</v>
      </c>
    </row>
    <row r="41517" spans="1:10" x14ac:dyDescent="0.2">
      <c r="A41517" s="1" t="s">
        <v>0</v>
      </c>
      <c r="C41517">
        <f t="shared" si="1296"/>
        <v>0</v>
      </c>
      <c r="H41517" s="1" t="s">
        <v>4</v>
      </c>
      <c r="J41517">
        <f t="shared" si="1297"/>
        <v>3</v>
      </c>
    </row>
    <row r="41518" spans="1:10" x14ac:dyDescent="0.2">
      <c r="A41518" s="1" t="s">
        <v>0</v>
      </c>
      <c r="C41518">
        <f t="shared" si="1296"/>
        <v>0</v>
      </c>
      <c r="H41518" s="1" t="s">
        <v>4</v>
      </c>
      <c r="J41518">
        <f t="shared" si="1297"/>
        <v>3</v>
      </c>
    </row>
    <row r="41519" spans="1:10" x14ac:dyDescent="0.2">
      <c r="A41519" s="1" t="s">
        <v>0</v>
      </c>
      <c r="C41519">
        <f t="shared" si="1296"/>
        <v>0</v>
      </c>
      <c r="H41519" s="1" t="s">
        <v>4</v>
      </c>
      <c r="J41519">
        <f t="shared" si="1297"/>
        <v>3</v>
      </c>
    </row>
    <row r="41520" spans="1:10" x14ac:dyDescent="0.2">
      <c r="A41520" s="1" t="s">
        <v>0</v>
      </c>
      <c r="C41520">
        <f t="shared" si="1296"/>
        <v>0</v>
      </c>
      <c r="H41520" s="1" t="s">
        <v>4</v>
      </c>
      <c r="J41520">
        <f t="shared" si="1297"/>
        <v>3</v>
      </c>
    </row>
    <row r="41521" spans="1:10" x14ac:dyDescent="0.2">
      <c r="A41521" s="1" t="s">
        <v>0</v>
      </c>
      <c r="C41521">
        <f t="shared" si="1296"/>
        <v>0</v>
      </c>
      <c r="H41521" s="1" t="s">
        <v>5</v>
      </c>
      <c r="J41521">
        <f t="shared" si="1297"/>
        <v>4</v>
      </c>
    </row>
    <row r="41522" spans="1:10" x14ac:dyDescent="0.2">
      <c r="A41522" s="1" t="s">
        <v>0</v>
      </c>
      <c r="C41522">
        <f t="shared" si="1296"/>
        <v>0</v>
      </c>
      <c r="H41522" s="1" t="s">
        <v>4</v>
      </c>
      <c r="J41522">
        <f t="shared" si="1297"/>
        <v>3</v>
      </c>
    </row>
    <row r="41523" spans="1:10" x14ac:dyDescent="0.2">
      <c r="A41523" s="1" t="s">
        <v>0</v>
      </c>
      <c r="C41523">
        <f t="shared" si="1296"/>
        <v>0</v>
      </c>
      <c r="H41523" s="1" t="s">
        <v>5</v>
      </c>
      <c r="J41523">
        <f t="shared" si="1297"/>
        <v>4</v>
      </c>
    </row>
    <row r="41524" spans="1:10" x14ac:dyDescent="0.2">
      <c r="A41524" s="1" t="s">
        <v>0</v>
      </c>
      <c r="C41524">
        <f t="shared" si="1296"/>
        <v>0</v>
      </c>
      <c r="H41524" s="1" t="s">
        <v>3</v>
      </c>
      <c r="J41524">
        <f t="shared" si="1297"/>
        <v>2</v>
      </c>
    </row>
    <row r="41525" spans="1:10" x14ac:dyDescent="0.2">
      <c r="A41525" s="1" t="s">
        <v>0</v>
      </c>
      <c r="C41525">
        <f t="shared" si="1296"/>
        <v>0</v>
      </c>
      <c r="H41525" s="1" t="s">
        <v>3</v>
      </c>
      <c r="J41525">
        <f t="shared" si="1297"/>
        <v>2</v>
      </c>
    </row>
    <row r="41526" spans="1:10" x14ac:dyDescent="0.2">
      <c r="A41526" s="1" t="s">
        <v>0</v>
      </c>
      <c r="C41526">
        <f t="shared" si="1296"/>
        <v>0</v>
      </c>
      <c r="H41526" s="1" t="s">
        <v>3</v>
      </c>
      <c r="J41526">
        <f t="shared" si="1297"/>
        <v>2</v>
      </c>
    </row>
    <row r="41527" spans="1:10" x14ac:dyDescent="0.2">
      <c r="A41527" s="1" t="s">
        <v>0</v>
      </c>
      <c r="C41527">
        <f t="shared" si="1296"/>
        <v>0</v>
      </c>
      <c r="H41527" s="1" t="s">
        <v>3</v>
      </c>
      <c r="J41527">
        <f t="shared" si="1297"/>
        <v>2</v>
      </c>
    </row>
    <row r="41528" spans="1:10" x14ac:dyDescent="0.2">
      <c r="A41528" s="1" t="s">
        <v>0</v>
      </c>
      <c r="C41528">
        <f t="shared" si="1296"/>
        <v>0</v>
      </c>
      <c r="H41528" s="1" t="s">
        <v>4</v>
      </c>
      <c r="J41528">
        <f t="shared" si="1297"/>
        <v>3</v>
      </c>
    </row>
    <row r="41529" spans="1:10" x14ac:dyDescent="0.2">
      <c r="A41529" s="1" t="s">
        <v>0</v>
      </c>
      <c r="C41529">
        <f t="shared" si="1296"/>
        <v>0</v>
      </c>
      <c r="H41529" s="1" t="s">
        <v>11</v>
      </c>
      <c r="J41529">
        <f t="shared" si="1297"/>
        <v>9</v>
      </c>
    </row>
    <row r="41530" spans="1:10" x14ac:dyDescent="0.2">
      <c r="A41530" s="1" t="s">
        <v>0</v>
      </c>
      <c r="C41530">
        <f t="shared" si="1296"/>
        <v>0</v>
      </c>
      <c r="H41530" s="1" t="s">
        <v>5</v>
      </c>
      <c r="J41530">
        <f t="shared" si="1297"/>
        <v>4</v>
      </c>
    </row>
    <row r="41531" spans="1:10" x14ac:dyDescent="0.2">
      <c r="A41531" s="1" t="s">
        <v>0</v>
      </c>
      <c r="C41531">
        <f t="shared" si="1296"/>
        <v>0</v>
      </c>
      <c r="H41531" s="1" t="s">
        <v>3</v>
      </c>
      <c r="J41531">
        <f t="shared" si="1297"/>
        <v>2</v>
      </c>
    </row>
    <row r="41532" spans="1:10" x14ac:dyDescent="0.2">
      <c r="A41532" s="1" t="s">
        <v>0</v>
      </c>
      <c r="C41532">
        <f t="shared" si="1296"/>
        <v>0</v>
      </c>
      <c r="H41532" s="1" t="s">
        <v>3</v>
      </c>
      <c r="J41532">
        <f t="shared" si="1297"/>
        <v>2</v>
      </c>
    </row>
    <row r="41533" spans="1:10" x14ac:dyDescent="0.2">
      <c r="A41533" s="1" t="s">
        <v>0</v>
      </c>
      <c r="C41533">
        <f t="shared" si="1296"/>
        <v>0</v>
      </c>
      <c r="H41533" s="1" t="s">
        <v>7</v>
      </c>
      <c r="J41533">
        <f t="shared" si="1297"/>
        <v>5</v>
      </c>
    </row>
    <row r="41534" spans="1:10" x14ac:dyDescent="0.2">
      <c r="A41534" s="1" t="s">
        <v>0</v>
      </c>
      <c r="C41534">
        <f t="shared" si="1296"/>
        <v>0</v>
      </c>
      <c r="H41534" s="1" t="s">
        <v>2</v>
      </c>
      <c r="J41534">
        <f t="shared" si="1297"/>
        <v>1</v>
      </c>
    </row>
    <row r="41535" spans="1:10" x14ac:dyDescent="0.2">
      <c r="A41535" s="1" t="s">
        <v>0</v>
      </c>
      <c r="C41535">
        <f t="shared" si="1296"/>
        <v>0</v>
      </c>
      <c r="H41535" s="1" t="s">
        <v>4</v>
      </c>
      <c r="J41535">
        <f t="shared" si="1297"/>
        <v>3</v>
      </c>
    </row>
    <row r="41536" spans="1:10" x14ac:dyDescent="0.2">
      <c r="A41536" s="1" t="s">
        <v>0</v>
      </c>
      <c r="C41536">
        <f t="shared" si="1296"/>
        <v>0</v>
      </c>
      <c r="H41536" s="1" t="s">
        <v>4</v>
      </c>
      <c r="J41536">
        <f t="shared" si="1297"/>
        <v>3</v>
      </c>
    </row>
    <row r="41537" spans="1:10" x14ac:dyDescent="0.2">
      <c r="A41537" s="1" t="s">
        <v>0</v>
      </c>
      <c r="C41537">
        <f t="shared" si="1296"/>
        <v>0</v>
      </c>
      <c r="H41537" s="1" t="s">
        <v>3</v>
      </c>
      <c r="J41537">
        <f t="shared" si="1297"/>
        <v>2</v>
      </c>
    </row>
    <row r="41538" spans="1:10" x14ac:dyDescent="0.2">
      <c r="A41538" s="1" t="s">
        <v>0</v>
      </c>
      <c r="C41538">
        <f t="shared" ref="C41538:C41601" si="1298">IF(A41538="1H",0,IF(A41538="2H",1))</f>
        <v>0</v>
      </c>
      <c r="H41538" s="1" t="s">
        <v>3</v>
      </c>
      <c r="J41538">
        <f t="shared" ref="J41538:J41601" si="1299">VLOOKUP(H41538,$E$1:$F$11,2,FALSE)</f>
        <v>2</v>
      </c>
    </row>
    <row r="41539" spans="1:10" x14ac:dyDescent="0.2">
      <c r="A41539" s="1" t="s">
        <v>0</v>
      </c>
      <c r="C41539">
        <f t="shared" si="1298"/>
        <v>0</v>
      </c>
      <c r="H41539" s="1" t="s">
        <v>2</v>
      </c>
      <c r="J41539">
        <f t="shared" si="1299"/>
        <v>1</v>
      </c>
    </row>
    <row r="41540" spans="1:10" x14ac:dyDescent="0.2">
      <c r="A41540" s="1" t="s">
        <v>0</v>
      </c>
      <c r="C41540">
        <f t="shared" si="1298"/>
        <v>0</v>
      </c>
      <c r="H41540" s="1" t="s">
        <v>4</v>
      </c>
      <c r="J41540">
        <f t="shared" si="1299"/>
        <v>3</v>
      </c>
    </row>
    <row r="41541" spans="1:10" x14ac:dyDescent="0.2">
      <c r="A41541" s="1" t="s">
        <v>0</v>
      </c>
      <c r="C41541">
        <f t="shared" si="1298"/>
        <v>0</v>
      </c>
      <c r="H41541" s="1" t="s">
        <v>4</v>
      </c>
      <c r="J41541">
        <f t="shared" si="1299"/>
        <v>3</v>
      </c>
    </row>
    <row r="41542" spans="1:10" x14ac:dyDescent="0.2">
      <c r="A41542" s="1" t="s">
        <v>0</v>
      </c>
      <c r="C41542">
        <f t="shared" si="1298"/>
        <v>0</v>
      </c>
      <c r="H41542" s="1" t="s">
        <v>4</v>
      </c>
      <c r="J41542">
        <f t="shared" si="1299"/>
        <v>3</v>
      </c>
    </row>
    <row r="41543" spans="1:10" x14ac:dyDescent="0.2">
      <c r="A41543" s="1" t="s">
        <v>0</v>
      </c>
      <c r="C41543">
        <f t="shared" si="1298"/>
        <v>0</v>
      </c>
      <c r="H41543" s="1" t="s">
        <v>4</v>
      </c>
      <c r="J41543">
        <f t="shared" si="1299"/>
        <v>3</v>
      </c>
    </row>
    <row r="41544" spans="1:10" x14ac:dyDescent="0.2">
      <c r="A41544" s="1" t="s">
        <v>0</v>
      </c>
      <c r="C41544">
        <f t="shared" si="1298"/>
        <v>0</v>
      </c>
      <c r="H41544" s="1" t="s">
        <v>4</v>
      </c>
      <c r="J41544">
        <f t="shared" si="1299"/>
        <v>3</v>
      </c>
    </row>
    <row r="41545" spans="1:10" x14ac:dyDescent="0.2">
      <c r="A41545" s="1" t="s">
        <v>0</v>
      </c>
      <c r="C41545">
        <f t="shared" si="1298"/>
        <v>0</v>
      </c>
      <c r="H41545" s="1" t="s">
        <v>4</v>
      </c>
      <c r="J41545">
        <f t="shared" si="1299"/>
        <v>3</v>
      </c>
    </row>
    <row r="41546" spans="1:10" x14ac:dyDescent="0.2">
      <c r="A41546" s="1" t="s">
        <v>0</v>
      </c>
      <c r="C41546">
        <f t="shared" si="1298"/>
        <v>0</v>
      </c>
      <c r="H41546" s="1" t="s">
        <v>4</v>
      </c>
      <c r="J41546">
        <f t="shared" si="1299"/>
        <v>3</v>
      </c>
    </row>
    <row r="41547" spans="1:10" x14ac:dyDescent="0.2">
      <c r="A41547" s="1" t="s">
        <v>0</v>
      </c>
      <c r="C41547">
        <f t="shared" si="1298"/>
        <v>0</v>
      </c>
      <c r="H41547" s="1" t="s">
        <v>5</v>
      </c>
      <c r="J41547">
        <f t="shared" si="1299"/>
        <v>4</v>
      </c>
    </row>
    <row r="41548" spans="1:10" x14ac:dyDescent="0.2">
      <c r="A41548" s="1" t="s">
        <v>0</v>
      </c>
      <c r="C41548">
        <f t="shared" si="1298"/>
        <v>0</v>
      </c>
      <c r="H41548" s="1" t="s">
        <v>5</v>
      </c>
      <c r="J41548">
        <f t="shared" si="1299"/>
        <v>4</v>
      </c>
    </row>
    <row r="41549" spans="1:10" x14ac:dyDescent="0.2">
      <c r="A41549" s="1" t="s">
        <v>0</v>
      </c>
      <c r="C41549">
        <f t="shared" si="1298"/>
        <v>0</v>
      </c>
      <c r="H41549" s="1" t="s">
        <v>3</v>
      </c>
      <c r="J41549">
        <f t="shared" si="1299"/>
        <v>2</v>
      </c>
    </row>
    <row r="41550" spans="1:10" x14ac:dyDescent="0.2">
      <c r="A41550" s="1" t="s">
        <v>0</v>
      </c>
      <c r="C41550">
        <f t="shared" si="1298"/>
        <v>0</v>
      </c>
      <c r="H41550" s="1" t="s">
        <v>3</v>
      </c>
      <c r="J41550">
        <f t="shared" si="1299"/>
        <v>2</v>
      </c>
    </row>
    <row r="41551" spans="1:10" x14ac:dyDescent="0.2">
      <c r="A41551" s="1" t="s">
        <v>0</v>
      </c>
      <c r="C41551">
        <f t="shared" si="1298"/>
        <v>0</v>
      </c>
      <c r="H41551" s="1" t="s">
        <v>3</v>
      </c>
      <c r="J41551">
        <f t="shared" si="1299"/>
        <v>2</v>
      </c>
    </row>
    <row r="41552" spans="1:10" x14ac:dyDescent="0.2">
      <c r="A41552" s="1" t="s">
        <v>0</v>
      </c>
      <c r="C41552">
        <f t="shared" si="1298"/>
        <v>0</v>
      </c>
      <c r="H41552" s="1" t="s">
        <v>4</v>
      </c>
      <c r="J41552">
        <f t="shared" si="1299"/>
        <v>3</v>
      </c>
    </row>
    <row r="41553" spans="1:10" x14ac:dyDescent="0.2">
      <c r="A41553" s="1" t="s">
        <v>0</v>
      </c>
      <c r="C41553">
        <f t="shared" si="1298"/>
        <v>0</v>
      </c>
      <c r="H41553" s="1" t="s">
        <v>3</v>
      </c>
      <c r="J41553">
        <f t="shared" si="1299"/>
        <v>2</v>
      </c>
    </row>
    <row r="41554" spans="1:10" x14ac:dyDescent="0.2">
      <c r="A41554" s="1" t="s">
        <v>0</v>
      </c>
      <c r="C41554">
        <f t="shared" si="1298"/>
        <v>0</v>
      </c>
      <c r="H41554" s="1" t="s">
        <v>3</v>
      </c>
      <c r="J41554">
        <f t="shared" si="1299"/>
        <v>2</v>
      </c>
    </row>
    <row r="41555" spans="1:10" x14ac:dyDescent="0.2">
      <c r="A41555" s="1" t="s">
        <v>0</v>
      </c>
      <c r="C41555">
        <f t="shared" si="1298"/>
        <v>0</v>
      </c>
      <c r="H41555" s="1" t="s">
        <v>4</v>
      </c>
      <c r="J41555">
        <f t="shared" si="1299"/>
        <v>3</v>
      </c>
    </row>
    <row r="41556" spans="1:10" x14ac:dyDescent="0.2">
      <c r="A41556" s="1" t="s">
        <v>0</v>
      </c>
      <c r="C41556">
        <f t="shared" si="1298"/>
        <v>0</v>
      </c>
      <c r="H41556" s="1" t="s">
        <v>5</v>
      </c>
      <c r="J41556">
        <f t="shared" si="1299"/>
        <v>4</v>
      </c>
    </row>
    <row r="41557" spans="1:10" x14ac:dyDescent="0.2">
      <c r="A41557" s="1" t="s">
        <v>0</v>
      </c>
      <c r="C41557">
        <f t="shared" si="1298"/>
        <v>0</v>
      </c>
      <c r="H41557" s="1" t="s">
        <v>4</v>
      </c>
      <c r="J41557">
        <f t="shared" si="1299"/>
        <v>3</v>
      </c>
    </row>
    <row r="41558" spans="1:10" x14ac:dyDescent="0.2">
      <c r="A41558" s="1" t="s">
        <v>0</v>
      </c>
      <c r="C41558">
        <f t="shared" si="1298"/>
        <v>0</v>
      </c>
      <c r="H41558" s="1" t="s">
        <v>4</v>
      </c>
      <c r="J41558">
        <f t="shared" si="1299"/>
        <v>3</v>
      </c>
    </row>
    <row r="41559" spans="1:10" x14ac:dyDescent="0.2">
      <c r="A41559" s="1" t="s">
        <v>0</v>
      </c>
      <c r="C41559">
        <f t="shared" si="1298"/>
        <v>0</v>
      </c>
      <c r="H41559" s="1" t="s">
        <v>5</v>
      </c>
      <c r="J41559">
        <f t="shared" si="1299"/>
        <v>4</v>
      </c>
    </row>
    <row r="41560" spans="1:10" x14ac:dyDescent="0.2">
      <c r="A41560" s="1" t="s">
        <v>0</v>
      </c>
      <c r="C41560">
        <f t="shared" si="1298"/>
        <v>0</v>
      </c>
      <c r="H41560" s="1" t="s">
        <v>4</v>
      </c>
      <c r="J41560">
        <f t="shared" si="1299"/>
        <v>3</v>
      </c>
    </row>
    <row r="41561" spans="1:10" x14ac:dyDescent="0.2">
      <c r="A41561" s="1" t="s">
        <v>0</v>
      </c>
      <c r="C41561">
        <f t="shared" si="1298"/>
        <v>0</v>
      </c>
      <c r="H41561" s="1" t="s">
        <v>3</v>
      </c>
      <c r="J41561">
        <f t="shared" si="1299"/>
        <v>2</v>
      </c>
    </row>
    <row r="41562" spans="1:10" x14ac:dyDescent="0.2">
      <c r="A41562" s="1" t="s">
        <v>0</v>
      </c>
      <c r="C41562">
        <f t="shared" si="1298"/>
        <v>0</v>
      </c>
      <c r="H41562" s="1" t="s">
        <v>3</v>
      </c>
      <c r="J41562">
        <f t="shared" si="1299"/>
        <v>2</v>
      </c>
    </row>
    <row r="41563" spans="1:10" x14ac:dyDescent="0.2">
      <c r="A41563" s="1" t="s">
        <v>0</v>
      </c>
      <c r="C41563">
        <f t="shared" si="1298"/>
        <v>0</v>
      </c>
      <c r="H41563" s="1" t="s">
        <v>4</v>
      </c>
      <c r="J41563">
        <f t="shared" si="1299"/>
        <v>3</v>
      </c>
    </row>
    <row r="41564" spans="1:10" x14ac:dyDescent="0.2">
      <c r="A41564" s="1" t="s">
        <v>0</v>
      </c>
      <c r="C41564">
        <f t="shared" si="1298"/>
        <v>0</v>
      </c>
      <c r="H41564" s="1" t="s">
        <v>3</v>
      </c>
      <c r="J41564">
        <f t="shared" si="1299"/>
        <v>2</v>
      </c>
    </row>
    <row r="41565" spans="1:10" x14ac:dyDescent="0.2">
      <c r="A41565" s="1" t="s">
        <v>0</v>
      </c>
      <c r="C41565">
        <f t="shared" si="1298"/>
        <v>0</v>
      </c>
      <c r="H41565" s="1" t="s">
        <v>3</v>
      </c>
      <c r="J41565">
        <f t="shared" si="1299"/>
        <v>2</v>
      </c>
    </row>
    <row r="41566" spans="1:10" x14ac:dyDescent="0.2">
      <c r="A41566" s="1" t="s">
        <v>0</v>
      </c>
      <c r="C41566">
        <f t="shared" si="1298"/>
        <v>0</v>
      </c>
      <c r="H41566" s="1" t="s">
        <v>4</v>
      </c>
      <c r="J41566">
        <f t="shared" si="1299"/>
        <v>3</v>
      </c>
    </row>
    <row r="41567" spans="1:10" x14ac:dyDescent="0.2">
      <c r="A41567" s="1" t="s">
        <v>0</v>
      </c>
      <c r="C41567">
        <f t="shared" si="1298"/>
        <v>0</v>
      </c>
      <c r="H41567" s="1" t="s">
        <v>4</v>
      </c>
      <c r="J41567">
        <f t="shared" si="1299"/>
        <v>3</v>
      </c>
    </row>
    <row r="41568" spans="1:10" x14ac:dyDescent="0.2">
      <c r="A41568" s="1" t="s">
        <v>0</v>
      </c>
      <c r="C41568">
        <f t="shared" si="1298"/>
        <v>0</v>
      </c>
      <c r="H41568" s="1" t="s">
        <v>4</v>
      </c>
      <c r="J41568">
        <f t="shared" si="1299"/>
        <v>3</v>
      </c>
    </row>
    <row r="41569" spans="1:10" x14ac:dyDescent="0.2">
      <c r="A41569" s="1" t="s">
        <v>0</v>
      </c>
      <c r="C41569">
        <f t="shared" si="1298"/>
        <v>0</v>
      </c>
      <c r="H41569" s="1" t="s">
        <v>5</v>
      </c>
      <c r="J41569">
        <f t="shared" si="1299"/>
        <v>4</v>
      </c>
    </row>
    <row r="41570" spans="1:10" x14ac:dyDescent="0.2">
      <c r="A41570" s="1" t="s">
        <v>0</v>
      </c>
      <c r="C41570">
        <f t="shared" si="1298"/>
        <v>0</v>
      </c>
      <c r="H41570" s="1" t="s">
        <v>4</v>
      </c>
      <c r="J41570">
        <f t="shared" si="1299"/>
        <v>3</v>
      </c>
    </row>
    <row r="41571" spans="1:10" x14ac:dyDescent="0.2">
      <c r="A41571" s="1" t="s">
        <v>0</v>
      </c>
      <c r="C41571">
        <f t="shared" si="1298"/>
        <v>0</v>
      </c>
      <c r="H41571" s="1" t="s">
        <v>4</v>
      </c>
      <c r="J41571">
        <f t="shared" si="1299"/>
        <v>3</v>
      </c>
    </row>
    <row r="41572" spans="1:10" x14ac:dyDescent="0.2">
      <c r="A41572" s="1" t="s">
        <v>0</v>
      </c>
      <c r="C41572">
        <f t="shared" si="1298"/>
        <v>0</v>
      </c>
      <c r="H41572" s="1" t="s">
        <v>4</v>
      </c>
      <c r="J41572">
        <f t="shared" si="1299"/>
        <v>3</v>
      </c>
    </row>
    <row r="41573" spans="1:10" x14ac:dyDescent="0.2">
      <c r="A41573" s="1" t="s">
        <v>0</v>
      </c>
      <c r="C41573">
        <f t="shared" si="1298"/>
        <v>0</v>
      </c>
      <c r="H41573" s="1" t="s">
        <v>4</v>
      </c>
      <c r="J41573">
        <f t="shared" si="1299"/>
        <v>3</v>
      </c>
    </row>
    <row r="41574" spans="1:10" x14ac:dyDescent="0.2">
      <c r="A41574" s="1" t="s">
        <v>0</v>
      </c>
      <c r="C41574">
        <f t="shared" si="1298"/>
        <v>0</v>
      </c>
      <c r="H41574" s="1" t="s">
        <v>4</v>
      </c>
      <c r="J41574">
        <f t="shared" si="1299"/>
        <v>3</v>
      </c>
    </row>
    <row r="41575" spans="1:10" x14ac:dyDescent="0.2">
      <c r="A41575" s="1" t="s">
        <v>0</v>
      </c>
      <c r="C41575">
        <f t="shared" si="1298"/>
        <v>0</v>
      </c>
      <c r="H41575" s="1" t="s">
        <v>4</v>
      </c>
      <c r="J41575">
        <f t="shared" si="1299"/>
        <v>3</v>
      </c>
    </row>
    <row r="41576" spans="1:10" x14ac:dyDescent="0.2">
      <c r="A41576" s="1" t="s">
        <v>0</v>
      </c>
      <c r="C41576">
        <f t="shared" si="1298"/>
        <v>0</v>
      </c>
      <c r="H41576" s="1" t="s">
        <v>4</v>
      </c>
      <c r="J41576">
        <f t="shared" si="1299"/>
        <v>3</v>
      </c>
    </row>
    <row r="41577" spans="1:10" x14ac:dyDescent="0.2">
      <c r="A41577" s="1" t="s">
        <v>0</v>
      </c>
      <c r="C41577">
        <f t="shared" si="1298"/>
        <v>0</v>
      </c>
      <c r="H41577" s="1" t="s">
        <v>4</v>
      </c>
      <c r="J41577">
        <f t="shared" si="1299"/>
        <v>3</v>
      </c>
    </row>
    <row r="41578" spans="1:10" x14ac:dyDescent="0.2">
      <c r="A41578" s="1" t="s">
        <v>0</v>
      </c>
      <c r="C41578">
        <f t="shared" si="1298"/>
        <v>0</v>
      </c>
      <c r="H41578" s="1" t="s">
        <v>4</v>
      </c>
      <c r="J41578">
        <f t="shared" si="1299"/>
        <v>3</v>
      </c>
    </row>
    <row r="41579" spans="1:10" x14ac:dyDescent="0.2">
      <c r="A41579" s="1" t="s">
        <v>0</v>
      </c>
      <c r="C41579">
        <f t="shared" si="1298"/>
        <v>0</v>
      </c>
      <c r="H41579" s="1" t="s">
        <v>4</v>
      </c>
      <c r="J41579">
        <f t="shared" si="1299"/>
        <v>3</v>
      </c>
    </row>
    <row r="41580" spans="1:10" x14ac:dyDescent="0.2">
      <c r="A41580" s="1" t="s">
        <v>0</v>
      </c>
      <c r="C41580">
        <f t="shared" si="1298"/>
        <v>0</v>
      </c>
      <c r="H41580" s="1" t="s">
        <v>4</v>
      </c>
      <c r="J41580">
        <f t="shared" si="1299"/>
        <v>3</v>
      </c>
    </row>
    <row r="41581" spans="1:10" x14ac:dyDescent="0.2">
      <c r="A41581" s="1" t="s">
        <v>0</v>
      </c>
      <c r="C41581">
        <f t="shared" si="1298"/>
        <v>0</v>
      </c>
      <c r="H41581" s="1" t="s">
        <v>4</v>
      </c>
      <c r="J41581">
        <f t="shared" si="1299"/>
        <v>3</v>
      </c>
    </row>
    <row r="41582" spans="1:10" x14ac:dyDescent="0.2">
      <c r="A41582" s="1" t="s">
        <v>0</v>
      </c>
      <c r="C41582">
        <f t="shared" si="1298"/>
        <v>0</v>
      </c>
      <c r="H41582" s="1" t="s">
        <v>11</v>
      </c>
      <c r="J41582">
        <f t="shared" si="1299"/>
        <v>9</v>
      </c>
    </row>
    <row r="41583" spans="1:10" x14ac:dyDescent="0.2">
      <c r="A41583" s="1" t="s">
        <v>0</v>
      </c>
      <c r="C41583">
        <f t="shared" si="1298"/>
        <v>0</v>
      </c>
      <c r="H41583" s="1" t="s">
        <v>10</v>
      </c>
      <c r="J41583">
        <f t="shared" si="1299"/>
        <v>8</v>
      </c>
    </row>
    <row r="41584" spans="1:10" x14ac:dyDescent="0.2">
      <c r="A41584" s="1" t="s">
        <v>0</v>
      </c>
      <c r="C41584">
        <f t="shared" si="1298"/>
        <v>0</v>
      </c>
      <c r="H41584" s="1" t="s">
        <v>2</v>
      </c>
      <c r="J41584">
        <f t="shared" si="1299"/>
        <v>1</v>
      </c>
    </row>
    <row r="41585" spans="1:10" x14ac:dyDescent="0.2">
      <c r="A41585" s="1" t="s">
        <v>0</v>
      </c>
      <c r="C41585">
        <f t="shared" si="1298"/>
        <v>0</v>
      </c>
      <c r="H41585" s="1" t="s">
        <v>5</v>
      </c>
      <c r="J41585">
        <f t="shared" si="1299"/>
        <v>4</v>
      </c>
    </row>
    <row r="41586" spans="1:10" x14ac:dyDescent="0.2">
      <c r="A41586" s="1" t="s">
        <v>0</v>
      </c>
      <c r="C41586">
        <f t="shared" si="1298"/>
        <v>0</v>
      </c>
      <c r="H41586" s="1" t="s">
        <v>3</v>
      </c>
      <c r="J41586">
        <f t="shared" si="1299"/>
        <v>2</v>
      </c>
    </row>
    <row r="41587" spans="1:10" x14ac:dyDescent="0.2">
      <c r="A41587" s="1" t="s">
        <v>0</v>
      </c>
      <c r="C41587">
        <f t="shared" si="1298"/>
        <v>0</v>
      </c>
      <c r="H41587" s="1" t="s">
        <v>3</v>
      </c>
      <c r="J41587">
        <f t="shared" si="1299"/>
        <v>2</v>
      </c>
    </row>
    <row r="41588" spans="1:10" x14ac:dyDescent="0.2">
      <c r="A41588" s="1" t="s">
        <v>0</v>
      </c>
      <c r="C41588">
        <f t="shared" si="1298"/>
        <v>0</v>
      </c>
      <c r="H41588" s="1" t="s">
        <v>3</v>
      </c>
      <c r="J41588">
        <f t="shared" si="1299"/>
        <v>2</v>
      </c>
    </row>
    <row r="41589" spans="1:10" x14ac:dyDescent="0.2">
      <c r="A41589" s="1" t="s">
        <v>0</v>
      </c>
      <c r="C41589">
        <f t="shared" si="1298"/>
        <v>0</v>
      </c>
      <c r="H41589" s="1" t="s">
        <v>3</v>
      </c>
      <c r="J41589">
        <f t="shared" si="1299"/>
        <v>2</v>
      </c>
    </row>
    <row r="41590" spans="1:10" x14ac:dyDescent="0.2">
      <c r="A41590" s="1" t="s">
        <v>0</v>
      </c>
      <c r="C41590">
        <f t="shared" si="1298"/>
        <v>0</v>
      </c>
      <c r="H41590" s="1" t="s">
        <v>4</v>
      </c>
      <c r="J41590">
        <f t="shared" si="1299"/>
        <v>3</v>
      </c>
    </row>
    <row r="41591" spans="1:10" x14ac:dyDescent="0.2">
      <c r="A41591" s="1" t="s">
        <v>0</v>
      </c>
      <c r="C41591">
        <f t="shared" si="1298"/>
        <v>0</v>
      </c>
      <c r="H41591" s="1" t="s">
        <v>9</v>
      </c>
      <c r="J41591">
        <f t="shared" si="1299"/>
        <v>7</v>
      </c>
    </row>
    <row r="41592" spans="1:10" x14ac:dyDescent="0.2">
      <c r="A41592" s="1" t="s">
        <v>0</v>
      </c>
      <c r="C41592">
        <f t="shared" si="1298"/>
        <v>0</v>
      </c>
      <c r="H41592" s="1" t="s">
        <v>4</v>
      </c>
      <c r="J41592">
        <f t="shared" si="1299"/>
        <v>3</v>
      </c>
    </row>
    <row r="41593" spans="1:10" x14ac:dyDescent="0.2">
      <c r="A41593" s="1" t="s">
        <v>0</v>
      </c>
      <c r="C41593">
        <f t="shared" si="1298"/>
        <v>0</v>
      </c>
      <c r="H41593" s="1" t="s">
        <v>5</v>
      </c>
      <c r="J41593">
        <f t="shared" si="1299"/>
        <v>4</v>
      </c>
    </row>
    <row r="41594" spans="1:10" x14ac:dyDescent="0.2">
      <c r="A41594" s="1" t="s">
        <v>0</v>
      </c>
      <c r="C41594">
        <f t="shared" si="1298"/>
        <v>0</v>
      </c>
      <c r="H41594" s="1" t="s">
        <v>4</v>
      </c>
      <c r="J41594">
        <f t="shared" si="1299"/>
        <v>3</v>
      </c>
    </row>
    <row r="41595" spans="1:10" x14ac:dyDescent="0.2">
      <c r="A41595" s="1" t="s">
        <v>0</v>
      </c>
      <c r="C41595">
        <f t="shared" si="1298"/>
        <v>0</v>
      </c>
      <c r="H41595" s="1" t="s">
        <v>3</v>
      </c>
      <c r="J41595">
        <f t="shared" si="1299"/>
        <v>2</v>
      </c>
    </row>
    <row r="41596" spans="1:10" x14ac:dyDescent="0.2">
      <c r="A41596" s="1" t="s">
        <v>0</v>
      </c>
      <c r="C41596">
        <f t="shared" si="1298"/>
        <v>0</v>
      </c>
      <c r="H41596" s="1" t="s">
        <v>3</v>
      </c>
      <c r="J41596">
        <f t="shared" si="1299"/>
        <v>2</v>
      </c>
    </row>
    <row r="41597" spans="1:10" x14ac:dyDescent="0.2">
      <c r="A41597" s="1" t="s">
        <v>0</v>
      </c>
      <c r="C41597">
        <f t="shared" si="1298"/>
        <v>0</v>
      </c>
      <c r="H41597" s="1" t="s">
        <v>3</v>
      </c>
      <c r="J41597">
        <f t="shared" si="1299"/>
        <v>2</v>
      </c>
    </row>
    <row r="41598" spans="1:10" x14ac:dyDescent="0.2">
      <c r="A41598" s="1" t="s">
        <v>0</v>
      </c>
      <c r="C41598">
        <f t="shared" si="1298"/>
        <v>0</v>
      </c>
      <c r="H41598" s="1" t="s">
        <v>3</v>
      </c>
      <c r="J41598">
        <f t="shared" si="1299"/>
        <v>2</v>
      </c>
    </row>
    <row r="41599" spans="1:10" x14ac:dyDescent="0.2">
      <c r="A41599" s="1" t="s">
        <v>0</v>
      </c>
      <c r="C41599">
        <f t="shared" si="1298"/>
        <v>0</v>
      </c>
      <c r="H41599" s="1" t="s">
        <v>3</v>
      </c>
      <c r="J41599">
        <f t="shared" si="1299"/>
        <v>2</v>
      </c>
    </row>
    <row r="41600" spans="1:10" x14ac:dyDescent="0.2">
      <c r="A41600" s="1" t="s">
        <v>0</v>
      </c>
      <c r="C41600">
        <f t="shared" si="1298"/>
        <v>0</v>
      </c>
      <c r="H41600" s="1" t="s">
        <v>3</v>
      </c>
      <c r="J41600">
        <f t="shared" si="1299"/>
        <v>2</v>
      </c>
    </row>
    <row r="41601" spans="1:10" x14ac:dyDescent="0.2">
      <c r="A41601" s="1" t="s">
        <v>0</v>
      </c>
      <c r="C41601">
        <f t="shared" si="1298"/>
        <v>0</v>
      </c>
      <c r="H41601" s="1" t="s">
        <v>4</v>
      </c>
      <c r="J41601">
        <f t="shared" si="1299"/>
        <v>3</v>
      </c>
    </row>
    <row r="41602" spans="1:10" x14ac:dyDescent="0.2">
      <c r="A41602" s="1" t="s">
        <v>0</v>
      </c>
      <c r="C41602">
        <f t="shared" ref="C41602:C41665" si="1300">IF(A41602="1H",0,IF(A41602="2H",1))</f>
        <v>0</v>
      </c>
      <c r="H41602" s="1" t="s">
        <v>4</v>
      </c>
      <c r="J41602">
        <f t="shared" ref="J41602:J41665" si="1301">VLOOKUP(H41602,$E$1:$F$11,2,FALSE)</f>
        <v>3</v>
      </c>
    </row>
    <row r="41603" spans="1:10" x14ac:dyDescent="0.2">
      <c r="A41603" s="1" t="s">
        <v>0</v>
      </c>
      <c r="C41603">
        <f t="shared" si="1300"/>
        <v>0</v>
      </c>
      <c r="H41603" s="1" t="s">
        <v>5</v>
      </c>
      <c r="J41603">
        <f t="shared" si="1301"/>
        <v>4</v>
      </c>
    </row>
    <row r="41604" spans="1:10" x14ac:dyDescent="0.2">
      <c r="A41604" s="1" t="s">
        <v>0</v>
      </c>
      <c r="C41604">
        <f t="shared" si="1300"/>
        <v>0</v>
      </c>
      <c r="H41604" s="1" t="s">
        <v>2</v>
      </c>
      <c r="J41604">
        <f t="shared" si="1301"/>
        <v>1</v>
      </c>
    </row>
    <row r="41605" spans="1:10" x14ac:dyDescent="0.2">
      <c r="A41605" s="1" t="s">
        <v>0</v>
      </c>
      <c r="C41605">
        <f t="shared" si="1300"/>
        <v>0</v>
      </c>
      <c r="H41605" s="1" t="s">
        <v>3</v>
      </c>
      <c r="J41605">
        <f t="shared" si="1301"/>
        <v>2</v>
      </c>
    </row>
    <row r="41606" spans="1:10" x14ac:dyDescent="0.2">
      <c r="A41606" s="1" t="s">
        <v>0</v>
      </c>
      <c r="C41606">
        <f t="shared" si="1300"/>
        <v>0</v>
      </c>
      <c r="H41606" s="1" t="s">
        <v>3</v>
      </c>
      <c r="J41606">
        <f t="shared" si="1301"/>
        <v>2</v>
      </c>
    </row>
    <row r="41607" spans="1:10" x14ac:dyDescent="0.2">
      <c r="A41607" s="1" t="s">
        <v>0</v>
      </c>
      <c r="C41607">
        <f t="shared" si="1300"/>
        <v>0</v>
      </c>
      <c r="H41607" s="1" t="s">
        <v>3</v>
      </c>
      <c r="J41607">
        <f t="shared" si="1301"/>
        <v>2</v>
      </c>
    </row>
    <row r="41608" spans="1:10" x14ac:dyDescent="0.2">
      <c r="A41608" s="1" t="s">
        <v>0</v>
      </c>
      <c r="C41608">
        <f t="shared" si="1300"/>
        <v>0</v>
      </c>
      <c r="H41608" s="1" t="s">
        <v>4</v>
      </c>
      <c r="J41608">
        <f t="shared" si="1301"/>
        <v>3</v>
      </c>
    </row>
    <row r="41609" spans="1:10" x14ac:dyDescent="0.2">
      <c r="A41609" s="1" t="s">
        <v>0</v>
      </c>
      <c r="C41609">
        <f t="shared" si="1300"/>
        <v>0</v>
      </c>
      <c r="H41609" s="1" t="s">
        <v>4</v>
      </c>
      <c r="J41609">
        <f t="shared" si="1301"/>
        <v>3</v>
      </c>
    </row>
    <row r="41610" spans="1:10" x14ac:dyDescent="0.2">
      <c r="A41610" s="1" t="s">
        <v>0</v>
      </c>
      <c r="C41610">
        <f t="shared" si="1300"/>
        <v>0</v>
      </c>
      <c r="H41610" s="1" t="s">
        <v>3</v>
      </c>
      <c r="J41610">
        <f t="shared" si="1301"/>
        <v>2</v>
      </c>
    </row>
    <row r="41611" spans="1:10" x14ac:dyDescent="0.2">
      <c r="A41611" s="1" t="s">
        <v>0</v>
      </c>
      <c r="C41611">
        <f t="shared" si="1300"/>
        <v>0</v>
      </c>
      <c r="H41611" s="1" t="s">
        <v>3</v>
      </c>
      <c r="J41611">
        <f t="shared" si="1301"/>
        <v>2</v>
      </c>
    </row>
    <row r="41612" spans="1:10" x14ac:dyDescent="0.2">
      <c r="A41612" s="1" t="s">
        <v>0</v>
      </c>
      <c r="C41612">
        <f t="shared" si="1300"/>
        <v>0</v>
      </c>
      <c r="H41612" s="1" t="s">
        <v>5</v>
      </c>
      <c r="J41612">
        <f t="shared" si="1301"/>
        <v>4</v>
      </c>
    </row>
    <row r="41613" spans="1:10" x14ac:dyDescent="0.2">
      <c r="A41613" s="1" t="s">
        <v>0</v>
      </c>
      <c r="C41613">
        <f t="shared" si="1300"/>
        <v>0</v>
      </c>
      <c r="H41613" s="1" t="s">
        <v>4</v>
      </c>
      <c r="J41613">
        <f t="shared" si="1301"/>
        <v>3</v>
      </c>
    </row>
    <row r="41614" spans="1:10" x14ac:dyDescent="0.2">
      <c r="A41614" s="1" t="s">
        <v>0</v>
      </c>
      <c r="C41614">
        <f t="shared" si="1300"/>
        <v>0</v>
      </c>
      <c r="H41614" s="1" t="s">
        <v>4</v>
      </c>
      <c r="J41614">
        <f t="shared" si="1301"/>
        <v>3</v>
      </c>
    </row>
    <row r="41615" spans="1:10" x14ac:dyDescent="0.2">
      <c r="A41615" s="1" t="s">
        <v>0</v>
      </c>
      <c r="C41615">
        <f t="shared" si="1300"/>
        <v>0</v>
      </c>
      <c r="H41615" s="1" t="s">
        <v>4</v>
      </c>
      <c r="J41615">
        <f t="shared" si="1301"/>
        <v>3</v>
      </c>
    </row>
    <row r="41616" spans="1:10" x14ac:dyDescent="0.2">
      <c r="A41616" s="1" t="s">
        <v>0</v>
      </c>
      <c r="C41616">
        <f t="shared" si="1300"/>
        <v>0</v>
      </c>
      <c r="H41616" s="1" t="s">
        <v>3</v>
      </c>
      <c r="J41616">
        <f t="shared" si="1301"/>
        <v>2</v>
      </c>
    </row>
    <row r="41617" spans="1:10" x14ac:dyDescent="0.2">
      <c r="A41617" s="1" t="s">
        <v>0</v>
      </c>
      <c r="C41617">
        <f t="shared" si="1300"/>
        <v>0</v>
      </c>
      <c r="H41617" s="1" t="s">
        <v>3</v>
      </c>
      <c r="J41617">
        <f t="shared" si="1301"/>
        <v>2</v>
      </c>
    </row>
    <row r="41618" spans="1:10" x14ac:dyDescent="0.2">
      <c r="A41618" s="1" t="s">
        <v>0</v>
      </c>
      <c r="C41618">
        <f t="shared" si="1300"/>
        <v>0</v>
      </c>
      <c r="H41618" s="1" t="s">
        <v>4</v>
      </c>
      <c r="J41618">
        <f t="shared" si="1301"/>
        <v>3</v>
      </c>
    </row>
    <row r="41619" spans="1:10" x14ac:dyDescent="0.2">
      <c r="A41619" s="1" t="s">
        <v>0</v>
      </c>
      <c r="C41619">
        <f t="shared" si="1300"/>
        <v>0</v>
      </c>
      <c r="H41619" s="1" t="s">
        <v>3</v>
      </c>
      <c r="J41619">
        <f t="shared" si="1301"/>
        <v>2</v>
      </c>
    </row>
    <row r="41620" spans="1:10" x14ac:dyDescent="0.2">
      <c r="A41620" s="1" t="s">
        <v>0</v>
      </c>
      <c r="C41620">
        <f t="shared" si="1300"/>
        <v>0</v>
      </c>
      <c r="H41620" s="1" t="s">
        <v>3</v>
      </c>
      <c r="J41620">
        <f t="shared" si="1301"/>
        <v>2</v>
      </c>
    </row>
    <row r="41621" spans="1:10" x14ac:dyDescent="0.2">
      <c r="A41621" s="1" t="s">
        <v>0</v>
      </c>
      <c r="C41621">
        <f t="shared" si="1300"/>
        <v>0</v>
      </c>
      <c r="H41621" s="1" t="s">
        <v>2</v>
      </c>
      <c r="J41621">
        <f t="shared" si="1301"/>
        <v>1</v>
      </c>
    </row>
    <row r="41622" spans="1:10" x14ac:dyDescent="0.2">
      <c r="A41622" s="1" t="s">
        <v>0</v>
      </c>
      <c r="C41622">
        <f t="shared" si="1300"/>
        <v>0</v>
      </c>
      <c r="H41622" s="1" t="s">
        <v>4</v>
      </c>
      <c r="J41622">
        <f t="shared" si="1301"/>
        <v>3</v>
      </c>
    </row>
    <row r="41623" spans="1:10" x14ac:dyDescent="0.2">
      <c r="A41623" s="1" t="s">
        <v>0</v>
      </c>
      <c r="C41623">
        <f t="shared" si="1300"/>
        <v>0</v>
      </c>
      <c r="H41623" s="1" t="s">
        <v>4</v>
      </c>
      <c r="J41623">
        <f t="shared" si="1301"/>
        <v>3</v>
      </c>
    </row>
    <row r="41624" spans="1:10" x14ac:dyDescent="0.2">
      <c r="A41624" s="1" t="s">
        <v>0</v>
      </c>
      <c r="C41624">
        <f t="shared" si="1300"/>
        <v>0</v>
      </c>
      <c r="H41624" s="1" t="s">
        <v>4</v>
      </c>
      <c r="J41624">
        <f t="shared" si="1301"/>
        <v>3</v>
      </c>
    </row>
    <row r="41625" spans="1:10" x14ac:dyDescent="0.2">
      <c r="A41625" s="1" t="s">
        <v>0</v>
      </c>
      <c r="C41625">
        <f t="shared" si="1300"/>
        <v>0</v>
      </c>
      <c r="H41625" s="1" t="s">
        <v>4</v>
      </c>
      <c r="J41625">
        <f t="shared" si="1301"/>
        <v>3</v>
      </c>
    </row>
    <row r="41626" spans="1:10" x14ac:dyDescent="0.2">
      <c r="A41626" s="1" t="s">
        <v>0</v>
      </c>
      <c r="C41626">
        <f t="shared" si="1300"/>
        <v>0</v>
      </c>
      <c r="H41626" s="1" t="s">
        <v>4</v>
      </c>
      <c r="J41626">
        <f t="shared" si="1301"/>
        <v>3</v>
      </c>
    </row>
    <row r="41627" spans="1:10" x14ac:dyDescent="0.2">
      <c r="A41627" s="1" t="s">
        <v>0</v>
      </c>
      <c r="C41627">
        <f t="shared" si="1300"/>
        <v>0</v>
      </c>
      <c r="H41627" s="1" t="s">
        <v>4</v>
      </c>
      <c r="J41627">
        <f t="shared" si="1301"/>
        <v>3</v>
      </c>
    </row>
    <row r="41628" spans="1:10" x14ac:dyDescent="0.2">
      <c r="A41628" s="1" t="s">
        <v>0</v>
      </c>
      <c r="C41628">
        <f t="shared" si="1300"/>
        <v>0</v>
      </c>
      <c r="H41628" s="1" t="s">
        <v>4</v>
      </c>
      <c r="J41628">
        <f t="shared" si="1301"/>
        <v>3</v>
      </c>
    </row>
    <row r="41629" spans="1:10" x14ac:dyDescent="0.2">
      <c r="A41629" s="1" t="s">
        <v>0</v>
      </c>
      <c r="C41629">
        <f t="shared" si="1300"/>
        <v>0</v>
      </c>
      <c r="H41629" s="1" t="s">
        <v>4</v>
      </c>
      <c r="J41629">
        <f t="shared" si="1301"/>
        <v>3</v>
      </c>
    </row>
    <row r="41630" spans="1:10" x14ac:dyDescent="0.2">
      <c r="A41630" s="1" t="s">
        <v>0</v>
      </c>
      <c r="C41630">
        <f t="shared" si="1300"/>
        <v>0</v>
      </c>
      <c r="H41630" s="1" t="s">
        <v>4</v>
      </c>
      <c r="J41630">
        <f t="shared" si="1301"/>
        <v>3</v>
      </c>
    </row>
    <row r="41631" spans="1:10" x14ac:dyDescent="0.2">
      <c r="A41631" s="1" t="s">
        <v>0</v>
      </c>
      <c r="C41631">
        <f t="shared" si="1300"/>
        <v>0</v>
      </c>
      <c r="H41631" s="1" t="s">
        <v>4</v>
      </c>
      <c r="J41631">
        <f t="shared" si="1301"/>
        <v>3</v>
      </c>
    </row>
    <row r="41632" spans="1:10" x14ac:dyDescent="0.2">
      <c r="A41632" s="1" t="s">
        <v>0</v>
      </c>
      <c r="C41632">
        <f t="shared" si="1300"/>
        <v>0</v>
      </c>
      <c r="H41632" s="1" t="s">
        <v>4</v>
      </c>
      <c r="J41632">
        <f t="shared" si="1301"/>
        <v>3</v>
      </c>
    </row>
    <row r="41633" spans="1:10" x14ac:dyDescent="0.2">
      <c r="A41633" s="1" t="s">
        <v>0</v>
      </c>
      <c r="C41633">
        <f t="shared" si="1300"/>
        <v>0</v>
      </c>
      <c r="H41633" s="1" t="s">
        <v>4</v>
      </c>
      <c r="J41633">
        <f t="shared" si="1301"/>
        <v>3</v>
      </c>
    </row>
    <row r="41634" spans="1:10" x14ac:dyDescent="0.2">
      <c r="A41634" s="1" t="s">
        <v>0</v>
      </c>
      <c r="C41634">
        <f t="shared" si="1300"/>
        <v>0</v>
      </c>
      <c r="H41634" s="1" t="s">
        <v>4</v>
      </c>
      <c r="J41634">
        <f t="shared" si="1301"/>
        <v>3</v>
      </c>
    </row>
    <row r="41635" spans="1:10" x14ac:dyDescent="0.2">
      <c r="A41635" s="1" t="s">
        <v>0</v>
      </c>
      <c r="C41635">
        <f t="shared" si="1300"/>
        <v>0</v>
      </c>
      <c r="H41635" s="1" t="s">
        <v>4</v>
      </c>
      <c r="J41635">
        <f t="shared" si="1301"/>
        <v>3</v>
      </c>
    </row>
    <row r="41636" spans="1:10" x14ac:dyDescent="0.2">
      <c r="A41636" s="1" t="s">
        <v>0</v>
      </c>
      <c r="C41636">
        <f t="shared" si="1300"/>
        <v>0</v>
      </c>
      <c r="H41636" s="1" t="s">
        <v>3</v>
      </c>
      <c r="J41636">
        <f t="shared" si="1301"/>
        <v>2</v>
      </c>
    </row>
    <row r="41637" spans="1:10" x14ac:dyDescent="0.2">
      <c r="A41637" s="1" t="s">
        <v>0</v>
      </c>
      <c r="C41637">
        <f t="shared" si="1300"/>
        <v>0</v>
      </c>
      <c r="H41637" s="1" t="s">
        <v>3</v>
      </c>
      <c r="J41637">
        <f t="shared" si="1301"/>
        <v>2</v>
      </c>
    </row>
    <row r="41638" spans="1:10" x14ac:dyDescent="0.2">
      <c r="A41638" s="1" t="s">
        <v>0</v>
      </c>
      <c r="C41638">
        <f t="shared" si="1300"/>
        <v>0</v>
      </c>
      <c r="H41638" s="1" t="s">
        <v>4</v>
      </c>
      <c r="J41638">
        <f t="shared" si="1301"/>
        <v>3</v>
      </c>
    </row>
    <row r="41639" spans="1:10" x14ac:dyDescent="0.2">
      <c r="A41639" s="1" t="s">
        <v>0</v>
      </c>
      <c r="C41639">
        <f t="shared" si="1300"/>
        <v>0</v>
      </c>
      <c r="H41639" s="1" t="s">
        <v>3</v>
      </c>
      <c r="J41639">
        <f t="shared" si="1301"/>
        <v>2</v>
      </c>
    </row>
    <row r="41640" spans="1:10" x14ac:dyDescent="0.2">
      <c r="A41640" s="1" t="s">
        <v>0</v>
      </c>
      <c r="C41640">
        <f t="shared" si="1300"/>
        <v>0</v>
      </c>
      <c r="H41640" s="1" t="s">
        <v>3</v>
      </c>
      <c r="J41640">
        <f t="shared" si="1301"/>
        <v>2</v>
      </c>
    </row>
    <row r="41641" spans="1:10" x14ac:dyDescent="0.2">
      <c r="A41641" s="1" t="s">
        <v>0</v>
      </c>
      <c r="C41641">
        <f t="shared" si="1300"/>
        <v>0</v>
      </c>
      <c r="H41641" s="1" t="s">
        <v>7</v>
      </c>
      <c r="J41641">
        <f t="shared" si="1301"/>
        <v>5</v>
      </c>
    </row>
    <row r="41642" spans="1:10" x14ac:dyDescent="0.2">
      <c r="A41642" s="1" t="s">
        <v>0</v>
      </c>
      <c r="C41642">
        <f t="shared" si="1300"/>
        <v>0</v>
      </c>
      <c r="H41642" s="1" t="s">
        <v>2</v>
      </c>
      <c r="J41642">
        <f t="shared" si="1301"/>
        <v>1</v>
      </c>
    </row>
    <row r="41643" spans="1:10" x14ac:dyDescent="0.2">
      <c r="A41643" s="1" t="s">
        <v>0</v>
      </c>
      <c r="C41643">
        <f t="shared" si="1300"/>
        <v>0</v>
      </c>
      <c r="H41643" s="1" t="s">
        <v>4</v>
      </c>
      <c r="J41643">
        <f t="shared" si="1301"/>
        <v>3</v>
      </c>
    </row>
    <row r="41644" spans="1:10" x14ac:dyDescent="0.2">
      <c r="A41644" s="1" t="s">
        <v>0</v>
      </c>
      <c r="C41644">
        <f t="shared" si="1300"/>
        <v>0</v>
      </c>
      <c r="H41644" s="1" t="s">
        <v>4</v>
      </c>
      <c r="J41644">
        <f t="shared" si="1301"/>
        <v>3</v>
      </c>
    </row>
    <row r="41645" spans="1:10" x14ac:dyDescent="0.2">
      <c r="A41645" s="1" t="s">
        <v>0</v>
      </c>
      <c r="C41645">
        <f t="shared" si="1300"/>
        <v>0</v>
      </c>
      <c r="H41645" s="1" t="s">
        <v>4</v>
      </c>
      <c r="J41645">
        <f t="shared" si="1301"/>
        <v>3</v>
      </c>
    </row>
    <row r="41646" spans="1:10" x14ac:dyDescent="0.2">
      <c r="A41646" s="1" t="s">
        <v>0</v>
      </c>
      <c r="C41646">
        <f t="shared" si="1300"/>
        <v>0</v>
      </c>
      <c r="H41646" s="1" t="s">
        <v>5</v>
      </c>
      <c r="J41646">
        <f t="shared" si="1301"/>
        <v>4</v>
      </c>
    </row>
    <row r="41647" spans="1:10" x14ac:dyDescent="0.2">
      <c r="A41647" s="1" t="s">
        <v>0</v>
      </c>
      <c r="C41647">
        <f t="shared" si="1300"/>
        <v>0</v>
      </c>
      <c r="H41647" s="1" t="s">
        <v>4</v>
      </c>
      <c r="J41647">
        <f t="shared" si="1301"/>
        <v>3</v>
      </c>
    </row>
    <row r="41648" spans="1:10" x14ac:dyDescent="0.2">
      <c r="A41648" s="1" t="s">
        <v>0</v>
      </c>
      <c r="C41648">
        <f t="shared" si="1300"/>
        <v>0</v>
      </c>
      <c r="H41648" s="1" t="s">
        <v>4</v>
      </c>
      <c r="J41648">
        <f t="shared" si="1301"/>
        <v>3</v>
      </c>
    </row>
    <row r="41649" spans="1:10" x14ac:dyDescent="0.2">
      <c r="A41649" s="1" t="s">
        <v>0</v>
      </c>
      <c r="C41649">
        <f t="shared" si="1300"/>
        <v>0</v>
      </c>
      <c r="H41649" s="1" t="s">
        <v>4</v>
      </c>
      <c r="J41649">
        <f t="shared" si="1301"/>
        <v>3</v>
      </c>
    </row>
    <row r="41650" spans="1:10" x14ac:dyDescent="0.2">
      <c r="A41650" s="1" t="s">
        <v>0</v>
      </c>
      <c r="C41650">
        <f t="shared" si="1300"/>
        <v>0</v>
      </c>
      <c r="H41650" s="1" t="s">
        <v>4</v>
      </c>
      <c r="J41650">
        <f t="shared" si="1301"/>
        <v>3</v>
      </c>
    </row>
    <row r="41651" spans="1:10" x14ac:dyDescent="0.2">
      <c r="A41651" s="1" t="s">
        <v>0</v>
      </c>
      <c r="C41651">
        <f t="shared" si="1300"/>
        <v>0</v>
      </c>
      <c r="H41651" s="1" t="s">
        <v>3</v>
      </c>
      <c r="J41651">
        <f t="shared" si="1301"/>
        <v>2</v>
      </c>
    </row>
    <row r="41652" spans="1:10" x14ac:dyDescent="0.2">
      <c r="A41652" s="1" t="s">
        <v>0</v>
      </c>
      <c r="C41652">
        <f t="shared" si="1300"/>
        <v>0</v>
      </c>
      <c r="H41652" s="1" t="s">
        <v>3</v>
      </c>
      <c r="J41652">
        <f t="shared" si="1301"/>
        <v>2</v>
      </c>
    </row>
    <row r="41653" spans="1:10" x14ac:dyDescent="0.2">
      <c r="A41653" s="1" t="s">
        <v>0</v>
      </c>
      <c r="C41653">
        <f t="shared" si="1300"/>
        <v>0</v>
      </c>
      <c r="H41653" s="1" t="s">
        <v>4</v>
      </c>
      <c r="J41653">
        <f t="shared" si="1301"/>
        <v>3</v>
      </c>
    </row>
    <row r="41654" spans="1:10" x14ac:dyDescent="0.2">
      <c r="A41654" s="1" t="s">
        <v>0</v>
      </c>
      <c r="C41654">
        <f t="shared" si="1300"/>
        <v>0</v>
      </c>
      <c r="H41654" s="1" t="s">
        <v>4</v>
      </c>
      <c r="J41654">
        <f t="shared" si="1301"/>
        <v>3</v>
      </c>
    </row>
    <row r="41655" spans="1:10" x14ac:dyDescent="0.2">
      <c r="A41655" s="1" t="s">
        <v>0</v>
      </c>
      <c r="C41655">
        <f t="shared" si="1300"/>
        <v>0</v>
      </c>
      <c r="H41655" s="1" t="s">
        <v>2</v>
      </c>
      <c r="J41655">
        <f t="shared" si="1301"/>
        <v>1</v>
      </c>
    </row>
    <row r="41656" spans="1:10" x14ac:dyDescent="0.2">
      <c r="A41656" s="1" t="s">
        <v>0</v>
      </c>
      <c r="C41656">
        <f t="shared" si="1300"/>
        <v>0</v>
      </c>
      <c r="H41656" s="1" t="s">
        <v>4</v>
      </c>
      <c r="J41656">
        <f t="shared" si="1301"/>
        <v>3</v>
      </c>
    </row>
    <row r="41657" spans="1:10" x14ac:dyDescent="0.2">
      <c r="A41657" s="1" t="s">
        <v>0</v>
      </c>
      <c r="C41657">
        <f t="shared" si="1300"/>
        <v>0</v>
      </c>
      <c r="H41657" s="1" t="s">
        <v>4</v>
      </c>
      <c r="J41657">
        <f t="shared" si="1301"/>
        <v>3</v>
      </c>
    </row>
    <row r="41658" spans="1:10" x14ac:dyDescent="0.2">
      <c r="A41658" s="1" t="s">
        <v>0</v>
      </c>
      <c r="C41658">
        <f t="shared" si="1300"/>
        <v>0</v>
      </c>
      <c r="H41658" s="1" t="s">
        <v>4</v>
      </c>
      <c r="J41658">
        <f t="shared" si="1301"/>
        <v>3</v>
      </c>
    </row>
    <row r="41659" spans="1:10" x14ac:dyDescent="0.2">
      <c r="A41659" s="1" t="s">
        <v>0</v>
      </c>
      <c r="C41659">
        <f t="shared" si="1300"/>
        <v>0</v>
      </c>
      <c r="H41659" s="1" t="s">
        <v>3</v>
      </c>
      <c r="J41659">
        <f t="shared" si="1301"/>
        <v>2</v>
      </c>
    </row>
    <row r="41660" spans="1:10" x14ac:dyDescent="0.2">
      <c r="A41660" s="1" t="s">
        <v>0</v>
      </c>
      <c r="C41660">
        <f t="shared" si="1300"/>
        <v>0</v>
      </c>
      <c r="H41660" s="1" t="s">
        <v>3</v>
      </c>
      <c r="J41660">
        <f t="shared" si="1301"/>
        <v>2</v>
      </c>
    </row>
    <row r="41661" spans="1:10" x14ac:dyDescent="0.2">
      <c r="A41661" s="1" t="s">
        <v>0</v>
      </c>
      <c r="C41661">
        <f t="shared" si="1300"/>
        <v>0</v>
      </c>
      <c r="H41661" s="1" t="s">
        <v>4</v>
      </c>
      <c r="J41661">
        <f t="shared" si="1301"/>
        <v>3</v>
      </c>
    </row>
    <row r="41662" spans="1:10" x14ac:dyDescent="0.2">
      <c r="A41662" s="1" t="s">
        <v>0</v>
      </c>
      <c r="C41662">
        <f t="shared" si="1300"/>
        <v>0</v>
      </c>
      <c r="H41662" s="1" t="s">
        <v>3</v>
      </c>
      <c r="J41662">
        <f t="shared" si="1301"/>
        <v>2</v>
      </c>
    </row>
    <row r="41663" spans="1:10" x14ac:dyDescent="0.2">
      <c r="A41663" s="1" t="s">
        <v>0</v>
      </c>
      <c r="C41663">
        <f t="shared" si="1300"/>
        <v>0</v>
      </c>
      <c r="H41663" s="1" t="s">
        <v>3</v>
      </c>
      <c r="J41663">
        <f t="shared" si="1301"/>
        <v>2</v>
      </c>
    </row>
    <row r="41664" spans="1:10" x14ac:dyDescent="0.2">
      <c r="A41664" s="1" t="s">
        <v>0</v>
      </c>
      <c r="C41664">
        <f t="shared" si="1300"/>
        <v>0</v>
      </c>
      <c r="H41664" s="1" t="s">
        <v>4</v>
      </c>
      <c r="J41664">
        <f t="shared" si="1301"/>
        <v>3</v>
      </c>
    </row>
    <row r="41665" spans="1:10" x14ac:dyDescent="0.2">
      <c r="A41665" s="1" t="s">
        <v>0</v>
      </c>
      <c r="C41665">
        <f t="shared" si="1300"/>
        <v>0</v>
      </c>
      <c r="H41665" s="1" t="s">
        <v>3</v>
      </c>
      <c r="J41665">
        <f t="shared" si="1301"/>
        <v>2</v>
      </c>
    </row>
    <row r="41666" spans="1:10" x14ac:dyDescent="0.2">
      <c r="A41666" s="1" t="s">
        <v>0</v>
      </c>
      <c r="C41666">
        <f t="shared" ref="C41666:C41729" si="1302">IF(A41666="1H",0,IF(A41666="2H",1))</f>
        <v>0</v>
      </c>
      <c r="H41666" s="1" t="s">
        <v>3</v>
      </c>
      <c r="J41666">
        <f t="shared" ref="J41666:J41729" si="1303">VLOOKUP(H41666,$E$1:$F$11,2,FALSE)</f>
        <v>2</v>
      </c>
    </row>
    <row r="41667" spans="1:10" x14ac:dyDescent="0.2">
      <c r="A41667" s="1" t="s">
        <v>0</v>
      </c>
      <c r="C41667">
        <f t="shared" si="1302"/>
        <v>0</v>
      </c>
      <c r="H41667" s="1" t="s">
        <v>3</v>
      </c>
      <c r="J41667">
        <f t="shared" si="1303"/>
        <v>2</v>
      </c>
    </row>
    <row r="41668" spans="1:10" x14ac:dyDescent="0.2">
      <c r="A41668" s="1" t="s">
        <v>0</v>
      </c>
      <c r="C41668">
        <f t="shared" si="1302"/>
        <v>0</v>
      </c>
      <c r="H41668" s="1" t="s">
        <v>4</v>
      </c>
      <c r="J41668">
        <f t="shared" si="1303"/>
        <v>3</v>
      </c>
    </row>
    <row r="41669" spans="1:10" x14ac:dyDescent="0.2">
      <c r="A41669" s="1" t="s">
        <v>0</v>
      </c>
      <c r="C41669">
        <f t="shared" si="1302"/>
        <v>0</v>
      </c>
      <c r="H41669" s="1" t="s">
        <v>11</v>
      </c>
      <c r="J41669">
        <f t="shared" si="1303"/>
        <v>9</v>
      </c>
    </row>
    <row r="41670" spans="1:10" x14ac:dyDescent="0.2">
      <c r="A41670" s="1" t="s">
        <v>0</v>
      </c>
      <c r="C41670">
        <f t="shared" si="1302"/>
        <v>0</v>
      </c>
      <c r="H41670" s="1" t="s">
        <v>12</v>
      </c>
      <c r="J41670">
        <f t="shared" si="1303"/>
        <v>10</v>
      </c>
    </row>
    <row r="41671" spans="1:10" x14ac:dyDescent="0.2">
      <c r="A41671" s="1" t="s">
        <v>0</v>
      </c>
      <c r="C41671">
        <f t="shared" si="1302"/>
        <v>0</v>
      </c>
      <c r="H41671" s="1" t="s">
        <v>2</v>
      </c>
      <c r="J41671">
        <f t="shared" si="1303"/>
        <v>1</v>
      </c>
    </row>
    <row r="41672" spans="1:10" x14ac:dyDescent="0.2">
      <c r="A41672" s="1" t="s">
        <v>0</v>
      </c>
      <c r="C41672">
        <f t="shared" si="1302"/>
        <v>0</v>
      </c>
      <c r="H41672" s="1" t="s">
        <v>3</v>
      </c>
      <c r="J41672">
        <f t="shared" si="1303"/>
        <v>2</v>
      </c>
    </row>
    <row r="41673" spans="1:10" x14ac:dyDescent="0.2">
      <c r="A41673" s="1" t="s">
        <v>0</v>
      </c>
      <c r="C41673">
        <f t="shared" si="1302"/>
        <v>0</v>
      </c>
      <c r="H41673" s="1" t="s">
        <v>3</v>
      </c>
      <c r="J41673">
        <f t="shared" si="1303"/>
        <v>2</v>
      </c>
    </row>
    <row r="41674" spans="1:10" x14ac:dyDescent="0.2">
      <c r="A41674" s="1" t="s">
        <v>0</v>
      </c>
      <c r="C41674">
        <f t="shared" si="1302"/>
        <v>0</v>
      </c>
      <c r="H41674" s="1" t="s">
        <v>3</v>
      </c>
      <c r="J41674">
        <f t="shared" si="1303"/>
        <v>2</v>
      </c>
    </row>
    <row r="41675" spans="1:10" x14ac:dyDescent="0.2">
      <c r="A41675" s="1" t="s">
        <v>0</v>
      </c>
      <c r="C41675">
        <f t="shared" si="1302"/>
        <v>0</v>
      </c>
      <c r="H41675" s="1" t="s">
        <v>3</v>
      </c>
      <c r="J41675">
        <f t="shared" si="1303"/>
        <v>2</v>
      </c>
    </row>
    <row r="41676" spans="1:10" x14ac:dyDescent="0.2">
      <c r="A41676" s="1" t="s">
        <v>0</v>
      </c>
      <c r="C41676">
        <f t="shared" si="1302"/>
        <v>0</v>
      </c>
      <c r="H41676" s="1" t="s">
        <v>4</v>
      </c>
      <c r="J41676">
        <f t="shared" si="1303"/>
        <v>3</v>
      </c>
    </row>
    <row r="41677" spans="1:10" x14ac:dyDescent="0.2">
      <c r="A41677" s="1" t="s">
        <v>0</v>
      </c>
      <c r="C41677">
        <f t="shared" si="1302"/>
        <v>0</v>
      </c>
      <c r="H41677" s="1" t="s">
        <v>4</v>
      </c>
      <c r="J41677">
        <f t="shared" si="1303"/>
        <v>3</v>
      </c>
    </row>
    <row r="41678" spans="1:10" x14ac:dyDescent="0.2">
      <c r="A41678" s="1" t="s">
        <v>0</v>
      </c>
      <c r="C41678">
        <f t="shared" si="1302"/>
        <v>0</v>
      </c>
      <c r="H41678" s="1" t="s">
        <v>4</v>
      </c>
      <c r="J41678">
        <f t="shared" si="1303"/>
        <v>3</v>
      </c>
    </row>
    <row r="41679" spans="1:10" x14ac:dyDescent="0.2">
      <c r="A41679" s="1" t="s">
        <v>0</v>
      </c>
      <c r="C41679">
        <f t="shared" si="1302"/>
        <v>0</v>
      </c>
      <c r="H41679" s="1" t="s">
        <v>5</v>
      </c>
      <c r="J41679">
        <f t="shared" si="1303"/>
        <v>4</v>
      </c>
    </row>
    <row r="41680" spans="1:10" x14ac:dyDescent="0.2">
      <c r="A41680" s="1" t="s">
        <v>0</v>
      </c>
      <c r="C41680">
        <f t="shared" si="1302"/>
        <v>0</v>
      </c>
      <c r="H41680" s="1" t="s">
        <v>4</v>
      </c>
      <c r="J41680">
        <f t="shared" si="1303"/>
        <v>3</v>
      </c>
    </row>
    <row r="41681" spans="1:10" x14ac:dyDescent="0.2">
      <c r="A41681" s="1" t="s">
        <v>0</v>
      </c>
      <c r="C41681">
        <f t="shared" si="1302"/>
        <v>0</v>
      </c>
      <c r="H41681" s="1" t="s">
        <v>4</v>
      </c>
      <c r="J41681">
        <f t="shared" si="1303"/>
        <v>3</v>
      </c>
    </row>
    <row r="41682" spans="1:10" x14ac:dyDescent="0.2">
      <c r="A41682" s="1" t="s">
        <v>0</v>
      </c>
      <c r="C41682">
        <f t="shared" si="1302"/>
        <v>0</v>
      </c>
      <c r="H41682" s="1" t="s">
        <v>4</v>
      </c>
      <c r="J41682">
        <f t="shared" si="1303"/>
        <v>3</v>
      </c>
    </row>
    <row r="41683" spans="1:10" x14ac:dyDescent="0.2">
      <c r="A41683" s="1" t="s">
        <v>0</v>
      </c>
      <c r="C41683">
        <f t="shared" si="1302"/>
        <v>0</v>
      </c>
      <c r="H41683" s="1" t="s">
        <v>4</v>
      </c>
      <c r="J41683">
        <f t="shared" si="1303"/>
        <v>3</v>
      </c>
    </row>
    <row r="41684" spans="1:10" x14ac:dyDescent="0.2">
      <c r="A41684" s="1" t="s">
        <v>0</v>
      </c>
      <c r="C41684">
        <f t="shared" si="1302"/>
        <v>0</v>
      </c>
      <c r="H41684" s="1" t="s">
        <v>4</v>
      </c>
      <c r="J41684">
        <f t="shared" si="1303"/>
        <v>3</v>
      </c>
    </row>
    <row r="41685" spans="1:10" x14ac:dyDescent="0.2">
      <c r="A41685" s="1" t="s">
        <v>0</v>
      </c>
      <c r="C41685">
        <f t="shared" si="1302"/>
        <v>0</v>
      </c>
      <c r="H41685" s="1" t="s">
        <v>4</v>
      </c>
      <c r="J41685">
        <f t="shared" si="1303"/>
        <v>3</v>
      </c>
    </row>
    <row r="41686" spans="1:10" x14ac:dyDescent="0.2">
      <c r="A41686" s="1" t="s">
        <v>0</v>
      </c>
      <c r="C41686">
        <f t="shared" si="1302"/>
        <v>0</v>
      </c>
      <c r="H41686" s="1" t="s">
        <v>2</v>
      </c>
      <c r="J41686">
        <f t="shared" si="1303"/>
        <v>1</v>
      </c>
    </row>
    <row r="41687" spans="1:10" x14ac:dyDescent="0.2">
      <c r="A41687" s="1" t="s">
        <v>0</v>
      </c>
      <c r="C41687">
        <f t="shared" si="1302"/>
        <v>0</v>
      </c>
      <c r="H41687" s="1" t="s">
        <v>4</v>
      </c>
      <c r="J41687">
        <f t="shared" si="1303"/>
        <v>3</v>
      </c>
    </row>
    <row r="41688" spans="1:10" x14ac:dyDescent="0.2">
      <c r="A41688" s="1" t="s">
        <v>0</v>
      </c>
      <c r="C41688">
        <f t="shared" si="1302"/>
        <v>0</v>
      </c>
      <c r="H41688" s="1" t="s">
        <v>3</v>
      </c>
      <c r="J41688">
        <f t="shared" si="1303"/>
        <v>2</v>
      </c>
    </row>
    <row r="41689" spans="1:10" x14ac:dyDescent="0.2">
      <c r="A41689" s="1" t="s">
        <v>0</v>
      </c>
      <c r="C41689">
        <f t="shared" si="1302"/>
        <v>0</v>
      </c>
      <c r="H41689" s="1" t="s">
        <v>3</v>
      </c>
      <c r="J41689">
        <f t="shared" si="1303"/>
        <v>2</v>
      </c>
    </row>
    <row r="41690" spans="1:10" x14ac:dyDescent="0.2">
      <c r="A41690" s="1" t="s">
        <v>0</v>
      </c>
      <c r="C41690">
        <f t="shared" si="1302"/>
        <v>0</v>
      </c>
      <c r="H41690" s="1" t="s">
        <v>3</v>
      </c>
      <c r="J41690">
        <f t="shared" si="1303"/>
        <v>2</v>
      </c>
    </row>
    <row r="41691" spans="1:10" x14ac:dyDescent="0.2">
      <c r="A41691" s="1" t="s">
        <v>0</v>
      </c>
      <c r="C41691">
        <f t="shared" si="1302"/>
        <v>0</v>
      </c>
      <c r="H41691" s="1" t="s">
        <v>7</v>
      </c>
      <c r="J41691">
        <f t="shared" si="1303"/>
        <v>5</v>
      </c>
    </row>
    <row r="41692" spans="1:10" x14ac:dyDescent="0.2">
      <c r="A41692" s="1" t="s">
        <v>0</v>
      </c>
      <c r="C41692">
        <f t="shared" si="1302"/>
        <v>0</v>
      </c>
      <c r="H41692" s="1" t="s">
        <v>2</v>
      </c>
      <c r="J41692">
        <f t="shared" si="1303"/>
        <v>1</v>
      </c>
    </row>
    <row r="41693" spans="1:10" x14ac:dyDescent="0.2">
      <c r="A41693" s="1" t="s">
        <v>1</v>
      </c>
      <c r="C41693">
        <f t="shared" si="1302"/>
        <v>1</v>
      </c>
      <c r="H41693" s="1" t="s">
        <v>4</v>
      </c>
      <c r="J41693">
        <f t="shared" si="1303"/>
        <v>3</v>
      </c>
    </row>
    <row r="41694" spans="1:10" x14ac:dyDescent="0.2">
      <c r="A41694" s="1" t="s">
        <v>1</v>
      </c>
      <c r="C41694">
        <f t="shared" si="1302"/>
        <v>1</v>
      </c>
      <c r="H41694" s="1" t="s">
        <v>4</v>
      </c>
      <c r="J41694">
        <f t="shared" si="1303"/>
        <v>3</v>
      </c>
    </row>
    <row r="41695" spans="1:10" x14ac:dyDescent="0.2">
      <c r="A41695" s="1" t="s">
        <v>1</v>
      </c>
      <c r="C41695">
        <f t="shared" si="1302"/>
        <v>1</v>
      </c>
      <c r="H41695" s="1" t="s">
        <v>4</v>
      </c>
      <c r="J41695">
        <f t="shared" si="1303"/>
        <v>3</v>
      </c>
    </row>
    <row r="41696" spans="1:10" x14ac:dyDescent="0.2">
      <c r="A41696" s="1" t="s">
        <v>1</v>
      </c>
      <c r="C41696">
        <f t="shared" si="1302"/>
        <v>1</v>
      </c>
      <c r="H41696" s="1" t="s">
        <v>3</v>
      </c>
      <c r="J41696">
        <f t="shared" si="1303"/>
        <v>2</v>
      </c>
    </row>
    <row r="41697" spans="1:10" x14ac:dyDescent="0.2">
      <c r="A41697" s="1" t="s">
        <v>1</v>
      </c>
      <c r="C41697">
        <f t="shared" si="1302"/>
        <v>1</v>
      </c>
      <c r="H41697" s="1" t="s">
        <v>3</v>
      </c>
      <c r="J41697">
        <f t="shared" si="1303"/>
        <v>2</v>
      </c>
    </row>
    <row r="41698" spans="1:10" x14ac:dyDescent="0.2">
      <c r="A41698" s="1" t="s">
        <v>1</v>
      </c>
      <c r="C41698">
        <f t="shared" si="1302"/>
        <v>1</v>
      </c>
      <c r="H41698" s="1" t="s">
        <v>3</v>
      </c>
      <c r="J41698">
        <f t="shared" si="1303"/>
        <v>2</v>
      </c>
    </row>
    <row r="41699" spans="1:10" x14ac:dyDescent="0.2">
      <c r="A41699" s="1" t="s">
        <v>1</v>
      </c>
      <c r="C41699">
        <f t="shared" si="1302"/>
        <v>1</v>
      </c>
      <c r="H41699" s="1" t="s">
        <v>5</v>
      </c>
      <c r="J41699">
        <f t="shared" si="1303"/>
        <v>4</v>
      </c>
    </row>
    <row r="41700" spans="1:10" x14ac:dyDescent="0.2">
      <c r="A41700" s="1" t="s">
        <v>1</v>
      </c>
      <c r="C41700">
        <f t="shared" si="1302"/>
        <v>1</v>
      </c>
      <c r="H41700" s="1" t="s">
        <v>2</v>
      </c>
      <c r="J41700">
        <f t="shared" si="1303"/>
        <v>1</v>
      </c>
    </row>
    <row r="41701" spans="1:10" x14ac:dyDescent="0.2">
      <c r="A41701" s="1" t="s">
        <v>1</v>
      </c>
      <c r="C41701">
        <f t="shared" si="1302"/>
        <v>1</v>
      </c>
      <c r="H41701" s="1" t="s">
        <v>4</v>
      </c>
      <c r="J41701">
        <f t="shared" si="1303"/>
        <v>3</v>
      </c>
    </row>
    <row r="41702" spans="1:10" x14ac:dyDescent="0.2">
      <c r="A41702" s="1" t="s">
        <v>1</v>
      </c>
      <c r="C41702">
        <f t="shared" si="1302"/>
        <v>1</v>
      </c>
      <c r="H41702" s="1" t="s">
        <v>4</v>
      </c>
      <c r="J41702">
        <f t="shared" si="1303"/>
        <v>3</v>
      </c>
    </row>
    <row r="41703" spans="1:10" x14ac:dyDescent="0.2">
      <c r="A41703" s="1" t="s">
        <v>1</v>
      </c>
      <c r="C41703">
        <f t="shared" si="1302"/>
        <v>1</v>
      </c>
      <c r="H41703" s="1" t="s">
        <v>4</v>
      </c>
      <c r="J41703">
        <f t="shared" si="1303"/>
        <v>3</v>
      </c>
    </row>
    <row r="41704" spans="1:10" x14ac:dyDescent="0.2">
      <c r="A41704" s="1" t="s">
        <v>1</v>
      </c>
      <c r="C41704">
        <f t="shared" si="1302"/>
        <v>1</v>
      </c>
      <c r="H41704" s="1" t="s">
        <v>4</v>
      </c>
      <c r="J41704">
        <f t="shared" si="1303"/>
        <v>3</v>
      </c>
    </row>
    <row r="41705" spans="1:10" x14ac:dyDescent="0.2">
      <c r="A41705" s="1" t="s">
        <v>1</v>
      </c>
      <c r="C41705">
        <f t="shared" si="1302"/>
        <v>1</v>
      </c>
      <c r="H41705" s="1" t="s">
        <v>3</v>
      </c>
      <c r="J41705">
        <f t="shared" si="1303"/>
        <v>2</v>
      </c>
    </row>
    <row r="41706" spans="1:10" x14ac:dyDescent="0.2">
      <c r="A41706" s="1" t="s">
        <v>1</v>
      </c>
      <c r="C41706">
        <f t="shared" si="1302"/>
        <v>1</v>
      </c>
      <c r="H41706" s="1" t="s">
        <v>4</v>
      </c>
      <c r="J41706">
        <f t="shared" si="1303"/>
        <v>3</v>
      </c>
    </row>
    <row r="41707" spans="1:10" x14ac:dyDescent="0.2">
      <c r="A41707" s="1" t="s">
        <v>1</v>
      </c>
      <c r="C41707">
        <f t="shared" si="1302"/>
        <v>1</v>
      </c>
      <c r="H41707" s="1" t="s">
        <v>3</v>
      </c>
      <c r="J41707">
        <f t="shared" si="1303"/>
        <v>2</v>
      </c>
    </row>
    <row r="41708" spans="1:10" x14ac:dyDescent="0.2">
      <c r="A41708" s="1" t="s">
        <v>1</v>
      </c>
      <c r="C41708">
        <f t="shared" si="1302"/>
        <v>1</v>
      </c>
      <c r="H41708" s="1" t="s">
        <v>3</v>
      </c>
      <c r="J41708">
        <f t="shared" si="1303"/>
        <v>2</v>
      </c>
    </row>
    <row r="41709" spans="1:10" x14ac:dyDescent="0.2">
      <c r="A41709" s="1" t="s">
        <v>1</v>
      </c>
      <c r="C41709">
        <f t="shared" si="1302"/>
        <v>1</v>
      </c>
      <c r="H41709" s="1" t="s">
        <v>11</v>
      </c>
      <c r="J41709">
        <f t="shared" si="1303"/>
        <v>9</v>
      </c>
    </row>
    <row r="41710" spans="1:10" x14ac:dyDescent="0.2">
      <c r="A41710" s="1" t="s">
        <v>1</v>
      </c>
      <c r="C41710">
        <f t="shared" si="1302"/>
        <v>1</v>
      </c>
      <c r="H41710" s="1" t="s">
        <v>10</v>
      </c>
      <c r="J41710">
        <f t="shared" si="1303"/>
        <v>8</v>
      </c>
    </row>
    <row r="41711" spans="1:10" x14ac:dyDescent="0.2">
      <c r="A41711" s="1" t="s">
        <v>1</v>
      </c>
      <c r="C41711">
        <f t="shared" si="1302"/>
        <v>1</v>
      </c>
      <c r="H41711" s="1" t="s">
        <v>5</v>
      </c>
      <c r="J41711">
        <f t="shared" si="1303"/>
        <v>4</v>
      </c>
    </row>
    <row r="41712" spans="1:10" x14ac:dyDescent="0.2">
      <c r="A41712" s="1" t="s">
        <v>1</v>
      </c>
      <c r="C41712">
        <f t="shared" si="1302"/>
        <v>1</v>
      </c>
      <c r="H41712" s="1" t="s">
        <v>12</v>
      </c>
      <c r="J41712">
        <f t="shared" si="1303"/>
        <v>10</v>
      </c>
    </row>
    <row r="41713" spans="1:10" x14ac:dyDescent="0.2">
      <c r="A41713" s="1" t="s">
        <v>1</v>
      </c>
      <c r="C41713">
        <f t="shared" si="1302"/>
        <v>1</v>
      </c>
      <c r="H41713" s="1" t="s">
        <v>3</v>
      </c>
      <c r="J41713">
        <f t="shared" si="1303"/>
        <v>2</v>
      </c>
    </row>
    <row r="41714" spans="1:10" x14ac:dyDescent="0.2">
      <c r="A41714" s="1" t="s">
        <v>1</v>
      </c>
      <c r="C41714">
        <f t="shared" si="1302"/>
        <v>1</v>
      </c>
      <c r="H41714" s="1" t="s">
        <v>4</v>
      </c>
      <c r="J41714">
        <f t="shared" si="1303"/>
        <v>3</v>
      </c>
    </row>
    <row r="41715" spans="1:10" x14ac:dyDescent="0.2">
      <c r="A41715" s="1" t="s">
        <v>1</v>
      </c>
      <c r="C41715">
        <f t="shared" si="1302"/>
        <v>1</v>
      </c>
      <c r="H41715" s="1" t="s">
        <v>4</v>
      </c>
      <c r="J41715">
        <f t="shared" si="1303"/>
        <v>3</v>
      </c>
    </row>
    <row r="41716" spans="1:10" x14ac:dyDescent="0.2">
      <c r="A41716" s="1" t="s">
        <v>1</v>
      </c>
      <c r="C41716">
        <f t="shared" si="1302"/>
        <v>1</v>
      </c>
      <c r="H41716" s="1" t="s">
        <v>4</v>
      </c>
      <c r="J41716">
        <f t="shared" si="1303"/>
        <v>3</v>
      </c>
    </row>
    <row r="41717" spans="1:10" x14ac:dyDescent="0.2">
      <c r="A41717" s="1" t="s">
        <v>1</v>
      </c>
      <c r="C41717">
        <f t="shared" si="1302"/>
        <v>1</v>
      </c>
      <c r="H41717" s="1" t="s">
        <v>3</v>
      </c>
      <c r="J41717">
        <f t="shared" si="1303"/>
        <v>2</v>
      </c>
    </row>
    <row r="41718" spans="1:10" x14ac:dyDescent="0.2">
      <c r="A41718" s="1" t="s">
        <v>1</v>
      </c>
      <c r="C41718">
        <f t="shared" si="1302"/>
        <v>1</v>
      </c>
      <c r="H41718" s="1" t="s">
        <v>3</v>
      </c>
      <c r="J41718">
        <f t="shared" si="1303"/>
        <v>2</v>
      </c>
    </row>
    <row r="41719" spans="1:10" x14ac:dyDescent="0.2">
      <c r="A41719" s="1" t="s">
        <v>1</v>
      </c>
      <c r="C41719">
        <f t="shared" si="1302"/>
        <v>1</v>
      </c>
      <c r="H41719" s="1" t="s">
        <v>2</v>
      </c>
      <c r="J41719">
        <f t="shared" si="1303"/>
        <v>1</v>
      </c>
    </row>
    <row r="41720" spans="1:10" x14ac:dyDescent="0.2">
      <c r="A41720" s="1" t="s">
        <v>1</v>
      </c>
      <c r="C41720">
        <f t="shared" si="1302"/>
        <v>1</v>
      </c>
      <c r="H41720" s="1" t="s">
        <v>5</v>
      </c>
      <c r="J41720">
        <f t="shared" si="1303"/>
        <v>4</v>
      </c>
    </row>
    <row r="41721" spans="1:10" x14ac:dyDescent="0.2">
      <c r="A41721" s="1" t="s">
        <v>1</v>
      </c>
      <c r="C41721">
        <f t="shared" si="1302"/>
        <v>1</v>
      </c>
      <c r="H41721" s="1" t="s">
        <v>4</v>
      </c>
      <c r="J41721">
        <f t="shared" si="1303"/>
        <v>3</v>
      </c>
    </row>
    <row r="41722" spans="1:10" x14ac:dyDescent="0.2">
      <c r="A41722" s="1" t="s">
        <v>1</v>
      </c>
      <c r="C41722">
        <f t="shared" si="1302"/>
        <v>1</v>
      </c>
      <c r="H41722" s="1" t="s">
        <v>3</v>
      </c>
      <c r="J41722">
        <f t="shared" si="1303"/>
        <v>2</v>
      </c>
    </row>
    <row r="41723" spans="1:10" x14ac:dyDescent="0.2">
      <c r="A41723" s="1" t="s">
        <v>1</v>
      </c>
      <c r="C41723">
        <f t="shared" si="1302"/>
        <v>1</v>
      </c>
      <c r="H41723" s="1" t="s">
        <v>3</v>
      </c>
      <c r="J41723">
        <f t="shared" si="1303"/>
        <v>2</v>
      </c>
    </row>
    <row r="41724" spans="1:10" x14ac:dyDescent="0.2">
      <c r="A41724" s="1" t="s">
        <v>1</v>
      </c>
      <c r="C41724">
        <f t="shared" si="1302"/>
        <v>1</v>
      </c>
      <c r="H41724" s="1" t="s">
        <v>4</v>
      </c>
      <c r="J41724">
        <f t="shared" si="1303"/>
        <v>3</v>
      </c>
    </row>
    <row r="41725" spans="1:10" x14ac:dyDescent="0.2">
      <c r="A41725" s="1" t="s">
        <v>1</v>
      </c>
      <c r="C41725">
        <f t="shared" si="1302"/>
        <v>1</v>
      </c>
      <c r="H41725" s="1" t="s">
        <v>4</v>
      </c>
      <c r="J41725">
        <f t="shared" si="1303"/>
        <v>3</v>
      </c>
    </row>
    <row r="41726" spans="1:10" x14ac:dyDescent="0.2">
      <c r="A41726" s="1" t="s">
        <v>1</v>
      </c>
      <c r="C41726">
        <f t="shared" si="1302"/>
        <v>1</v>
      </c>
      <c r="H41726" s="1" t="s">
        <v>4</v>
      </c>
      <c r="J41726">
        <f t="shared" si="1303"/>
        <v>3</v>
      </c>
    </row>
    <row r="41727" spans="1:10" x14ac:dyDescent="0.2">
      <c r="A41727" s="1" t="s">
        <v>1</v>
      </c>
      <c r="C41727">
        <f t="shared" si="1302"/>
        <v>1</v>
      </c>
      <c r="H41727" s="1" t="s">
        <v>4</v>
      </c>
      <c r="J41727">
        <f t="shared" si="1303"/>
        <v>3</v>
      </c>
    </row>
    <row r="41728" spans="1:10" x14ac:dyDescent="0.2">
      <c r="A41728" s="1" t="s">
        <v>1</v>
      </c>
      <c r="C41728">
        <f t="shared" si="1302"/>
        <v>1</v>
      </c>
      <c r="H41728" s="1" t="s">
        <v>4</v>
      </c>
      <c r="J41728">
        <f t="shared" si="1303"/>
        <v>3</v>
      </c>
    </row>
    <row r="41729" spans="1:10" x14ac:dyDescent="0.2">
      <c r="A41729" s="1" t="s">
        <v>1</v>
      </c>
      <c r="C41729">
        <f t="shared" si="1302"/>
        <v>1</v>
      </c>
      <c r="H41729" s="1" t="s">
        <v>4</v>
      </c>
      <c r="J41729">
        <f t="shared" si="1303"/>
        <v>3</v>
      </c>
    </row>
    <row r="41730" spans="1:10" x14ac:dyDescent="0.2">
      <c r="A41730" s="1" t="s">
        <v>1</v>
      </c>
      <c r="C41730">
        <f t="shared" ref="C41730:C41793" si="1304">IF(A41730="1H",0,IF(A41730="2H",1))</f>
        <v>1</v>
      </c>
      <c r="H41730" s="1" t="s">
        <v>4</v>
      </c>
      <c r="J41730">
        <f t="shared" ref="J41730:J41793" si="1305">VLOOKUP(H41730,$E$1:$F$11,2,FALSE)</f>
        <v>3</v>
      </c>
    </row>
    <row r="41731" spans="1:10" x14ac:dyDescent="0.2">
      <c r="A41731" s="1" t="s">
        <v>1</v>
      </c>
      <c r="C41731">
        <f t="shared" si="1304"/>
        <v>1</v>
      </c>
      <c r="H41731" s="1" t="s">
        <v>5</v>
      </c>
      <c r="J41731">
        <f t="shared" si="1305"/>
        <v>4</v>
      </c>
    </row>
    <row r="41732" spans="1:10" x14ac:dyDescent="0.2">
      <c r="A41732" s="1" t="s">
        <v>1</v>
      </c>
      <c r="C41732">
        <f t="shared" si="1304"/>
        <v>1</v>
      </c>
      <c r="H41732" s="1" t="s">
        <v>2</v>
      </c>
      <c r="J41732">
        <f t="shared" si="1305"/>
        <v>1</v>
      </c>
    </row>
    <row r="41733" spans="1:10" x14ac:dyDescent="0.2">
      <c r="A41733" s="1" t="s">
        <v>1</v>
      </c>
      <c r="C41733">
        <f t="shared" si="1304"/>
        <v>1</v>
      </c>
      <c r="H41733" s="1" t="s">
        <v>4</v>
      </c>
      <c r="J41733">
        <f t="shared" si="1305"/>
        <v>3</v>
      </c>
    </row>
    <row r="41734" spans="1:10" x14ac:dyDescent="0.2">
      <c r="A41734" s="1" t="s">
        <v>1</v>
      </c>
      <c r="C41734">
        <f t="shared" si="1304"/>
        <v>1</v>
      </c>
      <c r="H41734" s="1" t="s">
        <v>5</v>
      </c>
      <c r="J41734">
        <f t="shared" si="1305"/>
        <v>4</v>
      </c>
    </row>
    <row r="41735" spans="1:10" x14ac:dyDescent="0.2">
      <c r="A41735" s="1" t="s">
        <v>1</v>
      </c>
      <c r="C41735">
        <f t="shared" si="1304"/>
        <v>1</v>
      </c>
      <c r="H41735" s="1" t="s">
        <v>4</v>
      </c>
      <c r="J41735">
        <f t="shared" si="1305"/>
        <v>3</v>
      </c>
    </row>
    <row r="41736" spans="1:10" x14ac:dyDescent="0.2">
      <c r="A41736" s="1" t="s">
        <v>1</v>
      </c>
      <c r="C41736">
        <f t="shared" si="1304"/>
        <v>1</v>
      </c>
      <c r="H41736" s="1" t="s">
        <v>3</v>
      </c>
      <c r="J41736">
        <f t="shared" si="1305"/>
        <v>2</v>
      </c>
    </row>
    <row r="41737" spans="1:10" x14ac:dyDescent="0.2">
      <c r="A41737" s="1" t="s">
        <v>1</v>
      </c>
      <c r="C41737">
        <f t="shared" si="1304"/>
        <v>1</v>
      </c>
      <c r="H41737" s="1" t="s">
        <v>3</v>
      </c>
      <c r="J41737">
        <f t="shared" si="1305"/>
        <v>2</v>
      </c>
    </row>
    <row r="41738" spans="1:10" x14ac:dyDescent="0.2">
      <c r="A41738" s="1" t="s">
        <v>1</v>
      </c>
      <c r="C41738">
        <f t="shared" si="1304"/>
        <v>1</v>
      </c>
      <c r="H41738" s="1" t="s">
        <v>3</v>
      </c>
      <c r="J41738">
        <f t="shared" si="1305"/>
        <v>2</v>
      </c>
    </row>
    <row r="41739" spans="1:10" x14ac:dyDescent="0.2">
      <c r="A41739" s="1" t="s">
        <v>1</v>
      </c>
      <c r="C41739">
        <f t="shared" si="1304"/>
        <v>1</v>
      </c>
      <c r="H41739" s="1" t="s">
        <v>4</v>
      </c>
      <c r="J41739">
        <f t="shared" si="1305"/>
        <v>3</v>
      </c>
    </row>
    <row r="41740" spans="1:10" x14ac:dyDescent="0.2">
      <c r="A41740" s="1" t="s">
        <v>1</v>
      </c>
      <c r="C41740">
        <f t="shared" si="1304"/>
        <v>1</v>
      </c>
      <c r="H41740" s="1" t="s">
        <v>4</v>
      </c>
      <c r="J41740">
        <f t="shared" si="1305"/>
        <v>3</v>
      </c>
    </row>
    <row r="41741" spans="1:10" x14ac:dyDescent="0.2">
      <c r="A41741" s="1" t="s">
        <v>1</v>
      </c>
      <c r="C41741">
        <f t="shared" si="1304"/>
        <v>1</v>
      </c>
      <c r="H41741" s="1" t="s">
        <v>4</v>
      </c>
      <c r="J41741">
        <f t="shared" si="1305"/>
        <v>3</v>
      </c>
    </row>
    <row r="41742" spans="1:10" x14ac:dyDescent="0.2">
      <c r="A41742" s="1" t="s">
        <v>1</v>
      </c>
      <c r="C41742">
        <f t="shared" si="1304"/>
        <v>1</v>
      </c>
      <c r="H41742" s="1" t="s">
        <v>4</v>
      </c>
      <c r="J41742">
        <f t="shared" si="1305"/>
        <v>3</v>
      </c>
    </row>
    <row r="41743" spans="1:10" x14ac:dyDescent="0.2">
      <c r="A41743" s="1" t="s">
        <v>1</v>
      </c>
      <c r="C41743">
        <f t="shared" si="1304"/>
        <v>1</v>
      </c>
      <c r="H41743" s="1" t="s">
        <v>5</v>
      </c>
      <c r="J41743">
        <f t="shared" si="1305"/>
        <v>4</v>
      </c>
    </row>
    <row r="41744" spans="1:10" x14ac:dyDescent="0.2">
      <c r="A41744" s="1" t="s">
        <v>1</v>
      </c>
      <c r="C41744">
        <f t="shared" si="1304"/>
        <v>1</v>
      </c>
      <c r="H41744" s="1" t="s">
        <v>4</v>
      </c>
      <c r="J41744">
        <f t="shared" si="1305"/>
        <v>3</v>
      </c>
    </row>
    <row r="41745" spans="1:10" x14ac:dyDescent="0.2">
      <c r="A41745" s="1" t="s">
        <v>1</v>
      </c>
      <c r="C41745">
        <f t="shared" si="1304"/>
        <v>1</v>
      </c>
      <c r="H41745" s="1" t="s">
        <v>4</v>
      </c>
      <c r="J41745">
        <f t="shared" si="1305"/>
        <v>3</v>
      </c>
    </row>
    <row r="41746" spans="1:10" x14ac:dyDescent="0.2">
      <c r="A41746" s="1" t="s">
        <v>1</v>
      </c>
      <c r="C41746">
        <f t="shared" si="1304"/>
        <v>1</v>
      </c>
      <c r="H41746" s="1" t="s">
        <v>3</v>
      </c>
      <c r="J41746">
        <f t="shared" si="1305"/>
        <v>2</v>
      </c>
    </row>
    <row r="41747" spans="1:10" x14ac:dyDescent="0.2">
      <c r="A41747" s="1" t="s">
        <v>1</v>
      </c>
      <c r="C41747">
        <f t="shared" si="1304"/>
        <v>1</v>
      </c>
      <c r="H41747" s="1" t="s">
        <v>3</v>
      </c>
      <c r="J41747">
        <f t="shared" si="1305"/>
        <v>2</v>
      </c>
    </row>
    <row r="41748" spans="1:10" x14ac:dyDescent="0.2">
      <c r="A41748" s="1" t="s">
        <v>1</v>
      </c>
      <c r="C41748">
        <f t="shared" si="1304"/>
        <v>1</v>
      </c>
      <c r="H41748" s="1" t="s">
        <v>4</v>
      </c>
      <c r="J41748">
        <f t="shared" si="1305"/>
        <v>3</v>
      </c>
    </row>
    <row r="41749" spans="1:10" x14ac:dyDescent="0.2">
      <c r="A41749" s="1" t="s">
        <v>1</v>
      </c>
      <c r="C41749">
        <f t="shared" si="1304"/>
        <v>1</v>
      </c>
      <c r="H41749" s="1" t="s">
        <v>4</v>
      </c>
      <c r="J41749">
        <f t="shared" si="1305"/>
        <v>3</v>
      </c>
    </row>
    <row r="41750" spans="1:10" x14ac:dyDescent="0.2">
      <c r="A41750" s="1" t="s">
        <v>1</v>
      </c>
      <c r="C41750">
        <f t="shared" si="1304"/>
        <v>1</v>
      </c>
      <c r="H41750" s="1" t="s">
        <v>5</v>
      </c>
      <c r="J41750">
        <f t="shared" si="1305"/>
        <v>4</v>
      </c>
    </row>
    <row r="41751" spans="1:10" x14ac:dyDescent="0.2">
      <c r="A41751" s="1" t="s">
        <v>1</v>
      </c>
      <c r="C41751">
        <f t="shared" si="1304"/>
        <v>1</v>
      </c>
      <c r="H41751" s="1" t="s">
        <v>4</v>
      </c>
      <c r="J41751">
        <f t="shared" si="1305"/>
        <v>3</v>
      </c>
    </row>
    <row r="41752" spans="1:10" x14ac:dyDescent="0.2">
      <c r="A41752" s="1" t="s">
        <v>1</v>
      </c>
      <c r="C41752">
        <f t="shared" si="1304"/>
        <v>1</v>
      </c>
      <c r="H41752" s="1" t="s">
        <v>4</v>
      </c>
      <c r="J41752">
        <f t="shared" si="1305"/>
        <v>3</v>
      </c>
    </row>
    <row r="41753" spans="1:10" x14ac:dyDescent="0.2">
      <c r="A41753" s="1" t="s">
        <v>1</v>
      </c>
      <c r="C41753">
        <f t="shared" si="1304"/>
        <v>1</v>
      </c>
      <c r="H41753" s="1" t="s">
        <v>3</v>
      </c>
      <c r="J41753">
        <f t="shared" si="1305"/>
        <v>2</v>
      </c>
    </row>
    <row r="41754" spans="1:10" x14ac:dyDescent="0.2">
      <c r="A41754" s="1" t="s">
        <v>1</v>
      </c>
      <c r="C41754">
        <f t="shared" si="1304"/>
        <v>1</v>
      </c>
      <c r="H41754" s="1" t="s">
        <v>4</v>
      </c>
      <c r="J41754">
        <f t="shared" si="1305"/>
        <v>3</v>
      </c>
    </row>
    <row r="41755" spans="1:10" x14ac:dyDescent="0.2">
      <c r="A41755" s="1" t="s">
        <v>1</v>
      </c>
      <c r="C41755">
        <f t="shared" si="1304"/>
        <v>1</v>
      </c>
      <c r="H41755" s="1" t="s">
        <v>5</v>
      </c>
      <c r="J41755">
        <f t="shared" si="1305"/>
        <v>4</v>
      </c>
    </row>
    <row r="41756" spans="1:10" x14ac:dyDescent="0.2">
      <c r="A41756" s="1" t="s">
        <v>1</v>
      </c>
      <c r="C41756">
        <f t="shared" si="1304"/>
        <v>1</v>
      </c>
      <c r="H41756" s="1" t="s">
        <v>4</v>
      </c>
      <c r="J41756">
        <f t="shared" si="1305"/>
        <v>3</v>
      </c>
    </row>
    <row r="41757" spans="1:10" x14ac:dyDescent="0.2">
      <c r="A41757" s="1" t="s">
        <v>1</v>
      </c>
      <c r="C41757">
        <f t="shared" si="1304"/>
        <v>1</v>
      </c>
      <c r="H41757" s="1" t="s">
        <v>4</v>
      </c>
      <c r="J41757">
        <f t="shared" si="1305"/>
        <v>3</v>
      </c>
    </row>
    <row r="41758" spans="1:10" x14ac:dyDescent="0.2">
      <c r="A41758" s="1" t="s">
        <v>1</v>
      </c>
      <c r="C41758">
        <f t="shared" si="1304"/>
        <v>1</v>
      </c>
      <c r="H41758" s="1" t="s">
        <v>4</v>
      </c>
      <c r="J41758">
        <f t="shared" si="1305"/>
        <v>3</v>
      </c>
    </row>
    <row r="41759" spans="1:10" x14ac:dyDescent="0.2">
      <c r="A41759" s="1" t="s">
        <v>1</v>
      </c>
      <c r="C41759">
        <f t="shared" si="1304"/>
        <v>1</v>
      </c>
      <c r="H41759" s="1" t="s">
        <v>4</v>
      </c>
      <c r="J41759">
        <f t="shared" si="1305"/>
        <v>3</v>
      </c>
    </row>
    <row r="41760" spans="1:10" x14ac:dyDescent="0.2">
      <c r="A41760" s="1" t="s">
        <v>1</v>
      </c>
      <c r="C41760">
        <f t="shared" si="1304"/>
        <v>1</v>
      </c>
      <c r="H41760" s="1" t="s">
        <v>4</v>
      </c>
      <c r="J41760">
        <f t="shared" si="1305"/>
        <v>3</v>
      </c>
    </row>
    <row r="41761" spans="1:10" x14ac:dyDescent="0.2">
      <c r="A41761" s="1" t="s">
        <v>1</v>
      </c>
      <c r="C41761">
        <f t="shared" si="1304"/>
        <v>1</v>
      </c>
      <c r="H41761" s="1" t="s">
        <v>4</v>
      </c>
      <c r="J41761">
        <f t="shared" si="1305"/>
        <v>3</v>
      </c>
    </row>
    <row r="41762" spans="1:10" x14ac:dyDescent="0.2">
      <c r="A41762" s="1" t="s">
        <v>1</v>
      </c>
      <c r="C41762">
        <f t="shared" si="1304"/>
        <v>1</v>
      </c>
      <c r="H41762" s="1" t="s">
        <v>4</v>
      </c>
      <c r="J41762">
        <f t="shared" si="1305"/>
        <v>3</v>
      </c>
    </row>
    <row r="41763" spans="1:10" x14ac:dyDescent="0.2">
      <c r="A41763" s="1" t="s">
        <v>1</v>
      </c>
      <c r="C41763">
        <f t="shared" si="1304"/>
        <v>1</v>
      </c>
      <c r="H41763" s="1" t="s">
        <v>4</v>
      </c>
      <c r="J41763">
        <f t="shared" si="1305"/>
        <v>3</v>
      </c>
    </row>
    <row r="41764" spans="1:10" x14ac:dyDescent="0.2">
      <c r="A41764" s="1" t="s">
        <v>1</v>
      </c>
      <c r="C41764">
        <f t="shared" si="1304"/>
        <v>1</v>
      </c>
      <c r="H41764" s="1" t="s">
        <v>4</v>
      </c>
      <c r="J41764">
        <f t="shared" si="1305"/>
        <v>3</v>
      </c>
    </row>
    <row r="41765" spans="1:10" x14ac:dyDescent="0.2">
      <c r="A41765" s="1" t="s">
        <v>1</v>
      </c>
      <c r="C41765">
        <f t="shared" si="1304"/>
        <v>1</v>
      </c>
      <c r="H41765" s="1" t="s">
        <v>4</v>
      </c>
      <c r="J41765">
        <f t="shared" si="1305"/>
        <v>3</v>
      </c>
    </row>
    <row r="41766" spans="1:10" x14ac:dyDescent="0.2">
      <c r="A41766" s="1" t="s">
        <v>1</v>
      </c>
      <c r="C41766">
        <f t="shared" si="1304"/>
        <v>1</v>
      </c>
      <c r="H41766" s="1" t="s">
        <v>4</v>
      </c>
      <c r="J41766">
        <f t="shared" si="1305"/>
        <v>3</v>
      </c>
    </row>
    <row r="41767" spans="1:10" x14ac:dyDescent="0.2">
      <c r="A41767" s="1" t="s">
        <v>1</v>
      </c>
      <c r="C41767">
        <f t="shared" si="1304"/>
        <v>1</v>
      </c>
      <c r="H41767" s="1" t="s">
        <v>4</v>
      </c>
      <c r="J41767">
        <f t="shared" si="1305"/>
        <v>3</v>
      </c>
    </row>
    <row r="41768" spans="1:10" x14ac:dyDescent="0.2">
      <c r="A41768" s="1" t="s">
        <v>1</v>
      </c>
      <c r="C41768">
        <f t="shared" si="1304"/>
        <v>1</v>
      </c>
      <c r="H41768" s="1" t="s">
        <v>4</v>
      </c>
      <c r="J41768">
        <f t="shared" si="1305"/>
        <v>3</v>
      </c>
    </row>
    <row r="41769" spans="1:10" x14ac:dyDescent="0.2">
      <c r="A41769" s="1" t="s">
        <v>1</v>
      </c>
      <c r="C41769">
        <f t="shared" si="1304"/>
        <v>1</v>
      </c>
      <c r="H41769" s="1" t="s">
        <v>4</v>
      </c>
      <c r="J41769">
        <f t="shared" si="1305"/>
        <v>3</v>
      </c>
    </row>
    <row r="41770" spans="1:10" x14ac:dyDescent="0.2">
      <c r="A41770" s="1" t="s">
        <v>1</v>
      </c>
      <c r="C41770">
        <f t="shared" si="1304"/>
        <v>1</v>
      </c>
      <c r="H41770" s="1" t="s">
        <v>5</v>
      </c>
      <c r="J41770">
        <f t="shared" si="1305"/>
        <v>4</v>
      </c>
    </row>
    <row r="41771" spans="1:10" x14ac:dyDescent="0.2">
      <c r="A41771" s="1" t="s">
        <v>1</v>
      </c>
      <c r="C41771">
        <f t="shared" si="1304"/>
        <v>1</v>
      </c>
      <c r="H41771" s="1" t="s">
        <v>4</v>
      </c>
      <c r="J41771">
        <f t="shared" si="1305"/>
        <v>3</v>
      </c>
    </row>
    <row r="41772" spans="1:10" x14ac:dyDescent="0.2">
      <c r="A41772" s="1" t="s">
        <v>1</v>
      </c>
      <c r="C41772">
        <f t="shared" si="1304"/>
        <v>1</v>
      </c>
      <c r="H41772" s="1" t="s">
        <v>3</v>
      </c>
      <c r="J41772">
        <f t="shared" si="1305"/>
        <v>2</v>
      </c>
    </row>
    <row r="41773" spans="1:10" x14ac:dyDescent="0.2">
      <c r="A41773" s="1" t="s">
        <v>1</v>
      </c>
      <c r="C41773">
        <f t="shared" si="1304"/>
        <v>1</v>
      </c>
      <c r="H41773" s="1" t="s">
        <v>3</v>
      </c>
      <c r="J41773">
        <f t="shared" si="1305"/>
        <v>2</v>
      </c>
    </row>
    <row r="41774" spans="1:10" x14ac:dyDescent="0.2">
      <c r="A41774" s="1" t="s">
        <v>1</v>
      </c>
      <c r="C41774">
        <f t="shared" si="1304"/>
        <v>1</v>
      </c>
      <c r="H41774" s="1" t="s">
        <v>7</v>
      </c>
      <c r="J41774">
        <f t="shared" si="1305"/>
        <v>5</v>
      </c>
    </row>
    <row r="41775" spans="1:10" x14ac:dyDescent="0.2">
      <c r="A41775" s="1" t="s">
        <v>1</v>
      </c>
      <c r="C41775">
        <f t="shared" si="1304"/>
        <v>1</v>
      </c>
      <c r="H41775" s="1" t="s">
        <v>2</v>
      </c>
      <c r="J41775">
        <f t="shared" si="1305"/>
        <v>1</v>
      </c>
    </row>
    <row r="41776" spans="1:10" x14ac:dyDescent="0.2">
      <c r="A41776" s="1" t="s">
        <v>1</v>
      </c>
      <c r="C41776">
        <f t="shared" si="1304"/>
        <v>1</v>
      </c>
      <c r="H41776" s="1" t="s">
        <v>3</v>
      </c>
      <c r="J41776">
        <f t="shared" si="1305"/>
        <v>2</v>
      </c>
    </row>
    <row r="41777" spans="1:10" x14ac:dyDescent="0.2">
      <c r="A41777" s="1" t="s">
        <v>1</v>
      </c>
      <c r="C41777">
        <f t="shared" si="1304"/>
        <v>1</v>
      </c>
      <c r="H41777" s="1" t="s">
        <v>3</v>
      </c>
      <c r="J41777">
        <f t="shared" si="1305"/>
        <v>2</v>
      </c>
    </row>
    <row r="41778" spans="1:10" x14ac:dyDescent="0.2">
      <c r="A41778" s="1" t="s">
        <v>1</v>
      </c>
      <c r="C41778">
        <f t="shared" si="1304"/>
        <v>1</v>
      </c>
      <c r="H41778" s="1" t="s">
        <v>4</v>
      </c>
      <c r="J41778">
        <f t="shared" si="1305"/>
        <v>3</v>
      </c>
    </row>
    <row r="41779" spans="1:10" x14ac:dyDescent="0.2">
      <c r="A41779" s="1" t="s">
        <v>1</v>
      </c>
      <c r="C41779">
        <f t="shared" si="1304"/>
        <v>1</v>
      </c>
      <c r="H41779" s="1" t="s">
        <v>4</v>
      </c>
      <c r="J41779">
        <f t="shared" si="1305"/>
        <v>3</v>
      </c>
    </row>
    <row r="41780" spans="1:10" x14ac:dyDescent="0.2">
      <c r="A41780" s="1" t="s">
        <v>1</v>
      </c>
      <c r="C41780">
        <f t="shared" si="1304"/>
        <v>1</v>
      </c>
      <c r="H41780" s="1" t="s">
        <v>3</v>
      </c>
      <c r="J41780">
        <f t="shared" si="1305"/>
        <v>2</v>
      </c>
    </row>
    <row r="41781" spans="1:10" x14ac:dyDescent="0.2">
      <c r="A41781" s="1" t="s">
        <v>1</v>
      </c>
      <c r="C41781">
        <f t="shared" si="1304"/>
        <v>1</v>
      </c>
      <c r="H41781" s="1" t="s">
        <v>3</v>
      </c>
      <c r="J41781">
        <f t="shared" si="1305"/>
        <v>2</v>
      </c>
    </row>
    <row r="41782" spans="1:10" x14ac:dyDescent="0.2">
      <c r="A41782" s="1" t="s">
        <v>1</v>
      </c>
      <c r="C41782">
        <f t="shared" si="1304"/>
        <v>1</v>
      </c>
      <c r="H41782" s="1" t="s">
        <v>3</v>
      </c>
      <c r="J41782">
        <f t="shared" si="1305"/>
        <v>2</v>
      </c>
    </row>
    <row r="41783" spans="1:10" x14ac:dyDescent="0.2">
      <c r="A41783" s="1" t="s">
        <v>1</v>
      </c>
      <c r="C41783">
        <f t="shared" si="1304"/>
        <v>1</v>
      </c>
      <c r="H41783" s="1" t="s">
        <v>4</v>
      </c>
      <c r="J41783">
        <f t="shared" si="1305"/>
        <v>3</v>
      </c>
    </row>
    <row r="41784" spans="1:10" x14ac:dyDescent="0.2">
      <c r="A41784" s="1" t="s">
        <v>1</v>
      </c>
      <c r="C41784">
        <f t="shared" si="1304"/>
        <v>1</v>
      </c>
      <c r="H41784" s="1" t="s">
        <v>11</v>
      </c>
      <c r="J41784">
        <f t="shared" si="1305"/>
        <v>9</v>
      </c>
    </row>
    <row r="41785" spans="1:10" x14ac:dyDescent="0.2">
      <c r="A41785" s="1" t="s">
        <v>1</v>
      </c>
      <c r="C41785">
        <f t="shared" si="1304"/>
        <v>1</v>
      </c>
      <c r="H41785" s="1" t="s">
        <v>10</v>
      </c>
      <c r="J41785">
        <f t="shared" si="1305"/>
        <v>8</v>
      </c>
    </row>
    <row r="41786" spans="1:10" x14ac:dyDescent="0.2">
      <c r="A41786" s="1" t="s">
        <v>1</v>
      </c>
      <c r="C41786">
        <f t="shared" si="1304"/>
        <v>1</v>
      </c>
      <c r="H41786" s="1" t="s">
        <v>3</v>
      </c>
      <c r="J41786">
        <f t="shared" si="1305"/>
        <v>2</v>
      </c>
    </row>
    <row r="41787" spans="1:10" x14ac:dyDescent="0.2">
      <c r="A41787" s="1" t="s">
        <v>1</v>
      </c>
      <c r="C41787">
        <f t="shared" si="1304"/>
        <v>1</v>
      </c>
      <c r="H41787" s="1" t="s">
        <v>3</v>
      </c>
      <c r="J41787">
        <f t="shared" si="1305"/>
        <v>2</v>
      </c>
    </row>
    <row r="41788" spans="1:10" x14ac:dyDescent="0.2">
      <c r="A41788" s="1" t="s">
        <v>1</v>
      </c>
      <c r="C41788">
        <f t="shared" si="1304"/>
        <v>1</v>
      </c>
      <c r="H41788" s="1" t="s">
        <v>3</v>
      </c>
      <c r="J41788">
        <f t="shared" si="1305"/>
        <v>2</v>
      </c>
    </row>
    <row r="41789" spans="1:10" x14ac:dyDescent="0.2">
      <c r="A41789" s="1" t="s">
        <v>1</v>
      </c>
      <c r="C41789">
        <f t="shared" si="1304"/>
        <v>1</v>
      </c>
      <c r="H41789" s="1" t="s">
        <v>3</v>
      </c>
      <c r="J41789">
        <f t="shared" si="1305"/>
        <v>2</v>
      </c>
    </row>
    <row r="41790" spans="1:10" x14ac:dyDescent="0.2">
      <c r="A41790" s="1" t="s">
        <v>1</v>
      </c>
      <c r="C41790">
        <f t="shared" si="1304"/>
        <v>1</v>
      </c>
      <c r="H41790" s="1" t="s">
        <v>4</v>
      </c>
      <c r="J41790">
        <f t="shared" si="1305"/>
        <v>3</v>
      </c>
    </row>
    <row r="41791" spans="1:10" x14ac:dyDescent="0.2">
      <c r="A41791" s="1" t="s">
        <v>1</v>
      </c>
      <c r="C41791">
        <f t="shared" si="1304"/>
        <v>1</v>
      </c>
      <c r="H41791" s="1" t="s">
        <v>4</v>
      </c>
      <c r="J41791">
        <f t="shared" si="1305"/>
        <v>3</v>
      </c>
    </row>
    <row r="41792" spans="1:10" x14ac:dyDescent="0.2">
      <c r="A41792" s="1" t="s">
        <v>1</v>
      </c>
      <c r="C41792">
        <f t="shared" si="1304"/>
        <v>1</v>
      </c>
      <c r="H41792" s="1" t="s">
        <v>4</v>
      </c>
      <c r="J41792">
        <f t="shared" si="1305"/>
        <v>3</v>
      </c>
    </row>
    <row r="41793" spans="1:10" x14ac:dyDescent="0.2">
      <c r="A41793" s="1" t="s">
        <v>1</v>
      </c>
      <c r="C41793">
        <f t="shared" si="1304"/>
        <v>1</v>
      </c>
      <c r="H41793" s="1" t="s">
        <v>4</v>
      </c>
      <c r="J41793">
        <f t="shared" si="1305"/>
        <v>3</v>
      </c>
    </row>
    <row r="41794" spans="1:10" x14ac:dyDescent="0.2">
      <c r="A41794" s="1" t="s">
        <v>1</v>
      </c>
      <c r="C41794">
        <f t="shared" ref="C41794:C41857" si="1306">IF(A41794="1H",0,IF(A41794="2H",1))</f>
        <v>1</v>
      </c>
      <c r="H41794" s="1" t="s">
        <v>3</v>
      </c>
      <c r="J41794">
        <f t="shared" ref="J41794:J41857" si="1307">VLOOKUP(H41794,$E$1:$F$11,2,FALSE)</f>
        <v>2</v>
      </c>
    </row>
    <row r="41795" spans="1:10" x14ac:dyDescent="0.2">
      <c r="A41795" s="1" t="s">
        <v>1</v>
      </c>
      <c r="C41795">
        <f t="shared" si="1306"/>
        <v>1</v>
      </c>
      <c r="H41795" s="1" t="s">
        <v>5</v>
      </c>
      <c r="J41795">
        <f t="shared" si="1307"/>
        <v>4</v>
      </c>
    </row>
    <row r="41796" spans="1:10" x14ac:dyDescent="0.2">
      <c r="A41796" s="1" t="s">
        <v>1</v>
      </c>
      <c r="C41796">
        <f t="shared" si="1306"/>
        <v>1</v>
      </c>
      <c r="H41796" s="1" t="s">
        <v>3</v>
      </c>
      <c r="J41796">
        <f t="shared" si="1307"/>
        <v>2</v>
      </c>
    </row>
    <row r="41797" spans="1:10" x14ac:dyDescent="0.2">
      <c r="A41797" s="1" t="s">
        <v>1</v>
      </c>
      <c r="C41797">
        <f t="shared" si="1306"/>
        <v>1</v>
      </c>
      <c r="H41797" s="1" t="s">
        <v>4</v>
      </c>
      <c r="J41797">
        <f t="shared" si="1307"/>
        <v>3</v>
      </c>
    </row>
    <row r="41798" spans="1:10" x14ac:dyDescent="0.2">
      <c r="A41798" s="1" t="s">
        <v>1</v>
      </c>
      <c r="C41798">
        <f t="shared" si="1306"/>
        <v>1</v>
      </c>
      <c r="H41798" s="1" t="s">
        <v>4</v>
      </c>
      <c r="J41798">
        <f t="shared" si="1307"/>
        <v>3</v>
      </c>
    </row>
    <row r="41799" spans="1:10" x14ac:dyDescent="0.2">
      <c r="A41799" s="1" t="s">
        <v>1</v>
      </c>
      <c r="C41799">
        <f t="shared" si="1306"/>
        <v>1</v>
      </c>
      <c r="H41799" s="1" t="s">
        <v>5</v>
      </c>
      <c r="J41799">
        <f t="shared" si="1307"/>
        <v>4</v>
      </c>
    </row>
    <row r="41800" spans="1:10" x14ac:dyDescent="0.2">
      <c r="A41800" s="1" t="s">
        <v>1</v>
      </c>
      <c r="C41800">
        <f t="shared" si="1306"/>
        <v>1</v>
      </c>
      <c r="H41800" s="1" t="s">
        <v>3</v>
      </c>
      <c r="J41800">
        <f t="shared" si="1307"/>
        <v>2</v>
      </c>
    </row>
    <row r="41801" spans="1:10" x14ac:dyDescent="0.2">
      <c r="A41801" s="1" t="s">
        <v>1</v>
      </c>
      <c r="C41801">
        <f t="shared" si="1306"/>
        <v>1</v>
      </c>
      <c r="H41801" s="1" t="s">
        <v>5</v>
      </c>
      <c r="J41801">
        <f t="shared" si="1307"/>
        <v>4</v>
      </c>
    </row>
    <row r="41802" spans="1:10" x14ac:dyDescent="0.2">
      <c r="A41802" s="1" t="s">
        <v>1</v>
      </c>
      <c r="C41802">
        <f t="shared" si="1306"/>
        <v>1</v>
      </c>
      <c r="H41802" s="1" t="s">
        <v>3</v>
      </c>
      <c r="J41802">
        <f t="shared" si="1307"/>
        <v>2</v>
      </c>
    </row>
    <row r="41803" spans="1:10" x14ac:dyDescent="0.2">
      <c r="A41803" s="1" t="s">
        <v>1</v>
      </c>
      <c r="C41803">
        <f t="shared" si="1306"/>
        <v>1</v>
      </c>
      <c r="H41803" s="1" t="s">
        <v>3</v>
      </c>
      <c r="J41803">
        <f t="shared" si="1307"/>
        <v>2</v>
      </c>
    </row>
    <row r="41804" spans="1:10" x14ac:dyDescent="0.2">
      <c r="A41804" s="1" t="s">
        <v>1</v>
      </c>
      <c r="C41804">
        <f t="shared" si="1306"/>
        <v>1</v>
      </c>
      <c r="H41804" s="1" t="s">
        <v>7</v>
      </c>
      <c r="J41804">
        <f t="shared" si="1307"/>
        <v>5</v>
      </c>
    </row>
    <row r="41805" spans="1:10" x14ac:dyDescent="0.2">
      <c r="A41805" s="1" t="s">
        <v>1</v>
      </c>
      <c r="C41805">
        <f t="shared" si="1306"/>
        <v>1</v>
      </c>
      <c r="H41805" s="1" t="s">
        <v>2</v>
      </c>
      <c r="J41805">
        <f t="shared" si="1307"/>
        <v>1</v>
      </c>
    </row>
    <row r="41806" spans="1:10" x14ac:dyDescent="0.2">
      <c r="A41806" s="1" t="s">
        <v>1</v>
      </c>
      <c r="C41806">
        <f t="shared" si="1306"/>
        <v>1</v>
      </c>
      <c r="H41806" s="1" t="s">
        <v>4</v>
      </c>
      <c r="J41806">
        <f t="shared" si="1307"/>
        <v>3</v>
      </c>
    </row>
    <row r="41807" spans="1:10" x14ac:dyDescent="0.2">
      <c r="A41807" s="1" t="s">
        <v>1</v>
      </c>
      <c r="C41807">
        <f t="shared" si="1306"/>
        <v>1</v>
      </c>
      <c r="H41807" s="1" t="s">
        <v>4</v>
      </c>
      <c r="J41807">
        <f t="shared" si="1307"/>
        <v>3</v>
      </c>
    </row>
    <row r="41808" spans="1:10" x14ac:dyDescent="0.2">
      <c r="A41808" s="1" t="s">
        <v>1</v>
      </c>
      <c r="C41808">
        <f t="shared" si="1306"/>
        <v>1</v>
      </c>
      <c r="H41808" s="1" t="s">
        <v>4</v>
      </c>
      <c r="J41808">
        <f t="shared" si="1307"/>
        <v>3</v>
      </c>
    </row>
    <row r="41809" spans="1:10" x14ac:dyDescent="0.2">
      <c r="A41809" s="1" t="s">
        <v>1</v>
      </c>
      <c r="C41809">
        <f t="shared" si="1306"/>
        <v>1</v>
      </c>
      <c r="H41809" s="1" t="s">
        <v>4</v>
      </c>
      <c r="J41809">
        <f t="shared" si="1307"/>
        <v>3</v>
      </c>
    </row>
    <row r="41810" spans="1:10" x14ac:dyDescent="0.2">
      <c r="A41810" s="1" t="s">
        <v>1</v>
      </c>
      <c r="C41810">
        <f t="shared" si="1306"/>
        <v>1</v>
      </c>
      <c r="H41810" s="1" t="s">
        <v>4</v>
      </c>
      <c r="J41810">
        <f t="shared" si="1307"/>
        <v>3</v>
      </c>
    </row>
    <row r="41811" spans="1:10" x14ac:dyDescent="0.2">
      <c r="A41811" s="1" t="s">
        <v>1</v>
      </c>
      <c r="C41811">
        <f t="shared" si="1306"/>
        <v>1</v>
      </c>
      <c r="H41811" s="1" t="s">
        <v>4</v>
      </c>
      <c r="J41811">
        <f t="shared" si="1307"/>
        <v>3</v>
      </c>
    </row>
    <row r="41812" spans="1:10" x14ac:dyDescent="0.2">
      <c r="A41812" s="1" t="s">
        <v>1</v>
      </c>
      <c r="C41812">
        <f t="shared" si="1306"/>
        <v>1</v>
      </c>
      <c r="H41812" s="1" t="s">
        <v>4</v>
      </c>
      <c r="J41812">
        <f t="shared" si="1307"/>
        <v>3</v>
      </c>
    </row>
    <row r="41813" spans="1:10" x14ac:dyDescent="0.2">
      <c r="A41813" s="1" t="s">
        <v>1</v>
      </c>
      <c r="C41813">
        <f t="shared" si="1306"/>
        <v>1</v>
      </c>
      <c r="H41813" s="1" t="s">
        <v>4</v>
      </c>
      <c r="J41813">
        <f t="shared" si="1307"/>
        <v>3</v>
      </c>
    </row>
    <row r="41814" spans="1:10" x14ac:dyDescent="0.2">
      <c r="A41814" s="1" t="s">
        <v>1</v>
      </c>
      <c r="C41814">
        <f t="shared" si="1306"/>
        <v>1</v>
      </c>
      <c r="H41814" s="1" t="s">
        <v>4</v>
      </c>
      <c r="J41814">
        <f t="shared" si="1307"/>
        <v>3</v>
      </c>
    </row>
    <row r="41815" spans="1:10" x14ac:dyDescent="0.2">
      <c r="A41815" s="1" t="s">
        <v>1</v>
      </c>
      <c r="C41815">
        <f t="shared" si="1306"/>
        <v>1</v>
      </c>
      <c r="H41815" s="1" t="s">
        <v>4</v>
      </c>
      <c r="J41815">
        <f t="shared" si="1307"/>
        <v>3</v>
      </c>
    </row>
    <row r="41816" spans="1:10" x14ac:dyDescent="0.2">
      <c r="A41816" s="1" t="s">
        <v>1</v>
      </c>
      <c r="C41816">
        <f t="shared" si="1306"/>
        <v>1</v>
      </c>
      <c r="H41816" s="1" t="s">
        <v>4</v>
      </c>
      <c r="J41816">
        <f t="shared" si="1307"/>
        <v>3</v>
      </c>
    </row>
    <row r="41817" spans="1:10" x14ac:dyDescent="0.2">
      <c r="A41817" s="1" t="s">
        <v>1</v>
      </c>
      <c r="C41817">
        <f t="shared" si="1306"/>
        <v>1</v>
      </c>
      <c r="H41817" s="1" t="s">
        <v>4</v>
      </c>
      <c r="J41817">
        <f t="shared" si="1307"/>
        <v>3</v>
      </c>
    </row>
    <row r="41818" spans="1:10" x14ac:dyDescent="0.2">
      <c r="A41818" s="1" t="s">
        <v>1</v>
      </c>
      <c r="C41818">
        <f t="shared" si="1306"/>
        <v>1</v>
      </c>
      <c r="H41818" s="1" t="s">
        <v>4</v>
      </c>
      <c r="J41818">
        <f t="shared" si="1307"/>
        <v>3</v>
      </c>
    </row>
    <row r="41819" spans="1:10" x14ac:dyDescent="0.2">
      <c r="A41819" s="1" t="s">
        <v>1</v>
      </c>
      <c r="C41819">
        <f t="shared" si="1306"/>
        <v>1</v>
      </c>
      <c r="H41819" s="1" t="s">
        <v>5</v>
      </c>
      <c r="J41819">
        <f t="shared" si="1307"/>
        <v>4</v>
      </c>
    </row>
    <row r="41820" spans="1:10" x14ac:dyDescent="0.2">
      <c r="A41820" s="1" t="s">
        <v>1</v>
      </c>
      <c r="C41820">
        <f t="shared" si="1306"/>
        <v>1</v>
      </c>
      <c r="H41820" s="1" t="s">
        <v>3</v>
      </c>
      <c r="J41820">
        <f t="shared" si="1307"/>
        <v>2</v>
      </c>
    </row>
    <row r="41821" spans="1:10" x14ac:dyDescent="0.2">
      <c r="A41821" s="1" t="s">
        <v>1</v>
      </c>
      <c r="C41821">
        <f t="shared" si="1306"/>
        <v>1</v>
      </c>
      <c r="H41821" s="1" t="s">
        <v>3</v>
      </c>
      <c r="J41821">
        <f t="shared" si="1307"/>
        <v>2</v>
      </c>
    </row>
    <row r="41822" spans="1:10" x14ac:dyDescent="0.2">
      <c r="A41822" s="1" t="s">
        <v>1</v>
      </c>
      <c r="C41822">
        <f t="shared" si="1306"/>
        <v>1</v>
      </c>
      <c r="H41822" s="1" t="s">
        <v>7</v>
      </c>
      <c r="J41822">
        <f t="shared" si="1307"/>
        <v>5</v>
      </c>
    </row>
    <row r="41823" spans="1:10" x14ac:dyDescent="0.2">
      <c r="A41823" s="1" t="s">
        <v>1</v>
      </c>
      <c r="C41823">
        <f t="shared" si="1306"/>
        <v>1</v>
      </c>
      <c r="H41823" s="1" t="s">
        <v>2</v>
      </c>
      <c r="J41823">
        <f t="shared" si="1307"/>
        <v>1</v>
      </c>
    </row>
    <row r="41824" spans="1:10" x14ac:dyDescent="0.2">
      <c r="A41824" s="1" t="s">
        <v>1</v>
      </c>
      <c r="C41824">
        <f t="shared" si="1306"/>
        <v>1</v>
      </c>
      <c r="H41824" s="1" t="s">
        <v>3</v>
      </c>
      <c r="J41824">
        <f t="shared" si="1307"/>
        <v>2</v>
      </c>
    </row>
    <row r="41825" spans="1:10" x14ac:dyDescent="0.2">
      <c r="A41825" s="1" t="s">
        <v>1</v>
      </c>
      <c r="C41825">
        <f t="shared" si="1306"/>
        <v>1</v>
      </c>
      <c r="H41825" s="1" t="s">
        <v>3</v>
      </c>
      <c r="J41825">
        <f t="shared" si="1307"/>
        <v>2</v>
      </c>
    </row>
    <row r="41826" spans="1:10" x14ac:dyDescent="0.2">
      <c r="A41826" s="1" t="s">
        <v>1</v>
      </c>
      <c r="C41826">
        <f t="shared" si="1306"/>
        <v>1</v>
      </c>
      <c r="H41826" s="1" t="s">
        <v>3</v>
      </c>
      <c r="J41826">
        <f t="shared" si="1307"/>
        <v>2</v>
      </c>
    </row>
    <row r="41827" spans="1:10" x14ac:dyDescent="0.2">
      <c r="A41827" s="1" t="s">
        <v>1</v>
      </c>
      <c r="C41827">
        <f t="shared" si="1306"/>
        <v>1</v>
      </c>
      <c r="H41827" s="1" t="s">
        <v>3</v>
      </c>
      <c r="J41827">
        <f t="shared" si="1307"/>
        <v>2</v>
      </c>
    </row>
    <row r="41828" spans="1:10" x14ac:dyDescent="0.2">
      <c r="A41828" s="1" t="s">
        <v>1</v>
      </c>
      <c r="C41828">
        <f t="shared" si="1306"/>
        <v>1</v>
      </c>
      <c r="H41828" s="1" t="s">
        <v>3</v>
      </c>
      <c r="J41828">
        <f t="shared" si="1307"/>
        <v>2</v>
      </c>
    </row>
    <row r="41829" spans="1:10" x14ac:dyDescent="0.2">
      <c r="A41829" s="1" t="s">
        <v>1</v>
      </c>
      <c r="C41829">
        <f t="shared" si="1306"/>
        <v>1</v>
      </c>
      <c r="H41829" s="1" t="s">
        <v>3</v>
      </c>
      <c r="J41829">
        <f t="shared" si="1307"/>
        <v>2</v>
      </c>
    </row>
    <row r="41830" spans="1:10" x14ac:dyDescent="0.2">
      <c r="A41830" s="1" t="s">
        <v>1</v>
      </c>
      <c r="C41830">
        <f t="shared" si="1306"/>
        <v>1</v>
      </c>
      <c r="H41830" s="1" t="s">
        <v>3</v>
      </c>
      <c r="J41830">
        <f t="shared" si="1307"/>
        <v>2</v>
      </c>
    </row>
    <row r="41831" spans="1:10" x14ac:dyDescent="0.2">
      <c r="A41831" s="1" t="s">
        <v>1</v>
      </c>
      <c r="C41831">
        <f t="shared" si="1306"/>
        <v>1</v>
      </c>
      <c r="H41831" s="1" t="s">
        <v>4</v>
      </c>
      <c r="J41831">
        <f t="shared" si="1307"/>
        <v>3</v>
      </c>
    </row>
    <row r="41832" spans="1:10" x14ac:dyDescent="0.2">
      <c r="A41832" s="1" t="s">
        <v>1</v>
      </c>
      <c r="C41832">
        <f t="shared" si="1306"/>
        <v>1</v>
      </c>
      <c r="H41832" s="1" t="s">
        <v>3</v>
      </c>
      <c r="J41832">
        <f t="shared" si="1307"/>
        <v>2</v>
      </c>
    </row>
    <row r="41833" spans="1:10" x14ac:dyDescent="0.2">
      <c r="A41833" s="1" t="s">
        <v>1</v>
      </c>
      <c r="C41833">
        <f t="shared" si="1306"/>
        <v>1</v>
      </c>
      <c r="H41833" s="1" t="s">
        <v>4</v>
      </c>
      <c r="J41833">
        <f t="shared" si="1307"/>
        <v>3</v>
      </c>
    </row>
    <row r="41834" spans="1:10" x14ac:dyDescent="0.2">
      <c r="A41834" s="1" t="s">
        <v>1</v>
      </c>
      <c r="C41834">
        <f t="shared" si="1306"/>
        <v>1</v>
      </c>
      <c r="H41834" s="1" t="s">
        <v>4</v>
      </c>
      <c r="J41834">
        <f t="shared" si="1307"/>
        <v>3</v>
      </c>
    </row>
    <row r="41835" spans="1:10" x14ac:dyDescent="0.2">
      <c r="A41835" s="1" t="s">
        <v>1</v>
      </c>
      <c r="C41835">
        <f t="shared" si="1306"/>
        <v>1</v>
      </c>
      <c r="H41835" s="1" t="s">
        <v>4</v>
      </c>
      <c r="J41835">
        <f t="shared" si="1307"/>
        <v>3</v>
      </c>
    </row>
    <row r="41836" spans="1:10" x14ac:dyDescent="0.2">
      <c r="A41836" s="1" t="s">
        <v>1</v>
      </c>
      <c r="C41836">
        <f t="shared" si="1306"/>
        <v>1</v>
      </c>
      <c r="H41836" s="1" t="s">
        <v>4</v>
      </c>
      <c r="J41836">
        <f t="shared" si="1307"/>
        <v>3</v>
      </c>
    </row>
    <row r="41837" spans="1:10" x14ac:dyDescent="0.2">
      <c r="A41837" s="1" t="s">
        <v>1</v>
      </c>
      <c r="C41837">
        <f t="shared" si="1306"/>
        <v>1</v>
      </c>
      <c r="H41837" s="1" t="s">
        <v>5</v>
      </c>
      <c r="J41837">
        <f t="shared" si="1307"/>
        <v>4</v>
      </c>
    </row>
    <row r="41838" spans="1:10" x14ac:dyDescent="0.2">
      <c r="A41838" s="1" t="s">
        <v>1</v>
      </c>
      <c r="C41838">
        <f t="shared" si="1306"/>
        <v>1</v>
      </c>
      <c r="H41838" s="1" t="s">
        <v>4</v>
      </c>
      <c r="J41838">
        <f t="shared" si="1307"/>
        <v>3</v>
      </c>
    </row>
    <row r="41839" spans="1:10" x14ac:dyDescent="0.2">
      <c r="A41839" s="1" t="s">
        <v>1</v>
      </c>
      <c r="C41839">
        <f t="shared" si="1306"/>
        <v>1</v>
      </c>
      <c r="H41839" s="1" t="s">
        <v>4</v>
      </c>
      <c r="J41839">
        <f t="shared" si="1307"/>
        <v>3</v>
      </c>
    </row>
    <row r="41840" spans="1:10" x14ac:dyDescent="0.2">
      <c r="A41840" s="1" t="s">
        <v>1</v>
      </c>
      <c r="C41840">
        <f t="shared" si="1306"/>
        <v>1</v>
      </c>
      <c r="H41840" s="1" t="s">
        <v>4</v>
      </c>
      <c r="J41840">
        <f t="shared" si="1307"/>
        <v>3</v>
      </c>
    </row>
    <row r="41841" spans="1:10" x14ac:dyDescent="0.2">
      <c r="A41841" s="1" t="s">
        <v>1</v>
      </c>
      <c r="C41841">
        <f t="shared" si="1306"/>
        <v>1</v>
      </c>
      <c r="H41841" s="1" t="s">
        <v>4</v>
      </c>
      <c r="J41841">
        <f t="shared" si="1307"/>
        <v>3</v>
      </c>
    </row>
    <row r="41842" spans="1:10" x14ac:dyDescent="0.2">
      <c r="A41842" s="1" t="s">
        <v>1</v>
      </c>
      <c r="C41842">
        <f t="shared" si="1306"/>
        <v>1</v>
      </c>
      <c r="H41842" s="1" t="s">
        <v>4</v>
      </c>
      <c r="J41842">
        <f t="shared" si="1307"/>
        <v>3</v>
      </c>
    </row>
    <row r="41843" spans="1:10" x14ac:dyDescent="0.2">
      <c r="A41843" s="1" t="s">
        <v>1</v>
      </c>
      <c r="C41843">
        <f t="shared" si="1306"/>
        <v>1</v>
      </c>
      <c r="H41843" s="1" t="s">
        <v>4</v>
      </c>
      <c r="J41843">
        <f t="shared" si="1307"/>
        <v>3</v>
      </c>
    </row>
    <row r="41844" spans="1:10" x14ac:dyDescent="0.2">
      <c r="A41844" s="1" t="s">
        <v>1</v>
      </c>
      <c r="C41844">
        <f t="shared" si="1306"/>
        <v>1</v>
      </c>
      <c r="H41844" s="1" t="s">
        <v>4</v>
      </c>
      <c r="J41844">
        <f t="shared" si="1307"/>
        <v>3</v>
      </c>
    </row>
    <row r="41845" spans="1:10" x14ac:dyDescent="0.2">
      <c r="A41845" s="1" t="s">
        <v>1</v>
      </c>
      <c r="C41845">
        <f t="shared" si="1306"/>
        <v>1</v>
      </c>
      <c r="H41845" s="1" t="s">
        <v>11</v>
      </c>
      <c r="J41845">
        <f t="shared" si="1307"/>
        <v>9</v>
      </c>
    </row>
    <row r="41846" spans="1:10" x14ac:dyDescent="0.2">
      <c r="A41846" s="1" t="s">
        <v>1</v>
      </c>
      <c r="C41846">
        <f t="shared" si="1306"/>
        <v>1</v>
      </c>
      <c r="H41846" s="1" t="s">
        <v>2</v>
      </c>
      <c r="J41846">
        <f t="shared" si="1307"/>
        <v>1</v>
      </c>
    </row>
    <row r="41847" spans="1:10" x14ac:dyDescent="0.2">
      <c r="A41847" s="1" t="s">
        <v>1</v>
      </c>
      <c r="C41847">
        <f t="shared" si="1306"/>
        <v>1</v>
      </c>
      <c r="H41847" s="1" t="s">
        <v>3</v>
      </c>
      <c r="J41847">
        <f t="shared" si="1307"/>
        <v>2</v>
      </c>
    </row>
    <row r="41848" spans="1:10" x14ac:dyDescent="0.2">
      <c r="A41848" s="1" t="s">
        <v>1</v>
      </c>
      <c r="C41848">
        <f t="shared" si="1306"/>
        <v>1</v>
      </c>
      <c r="H41848" s="1" t="s">
        <v>3</v>
      </c>
      <c r="J41848">
        <f t="shared" si="1307"/>
        <v>2</v>
      </c>
    </row>
    <row r="41849" spans="1:10" x14ac:dyDescent="0.2">
      <c r="A41849" s="1" t="s">
        <v>1</v>
      </c>
      <c r="C41849">
        <f t="shared" si="1306"/>
        <v>1</v>
      </c>
      <c r="H41849" s="1" t="s">
        <v>4</v>
      </c>
      <c r="J41849">
        <f t="shared" si="1307"/>
        <v>3</v>
      </c>
    </row>
    <row r="41850" spans="1:10" x14ac:dyDescent="0.2">
      <c r="A41850" s="1" t="s">
        <v>1</v>
      </c>
      <c r="C41850">
        <f t="shared" si="1306"/>
        <v>1</v>
      </c>
      <c r="H41850" s="1" t="s">
        <v>4</v>
      </c>
      <c r="J41850">
        <f t="shared" si="1307"/>
        <v>3</v>
      </c>
    </row>
    <row r="41851" spans="1:10" x14ac:dyDescent="0.2">
      <c r="A41851" s="1" t="s">
        <v>1</v>
      </c>
      <c r="C41851">
        <f t="shared" si="1306"/>
        <v>1</v>
      </c>
      <c r="H41851" s="1" t="s">
        <v>3</v>
      </c>
      <c r="J41851">
        <f t="shared" si="1307"/>
        <v>2</v>
      </c>
    </row>
    <row r="41852" spans="1:10" x14ac:dyDescent="0.2">
      <c r="A41852" s="1" t="s">
        <v>1</v>
      </c>
      <c r="C41852">
        <f t="shared" si="1306"/>
        <v>1</v>
      </c>
      <c r="H41852" s="1" t="s">
        <v>3</v>
      </c>
      <c r="J41852">
        <f t="shared" si="1307"/>
        <v>2</v>
      </c>
    </row>
    <row r="41853" spans="1:10" x14ac:dyDescent="0.2">
      <c r="A41853" s="1" t="s">
        <v>1</v>
      </c>
      <c r="C41853">
        <f t="shared" si="1306"/>
        <v>1</v>
      </c>
      <c r="H41853" s="1" t="s">
        <v>4</v>
      </c>
      <c r="J41853">
        <f t="shared" si="1307"/>
        <v>3</v>
      </c>
    </row>
    <row r="41854" spans="1:10" x14ac:dyDescent="0.2">
      <c r="A41854" s="1" t="s">
        <v>1</v>
      </c>
      <c r="C41854">
        <f t="shared" si="1306"/>
        <v>1</v>
      </c>
      <c r="H41854" s="1" t="s">
        <v>4</v>
      </c>
      <c r="J41854">
        <f t="shared" si="1307"/>
        <v>3</v>
      </c>
    </row>
    <row r="41855" spans="1:10" x14ac:dyDescent="0.2">
      <c r="A41855" s="1" t="s">
        <v>1</v>
      </c>
      <c r="C41855">
        <f t="shared" si="1306"/>
        <v>1</v>
      </c>
      <c r="H41855" s="1" t="s">
        <v>4</v>
      </c>
      <c r="J41855">
        <f t="shared" si="1307"/>
        <v>3</v>
      </c>
    </row>
    <row r="41856" spans="1:10" x14ac:dyDescent="0.2">
      <c r="A41856" s="1" t="s">
        <v>1</v>
      </c>
      <c r="C41856">
        <f t="shared" si="1306"/>
        <v>1</v>
      </c>
      <c r="H41856" s="1" t="s">
        <v>3</v>
      </c>
      <c r="J41856">
        <f t="shared" si="1307"/>
        <v>2</v>
      </c>
    </row>
    <row r="41857" spans="1:10" x14ac:dyDescent="0.2">
      <c r="A41857" s="1" t="s">
        <v>1</v>
      </c>
      <c r="C41857">
        <f t="shared" si="1306"/>
        <v>1</v>
      </c>
      <c r="H41857" s="1" t="s">
        <v>3</v>
      </c>
      <c r="J41857">
        <f t="shared" si="1307"/>
        <v>2</v>
      </c>
    </row>
    <row r="41858" spans="1:10" x14ac:dyDescent="0.2">
      <c r="A41858" s="1" t="s">
        <v>1</v>
      </c>
      <c r="C41858">
        <f t="shared" ref="C41858:C41921" si="1308">IF(A41858="1H",0,IF(A41858="2H",1))</f>
        <v>1</v>
      </c>
      <c r="H41858" s="1" t="s">
        <v>4</v>
      </c>
      <c r="J41858">
        <f t="shared" ref="J41858:J41921" si="1309">VLOOKUP(H41858,$E$1:$F$11,2,FALSE)</f>
        <v>3</v>
      </c>
    </row>
    <row r="41859" spans="1:10" x14ac:dyDescent="0.2">
      <c r="A41859" s="1" t="s">
        <v>1</v>
      </c>
      <c r="C41859">
        <f t="shared" si="1308"/>
        <v>1</v>
      </c>
      <c r="H41859" s="1" t="s">
        <v>4</v>
      </c>
      <c r="J41859">
        <f t="shared" si="1309"/>
        <v>3</v>
      </c>
    </row>
    <row r="41860" spans="1:10" x14ac:dyDescent="0.2">
      <c r="A41860" s="1" t="s">
        <v>1</v>
      </c>
      <c r="C41860">
        <f t="shared" si="1308"/>
        <v>1</v>
      </c>
      <c r="H41860" s="1" t="s">
        <v>4</v>
      </c>
      <c r="J41860">
        <f t="shared" si="1309"/>
        <v>3</v>
      </c>
    </row>
    <row r="41861" spans="1:10" x14ac:dyDescent="0.2">
      <c r="A41861" s="1" t="s">
        <v>1</v>
      </c>
      <c r="C41861">
        <f t="shared" si="1308"/>
        <v>1</v>
      </c>
      <c r="H41861" s="1" t="s">
        <v>4</v>
      </c>
      <c r="J41861">
        <f t="shared" si="1309"/>
        <v>3</v>
      </c>
    </row>
    <row r="41862" spans="1:10" x14ac:dyDescent="0.2">
      <c r="A41862" s="1" t="s">
        <v>1</v>
      </c>
      <c r="C41862">
        <f t="shared" si="1308"/>
        <v>1</v>
      </c>
      <c r="H41862" s="1" t="s">
        <v>4</v>
      </c>
      <c r="J41862">
        <f t="shared" si="1309"/>
        <v>3</v>
      </c>
    </row>
    <row r="41863" spans="1:10" x14ac:dyDescent="0.2">
      <c r="A41863" s="1" t="s">
        <v>1</v>
      </c>
      <c r="C41863">
        <f t="shared" si="1308"/>
        <v>1</v>
      </c>
      <c r="H41863" s="1" t="s">
        <v>4</v>
      </c>
      <c r="J41863">
        <f t="shared" si="1309"/>
        <v>3</v>
      </c>
    </row>
    <row r="41864" spans="1:10" x14ac:dyDescent="0.2">
      <c r="A41864" s="1" t="s">
        <v>1</v>
      </c>
      <c r="C41864">
        <f t="shared" si="1308"/>
        <v>1</v>
      </c>
      <c r="H41864" s="1" t="s">
        <v>4</v>
      </c>
      <c r="J41864">
        <f t="shared" si="1309"/>
        <v>3</v>
      </c>
    </row>
    <row r="41865" spans="1:10" x14ac:dyDescent="0.2">
      <c r="A41865" s="1" t="s">
        <v>1</v>
      </c>
      <c r="C41865">
        <f t="shared" si="1308"/>
        <v>1</v>
      </c>
      <c r="H41865" s="1" t="s">
        <v>4</v>
      </c>
      <c r="J41865">
        <f t="shared" si="1309"/>
        <v>3</v>
      </c>
    </row>
    <row r="41866" spans="1:10" x14ac:dyDescent="0.2">
      <c r="A41866" s="1" t="s">
        <v>1</v>
      </c>
      <c r="C41866">
        <f t="shared" si="1308"/>
        <v>1</v>
      </c>
      <c r="H41866" s="1" t="s">
        <v>4</v>
      </c>
      <c r="J41866">
        <f t="shared" si="1309"/>
        <v>3</v>
      </c>
    </row>
    <row r="41867" spans="1:10" x14ac:dyDescent="0.2">
      <c r="A41867" s="1" t="s">
        <v>1</v>
      </c>
      <c r="C41867">
        <f t="shared" si="1308"/>
        <v>1</v>
      </c>
      <c r="H41867" s="1" t="s">
        <v>4</v>
      </c>
      <c r="J41867">
        <f t="shared" si="1309"/>
        <v>3</v>
      </c>
    </row>
    <row r="41868" spans="1:10" x14ac:dyDescent="0.2">
      <c r="A41868" s="1" t="s">
        <v>1</v>
      </c>
      <c r="C41868">
        <f t="shared" si="1308"/>
        <v>1</v>
      </c>
      <c r="H41868" s="1" t="s">
        <v>4</v>
      </c>
      <c r="J41868">
        <f t="shared" si="1309"/>
        <v>3</v>
      </c>
    </row>
    <row r="41869" spans="1:10" x14ac:dyDescent="0.2">
      <c r="A41869" s="1" t="s">
        <v>1</v>
      </c>
      <c r="C41869">
        <f t="shared" si="1308"/>
        <v>1</v>
      </c>
      <c r="H41869" s="1" t="s">
        <v>3</v>
      </c>
      <c r="J41869">
        <f t="shared" si="1309"/>
        <v>2</v>
      </c>
    </row>
    <row r="41870" spans="1:10" x14ac:dyDescent="0.2">
      <c r="A41870" s="1" t="s">
        <v>1</v>
      </c>
      <c r="C41870">
        <f t="shared" si="1308"/>
        <v>1</v>
      </c>
      <c r="H41870" s="1" t="s">
        <v>3</v>
      </c>
      <c r="J41870">
        <f t="shared" si="1309"/>
        <v>2</v>
      </c>
    </row>
    <row r="41871" spans="1:10" x14ac:dyDescent="0.2">
      <c r="A41871" s="1" t="s">
        <v>1</v>
      </c>
      <c r="C41871">
        <f t="shared" si="1308"/>
        <v>1</v>
      </c>
      <c r="H41871" s="1" t="s">
        <v>3</v>
      </c>
      <c r="J41871">
        <f t="shared" si="1309"/>
        <v>2</v>
      </c>
    </row>
    <row r="41872" spans="1:10" x14ac:dyDescent="0.2">
      <c r="A41872" s="1" t="s">
        <v>1</v>
      </c>
      <c r="C41872">
        <f t="shared" si="1308"/>
        <v>1</v>
      </c>
      <c r="H41872" s="1" t="s">
        <v>4</v>
      </c>
      <c r="J41872">
        <f t="shared" si="1309"/>
        <v>3</v>
      </c>
    </row>
    <row r="41873" spans="1:10" x14ac:dyDescent="0.2">
      <c r="A41873" s="1" t="s">
        <v>1</v>
      </c>
      <c r="C41873">
        <f t="shared" si="1308"/>
        <v>1</v>
      </c>
      <c r="H41873" s="1" t="s">
        <v>4</v>
      </c>
      <c r="J41873">
        <f t="shared" si="1309"/>
        <v>3</v>
      </c>
    </row>
    <row r="41874" spans="1:10" x14ac:dyDescent="0.2">
      <c r="A41874" s="1" t="s">
        <v>1</v>
      </c>
      <c r="C41874">
        <f t="shared" si="1308"/>
        <v>1</v>
      </c>
      <c r="H41874" s="1" t="s">
        <v>4</v>
      </c>
      <c r="J41874">
        <f t="shared" si="1309"/>
        <v>3</v>
      </c>
    </row>
    <row r="41875" spans="1:10" x14ac:dyDescent="0.2">
      <c r="A41875" s="1" t="s">
        <v>1</v>
      </c>
      <c r="C41875">
        <f t="shared" si="1308"/>
        <v>1</v>
      </c>
      <c r="H41875" s="1" t="s">
        <v>4</v>
      </c>
      <c r="J41875">
        <f t="shared" si="1309"/>
        <v>3</v>
      </c>
    </row>
    <row r="41876" spans="1:10" x14ac:dyDescent="0.2">
      <c r="A41876" s="1" t="s">
        <v>1</v>
      </c>
      <c r="C41876">
        <f t="shared" si="1308"/>
        <v>1</v>
      </c>
      <c r="H41876" s="1" t="s">
        <v>5</v>
      </c>
      <c r="J41876">
        <f t="shared" si="1309"/>
        <v>4</v>
      </c>
    </row>
    <row r="41877" spans="1:10" x14ac:dyDescent="0.2">
      <c r="A41877" s="1" t="s">
        <v>1</v>
      </c>
      <c r="C41877">
        <f t="shared" si="1308"/>
        <v>1</v>
      </c>
      <c r="H41877" s="1" t="s">
        <v>3</v>
      </c>
      <c r="J41877">
        <f t="shared" si="1309"/>
        <v>2</v>
      </c>
    </row>
    <row r="41878" spans="1:10" x14ac:dyDescent="0.2">
      <c r="A41878" s="1" t="s">
        <v>1</v>
      </c>
      <c r="C41878">
        <f t="shared" si="1308"/>
        <v>1</v>
      </c>
      <c r="H41878" s="1" t="s">
        <v>3</v>
      </c>
      <c r="J41878">
        <f t="shared" si="1309"/>
        <v>2</v>
      </c>
    </row>
    <row r="41879" spans="1:10" x14ac:dyDescent="0.2">
      <c r="A41879" s="1" t="s">
        <v>1</v>
      </c>
      <c r="C41879">
        <f t="shared" si="1308"/>
        <v>1</v>
      </c>
      <c r="H41879" s="1" t="s">
        <v>4</v>
      </c>
      <c r="J41879">
        <f t="shared" si="1309"/>
        <v>3</v>
      </c>
    </row>
    <row r="41880" spans="1:10" x14ac:dyDescent="0.2">
      <c r="A41880" s="1" t="s">
        <v>1</v>
      </c>
      <c r="C41880">
        <f t="shared" si="1308"/>
        <v>1</v>
      </c>
      <c r="H41880" s="1" t="s">
        <v>2</v>
      </c>
      <c r="J41880">
        <f t="shared" si="1309"/>
        <v>1</v>
      </c>
    </row>
    <row r="41881" spans="1:10" x14ac:dyDescent="0.2">
      <c r="A41881" s="1" t="s">
        <v>1</v>
      </c>
      <c r="C41881">
        <f t="shared" si="1308"/>
        <v>1</v>
      </c>
      <c r="H41881" s="1" t="s">
        <v>4</v>
      </c>
      <c r="J41881">
        <f t="shared" si="1309"/>
        <v>3</v>
      </c>
    </row>
    <row r="41882" spans="1:10" x14ac:dyDescent="0.2">
      <c r="A41882" s="1" t="s">
        <v>1</v>
      </c>
      <c r="C41882">
        <f t="shared" si="1308"/>
        <v>1</v>
      </c>
      <c r="H41882" s="1" t="s">
        <v>4</v>
      </c>
      <c r="J41882">
        <f t="shared" si="1309"/>
        <v>3</v>
      </c>
    </row>
    <row r="41883" spans="1:10" x14ac:dyDescent="0.2">
      <c r="A41883" s="1" t="s">
        <v>1</v>
      </c>
      <c r="C41883">
        <f t="shared" si="1308"/>
        <v>1</v>
      </c>
      <c r="H41883" s="1" t="s">
        <v>4</v>
      </c>
      <c r="J41883">
        <f t="shared" si="1309"/>
        <v>3</v>
      </c>
    </row>
    <row r="41884" spans="1:10" x14ac:dyDescent="0.2">
      <c r="A41884" s="1" t="s">
        <v>1</v>
      </c>
      <c r="C41884">
        <f t="shared" si="1308"/>
        <v>1</v>
      </c>
      <c r="H41884" s="1" t="s">
        <v>4</v>
      </c>
      <c r="J41884">
        <f t="shared" si="1309"/>
        <v>3</v>
      </c>
    </row>
    <row r="41885" spans="1:10" x14ac:dyDescent="0.2">
      <c r="A41885" s="1" t="s">
        <v>1</v>
      </c>
      <c r="C41885">
        <f t="shared" si="1308"/>
        <v>1</v>
      </c>
      <c r="H41885" s="1" t="s">
        <v>4</v>
      </c>
      <c r="J41885">
        <f t="shared" si="1309"/>
        <v>3</v>
      </c>
    </row>
    <row r="41886" spans="1:10" x14ac:dyDescent="0.2">
      <c r="A41886" s="1" t="s">
        <v>1</v>
      </c>
      <c r="C41886">
        <f t="shared" si="1308"/>
        <v>1</v>
      </c>
      <c r="H41886" s="1" t="s">
        <v>4</v>
      </c>
      <c r="J41886">
        <f t="shared" si="1309"/>
        <v>3</v>
      </c>
    </row>
    <row r="41887" spans="1:10" x14ac:dyDescent="0.2">
      <c r="A41887" s="1" t="s">
        <v>1</v>
      </c>
      <c r="C41887">
        <f t="shared" si="1308"/>
        <v>1</v>
      </c>
      <c r="H41887" s="1" t="s">
        <v>5</v>
      </c>
      <c r="J41887">
        <f t="shared" si="1309"/>
        <v>4</v>
      </c>
    </row>
    <row r="41888" spans="1:10" x14ac:dyDescent="0.2">
      <c r="A41888" s="1" t="s">
        <v>1</v>
      </c>
      <c r="C41888">
        <f t="shared" si="1308"/>
        <v>1</v>
      </c>
      <c r="H41888" s="1" t="s">
        <v>4</v>
      </c>
      <c r="J41888">
        <f t="shared" si="1309"/>
        <v>3</v>
      </c>
    </row>
    <row r="41889" spans="1:10" x14ac:dyDescent="0.2">
      <c r="A41889" s="1" t="s">
        <v>1</v>
      </c>
      <c r="C41889">
        <f t="shared" si="1308"/>
        <v>1</v>
      </c>
      <c r="H41889" s="1" t="s">
        <v>5</v>
      </c>
      <c r="J41889">
        <f t="shared" si="1309"/>
        <v>4</v>
      </c>
    </row>
    <row r="41890" spans="1:10" x14ac:dyDescent="0.2">
      <c r="A41890" s="1" t="s">
        <v>1</v>
      </c>
      <c r="C41890">
        <f t="shared" si="1308"/>
        <v>1</v>
      </c>
      <c r="H41890" s="1" t="s">
        <v>4</v>
      </c>
      <c r="J41890">
        <f t="shared" si="1309"/>
        <v>3</v>
      </c>
    </row>
    <row r="41891" spans="1:10" x14ac:dyDescent="0.2">
      <c r="A41891" s="1" t="s">
        <v>1</v>
      </c>
      <c r="C41891">
        <f t="shared" si="1308"/>
        <v>1</v>
      </c>
      <c r="H41891" s="1" t="s">
        <v>3</v>
      </c>
      <c r="J41891">
        <f t="shared" si="1309"/>
        <v>2</v>
      </c>
    </row>
    <row r="41892" spans="1:10" x14ac:dyDescent="0.2">
      <c r="A41892" s="1" t="s">
        <v>1</v>
      </c>
      <c r="C41892">
        <f t="shared" si="1308"/>
        <v>1</v>
      </c>
      <c r="H41892" s="1" t="s">
        <v>3</v>
      </c>
      <c r="J41892">
        <f t="shared" si="1309"/>
        <v>2</v>
      </c>
    </row>
    <row r="41893" spans="1:10" x14ac:dyDescent="0.2">
      <c r="A41893" s="1" t="s">
        <v>1</v>
      </c>
      <c r="C41893">
        <f t="shared" si="1308"/>
        <v>1</v>
      </c>
      <c r="H41893" s="1" t="s">
        <v>4</v>
      </c>
      <c r="J41893">
        <f t="shared" si="1309"/>
        <v>3</v>
      </c>
    </row>
    <row r="41894" spans="1:10" x14ac:dyDescent="0.2">
      <c r="A41894" s="1" t="s">
        <v>1</v>
      </c>
      <c r="C41894">
        <f t="shared" si="1308"/>
        <v>1</v>
      </c>
      <c r="H41894" s="1" t="s">
        <v>4</v>
      </c>
      <c r="J41894">
        <f t="shared" si="1309"/>
        <v>3</v>
      </c>
    </row>
    <row r="41895" spans="1:10" x14ac:dyDescent="0.2">
      <c r="A41895" s="1" t="s">
        <v>1</v>
      </c>
      <c r="C41895">
        <f t="shared" si="1308"/>
        <v>1</v>
      </c>
      <c r="H41895" s="1" t="s">
        <v>2</v>
      </c>
      <c r="J41895">
        <f t="shared" si="1309"/>
        <v>1</v>
      </c>
    </row>
    <row r="41896" spans="1:10" x14ac:dyDescent="0.2">
      <c r="A41896" s="1" t="s">
        <v>1</v>
      </c>
      <c r="C41896">
        <f t="shared" si="1308"/>
        <v>1</v>
      </c>
      <c r="H41896" s="1" t="s">
        <v>4</v>
      </c>
      <c r="J41896">
        <f t="shared" si="1309"/>
        <v>3</v>
      </c>
    </row>
    <row r="41897" spans="1:10" x14ac:dyDescent="0.2">
      <c r="A41897" s="1" t="s">
        <v>1</v>
      </c>
      <c r="C41897">
        <f t="shared" si="1308"/>
        <v>1</v>
      </c>
      <c r="H41897" s="1" t="s">
        <v>4</v>
      </c>
      <c r="J41897">
        <f t="shared" si="1309"/>
        <v>3</v>
      </c>
    </row>
    <row r="41898" spans="1:10" x14ac:dyDescent="0.2">
      <c r="A41898" s="1" t="s">
        <v>1</v>
      </c>
      <c r="C41898">
        <f t="shared" si="1308"/>
        <v>1</v>
      </c>
      <c r="H41898" s="1" t="s">
        <v>3</v>
      </c>
      <c r="J41898">
        <f t="shared" si="1309"/>
        <v>2</v>
      </c>
    </row>
    <row r="41899" spans="1:10" x14ac:dyDescent="0.2">
      <c r="A41899" s="1" t="s">
        <v>1</v>
      </c>
      <c r="C41899">
        <f t="shared" si="1308"/>
        <v>1</v>
      </c>
      <c r="H41899" s="1" t="s">
        <v>3</v>
      </c>
      <c r="J41899">
        <f t="shared" si="1309"/>
        <v>2</v>
      </c>
    </row>
    <row r="41900" spans="1:10" x14ac:dyDescent="0.2">
      <c r="A41900" s="1" t="s">
        <v>1</v>
      </c>
      <c r="C41900">
        <f t="shared" si="1308"/>
        <v>1</v>
      </c>
      <c r="H41900" s="1" t="s">
        <v>3</v>
      </c>
      <c r="J41900">
        <f t="shared" si="1309"/>
        <v>2</v>
      </c>
    </row>
    <row r="41901" spans="1:10" x14ac:dyDescent="0.2">
      <c r="A41901" s="1" t="s">
        <v>1</v>
      </c>
      <c r="C41901">
        <f t="shared" si="1308"/>
        <v>1</v>
      </c>
      <c r="H41901" s="1" t="s">
        <v>3</v>
      </c>
      <c r="J41901">
        <f t="shared" si="1309"/>
        <v>2</v>
      </c>
    </row>
    <row r="41902" spans="1:10" x14ac:dyDescent="0.2">
      <c r="A41902" s="1" t="s">
        <v>1</v>
      </c>
      <c r="C41902">
        <f t="shared" si="1308"/>
        <v>1</v>
      </c>
      <c r="H41902" s="1" t="s">
        <v>4</v>
      </c>
      <c r="J41902">
        <f t="shared" si="1309"/>
        <v>3</v>
      </c>
    </row>
    <row r="41903" spans="1:10" x14ac:dyDescent="0.2">
      <c r="A41903" s="1" t="s">
        <v>1</v>
      </c>
      <c r="C41903">
        <f t="shared" si="1308"/>
        <v>1</v>
      </c>
      <c r="H41903" s="1" t="s">
        <v>4</v>
      </c>
      <c r="J41903">
        <f t="shared" si="1309"/>
        <v>3</v>
      </c>
    </row>
    <row r="41904" spans="1:10" x14ac:dyDescent="0.2">
      <c r="A41904" s="1" t="s">
        <v>1</v>
      </c>
      <c r="C41904">
        <f t="shared" si="1308"/>
        <v>1</v>
      </c>
      <c r="H41904" s="1" t="s">
        <v>4</v>
      </c>
      <c r="J41904">
        <f t="shared" si="1309"/>
        <v>3</v>
      </c>
    </row>
    <row r="41905" spans="1:10" x14ac:dyDescent="0.2">
      <c r="A41905" s="1" t="s">
        <v>1</v>
      </c>
      <c r="C41905">
        <f t="shared" si="1308"/>
        <v>1</v>
      </c>
      <c r="H41905" s="1" t="s">
        <v>4</v>
      </c>
      <c r="J41905">
        <f t="shared" si="1309"/>
        <v>3</v>
      </c>
    </row>
    <row r="41906" spans="1:10" x14ac:dyDescent="0.2">
      <c r="A41906" s="1" t="s">
        <v>1</v>
      </c>
      <c r="C41906">
        <f t="shared" si="1308"/>
        <v>1</v>
      </c>
      <c r="H41906" s="1" t="s">
        <v>11</v>
      </c>
      <c r="J41906">
        <f t="shared" si="1309"/>
        <v>9</v>
      </c>
    </row>
    <row r="41907" spans="1:10" x14ac:dyDescent="0.2">
      <c r="A41907" s="1" t="s">
        <v>1</v>
      </c>
      <c r="C41907">
        <f t="shared" si="1308"/>
        <v>1</v>
      </c>
      <c r="H41907" s="1" t="s">
        <v>2</v>
      </c>
      <c r="J41907">
        <f t="shared" si="1309"/>
        <v>1</v>
      </c>
    </row>
    <row r="41908" spans="1:10" x14ac:dyDescent="0.2">
      <c r="A41908" s="1" t="s">
        <v>1</v>
      </c>
      <c r="C41908">
        <f t="shared" si="1308"/>
        <v>1</v>
      </c>
      <c r="H41908" s="1" t="s">
        <v>4</v>
      </c>
      <c r="J41908">
        <f t="shared" si="1309"/>
        <v>3</v>
      </c>
    </row>
    <row r="41909" spans="1:10" x14ac:dyDescent="0.2">
      <c r="A41909" s="1" t="s">
        <v>1</v>
      </c>
      <c r="C41909">
        <f t="shared" si="1308"/>
        <v>1</v>
      </c>
      <c r="H41909" s="1" t="s">
        <v>4</v>
      </c>
      <c r="J41909">
        <f t="shared" si="1309"/>
        <v>3</v>
      </c>
    </row>
    <row r="41910" spans="1:10" x14ac:dyDescent="0.2">
      <c r="A41910" s="1" t="s">
        <v>1</v>
      </c>
      <c r="C41910">
        <f t="shared" si="1308"/>
        <v>1</v>
      </c>
      <c r="H41910" s="1" t="s">
        <v>4</v>
      </c>
      <c r="J41910">
        <f t="shared" si="1309"/>
        <v>3</v>
      </c>
    </row>
    <row r="41911" spans="1:10" x14ac:dyDescent="0.2">
      <c r="A41911" s="1" t="s">
        <v>1</v>
      </c>
      <c r="C41911">
        <f t="shared" si="1308"/>
        <v>1</v>
      </c>
      <c r="H41911" s="1" t="s">
        <v>3</v>
      </c>
      <c r="J41911">
        <f t="shared" si="1309"/>
        <v>2</v>
      </c>
    </row>
    <row r="41912" spans="1:10" x14ac:dyDescent="0.2">
      <c r="A41912" s="1" t="s">
        <v>1</v>
      </c>
      <c r="C41912">
        <f t="shared" si="1308"/>
        <v>1</v>
      </c>
      <c r="H41912" s="1" t="s">
        <v>4</v>
      </c>
      <c r="J41912">
        <f t="shared" si="1309"/>
        <v>3</v>
      </c>
    </row>
    <row r="41913" spans="1:10" x14ac:dyDescent="0.2">
      <c r="A41913" s="1" t="s">
        <v>1</v>
      </c>
      <c r="C41913">
        <f t="shared" si="1308"/>
        <v>1</v>
      </c>
      <c r="H41913" s="1" t="s">
        <v>3</v>
      </c>
      <c r="J41913">
        <f t="shared" si="1309"/>
        <v>2</v>
      </c>
    </row>
    <row r="41914" spans="1:10" x14ac:dyDescent="0.2">
      <c r="A41914" s="1" t="s">
        <v>1</v>
      </c>
      <c r="C41914">
        <f t="shared" si="1308"/>
        <v>1</v>
      </c>
      <c r="H41914" s="1" t="s">
        <v>4</v>
      </c>
      <c r="J41914">
        <f t="shared" si="1309"/>
        <v>3</v>
      </c>
    </row>
    <row r="41915" spans="1:10" x14ac:dyDescent="0.2">
      <c r="A41915" s="1" t="s">
        <v>1</v>
      </c>
      <c r="C41915">
        <f t="shared" si="1308"/>
        <v>1</v>
      </c>
      <c r="H41915" s="1" t="s">
        <v>4</v>
      </c>
      <c r="J41915">
        <f t="shared" si="1309"/>
        <v>3</v>
      </c>
    </row>
    <row r="41916" spans="1:10" x14ac:dyDescent="0.2">
      <c r="A41916" s="1" t="s">
        <v>1</v>
      </c>
      <c r="C41916">
        <f t="shared" si="1308"/>
        <v>1</v>
      </c>
      <c r="H41916" s="1" t="s">
        <v>4</v>
      </c>
      <c r="J41916">
        <f t="shared" si="1309"/>
        <v>3</v>
      </c>
    </row>
    <row r="41917" spans="1:10" x14ac:dyDescent="0.2">
      <c r="A41917" s="1" t="s">
        <v>1</v>
      </c>
      <c r="C41917">
        <f t="shared" si="1308"/>
        <v>1</v>
      </c>
      <c r="H41917" s="1" t="s">
        <v>4</v>
      </c>
      <c r="J41917">
        <f t="shared" si="1309"/>
        <v>3</v>
      </c>
    </row>
    <row r="41918" spans="1:10" x14ac:dyDescent="0.2">
      <c r="A41918" s="1" t="s">
        <v>1</v>
      </c>
      <c r="C41918">
        <f t="shared" si="1308"/>
        <v>1</v>
      </c>
      <c r="H41918" s="1" t="s">
        <v>4</v>
      </c>
      <c r="J41918">
        <f t="shared" si="1309"/>
        <v>3</v>
      </c>
    </row>
    <row r="41919" spans="1:10" x14ac:dyDescent="0.2">
      <c r="A41919" s="1" t="s">
        <v>1</v>
      </c>
      <c r="C41919">
        <f t="shared" si="1308"/>
        <v>1</v>
      </c>
      <c r="H41919" s="1" t="s">
        <v>4</v>
      </c>
      <c r="J41919">
        <f t="shared" si="1309"/>
        <v>3</v>
      </c>
    </row>
    <row r="41920" spans="1:10" x14ac:dyDescent="0.2">
      <c r="A41920" s="1" t="s">
        <v>1</v>
      </c>
      <c r="C41920">
        <f t="shared" si="1308"/>
        <v>1</v>
      </c>
      <c r="H41920" s="1" t="s">
        <v>4</v>
      </c>
      <c r="J41920">
        <f t="shared" si="1309"/>
        <v>3</v>
      </c>
    </row>
    <row r="41921" spans="1:10" x14ac:dyDescent="0.2">
      <c r="A41921" s="1" t="s">
        <v>1</v>
      </c>
      <c r="C41921">
        <f t="shared" si="1308"/>
        <v>1</v>
      </c>
      <c r="H41921" s="1" t="s">
        <v>5</v>
      </c>
      <c r="J41921">
        <f t="shared" si="1309"/>
        <v>4</v>
      </c>
    </row>
    <row r="41922" spans="1:10" x14ac:dyDescent="0.2">
      <c r="A41922" s="1" t="s">
        <v>1</v>
      </c>
      <c r="C41922">
        <f t="shared" ref="C41922:C41985" si="1310">IF(A41922="1H",0,IF(A41922="2H",1))</f>
        <v>1</v>
      </c>
      <c r="H41922" s="1" t="s">
        <v>3</v>
      </c>
      <c r="J41922">
        <f t="shared" ref="J41922:J41985" si="1311">VLOOKUP(H41922,$E$1:$F$11,2,FALSE)</f>
        <v>2</v>
      </c>
    </row>
    <row r="41923" spans="1:10" x14ac:dyDescent="0.2">
      <c r="A41923" s="1" t="s">
        <v>1</v>
      </c>
      <c r="C41923">
        <f t="shared" si="1310"/>
        <v>1</v>
      </c>
      <c r="H41923" s="1" t="s">
        <v>3</v>
      </c>
      <c r="J41923">
        <f t="shared" si="1311"/>
        <v>2</v>
      </c>
    </row>
    <row r="41924" spans="1:10" x14ac:dyDescent="0.2">
      <c r="A41924" s="1" t="s">
        <v>1</v>
      </c>
      <c r="C41924">
        <f t="shared" si="1310"/>
        <v>1</v>
      </c>
      <c r="H41924" s="1" t="s">
        <v>4</v>
      </c>
      <c r="J41924">
        <f t="shared" si="1311"/>
        <v>3</v>
      </c>
    </row>
    <row r="41925" spans="1:10" x14ac:dyDescent="0.2">
      <c r="A41925" s="1" t="s">
        <v>1</v>
      </c>
      <c r="C41925">
        <f t="shared" si="1310"/>
        <v>1</v>
      </c>
      <c r="H41925" s="1" t="s">
        <v>3</v>
      </c>
      <c r="J41925">
        <f t="shared" si="1311"/>
        <v>2</v>
      </c>
    </row>
    <row r="41926" spans="1:10" x14ac:dyDescent="0.2">
      <c r="A41926" s="1" t="s">
        <v>1</v>
      </c>
      <c r="C41926">
        <f t="shared" si="1310"/>
        <v>1</v>
      </c>
      <c r="H41926" s="1" t="s">
        <v>3</v>
      </c>
      <c r="J41926">
        <f t="shared" si="1311"/>
        <v>2</v>
      </c>
    </row>
    <row r="41927" spans="1:10" x14ac:dyDescent="0.2">
      <c r="A41927" s="1" t="s">
        <v>1</v>
      </c>
      <c r="C41927">
        <f t="shared" si="1310"/>
        <v>1</v>
      </c>
      <c r="H41927" s="1" t="s">
        <v>4</v>
      </c>
      <c r="J41927">
        <f t="shared" si="1311"/>
        <v>3</v>
      </c>
    </row>
    <row r="41928" spans="1:10" x14ac:dyDescent="0.2">
      <c r="A41928" s="1" t="s">
        <v>1</v>
      </c>
      <c r="C41928">
        <f t="shared" si="1310"/>
        <v>1</v>
      </c>
      <c r="H41928" s="1" t="s">
        <v>4</v>
      </c>
      <c r="J41928">
        <f t="shared" si="1311"/>
        <v>3</v>
      </c>
    </row>
    <row r="41929" spans="1:10" x14ac:dyDescent="0.2">
      <c r="A41929" s="1" t="s">
        <v>1</v>
      </c>
      <c r="C41929">
        <f t="shared" si="1310"/>
        <v>1</v>
      </c>
      <c r="H41929" s="1" t="s">
        <v>4</v>
      </c>
      <c r="J41929">
        <f t="shared" si="1311"/>
        <v>3</v>
      </c>
    </row>
    <row r="41930" spans="1:10" x14ac:dyDescent="0.2">
      <c r="A41930" s="1" t="s">
        <v>1</v>
      </c>
      <c r="C41930">
        <f t="shared" si="1310"/>
        <v>1</v>
      </c>
      <c r="H41930" s="1" t="s">
        <v>3</v>
      </c>
      <c r="J41930">
        <f t="shared" si="1311"/>
        <v>2</v>
      </c>
    </row>
    <row r="41931" spans="1:10" x14ac:dyDescent="0.2">
      <c r="A41931" s="1" t="s">
        <v>1</v>
      </c>
      <c r="C41931">
        <f t="shared" si="1310"/>
        <v>1</v>
      </c>
      <c r="H41931" s="1" t="s">
        <v>3</v>
      </c>
      <c r="J41931">
        <f t="shared" si="1311"/>
        <v>2</v>
      </c>
    </row>
    <row r="41932" spans="1:10" x14ac:dyDescent="0.2">
      <c r="A41932" s="1" t="s">
        <v>1</v>
      </c>
      <c r="C41932">
        <f t="shared" si="1310"/>
        <v>1</v>
      </c>
      <c r="H41932" s="1" t="s">
        <v>2</v>
      </c>
      <c r="J41932">
        <f t="shared" si="1311"/>
        <v>1</v>
      </c>
    </row>
    <row r="41933" spans="1:10" x14ac:dyDescent="0.2">
      <c r="A41933" s="1" t="s">
        <v>1</v>
      </c>
      <c r="C41933">
        <f t="shared" si="1310"/>
        <v>1</v>
      </c>
      <c r="H41933" s="1" t="s">
        <v>4</v>
      </c>
      <c r="J41933">
        <f t="shared" si="1311"/>
        <v>3</v>
      </c>
    </row>
    <row r="41934" spans="1:10" x14ac:dyDescent="0.2">
      <c r="A41934" s="1" t="s">
        <v>1</v>
      </c>
      <c r="C41934">
        <f t="shared" si="1310"/>
        <v>1</v>
      </c>
      <c r="H41934" s="1" t="s">
        <v>4</v>
      </c>
      <c r="J41934">
        <f t="shared" si="1311"/>
        <v>3</v>
      </c>
    </row>
    <row r="41935" spans="1:10" x14ac:dyDescent="0.2">
      <c r="A41935" s="1" t="s">
        <v>1</v>
      </c>
      <c r="C41935">
        <f t="shared" si="1310"/>
        <v>1</v>
      </c>
      <c r="H41935" s="1" t="s">
        <v>4</v>
      </c>
      <c r="J41935">
        <f t="shared" si="1311"/>
        <v>3</v>
      </c>
    </row>
    <row r="41936" spans="1:10" x14ac:dyDescent="0.2">
      <c r="A41936" s="1" t="s">
        <v>1</v>
      </c>
      <c r="C41936">
        <f t="shared" si="1310"/>
        <v>1</v>
      </c>
      <c r="H41936" s="1" t="s">
        <v>5</v>
      </c>
      <c r="J41936">
        <f t="shared" si="1311"/>
        <v>4</v>
      </c>
    </row>
    <row r="41937" spans="1:10" x14ac:dyDescent="0.2">
      <c r="A41937" s="1" t="s">
        <v>1</v>
      </c>
      <c r="C41937">
        <f t="shared" si="1310"/>
        <v>1</v>
      </c>
      <c r="H41937" s="1" t="s">
        <v>4</v>
      </c>
      <c r="J41937">
        <f t="shared" si="1311"/>
        <v>3</v>
      </c>
    </row>
    <row r="41938" spans="1:10" x14ac:dyDescent="0.2">
      <c r="A41938" s="1" t="s">
        <v>1</v>
      </c>
      <c r="C41938">
        <f t="shared" si="1310"/>
        <v>1</v>
      </c>
      <c r="H41938" s="1" t="s">
        <v>2</v>
      </c>
      <c r="J41938">
        <f t="shared" si="1311"/>
        <v>1</v>
      </c>
    </row>
    <row r="41939" spans="1:10" x14ac:dyDescent="0.2">
      <c r="A41939" s="1" t="s">
        <v>1</v>
      </c>
      <c r="C41939">
        <f t="shared" si="1310"/>
        <v>1</v>
      </c>
      <c r="H41939" s="1" t="s">
        <v>4</v>
      </c>
      <c r="J41939">
        <f t="shared" si="1311"/>
        <v>3</v>
      </c>
    </row>
    <row r="41940" spans="1:10" x14ac:dyDescent="0.2">
      <c r="A41940" s="1" t="s">
        <v>1</v>
      </c>
      <c r="C41940">
        <f t="shared" si="1310"/>
        <v>1</v>
      </c>
      <c r="H41940" s="1" t="s">
        <v>4</v>
      </c>
      <c r="J41940">
        <f t="shared" si="1311"/>
        <v>3</v>
      </c>
    </row>
    <row r="41941" spans="1:10" x14ac:dyDescent="0.2">
      <c r="A41941" s="1" t="s">
        <v>1</v>
      </c>
      <c r="C41941">
        <f t="shared" si="1310"/>
        <v>1</v>
      </c>
      <c r="H41941" s="1" t="s">
        <v>4</v>
      </c>
      <c r="J41941">
        <f t="shared" si="1311"/>
        <v>3</v>
      </c>
    </row>
    <row r="41942" spans="1:10" x14ac:dyDescent="0.2">
      <c r="A41942" s="1" t="s">
        <v>1</v>
      </c>
      <c r="C41942">
        <f t="shared" si="1310"/>
        <v>1</v>
      </c>
      <c r="H41942" s="1" t="s">
        <v>4</v>
      </c>
      <c r="J41942">
        <f t="shared" si="1311"/>
        <v>3</v>
      </c>
    </row>
    <row r="41943" spans="1:10" x14ac:dyDescent="0.2">
      <c r="A41943" s="1" t="s">
        <v>1</v>
      </c>
      <c r="C41943">
        <f t="shared" si="1310"/>
        <v>1</v>
      </c>
      <c r="H41943" s="1" t="s">
        <v>2</v>
      </c>
      <c r="J41943">
        <f t="shared" si="1311"/>
        <v>1</v>
      </c>
    </row>
    <row r="41944" spans="1:10" x14ac:dyDescent="0.2">
      <c r="A41944" s="1" t="s">
        <v>1</v>
      </c>
      <c r="C41944">
        <f t="shared" si="1310"/>
        <v>1</v>
      </c>
      <c r="H41944" s="1" t="s">
        <v>3</v>
      </c>
      <c r="J41944">
        <f t="shared" si="1311"/>
        <v>2</v>
      </c>
    </row>
    <row r="41945" spans="1:10" x14ac:dyDescent="0.2">
      <c r="A41945" s="1" t="s">
        <v>1</v>
      </c>
      <c r="C41945">
        <f t="shared" si="1310"/>
        <v>1</v>
      </c>
      <c r="H41945" s="1" t="s">
        <v>4</v>
      </c>
      <c r="J41945">
        <f t="shared" si="1311"/>
        <v>3</v>
      </c>
    </row>
    <row r="41946" spans="1:10" x14ac:dyDescent="0.2">
      <c r="A41946" s="1" t="s">
        <v>1</v>
      </c>
      <c r="C41946">
        <f t="shared" si="1310"/>
        <v>1</v>
      </c>
      <c r="H41946" s="1" t="s">
        <v>4</v>
      </c>
      <c r="J41946">
        <f t="shared" si="1311"/>
        <v>3</v>
      </c>
    </row>
    <row r="41947" spans="1:10" x14ac:dyDescent="0.2">
      <c r="A41947" s="1" t="s">
        <v>1</v>
      </c>
      <c r="C41947">
        <f t="shared" si="1310"/>
        <v>1</v>
      </c>
      <c r="H41947" s="1" t="s">
        <v>4</v>
      </c>
      <c r="J41947">
        <f t="shared" si="1311"/>
        <v>3</v>
      </c>
    </row>
    <row r="41948" spans="1:10" x14ac:dyDescent="0.2">
      <c r="A41948" s="1" t="s">
        <v>1</v>
      </c>
      <c r="C41948">
        <f t="shared" si="1310"/>
        <v>1</v>
      </c>
      <c r="H41948" s="1" t="s">
        <v>5</v>
      </c>
      <c r="J41948">
        <f t="shared" si="1311"/>
        <v>4</v>
      </c>
    </row>
    <row r="41949" spans="1:10" x14ac:dyDescent="0.2">
      <c r="A41949" s="1" t="s">
        <v>1</v>
      </c>
      <c r="C41949">
        <f t="shared" si="1310"/>
        <v>1</v>
      </c>
      <c r="H41949" s="1" t="s">
        <v>3</v>
      </c>
      <c r="J41949">
        <f t="shared" si="1311"/>
        <v>2</v>
      </c>
    </row>
    <row r="41950" spans="1:10" x14ac:dyDescent="0.2">
      <c r="A41950" s="1" t="s">
        <v>1</v>
      </c>
      <c r="C41950">
        <f t="shared" si="1310"/>
        <v>1</v>
      </c>
      <c r="H41950" s="1" t="s">
        <v>3</v>
      </c>
      <c r="J41950">
        <f t="shared" si="1311"/>
        <v>2</v>
      </c>
    </row>
    <row r="41951" spans="1:10" x14ac:dyDescent="0.2">
      <c r="A41951" s="1" t="s">
        <v>1</v>
      </c>
      <c r="C41951">
        <f t="shared" si="1310"/>
        <v>1</v>
      </c>
      <c r="H41951" s="1" t="s">
        <v>4</v>
      </c>
      <c r="J41951">
        <f t="shared" si="1311"/>
        <v>3</v>
      </c>
    </row>
    <row r="41952" spans="1:10" x14ac:dyDescent="0.2">
      <c r="A41952" s="1" t="s">
        <v>1</v>
      </c>
      <c r="C41952">
        <f t="shared" si="1310"/>
        <v>1</v>
      </c>
      <c r="H41952" s="1" t="s">
        <v>4</v>
      </c>
      <c r="J41952">
        <f t="shared" si="1311"/>
        <v>3</v>
      </c>
    </row>
    <row r="41953" spans="1:10" x14ac:dyDescent="0.2">
      <c r="A41953" s="1" t="s">
        <v>1</v>
      </c>
      <c r="C41953">
        <f t="shared" si="1310"/>
        <v>1</v>
      </c>
      <c r="H41953" s="1" t="s">
        <v>4</v>
      </c>
      <c r="J41953">
        <f t="shared" si="1311"/>
        <v>3</v>
      </c>
    </row>
    <row r="41954" spans="1:10" x14ac:dyDescent="0.2">
      <c r="A41954" s="1" t="s">
        <v>1</v>
      </c>
      <c r="C41954">
        <f t="shared" si="1310"/>
        <v>1</v>
      </c>
      <c r="H41954" s="1" t="s">
        <v>3</v>
      </c>
      <c r="J41954">
        <f t="shared" si="1311"/>
        <v>2</v>
      </c>
    </row>
    <row r="41955" spans="1:10" x14ac:dyDescent="0.2">
      <c r="A41955" s="1" t="s">
        <v>1</v>
      </c>
      <c r="C41955">
        <f t="shared" si="1310"/>
        <v>1</v>
      </c>
      <c r="H41955" s="1" t="s">
        <v>3</v>
      </c>
      <c r="J41955">
        <f t="shared" si="1311"/>
        <v>2</v>
      </c>
    </row>
    <row r="41956" spans="1:10" x14ac:dyDescent="0.2">
      <c r="A41956" s="1" t="s">
        <v>1</v>
      </c>
      <c r="C41956">
        <f t="shared" si="1310"/>
        <v>1</v>
      </c>
      <c r="H41956" s="1" t="s">
        <v>4</v>
      </c>
      <c r="J41956">
        <f t="shared" si="1311"/>
        <v>3</v>
      </c>
    </row>
    <row r="41957" spans="1:10" x14ac:dyDescent="0.2">
      <c r="A41957" s="1" t="s">
        <v>1</v>
      </c>
      <c r="C41957">
        <f t="shared" si="1310"/>
        <v>1</v>
      </c>
      <c r="H41957" s="1" t="s">
        <v>5</v>
      </c>
      <c r="J41957">
        <f t="shared" si="1311"/>
        <v>4</v>
      </c>
    </row>
    <row r="41958" spans="1:10" x14ac:dyDescent="0.2">
      <c r="A41958" s="1" t="s">
        <v>1</v>
      </c>
      <c r="C41958">
        <f t="shared" si="1310"/>
        <v>1</v>
      </c>
      <c r="H41958" s="1" t="s">
        <v>5</v>
      </c>
      <c r="J41958">
        <f t="shared" si="1311"/>
        <v>4</v>
      </c>
    </row>
    <row r="41959" spans="1:10" x14ac:dyDescent="0.2">
      <c r="A41959" s="1" t="s">
        <v>1</v>
      </c>
      <c r="C41959">
        <f t="shared" si="1310"/>
        <v>1</v>
      </c>
      <c r="H41959" s="1" t="s">
        <v>2</v>
      </c>
      <c r="J41959">
        <f t="shared" si="1311"/>
        <v>1</v>
      </c>
    </row>
    <row r="41960" spans="1:10" x14ac:dyDescent="0.2">
      <c r="A41960" s="1" t="s">
        <v>1</v>
      </c>
      <c r="C41960">
        <f t="shared" si="1310"/>
        <v>1</v>
      </c>
      <c r="H41960" s="1" t="s">
        <v>3</v>
      </c>
      <c r="J41960">
        <f t="shared" si="1311"/>
        <v>2</v>
      </c>
    </row>
    <row r="41961" spans="1:10" x14ac:dyDescent="0.2">
      <c r="A41961" s="1" t="s">
        <v>1</v>
      </c>
      <c r="C41961">
        <f t="shared" si="1310"/>
        <v>1</v>
      </c>
      <c r="H41961" s="1" t="s">
        <v>3</v>
      </c>
      <c r="J41961">
        <f t="shared" si="1311"/>
        <v>2</v>
      </c>
    </row>
    <row r="41962" spans="1:10" x14ac:dyDescent="0.2">
      <c r="A41962" s="1" t="s">
        <v>1</v>
      </c>
      <c r="C41962">
        <f t="shared" si="1310"/>
        <v>1</v>
      </c>
      <c r="H41962" s="1" t="s">
        <v>4</v>
      </c>
      <c r="J41962">
        <f t="shared" si="1311"/>
        <v>3</v>
      </c>
    </row>
    <row r="41963" spans="1:10" x14ac:dyDescent="0.2">
      <c r="A41963" s="1" t="s">
        <v>1</v>
      </c>
      <c r="C41963">
        <f t="shared" si="1310"/>
        <v>1</v>
      </c>
      <c r="H41963" s="1" t="s">
        <v>5</v>
      </c>
      <c r="J41963">
        <f t="shared" si="1311"/>
        <v>4</v>
      </c>
    </row>
    <row r="41964" spans="1:10" x14ac:dyDescent="0.2">
      <c r="A41964" s="1" t="s">
        <v>1</v>
      </c>
      <c r="C41964">
        <f t="shared" si="1310"/>
        <v>1</v>
      </c>
      <c r="H41964" s="1" t="s">
        <v>5</v>
      </c>
      <c r="J41964">
        <f t="shared" si="1311"/>
        <v>4</v>
      </c>
    </row>
    <row r="41965" spans="1:10" x14ac:dyDescent="0.2">
      <c r="A41965" s="1" t="s">
        <v>1</v>
      </c>
      <c r="C41965">
        <f t="shared" si="1310"/>
        <v>1</v>
      </c>
      <c r="H41965" s="1" t="s">
        <v>3</v>
      </c>
      <c r="J41965">
        <f t="shared" si="1311"/>
        <v>2</v>
      </c>
    </row>
    <row r="41966" spans="1:10" x14ac:dyDescent="0.2">
      <c r="A41966" s="1" t="s">
        <v>1</v>
      </c>
      <c r="C41966">
        <f t="shared" si="1310"/>
        <v>1</v>
      </c>
      <c r="H41966" s="1" t="s">
        <v>3</v>
      </c>
      <c r="J41966">
        <f t="shared" si="1311"/>
        <v>2</v>
      </c>
    </row>
    <row r="41967" spans="1:10" x14ac:dyDescent="0.2">
      <c r="A41967" s="1" t="s">
        <v>1</v>
      </c>
      <c r="C41967">
        <f t="shared" si="1310"/>
        <v>1</v>
      </c>
      <c r="H41967" s="1" t="s">
        <v>4</v>
      </c>
      <c r="J41967">
        <f t="shared" si="1311"/>
        <v>3</v>
      </c>
    </row>
    <row r="41968" spans="1:10" x14ac:dyDescent="0.2">
      <c r="A41968" s="1" t="s">
        <v>1</v>
      </c>
      <c r="C41968">
        <f t="shared" si="1310"/>
        <v>1</v>
      </c>
      <c r="H41968" s="1" t="s">
        <v>4</v>
      </c>
      <c r="J41968">
        <f t="shared" si="1311"/>
        <v>3</v>
      </c>
    </row>
    <row r="41969" spans="1:10" x14ac:dyDescent="0.2">
      <c r="A41969" s="1" t="s">
        <v>1</v>
      </c>
      <c r="C41969">
        <f t="shared" si="1310"/>
        <v>1</v>
      </c>
      <c r="H41969" s="1" t="s">
        <v>4</v>
      </c>
      <c r="J41969">
        <f t="shared" si="1311"/>
        <v>3</v>
      </c>
    </row>
    <row r="41970" spans="1:10" x14ac:dyDescent="0.2">
      <c r="A41970" s="1" t="s">
        <v>1</v>
      </c>
      <c r="C41970">
        <f t="shared" si="1310"/>
        <v>1</v>
      </c>
      <c r="H41970" s="1" t="s">
        <v>4</v>
      </c>
      <c r="J41970">
        <f t="shared" si="1311"/>
        <v>3</v>
      </c>
    </row>
    <row r="41971" spans="1:10" x14ac:dyDescent="0.2">
      <c r="A41971" s="1" t="s">
        <v>1</v>
      </c>
      <c r="C41971">
        <f t="shared" si="1310"/>
        <v>1</v>
      </c>
      <c r="H41971" s="1" t="s">
        <v>4</v>
      </c>
      <c r="J41971">
        <f t="shared" si="1311"/>
        <v>3</v>
      </c>
    </row>
    <row r="41972" spans="1:10" x14ac:dyDescent="0.2">
      <c r="A41972" s="1" t="s">
        <v>1</v>
      </c>
      <c r="C41972">
        <f t="shared" si="1310"/>
        <v>1</v>
      </c>
      <c r="H41972" s="1" t="s">
        <v>4</v>
      </c>
      <c r="J41972">
        <f t="shared" si="1311"/>
        <v>3</v>
      </c>
    </row>
    <row r="41973" spans="1:10" x14ac:dyDescent="0.2">
      <c r="A41973" s="1" t="s">
        <v>1</v>
      </c>
      <c r="C41973">
        <f t="shared" si="1310"/>
        <v>1</v>
      </c>
      <c r="H41973" s="1" t="s">
        <v>5</v>
      </c>
      <c r="J41973">
        <f t="shared" si="1311"/>
        <v>4</v>
      </c>
    </row>
    <row r="41974" spans="1:10" x14ac:dyDescent="0.2">
      <c r="A41974" s="1" t="s">
        <v>1</v>
      </c>
      <c r="C41974">
        <f t="shared" si="1310"/>
        <v>1</v>
      </c>
      <c r="H41974" s="1" t="s">
        <v>2</v>
      </c>
      <c r="J41974">
        <f t="shared" si="1311"/>
        <v>1</v>
      </c>
    </row>
    <row r="41975" spans="1:10" x14ac:dyDescent="0.2">
      <c r="A41975" s="1" t="s">
        <v>1</v>
      </c>
      <c r="C41975">
        <f t="shared" si="1310"/>
        <v>1</v>
      </c>
      <c r="H41975" s="1" t="s">
        <v>4</v>
      </c>
      <c r="J41975">
        <f t="shared" si="1311"/>
        <v>3</v>
      </c>
    </row>
    <row r="41976" spans="1:10" x14ac:dyDescent="0.2">
      <c r="A41976" s="1" t="s">
        <v>1</v>
      </c>
      <c r="C41976">
        <f t="shared" si="1310"/>
        <v>1</v>
      </c>
      <c r="H41976" s="1" t="s">
        <v>4</v>
      </c>
      <c r="J41976">
        <f t="shared" si="1311"/>
        <v>3</v>
      </c>
    </row>
    <row r="41977" spans="1:10" x14ac:dyDescent="0.2">
      <c r="A41977" s="1" t="s">
        <v>1</v>
      </c>
      <c r="C41977">
        <f t="shared" si="1310"/>
        <v>1</v>
      </c>
      <c r="H41977" s="1" t="s">
        <v>8</v>
      </c>
      <c r="J41977">
        <f t="shared" si="1311"/>
        <v>6</v>
      </c>
    </row>
    <row r="41978" spans="1:10" x14ac:dyDescent="0.2">
      <c r="A41978" s="1" t="s">
        <v>1</v>
      </c>
      <c r="C41978">
        <f t="shared" si="1310"/>
        <v>1</v>
      </c>
      <c r="H41978" s="1" t="s">
        <v>3</v>
      </c>
      <c r="J41978">
        <f t="shared" si="1311"/>
        <v>2</v>
      </c>
    </row>
    <row r="41979" spans="1:10" x14ac:dyDescent="0.2">
      <c r="A41979" s="1" t="s">
        <v>1</v>
      </c>
      <c r="C41979">
        <f t="shared" si="1310"/>
        <v>1</v>
      </c>
      <c r="H41979" s="1" t="s">
        <v>3</v>
      </c>
      <c r="J41979">
        <f t="shared" si="1311"/>
        <v>2</v>
      </c>
    </row>
    <row r="41980" spans="1:10" x14ac:dyDescent="0.2">
      <c r="A41980" s="1" t="s">
        <v>1</v>
      </c>
      <c r="C41980">
        <f t="shared" si="1310"/>
        <v>1</v>
      </c>
      <c r="H41980" s="1" t="s">
        <v>3</v>
      </c>
      <c r="J41980">
        <f t="shared" si="1311"/>
        <v>2</v>
      </c>
    </row>
    <row r="41981" spans="1:10" x14ac:dyDescent="0.2">
      <c r="A41981" s="1" t="s">
        <v>1</v>
      </c>
      <c r="C41981">
        <f t="shared" si="1310"/>
        <v>1</v>
      </c>
      <c r="H41981" s="1" t="s">
        <v>3</v>
      </c>
      <c r="J41981">
        <f t="shared" si="1311"/>
        <v>2</v>
      </c>
    </row>
    <row r="41982" spans="1:10" x14ac:dyDescent="0.2">
      <c r="A41982" s="1" t="s">
        <v>1</v>
      </c>
      <c r="C41982">
        <f t="shared" si="1310"/>
        <v>1</v>
      </c>
      <c r="H41982" s="1" t="s">
        <v>7</v>
      </c>
      <c r="J41982">
        <f t="shared" si="1311"/>
        <v>5</v>
      </c>
    </row>
    <row r="41983" spans="1:10" x14ac:dyDescent="0.2">
      <c r="A41983" s="1" t="s">
        <v>1</v>
      </c>
      <c r="C41983">
        <f t="shared" si="1310"/>
        <v>1</v>
      </c>
      <c r="H41983" s="1" t="s">
        <v>3</v>
      </c>
      <c r="J41983">
        <f t="shared" si="1311"/>
        <v>2</v>
      </c>
    </row>
    <row r="41984" spans="1:10" x14ac:dyDescent="0.2">
      <c r="A41984" s="1" t="s">
        <v>1</v>
      </c>
      <c r="C41984">
        <f t="shared" si="1310"/>
        <v>1</v>
      </c>
      <c r="H41984" s="1" t="s">
        <v>3</v>
      </c>
      <c r="J41984">
        <f t="shared" si="1311"/>
        <v>2</v>
      </c>
    </row>
    <row r="41985" spans="1:10" x14ac:dyDescent="0.2">
      <c r="A41985" s="1" t="s">
        <v>1</v>
      </c>
      <c r="C41985">
        <f t="shared" si="1310"/>
        <v>1</v>
      </c>
      <c r="H41985" s="1" t="s">
        <v>2</v>
      </c>
      <c r="J41985">
        <f t="shared" si="1311"/>
        <v>1</v>
      </c>
    </row>
    <row r="41986" spans="1:10" x14ac:dyDescent="0.2">
      <c r="A41986" s="1" t="s">
        <v>1</v>
      </c>
      <c r="C41986">
        <f t="shared" ref="C41986:C42049" si="1312">IF(A41986="1H",0,IF(A41986="2H",1))</f>
        <v>1</v>
      </c>
      <c r="H41986" s="1" t="s">
        <v>3</v>
      </c>
      <c r="J41986">
        <f t="shared" ref="J41986:J42049" si="1313">VLOOKUP(H41986,$E$1:$F$11,2,FALSE)</f>
        <v>2</v>
      </c>
    </row>
    <row r="41987" spans="1:10" x14ac:dyDescent="0.2">
      <c r="A41987" s="1" t="s">
        <v>1</v>
      </c>
      <c r="C41987">
        <f t="shared" si="1312"/>
        <v>1</v>
      </c>
      <c r="H41987" s="1" t="s">
        <v>3</v>
      </c>
      <c r="J41987">
        <f t="shared" si="1313"/>
        <v>2</v>
      </c>
    </row>
    <row r="41988" spans="1:10" x14ac:dyDescent="0.2">
      <c r="A41988" s="1" t="s">
        <v>1</v>
      </c>
      <c r="C41988">
        <f t="shared" si="1312"/>
        <v>1</v>
      </c>
      <c r="H41988" s="1" t="s">
        <v>3</v>
      </c>
      <c r="J41988">
        <f t="shared" si="1313"/>
        <v>2</v>
      </c>
    </row>
    <row r="41989" spans="1:10" x14ac:dyDescent="0.2">
      <c r="A41989" s="1" t="s">
        <v>1</v>
      </c>
      <c r="C41989">
        <f t="shared" si="1312"/>
        <v>1</v>
      </c>
      <c r="H41989" s="1" t="s">
        <v>3</v>
      </c>
      <c r="J41989">
        <f t="shared" si="1313"/>
        <v>2</v>
      </c>
    </row>
    <row r="41990" spans="1:10" x14ac:dyDescent="0.2">
      <c r="A41990" s="1" t="s">
        <v>1</v>
      </c>
      <c r="C41990">
        <f t="shared" si="1312"/>
        <v>1</v>
      </c>
      <c r="H41990" s="1" t="s">
        <v>7</v>
      </c>
      <c r="J41990">
        <f t="shared" si="1313"/>
        <v>5</v>
      </c>
    </row>
    <row r="41991" spans="1:10" x14ac:dyDescent="0.2">
      <c r="A41991" s="1" t="s">
        <v>1</v>
      </c>
      <c r="C41991">
        <f t="shared" si="1312"/>
        <v>1</v>
      </c>
      <c r="H41991" s="1" t="s">
        <v>2</v>
      </c>
      <c r="J41991">
        <f t="shared" si="1313"/>
        <v>1</v>
      </c>
    </row>
    <row r="41992" spans="1:10" x14ac:dyDescent="0.2">
      <c r="A41992" s="1" t="s">
        <v>1</v>
      </c>
      <c r="C41992">
        <f t="shared" si="1312"/>
        <v>1</v>
      </c>
      <c r="H41992" s="1" t="s">
        <v>3</v>
      </c>
      <c r="J41992">
        <f t="shared" si="1313"/>
        <v>2</v>
      </c>
    </row>
    <row r="41993" spans="1:10" x14ac:dyDescent="0.2">
      <c r="A41993" s="1" t="s">
        <v>1</v>
      </c>
      <c r="C41993">
        <f t="shared" si="1312"/>
        <v>1</v>
      </c>
      <c r="H41993" s="1" t="s">
        <v>3</v>
      </c>
      <c r="J41993">
        <f t="shared" si="1313"/>
        <v>2</v>
      </c>
    </row>
    <row r="41994" spans="1:10" x14ac:dyDescent="0.2">
      <c r="A41994" s="1" t="s">
        <v>1</v>
      </c>
      <c r="C41994">
        <f t="shared" si="1312"/>
        <v>1</v>
      </c>
      <c r="H41994" s="1" t="s">
        <v>4</v>
      </c>
      <c r="J41994">
        <f t="shared" si="1313"/>
        <v>3</v>
      </c>
    </row>
    <row r="41995" spans="1:10" x14ac:dyDescent="0.2">
      <c r="A41995" s="1" t="s">
        <v>1</v>
      </c>
      <c r="C41995">
        <f t="shared" si="1312"/>
        <v>1</v>
      </c>
      <c r="H41995" s="1" t="s">
        <v>4</v>
      </c>
      <c r="J41995">
        <f t="shared" si="1313"/>
        <v>3</v>
      </c>
    </row>
    <row r="41996" spans="1:10" x14ac:dyDescent="0.2">
      <c r="A41996" s="1" t="s">
        <v>1</v>
      </c>
      <c r="C41996">
        <f t="shared" si="1312"/>
        <v>1</v>
      </c>
      <c r="H41996" s="1" t="s">
        <v>4</v>
      </c>
      <c r="J41996">
        <f t="shared" si="1313"/>
        <v>3</v>
      </c>
    </row>
    <row r="41997" spans="1:10" x14ac:dyDescent="0.2">
      <c r="A41997" s="1" t="s">
        <v>1</v>
      </c>
      <c r="C41997">
        <f t="shared" si="1312"/>
        <v>1</v>
      </c>
      <c r="H41997" s="1" t="s">
        <v>4</v>
      </c>
      <c r="J41997">
        <f t="shared" si="1313"/>
        <v>3</v>
      </c>
    </row>
    <row r="41998" spans="1:10" x14ac:dyDescent="0.2">
      <c r="A41998" s="1" t="s">
        <v>1</v>
      </c>
      <c r="C41998">
        <f t="shared" si="1312"/>
        <v>1</v>
      </c>
      <c r="H41998" s="1" t="s">
        <v>4</v>
      </c>
      <c r="J41998">
        <f t="shared" si="1313"/>
        <v>3</v>
      </c>
    </row>
    <row r="41999" spans="1:10" x14ac:dyDescent="0.2">
      <c r="A41999" s="1" t="s">
        <v>1</v>
      </c>
      <c r="C41999">
        <f t="shared" si="1312"/>
        <v>1</v>
      </c>
      <c r="H41999" s="1" t="s">
        <v>4</v>
      </c>
      <c r="J41999">
        <f t="shared" si="1313"/>
        <v>3</v>
      </c>
    </row>
    <row r="42000" spans="1:10" x14ac:dyDescent="0.2">
      <c r="A42000" s="1" t="s">
        <v>1</v>
      </c>
      <c r="C42000">
        <f t="shared" si="1312"/>
        <v>1</v>
      </c>
      <c r="H42000" s="1" t="s">
        <v>4</v>
      </c>
      <c r="J42000">
        <f t="shared" si="1313"/>
        <v>3</v>
      </c>
    </row>
    <row r="42001" spans="1:10" x14ac:dyDescent="0.2">
      <c r="A42001" s="1" t="s">
        <v>1</v>
      </c>
      <c r="C42001">
        <f t="shared" si="1312"/>
        <v>1</v>
      </c>
      <c r="H42001" s="1" t="s">
        <v>4</v>
      </c>
      <c r="J42001">
        <f t="shared" si="1313"/>
        <v>3</v>
      </c>
    </row>
    <row r="42002" spans="1:10" x14ac:dyDescent="0.2">
      <c r="A42002" s="1" t="s">
        <v>1</v>
      </c>
      <c r="C42002">
        <f t="shared" si="1312"/>
        <v>1</v>
      </c>
      <c r="H42002" s="1" t="s">
        <v>4</v>
      </c>
      <c r="J42002">
        <f t="shared" si="1313"/>
        <v>3</v>
      </c>
    </row>
    <row r="42003" spans="1:10" x14ac:dyDescent="0.2">
      <c r="A42003" s="1" t="s">
        <v>1</v>
      </c>
      <c r="C42003">
        <f t="shared" si="1312"/>
        <v>1</v>
      </c>
      <c r="H42003" s="1" t="s">
        <v>4</v>
      </c>
      <c r="J42003">
        <f t="shared" si="1313"/>
        <v>3</v>
      </c>
    </row>
    <row r="42004" spans="1:10" x14ac:dyDescent="0.2">
      <c r="A42004" s="1" t="s">
        <v>1</v>
      </c>
      <c r="C42004">
        <f t="shared" si="1312"/>
        <v>1</v>
      </c>
      <c r="H42004" s="1" t="s">
        <v>4</v>
      </c>
      <c r="J42004">
        <f t="shared" si="1313"/>
        <v>3</v>
      </c>
    </row>
    <row r="42005" spans="1:10" x14ac:dyDescent="0.2">
      <c r="A42005" s="1" t="s">
        <v>1</v>
      </c>
      <c r="C42005">
        <f t="shared" si="1312"/>
        <v>1</v>
      </c>
      <c r="H42005" s="1" t="s">
        <v>5</v>
      </c>
      <c r="J42005">
        <f t="shared" si="1313"/>
        <v>4</v>
      </c>
    </row>
    <row r="42006" spans="1:10" x14ac:dyDescent="0.2">
      <c r="A42006" s="1" t="s">
        <v>1</v>
      </c>
      <c r="C42006">
        <f t="shared" si="1312"/>
        <v>1</v>
      </c>
      <c r="H42006" s="1" t="s">
        <v>4</v>
      </c>
      <c r="J42006">
        <f t="shared" si="1313"/>
        <v>3</v>
      </c>
    </row>
    <row r="42007" spans="1:10" x14ac:dyDescent="0.2">
      <c r="A42007" s="1" t="s">
        <v>1</v>
      </c>
      <c r="C42007">
        <f t="shared" si="1312"/>
        <v>1</v>
      </c>
      <c r="H42007" s="1" t="s">
        <v>4</v>
      </c>
      <c r="J42007">
        <f t="shared" si="1313"/>
        <v>3</v>
      </c>
    </row>
    <row r="42008" spans="1:10" x14ac:dyDescent="0.2">
      <c r="A42008" s="1" t="s">
        <v>1</v>
      </c>
      <c r="C42008">
        <f t="shared" si="1312"/>
        <v>1</v>
      </c>
      <c r="H42008" s="1" t="s">
        <v>4</v>
      </c>
      <c r="J42008">
        <f t="shared" si="1313"/>
        <v>3</v>
      </c>
    </row>
    <row r="42009" spans="1:10" x14ac:dyDescent="0.2">
      <c r="A42009" s="1" t="s">
        <v>1</v>
      </c>
      <c r="C42009">
        <f t="shared" si="1312"/>
        <v>1</v>
      </c>
      <c r="H42009" s="1" t="s">
        <v>4</v>
      </c>
      <c r="J42009">
        <f t="shared" si="1313"/>
        <v>3</v>
      </c>
    </row>
    <row r="42010" spans="1:10" x14ac:dyDescent="0.2">
      <c r="A42010" s="1" t="s">
        <v>1</v>
      </c>
      <c r="C42010">
        <f t="shared" si="1312"/>
        <v>1</v>
      </c>
      <c r="H42010" s="1" t="s">
        <v>4</v>
      </c>
      <c r="J42010">
        <f t="shared" si="1313"/>
        <v>3</v>
      </c>
    </row>
    <row r="42011" spans="1:10" x14ac:dyDescent="0.2">
      <c r="A42011" s="1" t="s">
        <v>1</v>
      </c>
      <c r="C42011">
        <f t="shared" si="1312"/>
        <v>1</v>
      </c>
      <c r="H42011" s="1" t="s">
        <v>3</v>
      </c>
      <c r="J42011">
        <f t="shared" si="1313"/>
        <v>2</v>
      </c>
    </row>
    <row r="42012" spans="1:10" x14ac:dyDescent="0.2">
      <c r="A42012" s="1" t="s">
        <v>1</v>
      </c>
      <c r="C42012">
        <f t="shared" si="1312"/>
        <v>1</v>
      </c>
      <c r="H42012" s="1" t="s">
        <v>3</v>
      </c>
      <c r="J42012">
        <f t="shared" si="1313"/>
        <v>2</v>
      </c>
    </row>
    <row r="42013" spans="1:10" x14ac:dyDescent="0.2">
      <c r="A42013" s="1" t="s">
        <v>1</v>
      </c>
      <c r="C42013">
        <f t="shared" si="1312"/>
        <v>1</v>
      </c>
      <c r="H42013" s="1" t="s">
        <v>3</v>
      </c>
      <c r="J42013">
        <f t="shared" si="1313"/>
        <v>2</v>
      </c>
    </row>
    <row r="42014" spans="1:10" x14ac:dyDescent="0.2">
      <c r="A42014" s="1" t="s">
        <v>1</v>
      </c>
      <c r="C42014">
        <f t="shared" si="1312"/>
        <v>1</v>
      </c>
      <c r="H42014" s="1" t="s">
        <v>3</v>
      </c>
      <c r="J42014">
        <f t="shared" si="1313"/>
        <v>2</v>
      </c>
    </row>
    <row r="42015" spans="1:10" x14ac:dyDescent="0.2">
      <c r="A42015" s="1" t="s">
        <v>1</v>
      </c>
      <c r="C42015">
        <f t="shared" si="1312"/>
        <v>1</v>
      </c>
      <c r="H42015" s="1" t="s">
        <v>3</v>
      </c>
      <c r="J42015">
        <f t="shared" si="1313"/>
        <v>2</v>
      </c>
    </row>
    <row r="42016" spans="1:10" x14ac:dyDescent="0.2">
      <c r="A42016" s="1" t="s">
        <v>1</v>
      </c>
      <c r="C42016">
        <f t="shared" si="1312"/>
        <v>1</v>
      </c>
      <c r="H42016" s="1" t="s">
        <v>3</v>
      </c>
      <c r="J42016">
        <f t="shared" si="1313"/>
        <v>2</v>
      </c>
    </row>
    <row r="42017" spans="1:10" x14ac:dyDescent="0.2">
      <c r="A42017" s="1" t="s">
        <v>1</v>
      </c>
      <c r="C42017">
        <f t="shared" si="1312"/>
        <v>1</v>
      </c>
      <c r="H42017" s="1" t="s">
        <v>4</v>
      </c>
      <c r="J42017">
        <f t="shared" si="1313"/>
        <v>3</v>
      </c>
    </row>
    <row r="42018" spans="1:10" x14ac:dyDescent="0.2">
      <c r="A42018" s="1" t="s">
        <v>1</v>
      </c>
      <c r="C42018">
        <f t="shared" si="1312"/>
        <v>1</v>
      </c>
      <c r="H42018" s="1" t="s">
        <v>4</v>
      </c>
      <c r="J42018">
        <f t="shared" si="1313"/>
        <v>3</v>
      </c>
    </row>
    <row r="42019" spans="1:10" x14ac:dyDescent="0.2">
      <c r="A42019" s="1" t="s">
        <v>1</v>
      </c>
      <c r="C42019">
        <f t="shared" si="1312"/>
        <v>1</v>
      </c>
      <c r="H42019" s="1" t="s">
        <v>4</v>
      </c>
      <c r="J42019">
        <f t="shared" si="1313"/>
        <v>3</v>
      </c>
    </row>
    <row r="42020" spans="1:10" x14ac:dyDescent="0.2">
      <c r="A42020" s="1" t="s">
        <v>1</v>
      </c>
      <c r="C42020">
        <f t="shared" si="1312"/>
        <v>1</v>
      </c>
      <c r="H42020" s="1" t="s">
        <v>4</v>
      </c>
      <c r="J42020">
        <f t="shared" si="1313"/>
        <v>3</v>
      </c>
    </row>
    <row r="42021" spans="1:10" x14ac:dyDescent="0.2">
      <c r="A42021" s="1" t="s">
        <v>1</v>
      </c>
      <c r="C42021">
        <f t="shared" si="1312"/>
        <v>1</v>
      </c>
      <c r="H42021" s="1" t="s">
        <v>4</v>
      </c>
      <c r="J42021">
        <f t="shared" si="1313"/>
        <v>3</v>
      </c>
    </row>
    <row r="42022" spans="1:10" x14ac:dyDescent="0.2">
      <c r="A42022" s="1" t="s">
        <v>1</v>
      </c>
      <c r="C42022">
        <f t="shared" si="1312"/>
        <v>1</v>
      </c>
      <c r="H42022" s="1" t="s">
        <v>4</v>
      </c>
      <c r="J42022">
        <f t="shared" si="1313"/>
        <v>3</v>
      </c>
    </row>
    <row r="42023" spans="1:10" x14ac:dyDescent="0.2">
      <c r="A42023" s="1" t="s">
        <v>1</v>
      </c>
      <c r="C42023">
        <f t="shared" si="1312"/>
        <v>1</v>
      </c>
      <c r="H42023" s="1" t="s">
        <v>4</v>
      </c>
      <c r="J42023">
        <f t="shared" si="1313"/>
        <v>3</v>
      </c>
    </row>
    <row r="42024" spans="1:10" x14ac:dyDescent="0.2">
      <c r="A42024" s="1" t="s">
        <v>1</v>
      </c>
      <c r="C42024">
        <f t="shared" si="1312"/>
        <v>1</v>
      </c>
      <c r="H42024" s="1" t="s">
        <v>3</v>
      </c>
      <c r="J42024">
        <f t="shared" si="1313"/>
        <v>2</v>
      </c>
    </row>
    <row r="42025" spans="1:10" x14ac:dyDescent="0.2">
      <c r="A42025" s="1" t="s">
        <v>1</v>
      </c>
      <c r="C42025">
        <f t="shared" si="1312"/>
        <v>1</v>
      </c>
      <c r="H42025" s="1" t="s">
        <v>3</v>
      </c>
      <c r="J42025">
        <f t="shared" si="1313"/>
        <v>2</v>
      </c>
    </row>
    <row r="42026" spans="1:10" x14ac:dyDescent="0.2">
      <c r="A42026" s="1" t="s">
        <v>1</v>
      </c>
      <c r="C42026">
        <f t="shared" si="1312"/>
        <v>1</v>
      </c>
      <c r="H42026" s="1" t="s">
        <v>11</v>
      </c>
      <c r="J42026">
        <f t="shared" si="1313"/>
        <v>9</v>
      </c>
    </row>
    <row r="42027" spans="1:10" x14ac:dyDescent="0.2">
      <c r="A42027" s="1" t="s">
        <v>1</v>
      </c>
      <c r="C42027">
        <f t="shared" si="1312"/>
        <v>1</v>
      </c>
      <c r="H42027" s="1" t="s">
        <v>10</v>
      </c>
      <c r="J42027">
        <f t="shared" si="1313"/>
        <v>8</v>
      </c>
    </row>
    <row r="42028" spans="1:10" x14ac:dyDescent="0.2">
      <c r="A42028" s="1" t="s">
        <v>1</v>
      </c>
      <c r="C42028">
        <f t="shared" si="1312"/>
        <v>1</v>
      </c>
      <c r="H42028" s="1" t="s">
        <v>2</v>
      </c>
      <c r="J42028">
        <f t="shared" si="1313"/>
        <v>1</v>
      </c>
    </row>
    <row r="42029" spans="1:10" x14ac:dyDescent="0.2">
      <c r="A42029" s="1" t="s">
        <v>1</v>
      </c>
      <c r="C42029">
        <f t="shared" si="1312"/>
        <v>1</v>
      </c>
      <c r="H42029" s="1" t="s">
        <v>4</v>
      </c>
      <c r="J42029">
        <f t="shared" si="1313"/>
        <v>3</v>
      </c>
    </row>
    <row r="42030" spans="1:10" x14ac:dyDescent="0.2">
      <c r="A42030" s="1" t="s">
        <v>1</v>
      </c>
      <c r="C42030">
        <f t="shared" si="1312"/>
        <v>1</v>
      </c>
      <c r="H42030" s="1" t="s">
        <v>5</v>
      </c>
      <c r="J42030">
        <f t="shared" si="1313"/>
        <v>4</v>
      </c>
    </row>
    <row r="42031" spans="1:10" x14ac:dyDescent="0.2">
      <c r="A42031" s="1" t="s">
        <v>1</v>
      </c>
      <c r="C42031">
        <f t="shared" si="1312"/>
        <v>1</v>
      </c>
      <c r="H42031" s="1" t="s">
        <v>2</v>
      </c>
      <c r="J42031">
        <f t="shared" si="1313"/>
        <v>1</v>
      </c>
    </row>
    <row r="42032" spans="1:10" x14ac:dyDescent="0.2">
      <c r="A42032" s="1" t="s">
        <v>1</v>
      </c>
      <c r="C42032">
        <f t="shared" si="1312"/>
        <v>1</v>
      </c>
      <c r="H42032" s="1" t="s">
        <v>4</v>
      </c>
      <c r="J42032">
        <f t="shared" si="1313"/>
        <v>3</v>
      </c>
    </row>
    <row r="42033" spans="1:10" x14ac:dyDescent="0.2">
      <c r="A42033" s="1" t="s">
        <v>1</v>
      </c>
      <c r="C42033">
        <f t="shared" si="1312"/>
        <v>1</v>
      </c>
      <c r="H42033" s="1" t="s">
        <v>3</v>
      </c>
      <c r="J42033">
        <f t="shared" si="1313"/>
        <v>2</v>
      </c>
    </row>
    <row r="42034" spans="1:10" x14ac:dyDescent="0.2">
      <c r="A42034" s="1" t="s">
        <v>1</v>
      </c>
      <c r="C42034">
        <f t="shared" si="1312"/>
        <v>1</v>
      </c>
      <c r="H42034" s="1" t="s">
        <v>3</v>
      </c>
      <c r="J42034">
        <f t="shared" si="1313"/>
        <v>2</v>
      </c>
    </row>
    <row r="42035" spans="1:10" x14ac:dyDescent="0.2">
      <c r="A42035" s="1" t="s">
        <v>1</v>
      </c>
      <c r="C42035">
        <f t="shared" si="1312"/>
        <v>1</v>
      </c>
      <c r="H42035" s="1" t="s">
        <v>4</v>
      </c>
      <c r="J42035">
        <f t="shared" si="1313"/>
        <v>3</v>
      </c>
    </row>
    <row r="42036" spans="1:10" x14ac:dyDescent="0.2">
      <c r="A42036" s="1" t="s">
        <v>1</v>
      </c>
      <c r="C42036">
        <f t="shared" si="1312"/>
        <v>1</v>
      </c>
      <c r="H42036" s="1" t="s">
        <v>4</v>
      </c>
      <c r="J42036">
        <f t="shared" si="1313"/>
        <v>3</v>
      </c>
    </row>
    <row r="42037" spans="1:10" x14ac:dyDescent="0.2">
      <c r="A42037" s="1" t="s">
        <v>1</v>
      </c>
      <c r="C42037">
        <f t="shared" si="1312"/>
        <v>1</v>
      </c>
      <c r="H42037" s="1" t="s">
        <v>4</v>
      </c>
      <c r="J42037">
        <f t="shared" si="1313"/>
        <v>3</v>
      </c>
    </row>
    <row r="42038" spans="1:10" x14ac:dyDescent="0.2">
      <c r="A42038" s="1" t="s">
        <v>1</v>
      </c>
      <c r="C42038">
        <f t="shared" si="1312"/>
        <v>1</v>
      </c>
      <c r="H42038" s="1" t="s">
        <v>4</v>
      </c>
      <c r="J42038">
        <f t="shared" si="1313"/>
        <v>3</v>
      </c>
    </row>
    <row r="42039" spans="1:10" x14ac:dyDescent="0.2">
      <c r="A42039" s="1" t="s">
        <v>1</v>
      </c>
      <c r="C42039">
        <f t="shared" si="1312"/>
        <v>1</v>
      </c>
      <c r="H42039" s="1" t="s">
        <v>4</v>
      </c>
      <c r="J42039">
        <f t="shared" si="1313"/>
        <v>3</v>
      </c>
    </row>
    <row r="42040" spans="1:10" x14ac:dyDescent="0.2">
      <c r="A42040" s="1" t="s">
        <v>1</v>
      </c>
      <c r="C42040">
        <f t="shared" si="1312"/>
        <v>1</v>
      </c>
      <c r="H42040" s="1" t="s">
        <v>4</v>
      </c>
      <c r="J42040">
        <f t="shared" si="1313"/>
        <v>3</v>
      </c>
    </row>
    <row r="42041" spans="1:10" x14ac:dyDescent="0.2">
      <c r="A42041" s="1" t="s">
        <v>1</v>
      </c>
      <c r="C42041">
        <f t="shared" si="1312"/>
        <v>1</v>
      </c>
      <c r="H42041" s="1" t="s">
        <v>4</v>
      </c>
      <c r="J42041">
        <f t="shared" si="1313"/>
        <v>3</v>
      </c>
    </row>
    <row r="42042" spans="1:10" x14ac:dyDescent="0.2">
      <c r="A42042" s="1" t="s">
        <v>1</v>
      </c>
      <c r="C42042">
        <f t="shared" si="1312"/>
        <v>1</v>
      </c>
      <c r="H42042" s="1" t="s">
        <v>4</v>
      </c>
      <c r="J42042">
        <f t="shared" si="1313"/>
        <v>3</v>
      </c>
    </row>
    <row r="42043" spans="1:10" x14ac:dyDescent="0.2">
      <c r="A42043" s="1" t="s">
        <v>1</v>
      </c>
      <c r="C42043">
        <f t="shared" si="1312"/>
        <v>1</v>
      </c>
      <c r="H42043" s="1" t="s">
        <v>4</v>
      </c>
      <c r="J42043">
        <f t="shared" si="1313"/>
        <v>3</v>
      </c>
    </row>
    <row r="42044" spans="1:10" x14ac:dyDescent="0.2">
      <c r="A42044" s="1" t="s">
        <v>1</v>
      </c>
      <c r="C42044">
        <f t="shared" si="1312"/>
        <v>1</v>
      </c>
      <c r="H42044" s="1" t="s">
        <v>4</v>
      </c>
      <c r="J42044">
        <f t="shared" si="1313"/>
        <v>3</v>
      </c>
    </row>
    <row r="42045" spans="1:10" x14ac:dyDescent="0.2">
      <c r="A42045" s="1" t="s">
        <v>1</v>
      </c>
      <c r="C42045">
        <f t="shared" si="1312"/>
        <v>1</v>
      </c>
      <c r="H42045" s="1" t="s">
        <v>4</v>
      </c>
      <c r="J42045">
        <f t="shared" si="1313"/>
        <v>3</v>
      </c>
    </row>
    <row r="42046" spans="1:10" x14ac:dyDescent="0.2">
      <c r="A42046" s="1" t="s">
        <v>1</v>
      </c>
      <c r="C42046">
        <f t="shared" si="1312"/>
        <v>1</v>
      </c>
      <c r="H42046" s="1" t="s">
        <v>4</v>
      </c>
      <c r="J42046">
        <f t="shared" si="1313"/>
        <v>3</v>
      </c>
    </row>
    <row r="42047" spans="1:10" x14ac:dyDescent="0.2">
      <c r="A42047" s="1" t="s">
        <v>1</v>
      </c>
      <c r="C42047">
        <f t="shared" si="1312"/>
        <v>1</v>
      </c>
      <c r="H42047" s="1" t="s">
        <v>5</v>
      </c>
      <c r="J42047">
        <f t="shared" si="1313"/>
        <v>4</v>
      </c>
    </row>
    <row r="42048" spans="1:10" x14ac:dyDescent="0.2">
      <c r="A42048" s="1" t="s">
        <v>1</v>
      </c>
      <c r="C42048">
        <f t="shared" si="1312"/>
        <v>1</v>
      </c>
      <c r="H42048" s="1" t="s">
        <v>2</v>
      </c>
      <c r="J42048">
        <f t="shared" si="1313"/>
        <v>1</v>
      </c>
    </row>
    <row r="42049" spans="1:10" x14ac:dyDescent="0.2">
      <c r="A42049" s="1" t="s">
        <v>1</v>
      </c>
      <c r="C42049">
        <f t="shared" si="1312"/>
        <v>1</v>
      </c>
      <c r="H42049" s="1" t="s">
        <v>3</v>
      </c>
      <c r="J42049">
        <f t="shared" si="1313"/>
        <v>2</v>
      </c>
    </row>
    <row r="42050" spans="1:10" x14ac:dyDescent="0.2">
      <c r="A42050" s="1" t="s">
        <v>1</v>
      </c>
      <c r="C42050">
        <f t="shared" ref="C42050:C42113" si="1314">IF(A42050="1H",0,IF(A42050="2H",1))</f>
        <v>1</v>
      </c>
      <c r="H42050" s="1" t="s">
        <v>5</v>
      </c>
      <c r="J42050">
        <f t="shared" ref="J42050:J42113" si="1315">VLOOKUP(H42050,$E$1:$F$11,2,FALSE)</f>
        <v>4</v>
      </c>
    </row>
    <row r="42051" spans="1:10" x14ac:dyDescent="0.2">
      <c r="A42051" s="1" t="s">
        <v>1</v>
      </c>
      <c r="C42051">
        <f t="shared" si="1314"/>
        <v>1</v>
      </c>
      <c r="H42051" s="1" t="s">
        <v>5</v>
      </c>
      <c r="J42051">
        <f t="shared" si="1315"/>
        <v>4</v>
      </c>
    </row>
    <row r="42052" spans="1:10" x14ac:dyDescent="0.2">
      <c r="A42052" s="1" t="s">
        <v>1</v>
      </c>
      <c r="C42052">
        <f t="shared" si="1314"/>
        <v>1</v>
      </c>
      <c r="H42052" s="1" t="s">
        <v>11</v>
      </c>
      <c r="J42052">
        <f t="shared" si="1315"/>
        <v>9</v>
      </c>
    </row>
    <row r="42053" spans="1:10" x14ac:dyDescent="0.2">
      <c r="A42053" s="1" t="s">
        <v>1</v>
      </c>
      <c r="C42053">
        <f t="shared" si="1314"/>
        <v>1</v>
      </c>
      <c r="H42053" s="1" t="s">
        <v>5</v>
      </c>
      <c r="J42053">
        <f t="shared" si="1315"/>
        <v>4</v>
      </c>
    </row>
    <row r="42054" spans="1:10" x14ac:dyDescent="0.2">
      <c r="A42054" s="1" t="s">
        <v>1</v>
      </c>
      <c r="C42054">
        <f t="shared" si="1314"/>
        <v>1</v>
      </c>
      <c r="H42054" s="1" t="s">
        <v>3</v>
      </c>
      <c r="J42054">
        <f t="shared" si="1315"/>
        <v>2</v>
      </c>
    </row>
    <row r="42055" spans="1:10" x14ac:dyDescent="0.2">
      <c r="A42055" s="1" t="s">
        <v>1</v>
      </c>
      <c r="C42055">
        <f t="shared" si="1314"/>
        <v>1</v>
      </c>
      <c r="H42055" s="1" t="s">
        <v>3</v>
      </c>
      <c r="J42055">
        <f t="shared" si="1315"/>
        <v>2</v>
      </c>
    </row>
    <row r="42056" spans="1:10" x14ac:dyDescent="0.2">
      <c r="A42056" s="1" t="s">
        <v>1</v>
      </c>
      <c r="C42056">
        <f t="shared" si="1314"/>
        <v>1</v>
      </c>
      <c r="H42056" s="1" t="s">
        <v>7</v>
      </c>
      <c r="J42056">
        <f t="shared" si="1315"/>
        <v>5</v>
      </c>
    </row>
    <row r="42057" spans="1:10" x14ac:dyDescent="0.2">
      <c r="A42057" s="1" t="s">
        <v>1</v>
      </c>
      <c r="C42057">
        <f t="shared" si="1314"/>
        <v>1</v>
      </c>
      <c r="H42057" s="1" t="s">
        <v>2</v>
      </c>
      <c r="J42057">
        <f t="shared" si="1315"/>
        <v>1</v>
      </c>
    </row>
    <row r="42058" spans="1:10" x14ac:dyDescent="0.2">
      <c r="A42058" s="1" t="s">
        <v>1</v>
      </c>
      <c r="C42058">
        <f t="shared" si="1314"/>
        <v>1</v>
      </c>
      <c r="H42058" s="1" t="s">
        <v>2</v>
      </c>
      <c r="J42058">
        <f t="shared" si="1315"/>
        <v>1</v>
      </c>
    </row>
    <row r="42059" spans="1:10" x14ac:dyDescent="0.2">
      <c r="A42059" s="1" t="s">
        <v>1</v>
      </c>
      <c r="C42059">
        <f t="shared" si="1314"/>
        <v>1</v>
      </c>
      <c r="H42059" s="1" t="s">
        <v>4</v>
      </c>
      <c r="J42059">
        <f t="shared" si="1315"/>
        <v>3</v>
      </c>
    </row>
    <row r="42060" spans="1:10" x14ac:dyDescent="0.2">
      <c r="A42060" s="1" t="s">
        <v>1</v>
      </c>
      <c r="C42060">
        <f t="shared" si="1314"/>
        <v>1</v>
      </c>
      <c r="H42060" s="1" t="s">
        <v>4</v>
      </c>
      <c r="J42060">
        <f t="shared" si="1315"/>
        <v>3</v>
      </c>
    </row>
    <row r="42061" spans="1:10" x14ac:dyDescent="0.2">
      <c r="A42061" s="1" t="s">
        <v>1</v>
      </c>
      <c r="C42061">
        <f t="shared" si="1314"/>
        <v>1</v>
      </c>
      <c r="H42061" s="1" t="s">
        <v>4</v>
      </c>
      <c r="J42061">
        <f t="shared" si="1315"/>
        <v>3</v>
      </c>
    </row>
    <row r="42062" spans="1:10" x14ac:dyDescent="0.2">
      <c r="A42062" s="1" t="s">
        <v>1</v>
      </c>
      <c r="C42062">
        <f t="shared" si="1314"/>
        <v>1</v>
      </c>
      <c r="H42062" s="1" t="s">
        <v>5</v>
      </c>
      <c r="J42062">
        <f t="shared" si="1315"/>
        <v>4</v>
      </c>
    </row>
    <row r="42063" spans="1:10" x14ac:dyDescent="0.2">
      <c r="A42063" s="1" t="s">
        <v>1</v>
      </c>
      <c r="C42063">
        <f t="shared" si="1314"/>
        <v>1</v>
      </c>
      <c r="H42063" s="1" t="s">
        <v>4</v>
      </c>
      <c r="J42063">
        <f t="shared" si="1315"/>
        <v>3</v>
      </c>
    </row>
    <row r="42064" spans="1:10" x14ac:dyDescent="0.2">
      <c r="A42064" s="1" t="s">
        <v>1</v>
      </c>
      <c r="C42064">
        <f t="shared" si="1314"/>
        <v>1</v>
      </c>
      <c r="H42064" s="1" t="s">
        <v>4</v>
      </c>
      <c r="J42064">
        <f t="shared" si="1315"/>
        <v>3</v>
      </c>
    </row>
    <row r="42065" spans="1:10" x14ac:dyDescent="0.2">
      <c r="A42065" s="1" t="s">
        <v>1</v>
      </c>
      <c r="C42065">
        <f t="shared" si="1314"/>
        <v>1</v>
      </c>
      <c r="H42065" s="1" t="s">
        <v>4</v>
      </c>
      <c r="J42065">
        <f t="shared" si="1315"/>
        <v>3</v>
      </c>
    </row>
    <row r="42066" spans="1:10" x14ac:dyDescent="0.2">
      <c r="A42066" s="1" t="s">
        <v>1</v>
      </c>
      <c r="C42066">
        <f t="shared" si="1314"/>
        <v>1</v>
      </c>
      <c r="H42066" s="1" t="s">
        <v>4</v>
      </c>
      <c r="J42066">
        <f t="shared" si="1315"/>
        <v>3</v>
      </c>
    </row>
    <row r="42067" spans="1:10" x14ac:dyDescent="0.2">
      <c r="A42067" s="1" t="s">
        <v>1</v>
      </c>
      <c r="C42067">
        <f t="shared" si="1314"/>
        <v>1</v>
      </c>
      <c r="H42067" s="1" t="s">
        <v>4</v>
      </c>
      <c r="J42067">
        <f t="shared" si="1315"/>
        <v>3</v>
      </c>
    </row>
    <row r="42068" spans="1:10" x14ac:dyDescent="0.2">
      <c r="A42068" s="1" t="s">
        <v>1</v>
      </c>
      <c r="C42068">
        <f t="shared" si="1314"/>
        <v>1</v>
      </c>
      <c r="H42068" s="1" t="s">
        <v>4</v>
      </c>
      <c r="J42068">
        <f t="shared" si="1315"/>
        <v>3</v>
      </c>
    </row>
    <row r="42069" spans="1:10" x14ac:dyDescent="0.2">
      <c r="A42069" s="1" t="s">
        <v>1</v>
      </c>
      <c r="C42069">
        <f t="shared" si="1314"/>
        <v>1</v>
      </c>
      <c r="H42069" s="1" t="s">
        <v>4</v>
      </c>
      <c r="J42069">
        <f t="shared" si="1315"/>
        <v>3</v>
      </c>
    </row>
    <row r="42070" spans="1:10" x14ac:dyDescent="0.2">
      <c r="A42070" s="1" t="s">
        <v>1</v>
      </c>
      <c r="C42070">
        <f t="shared" si="1314"/>
        <v>1</v>
      </c>
      <c r="H42070" s="1" t="s">
        <v>4</v>
      </c>
      <c r="J42070">
        <f t="shared" si="1315"/>
        <v>3</v>
      </c>
    </row>
    <row r="42071" spans="1:10" x14ac:dyDescent="0.2">
      <c r="A42071" s="1" t="s">
        <v>1</v>
      </c>
      <c r="C42071">
        <f t="shared" si="1314"/>
        <v>1</v>
      </c>
      <c r="H42071" s="1" t="s">
        <v>4</v>
      </c>
      <c r="J42071">
        <f t="shared" si="1315"/>
        <v>3</v>
      </c>
    </row>
    <row r="42072" spans="1:10" x14ac:dyDescent="0.2">
      <c r="A42072" s="1" t="s">
        <v>1</v>
      </c>
      <c r="C42072">
        <f t="shared" si="1314"/>
        <v>1</v>
      </c>
      <c r="H42072" s="1" t="s">
        <v>4</v>
      </c>
      <c r="J42072">
        <f t="shared" si="1315"/>
        <v>3</v>
      </c>
    </row>
    <row r="42073" spans="1:10" x14ac:dyDescent="0.2">
      <c r="A42073" s="1" t="s">
        <v>1</v>
      </c>
      <c r="C42073">
        <f t="shared" si="1314"/>
        <v>1</v>
      </c>
      <c r="H42073" s="1" t="s">
        <v>4</v>
      </c>
      <c r="J42073">
        <f t="shared" si="1315"/>
        <v>3</v>
      </c>
    </row>
    <row r="42074" spans="1:10" x14ac:dyDescent="0.2">
      <c r="A42074" s="1" t="s">
        <v>1</v>
      </c>
      <c r="C42074">
        <f t="shared" si="1314"/>
        <v>1</v>
      </c>
      <c r="H42074" s="1" t="s">
        <v>4</v>
      </c>
      <c r="J42074">
        <f t="shared" si="1315"/>
        <v>3</v>
      </c>
    </row>
    <row r="42075" spans="1:10" x14ac:dyDescent="0.2">
      <c r="A42075" s="1" t="s">
        <v>1</v>
      </c>
      <c r="C42075">
        <f t="shared" si="1314"/>
        <v>1</v>
      </c>
      <c r="H42075" s="1" t="s">
        <v>5</v>
      </c>
      <c r="J42075">
        <f t="shared" si="1315"/>
        <v>4</v>
      </c>
    </row>
    <row r="42076" spans="1:10" x14ac:dyDescent="0.2">
      <c r="A42076" s="1" t="s">
        <v>1</v>
      </c>
      <c r="C42076">
        <f t="shared" si="1314"/>
        <v>1</v>
      </c>
      <c r="H42076" s="1" t="s">
        <v>4</v>
      </c>
      <c r="J42076">
        <f t="shared" si="1315"/>
        <v>3</v>
      </c>
    </row>
    <row r="42077" spans="1:10" x14ac:dyDescent="0.2">
      <c r="A42077" s="1" t="s">
        <v>1</v>
      </c>
      <c r="C42077">
        <f t="shared" si="1314"/>
        <v>1</v>
      </c>
      <c r="H42077" s="1" t="s">
        <v>4</v>
      </c>
      <c r="J42077">
        <f t="shared" si="1315"/>
        <v>3</v>
      </c>
    </row>
    <row r="42078" spans="1:10" x14ac:dyDescent="0.2">
      <c r="A42078" s="1" t="s">
        <v>1</v>
      </c>
      <c r="C42078">
        <f t="shared" si="1314"/>
        <v>1</v>
      </c>
      <c r="H42078" s="1" t="s">
        <v>5</v>
      </c>
      <c r="J42078">
        <f t="shared" si="1315"/>
        <v>4</v>
      </c>
    </row>
    <row r="42079" spans="1:10" x14ac:dyDescent="0.2">
      <c r="A42079" s="1" t="s">
        <v>1</v>
      </c>
      <c r="C42079">
        <f t="shared" si="1314"/>
        <v>1</v>
      </c>
      <c r="H42079" s="1" t="s">
        <v>5</v>
      </c>
      <c r="J42079">
        <f t="shared" si="1315"/>
        <v>4</v>
      </c>
    </row>
    <row r="42080" spans="1:10" x14ac:dyDescent="0.2">
      <c r="A42080" s="1" t="s">
        <v>1</v>
      </c>
      <c r="C42080">
        <f t="shared" si="1314"/>
        <v>1</v>
      </c>
      <c r="H42080" s="1" t="s">
        <v>2</v>
      </c>
      <c r="J42080">
        <f t="shared" si="1315"/>
        <v>1</v>
      </c>
    </row>
    <row r="42081" spans="1:10" x14ac:dyDescent="0.2">
      <c r="A42081" s="1" t="s">
        <v>1</v>
      </c>
      <c r="C42081">
        <f t="shared" si="1314"/>
        <v>1</v>
      </c>
      <c r="H42081" s="1" t="s">
        <v>3</v>
      </c>
      <c r="J42081">
        <f t="shared" si="1315"/>
        <v>2</v>
      </c>
    </row>
    <row r="42082" spans="1:10" x14ac:dyDescent="0.2">
      <c r="A42082" s="1" t="s">
        <v>1</v>
      </c>
      <c r="C42082">
        <f t="shared" si="1314"/>
        <v>1</v>
      </c>
      <c r="H42082" s="1" t="s">
        <v>5</v>
      </c>
      <c r="J42082">
        <f t="shared" si="1315"/>
        <v>4</v>
      </c>
    </row>
    <row r="42083" spans="1:10" x14ac:dyDescent="0.2">
      <c r="A42083" s="1" t="s">
        <v>1</v>
      </c>
      <c r="C42083">
        <f t="shared" si="1314"/>
        <v>1</v>
      </c>
      <c r="H42083" s="1" t="s">
        <v>4</v>
      </c>
      <c r="J42083">
        <f t="shared" si="1315"/>
        <v>3</v>
      </c>
    </row>
    <row r="42084" spans="1:10" x14ac:dyDescent="0.2">
      <c r="A42084" s="1" t="s">
        <v>1</v>
      </c>
      <c r="C42084">
        <f t="shared" si="1314"/>
        <v>1</v>
      </c>
      <c r="H42084" s="1" t="s">
        <v>4</v>
      </c>
      <c r="J42084">
        <f t="shared" si="1315"/>
        <v>3</v>
      </c>
    </row>
    <row r="42085" spans="1:10" x14ac:dyDescent="0.2">
      <c r="A42085" s="1" t="s">
        <v>1</v>
      </c>
      <c r="C42085">
        <f t="shared" si="1314"/>
        <v>1</v>
      </c>
      <c r="H42085" s="1" t="s">
        <v>3</v>
      </c>
      <c r="J42085">
        <f t="shared" si="1315"/>
        <v>2</v>
      </c>
    </row>
    <row r="42086" spans="1:10" x14ac:dyDescent="0.2">
      <c r="A42086" s="1" t="s">
        <v>1</v>
      </c>
      <c r="C42086">
        <f t="shared" si="1314"/>
        <v>1</v>
      </c>
      <c r="H42086" s="1" t="s">
        <v>3</v>
      </c>
      <c r="J42086">
        <f t="shared" si="1315"/>
        <v>2</v>
      </c>
    </row>
    <row r="42087" spans="1:10" x14ac:dyDescent="0.2">
      <c r="A42087" s="1" t="s">
        <v>1</v>
      </c>
      <c r="C42087">
        <f t="shared" si="1314"/>
        <v>1</v>
      </c>
      <c r="H42087" s="1" t="s">
        <v>2</v>
      </c>
      <c r="J42087">
        <f t="shared" si="1315"/>
        <v>1</v>
      </c>
    </row>
    <row r="42088" spans="1:10" x14ac:dyDescent="0.2">
      <c r="A42088" s="1" t="s">
        <v>1</v>
      </c>
      <c r="C42088">
        <f t="shared" si="1314"/>
        <v>1</v>
      </c>
      <c r="H42088" s="1" t="s">
        <v>4</v>
      </c>
      <c r="J42088">
        <f t="shared" si="1315"/>
        <v>3</v>
      </c>
    </row>
    <row r="42089" spans="1:10" x14ac:dyDescent="0.2">
      <c r="A42089" s="1" t="s">
        <v>1</v>
      </c>
      <c r="C42089">
        <f t="shared" si="1314"/>
        <v>1</v>
      </c>
      <c r="H42089" s="1" t="s">
        <v>4</v>
      </c>
      <c r="J42089">
        <f t="shared" si="1315"/>
        <v>3</v>
      </c>
    </row>
    <row r="42090" spans="1:10" x14ac:dyDescent="0.2">
      <c r="A42090" s="1" t="s">
        <v>1</v>
      </c>
      <c r="C42090">
        <f t="shared" si="1314"/>
        <v>1</v>
      </c>
      <c r="H42090" s="1" t="s">
        <v>4</v>
      </c>
      <c r="J42090">
        <f t="shared" si="1315"/>
        <v>3</v>
      </c>
    </row>
    <row r="42091" spans="1:10" x14ac:dyDescent="0.2">
      <c r="A42091" s="1" t="s">
        <v>1</v>
      </c>
      <c r="C42091">
        <f t="shared" si="1314"/>
        <v>1</v>
      </c>
      <c r="H42091" s="1" t="s">
        <v>4</v>
      </c>
      <c r="J42091">
        <f t="shared" si="1315"/>
        <v>3</v>
      </c>
    </row>
    <row r="42092" spans="1:10" x14ac:dyDescent="0.2">
      <c r="A42092" s="1" t="s">
        <v>1</v>
      </c>
      <c r="C42092">
        <f t="shared" si="1314"/>
        <v>1</v>
      </c>
      <c r="H42092" s="1" t="s">
        <v>3</v>
      </c>
      <c r="J42092">
        <f t="shared" si="1315"/>
        <v>2</v>
      </c>
    </row>
    <row r="42093" spans="1:10" x14ac:dyDescent="0.2">
      <c r="A42093" s="1" t="s">
        <v>1</v>
      </c>
      <c r="C42093">
        <f t="shared" si="1314"/>
        <v>1</v>
      </c>
      <c r="H42093" s="1" t="s">
        <v>3</v>
      </c>
      <c r="J42093">
        <f t="shared" si="1315"/>
        <v>2</v>
      </c>
    </row>
    <row r="42094" spans="1:10" x14ac:dyDescent="0.2">
      <c r="A42094" s="1" t="s">
        <v>1</v>
      </c>
      <c r="C42094">
        <f t="shared" si="1314"/>
        <v>1</v>
      </c>
      <c r="H42094" s="1" t="s">
        <v>4</v>
      </c>
      <c r="J42094">
        <f t="shared" si="1315"/>
        <v>3</v>
      </c>
    </row>
    <row r="42095" spans="1:10" x14ac:dyDescent="0.2">
      <c r="A42095" s="1" t="s">
        <v>1</v>
      </c>
      <c r="C42095">
        <f t="shared" si="1314"/>
        <v>1</v>
      </c>
      <c r="H42095" s="1" t="s">
        <v>4</v>
      </c>
      <c r="J42095">
        <f t="shared" si="1315"/>
        <v>3</v>
      </c>
    </row>
    <row r="42096" spans="1:10" x14ac:dyDescent="0.2">
      <c r="A42096" s="1" t="s">
        <v>1</v>
      </c>
      <c r="C42096">
        <f t="shared" si="1314"/>
        <v>1</v>
      </c>
      <c r="H42096" s="1" t="s">
        <v>4</v>
      </c>
      <c r="J42096">
        <f t="shared" si="1315"/>
        <v>3</v>
      </c>
    </row>
    <row r="42097" spans="1:10" x14ac:dyDescent="0.2">
      <c r="A42097" s="1" t="s">
        <v>1</v>
      </c>
      <c r="C42097">
        <f t="shared" si="1314"/>
        <v>1</v>
      </c>
      <c r="H42097" s="1" t="s">
        <v>4</v>
      </c>
      <c r="J42097">
        <f t="shared" si="1315"/>
        <v>3</v>
      </c>
    </row>
    <row r="42098" spans="1:10" x14ac:dyDescent="0.2">
      <c r="A42098" s="1" t="s">
        <v>1</v>
      </c>
      <c r="C42098">
        <f t="shared" si="1314"/>
        <v>1</v>
      </c>
      <c r="H42098" s="1" t="s">
        <v>4</v>
      </c>
      <c r="J42098">
        <f t="shared" si="1315"/>
        <v>3</v>
      </c>
    </row>
    <row r="42099" spans="1:10" x14ac:dyDescent="0.2">
      <c r="A42099" s="1" t="s">
        <v>1</v>
      </c>
      <c r="C42099">
        <f t="shared" si="1314"/>
        <v>1</v>
      </c>
      <c r="H42099" s="1" t="s">
        <v>4</v>
      </c>
      <c r="J42099">
        <f t="shared" si="1315"/>
        <v>3</v>
      </c>
    </row>
    <row r="42100" spans="1:10" x14ac:dyDescent="0.2">
      <c r="A42100" s="1" t="s">
        <v>1</v>
      </c>
      <c r="C42100">
        <f t="shared" si="1314"/>
        <v>1</v>
      </c>
      <c r="H42100" s="1" t="s">
        <v>4</v>
      </c>
      <c r="J42100">
        <f t="shared" si="1315"/>
        <v>3</v>
      </c>
    </row>
    <row r="42101" spans="1:10" x14ac:dyDescent="0.2">
      <c r="A42101" s="1" t="s">
        <v>1</v>
      </c>
      <c r="C42101">
        <f t="shared" si="1314"/>
        <v>1</v>
      </c>
      <c r="H42101" s="1" t="s">
        <v>4</v>
      </c>
      <c r="J42101">
        <f t="shared" si="1315"/>
        <v>3</v>
      </c>
    </row>
    <row r="42102" spans="1:10" x14ac:dyDescent="0.2">
      <c r="A42102" s="1" t="s">
        <v>1</v>
      </c>
      <c r="C42102">
        <f t="shared" si="1314"/>
        <v>1</v>
      </c>
      <c r="H42102" s="1" t="s">
        <v>4</v>
      </c>
      <c r="J42102">
        <f t="shared" si="1315"/>
        <v>3</v>
      </c>
    </row>
    <row r="42103" spans="1:10" x14ac:dyDescent="0.2">
      <c r="A42103" s="1" t="s">
        <v>1</v>
      </c>
      <c r="C42103">
        <f t="shared" si="1314"/>
        <v>1</v>
      </c>
      <c r="H42103" s="1" t="s">
        <v>4</v>
      </c>
      <c r="J42103">
        <f t="shared" si="1315"/>
        <v>3</v>
      </c>
    </row>
    <row r="42104" spans="1:10" x14ac:dyDescent="0.2">
      <c r="A42104" s="1" t="s">
        <v>1</v>
      </c>
      <c r="C42104">
        <f t="shared" si="1314"/>
        <v>1</v>
      </c>
      <c r="H42104" s="1" t="s">
        <v>4</v>
      </c>
      <c r="J42104">
        <f t="shared" si="1315"/>
        <v>3</v>
      </c>
    </row>
    <row r="42105" spans="1:10" x14ac:dyDescent="0.2">
      <c r="A42105" s="1" t="s">
        <v>1</v>
      </c>
      <c r="C42105">
        <f t="shared" si="1314"/>
        <v>1</v>
      </c>
      <c r="H42105" s="1" t="s">
        <v>4</v>
      </c>
      <c r="J42105">
        <f t="shared" si="1315"/>
        <v>3</v>
      </c>
    </row>
    <row r="42106" spans="1:10" x14ac:dyDescent="0.2">
      <c r="A42106" s="1" t="s">
        <v>1</v>
      </c>
      <c r="C42106">
        <f t="shared" si="1314"/>
        <v>1</v>
      </c>
      <c r="H42106" s="1" t="s">
        <v>4</v>
      </c>
      <c r="J42106">
        <f t="shared" si="1315"/>
        <v>3</v>
      </c>
    </row>
    <row r="42107" spans="1:10" x14ac:dyDescent="0.2">
      <c r="A42107" s="1" t="s">
        <v>1</v>
      </c>
      <c r="C42107">
        <f t="shared" si="1314"/>
        <v>1</v>
      </c>
      <c r="H42107" s="1" t="s">
        <v>4</v>
      </c>
      <c r="J42107">
        <f t="shared" si="1315"/>
        <v>3</v>
      </c>
    </row>
    <row r="42108" spans="1:10" x14ac:dyDescent="0.2">
      <c r="A42108" s="1" t="s">
        <v>1</v>
      </c>
      <c r="C42108">
        <f t="shared" si="1314"/>
        <v>1</v>
      </c>
      <c r="H42108" s="1" t="s">
        <v>4</v>
      </c>
      <c r="J42108">
        <f t="shared" si="1315"/>
        <v>3</v>
      </c>
    </row>
    <row r="42109" spans="1:10" x14ac:dyDescent="0.2">
      <c r="A42109" s="1" t="s">
        <v>1</v>
      </c>
      <c r="C42109">
        <f t="shared" si="1314"/>
        <v>1</v>
      </c>
      <c r="H42109" s="1" t="s">
        <v>5</v>
      </c>
      <c r="J42109">
        <f t="shared" si="1315"/>
        <v>4</v>
      </c>
    </row>
    <row r="42110" spans="1:10" x14ac:dyDescent="0.2">
      <c r="A42110" s="1" t="s">
        <v>1</v>
      </c>
      <c r="C42110">
        <f t="shared" si="1314"/>
        <v>1</v>
      </c>
      <c r="H42110" s="1" t="s">
        <v>4</v>
      </c>
      <c r="J42110">
        <f t="shared" si="1315"/>
        <v>3</v>
      </c>
    </row>
    <row r="42111" spans="1:10" x14ac:dyDescent="0.2">
      <c r="A42111" s="1" t="s">
        <v>1</v>
      </c>
      <c r="C42111">
        <f t="shared" si="1314"/>
        <v>1</v>
      </c>
      <c r="H42111" s="1" t="s">
        <v>4</v>
      </c>
      <c r="J42111">
        <f t="shared" si="1315"/>
        <v>3</v>
      </c>
    </row>
    <row r="42112" spans="1:10" x14ac:dyDescent="0.2">
      <c r="A42112" s="1" t="s">
        <v>1</v>
      </c>
      <c r="C42112">
        <f t="shared" si="1314"/>
        <v>1</v>
      </c>
      <c r="H42112" s="1" t="s">
        <v>4</v>
      </c>
      <c r="J42112">
        <f t="shared" si="1315"/>
        <v>3</v>
      </c>
    </row>
    <row r="42113" spans="1:10" x14ac:dyDescent="0.2">
      <c r="A42113" s="1" t="s">
        <v>1</v>
      </c>
      <c r="C42113">
        <f t="shared" si="1314"/>
        <v>1</v>
      </c>
      <c r="H42113" s="1" t="s">
        <v>4</v>
      </c>
      <c r="J42113">
        <f t="shared" si="1315"/>
        <v>3</v>
      </c>
    </row>
    <row r="42114" spans="1:10" x14ac:dyDescent="0.2">
      <c r="A42114" s="1" t="s">
        <v>1</v>
      </c>
      <c r="C42114">
        <f t="shared" ref="C42114:C42177" si="1316">IF(A42114="1H",0,IF(A42114="2H",1))</f>
        <v>1</v>
      </c>
      <c r="H42114" s="1" t="s">
        <v>5</v>
      </c>
      <c r="J42114">
        <f t="shared" ref="J42114:J42177" si="1317">VLOOKUP(H42114,$E$1:$F$11,2,FALSE)</f>
        <v>4</v>
      </c>
    </row>
    <row r="42115" spans="1:10" x14ac:dyDescent="0.2">
      <c r="A42115" s="1" t="s">
        <v>1</v>
      </c>
      <c r="C42115">
        <f t="shared" si="1316"/>
        <v>1</v>
      </c>
      <c r="H42115" s="1" t="s">
        <v>2</v>
      </c>
      <c r="J42115">
        <f t="shared" si="1317"/>
        <v>1</v>
      </c>
    </row>
    <row r="42116" spans="1:10" x14ac:dyDescent="0.2">
      <c r="A42116" s="1" t="s">
        <v>1</v>
      </c>
      <c r="C42116">
        <f t="shared" si="1316"/>
        <v>1</v>
      </c>
      <c r="H42116" s="1" t="s">
        <v>3</v>
      </c>
      <c r="J42116">
        <f t="shared" si="1317"/>
        <v>2</v>
      </c>
    </row>
    <row r="42117" spans="1:10" x14ac:dyDescent="0.2">
      <c r="A42117" s="1" t="s">
        <v>1</v>
      </c>
      <c r="C42117">
        <f t="shared" si="1316"/>
        <v>1</v>
      </c>
      <c r="H42117" s="1" t="s">
        <v>3</v>
      </c>
      <c r="J42117">
        <f t="shared" si="1317"/>
        <v>2</v>
      </c>
    </row>
    <row r="42118" spans="1:10" x14ac:dyDescent="0.2">
      <c r="A42118" s="1" t="s">
        <v>1</v>
      </c>
      <c r="C42118">
        <f t="shared" si="1316"/>
        <v>1</v>
      </c>
      <c r="H42118" s="1" t="s">
        <v>3</v>
      </c>
      <c r="J42118">
        <f t="shared" si="1317"/>
        <v>2</v>
      </c>
    </row>
    <row r="42119" spans="1:10" x14ac:dyDescent="0.2">
      <c r="A42119" s="1" t="s">
        <v>1</v>
      </c>
      <c r="C42119">
        <f t="shared" si="1316"/>
        <v>1</v>
      </c>
      <c r="H42119" s="1" t="s">
        <v>3</v>
      </c>
      <c r="J42119">
        <f t="shared" si="1317"/>
        <v>2</v>
      </c>
    </row>
    <row r="42120" spans="1:10" x14ac:dyDescent="0.2">
      <c r="A42120" s="1" t="s">
        <v>1</v>
      </c>
      <c r="C42120">
        <f t="shared" si="1316"/>
        <v>1</v>
      </c>
      <c r="H42120" s="1" t="s">
        <v>3</v>
      </c>
      <c r="J42120">
        <f t="shared" si="1317"/>
        <v>2</v>
      </c>
    </row>
    <row r="42121" spans="1:10" x14ac:dyDescent="0.2">
      <c r="A42121" s="1" t="s">
        <v>1</v>
      </c>
      <c r="C42121">
        <f t="shared" si="1316"/>
        <v>1</v>
      </c>
      <c r="H42121" s="1" t="s">
        <v>4</v>
      </c>
      <c r="J42121">
        <f t="shared" si="1317"/>
        <v>3</v>
      </c>
    </row>
    <row r="42122" spans="1:10" x14ac:dyDescent="0.2">
      <c r="A42122" s="1" t="s">
        <v>1</v>
      </c>
      <c r="C42122">
        <f t="shared" si="1316"/>
        <v>1</v>
      </c>
      <c r="H42122" s="1" t="s">
        <v>4</v>
      </c>
      <c r="J42122">
        <f t="shared" si="1317"/>
        <v>3</v>
      </c>
    </row>
    <row r="42123" spans="1:10" x14ac:dyDescent="0.2">
      <c r="A42123" s="1" t="s">
        <v>1</v>
      </c>
      <c r="C42123">
        <f t="shared" si="1316"/>
        <v>1</v>
      </c>
      <c r="H42123" s="1" t="s">
        <v>5</v>
      </c>
      <c r="J42123">
        <f t="shared" si="1317"/>
        <v>4</v>
      </c>
    </row>
    <row r="42124" spans="1:10" x14ac:dyDescent="0.2">
      <c r="A42124" s="1" t="s">
        <v>1</v>
      </c>
      <c r="C42124">
        <f t="shared" si="1316"/>
        <v>1</v>
      </c>
      <c r="H42124" s="1" t="s">
        <v>4</v>
      </c>
      <c r="J42124">
        <f t="shared" si="1317"/>
        <v>3</v>
      </c>
    </row>
    <row r="42125" spans="1:10" x14ac:dyDescent="0.2">
      <c r="A42125" s="1" t="s">
        <v>1</v>
      </c>
      <c r="C42125">
        <f t="shared" si="1316"/>
        <v>1</v>
      </c>
      <c r="H42125" s="1" t="s">
        <v>4</v>
      </c>
      <c r="J42125">
        <f t="shared" si="1317"/>
        <v>3</v>
      </c>
    </row>
    <row r="42126" spans="1:10" x14ac:dyDescent="0.2">
      <c r="A42126" s="1" t="s">
        <v>1</v>
      </c>
      <c r="C42126">
        <f t="shared" si="1316"/>
        <v>1</v>
      </c>
      <c r="H42126" s="1" t="s">
        <v>4</v>
      </c>
      <c r="J42126">
        <f t="shared" si="1317"/>
        <v>3</v>
      </c>
    </row>
    <row r="42127" spans="1:10" x14ac:dyDescent="0.2">
      <c r="A42127" s="1" t="s">
        <v>1</v>
      </c>
      <c r="C42127">
        <f t="shared" si="1316"/>
        <v>1</v>
      </c>
      <c r="H42127" s="1" t="s">
        <v>3</v>
      </c>
      <c r="J42127">
        <f t="shared" si="1317"/>
        <v>2</v>
      </c>
    </row>
    <row r="42128" spans="1:10" x14ac:dyDescent="0.2">
      <c r="A42128" s="1" t="s">
        <v>1</v>
      </c>
      <c r="C42128">
        <f t="shared" si="1316"/>
        <v>1</v>
      </c>
      <c r="H42128" s="1" t="s">
        <v>3</v>
      </c>
      <c r="J42128">
        <f t="shared" si="1317"/>
        <v>2</v>
      </c>
    </row>
    <row r="42129" spans="1:10" x14ac:dyDescent="0.2">
      <c r="A42129" s="1" t="s">
        <v>1</v>
      </c>
      <c r="C42129">
        <f t="shared" si="1316"/>
        <v>1</v>
      </c>
      <c r="H42129" s="1" t="s">
        <v>7</v>
      </c>
      <c r="J42129">
        <f t="shared" si="1317"/>
        <v>5</v>
      </c>
    </row>
    <row r="42130" spans="1:10" x14ac:dyDescent="0.2">
      <c r="A42130" s="1" t="s">
        <v>1</v>
      </c>
      <c r="C42130">
        <f t="shared" si="1316"/>
        <v>1</v>
      </c>
      <c r="H42130" s="1" t="s">
        <v>2</v>
      </c>
      <c r="J42130">
        <f t="shared" si="1317"/>
        <v>1</v>
      </c>
    </row>
    <row r="42131" spans="1:10" x14ac:dyDescent="0.2">
      <c r="A42131" s="1" t="s">
        <v>1</v>
      </c>
      <c r="C42131">
        <f t="shared" si="1316"/>
        <v>1</v>
      </c>
      <c r="H42131" s="1" t="s">
        <v>8</v>
      </c>
      <c r="J42131">
        <f t="shared" si="1317"/>
        <v>6</v>
      </c>
    </row>
    <row r="42132" spans="1:10" x14ac:dyDescent="0.2">
      <c r="A42132" s="1" t="s">
        <v>1</v>
      </c>
      <c r="C42132">
        <f t="shared" si="1316"/>
        <v>1</v>
      </c>
      <c r="H42132" s="1" t="s">
        <v>4</v>
      </c>
      <c r="J42132">
        <f t="shared" si="1317"/>
        <v>3</v>
      </c>
    </row>
    <row r="42133" spans="1:10" x14ac:dyDescent="0.2">
      <c r="A42133" s="1" t="s">
        <v>1</v>
      </c>
      <c r="C42133">
        <f t="shared" si="1316"/>
        <v>1</v>
      </c>
      <c r="H42133" s="1" t="s">
        <v>4</v>
      </c>
      <c r="J42133">
        <f t="shared" si="1317"/>
        <v>3</v>
      </c>
    </row>
    <row r="42134" spans="1:10" x14ac:dyDescent="0.2">
      <c r="A42134" s="1" t="s">
        <v>1</v>
      </c>
      <c r="C42134">
        <f t="shared" si="1316"/>
        <v>1</v>
      </c>
      <c r="H42134" s="1" t="s">
        <v>4</v>
      </c>
      <c r="J42134">
        <f t="shared" si="1317"/>
        <v>3</v>
      </c>
    </row>
    <row r="42135" spans="1:10" x14ac:dyDescent="0.2">
      <c r="A42135" s="1" t="s">
        <v>1</v>
      </c>
      <c r="C42135">
        <f t="shared" si="1316"/>
        <v>1</v>
      </c>
      <c r="H42135" s="1" t="s">
        <v>4</v>
      </c>
      <c r="J42135">
        <f t="shared" si="1317"/>
        <v>3</v>
      </c>
    </row>
    <row r="42136" spans="1:10" x14ac:dyDescent="0.2">
      <c r="A42136" s="1" t="s">
        <v>1</v>
      </c>
      <c r="C42136">
        <f t="shared" si="1316"/>
        <v>1</v>
      </c>
      <c r="H42136" s="1" t="s">
        <v>3</v>
      </c>
      <c r="J42136">
        <f t="shared" si="1317"/>
        <v>2</v>
      </c>
    </row>
    <row r="42137" spans="1:10" x14ac:dyDescent="0.2">
      <c r="A42137" s="1" t="s">
        <v>1</v>
      </c>
      <c r="C42137">
        <f t="shared" si="1316"/>
        <v>1</v>
      </c>
      <c r="H42137" s="1" t="s">
        <v>3</v>
      </c>
      <c r="J42137">
        <f t="shared" si="1317"/>
        <v>2</v>
      </c>
    </row>
    <row r="42138" spans="1:10" x14ac:dyDescent="0.2">
      <c r="A42138" s="1" t="s">
        <v>1</v>
      </c>
      <c r="C42138">
        <f t="shared" si="1316"/>
        <v>1</v>
      </c>
      <c r="H42138" s="1" t="s">
        <v>3</v>
      </c>
      <c r="J42138">
        <f t="shared" si="1317"/>
        <v>2</v>
      </c>
    </row>
    <row r="42139" spans="1:10" x14ac:dyDescent="0.2">
      <c r="A42139" s="1" t="s">
        <v>1</v>
      </c>
      <c r="C42139">
        <f t="shared" si="1316"/>
        <v>1</v>
      </c>
      <c r="H42139" s="1" t="s">
        <v>4</v>
      </c>
      <c r="J42139">
        <f t="shared" si="1317"/>
        <v>3</v>
      </c>
    </row>
    <row r="42140" spans="1:10" x14ac:dyDescent="0.2">
      <c r="A42140" s="1" t="s">
        <v>1</v>
      </c>
      <c r="C42140">
        <f t="shared" si="1316"/>
        <v>1</v>
      </c>
      <c r="H42140" s="1" t="s">
        <v>3</v>
      </c>
      <c r="J42140">
        <f t="shared" si="1317"/>
        <v>2</v>
      </c>
    </row>
    <row r="42141" spans="1:10" x14ac:dyDescent="0.2">
      <c r="A42141" s="1" t="s">
        <v>1</v>
      </c>
      <c r="C42141">
        <f t="shared" si="1316"/>
        <v>1</v>
      </c>
      <c r="H42141" s="1" t="s">
        <v>3</v>
      </c>
      <c r="J42141">
        <f t="shared" si="1317"/>
        <v>2</v>
      </c>
    </row>
    <row r="42142" spans="1:10" x14ac:dyDescent="0.2">
      <c r="A42142" s="1" t="s">
        <v>1</v>
      </c>
      <c r="C42142">
        <f t="shared" si="1316"/>
        <v>1</v>
      </c>
      <c r="H42142" s="1" t="s">
        <v>3</v>
      </c>
      <c r="J42142">
        <f t="shared" si="1317"/>
        <v>2</v>
      </c>
    </row>
    <row r="42143" spans="1:10" x14ac:dyDescent="0.2">
      <c r="A42143" s="1" t="s">
        <v>1</v>
      </c>
      <c r="C42143">
        <f t="shared" si="1316"/>
        <v>1</v>
      </c>
      <c r="H42143" s="1" t="s">
        <v>3</v>
      </c>
      <c r="J42143">
        <f t="shared" si="1317"/>
        <v>2</v>
      </c>
    </row>
    <row r="42144" spans="1:10" x14ac:dyDescent="0.2">
      <c r="A42144" s="1" t="s">
        <v>1</v>
      </c>
      <c r="C42144">
        <f t="shared" si="1316"/>
        <v>1</v>
      </c>
      <c r="H42144" s="1" t="s">
        <v>3</v>
      </c>
      <c r="J42144">
        <f t="shared" si="1317"/>
        <v>2</v>
      </c>
    </row>
    <row r="42145" spans="1:10" x14ac:dyDescent="0.2">
      <c r="A42145" s="1" t="s">
        <v>1</v>
      </c>
      <c r="C42145">
        <f t="shared" si="1316"/>
        <v>1</v>
      </c>
      <c r="H42145" s="1" t="s">
        <v>3</v>
      </c>
      <c r="J42145">
        <f t="shared" si="1317"/>
        <v>2</v>
      </c>
    </row>
    <row r="42146" spans="1:10" x14ac:dyDescent="0.2">
      <c r="A42146" s="1" t="s">
        <v>1</v>
      </c>
      <c r="C42146">
        <f t="shared" si="1316"/>
        <v>1</v>
      </c>
      <c r="H42146" s="1" t="s">
        <v>2</v>
      </c>
      <c r="J42146">
        <f t="shared" si="1317"/>
        <v>1</v>
      </c>
    </row>
    <row r="42147" spans="1:10" x14ac:dyDescent="0.2">
      <c r="A42147" s="1" t="s">
        <v>1</v>
      </c>
      <c r="C42147">
        <f t="shared" si="1316"/>
        <v>1</v>
      </c>
      <c r="H42147" s="1" t="s">
        <v>4</v>
      </c>
      <c r="J42147">
        <f t="shared" si="1317"/>
        <v>3</v>
      </c>
    </row>
    <row r="42148" spans="1:10" x14ac:dyDescent="0.2">
      <c r="A42148" s="1" t="s">
        <v>1</v>
      </c>
      <c r="C42148">
        <f t="shared" si="1316"/>
        <v>1</v>
      </c>
      <c r="H42148" s="1" t="s">
        <v>4</v>
      </c>
      <c r="J42148">
        <f t="shared" si="1317"/>
        <v>3</v>
      </c>
    </row>
    <row r="42149" spans="1:10" x14ac:dyDescent="0.2">
      <c r="A42149" s="1" t="s">
        <v>1</v>
      </c>
      <c r="C42149">
        <f t="shared" si="1316"/>
        <v>1</v>
      </c>
      <c r="H42149" s="1" t="s">
        <v>3</v>
      </c>
      <c r="J42149">
        <f t="shared" si="1317"/>
        <v>2</v>
      </c>
    </row>
    <row r="42150" spans="1:10" x14ac:dyDescent="0.2">
      <c r="A42150" s="1" t="s">
        <v>1</v>
      </c>
      <c r="C42150">
        <f t="shared" si="1316"/>
        <v>1</v>
      </c>
      <c r="H42150" s="1" t="s">
        <v>3</v>
      </c>
      <c r="J42150">
        <f t="shared" si="1317"/>
        <v>2</v>
      </c>
    </row>
    <row r="42151" spans="1:10" x14ac:dyDescent="0.2">
      <c r="A42151" s="1" t="s">
        <v>1</v>
      </c>
      <c r="C42151">
        <f t="shared" si="1316"/>
        <v>1</v>
      </c>
      <c r="H42151" s="1" t="s">
        <v>4</v>
      </c>
      <c r="J42151">
        <f t="shared" si="1317"/>
        <v>3</v>
      </c>
    </row>
    <row r="42152" spans="1:10" x14ac:dyDescent="0.2">
      <c r="A42152" s="1" t="s">
        <v>1</v>
      </c>
      <c r="C42152">
        <f t="shared" si="1316"/>
        <v>1</v>
      </c>
      <c r="H42152" s="1" t="s">
        <v>11</v>
      </c>
      <c r="J42152">
        <f t="shared" si="1317"/>
        <v>9</v>
      </c>
    </row>
    <row r="42153" spans="1:10" x14ac:dyDescent="0.2">
      <c r="A42153" s="1" t="s">
        <v>1</v>
      </c>
      <c r="C42153">
        <f t="shared" si="1316"/>
        <v>1</v>
      </c>
      <c r="H42153" s="1" t="s">
        <v>5</v>
      </c>
      <c r="J42153">
        <f t="shared" si="1317"/>
        <v>4</v>
      </c>
    </row>
    <row r="42154" spans="1:10" x14ac:dyDescent="0.2">
      <c r="A42154" s="1" t="s">
        <v>1</v>
      </c>
      <c r="C42154">
        <f t="shared" si="1316"/>
        <v>1</v>
      </c>
      <c r="H42154" s="1" t="s">
        <v>3</v>
      </c>
      <c r="J42154">
        <f t="shared" si="1317"/>
        <v>2</v>
      </c>
    </row>
    <row r="42155" spans="1:10" x14ac:dyDescent="0.2">
      <c r="A42155" s="1" t="s">
        <v>1</v>
      </c>
      <c r="C42155">
        <f t="shared" si="1316"/>
        <v>1</v>
      </c>
      <c r="H42155" s="1" t="s">
        <v>3</v>
      </c>
      <c r="J42155">
        <f t="shared" si="1317"/>
        <v>2</v>
      </c>
    </row>
    <row r="42156" spans="1:10" x14ac:dyDescent="0.2">
      <c r="A42156" s="1" t="s">
        <v>1</v>
      </c>
      <c r="C42156">
        <f t="shared" si="1316"/>
        <v>1</v>
      </c>
      <c r="H42156" s="1" t="s">
        <v>2</v>
      </c>
      <c r="J42156">
        <f t="shared" si="1317"/>
        <v>1</v>
      </c>
    </row>
    <row r="42157" spans="1:10" x14ac:dyDescent="0.2">
      <c r="A42157" s="1" t="s">
        <v>1</v>
      </c>
      <c r="C42157">
        <f t="shared" si="1316"/>
        <v>1</v>
      </c>
      <c r="H42157" s="1" t="s">
        <v>3</v>
      </c>
      <c r="J42157">
        <f t="shared" si="1317"/>
        <v>2</v>
      </c>
    </row>
    <row r="42158" spans="1:10" x14ac:dyDescent="0.2">
      <c r="A42158" s="1" t="s">
        <v>1</v>
      </c>
      <c r="C42158">
        <f t="shared" si="1316"/>
        <v>1</v>
      </c>
      <c r="H42158" s="1" t="s">
        <v>3</v>
      </c>
      <c r="J42158">
        <f t="shared" si="1317"/>
        <v>2</v>
      </c>
    </row>
    <row r="42159" spans="1:10" x14ac:dyDescent="0.2">
      <c r="A42159" s="1" t="s">
        <v>1</v>
      </c>
      <c r="C42159">
        <f t="shared" si="1316"/>
        <v>1</v>
      </c>
      <c r="H42159" s="1" t="s">
        <v>3</v>
      </c>
      <c r="J42159">
        <f t="shared" si="1317"/>
        <v>2</v>
      </c>
    </row>
    <row r="42160" spans="1:10" x14ac:dyDescent="0.2">
      <c r="A42160" s="1" t="s">
        <v>1</v>
      </c>
      <c r="C42160">
        <f t="shared" si="1316"/>
        <v>1</v>
      </c>
      <c r="H42160" s="1" t="s">
        <v>4</v>
      </c>
      <c r="J42160">
        <f t="shared" si="1317"/>
        <v>3</v>
      </c>
    </row>
    <row r="42161" spans="1:10" x14ac:dyDescent="0.2">
      <c r="A42161" s="1" t="s">
        <v>1</v>
      </c>
      <c r="C42161">
        <f t="shared" si="1316"/>
        <v>1</v>
      </c>
      <c r="H42161" s="1" t="s">
        <v>4</v>
      </c>
      <c r="J42161">
        <f t="shared" si="1317"/>
        <v>3</v>
      </c>
    </row>
    <row r="42162" spans="1:10" x14ac:dyDescent="0.2">
      <c r="A42162" s="1" t="s">
        <v>1</v>
      </c>
      <c r="C42162">
        <f t="shared" si="1316"/>
        <v>1</v>
      </c>
      <c r="H42162" s="1" t="s">
        <v>4</v>
      </c>
      <c r="J42162">
        <f t="shared" si="1317"/>
        <v>3</v>
      </c>
    </row>
    <row r="42163" spans="1:10" x14ac:dyDescent="0.2">
      <c r="A42163" s="1" t="s">
        <v>1</v>
      </c>
      <c r="C42163">
        <f t="shared" si="1316"/>
        <v>1</v>
      </c>
      <c r="H42163" s="1" t="s">
        <v>4</v>
      </c>
      <c r="J42163">
        <f t="shared" si="1317"/>
        <v>3</v>
      </c>
    </row>
    <row r="42164" spans="1:10" x14ac:dyDescent="0.2">
      <c r="A42164" s="1" t="s">
        <v>1</v>
      </c>
      <c r="C42164">
        <f t="shared" si="1316"/>
        <v>1</v>
      </c>
      <c r="H42164" s="1" t="s">
        <v>3</v>
      </c>
      <c r="J42164">
        <f t="shared" si="1317"/>
        <v>2</v>
      </c>
    </row>
    <row r="42165" spans="1:10" x14ac:dyDescent="0.2">
      <c r="A42165" s="1" t="s">
        <v>1</v>
      </c>
      <c r="C42165">
        <f t="shared" si="1316"/>
        <v>1</v>
      </c>
      <c r="H42165" s="1" t="s">
        <v>3</v>
      </c>
      <c r="J42165">
        <f t="shared" si="1317"/>
        <v>2</v>
      </c>
    </row>
    <row r="42166" spans="1:10" x14ac:dyDescent="0.2">
      <c r="A42166" s="1" t="s">
        <v>1</v>
      </c>
      <c r="C42166">
        <f t="shared" si="1316"/>
        <v>1</v>
      </c>
      <c r="H42166" s="1" t="s">
        <v>3</v>
      </c>
      <c r="J42166">
        <f t="shared" si="1317"/>
        <v>2</v>
      </c>
    </row>
    <row r="42167" spans="1:10" x14ac:dyDescent="0.2">
      <c r="A42167" s="1" t="s">
        <v>1</v>
      </c>
      <c r="C42167">
        <f t="shared" si="1316"/>
        <v>1</v>
      </c>
      <c r="H42167" s="1" t="s">
        <v>3</v>
      </c>
      <c r="J42167">
        <f t="shared" si="1317"/>
        <v>2</v>
      </c>
    </row>
    <row r="42168" spans="1:10" x14ac:dyDescent="0.2">
      <c r="A42168" s="1" t="s">
        <v>1</v>
      </c>
      <c r="C42168">
        <f t="shared" si="1316"/>
        <v>1</v>
      </c>
      <c r="H42168" s="1" t="s">
        <v>7</v>
      </c>
      <c r="J42168">
        <f t="shared" si="1317"/>
        <v>5</v>
      </c>
    </row>
    <row r="42169" spans="1:10" x14ac:dyDescent="0.2">
      <c r="A42169" s="1" t="s">
        <v>1</v>
      </c>
      <c r="C42169">
        <f t="shared" si="1316"/>
        <v>1</v>
      </c>
      <c r="H42169" s="1" t="s">
        <v>2</v>
      </c>
      <c r="J42169">
        <f t="shared" si="1317"/>
        <v>1</v>
      </c>
    </row>
    <row r="42170" spans="1:10" x14ac:dyDescent="0.2">
      <c r="A42170" s="1" t="s">
        <v>1</v>
      </c>
      <c r="C42170">
        <f t="shared" si="1316"/>
        <v>1</v>
      </c>
      <c r="H42170" s="1" t="s">
        <v>4</v>
      </c>
      <c r="J42170">
        <f t="shared" si="1317"/>
        <v>3</v>
      </c>
    </row>
    <row r="42171" spans="1:10" x14ac:dyDescent="0.2">
      <c r="A42171" s="1" t="s">
        <v>1</v>
      </c>
      <c r="C42171">
        <f t="shared" si="1316"/>
        <v>1</v>
      </c>
      <c r="H42171" s="1" t="s">
        <v>4</v>
      </c>
      <c r="J42171">
        <f t="shared" si="1317"/>
        <v>3</v>
      </c>
    </row>
    <row r="42172" spans="1:10" x14ac:dyDescent="0.2">
      <c r="A42172" s="1" t="s">
        <v>1</v>
      </c>
      <c r="C42172">
        <f t="shared" si="1316"/>
        <v>1</v>
      </c>
      <c r="H42172" s="1" t="s">
        <v>4</v>
      </c>
      <c r="J42172">
        <f t="shared" si="1317"/>
        <v>3</v>
      </c>
    </row>
    <row r="42173" spans="1:10" x14ac:dyDescent="0.2">
      <c r="A42173" s="1" t="s">
        <v>1</v>
      </c>
      <c r="C42173">
        <f t="shared" si="1316"/>
        <v>1</v>
      </c>
      <c r="H42173" s="1" t="s">
        <v>4</v>
      </c>
      <c r="J42173">
        <f t="shared" si="1317"/>
        <v>3</v>
      </c>
    </row>
    <row r="42174" spans="1:10" x14ac:dyDescent="0.2">
      <c r="A42174" s="1" t="s">
        <v>1</v>
      </c>
      <c r="C42174">
        <f t="shared" si="1316"/>
        <v>1</v>
      </c>
      <c r="H42174" s="1" t="s">
        <v>4</v>
      </c>
      <c r="J42174">
        <f t="shared" si="1317"/>
        <v>3</v>
      </c>
    </row>
    <row r="42175" spans="1:10" x14ac:dyDescent="0.2">
      <c r="A42175" s="1" t="s">
        <v>1</v>
      </c>
      <c r="C42175">
        <f t="shared" si="1316"/>
        <v>1</v>
      </c>
      <c r="H42175" s="1" t="s">
        <v>4</v>
      </c>
      <c r="J42175">
        <f t="shared" si="1317"/>
        <v>3</v>
      </c>
    </row>
    <row r="42176" spans="1:10" x14ac:dyDescent="0.2">
      <c r="A42176" s="1" t="s">
        <v>1</v>
      </c>
      <c r="C42176">
        <f t="shared" si="1316"/>
        <v>1</v>
      </c>
      <c r="H42176" s="1" t="s">
        <v>5</v>
      </c>
      <c r="J42176">
        <f t="shared" si="1317"/>
        <v>4</v>
      </c>
    </row>
    <row r="42177" spans="1:10" x14ac:dyDescent="0.2">
      <c r="A42177" s="1" t="s">
        <v>1</v>
      </c>
      <c r="C42177">
        <f t="shared" si="1316"/>
        <v>1</v>
      </c>
      <c r="H42177" s="1" t="s">
        <v>4</v>
      </c>
      <c r="J42177">
        <f t="shared" si="1317"/>
        <v>3</v>
      </c>
    </row>
    <row r="42178" spans="1:10" x14ac:dyDescent="0.2">
      <c r="A42178" s="1" t="s">
        <v>1</v>
      </c>
      <c r="C42178">
        <f t="shared" ref="C42178:C42241" si="1318">IF(A42178="1H",0,IF(A42178="2H",1))</f>
        <v>1</v>
      </c>
      <c r="H42178" s="1" t="s">
        <v>11</v>
      </c>
      <c r="J42178">
        <f t="shared" ref="J42178:J42241" si="1319">VLOOKUP(H42178,$E$1:$F$11,2,FALSE)</f>
        <v>9</v>
      </c>
    </row>
    <row r="42179" spans="1:10" x14ac:dyDescent="0.2">
      <c r="A42179" s="1" t="s">
        <v>1</v>
      </c>
      <c r="C42179">
        <f t="shared" si="1318"/>
        <v>1</v>
      </c>
      <c r="H42179" s="1" t="s">
        <v>10</v>
      </c>
      <c r="J42179">
        <f t="shared" si="1319"/>
        <v>8</v>
      </c>
    </row>
    <row r="42180" spans="1:10" x14ac:dyDescent="0.2">
      <c r="A42180" s="1" t="s">
        <v>1</v>
      </c>
      <c r="C42180">
        <f t="shared" si="1318"/>
        <v>1</v>
      </c>
      <c r="H42180" s="1" t="s">
        <v>4</v>
      </c>
      <c r="J42180">
        <f t="shared" si="1319"/>
        <v>3</v>
      </c>
    </row>
    <row r="42181" spans="1:10" x14ac:dyDescent="0.2">
      <c r="A42181" s="1" t="s">
        <v>1</v>
      </c>
      <c r="C42181">
        <f t="shared" si="1318"/>
        <v>1</v>
      </c>
      <c r="H42181" s="1" t="s">
        <v>5</v>
      </c>
      <c r="J42181">
        <f t="shared" si="1319"/>
        <v>4</v>
      </c>
    </row>
    <row r="42182" spans="1:10" x14ac:dyDescent="0.2">
      <c r="A42182" s="1" t="s">
        <v>1</v>
      </c>
      <c r="C42182">
        <f t="shared" si="1318"/>
        <v>1</v>
      </c>
      <c r="H42182" s="1" t="s">
        <v>11</v>
      </c>
      <c r="J42182">
        <f t="shared" si="1319"/>
        <v>9</v>
      </c>
    </row>
    <row r="42183" spans="1:10" x14ac:dyDescent="0.2">
      <c r="A42183" s="1" t="s">
        <v>1</v>
      </c>
      <c r="C42183">
        <f t="shared" si="1318"/>
        <v>1</v>
      </c>
      <c r="H42183" s="1" t="s">
        <v>10</v>
      </c>
      <c r="J42183">
        <f t="shared" si="1319"/>
        <v>8</v>
      </c>
    </row>
    <row r="42184" spans="1:10" x14ac:dyDescent="0.2">
      <c r="A42184" s="1" t="s">
        <v>1</v>
      </c>
      <c r="C42184">
        <f t="shared" si="1318"/>
        <v>1</v>
      </c>
      <c r="H42184" s="1" t="s">
        <v>4</v>
      </c>
      <c r="J42184">
        <f t="shared" si="1319"/>
        <v>3</v>
      </c>
    </row>
    <row r="42185" spans="1:10" x14ac:dyDescent="0.2">
      <c r="A42185" s="1" t="s">
        <v>1</v>
      </c>
      <c r="C42185">
        <f t="shared" si="1318"/>
        <v>1</v>
      </c>
      <c r="H42185" s="1" t="s">
        <v>4</v>
      </c>
      <c r="J42185">
        <f t="shared" si="1319"/>
        <v>3</v>
      </c>
    </row>
    <row r="42186" spans="1:10" x14ac:dyDescent="0.2">
      <c r="A42186" s="1" t="s">
        <v>1</v>
      </c>
      <c r="C42186">
        <f t="shared" si="1318"/>
        <v>1</v>
      </c>
      <c r="H42186" s="1" t="s">
        <v>4</v>
      </c>
      <c r="J42186">
        <f t="shared" si="1319"/>
        <v>3</v>
      </c>
    </row>
    <row r="42187" spans="1:10" x14ac:dyDescent="0.2">
      <c r="A42187" s="1" t="s">
        <v>1</v>
      </c>
      <c r="C42187">
        <f t="shared" si="1318"/>
        <v>1</v>
      </c>
      <c r="H42187" s="1" t="s">
        <v>4</v>
      </c>
      <c r="J42187">
        <f t="shared" si="1319"/>
        <v>3</v>
      </c>
    </row>
    <row r="42188" spans="1:10" x14ac:dyDescent="0.2">
      <c r="A42188" s="1" t="s">
        <v>1</v>
      </c>
      <c r="C42188">
        <f t="shared" si="1318"/>
        <v>1</v>
      </c>
      <c r="H42188" s="1" t="s">
        <v>4</v>
      </c>
      <c r="J42188">
        <f t="shared" si="1319"/>
        <v>3</v>
      </c>
    </row>
    <row r="42189" spans="1:10" x14ac:dyDescent="0.2">
      <c r="A42189" s="1" t="s">
        <v>1</v>
      </c>
      <c r="C42189">
        <f t="shared" si="1318"/>
        <v>1</v>
      </c>
      <c r="H42189" s="1" t="s">
        <v>4</v>
      </c>
      <c r="J42189">
        <f t="shared" si="1319"/>
        <v>3</v>
      </c>
    </row>
    <row r="42190" spans="1:10" x14ac:dyDescent="0.2">
      <c r="A42190" s="1" t="s">
        <v>1</v>
      </c>
      <c r="C42190">
        <f t="shared" si="1318"/>
        <v>1</v>
      </c>
      <c r="H42190" s="1" t="s">
        <v>4</v>
      </c>
      <c r="J42190">
        <f t="shared" si="1319"/>
        <v>3</v>
      </c>
    </row>
    <row r="42191" spans="1:10" x14ac:dyDescent="0.2">
      <c r="A42191" s="1" t="s">
        <v>1</v>
      </c>
      <c r="C42191">
        <f t="shared" si="1318"/>
        <v>1</v>
      </c>
      <c r="H42191" s="1" t="s">
        <v>4</v>
      </c>
      <c r="J42191">
        <f t="shared" si="1319"/>
        <v>3</v>
      </c>
    </row>
    <row r="42192" spans="1:10" x14ac:dyDescent="0.2">
      <c r="A42192" s="1" t="s">
        <v>1</v>
      </c>
      <c r="C42192">
        <f t="shared" si="1318"/>
        <v>1</v>
      </c>
      <c r="H42192" s="1" t="s">
        <v>4</v>
      </c>
      <c r="J42192">
        <f t="shared" si="1319"/>
        <v>3</v>
      </c>
    </row>
    <row r="42193" spans="1:10" x14ac:dyDescent="0.2">
      <c r="A42193" s="1" t="s">
        <v>1</v>
      </c>
      <c r="C42193">
        <f t="shared" si="1318"/>
        <v>1</v>
      </c>
      <c r="H42193" s="1" t="s">
        <v>3</v>
      </c>
      <c r="J42193">
        <f t="shared" si="1319"/>
        <v>2</v>
      </c>
    </row>
    <row r="42194" spans="1:10" x14ac:dyDescent="0.2">
      <c r="A42194" s="1" t="s">
        <v>1</v>
      </c>
      <c r="C42194">
        <f t="shared" si="1318"/>
        <v>1</v>
      </c>
      <c r="H42194" s="1" t="s">
        <v>3</v>
      </c>
      <c r="J42194">
        <f t="shared" si="1319"/>
        <v>2</v>
      </c>
    </row>
    <row r="42195" spans="1:10" x14ac:dyDescent="0.2">
      <c r="A42195" s="1" t="s">
        <v>1</v>
      </c>
      <c r="C42195">
        <f t="shared" si="1318"/>
        <v>1</v>
      </c>
      <c r="H42195" s="1" t="s">
        <v>7</v>
      </c>
      <c r="J42195">
        <f t="shared" si="1319"/>
        <v>5</v>
      </c>
    </row>
    <row r="42196" spans="1:10" x14ac:dyDescent="0.2">
      <c r="A42196" s="1" t="s">
        <v>1</v>
      </c>
      <c r="C42196">
        <f t="shared" si="1318"/>
        <v>1</v>
      </c>
      <c r="H42196" s="1" t="s">
        <v>2</v>
      </c>
      <c r="J42196">
        <f t="shared" si="1319"/>
        <v>1</v>
      </c>
    </row>
    <row r="42197" spans="1:10" x14ac:dyDescent="0.2">
      <c r="A42197" s="1" t="s">
        <v>1</v>
      </c>
      <c r="C42197">
        <f t="shared" si="1318"/>
        <v>1</v>
      </c>
      <c r="H42197" s="1" t="s">
        <v>4</v>
      </c>
      <c r="J42197">
        <f t="shared" si="1319"/>
        <v>3</v>
      </c>
    </row>
    <row r="42198" spans="1:10" x14ac:dyDescent="0.2">
      <c r="A42198" s="1" t="s">
        <v>1</v>
      </c>
      <c r="C42198">
        <f t="shared" si="1318"/>
        <v>1</v>
      </c>
      <c r="H42198" s="1" t="s">
        <v>11</v>
      </c>
      <c r="J42198">
        <f t="shared" si="1319"/>
        <v>9</v>
      </c>
    </row>
    <row r="42199" spans="1:10" x14ac:dyDescent="0.2">
      <c r="A42199" s="1" t="s">
        <v>1</v>
      </c>
      <c r="C42199">
        <f t="shared" si="1318"/>
        <v>1</v>
      </c>
      <c r="H42199" s="1" t="s">
        <v>2</v>
      </c>
      <c r="J42199">
        <f t="shared" si="1319"/>
        <v>1</v>
      </c>
    </row>
    <row r="42200" spans="1:10" x14ac:dyDescent="0.2">
      <c r="A42200" s="1" t="s">
        <v>1</v>
      </c>
      <c r="C42200">
        <f t="shared" si="1318"/>
        <v>1</v>
      </c>
      <c r="H42200" s="1" t="s">
        <v>3</v>
      </c>
      <c r="J42200">
        <f t="shared" si="1319"/>
        <v>2</v>
      </c>
    </row>
    <row r="42201" spans="1:10" x14ac:dyDescent="0.2">
      <c r="A42201" s="1" t="s">
        <v>1</v>
      </c>
      <c r="C42201">
        <f t="shared" si="1318"/>
        <v>1</v>
      </c>
      <c r="H42201" s="1" t="s">
        <v>3</v>
      </c>
      <c r="J42201">
        <f t="shared" si="1319"/>
        <v>2</v>
      </c>
    </row>
    <row r="42202" spans="1:10" x14ac:dyDescent="0.2">
      <c r="A42202" s="1" t="s">
        <v>1</v>
      </c>
      <c r="C42202">
        <f t="shared" si="1318"/>
        <v>1</v>
      </c>
      <c r="H42202" s="1" t="s">
        <v>3</v>
      </c>
      <c r="J42202">
        <f t="shared" si="1319"/>
        <v>2</v>
      </c>
    </row>
    <row r="42203" spans="1:10" x14ac:dyDescent="0.2">
      <c r="A42203" s="1" t="s">
        <v>1</v>
      </c>
      <c r="C42203">
        <f t="shared" si="1318"/>
        <v>1</v>
      </c>
      <c r="H42203" s="1" t="s">
        <v>3</v>
      </c>
      <c r="J42203">
        <f t="shared" si="1319"/>
        <v>2</v>
      </c>
    </row>
    <row r="42204" spans="1:10" x14ac:dyDescent="0.2">
      <c r="A42204" s="1" t="s">
        <v>1</v>
      </c>
      <c r="C42204">
        <f t="shared" si="1318"/>
        <v>1</v>
      </c>
      <c r="H42204" s="1" t="s">
        <v>3</v>
      </c>
      <c r="J42204">
        <f t="shared" si="1319"/>
        <v>2</v>
      </c>
    </row>
    <row r="42205" spans="1:10" x14ac:dyDescent="0.2">
      <c r="A42205" s="1" t="s">
        <v>1</v>
      </c>
      <c r="C42205">
        <f t="shared" si="1318"/>
        <v>1</v>
      </c>
      <c r="H42205" s="1" t="s">
        <v>4</v>
      </c>
      <c r="J42205">
        <f t="shared" si="1319"/>
        <v>3</v>
      </c>
    </row>
    <row r="42206" spans="1:10" x14ac:dyDescent="0.2">
      <c r="A42206" s="1" t="s">
        <v>1</v>
      </c>
      <c r="C42206">
        <f t="shared" si="1318"/>
        <v>1</v>
      </c>
      <c r="H42206" s="1" t="s">
        <v>3</v>
      </c>
      <c r="J42206">
        <f t="shared" si="1319"/>
        <v>2</v>
      </c>
    </row>
    <row r="42207" spans="1:10" x14ac:dyDescent="0.2">
      <c r="A42207" s="1" t="s">
        <v>1</v>
      </c>
      <c r="C42207">
        <f t="shared" si="1318"/>
        <v>1</v>
      </c>
      <c r="H42207" s="1" t="s">
        <v>4</v>
      </c>
      <c r="J42207">
        <f t="shared" si="1319"/>
        <v>3</v>
      </c>
    </row>
    <row r="42208" spans="1:10" x14ac:dyDescent="0.2">
      <c r="A42208" s="1" t="s">
        <v>1</v>
      </c>
      <c r="C42208">
        <f t="shared" si="1318"/>
        <v>1</v>
      </c>
      <c r="H42208" s="1" t="s">
        <v>3</v>
      </c>
      <c r="J42208">
        <f t="shared" si="1319"/>
        <v>2</v>
      </c>
    </row>
    <row r="42209" spans="1:10" x14ac:dyDescent="0.2">
      <c r="A42209" s="1" t="s">
        <v>1</v>
      </c>
      <c r="C42209">
        <f t="shared" si="1318"/>
        <v>1</v>
      </c>
      <c r="H42209" s="1" t="s">
        <v>3</v>
      </c>
      <c r="J42209">
        <f t="shared" si="1319"/>
        <v>2</v>
      </c>
    </row>
    <row r="42210" spans="1:10" x14ac:dyDescent="0.2">
      <c r="A42210" s="1" t="s">
        <v>1</v>
      </c>
      <c r="C42210">
        <f t="shared" si="1318"/>
        <v>1</v>
      </c>
      <c r="H42210" s="1" t="s">
        <v>7</v>
      </c>
      <c r="J42210">
        <f t="shared" si="1319"/>
        <v>5</v>
      </c>
    </row>
    <row r="42211" spans="1:10" x14ac:dyDescent="0.2">
      <c r="A42211" s="1" t="s">
        <v>1</v>
      </c>
      <c r="C42211">
        <f t="shared" si="1318"/>
        <v>1</v>
      </c>
      <c r="H42211" s="1" t="s">
        <v>2</v>
      </c>
      <c r="J42211">
        <f t="shared" si="1319"/>
        <v>1</v>
      </c>
    </row>
    <row r="42212" spans="1:10" x14ac:dyDescent="0.2">
      <c r="A42212" s="1" t="s">
        <v>1</v>
      </c>
      <c r="C42212">
        <f t="shared" si="1318"/>
        <v>1</v>
      </c>
      <c r="H42212" s="1" t="s">
        <v>4</v>
      </c>
      <c r="J42212">
        <f t="shared" si="1319"/>
        <v>3</v>
      </c>
    </row>
    <row r="42213" spans="1:10" x14ac:dyDescent="0.2">
      <c r="A42213" s="1" t="s">
        <v>1</v>
      </c>
      <c r="C42213">
        <f t="shared" si="1318"/>
        <v>1</v>
      </c>
      <c r="H42213" s="1" t="s">
        <v>4</v>
      </c>
      <c r="J42213">
        <f t="shared" si="1319"/>
        <v>3</v>
      </c>
    </row>
    <row r="42214" spans="1:10" x14ac:dyDescent="0.2">
      <c r="A42214" s="1" t="s">
        <v>1</v>
      </c>
      <c r="C42214">
        <f t="shared" si="1318"/>
        <v>1</v>
      </c>
      <c r="H42214" s="1" t="s">
        <v>4</v>
      </c>
      <c r="J42214">
        <f t="shared" si="1319"/>
        <v>3</v>
      </c>
    </row>
    <row r="42215" spans="1:10" x14ac:dyDescent="0.2">
      <c r="A42215" s="1" t="s">
        <v>1</v>
      </c>
      <c r="C42215">
        <f t="shared" si="1318"/>
        <v>1</v>
      </c>
      <c r="H42215" s="1" t="s">
        <v>4</v>
      </c>
      <c r="J42215">
        <f t="shared" si="1319"/>
        <v>3</v>
      </c>
    </row>
    <row r="42216" spans="1:10" x14ac:dyDescent="0.2">
      <c r="A42216" s="1" t="s">
        <v>1</v>
      </c>
      <c r="C42216">
        <f t="shared" si="1318"/>
        <v>1</v>
      </c>
      <c r="H42216" s="1" t="s">
        <v>4</v>
      </c>
      <c r="J42216">
        <f t="shared" si="1319"/>
        <v>3</v>
      </c>
    </row>
    <row r="42217" spans="1:10" x14ac:dyDescent="0.2">
      <c r="A42217" s="1" t="s">
        <v>1</v>
      </c>
      <c r="C42217">
        <f t="shared" si="1318"/>
        <v>1</v>
      </c>
      <c r="H42217" s="1" t="s">
        <v>3</v>
      </c>
      <c r="J42217">
        <f t="shared" si="1319"/>
        <v>2</v>
      </c>
    </row>
    <row r="42218" spans="1:10" x14ac:dyDescent="0.2">
      <c r="A42218" s="1" t="s">
        <v>1</v>
      </c>
      <c r="C42218">
        <f t="shared" si="1318"/>
        <v>1</v>
      </c>
      <c r="H42218" s="1" t="s">
        <v>3</v>
      </c>
      <c r="J42218">
        <f t="shared" si="1319"/>
        <v>2</v>
      </c>
    </row>
    <row r="42219" spans="1:10" x14ac:dyDescent="0.2">
      <c r="A42219" s="1" t="s">
        <v>1</v>
      </c>
      <c r="C42219">
        <f t="shared" si="1318"/>
        <v>1</v>
      </c>
      <c r="H42219" s="1" t="s">
        <v>3</v>
      </c>
      <c r="J42219">
        <f t="shared" si="1319"/>
        <v>2</v>
      </c>
    </row>
    <row r="42220" spans="1:10" x14ac:dyDescent="0.2">
      <c r="A42220" s="1" t="s">
        <v>1</v>
      </c>
      <c r="C42220">
        <f t="shared" si="1318"/>
        <v>1</v>
      </c>
      <c r="H42220" s="1" t="s">
        <v>4</v>
      </c>
      <c r="J42220">
        <f t="shared" si="1319"/>
        <v>3</v>
      </c>
    </row>
    <row r="42221" spans="1:10" x14ac:dyDescent="0.2">
      <c r="A42221" s="1" t="s">
        <v>1</v>
      </c>
      <c r="C42221">
        <f t="shared" si="1318"/>
        <v>1</v>
      </c>
      <c r="H42221" s="1" t="s">
        <v>4</v>
      </c>
      <c r="J42221">
        <f t="shared" si="1319"/>
        <v>3</v>
      </c>
    </row>
    <row r="42222" spans="1:10" x14ac:dyDescent="0.2">
      <c r="A42222" s="1" t="s">
        <v>1</v>
      </c>
      <c r="C42222">
        <f t="shared" si="1318"/>
        <v>1</v>
      </c>
      <c r="H42222" s="1" t="s">
        <v>3</v>
      </c>
      <c r="J42222">
        <f t="shared" si="1319"/>
        <v>2</v>
      </c>
    </row>
    <row r="42223" spans="1:10" x14ac:dyDescent="0.2">
      <c r="A42223" s="1" t="s">
        <v>1</v>
      </c>
      <c r="C42223">
        <f t="shared" si="1318"/>
        <v>1</v>
      </c>
      <c r="H42223" s="1" t="s">
        <v>3</v>
      </c>
      <c r="J42223">
        <f t="shared" si="1319"/>
        <v>2</v>
      </c>
    </row>
    <row r="42224" spans="1:10" x14ac:dyDescent="0.2">
      <c r="A42224" s="1" t="s">
        <v>1</v>
      </c>
      <c r="C42224">
        <f t="shared" si="1318"/>
        <v>1</v>
      </c>
      <c r="H42224" s="1" t="s">
        <v>7</v>
      </c>
      <c r="J42224">
        <f t="shared" si="1319"/>
        <v>5</v>
      </c>
    </row>
    <row r="42225" spans="1:10" x14ac:dyDescent="0.2">
      <c r="A42225" s="1" t="s">
        <v>1</v>
      </c>
      <c r="C42225">
        <f t="shared" si="1318"/>
        <v>1</v>
      </c>
      <c r="H42225" s="1" t="s">
        <v>2</v>
      </c>
      <c r="J42225">
        <f t="shared" si="1319"/>
        <v>1</v>
      </c>
    </row>
    <row r="42226" spans="1:10" x14ac:dyDescent="0.2">
      <c r="A42226" s="1" t="s">
        <v>1</v>
      </c>
      <c r="C42226">
        <f t="shared" si="1318"/>
        <v>1</v>
      </c>
      <c r="H42226" s="1" t="s">
        <v>4</v>
      </c>
      <c r="J42226">
        <f t="shared" si="1319"/>
        <v>3</v>
      </c>
    </row>
    <row r="42227" spans="1:10" x14ac:dyDescent="0.2">
      <c r="A42227" s="1" t="s">
        <v>1</v>
      </c>
      <c r="C42227">
        <f t="shared" si="1318"/>
        <v>1</v>
      </c>
      <c r="H42227" s="1" t="s">
        <v>4</v>
      </c>
      <c r="J42227">
        <f t="shared" si="1319"/>
        <v>3</v>
      </c>
    </row>
    <row r="42228" spans="1:10" x14ac:dyDescent="0.2">
      <c r="A42228" s="1" t="s">
        <v>1</v>
      </c>
      <c r="C42228">
        <f t="shared" si="1318"/>
        <v>1</v>
      </c>
      <c r="H42228" s="1" t="s">
        <v>4</v>
      </c>
      <c r="J42228">
        <f t="shared" si="1319"/>
        <v>3</v>
      </c>
    </row>
    <row r="42229" spans="1:10" x14ac:dyDescent="0.2">
      <c r="A42229" s="1" t="s">
        <v>1</v>
      </c>
      <c r="C42229">
        <f t="shared" si="1318"/>
        <v>1</v>
      </c>
      <c r="H42229" s="1" t="s">
        <v>4</v>
      </c>
      <c r="J42229">
        <f t="shared" si="1319"/>
        <v>3</v>
      </c>
    </row>
    <row r="42230" spans="1:10" x14ac:dyDescent="0.2">
      <c r="A42230" s="1" t="s">
        <v>1</v>
      </c>
      <c r="C42230">
        <f t="shared" si="1318"/>
        <v>1</v>
      </c>
      <c r="H42230" s="1" t="s">
        <v>4</v>
      </c>
      <c r="J42230">
        <f t="shared" si="1319"/>
        <v>3</v>
      </c>
    </row>
    <row r="42231" spans="1:10" x14ac:dyDescent="0.2">
      <c r="A42231" s="1" t="s">
        <v>1</v>
      </c>
      <c r="C42231">
        <f t="shared" si="1318"/>
        <v>1</v>
      </c>
      <c r="H42231" s="1" t="s">
        <v>4</v>
      </c>
      <c r="J42231">
        <f t="shared" si="1319"/>
        <v>3</v>
      </c>
    </row>
    <row r="42232" spans="1:10" x14ac:dyDescent="0.2">
      <c r="A42232" s="1" t="s">
        <v>1</v>
      </c>
      <c r="C42232">
        <f t="shared" si="1318"/>
        <v>1</v>
      </c>
      <c r="H42232" s="1" t="s">
        <v>4</v>
      </c>
      <c r="J42232">
        <f t="shared" si="1319"/>
        <v>3</v>
      </c>
    </row>
    <row r="42233" spans="1:10" x14ac:dyDescent="0.2">
      <c r="A42233" s="1" t="s">
        <v>1</v>
      </c>
      <c r="C42233">
        <f t="shared" si="1318"/>
        <v>1</v>
      </c>
      <c r="H42233" s="1" t="s">
        <v>3</v>
      </c>
      <c r="J42233">
        <f t="shared" si="1319"/>
        <v>2</v>
      </c>
    </row>
    <row r="42234" spans="1:10" x14ac:dyDescent="0.2">
      <c r="A42234" s="1" t="s">
        <v>1</v>
      </c>
      <c r="C42234">
        <f t="shared" si="1318"/>
        <v>1</v>
      </c>
      <c r="H42234" s="1" t="s">
        <v>4</v>
      </c>
      <c r="J42234">
        <f t="shared" si="1319"/>
        <v>3</v>
      </c>
    </row>
    <row r="42235" spans="1:10" x14ac:dyDescent="0.2">
      <c r="A42235" s="1" t="s">
        <v>1</v>
      </c>
      <c r="C42235">
        <f t="shared" si="1318"/>
        <v>1</v>
      </c>
      <c r="H42235" s="1" t="s">
        <v>4</v>
      </c>
      <c r="J42235">
        <f t="shared" si="1319"/>
        <v>3</v>
      </c>
    </row>
    <row r="42236" spans="1:10" x14ac:dyDescent="0.2">
      <c r="A42236" s="1" t="s">
        <v>1</v>
      </c>
      <c r="C42236">
        <f t="shared" si="1318"/>
        <v>1</v>
      </c>
      <c r="H42236" s="1" t="s">
        <v>5</v>
      </c>
      <c r="J42236">
        <f t="shared" si="1319"/>
        <v>4</v>
      </c>
    </row>
    <row r="42237" spans="1:10" x14ac:dyDescent="0.2">
      <c r="A42237" s="1" t="s">
        <v>1</v>
      </c>
      <c r="C42237">
        <f t="shared" si="1318"/>
        <v>1</v>
      </c>
      <c r="H42237" s="1" t="s">
        <v>3</v>
      </c>
      <c r="J42237">
        <f t="shared" si="1319"/>
        <v>2</v>
      </c>
    </row>
    <row r="42238" spans="1:10" x14ac:dyDescent="0.2">
      <c r="A42238" s="1" t="s">
        <v>1</v>
      </c>
      <c r="C42238">
        <f t="shared" si="1318"/>
        <v>1</v>
      </c>
      <c r="H42238" s="1" t="s">
        <v>3</v>
      </c>
      <c r="J42238">
        <f t="shared" si="1319"/>
        <v>2</v>
      </c>
    </row>
    <row r="42239" spans="1:10" x14ac:dyDescent="0.2">
      <c r="A42239" s="1" t="s">
        <v>1</v>
      </c>
      <c r="C42239">
        <f t="shared" si="1318"/>
        <v>1</v>
      </c>
      <c r="H42239" s="1" t="s">
        <v>7</v>
      </c>
      <c r="J42239">
        <f t="shared" si="1319"/>
        <v>5</v>
      </c>
    </row>
    <row r="42240" spans="1:10" x14ac:dyDescent="0.2">
      <c r="A42240" s="1" t="s">
        <v>1</v>
      </c>
      <c r="C42240">
        <f t="shared" si="1318"/>
        <v>1</v>
      </c>
      <c r="H42240" s="1" t="s">
        <v>12</v>
      </c>
      <c r="J42240">
        <f t="shared" si="1319"/>
        <v>10</v>
      </c>
    </row>
    <row r="42241" spans="1:10" x14ac:dyDescent="0.2">
      <c r="A42241" s="1" t="s">
        <v>1</v>
      </c>
      <c r="C42241">
        <f t="shared" si="1318"/>
        <v>1</v>
      </c>
      <c r="H42241" s="1" t="s">
        <v>2</v>
      </c>
      <c r="J42241">
        <f t="shared" si="1319"/>
        <v>1</v>
      </c>
    </row>
    <row r="42242" spans="1:10" x14ac:dyDescent="0.2">
      <c r="A42242" s="1" t="s">
        <v>1</v>
      </c>
      <c r="C42242">
        <f t="shared" ref="C42242:C42305" si="1320">IF(A42242="1H",0,IF(A42242="2H",1))</f>
        <v>1</v>
      </c>
      <c r="H42242" s="1" t="s">
        <v>4</v>
      </c>
      <c r="J42242">
        <f t="shared" ref="J42242:J42305" si="1321">VLOOKUP(H42242,$E$1:$F$11,2,FALSE)</f>
        <v>3</v>
      </c>
    </row>
    <row r="42243" spans="1:10" x14ac:dyDescent="0.2">
      <c r="A42243" s="1" t="s">
        <v>1</v>
      </c>
      <c r="C42243">
        <f t="shared" si="1320"/>
        <v>1</v>
      </c>
      <c r="H42243" s="1" t="s">
        <v>4</v>
      </c>
      <c r="J42243">
        <f t="shared" si="1321"/>
        <v>3</v>
      </c>
    </row>
    <row r="42244" spans="1:10" x14ac:dyDescent="0.2">
      <c r="A42244" s="1" t="s">
        <v>1</v>
      </c>
      <c r="C42244">
        <f t="shared" si="1320"/>
        <v>1</v>
      </c>
      <c r="H42244" s="1" t="s">
        <v>3</v>
      </c>
      <c r="J42244">
        <f t="shared" si="1321"/>
        <v>2</v>
      </c>
    </row>
    <row r="42245" spans="1:10" x14ac:dyDescent="0.2">
      <c r="A42245" s="1" t="s">
        <v>1</v>
      </c>
      <c r="C42245">
        <f t="shared" si="1320"/>
        <v>1</v>
      </c>
      <c r="H42245" s="1" t="s">
        <v>3</v>
      </c>
      <c r="J42245">
        <f t="shared" si="1321"/>
        <v>2</v>
      </c>
    </row>
    <row r="42246" spans="1:10" x14ac:dyDescent="0.2">
      <c r="A42246" s="1" t="s">
        <v>1</v>
      </c>
      <c r="C42246">
        <f t="shared" si="1320"/>
        <v>1</v>
      </c>
      <c r="H42246" s="1" t="s">
        <v>4</v>
      </c>
      <c r="J42246">
        <f t="shared" si="1321"/>
        <v>3</v>
      </c>
    </row>
    <row r="42247" spans="1:10" x14ac:dyDescent="0.2">
      <c r="A42247" s="1" t="s">
        <v>1</v>
      </c>
      <c r="C42247">
        <f t="shared" si="1320"/>
        <v>1</v>
      </c>
      <c r="H42247" s="1" t="s">
        <v>3</v>
      </c>
      <c r="J42247">
        <f t="shared" si="1321"/>
        <v>2</v>
      </c>
    </row>
    <row r="42248" spans="1:10" x14ac:dyDescent="0.2">
      <c r="A42248" s="1" t="s">
        <v>1</v>
      </c>
      <c r="C42248">
        <f t="shared" si="1320"/>
        <v>1</v>
      </c>
      <c r="H42248" s="1" t="s">
        <v>4</v>
      </c>
      <c r="J42248">
        <f t="shared" si="1321"/>
        <v>3</v>
      </c>
    </row>
    <row r="42249" spans="1:10" x14ac:dyDescent="0.2">
      <c r="A42249" s="1" t="s">
        <v>1</v>
      </c>
      <c r="C42249">
        <f t="shared" si="1320"/>
        <v>1</v>
      </c>
      <c r="H42249" s="1" t="s">
        <v>5</v>
      </c>
      <c r="J42249">
        <f t="shared" si="1321"/>
        <v>4</v>
      </c>
    </row>
    <row r="42250" spans="1:10" x14ac:dyDescent="0.2">
      <c r="A42250" s="1" t="s">
        <v>1</v>
      </c>
      <c r="C42250">
        <f t="shared" si="1320"/>
        <v>1</v>
      </c>
      <c r="H42250" s="1" t="s">
        <v>4</v>
      </c>
      <c r="J42250">
        <f t="shared" si="1321"/>
        <v>3</v>
      </c>
    </row>
    <row r="42251" spans="1:10" x14ac:dyDescent="0.2">
      <c r="A42251" s="1" t="s">
        <v>1</v>
      </c>
      <c r="C42251">
        <f t="shared" si="1320"/>
        <v>1</v>
      </c>
      <c r="H42251" s="1" t="s">
        <v>4</v>
      </c>
      <c r="J42251">
        <f t="shared" si="1321"/>
        <v>3</v>
      </c>
    </row>
    <row r="42252" spans="1:10" x14ac:dyDescent="0.2">
      <c r="A42252" s="1" t="s">
        <v>1</v>
      </c>
      <c r="C42252">
        <f t="shared" si="1320"/>
        <v>1</v>
      </c>
      <c r="H42252" s="1" t="s">
        <v>4</v>
      </c>
      <c r="J42252">
        <f t="shared" si="1321"/>
        <v>3</v>
      </c>
    </row>
    <row r="42253" spans="1:10" x14ac:dyDescent="0.2">
      <c r="A42253" s="1" t="s">
        <v>1</v>
      </c>
      <c r="C42253">
        <f t="shared" si="1320"/>
        <v>1</v>
      </c>
      <c r="H42253" s="1" t="s">
        <v>4</v>
      </c>
      <c r="J42253">
        <f t="shared" si="1321"/>
        <v>3</v>
      </c>
    </row>
    <row r="42254" spans="1:10" x14ac:dyDescent="0.2">
      <c r="A42254" s="1" t="s">
        <v>1</v>
      </c>
      <c r="C42254">
        <f t="shared" si="1320"/>
        <v>1</v>
      </c>
      <c r="H42254" s="1" t="s">
        <v>3</v>
      </c>
      <c r="J42254">
        <f t="shared" si="1321"/>
        <v>2</v>
      </c>
    </row>
    <row r="42255" spans="1:10" x14ac:dyDescent="0.2">
      <c r="A42255" s="1" t="s">
        <v>1</v>
      </c>
      <c r="C42255">
        <f t="shared" si="1320"/>
        <v>1</v>
      </c>
      <c r="H42255" s="1" t="s">
        <v>3</v>
      </c>
      <c r="J42255">
        <f t="shared" si="1321"/>
        <v>2</v>
      </c>
    </row>
    <row r="42256" spans="1:10" x14ac:dyDescent="0.2">
      <c r="A42256" s="1" t="s">
        <v>1</v>
      </c>
      <c r="C42256">
        <f t="shared" si="1320"/>
        <v>1</v>
      </c>
      <c r="H42256" s="1" t="s">
        <v>3</v>
      </c>
      <c r="J42256">
        <f t="shared" si="1321"/>
        <v>2</v>
      </c>
    </row>
    <row r="42257" spans="1:10" x14ac:dyDescent="0.2">
      <c r="A42257" s="1" t="s">
        <v>1</v>
      </c>
      <c r="C42257">
        <f t="shared" si="1320"/>
        <v>1</v>
      </c>
      <c r="H42257" s="1" t="s">
        <v>3</v>
      </c>
      <c r="J42257">
        <f t="shared" si="1321"/>
        <v>2</v>
      </c>
    </row>
    <row r="42258" spans="1:10" x14ac:dyDescent="0.2">
      <c r="A42258" s="1" t="s">
        <v>1</v>
      </c>
      <c r="C42258">
        <f t="shared" si="1320"/>
        <v>1</v>
      </c>
      <c r="H42258" s="1" t="s">
        <v>3</v>
      </c>
      <c r="J42258">
        <f t="shared" si="1321"/>
        <v>2</v>
      </c>
    </row>
    <row r="42259" spans="1:10" x14ac:dyDescent="0.2">
      <c r="A42259" s="1" t="s">
        <v>1</v>
      </c>
      <c r="C42259">
        <f t="shared" si="1320"/>
        <v>1</v>
      </c>
      <c r="H42259" s="1" t="s">
        <v>4</v>
      </c>
      <c r="J42259">
        <f t="shared" si="1321"/>
        <v>3</v>
      </c>
    </row>
    <row r="42260" spans="1:10" x14ac:dyDescent="0.2">
      <c r="A42260" s="1" t="s">
        <v>1</v>
      </c>
      <c r="C42260">
        <f t="shared" si="1320"/>
        <v>1</v>
      </c>
      <c r="H42260" s="1" t="s">
        <v>4</v>
      </c>
      <c r="J42260">
        <f t="shared" si="1321"/>
        <v>3</v>
      </c>
    </row>
    <row r="42261" spans="1:10" x14ac:dyDescent="0.2">
      <c r="A42261" s="1" t="s">
        <v>1</v>
      </c>
      <c r="C42261">
        <f t="shared" si="1320"/>
        <v>1</v>
      </c>
      <c r="H42261" s="1" t="s">
        <v>3</v>
      </c>
      <c r="J42261">
        <f t="shared" si="1321"/>
        <v>2</v>
      </c>
    </row>
    <row r="42262" spans="1:10" x14ac:dyDescent="0.2">
      <c r="A42262" s="1" t="s">
        <v>1</v>
      </c>
      <c r="C42262">
        <f t="shared" si="1320"/>
        <v>1</v>
      </c>
      <c r="H42262" s="1" t="s">
        <v>4</v>
      </c>
      <c r="J42262">
        <f t="shared" si="1321"/>
        <v>3</v>
      </c>
    </row>
    <row r="42263" spans="1:10" x14ac:dyDescent="0.2">
      <c r="A42263" s="1" t="s">
        <v>1</v>
      </c>
      <c r="C42263">
        <f t="shared" si="1320"/>
        <v>1</v>
      </c>
      <c r="H42263" s="1" t="s">
        <v>3</v>
      </c>
      <c r="J42263">
        <f t="shared" si="1321"/>
        <v>2</v>
      </c>
    </row>
    <row r="42264" spans="1:10" x14ac:dyDescent="0.2">
      <c r="A42264" s="1" t="s">
        <v>1</v>
      </c>
      <c r="C42264">
        <f t="shared" si="1320"/>
        <v>1</v>
      </c>
      <c r="H42264" s="1" t="s">
        <v>3</v>
      </c>
      <c r="J42264">
        <f t="shared" si="1321"/>
        <v>2</v>
      </c>
    </row>
    <row r="42265" spans="1:10" x14ac:dyDescent="0.2">
      <c r="A42265" s="1" t="s">
        <v>1</v>
      </c>
      <c r="C42265">
        <f t="shared" si="1320"/>
        <v>1</v>
      </c>
      <c r="H42265" s="1" t="s">
        <v>3</v>
      </c>
      <c r="J42265">
        <f t="shared" si="1321"/>
        <v>2</v>
      </c>
    </row>
    <row r="42266" spans="1:10" x14ac:dyDescent="0.2">
      <c r="A42266" s="1" t="s">
        <v>1</v>
      </c>
      <c r="C42266">
        <f t="shared" si="1320"/>
        <v>1</v>
      </c>
      <c r="H42266" s="1" t="s">
        <v>3</v>
      </c>
      <c r="J42266">
        <f t="shared" si="1321"/>
        <v>2</v>
      </c>
    </row>
    <row r="42267" spans="1:10" x14ac:dyDescent="0.2">
      <c r="A42267" s="1" t="s">
        <v>1</v>
      </c>
      <c r="C42267">
        <f t="shared" si="1320"/>
        <v>1</v>
      </c>
      <c r="H42267" s="1" t="s">
        <v>3</v>
      </c>
      <c r="J42267">
        <f t="shared" si="1321"/>
        <v>2</v>
      </c>
    </row>
    <row r="42268" spans="1:10" x14ac:dyDescent="0.2">
      <c r="A42268" s="1" t="s">
        <v>1</v>
      </c>
      <c r="C42268">
        <f t="shared" si="1320"/>
        <v>1</v>
      </c>
      <c r="H42268" s="1" t="s">
        <v>3</v>
      </c>
      <c r="J42268">
        <f t="shared" si="1321"/>
        <v>2</v>
      </c>
    </row>
    <row r="42269" spans="1:10" x14ac:dyDescent="0.2">
      <c r="A42269" s="1" t="s">
        <v>1</v>
      </c>
      <c r="C42269">
        <f t="shared" si="1320"/>
        <v>1</v>
      </c>
      <c r="H42269" s="1" t="s">
        <v>3</v>
      </c>
      <c r="J42269">
        <f t="shared" si="1321"/>
        <v>2</v>
      </c>
    </row>
    <row r="42270" spans="1:10" x14ac:dyDescent="0.2">
      <c r="A42270" s="1" t="s">
        <v>1</v>
      </c>
      <c r="C42270">
        <f t="shared" si="1320"/>
        <v>1</v>
      </c>
      <c r="H42270" s="1" t="s">
        <v>3</v>
      </c>
      <c r="J42270">
        <f t="shared" si="1321"/>
        <v>2</v>
      </c>
    </row>
    <row r="42271" spans="1:10" x14ac:dyDescent="0.2">
      <c r="A42271" s="1" t="s">
        <v>1</v>
      </c>
      <c r="C42271">
        <f t="shared" si="1320"/>
        <v>1</v>
      </c>
      <c r="H42271" s="1" t="s">
        <v>3</v>
      </c>
      <c r="J42271">
        <f t="shared" si="1321"/>
        <v>2</v>
      </c>
    </row>
    <row r="42272" spans="1:10" x14ac:dyDescent="0.2">
      <c r="A42272" s="1" t="s">
        <v>1</v>
      </c>
      <c r="C42272">
        <f t="shared" si="1320"/>
        <v>1</v>
      </c>
      <c r="H42272" s="1" t="s">
        <v>7</v>
      </c>
      <c r="J42272">
        <f t="shared" si="1321"/>
        <v>5</v>
      </c>
    </row>
    <row r="42273" spans="1:10" x14ac:dyDescent="0.2">
      <c r="A42273" s="1" t="s">
        <v>1</v>
      </c>
      <c r="C42273">
        <f t="shared" si="1320"/>
        <v>1</v>
      </c>
      <c r="H42273" s="1" t="s">
        <v>2</v>
      </c>
      <c r="J42273">
        <f t="shared" si="1321"/>
        <v>1</v>
      </c>
    </row>
    <row r="42274" spans="1:10" x14ac:dyDescent="0.2">
      <c r="A42274" s="1" t="s">
        <v>1</v>
      </c>
      <c r="C42274">
        <f t="shared" si="1320"/>
        <v>1</v>
      </c>
      <c r="H42274" s="1" t="s">
        <v>4</v>
      </c>
      <c r="J42274">
        <f t="shared" si="1321"/>
        <v>3</v>
      </c>
    </row>
    <row r="42275" spans="1:10" x14ac:dyDescent="0.2">
      <c r="A42275" s="1" t="s">
        <v>1</v>
      </c>
      <c r="C42275">
        <f t="shared" si="1320"/>
        <v>1</v>
      </c>
      <c r="H42275" s="1" t="s">
        <v>11</v>
      </c>
      <c r="J42275">
        <f t="shared" si="1321"/>
        <v>9</v>
      </c>
    </row>
    <row r="42276" spans="1:10" x14ac:dyDescent="0.2">
      <c r="A42276" s="1" t="s">
        <v>1</v>
      </c>
      <c r="C42276">
        <f t="shared" si="1320"/>
        <v>1</v>
      </c>
      <c r="H42276" s="1" t="s">
        <v>10</v>
      </c>
      <c r="J42276">
        <f t="shared" si="1321"/>
        <v>8</v>
      </c>
    </row>
    <row r="42277" spans="1:10" x14ac:dyDescent="0.2">
      <c r="A42277" s="1" t="s">
        <v>1</v>
      </c>
      <c r="C42277">
        <f t="shared" si="1320"/>
        <v>1</v>
      </c>
      <c r="H42277" s="1" t="s">
        <v>2</v>
      </c>
      <c r="J42277">
        <f t="shared" si="1321"/>
        <v>1</v>
      </c>
    </row>
    <row r="42278" spans="1:10" x14ac:dyDescent="0.2">
      <c r="A42278" s="1" t="s">
        <v>1</v>
      </c>
      <c r="C42278">
        <f t="shared" si="1320"/>
        <v>1</v>
      </c>
      <c r="H42278" s="1" t="s">
        <v>3</v>
      </c>
      <c r="J42278">
        <f t="shared" si="1321"/>
        <v>2</v>
      </c>
    </row>
    <row r="42279" spans="1:10" x14ac:dyDescent="0.2">
      <c r="A42279" s="1" t="s">
        <v>1</v>
      </c>
      <c r="C42279">
        <f t="shared" si="1320"/>
        <v>1</v>
      </c>
      <c r="H42279" s="1" t="s">
        <v>3</v>
      </c>
      <c r="J42279">
        <f t="shared" si="1321"/>
        <v>2</v>
      </c>
    </row>
    <row r="42280" spans="1:10" x14ac:dyDescent="0.2">
      <c r="A42280" s="1" t="s">
        <v>1</v>
      </c>
      <c r="C42280">
        <f t="shared" si="1320"/>
        <v>1</v>
      </c>
      <c r="H42280" s="1" t="s">
        <v>3</v>
      </c>
      <c r="J42280">
        <f t="shared" si="1321"/>
        <v>2</v>
      </c>
    </row>
    <row r="42281" spans="1:10" x14ac:dyDescent="0.2">
      <c r="A42281" s="1" t="s">
        <v>1</v>
      </c>
      <c r="C42281">
        <f t="shared" si="1320"/>
        <v>1</v>
      </c>
      <c r="H42281" s="1" t="s">
        <v>3</v>
      </c>
      <c r="J42281">
        <f t="shared" si="1321"/>
        <v>2</v>
      </c>
    </row>
    <row r="42282" spans="1:10" x14ac:dyDescent="0.2">
      <c r="A42282" s="1" t="s">
        <v>1</v>
      </c>
      <c r="C42282">
        <f t="shared" si="1320"/>
        <v>1</v>
      </c>
      <c r="H42282" s="1" t="s">
        <v>3</v>
      </c>
      <c r="J42282">
        <f t="shared" si="1321"/>
        <v>2</v>
      </c>
    </row>
    <row r="42283" spans="1:10" x14ac:dyDescent="0.2">
      <c r="A42283" s="1" t="s">
        <v>1</v>
      </c>
      <c r="C42283">
        <f t="shared" si="1320"/>
        <v>1</v>
      </c>
      <c r="H42283" s="1" t="s">
        <v>3</v>
      </c>
      <c r="J42283">
        <f t="shared" si="1321"/>
        <v>2</v>
      </c>
    </row>
    <row r="42284" spans="1:10" x14ac:dyDescent="0.2">
      <c r="A42284" s="1" t="s">
        <v>1</v>
      </c>
      <c r="C42284">
        <f t="shared" si="1320"/>
        <v>1</v>
      </c>
      <c r="H42284" s="1" t="s">
        <v>5</v>
      </c>
      <c r="J42284">
        <f t="shared" si="1321"/>
        <v>4</v>
      </c>
    </row>
    <row r="42285" spans="1:10" x14ac:dyDescent="0.2">
      <c r="A42285" s="1" t="s">
        <v>1</v>
      </c>
      <c r="C42285">
        <f t="shared" si="1320"/>
        <v>1</v>
      </c>
      <c r="H42285" s="1" t="s">
        <v>3</v>
      </c>
      <c r="J42285">
        <f t="shared" si="1321"/>
        <v>2</v>
      </c>
    </row>
    <row r="42286" spans="1:10" x14ac:dyDescent="0.2">
      <c r="A42286" s="1" t="s">
        <v>1</v>
      </c>
      <c r="C42286">
        <f t="shared" si="1320"/>
        <v>1</v>
      </c>
      <c r="H42286" s="1" t="s">
        <v>3</v>
      </c>
      <c r="J42286">
        <f t="shared" si="1321"/>
        <v>2</v>
      </c>
    </row>
    <row r="42287" spans="1:10" x14ac:dyDescent="0.2">
      <c r="A42287" s="1" t="s">
        <v>1</v>
      </c>
      <c r="C42287">
        <f t="shared" si="1320"/>
        <v>1</v>
      </c>
      <c r="H42287" s="1" t="s">
        <v>11</v>
      </c>
      <c r="J42287">
        <f t="shared" si="1321"/>
        <v>9</v>
      </c>
    </row>
    <row r="42288" spans="1:10" x14ac:dyDescent="0.2">
      <c r="A42288" s="1" t="s">
        <v>1</v>
      </c>
      <c r="C42288">
        <f t="shared" si="1320"/>
        <v>1</v>
      </c>
      <c r="H42288" s="1" t="s">
        <v>5</v>
      </c>
      <c r="J42288">
        <f t="shared" si="1321"/>
        <v>4</v>
      </c>
    </row>
    <row r="42289" spans="1:10" x14ac:dyDescent="0.2">
      <c r="A42289" s="1" t="s">
        <v>1</v>
      </c>
      <c r="C42289">
        <f t="shared" si="1320"/>
        <v>1</v>
      </c>
      <c r="H42289" s="1" t="s">
        <v>7</v>
      </c>
      <c r="J42289">
        <f t="shared" si="1321"/>
        <v>5</v>
      </c>
    </row>
    <row r="42290" spans="1:10" x14ac:dyDescent="0.2">
      <c r="A42290" s="1" t="s">
        <v>1</v>
      </c>
      <c r="C42290">
        <f t="shared" si="1320"/>
        <v>1</v>
      </c>
      <c r="H42290" s="1" t="s">
        <v>2</v>
      </c>
      <c r="J42290">
        <f t="shared" si="1321"/>
        <v>1</v>
      </c>
    </row>
    <row r="42291" spans="1:10" x14ac:dyDescent="0.2">
      <c r="A42291" s="1" t="s">
        <v>1</v>
      </c>
      <c r="C42291">
        <f t="shared" si="1320"/>
        <v>1</v>
      </c>
      <c r="H42291" s="1" t="s">
        <v>10</v>
      </c>
      <c r="J42291">
        <f t="shared" si="1321"/>
        <v>8</v>
      </c>
    </row>
    <row r="42292" spans="1:10" x14ac:dyDescent="0.2">
      <c r="A42292" s="1" t="s">
        <v>1</v>
      </c>
      <c r="C42292">
        <f t="shared" si="1320"/>
        <v>1</v>
      </c>
      <c r="H42292" s="1" t="s">
        <v>4</v>
      </c>
      <c r="J42292">
        <f t="shared" si="1321"/>
        <v>3</v>
      </c>
    </row>
    <row r="42293" spans="1:10" x14ac:dyDescent="0.2">
      <c r="A42293" s="1" t="s">
        <v>1</v>
      </c>
      <c r="C42293">
        <f t="shared" si="1320"/>
        <v>1</v>
      </c>
      <c r="H42293" s="1" t="s">
        <v>3</v>
      </c>
      <c r="J42293">
        <f t="shared" si="1321"/>
        <v>2</v>
      </c>
    </row>
    <row r="42294" spans="1:10" x14ac:dyDescent="0.2">
      <c r="A42294" s="1" t="s">
        <v>1</v>
      </c>
      <c r="C42294">
        <f t="shared" si="1320"/>
        <v>1</v>
      </c>
      <c r="H42294" s="1" t="s">
        <v>3</v>
      </c>
      <c r="J42294">
        <f t="shared" si="1321"/>
        <v>2</v>
      </c>
    </row>
    <row r="42295" spans="1:10" x14ac:dyDescent="0.2">
      <c r="A42295" s="1" t="s">
        <v>1</v>
      </c>
      <c r="C42295">
        <f t="shared" si="1320"/>
        <v>1</v>
      </c>
      <c r="H42295" s="1" t="s">
        <v>3</v>
      </c>
      <c r="J42295">
        <f t="shared" si="1321"/>
        <v>2</v>
      </c>
    </row>
    <row r="42296" spans="1:10" x14ac:dyDescent="0.2">
      <c r="A42296" s="1" t="s">
        <v>1</v>
      </c>
      <c r="C42296">
        <f t="shared" si="1320"/>
        <v>1</v>
      </c>
      <c r="H42296" s="1" t="s">
        <v>3</v>
      </c>
      <c r="J42296">
        <f t="shared" si="1321"/>
        <v>2</v>
      </c>
    </row>
    <row r="42297" spans="1:10" x14ac:dyDescent="0.2">
      <c r="A42297" s="1" t="s">
        <v>1</v>
      </c>
      <c r="C42297">
        <f t="shared" si="1320"/>
        <v>1</v>
      </c>
      <c r="H42297" s="1" t="s">
        <v>7</v>
      </c>
      <c r="J42297">
        <f t="shared" si="1321"/>
        <v>5</v>
      </c>
    </row>
    <row r="42298" spans="1:10" x14ac:dyDescent="0.2">
      <c r="A42298" s="1" t="s">
        <v>1</v>
      </c>
      <c r="C42298">
        <f t="shared" si="1320"/>
        <v>1</v>
      </c>
      <c r="H42298" s="1" t="s">
        <v>2</v>
      </c>
      <c r="J42298">
        <f t="shared" si="1321"/>
        <v>1</v>
      </c>
    </row>
    <row r="42299" spans="1:10" x14ac:dyDescent="0.2">
      <c r="A42299" s="1" t="s">
        <v>1</v>
      </c>
      <c r="C42299">
        <f t="shared" si="1320"/>
        <v>1</v>
      </c>
      <c r="H42299" s="1" t="s">
        <v>3</v>
      </c>
      <c r="J42299">
        <f t="shared" si="1321"/>
        <v>2</v>
      </c>
    </row>
    <row r="42300" spans="1:10" x14ac:dyDescent="0.2">
      <c r="A42300" s="1" t="s">
        <v>1</v>
      </c>
      <c r="C42300">
        <f t="shared" si="1320"/>
        <v>1</v>
      </c>
      <c r="H42300" s="1" t="s">
        <v>3</v>
      </c>
      <c r="J42300">
        <f t="shared" si="1321"/>
        <v>2</v>
      </c>
    </row>
    <row r="42301" spans="1:10" x14ac:dyDescent="0.2">
      <c r="A42301" s="1" t="s">
        <v>1</v>
      </c>
      <c r="C42301">
        <f t="shared" si="1320"/>
        <v>1</v>
      </c>
      <c r="H42301" s="1" t="s">
        <v>2</v>
      </c>
      <c r="J42301">
        <f t="shared" si="1321"/>
        <v>1</v>
      </c>
    </row>
    <row r="42302" spans="1:10" x14ac:dyDescent="0.2">
      <c r="A42302" s="1" t="s">
        <v>1</v>
      </c>
      <c r="C42302">
        <f t="shared" si="1320"/>
        <v>1</v>
      </c>
      <c r="H42302" s="1" t="s">
        <v>3</v>
      </c>
      <c r="J42302">
        <f t="shared" si="1321"/>
        <v>2</v>
      </c>
    </row>
    <row r="42303" spans="1:10" x14ac:dyDescent="0.2">
      <c r="A42303" s="1" t="s">
        <v>1</v>
      </c>
      <c r="C42303">
        <f t="shared" si="1320"/>
        <v>1</v>
      </c>
      <c r="H42303" s="1" t="s">
        <v>2</v>
      </c>
      <c r="J42303">
        <f t="shared" si="1321"/>
        <v>1</v>
      </c>
    </row>
    <row r="42304" spans="1:10" x14ac:dyDescent="0.2">
      <c r="A42304" s="1" t="s">
        <v>1</v>
      </c>
      <c r="C42304">
        <f t="shared" si="1320"/>
        <v>1</v>
      </c>
      <c r="H42304" s="1" t="s">
        <v>4</v>
      </c>
      <c r="J42304">
        <f t="shared" si="1321"/>
        <v>3</v>
      </c>
    </row>
    <row r="42305" spans="1:10" x14ac:dyDescent="0.2">
      <c r="A42305" s="1" t="s">
        <v>1</v>
      </c>
      <c r="C42305">
        <f t="shared" si="1320"/>
        <v>1</v>
      </c>
      <c r="H42305" s="1" t="s">
        <v>4</v>
      </c>
      <c r="J42305">
        <f t="shared" si="1321"/>
        <v>3</v>
      </c>
    </row>
    <row r="42306" spans="1:10" x14ac:dyDescent="0.2">
      <c r="A42306" s="1" t="s">
        <v>1</v>
      </c>
      <c r="C42306">
        <f t="shared" ref="C42306:C42369" si="1322">IF(A42306="1H",0,IF(A42306="2H",1))</f>
        <v>1</v>
      </c>
      <c r="H42306" s="1" t="s">
        <v>4</v>
      </c>
      <c r="J42306">
        <f t="shared" ref="J42306:J42369" si="1323">VLOOKUP(H42306,$E$1:$F$11,2,FALSE)</f>
        <v>3</v>
      </c>
    </row>
    <row r="42307" spans="1:10" x14ac:dyDescent="0.2">
      <c r="A42307" s="1" t="s">
        <v>1</v>
      </c>
      <c r="C42307">
        <f t="shared" si="1322"/>
        <v>1</v>
      </c>
      <c r="H42307" s="1" t="s">
        <v>4</v>
      </c>
      <c r="J42307">
        <f t="shared" si="1323"/>
        <v>3</v>
      </c>
    </row>
    <row r="42308" spans="1:10" x14ac:dyDescent="0.2">
      <c r="A42308" s="1" t="s">
        <v>1</v>
      </c>
      <c r="C42308">
        <f t="shared" si="1322"/>
        <v>1</v>
      </c>
      <c r="H42308" s="1" t="s">
        <v>3</v>
      </c>
      <c r="J42308">
        <f t="shared" si="1323"/>
        <v>2</v>
      </c>
    </row>
    <row r="42309" spans="1:10" x14ac:dyDescent="0.2">
      <c r="A42309" s="1" t="s">
        <v>1</v>
      </c>
      <c r="C42309">
        <f t="shared" si="1322"/>
        <v>1</v>
      </c>
      <c r="H42309" s="1" t="s">
        <v>3</v>
      </c>
      <c r="J42309">
        <f t="shared" si="1323"/>
        <v>2</v>
      </c>
    </row>
    <row r="42310" spans="1:10" x14ac:dyDescent="0.2">
      <c r="A42310" s="1" t="s">
        <v>1</v>
      </c>
      <c r="C42310">
        <f t="shared" si="1322"/>
        <v>1</v>
      </c>
      <c r="H42310" s="1" t="s">
        <v>7</v>
      </c>
      <c r="J42310">
        <f t="shared" si="1323"/>
        <v>5</v>
      </c>
    </row>
    <row r="42311" spans="1:10" x14ac:dyDescent="0.2">
      <c r="A42311" s="1" t="s">
        <v>1</v>
      </c>
      <c r="C42311">
        <f t="shared" si="1322"/>
        <v>1</v>
      </c>
      <c r="H42311" s="1" t="s">
        <v>2</v>
      </c>
      <c r="J42311">
        <f t="shared" si="1323"/>
        <v>1</v>
      </c>
    </row>
    <row r="42312" spans="1:10" x14ac:dyDescent="0.2">
      <c r="A42312" s="1" t="s">
        <v>1</v>
      </c>
      <c r="C42312">
        <f t="shared" si="1322"/>
        <v>1</v>
      </c>
      <c r="H42312" s="1" t="s">
        <v>4</v>
      </c>
      <c r="J42312">
        <f t="shared" si="1323"/>
        <v>3</v>
      </c>
    </row>
    <row r="42313" spans="1:10" x14ac:dyDescent="0.2">
      <c r="A42313" s="1" t="s">
        <v>1</v>
      </c>
      <c r="C42313">
        <f t="shared" si="1322"/>
        <v>1</v>
      </c>
      <c r="H42313" s="1" t="s">
        <v>5</v>
      </c>
      <c r="J42313">
        <f t="shared" si="1323"/>
        <v>4</v>
      </c>
    </row>
    <row r="42314" spans="1:10" x14ac:dyDescent="0.2">
      <c r="A42314" s="1" t="s">
        <v>1</v>
      </c>
      <c r="C42314">
        <f t="shared" si="1322"/>
        <v>1</v>
      </c>
      <c r="H42314" s="1" t="s">
        <v>4</v>
      </c>
      <c r="J42314">
        <f t="shared" si="1323"/>
        <v>3</v>
      </c>
    </row>
    <row r="42315" spans="1:10" x14ac:dyDescent="0.2">
      <c r="A42315" s="1" t="s">
        <v>1</v>
      </c>
      <c r="C42315">
        <f t="shared" si="1322"/>
        <v>1</v>
      </c>
      <c r="H42315" s="1" t="s">
        <v>4</v>
      </c>
      <c r="J42315">
        <f t="shared" si="1323"/>
        <v>3</v>
      </c>
    </row>
    <row r="42316" spans="1:10" x14ac:dyDescent="0.2">
      <c r="A42316" s="1" t="s">
        <v>1</v>
      </c>
      <c r="C42316">
        <f t="shared" si="1322"/>
        <v>1</v>
      </c>
      <c r="H42316" s="1" t="s">
        <v>4</v>
      </c>
      <c r="J42316">
        <f t="shared" si="1323"/>
        <v>3</v>
      </c>
    </row>
    <row r="42317" spans="1:10" x14ac:dyDescent="0.2">
      <c r="A42317" s="1" t="s">
        <v>1</v>
      </c>
      <c r="C42317">
        <f t="shared" si="1322"/>
        <v>1</v>
      </c>
      <c r="H42317" s="1" t="s">
        <v>4</v>
      </c>
      <c r="J42317">
        <f t="shared" si="1323"/>
        <v>3</v>
      </c>
    </row>
    <row r="42318" spans="1:10" x14ac:dyDescent="0.2">
      <c r="A42318" s="1" t="s">
        <v>1</v>
      </c>
      <c r="C42318">
        <f t="shared" si="1322"/>
        <v>1</v>
      </c>
      <c r="H42318" s="1" t="s">
        <v>4</v>
      </c>
      <c r="J42318">
        <f t="shared" si="1323"/>
        <v>3</v>
      </c>
    </row>
    <row r="42319" spans="1:10" x14ac:dyDescent="0.2">
      <c r="A42319" s="1" t="s">
        <v>1</v>
      </c>
      <c r="C42319">
        <f t="shared" si="1322"/>
        <v>1</v>
      </c>
      <c r="H42319" s="1" t="s">
        <v>4</v>
      </c>
      <c r="J42319">
        <f t="shared" si="1323"/>
        <v>3</v>
      </c>
    </row>
    <row r="42320" spans="1:10" x14ac:dyDescent="0.2">
      <c r="A42320" s="1" t="s">
        <v>1</v>
      </c>
      <c r="C42320">
        <f t="shared" si="1322"/>
        <v>1</v>
      </c>
      <c r="H42320" s="1" t="s">
        <v>4</v>
      </c>
      <c r="J42320">
        <f t="shared" si="1323"/>
        <v>3</v>
      </c>
    </row>
    <row r="42321" spans="1:10" x14ac:dyDescent="0.2">
      <c r="A42321" s="1" t="s">
        <v>1</v>
      </c>
      <c r="C42321">
        <f t="shared" si="1322"/>
        <v>1</v>
      </c>
      <c r="H42321" s="1" t="s">
        <v>4</v>
      </c>
      <c r="J42321">
        <f t="shared" si="1323"/>
        <v>3</v>
      </c>
    </row>
    <row r="42322" spans="1:10" x14ac:dyDescent="0.2">
      <c r="A42322" s="1" t="s">
        <v>1</v>
      </c>
      <c r="C42322">
        <f t="shared" si="1322"/>
        <v>1</v>
      </c>
      <c r="H42322" s="1" t="s">
        <v>4</v>
      </c>
      <c r="J42322">
        <f t="shared" si="1323"/>
        <v>3</v>
      </c>
    </row>
    <row r="42323" spans="1:10" x14ac:dyDescent="0.2">
      <c r="A42323" s="1" t="s">
        <v>1</v>
      </c>
      <c r="C42323">
        <f t="shared" si="1322"/>
        <v>1</v>
      </c>
      <c r="H42323" s="1" t="s">
        <v>4</v>
      </c>
      <c r="J42323">
        <f t="shared" si="1323"/>
        <v>3</v>
      </c>
    </row>
    <row r="42324" spans="1:10" x14ac:dyDescent="0.2">
      <c r="A42324" s="1" t="s">
        <v>1</v>
      </c>
      <c r="C42324">
        <f t="shared" si="1322"/>
        <v>1</v>
      </c>
      <c r="H42324" s="1" t="s">
        <v>4</v>
      </c>
      <c r="J42324">
        <f t="shared" si="1323"/>
        <v>3</v>
      </c>
    </row>
    <row r="42325" spans="1:10" x14ac:dyDescent="0.2">
      <c r="A42325" s="1" t="s">
        <v>1</v>
      </c>
      <c r="C42325">
        <f t="shared" si="1322"/>
        <v>1</v>
      </c>
      <c r="H42325" s="1" t="s">
        <v>4</v>
      </c>
      <c r="J42325">
        <f t="shared" si="1323"/>
        <v>3</v>
      </c>
    </row>
    <row r="42326" spans="1:10" x14ac:dyDescent="0.2">
      <c r="A42326" s="1" t="s">
        <v>1</v>
      </c>
      <c r="C42326">
        <f t="shared" si="1322"/>
        <v>1</v>
      </c>
      <c r="H42326" s="1" t="s">
        <v>3</v>
      </c>
      <c r="J42326">
        <f t="shared" si="1323"/>
        <v>2</v>
      </c>
    </row>
    <row r="42327" spans="1:10" x14ac:dyDescent="0.2">
      <c r="A42327" s="1" t="s">
        <v>1</v>
      </c>
      <c r="C42327">
        <f t="shared" si="1322"/>
        <v>1</v>
      </c>
      <c r="H42327" s="1" t="s">
        <v>3</v>
      </c>
      <c r="J42327">
        <f t="shared" si="1323"/>
        <v>2</v>
      </c>
    </row>
    <row r="42328" spans="1:10" x14ac:dyDescent="0.2">
      <c r="A42328" s="1" t="s">
        <v>1</v>
      </c>
      <c r="C42328">
        <f t="shared" si="1322"/>
        <v>1</v>
      </c>
      <c r="H42328" s="1" t="s">
        <v>4</v>
      </c>
      <c r="J42328">
        <f t="shared" si="1323"/>
        <v>3</v>
      </c>
    </row>
    <row r="42329" spans="1:10" x14ac:dyDescent="0.2">
      <c r="A42329" s="1" t="s">
        <v>1</v>
      </c>
      <c r="C42329">
        <f t="shared" si="1322"/>
        <v>1</v>
      </c>
      <c r="H42329" s="1" t="s">
        <v>3</v>
      </c>
      <c r="J42329">
        <f t="shared" si="1323"/>
        <v>2</v>
      </c>
    </row>
    <row r="42330" spans="1:10" x14ac:dyDescent="0.2">
      <c r="A42330" s="1" t="s">
        <v>1</v>
      </c>
      <c r="C42330">
        <f t="shared" si="1322"/>
        <v>1</v>
      </c>
      <c r="H42330" s="1" t="s">
        <v>3</v>
      </c>
      <c r="J42330">
        <f t="shared" si="1323"/>
        <v>2</v>
      </c>
    </row>
    <row r="42331" spans="1:10" x14ac:dyDescent="0.2">
      <c r="A42331" s="1" t="s">
        <v>1</v>
      </c>
      <c r="C42331">
        <f t="shared" si="1322"/>
        <v>1</v>
      </c>
      <c r="H42331" s="1" t="s">
        <v>4</v>
      </c>
      <c r="J42331">
        <f t="shared" si="1323"/>
        <v>3</v>
      </c>
    </row>
    <row r="42332" spans="1:10" x14ac:dyDescent="0.2">
      <c r="A42332" s="1" t="s">
        <v>1</v>
      </c>
      <c r="C42332">
        <f t="shared" si="1322"/>
        <v>1</v>
      </c>
      <c r="H42332" s="1" t="s">
        <v>5</v>
      </c>
      <c r="J42332">
        <f t="shared" si="1323"/>
        <v>4</v>
      </c>
    </row>
    <row r="42333" spans="1:10" x14ac:dyDescent="0.2">
      <c r="A42333" s="1" t="s">
        <v>1</v>
      </c>
      <c r="C42333">
        <f t="shared" si="1322"/>
        <v>1</v>
      </c>
      <c r="H42333" s="1" t="s">
        <v>4</v>
      </c>
      <c r="J42333">
        <f t="shared" si="1323"/>
        <v>3</v>
      </c>
    </row>
    <row r="42334" spans="1:10" x14ac:dyDescent="0.2">
      <c r="A42334" s="1" t="s">
        <v>1</v>
      </c>
      <c r="C42334">
        <f t="shared" si="1322"/>
        <v>1</v>
      </c>
      <c r="H42334" s="1" t="s">
        <v>4</v>
      </c>
      <c r="J42334">
        <f t="shared" si="1323"/>
        <v>3</v>
      </c>
    </row>
    <row r="42335" spans="1:10" x14ac:dyDescent="0.2">
      <c r="A42335" s="1" t="s">
        <v>1</v>
      </c>
      <c r="C42335">
        <f t="shared" si="1322"/>
        <v>1</v>
      </c>
      <c r="H42335" s="1" t="s">
        <v>4</v>
      </c>
      <c r="J42335">
        <f t="shared" si="1323"/>
        <v>3</v>
      </c>
    </row>
    <row r="42336" spans="1:10" x14ac:dyDescent="0.2">
      <c r="A42336" s="1" t="s">
        <v>1</v>
      </c>
      <c r="C42336">
        <f t="shared" si="1322"/>
        <v>1</v>
      </c>
      <c r="H42336" s="1" t="s">
        <v>4</v>
      </c>
      <c r="J42336">
        <f t="shared" si="1323"/>
        <v>3</v>
      </c>
    </row>
    <row r="42337" spans="1:10" x14ac:dyDescent="0.2">
      <c r="A42337" s="1" t="s">
        <v>1</v>
      </c>
      <c r="C42337">
        <f t="shared" si="1322"/>
        <v>1</v>
      </c>
      <c r="H42337" s="1" t="s">
        <v>4</v>
      </c>
      <c r="J42337">
        <f t="shared" si="1323"/>
        <v>3</v>
      </c>
    </row>
    <row r="42338" spans="1:10" x14ac:dyDescent="0.2">
      <c r="A42338" s="1" t="s">
        <v>1</v>
      </c>
      <c r="C42338">
        <f t="shared" si="1322"/>
        <v>1</v>
      </c>
      <c r="H42338" s="1" t="s">
        <v>4</v>
      </c>
      <c r="J42338">
        <f t="shared" si="1323"/>
        <v>3</v>
      </c>
    </row>
    <row r="42339" spans="1:10" x14ac:dyDescent="0.2">
      <c r="A42339" s="1" t="s">
        <v>1</v>
      </c>
      <c r="C42339">
        <f t="shared" si="1322"/>
        <v>1</v>
      </c>
      <c r="H42339" s="1" t="s">
        <v>4</v>
      </c>
      <c r="J42339">
        <f t="shared" si="1323"/>
        <v>3</v>
      </c>
    </row>
    <row r="42340" spans="1:10" x14ac:dyDescent="0.2">
      <c r="A42340" s="1" t="s">
        <v>1</v>
      </c>
      <c r="C42340">
        <f t="shared" si="1322"/>
        <v>1</v>
      </c>
      <c r="H42340" s="1" t="s">
        <v>4</v>
      </c>
      <c r="J42340">
        <f t="shared" si="1323"/>
        <v>3</v>
      </c>
    </row>
    <row r="42341" spans="1:10" x14ac:dyDescent="0.2">
      <c r="A42341" s="1" t="s">
        <v>1</v>
      </c>
      <c r="C42341">
        <f t="shared" si="1322"/>
        <v>1</v>
      </c>
      <c r="H42341" s="1" t="s">
        <v>3</v>
      </c>
      <c r="J42341">
        <f t="shared" si="1323"/>
        <v>2</v>
      </c>
    </row>
    <row r="42342" spans="1:10" x14ac:dyDescent="0.2">
      <c r="A42342" s="1" t="s">
        <v>1</v>
      </c>
      <c r="C42342">
        <f t="shared" si="1322"/>
        <v>1</v>
      </c>
      <c r="H42342" s="1" t="s">
        <v>4</v>
      </c>
      <c r="J42342">
        <f t="shared" si="1323"/>
        <v>3</v>
      </c>
    </row>
    <row r="42343" spans="1:10" x14ac:dyDescent="0.2">
      <c r="A42343" s="1" t="s">
        <v>1</v>
      </c>
      <c r="C42343">
        <f t="shared" si="1322"/>
        <v>1</v>
      </c>
      <c r="H42343" s="1" t="s">
        <v>5</v>
      </c>
      <c r="J42343">
        <f t="shared" si="1323"/>
        <v>4</v>
      </c>
    </row>
    <row r="42344" spans="1:10" x14ac:dyDescent="0.2">
      <c r="A42344" s="1" t="s">
        <v>1</v>
      </c>
      <c r="C42344">
        <f t="shared" si="1322"/>
        <v>1</v>
      </c>
      <c r="H42344" s="1" t="s">
        <v>2</v>
      </c>
      <c r="J42344">
        <f t="shared" si="1323"/>
        <v>1</v>
      </c>
    </row>
    <row r="42345" spans="1:10" x14ac:dyDescent="0.2">
      <c r="A42345" s="1" t="s">
        <v>1</v>
      </c>
      <c r="C42345">
        <f t="shared" si="1322"/>
        <v>1</v>
      </c>
      <c r="H42345" s="1" t="s">
        <v>4</v>
      </c>
      <c r="J42345">
        <f t="shared" si="1323"/>
        <v>3</v>
      </c>
    </row>
    <row r="42346" spans="1:10" x14ac:dyDescent="0.2">
      <c r="A42346" s="1" t="s">
        <v>1</v>
      </c>
      <c r="C42346">
        <f t="shared" si="1322"/>
        <v>1</v>
      </c>
      <c r="H42346" s="1" t="s">
        <v>3</v>
      </c>
      <c r="J42346">
        <f t="shared" si="1323"/>
        <v>2</v>
      </c>
    </row>
    <row r="42347" spans="1:10" x14ac:dyDescent="0.2">
      <c r="A42347" s="1" t="s">
        <v>1</v>
      </c>
      <c r="C42347">
        <f t="shared" si="1322"/>
        <v>1</v>
      </c>
      <c r="H42347" s="1" t="s">
        <v>3</v>
      </c>
      <c r="J42347">
        <f t="shared" si="1323"/>
        <v>2</v>
      </c>
    </row>
    <row r="42348" spans="1:10" x14ac:dyDescent="0.2">
      <c r="A42348" s="1" t="s">
        <v>1</v>
      </c>
      <c r="C42348">
        <f t="shared" si="1322"/>
        <v>1</v>
      </c>
      <c r="H42348" s="1" t="s">
        <v>3</v>
      </c>
      <c r="J42348">
        <f t="shared" si="1323"/>
        <v>2</v>
      </c>
    </row>
    <row r="42349" spans="1:10" x14ac:dyDescent="0.2">
      <c r="A42349" s="1" t="s">
        <v>1</v>
      </c>
      <c r="C42349">
        <f t="shared" si="1322"/>
        <v>1</v>
      </c>
      <c r="H42349" s="1" t="s">
        <v>3</v>
      </c>
      <c r="J42349">
        <f t="shared" si="1323"/>
        <v>2</v>
      </c>
    </row>
    <row r="42350" spans="1:10" x14ac:dyDescent="0.2">
      <c r="A42350" s="1" t="s">
        <v>1</v>
      </c>
      <c r="C42350">
        <f t="shared" si="1322"/>
        <v>1</v>
      </c>
      <c r="H42350" s="1" t="s">
        <v>7</v>
      </c>
      <c r="J42350">
        <f t="shared" si="1323"/>
        <v>5</v>
      </c>
    </row>
    <row r="42351" spans="1:10" x14ac:dyDescent="0.2">
      <c r="A42351" s="1" t="s">
        <v>1</v>
      </c>
      <c r="C42351">
        <f t="shared" si="1322"/>
        <v>1</v>
      </c>
      <c r="H42351" s="1" t="s">
        <v>2</v>
      </c>
      <c r="J42351">
        <f t="shared" si="1323"/>
        <v>1</v>
      </c>
    </row>
    <row r="42352" spans="1:10" x14ac:dyDescent="0.2">
      <c r="A42352" s="1" t="s">
        <v>1</v>
      </c>
      <c r="C42352">
        <f t="shared" si="1322"/>
        <v>1</v>
      </c>
      <c r="H42352" s="1" t="s">
        <v>3</v>
      </c>
      <c r="J42352">
        <f t="shared" si="1323"/>
        <v>2</v>
      </c>
    </row>
    <row r="42353" spans="1:10" x14ac:dyDescent="0.2">
      <c r="A42353" s="1" t="s">
        <v>1</v>
      </c>
      <c r="C42353">
        <f t="shared" si="1322"/>
        <v>1</v>
      </c>
      <c r="H42353" s="1" t="s">
        <v>3</v>
      </c>
      <c r="J42353">
        <f t="shared" si="1323"/>
        <v>2</v>
      </c>
    </row>
    <row r="42354" spans="1:10" x14ac:dyDescent="0.2">
      <c r="A42354" s="1" t="s">
        <v>1</v>
      </c>
      <c r="C42354">
        <f t="shared" si="1322"/>
        <v>1</v>
      </c>
      <c r="H42354" s="1" t="s">
        <v>2</v>
      </c>
      <c r="J42354">
        <f t="shared" si="1323"/>
        <v>1</v>
      </c>
    </row>
    <row r="42355" spans="1:10" x14ac:dyDescent="0.2">
      <c r="A42355" s="1" t="s">
        <v>1</v>
      </c>
      <c r="C42355">
        <f t="shared" si="1322"/>
        <v>1</v>
      </c>
      <c r="H42355" s="1" t="s">
        <v>3</v>
      </c>
      <c r="J42355">
        <f t="shared" si="1323"/>
        <v>2</v>
      </c>
    </row>
    <row r="42356" spans="1:10" x14ac:dyDescent="0.2">
      <c r="A42356" s="1" t="s">
        <v>1</v>
      </c>
      <c r="C42356">
        <f t="shared" si="1322"/>
        <v>1</v>
      </c>
      <c r="H42356" s="1" t="s">
        <v>3</v>
      </c>
      <c r="J42356">
        <f t="shared" si="1323"/>
        <v>2</v>
      </c>
    </row>
    <row r="42357" spans="1:10" x14ac:dyDescent="0.2">
      <c r="A42357" s="1" t="s">
        <v>1</v>
      </c>
      <c r="C42357">
        <f t="shared" si="1322"/>
        <v>1</v>
      </c>
      <c r="H42357" s="1" t="s">
        <v>7</v>
      </c>
      <c r="J42357">
        <f t="shared" si="1323"/>
        <v>5</v>
      </c>
    </row>
    <row r="42358" spans="1:10" x14ac:dyDescent="0.2">
      <c r="A42358" s="1" t="s">
        <v>1</v>
      </c>
      <c r="C42358">
        <f t="shared" si="1322"/>
        <v>1</v>
      </c>
      <c r="H42358" s="1" t="s">
        <v>2</v>
      </c>
      <c r="J42358">
        <f t="shared" si="1323"/>
        <v>1</v>
      </c>
    </row>
    <row r="42359" spans="1:10" x14ac:dyDescent="0.2">
      <c r="A42359" s="1" t="s">
        <v>1</v>
      </c>
      <c r="C42359">
        <f t="shared" si="1322"/>
        <v>1</v>
      </c>
      <c r="H42359" s="1" t="s">
        <v>4</v>
      </c>
      <c r="J42359">
        <f t="shared" si="1323"/>
        <v>3</v>
      </c>
    </row>
    <row r="42360" spans="1:10" x14ac:dyDescent="0.2">
      <c r="A42360" s="1" t="s">
        <v>1</v>
      </c>
      <c r="C42360">
        <f t="shared" si="1322"/>
        <v>1</v>
      </c>
      <c r="H42360" s="1" t="s">
        <v>3</v>
      </c>
      <c r="J42360">
        <f t="shared" si="1323"/>
        <v>2</v>
      </c>
    </row>
    <row r="42361" spans="1:10" x14ac:dyDescent="0.2">
      <c r="A42361" s="1" t="s">
        <v>1</v>
      </c>
      <c r="C42361">
        <f t="shared" si="1322"/>
        <v>1</v>
      </c>
      <c r="H42361" s="1" t="s">
        <v>3</v>
      </c>
      <c r="J42361">
        <f t="shared" si="1323"/>
        <v>2</v>
      </c>
    </row>
    <row r="42362" spans="1:10" x14ac:dyDescent="0.2">
      <c r="A42362" s="1" t="s">
        <v>1</v>
      </c>
      <c r="C42362">
        <f t="shared" si="1322"/>
        <v>1</v>
      </c>
      <c r="H42362" s="1" t="s">
        <v>2</v>
      </c>
      <c r="J42362">
        <f t="shared" si="1323"/>
        <v>1</v>
      </c>
    </row>
    <row r="42363" spans="1:10" x14ac:dyDescent="0.2">
      <c r="A42363" s="1" t="s">
        <v>1</v>
      </c>
      <c r="C42363">
        <f t="shared" si="1322"/>
        <v>1</v>
      </c>
      <c r="H42363" s="1" t="s">
        <v>3</v>
      </c>
      <c r="J42363">
        <f t="shared" si="1323"/>
        <v>2</v>
      </c>
    </row>
    <row r="42364" spans="1:10" x14ac:dyDescent="0.2">
      <c r="A42364" s="1" t="s">
        <v>1</v>
      </c>
      <c r="C42364">
        <f t="shared" si="1322"/>
        <v>1</v>
      </c>
      <c r="H42364" s="1" t="s">
        <v>3</v>
      </c>
      <c r="J42364">
        <f t="shared" si="1323"/>
        <v>2</v>
      </c>
    </row>
    <row r="42365" spans="1:10" x14ac:dyDescent="0.2">
      <c r="A42365" s="1" t="s">
        <v>1</v>
      </c>
      <c r="C42365">
        <f t="shared" si="1322"/>
        <v>1</v>
      </c>
      <c r="H42365" s="1" t="s">
        <v>4</v>
      </c>
      <c r="J42365">
        <f t="shared" si="1323"/>
        <v>3</v>
      </c>
    </row>
    <row r="42366" spans="1:10" x14ac:dyDescent="0.2">
      <c r="A42366" s="1" t="s">
        <v>1</v>
      </c>
      <c r="C42366">
        <f t="shared" si="1322"/>
        <v>1</v>
      </c>
      <c r="H42366" s="1" t="s">
        <v>4</v>
      </c>
      <c r="J42366">
        <f t="shared" si="1323"/>
        <v>3</v>
      </c>
    </row>
    <row r="42367" spans="1:10" x14ac:dyDescent="0.2">
      <c r="A42367" s="1" t="s">
        <v>1</v>
      </c>
      <c r="C42367">
        <f t="shared" si="1322"/>
        <v>1</v>
      </c>
      <c r="H42367" s="1" t="s">
        <v>4</v>
      </c>
      <c r="J42367">
        <f t="shared" si="1323"/>
        <v>3</v>
      </c>
    </row>
    <row r="42368" spans="1:10" x14ac:dyDescent="0.2">
      <c r="A42368" s="1" t="s">
        <v>1</v>
      </c>
      <c r="C42368">
        <f t="shared" si="1322"/>
        <v>1</v>
      </c>
      <c r="H42368" s="1" t="s">
        <v>5</v>
      </c>
      <c r="J42368">
        <f t="shared" si="1323"/>
        <v>4</v>
      </c>
    </row>
    <row r="42369" spans="1:10" x14ac:dyDescent="0.2">
      <c r="A42369" s="1" t="s">
        <v>1</v>
      </c>
      <c r="C42369">
        <f t="shared" si="1322"/>
        <v>1</v>
      </c>
      <c r="H42369" s="1" t="s">
        <v>2</v>
      </c>
      <c r="J42369">
        <f t="shared" si="1323"/>
        <v>1</v>
      </c>
    </row>
    <row r="42370" spans="1:10" x14ac:dyDescent="0.2">
      <c r="A42370" s="1" t="s">
        <v>1</v>
      </c>
      <c r="C42370">
        <f t="shared" ref="C42370:C42433" si="1324">IF(A42370="1H",0,IF(A42370="2H",1))</f>
        <v>1</v>
      </c>
      <c r="H42370" s="1" t="s">
        <v>4</v>
      </c>
      <c r="J42370">
        <f t="shared" ref="J42370:J42433" si="1325">VLOOKUP(H42370,$E$1:$F$11,2,FALSE)</f>
        <v>3</v>
      </c>
    </row>
    <row r="42371" spans="1:10" x14ac:dyDescent="0.2">
      <c r="A42371" s="1" t="s">
        <v>1</v>
      </c>
      <c r="C42371">
        <f t="shared" si="1324"/>
        <v>1</v>
      </c>
      <c r="H42371" s="1" t="s">
        <v>3</v>
      </c>
      <c r="J42371">
        <f t="shared" si="1325"/>
        <v>2</v>
      </c>
    </row>
    <row r="42372" spans="1:10" x14ac:dyDescent="0.2">
      <c r="A42372" s="1" t="s">
        <v>1</v>
      </c>
      <c r="C42372">
        <f t="shared" si="1324"/>
        <v>1</v>
      </c>
      <c r="H42372" s="1" t="s">
        <v>3</v>
      </c>
      <c r="J42372">
        <f t="shared" si="1325"/>
        <v>2</v>
      </c>
    </row>
    <row r="42373" spans="1:10" x14ac:dyDescent="0.2">
      <c r="A42373" s="1" t="s">
        <v>1</v>
      </c>
      <c r="C42373">
        <f t="shared" si="1324"/>
        <v>1</v>
      </c>
      <c r="H42373" s="1" t="s">
        <v>7</v>
      </c>
      <c r="J42373">
        <f t="shared" si="1325"/>
        <v>5</v>
      </c>
    </row>
    <row r="42374" spans="1:10" x14ac:dyDescent="0.2">
      <c r="A42374" s="1" t="s">
        <v>1</v>
      </c>
      <c r="C42374">
        <f t="shared" si="1324"/>
        <v>1</v>
      </c>
      <c r="H42374" s="1" t="s">
        <v>2</v>
      </c>
      <c r="J42374">
        <f t="shared" si="1325"/>
        <v>1</v>
      </c>
    </row>
    <row r="42375" spans="1:10" x14ac:dyDescent="0.2">
      <c r="A42375" s="1" t="s">
        <v>1</v>
      </c>
      <c r="C42375">
        <f t="shared" si="1324"/>
        <v>1</v>
      </c>
      <c r="H42375" s="1" t="s">
        <v>3</v>
      </c>
      <c r="J42375">
        <f t="shared" si="1325"/>
        <v>2</v>
      </c>
    </row>
    <row r="42376" spans="1:10" x14ac:dyDescent="0.2">
      <c r="A42376" s="1" t="s">
        <v>1</v>
      </c>
      <c r="C42376">
        <f t="shared" si="1324"/>
        <v>1</v>
      </c>
      <c r="H42376" s="1" t="s">
        <v>3</v>
      </c>
      <c r="J42376">
        <f t="shared" si="1325"/>
        <v>2</v>
      </c>
    </row>
    <row r="42377" spans="1:10" x14ac:dyDescent="0.2">
      <c r="A42377" s="1" t="s">
        <v>1</v>
      </c>
      <c r="C42377">
        <f t="shared" si="1324"/>
        <v>1</v>
      </c>
      <c r="H42377" s="1" t="s">
        <v>4</v>
      </c>
      <c r="J42377">
        <f t="shared" si="1325"/>
        <v>3</v>
      </c>
    </row>
    <row r="42378" spans="1:10" x14ac:dyDescent="0.2">
      <c r="A42378" s="1" t="s">
        <v>1</v>
      </c>
      <c r="C42378">
        <f t="shared" si="1324"/>
        <v>1</v>
      </c>
      <c r="H42378" s="1" t="s">
        <v>4</v>
      </c>
      <c r="J42378">
        <f t="shared" si="1325"/>
        <v>3</v>
      </c>
    </row>
    <row r="42379" spans="1:10" x14ac:dyDescent="0.2">
      <c r="A42379" s="1" t="s">
        <v>1</v>
      </c>
      <c r="C42379">
        <f t="shared" si="1324"/>
        <v>1</v>
      </c>
      <c r="H42379" s="1" t="s">
        <v>3</v>
      </c>
      <c r="J42379">
        <f t="shared" si="1325"/>
        <v>2</v>
      </c>
    </row>
    <row r="42380" spans="1:10" x14ac:dyDescent="0.2">
      <c r="A42380" s="1" t="s">
        <v>1</v>
      </c>
      <c r="C42380">
        <f t="shared" si="1324"/>
        <v>1</v>
      </c>
      <c r="H42380" s="1" t="s">
        <v>5</v>
      </c>
      <c r="J42380">
        <f t="shared" si="1325"/>
        <v>4</v>
      </c>
    </row>
    <row r="42381" spans="1:10" x14ac:dyDescent="0.2">
      <c r="A42381" s="1" t="s">
        <v>1</v>
      </c>
      <c r="C42381">
        <f t="shared" si="1324"/>
        <v>1</v>
      </c>
      <c r="H42381" s="1" t="s">
        <v>7</v>
      </c>
      <c r="J42381">
        <f t="shared" si="1325"/>
        <v>5</v>
      </c>
    </row>
    <row r="42382" spans="1:10" x14ac:dyDescent="0.2">
      <c r="A42382" s="1" t="s">
        <v>1</v>
      </c>
      <c r="C42382">
        <f t="shared" si="1324"/>
        <v>1</v>
      </c>
      <c r="H42382" s="1" t="s">
        <v>2</v>
      </c>
      <c r="J42382">
        <f t="shared" si="1325"/>
        <v>1</v>
      </c>
    </row>
    <row r="42383" spans="1:10" x14ac:dyDescent="0.2">
      <c r="A42383" s="1" t="s">
        <v>1</v>
      </c>
      <c r="C42383">
        <f t="shared" si="1324"/>
        <v>1</v>
      </c>
      <c r="H42383" s="1" t="s">
        <v>2</v>
      </c>
      <c r="J42383">
        <f t="shared" si="1325"/>
        <v>1</v>
      </c>
    </row>
    <row r="42384" spans="1:10" x14ac:dyDescent="0.2">
      <c r="A42384" s="1" t="s">
        <v>1</v>
      </c>
      <c r="C42384">
        <f t="shared" si="1324"/>
        <v>1</v>
      </c>
      <c r="H42384" s="1" t="s">
        <v>3</v>
      </c>
      <c r="J42384">
        <f t="shared" si="1325"/>
        <v>2</v>
      </c>
    </row>
    <row r="42385" spans="1:10" x14ac:dyDescent="0.2">
      <c r="A42385" s="1" t="s">
        <v>1</v>
      </c>
      <c r="C42385">
        <f t="shared" si="1324"/>
        <v>1</v>
      </c>
      <c r="H42385" s="1" t="s">
        <v>3</v>
      </c>
      <c r="J42385">
        <f t="shared" si="1325"/>
        <v>2</v>
      </c>
    </row>
    <row r="42386" spans="1:10" x14ac:dyDescent="0.2">
      <c r="A42386" s="1" t="s">
        <v>1</v>
      </c>
      <c r="C42386">
        <f t="shared" si="1324"/>
        <v>1</v>
      </c>
      <c r="H42386" s="1" t="s">
        <v>4</v>
      </c>
      <c r="J42386">
        <f t="shared" si="1325"/>
        <v>3</v>
      </c>
    </row>
    <row r="42387" spans="1:10" x14ac:dyDescent="0.2">
      <c r="A42387" s="1" t="s">
        <v>1</v>
      </c>
      <c r="C42387">
        <f t="shared" si="1324"/>
        <v>1</v>
      </c>
      <c r="H42387" s="1" t="s">
        <v>5</v>
      </c>
      <c r="J42387">
        <f t="shared" si="1325"/>
        <v>4</v>
      </c>
    </row>
    <row r="42388" spans="1:10" x14ac:dyDescent="0.2">
      <c r="A42388" s="1" t="s">
        <v>1</v>
      </c>
      <c r="C42388">
        <f t="shared" si="1324"/>
        <v>1</v>
      </c>
      <c r="H42388" s="1" t="s">
        <v>4</v>
      </c>
      <c r="J42388">
        <f t="shared" si="1325"/>
        <v>3</v>
      </c>
    </row>
    <row r="42389" spans="1:10" x14ac:dyDescent="0.2">
      <c r="A42389" s="1" t="s">
        <v>1</v>
      </c>
      <c r="C42389">
        <f t="shared" si="1324"/>
        <v>1</v>
      </c>
      <c r="H42389" s="1" t="s">
        <v>3</v>
      </c>
      <c r="J42389">
        <f t="shared" si="1325"/>
        <v>2</v>
      </c>
    </row>
    <row r="42390" spans="1:10" x14ac:dyDescent="0.2">
      <c r="A42390" s="1" t="s">
        <v>1</v>
      </c>
      <c r="C42390">
        <f t="shared" si="1324"/>
        <v>1</v>
      </c>
      <c r="H42390" s="1" t="s">
        <v>3</v>
      </c>
      <c r="J42390">
        <f t="shared" si="1325"/>
        <v>2</v>
      </c>
    </row>
    <row r="42391" spans="1:10" x14ac:dyDescent="0.2">
      <c r="A42391" s="1" t="s">
        <v>1</v>
      </c>
      <c r="C42391">
        <f t="shared" si="1324"/>
        <v>1</v>
      </c>
      <c r="H42391" s="1" t="s">
        <v>4</v>
      </c>
      <c r="J42391">
        <f t="shared" si="1325"/>
        <v>3</v>
      </c>
    </row>
    <row r="42392" spans="1:10" x14ac:dyDescent="0.2">
      <c r="A42392" s="1" t="s">
        <v>1</v>
      </c>
      <c r="C42392">
        <f t="shared" si="1324"/>
        <v>1</v>
      </c>
      <c r="H42392" s="1" t="s">
        <v>5</v>
      </c>
      <c r="J42392">
        <f t="shared" si="1325"/>
        <v>4</v>
      </c>
    </row>
    <row r="42393" spans="1:10" x14ac:dyDescent="0.2">
      <c r="A42393" s="1" t="s">
        <v>1</v>
      </c>
      <c r="C42393">
        <f t="shared" si="1324"/>
        <v>1</v>
      </c>
      <c r="H42393" s="1" t="s">
        <v>3</v>
      </c>
      <c r="J42393">
        <f t="shared" si="1325"/>
        <v>2</v>
      </c>
    </row>
    <row r="42394" spans="1:10" x14ac:dyDescent="0.2">
      <c r="A42394" s="1" t="s">
        <v>1</v>
      </c>
      <c r="C42394">
        <f t="shared" si="1324"/>
        <v>1</v>
      </c>
      <c r="H42394" s="1" t="s">
        <v>3</v>
      </c>
      <c r="J42394">
        <f t="shared" si="1325"/>
        <v>2</v>
      </c>
    </row>
    <row r="42395" spans="1:10" x14ac:dyDescent="0.2">
      <c r="A42395" s="1" t="s">
        <v>1</v>
      </c>
      <c r="C42395">
        <f t="shared" si="1324"/>
        <v>1</v>
      </c>
      <c r="H42395" s="1" t="s">
        <v>7</v>
      </c>
      <c r="J42395">
        <f t="shared" si="1325"/>
        <v>5</v>
      </c>
    </row>
    <row r="42396" spans="1:10" x14ac:dyDescent="0.2">
      <c r="A42396" s="1" t="s">
        <v>1</v>
      </c>
      <c r="C42396">
        <f t="shared" si="1324"/>
        <v>1</v>
      </c>
      <c r="H42396" s="1" t="s">
        <v>2</v>
      </c>
      <c r="J42396">
        <f t="shared" si="1325"/>
        <v>1</v>
      </c>
    </row>
    <row r="42397" spans="1:10" x14ac:dyDescent="0.2">
      <c r="A42397" s="1" t="s">
        <v>0</v>
      </c>
      <c r="C42397">
        <f t="shared" si="1324"/>
        <v>0</v>
      </c>
      <c r="H42397" s="1" t="s">
        <v>4</v>
      </c>
      <c r="J42397">
        <f t="shared" si="1325"/>
        <v>3</v>
      </c>
    </row>
    <row r="42398" spans="1:10" x14ac:dyDescent="0.2">
      <c r="A42398" s="1" t="s">
        <v>0</v>
      </c>
      <c r="C42398">
        <f t="shared" si="1324"/>
        <v>0</v>
      </c>
      <c r="H42398" s="1" t="s">
        <v>4</v>
      </c>
      <c r="J42398">
        <f t="shared" si="1325"/>
        <v>3</v>
      </c>
    </row>
    <row r="42399" spans="1:10" x14ac:dyDescent="0.2">
      <c r="A42399" s="1" t="s">
        <v>0</v>
      </c>
      <c r="C42399">
        <f t="shared" si="1324"/>
        <v>0</v>
      </c>
      <c r="H42399" s="1" t="s">
        <v>4</v>
      </c>
      <c r="J42399">
        <f t="shared" si="1325"/>
        <v>3</v>
      </c>
    </row>
    <row r="42400" spans="1:10" x14ac:dyDescent="0.2">
      <c r="A42400" s="1" t="s">
        <v>0</v>
      </c>
      <c r="C42400">
        <f t="shared" si="1324"/>
        <v>0</v>
      </c>
      <c r="H42400" s="1" t="s">
        <v>3</v>
      </c>
      <c r="J42400">
        <f t="shared" si="1325"/>
        <v>2</v>
      </c>
    </row>
    <row r="42401" spans="1:10" x14ac:dyDescent="0.2">
      <c r="A42401" s="1" t="s">
        <v>0</v>
      </c>
      <c r="C42401">
        <f t="shared" si="1324"/>
        <v>0</v>
      </c>
      <c r="H42401" s="1" t="s">
        <v>3</v>
      </c>
      <c r="J42401">
        <f t="shared" si="1325"/>
        <v>2</v>
      </c>
    </row>
    <row r="42402" spans="1:10" x14ac:dyDescent="0.2">
      <c r="A42402" s="1" t="s">
        <v>0</v>
      </c>
      <c r="C42402">
        <f t="shared" si="1324"/>
        <v>0</v>
      </c>
      <c r="H42402" s="1" t="s">
        <v>4</v>
      </c>
      <c r="J42402">
        <f t="shared" si="1325"/>
        <v>3</v>
      </c>
    </row>
    <row r="42403" spans="1:10" x14ac:dyDescent="0.2">
      <c r="A42403" s="1" t="s">
        <v>0</v>
      </c>
      <c r="C42403">
        <f t="shared" si="1324"/>
        <v>0</v>
      </c>
      <c r="H42403" s="1" t="s">
        <v>5</v>
      </c>
      <c r="J42403">
        <f t="shared" si="1325"/>
        <v>4</v>
      </c>
    </row>
    <row r="42404" spans="1:10" x14ac:dyDescent="0.2">
      <c r="A42404" s="1" t="s">
        <v>0</v>
      </c>
      <c r="C42404">
        <f t="shared" si="1324"/>
        <v>0</v>
      </c>
      <c r="H42404" s="1" t="s">
        <v>4</v>
      </c>
      <c r="J42404">
        <f t="shared" si="1325"/>
        <v>3</v>
      </c>
    </row>
    <row r="42405" spans="1:10" x14ac:dyDescent="0.2">
      <c r="A42405" s="1" t="s">
        <v>0</v>
      </c>
      <c r="C42405">
        <f t="shared" si="1324"/>
        <v>0</v>
      </c>
      <c r="H42405" s="1" t="s">
        <v>4</v>
      </c>
      <c r="J42405">
        <f t="shared" si="1325"/>
        <v>3</v>
      </c>
    </row>
    <row r="42406" spans="1:10" x14ac:dyDescent="0.2">
      <c r="A42406" s="1" t="s">
        <v>0</v>
      </c>
      <c r="C42406">
        <f t="shared" si="1324"/>
        <v>0</v>
      </c>
      <c r="H42406" s="1" t="s">
        <v>3</v>
      </c>
      <c r="J42406">
        <f t="shared" si="1325"/>
        <v>2</v>
      </c>
    </row>
    <row r="42407" spans="1:10" x14ac:dyDescent="0.2">
      <c r="A42407" s="1" t="s">
        <v>0</v>
      </c>
      <c r="C42407">
        <f t="shared" si="1324"/>
        <v>0</v>
      </c>
      <c r="H42407" s="1" t="s">
        <v>4</v>
      </c>
      <c r="J42407">
        <f t="shared" si="1325"/>
        <v>3</v>
      </c>
    </row>
    <row r="42408" spans="1:10" x14ac:dyDescent="0.2">
      <c r="A42408" s="1" t="s">
        <v>0</v>
      </c>
      <c r="C42408">
        <f t="shared" si="1324"/>
        <v>0</v>
      </c>
      <c r="H42408" s="1" t="s">
        <v>4</v>
      </c>
      <c r="J42408">
        <f t="shared" si="1325"/>
        <v>3</v>
      </c>
    </row>
    <row r="42409" spans="1:10" x14ac:dyDescent="0.2">
      <c r="A42409" s="1" t="s">
        <v>0</v>
      </c>
      <c r="C42409">
        <f t="shared" si="1324"/>
        <v>0</v>
      </c>
      <c r="H42409" s="1" t="s">
        <v>4</v>
      </c>
      <c r="J42409">
        <f t="shared" si="1325"/>
        <v>3</v>
      </c>
    </row>
    <row r="42410" spans="1:10" x14ac:dyDescent="0.2">
      <c r="A42410" s="1" t="s">
        <v>0</v>
      </c>
      <c r="C42410">
        <f t="shared" si="1324"/>
        <v>0</v>
      </c>
      <c r="H42410" s="1" t="s">
        <v>4</v>
      </c>
      <c r="J42410">
        <f t="shared" si="1325"/>
        <v>3</v>
      </c>
    </row>
    <row r="42411" spans="1:10" x14ac:dyDescent="0.2">
      <c r="A42411" s="1" t="s">
        <v>0</v>
      </c>
      <c r="C42411">
        <f t="shared" si="1324"/>
        <v>0</v>
      </c>
      <c r="H42411" s="1" t="s">
        <v>4</v>
      </c>
      <c r="J42411">
        <f t="shared" si="1325"/>
        <v>3</v>
      </c>
    </row>
    <row r="42412" spans="1:10" x14ac:dyDescent="0.2">
      <c r="A42412" s="1" t="s">
        <v>0</v>
      </c>
      <c r="C42412">
        <f t="shared" si="1324"/>
        <v>0</v>
      </c>
      <c r="H42412" s="1" t="s">
        <v>4</v>
      </c>
      <c r="J42412">
        <f t="shared" si="1325"/>
        <v>3</v>
      </c>
    </row>
    <row r="42413" spans="1:10" x14ac:dyDescent="0.2">
      <c r="A42413" s="1" t="s">
        <v>0</v>
      </c>
      <c r="C42413">
        <f t="shared" si="1324"/>
        <v>0</v>
      </c>
      <c r="H42413" s="1" t="s">
        <v>4</v>
      </c>
      <c r="J42413">
        <f t="shared" si="1325"/>
        <v>3</v>
      </c>
    </row>
    <row r="42414" spans="1:10" x14ac:dyDescent="0.2">
      <c r="A42414" s="1" t="s">
        <v>0</v>
      </c>
      <c r="C42414">
        <f t="shared" si="1324"/>
        <v>0</v>
      </c>
      <c r="H42414" s="1" t="s">
        <v>4</v>
      </c>
      <c r="J42414">
        <f t="shared" si="1325"/>
        <v>3</v>
      </c>
    </row>
    <row r="42415" spans="1:10" x14ac:dyDescent="0.2">
      <c r="A42415" s="1" t="s">
        <v>0</v>
      </c>
      <c r="C42415">
        <f t="shared" si="1324"/>
        <v>0</v>
      </c>
      <c r="H42415" s="1" t="s">
        <v>4</v>
      </c>
      <c r="J42415">
        <f t="shared" si="1325"/>
        <v>3</v>
      </c>
    </row>
    <row r="42416" spans="1:10" x14ac:dyDescent="0.2">
      <c r="A42416" s="1" t="s">
        <v>0</v>
      </c>
      <c r="C42416">
        <f t="shared" si="1324"/>
        <v>0</v>
      </c>
      <c r="H42416" s="1" t="s">
        <v>4</v>
      </c>
      <c r="J42416">
        <f t="shared" si="1325"/>
        <v>3</v>
      </c>
    </row>
    <row r="42417" spans="1:10" x14ac:dyDescent="0.2">
      <c r="A42417" s="1" t="s">
        <v>0</v>
      </c>
      <c r="C42417">
        <f t="shared" si="1324"/>
        <v>0</v>
      </c>
      <c r="H42417" s="1" t="s">
        <v>4</v>
      </c>
      <c r="J42417">
        <f t="shared" si="1325"/>
        <v>3</v>
      </c>
    </row>
    <row r="42418" spans="1:10" x14ac:dyDescent="0.2">
      <c r="A42418" s="1" t="s">
        <v>0</v>
      </c>
      <c r="C42418">
        <f t="shared" si="1324"/>
        <v>0</v>
      </c>
      <c r="H42418" s="1" t="s">
        <v>4</v>
      </c>
      <c r="J42418">
        <f t="shared" si="1325"/>
        <v>3</v>
      </c>
    </row>
    <row r="42419" spans="1:10" x14ac:dyDescent="0.2">
      <c r="A42419" s="1" t="s">
        <v>0</v>
      </c>
      <c r="C42419">
        <f t="shared" si="1324"/>
        <v>0</v>
      </c>
      <c r="H42419" s="1" t="s">
        <v>4</v>
      </c>
      <c r="J42419">
        <f t="shared" si="1325"/>
        <v>3</v>
      </c>
    </row>
    <row r="42420" spans="1:10" x14ac:dyDescent="0.2">
      <c r="A42420" s="1" t="s">
        <v>0</v>
      </c>
      <c r="C42420">
        <f t="shared" si="1324"/>
        <v>0</v>
      </c>
      <c r="H42420" s="1" t="s">
        <v>4</v>
      </c>
      <c r="J42420">
        <f t="shared" si="1325"/>
        <v>3</v>
      </c>
    </row>
    <row r="42421" spans="1:10" x14ac:dyDescent="0.2">
      <c r="A42421" s="1" t="s">
        <v>0</v>
      </c>
      <c r="C42421">
        <f t="shared" si="1324"/>
        <v>0</v>
      </c>
      <c r="H42421" s="1" t="s">
        <v>3</v>
      </c>
      <c r="J42421">
        <f t="shared" si="1325"/>
        <v>2</v>
      </c>
    </row>
    <row r="42422" spans="1:10" x14ac:dyDescent="0.2">
      <c r="A42422" s="1" t="s">
        <v>0</v>
      </c>
      <c r="C42422">
        <f t="shared" si="1324"/>
        <v>0</v>
      </c>
      <c r="H42422" s="1" t="s">
        <v>3</v>
      </c>
      <c r="J42422">
        <f t="shared" si="1325"/>
        <v>2</v>
      </c>
    </row>
    <row r="42423" spans="1:10" x14ac:dyDescent="0.2">
      <c r="A42423" s="1" t="s">
        <v>0</v>
      </c>
      <c r="C42423">
        <f t="shared" si="1324"/>
        <v>0</v>
      </c>
      <c r="H42423" s="1" t="s">
        <v>4</v>
      </c>
      <c r="J42423">
        <f t="shared" si="1325"/>
        <v>3</v>
      </c>
    </row>
    <row r="42424" spans="1:10" x14ac:dyDescent="0.2">
      <c r="A42424" s="1" t="s">
        <v>0</v>
      </c>
      <c r="C42424">
        <f t="shared" si="1324"/>
        <v>0</v>
      </c>
      <c r="H42424" s="1" t="s">
        <v>4</v>
      </c>
      <c r="J42424">
        <f t="shared" si="1325"/>
        <v>3</v>
      </c>
    </row>
    <row r="42425" spans="1:10" x14ac:dyDescent="0.2">
      <c r="A42425" s="1" t="s">
        <v>0</v>
      </c>
      <c r="C42425">
        <f t="shared" si="1324"/>
        <v>0</v>
      </c>
      <c r="H42425" s="1" t="s">
        <v>4</v>
      </c>
      <c r="J42425">
        <f t="shared" si="1325"/>
        <v>3</v>
      </c>
    </row>
    <row r="42426" spans="1:10" x14ac:dyDescent="0.2">
      <c r="A42426" s="1" t="s">
        <v>0</v>
      </c>
      <c r="C42426">
        <f t="shared" si="1324"/>
        <v>0</v>
      </c>
      <c r="H42426" s="1" t="s">
        <v>4</v>
      </c>
      <c r="J42426">
        <f t="shared" si="1325"/>
        <v>3</v>
      </c>
    </row>
    <row r="42427" spans="1:10" x14ac:dyDescent="0.2">
      <c r="A42427" s="1" t="s">
        <v>0</v>
      </c>
      <c r="C42427">
        <f t="shared" si="1324"/>
        <v>0</v>
      </c>
      <c r="H42427" s="1" t="s">
        <v>4</v>
      </c>
      <c r="J42427">
        <f t="shared" si="1325"/>
        <v>3</v>
      </c>
    </row>
    <row r="42428" spans="1:10" x14ac:dyDescent="0.2">
      <c r="A42428" s="1" t="s">
        <v>0</v>
      </c>
      <c r="C42428">
        <f t="shared" si="1324"/>
        <v>0</v>
      </c>
      <c r="H42428" s="1" t="s">
        <v>4</v>
      </c>
      <c r="J42428">
        <f t="shared" si="1325"/>
        <v>3</v>
      </c>
    </row>
    <row r="42429" spans="1:10" x14ac:dyDescent="0.2">
      <c r="A42429" s="1" t="s">
        <v>0</v>
      </c>
      <c r="C42429">
        <f t="shared" si="1324"/>
        <v>0</v>
      </c>
      <c r="H42429" s="1" t="s">
        <v>4</v>
      </c>
      <c r="J42429">
        <f t="shared" si="1325"/>
        <v>3</v>
      </c>
    </row>
    <row r="42430" spans="1:10" x14ac:dyDescent="0.2">
      <c r="A42430" s="1" t="s">
        <v>0</v>
      </c>
      <c r="C42430">
        <f t="shared" si="1324"/>
        <v>0</v>
      </c>
      <c r="H42430" s="1" t="s">
        <v>4</v>
      </c>
      <c r="J42430">
        <f t="shared" si="1325"/>
        <v>3</v>
      </c>
    </row>
    <row r="42431" spans="1:10" x14ac:dyDescent="0.2">
      <c r="A42431" s="1" t="s">
        <v>0</v>
      </c>
      <c r="C42431">
        <f t="shared" si="1324"/>
        <v>0</v>
      </c>
      <c r="H42431" s="1" t="s">
        <v>4</v>
      </c>
      <c r="J42431">
        <f t="shared" si="1325"/>
        <v>3</v>
      </c>
    </row>
    <row r="42432" spans="1:10" x14ac:dyDescent="0.2">
      <c r="A42432" s="1" t="s">
        <v>0</v>
      </c>
      <c r="C42432">
        <f t="shared" si="1324"/>
        <v>0</v>
      </c>
      <c r="H42432" s="1" t="s">
        <v>3</v>
      </c>
      <c r="J42432">
        <f t="shared" si="1325"/>
        <v>2</v>
      </c>
    </row>
    <row r="42433" spans="1:10" x14ac:dyDescent="0.2">
      <c r="A42433" s="1" t="s">
        <v>0</v>
      </c>
      <c r="C42433">
        <f t="shared" si="1324"/>
        <v>0</v>
      </c>
      <c r="H42433" s="1" t="s">
        <v>3</v>
      </c>
      <c r="J42433">
        <f t="shared" si="1325"/>
        <v>2</v>
      </c>
    </row>
    <row r="42434" spans="1:10" x14ac:dyDescent="0.2">
      <c r="A42434" s="1" t="s">
        <v>0</v>
      </c>
      <c r="C42434">
        <f t="shared" ref="C42434:C42497" si="1326">IF(A42434="1H",0,IF(A42434="2H",1))</f>
        <v>0</v>
      </c>
      <c r="H42434" s="1" t="s">
        <v>3</v>
      </c>
      <c r="J42434">
        <f t="shared" ref="J42434:J42497" si="1327">VLOOKUP(H42434,$E$1:$F$11,2,FALSE)</f>
        <v>2</v>
      </c>
    </row>
    <row r="42435" spans="1:10" x14ac:dyDescent="0.2">
      <c r="A42435" s="1" t="s">
        <v>0</v>
      </c>
      <c r="C42435">
        <f t="shared" si="1326"/>
        <v>0</v>
      </c>
      <c r="H42435" s="1" t="s">
        <v>3</v>
      </c>
      <c r="J42435">
        <f t="shared" si="1327"/>
        <v>2</v>
      </c>
    </row>
    <row r="42436" spans="1:10" x14ac:dyDescent="0.2">
      <c r="A42436" s="1" t="s">
        <v>0</v>
      </c>
      <c r="C42436">
        <f t="shared" si="1326"/>
        <v>0</v>
      </c>
      <c r="H42436" s="1" t="s">
        <v>4</v>
      </c>
      <c r="J42436">
        <f t="shared" si="1327"/>
        <v>3</v>
      </c>
    </row>
    <row r="42437" spans="1:10" x14ac:dyDescent="0.2">
      <c r="A42437" s="1" t="s">
        <v>0</v>
      </c>
      <c r="C42437">
        <f t="shared" si="1326"/>
        <v>0</v>
      </c>
      <c r="H42437" s="1" t="s">
        <v>4</v>
      </c>
      <c r="J42437">
        <f t="shared" si="1327"/>
        <v>3</v>
      </c>
    </row>
    <row r="42438" spans="1:10" x14ac:dyDescent="0.2">
      <c r="A42438" s="1" t="s">
        <v>0</v>
      </c>
      <c r="C42438">
        <f t="shared" si="1326"/>
        <v>0</v>
      </c>
      <c r="H42438" s="1" t="s">
        <v>4</v>
      </c>
      <c r="J42438">
        <f t="shared" si="1327"/>
        <v>3</v>
      </c>
    </row>
    <row r="42439" spans="1:10" x14ac:dyDescent="0.2">
      <c r="A42439" s="1" t="s">
        <v>0</v>
      </c>
      <c r="C42439">
        <f t="shared" si="1326"/>
        <v>0</v>
      </c>
      <c r="H42439" s="1" t="s">
        <v>4</v>
      </c>
      <c r="J42439">
        <f t="shared" si="1327"/>
        <v>3</v>
      </c>
    </row>
    <row r="42440" spans="1:10" x14ac:dyDescent="0.2">
      <c r="A42440" s="1" t="s">
        <v>0</v>
      </c>
      <c r="C42440">
        <f t="shared" si="1326"/>
        <v>0</v>
      </c>
      <c r="H42440" s="1" t="s">
        <v>4</v>
      </c>
      <c r="J42440">
        <f t="shared" si="1327"/>
        <v>3</v>
      </c>
    </row>
    <row r="42441" spans="1:10" x14ac:dyDescent="0.2">
      <c r="A42441" s="1" t="s">
        <v>0</v>
      </c>
      <c r="C42441">
        <f t="shared" si="1326"/>
        <v>0</v>
      </c>
      <c r="H42441" s="1" t="s">
        <v>4</v>
      </c>
      <c r="J42441">
        <f t="shared" si="1327"/>
        <v>3</v>
      </c>
    </row>
    <row r="42442" spans="1:10" x14ac:dyDescent="0.2">
      <c r="A42442" s="1" t="s">
        <v>0</v>
      </c>
      <c r="C42442">
        <f t="shared" si="1326"/>
        <v>0</v>
      </c>
      <c r="H42442" s="1" t="s">
        <v>3</v>
      </c>
      <c r="J42442">
        <f t="shared" si="1327"/>
        <v>2</v>
      </c>
    </row>
    <row r="42443" spans="1:10" x14ac:dyDescent="0.2">
      <c r="A42443" s="1" t="s">
        <v>0</v>
      </c>
      <c r="C42443">
        <f t="shared" si="1326"/>
        <v>0</v>
      </c>
      <c r="H42443" s="1" t="s">
        <v>3</v>
      </c>
      <c r="J42443">
        <f t="shared" si="1327"/>
        <v>2</v>
      </c>
    </row>
    <row r="42444" spans="1:10" x14ac:dyDescent="0.2">
      <c r="A42444" s="1" t="s">
        <v>0</v>
      </c>
      <c r="C42444">
        <f t="shared" si="1326"/>
        <v>0</v>
      </c>
      <c r="H42444" s="1" t="s">
        <v>3</v>
      </c>
      <c r="J42444">
        <f t="shared" si="1327"/>
        <v>2</v>
      </c>
    </row>
    <row r="42445" spans="1:10" x14ac:dyDescent="0.2">
      <c r="A42445" s="1" t="s">
        <v>0</v>
      </c>
      <c r="C42445">
        <f t="shared" si="1326"/>
        <v>0</v>
      </c>
      <c r="H42445" s="1" t="s">
        <v>2</v>
      </c>
      <c r="J42445">
        <f t="shared" si="1327"/>
        <v>1</v>
      </c>
    </row>
    <row r="42446" spans="1:10" x14ac:dyDescent="0.2">
      <c r="A42446" s="1" t="s">
        <v>0</v>
      </c>
      <c r="C42446">
        <f t="shared" si="1326"/>
        <v>0</v>
      </c>
      <c r="H42446" s="1" t="s">
        <v>3</v>
      </c>
      <c r="J42446">
        <f t="shared" si="1327"/>
        <v>2</v>
      </c>
    </row>
    <row r="42447" spans="1:10" x14ac:dyDescent="0.2">
      <c r="A42447" s="1" t="s">
        <v>0</v>
      </c>
      <c r="C42447">
        <f t="shared" si="1326"/>
        <v>0</v>
      </c>
      <c r="H42447" s="1" t="s">
        <v>3</v>
      </c>
      <c r="J42447">
        <f t="shared" si="1327"/>
        <v>2</v>
      </c>
    </row>
    <row r="42448" spans="1:10" x14ac:dyDescent="0.2">
      <c r="A42448" s="1" t="s">
        <v>0</v>
      </c>
      <c r="C42448">
        <f t="shared" si="1326"/>
        <v>0</v>
      </c>
      <c r="H42448" s="1" t="s">
        <v>4</v>
      </c>
      <c r="J42448">
        <f t="shared" si="1327"/>
        <v>3</v>
      </c>
    </row>
    <row r="42449" spans="1:10" x14ac:dyDescent="0.2">
      <c r="A42449" s="1" t="s">
        <v>0</v>
      </c>
      <c r="C42449">
        <f t="shared" si="1326"/>
        <v>0</v>
      </c>
      <c r="H42449" s="1" t="s">
        <v>4</v>
      </c>
      <c r="J42449">
        <f t="shared" si="1327"/>
        <v>3</v>
      </c>
    </row>
    <row r="42450" spans="1:10" x14ac:dyDescent="0.2">
      <c r="A42450" s="1" t="s">
        <v>0</v>
      </c>
      <c r="C42450">
        <f t="shared" si="1326"/>
        <v>0</v>
      </c>
      <c r="H42450" s="1" t="s">
        <v>4</v>
      </c>
      <c r="J42450">
        <f t="shared" si="1327"/>
        <v>3</v>
      </c>
    </row>
    <row r="42451" spans="1:10" x14ac:dyDescent="0.2">
      <c r="A42451" s="1" t="s">
        <v>0</v>
      </c>
      <c r="C42451">
        <f t="shared" si="1326"/>
        <v>0</v>
      </c>
      <c r="H42451" s="1" t="s">
        <v>4</v>
      </c>
      <c r="J42451">
        <f t="shared" si="1327"/>
        <v>3</v>
      </c>
    </row>
    <row r="42452" spans="1:10" x14ac:dyDescent="0.2">
      <c r="A42452" s="1" t="s">
        <v>0</v>
      </c>
      <c r="C42452">
        <f t="shared" si="1326"/>
        <v>0</v>
      </c>
      <c r="H42452" s="1" t="s">
        <v>5</v>
      </c>
      <c r="J42452">
        <f t="shared" si="1327"/>
        <v>4</v>
      </c>
    </row>
    <row r="42453" spans="1:10" x14ac:dyDescent="0.2">
      <c r="A42453" s="1" t="s">
        <v>0</v>
      </c>
      <c r="C42453">
        <f t="shared" si="1326"/>
        <v>0</v>
      </c>
      <c r="H42453" s="1" t="s">
        <v>4</v>
      </c>
      <c r="J42453">
        <f t="shared" si="1327"/>
        <v>3</v>
      </c>
    </row>
    <row r="42454" spans="1:10" x14ac:dyDescent="0.2">
      <c r="A42454" s="1" t="s">
        <v>0</v>
      </c>
      <c r="C42454">
        <f t="shared" si="1326"/>
        <v>0</v>
      </c>
      <c r="H42454" s="1" t="s">
        <v>5</v>
      </c>
      <c r="J42454">
        <f t="shared" si="1327"/>
        <v>4</v>
      </c>
    </row>
    <row r="42455" spans="1:10" x14ac:dyDescent="0.2">
      <c r="A42455" s="1" t="s">
        <v>0</v>
      </c>
      <c r="C42455">
        <f t="shared" si="1326"/>
        <v>0</v>
      </c>
      <c r="H42455" s="1" t="s">
        <v>2</v>
      </c>
      <c r="J42455">
        <f t="shared" si="1327"/>
        <v>1</v>
      </c>
    </row>
    <row r="42456" spans="1:10" x14ac:dyDescent="0.2">
      <c r="A42456" s="1" t="s">
        <v>0</v>
      </c>
      <c r="C42456">
        <f t="shared" si="1326"/>
        <v>0</v>
      </c>
      <c r="H42456" s="1" t="s">
        <v>4</v>
      </c>
      <c r="J42456">
        <f t="shared" si="1327"/>
        <v>3</v>
      </c>
    </row>
    <row r="42457" spans="1:10" x14ac:dyDescent="0.2">
      <c r="A42457" s="1" t="s">
        <v>0</v>
      </c>
      <c r="C42457">
        <f t="shared" si="1326"/>
        <v>0</v>
      </c>
      <c r="H42457" s="1" t="s">
        <v>5</v>
      </c>
      <c r="J42457">
        <f t="shared" si="1327"/>
        <v>4</v>
      </c>
    </row>
    <row r="42458" spans="1:10" x14ac:dyDescent="0.2">
      <c r="A42458" s="1" t="s">
        <v>0</v>
      </c>
      <c r="C42458">
        <f t="shared" si="1326"/>
        <v>0</v>
      </c>
      <c r="H42458" s="1" t="s">
        <v>3</v>
      </c>
      <c r="J42458">
        <f t="shared" si="1327"/>
        <v>2</v>
      </c>
    </row>
    <row r="42459" spans="1:10" x14ac:dyDescent="0.2">
      <c r="A42459" s="1" t="s">
        <v>0</v>
      </c>
      <c r="C42459">
        <f t="shared" si="1326"/>
        <v>0</v>
      </c>
      <c r="H42459" s="1" t="s">
        <v>3</v>
      </c>
      <c r="J42459">
        <f t="shared" si="1327"/>
        <v>2</v>
      </c>
    </row>
    <row r="42460" spans="1:10" x14ac:dyDescent="0.2">
      <c r="A42460" s="1" t="s">
        <v>0</v>
      </c>
      <c r="C42460">
        <f t="shared" si="1326"/>
        <v>0</v>
      </c>
      <c r="H42460" s="1" t="s">
        <v>7</v>
      </c>
      <c r="J42460">
        <f t="shared" si="1327"/>
        <v>5</v>
      </c>
    </row>
    <row r="42461" spans="1:10" x14ac:dyDescent="0.2">
      <c r="A42461" s="1" t="s">
        <v>0</v>
      </c>
      <c r="C42461">
        <f t="shared" si="1326"/>
        <v>0</v>
      </c>
      <c r="H42461" s="1" t="s">
        <v>2</v>
      </c>
      <c r="J42461">
        <f t="shared" si="1327"/>
        <v>1</v>
      </c>
    </row>
    <row r="42462" spans="1:10" x14ac:dyDescent="0.2">
      <c r="A42462" s="1" t="s">
        <v>0</v>
      </c>
      <c r="C42462">
        <f t="shared" si="1326"/>
        <v>0</v>
      </c>
      <c r="H42462" s="1" t="s">
        <v>5</v>
      </c>
      <c r="J42462">
        <f t="shared" si="1327"/>
        <v>4</v>
      </c>
    </row>
    <row r="42463" spans="1:10" x14ac:dyDescent="0.2">
      <c r="A42463" s="1" t="s">
        <v>0</v>
      </c>
      <c r="C42463">
        <f t="shared" si="1326"/>
        <v>0</v>
      </c>
      <c r="H42463" s="1" t="s">
        <v>2</v>
      </c>
      <c r="J42463">
        <f t="shared" si="1327"/>
        <v>1</v>
      </c>
    </row>
    <row r="42464" spans="1:10" x14ac:dyDescent="0.2">
      <c r="A42464" s="1" t="s">
        <v>0</v>
      </c>
      <c r="C42464">
        <f t="shared" si="1326"/>
        <v>0</v>
      </c>
      <c r="H42464" s="1" t="s">
        <v>4</v>
      </c>
      <c r="J42464">
        <f t="shared" si="1327"/>
        <v>3</v>
      </c>
    </row>
    <row r="42465" spans="1:10" x14ac:dyDescent="0.2">
      <c r="A42465" s="1" t="s">
        <v>0</v>
      </c>
      <c r="C42465">
        <f t="shared" si="1326"/>
        <v>0</v>
      </c>
      <c r="H42465" s="1" t="s">
        <v>3</v>
      </c>
      <c r="J42465">
        <f t="shared" si="1327"/>
        <v>2</v>
      </c>
    </row>
    <row r="42466" spans="1:10" x14ac:dyDescent="0.2">
      <c r="A42466" s="1" t="s">
        <v>0</v>
      </c>
      <c r="C42466">
        <f t="shared" si="1326"/>
        <v>0</v>
      </c>
      <c r="H42466" s="1" t="s">
        <v>3</v>
      </c>
      <c r="J42466">
        <f t="shared" si="1327"/>
        <v>2</v>
      </c>
    </row>
    <row r="42467" spans="1:10" x14ac:dyDescent="0.2">
      <c r="A42467" s="1" t="s">
        <v>0</v>
      </c>
      <c r="C42467">
        <f t="shared" si="1326"/>
        <v>0</v>
      </c>
      <c r="H42467" s="1" t="s">
        <v>4</v>
      </c>
      <c r="J42467">
        <f t="shared" si="1327"/>
        <v>3</v>
      </c>
    </row>
    <row r="42468" spans="1:10" x14ac:dyDescent="0.2">
      <c r="A42468" s="1" t="s">
        <v>0</v>
      </c>
      <c r="C42468">
        <f t="shared" si="1326"/>
        <v>0</v>
      </c>
      <c r="H42468" s="1" t="s">
        <v>4</v>
      </c>
      <c r="J42468">
        <f t="shared" si="1327"/>
        <v>3</v>
      </c>
    </row>
    <row r="42469" spans="1:10" x14ac:dyDescent="0.2">
      <c r="A42469" s="1" t="s">
        <v>0</v>
      </c>
      <c r="C42469">
        <f t="shared" si="1326"/>
        <v>0</v>
      </c>
      <c r="H42469" s="1" t="s">
        <v>3</v>
      </c>
      <c r="J42469">
        <f t="shared" si="1327"/>
        <v>2</v>
      </c>
    </row>
    <row r="42470" spans="1:10" x14ac:dyDescent="0.2">
      <c r="A42470" s="1" t="s">
        <v>0</v>
      </c>
      <c r="C42470">
        <f t="shared" si="1326"/>
        <v>0</v>
      </c>
      <c r="H42470" s="1" t="s">
        <v>3</v>
      </c>
      <c r="J42470">
        <f t="shared" si="1327"/>
        <v>2</v>
      </c>
    </row>
    <row r="42471" spans="1:10" x14ac:dyDescent="0.2">
      <c r="A42471" s="1" t="s">
        <v>0</v>
      </c>
      <c r="C42471">
        <f t="shared" si="1326"/>
        <v>0</v>
      </c>
      <c r="H42471" s="1" t="s">
        <v>4</v>
      </c>
      <c r="J42471">
        <f t="shared" si="1327"/>
        <v>3</v>
      </c>
    </row>
    <row r="42472" spans="1:10" x14ac:dyDescent="0.2">
      <c r="A42472" s="1" t="s">
        <v>0</v>
      </c>
      <c r="C42472">
        <f t="shared" si="1326"/>
        <v>0</v>
      </c>
      <c r="H42472" s="1" t="s">
        <v>4</v>
      </c>
      <c r="J42472">
        <f t="shared" si="1327"/>
        <v>3</v>
      </c>
    </row>
    <row r="42473" spans="1:10" x14ac:dyDescent="0.2">
      <c r="A42473" s="1" t="s">
        <v>0</v>
      </c>
      <c r="C42473">
        <f t="shared" si="1326"/>
        <v>0</v>
      </c>
      <c r="H42473" s="1" t="s">
        <v>4</v>
      </c>
      <c r="J42473">
        <f t="shared" si="1327"/>
        <v>3</v>
      </c>
    </row>
    <row r="42474" spans="1:10" x14ac:dyDescent="0.2">
      <c r="A42474" s="1" t="s">
        <v>0</v>
      </c>
      <c r="C42474">
        <f t="shared" si="1326"/>
        <v>0</v>
      </c>
      <c r="H42474" s="1" t="s">
        <v>4</v>
      </c>
      <c r="J42474">
        <f t="shared" si="1327"/>
        <v>3</v>
      </c>
    </row>
    <row r="42475" spans="1:10" x14ac:dyDescent="0.2">
      <c r="A42475" s="1" t="s">
        <v>0</v>
      </c>
      <c r="C42475">
        <f t="shared" si="1326"/>
        <v>0</v>
      </c>
      <c r="H42475" s="1" t="s">
        <v>4</v>
      </c>
      <c r="J42475">
        <f t="shared" si="1327"/>
        <v>3</v>
      </c>
    </row>
    <row r="42476" spans="1:10" x14ac:dyDescent="0.2">
      <c r="A42476" s="1" t="s">
        <v>0</v>
      </c>
      <c r="C42476">
        <f t="shared" si="1326"/>
        <v>0</v>
      </c>
      <c r="H42476" s="1" t="s">
        <v>4</v>
      </c>
      <c r="J42476">
        <f t="shared" si="1327"/>
        <v>3</v>
      </c>
    </row>
    <row r="42477" spans="1:10" x14ac:dyDescent="0.2">
      <c r="A42477" s="1" t="s">
        <v>0</v>
      </c>
      <c r="C42477">
        <f t="shared" si="1326"/>
        <v>0</v>
      </c>
      <c r="H42477" s="1" t="s">
        <v>3</v>
      </c>
      <c r="J42477">
        <f t="shared" si="1327"/>
        <v>2</v>
      </c>
    </row>
    <row r="42478" spans="1:10" x14ac:dyDescent="0.2">
      <c r="A42478" s="1" t="s">
        <v>0</v>
      </c>
      <c r="C42478">
        <f t="shared" si="1326"/>
        <v>0</v>
      </c>
      <c r="H42478" s="1" t="s">
        <v>3</v>
      </c>
      <c r="J42478">
        <f t="shared" si="1327"/>
        <v>2</v>
      </c>
    </row>
    <row r="42479" spans="1:10" x14ac:dyDescent="0.2">
      <c r="A42479" s="1" t="s">
        <v>0</v>
      </c>
      <c r="C42479">
        <f t="shared" si="1326"/>
        <v>0</v>
      </c>
      <c r="H42479" s="1" t="s">
        <v>4</v>
      </c>
      <c r="J42479">
        <f t="shared" si="1327"/>
        <v>3</v>
      </c>
    </row>
    <row r="42480" spans="1:10" x14ac:dyDescent="0.2">
      <c r="A42480" s="1" t="s">
        <v>0</v>
      </c>
      <c r="C42480">
        <f t="shared" si="1326"/>
        <v>0</v>
      </c>
      <c r="H42480" s="1" t="s">
        <v>4</v>
      </c>
      <c r="J42480">
        <f t="shared" si="1327"/>
        <v>3</v>
      </c>
    </row>
    <row r="42481" spans="1:10" x14ac:dyDescent="0.2">
      <c r="A42481" s="1" t="s">
        <v>0</v>
      </c>
      <c r="C42481">
        <f t="shared" si="1326"/>
        <v>0</v>
      </c>
      <c r="H42481" s="1" t="s">
        <v>4</v>
      </c>
      <c r="J42481">
        <f t="shared" si="1327"/>
        <v>3</v>
      </c>
    </row>
    <row r="42482" spans="1:10" x14ac:dyDescent="0.2">
      <c r="A42482" s="1" t="s">
        <v>0</v>
      </c>
      <c r="C42482">
        <f t="shared" si="1326"/>
        <v>0</v>
      </c>
      <c r="H42482" s="1" t="s">
        <v>3</v>
      </c>
      <c r="J42482">
        <f t="shared" si="1327"/>
        <v>2</v>
      </c>
    </row>
    <row r="42483" spans="1:10" x14ac:dyDescent="0.2">
      <c r="A42483" s="1" t="s">
        <v>0</v>
      </c>
      <c r="C42483">
        <f t="shared" si="1326"/>
        <v>0</v>
      </c>
      <c r="H42483" s="1" t="s">
        <v>3</v>
      </c>
      <c r="J42483">
        <f t="shared" si="1327"/>
        <v>2</v>
      </c>
    </row>
    <row r="42484" spans="1:10" x14ac:dyDescent="0.2">
      <c r="A42484" s="1" t="s">
        <v>0</v>
      </c>
      <c r="C42484">
        <f t="shared" si="1326"/>
        <v>0</v>
      </c>
      <c r="H42484" s="1" t="s">
        <v>4</v>
      </c>
      <c r="J42484">
        <f t="shared" si="1327"/>
        <v>3</v>
      </c>
    </row>
    <row r="42485" spans="1:10" x14ac:dyDescent="0.2">
      <c r="A42485" s="1" t="s">
        <v>0</v>
      </c>
      <c r="C42485">
        <f t="shared" si="1326"/>
        <v>0</v>
      </c>
      <c r="H42485" s="1" t="s">
        <v>5</v>
      </c>
      <c r="J42485">
        <f t="shared" si="1327"/>
        <v>4</v>
      </c>
    </row>
    <row r="42486" spans="1:10" x14ac:dyDescent="0.2">
      <c r="A42486" s="1" t="s">
        <v>0</v>
      </c>
      <c r="C42486">
        <f t="shared" si="1326"/>
        <v>0</v>
      </c>
      <c r="H42486" s="1" t="s">
        <v>2</v>
      </c>
      <c r="J42486">
        <f t="shared" si="1327"/>
        <v>1</v>
      </c>
    </row>
    <row r="42487" spans="1:10" x14ac:dyDescent="0.2">
      <c r="A42487" s="1" t="s">
        <v>0</v>
      </c>
      <c r="C42487">
        <f t="shared" si="1326"/>
        <v>0</v>
      </c>
      <c r="H42487" s="1" t="s">
        <v>5</v>
      </c>
      <c r="J42487">
        <f t="shared" si="1327"/>
        <v>4</v>
      </c>
    </row>
    <row r="42488" spans="1:10" x14ac:dyDescent="0.2">
      <c r="A42488" s="1" t="s">
        <v>0</v>
      </c>
      <c r="C42488">
        <f t="shared" si="1326"/>
        <v>0</v>
      </c>
      <c r="H42488" s="1" t="s">
        <v>11</v>
      </c>
      <c r="J42488">
        <f t="shared" si="1327"/>
        <v>9</v>
      </c>
    </row>
    <row r="42489" spans="1:10" x14ac:dyDescent="0.2">
      <c r="A42489" s="1" t="s">
        <v>0</v>
      </c>
      <c r="C42489">
        <f t="shared" si="1326"/>
        <v>0</v>
      </c>
      <c r="H42489" s="1" t="s">
        <v>2</v>
      </c>
      <c r="J42489">
        <f t="shared" si="1327"/>
        <v>1</v>
      </c>
    </row>
    <row r="42490" spans="1:10" x14ac:dyDescent="0.2">
      <c r="A42490" s="1" t="s">
        <v>0</v>
      </c>
      <c r="C42490">
        <f t="shared" si="1326"/>
        <v>0</v>
      </c>
      <c r="H42490" s="1" t="s">
        <v>4</v>
      </c>
      <c r="J42490">
        <f t="shared" si="1327"/>
        <v>3</v>
      </c>
    </row>
    <row r="42491" spans="1:10" x14ac:dyDescent="0.2">
      <c r="A42491" s="1" t="s">
        <v>0</v>
      </c>
      <c r="C42491">
        <f t="shared" si="1326"/>
        <v>0</v>
      </c>
      <c r="H42491" s="1" t="s">
        <v>3</v>
      </c>
      <c r="J42491">
        <f t="shared" si="1327"/>
        <v>2</v>
      </c>
    </row>
    <row r="42492" spans="1:10" x14ac:dyDescent="0.2">
      <c r="A42492" s="1" t="s">
        <v>0</v>
      </c>
      <c r="C42492">
        <f t="shared" si="1326"/>
        <v>0</v>
      </c>
      <c r="H42492" s="1" t="s">
        <v>4</v>
      </c>
      <c r="J42492">
        <f t="shared" si="1327"/>
        <v>3</v>
      </c>
    </row>
    <row r="42493" spans="1:10" x14ac:dyDescent="0.2">
      <c r="A42493" s="1" t="s">
        <v>0</v>
      </c>
      <c r="C42493">
        <f t="shared" si="1326"/>
        <v>0</v>
      </c>
      <c r="H42493" s="1" t="s">
        <v>4</v>
      </c>
      <c r="J42493">
        <f t="shared" si="1327"/>
        <v>3</v>
      </c>
    </row>
    <row r="42494" spans="1:10" x14ac:dyDescent="0.2">
      <c r="A42494" s="1" t="s">
        <v>0</v>
      </c>
      <c r="C42494">
        <f t="shared" si="1326"/>
        <v>0</v>
      </c>
      <c r="H42494" s="1" t="s">
        <v>4</v>
      </c>
      <c r="J42494">
        <f t="shared" si="1327"/>
        <v>3</v>
      </c>
    </row>
    <row r="42495" spans="1:10" x14ac:dyDescent="0.2">
      <c r="A42495" s="1" t="s">
        <v>0</v>
      </c>
      <c r="C42495">
        <f t="shared" si="1326"/>
        <v>0</v>
      </c>
      <c r="H42495" s="1" t="s">
        <v>4</v>
      </c>
      <c r="J42495">
        <f t="shared" si="1327"/>
        <v>3</v>
      </c>
    </row>
    <row r="42496" spans="1:10" x14ac:dyDescent="0.2">
      <c r="A42496" s="1" t="s">
        <v>0</v>
      </c>
      <c r="C42496">
        <f t="shared" si="1326"/>
        <v>0</v>
      </c>
      <c r="H42496" s="1" t="s">
        <v>4</v>
      </c>
      <c r="J42496">
        <f t="shared" si="1327"/>
        <v>3</v>
      </c>
    </row>
    <row r="42497" spans="1:10" x14ac:dyDescent="0.2">
      <c r="A42497" s="1" t="s">
        <v>0</v>
      </c>
      <c r="C42497">
        <f t="shared" si="1326"/>
        <v>0</v>
      </c>
      <c r="H42497" s="1" t="s">
        <v>4</v>
      </c>
      <c r="J42497">
        <f t="shared" si="1327"/>
        <v>3</v>
      </c>
    </row>
    <row r="42498" spans="1:10" x14ac:dyDescent="0.2">
      <c r="A42498" s="1" t="s">
        <v>0</v>
      </c>
      <c r="C42498">
        <f t="shared" ref="C42498:C42561" si="1328">IF(A42498="1H",0,IF(A42498="2H",1))</f>
        <v>0</v>
      </c>
      <c r="H42498" s="1" t="s">
        <v>2</v>
      </c>
      <c r="J42498">
        <f t="shared" ref="J42498:J42561" si="1329">VLOOKUP(H42498,$E$1:$F$11,2,FALSE)</f>
        <v>1</v>
      </c>
    </row>
    <row r="42499" spans="1:10" x14ac:dyDescent="0.2">
      <c r="A42499" s="1" t="s">
        <v>0</v>
      </c>
      <c r="C42499">
        <f t="shared" si="1328"/>
        <v>0</v>
      </c>
      <c r="H42499" s="1" t="s">
        <v>4</v>
      </c>
      <c r="J42499">
        <f t="shared" si="1329"/>
        <v>3</v>
      </c>
    </row>
    <row r="42500" spans="1:10" x14ac:dyDescent="0.2">
      <c r="A42500" s="1" t="s">
        <v>0</v>
      </c>
      <c r="C42500">
        <f t="shared" si="1328"/>
        <v>0</v>
      </c>
      <c r="H42500" s="1" t="s">
        <v>4</v>
      </c>
      <c r="J42500">
        <f t="shared" si="1329"/>
        <v>3</v>
      </c>
    </row>
    <row r="42501" spans="1:10" x14ac:dyDescent="0.2">
      <c r="A42501" s="1" t="s">
        <v>0</v>
      </c>
      <c r="C42501">
        <f t="shared" si="1328"/>
        <v>0</v>
      </c>
      <c r="H42501" s="1" t="s">
        <v>5</v>
      </c>
      <c r="J42501">
        <f t="shared" si="1329"/>
        <v>4</v>
      </c>
    </row>
    <row r="42502" spans="1:10" x14ac:dyDescent="0.2">
      <c r="A42502" s="1" t="s">
        <v>0</v>
      </c>
      <c r="C42502">
        <f t="shared" si="1328"/>
        <v>0</v>
      </c>
      <c r="H42502" s="1" t="s">
        <v>4</v>
      </c>
      <c r="J42502">
        <f t="shared" si="1329"/>
        <v>3</v>
      </c>
    </row>
    <row r="42503" spans="1:10" x14ac:dyDescent="0.2">
      <c r="A42503" s="1" t="s">
        <v>0</v>
      </c>
      <c r="C42503">
        <f t="shared" si="1328"/>
        <v>0</v>
      </c>
      <c r="H42503" s="1" t="s">
        <v>5</v>
      </c>
      <c r="J42503">
        <f t="shared" si="1329"/>
        <v>4</v>
      </c>
    </row>
    <row r="42504" spans="1:10" x14ac:dyDescent="0.2">
      <c r="A42504" s="1" t="s">
        <v>0</v>
      </c>
      <c r="C42504">
        <f t="shared" si="1328"/>
        <v>0</v>
      </c>
      <c r="H42504" s="1" t="s">
        <v>4</v>
      </c>
      <c r="J42504">
        <f t="shared" si="1329"/>
        <v>3</v>
      </c>
    </row>
    <row r="42505" spans="1:10" x14ac:dyDescent="0.2">
      <c r="A42505" s="1" t="s">
        <v>0</v>
      </c>
      <c r="C42505">
        <f t="shared" si="1328"/>
        <v>0</v>
      </c>
      <c r="H42505" s="1" t="s">
        <v>4</v>
      </c>
      <c r="J42505">
        <f t="shared" si="1329"/>
        <v>3</v>
      </c>
    </row>
    <row r="42506" spans="1:10" x14ac:dyDescent="0.2">
      <c r="A42506" s="1" t="s">
        <v>0</v>
      </c>
      <c r="C42506">
        <f t="shared" si="1328"/>
        <v>0</v>
      </c>
      <c r="H42506" s="1" t="s">
        <v>4</v>
      </c>
      <c r="J42506">
        <f t="shared" si="1329"/>
        <v>3</v>
      </c>
    </row>
    <row r="42507" spans="1:10" x14ac:dyDescent="0.2">
      <c r="A42507" s="1" t="s">
        <v>0</v>
      </c>
      <c r="C42507">
        <f t="shared" si="1328"/>
        <v>0</v>
      </c>
      <c r="H42507" s="1" t="s">
        <v>4</v>
      </c>
      <c r="J42507">
        <f t="shared" si="1329"/>
        <v>3</v>
      </c>
    </row>
    <row r="42508" spans="1:10" x14ac:dyDescent="0.2">
      <c r="A42508" s="1" t="s">
        <v>0</v>
      </c>
      <c r="C42508">
        <f t="shared" si="1328"/>
        <v>0</v>
      </c>
      <c r="H42508" s="1" t="s">
        <v>4</v>
      </c>
      <c r="J42508">
        <f t="shared" si="1329"/>
        <v>3</v>
      </c>
    </row>
    <row r="42509" spans="1:10" x14ac:dyDescent="0.2">
      <c r="A42509" s="1" t="s">
        <v>0</v>
      </c>
      <c r="C42509">
        <f t="shared" si="1328"/>
        <v>0</v>
      </c>
      <c r="H42509" s="1" t="s">
        <v>4</v>
      </c>
      <c r="J42509">
        <f t="shared" si="1329"/>
        <v>3</v>
      </c>
    </row>
    <row r="42510" spans="1:10" x14ac:dyDescent="0.2">
      <c r="A42510" s="1" t="s">
        <v>0</v>
      </c>
      <c r="C42510">
        <f t="shared" si="1328"/>
        <v>0</v>
      </c>
      <c r="H42510" s="1" t="s">
        <v>4</v>
      </c>
      <c r="J42510">
        <f t="shared" si="1329"/>
        <v>3</v>
      </c>
    </row>
    <row r="42511" spans="1:10" x14ac:dyDescent="0.2">
      <c r="A42511" s="1" t="s">
        <v>0</v>
      </c>
      <c r="C42511">
        <f t="shared" si="1328"/>
        <v>0</v>
      </c>
      <c r="H42511" s="1" t="s">
        <v>4</v>
      </c>
      <c r="J42511">
        <f t="shared" si="1329"/>
        <v>3</v>
      </c>
    </row>
    <row r="42512" spans="1:10" x14ac:dyDescent="0.2">
      <c r="A42512" s="1" t="s">
        <v>0</v>
      </c>
      <c r="C42512">
        <f t="shared" si="1328"/>
        <v>0</v>
      </c>
      <c r="H42512" s="1" t="s">
        <v>4</v>
      </c>
      <c r="J42512">
        <f t="shared" si="1329"/>
        <v>3</v>
      </c>
    </row>
    <row r="42513" spans="1:10" x14ac:dyDescent="0.2">
      <c r="A42513" s="1" t="s">
        <v>0</v>
      </c>
      <c r="C42513">
        <f t="shared" si="1328"/>
        <v>0</v>
      </c>
      <c r="H42513" s="1" t="s">
        <v>4</v>
      </c>
      <c r="J42513">
        <f t="shared" si="1329"/>
        <v>3</v>
      </c>
    </row>
    <row r="42514" spans="1:10" x14ac:dyDescent="0.2">
      <c r="A42514" s="1" t="s">
        <v>0</v>
      </c>
      <c r="C42514">
        <f t="shared" si="1328"/>
        <v>0</v>
      </c>
      <c r="H42514" s="1" t="s">
        <v>4</v>
      </c>
      <c r="J42514">
        <f t="shared" si="1329"/>
        <v>3</v>
      </c>
    </row>
    <row r="42515" spans="1:10" x14ac:dyDescent="0.2">
      <c r="A42515" s="1" t="s">
        <v>0</v>
      </c>
      <c r="C42515">
        <f t="shared" si="1328"/>
        <v>0</v>
      </c>
      <c r="H42515" s="1" t="s">
        <v>4</v>
      </c>
      <c r="J42515">
        <f t="shared" si="1329"/>
        <v>3</v>
      </c>
    </row>
    <row r="42516" spans="1:10" x14ac:dyDescent="0.2">
      <c r="A42516" s="1" t="s">
        <v>0</v>
      </c>
      <c r="C42516">
        <f t="shared" si="1328"/>
        <v>0</v>
      </c>
      <c r="H42516" s="1" t="s">
        <v>4</v>
      </c>
      <c r="J42516">
        <f t="shared" si="1329"/>
        <v>3</v>
      </c>
    </row>
    <row r="42517" spans="1:10" x14ac:dyDescent="0.2">
      <c r="A42517" s="1" t="s">
        <v>0</v>
      </c>
      <c r="C42517">
        <f t="shared" si="1328"/>
        <v>0</v>
      </c>
      <c r="H42517" s="1" t="s">
        <v>4</v>
      </c>
      <c r="J42517">
        <f t="shared" si="1329"/>
        <v>3</v>
      </c>
    </row>
    <row r="42518" spans="1:10" x14ac:dyDescent="0.2">
      <c r="A42518" s="1" t="s">
        <v>0</v>
      </c>
      <c r="C42518">
        <f t="shared" si="1328"/>
        <v>0</v>
      </c>
      <c r="H42518" s="1" t="s">
        <v>4</v>
      </c>
      <c r="J42518">
        <f t="shared" si="1329"/>
        <v>3</v>
      </c>
    </row>
    <row r="42519" spans="1:10" x14ac:dyDescent="0.2">
      <c r="A42519" s="1" t="s">
        <v>0</v>
      </c>
      <c r="C42519">
        <f t="shared" si="1328"/>
        <v>0</v>
      </c>
      <c r="H42519" s="1" t="s">
        <v>3</v>
      </c>
      <c r="J42519">
        <f t="shared" si="1329"/>
        <v>2</v>
      </c>
    </row>
    <row r="42520" spans="1:10" x14ac:dyDescent="0.2">
      <c r="A42520" s="1" t="s">
        <v>0</v>
      </c>
      <c r="C42520">
        <f t="shared" si="1328"/>
        <v>0</v>
      </c>
      <c r="H42520" s="1" t="s">
        <v>3</v>
      </c>
      <c r="J42520">
        <f t="shared" si="1329"/>
        <v>2</v>
      </c>
    </row>
    <row r="42521" spans="1:10" x14ac:dyDescent="0.2">
      <c r="A42521" s="1" t="s">
        <v>0</v>
      </c>
      <c r="C42521">
        <f t="shared" si="1328"/>
        <v>0</v>
      </c>
      <c r="H42521" s="1" t="s">
        <v>4</v>
      </c>
      <c r="J42521">
        <f t="shared" si="1329"/>
        <v>3</v>
      </c>
    </row>
    <row r="42522" spans="1:10" x14ac:dyDescent="0.2">
      <c r="A42522" s="1" t="s">
        <v>0</v>
      </c>
      <c r="C42522">
        <f t="shared" si="1328"/>
        <v>0</v>
      </c>
      <c r="H42522" s="1" t="s">
        <v>3</v>
      </c>
      <c r="J42522">
        <f t="shared" si="1329"/>
        <v>2</v>
      </c>
    </row>
    <row r="42523" spans="1:10" x14ac:dyDescent="0.2">
      <c r="A42523" s="1" t="s">
        <v>0</v>
      </c>
      <c r="C42523">
        <f t="shared" si="1328"/>
        <v>0</v>
      </c>
      <c r="H42523" s="1" t="s">
        <v>3</v>
      </c>
      <c r="J42523">
        <f t="shared" si="1329"/>
        <v>2</v>
      </c>
    </row>
    <row r="42524" spans="1:10" x14ac:dyDescent="0.2">
      <c r="A42524" s="1" t="s">
        <v>0</v>
      </c>
      <c r="C42524">
        <f t="shared" si="1328"/>
        <v>0</v>
      </c>
      <c r="H42524" s="1" t="s">
        <v>4</v>
      </c>
      <c r="J42524">
        <f t="shared" si="1329"/>
        <v>3</v>
      </c>
    </row>
    <row r="42525" spans="1:10" x14ac:dyDescent="0.2">
      <c r="A42525" s="1" t="s">
        <v>0</v>
      </c>
      <c r="C42525">
        <f t="shared" si="1328"/>
        <v>0</v>
      </c>
      <c r="H42525" s="1" t="s">
        <v>4</v>
      </c>
      <c r="J42525">
        <f t="shared" si="1329"/>
        <v>3</v>
      </c>
    </row>
    <row r="42526" spans="1:10" x14ac:dyDescent="0.2">
      <c r="A42526" s="1" t="s">
        <v>0</v>
      </c>
      <c r="C42526">
        <f t="shared" si="1328"/>
        <v>0</v>
      </c>
      <c r="H42526" s="1" t="s">
        <v>5</v>
      </c>
      <c r="J42526">
        <f t="shared" si="1329"/>
        <v>4</v>
      </c>
    </row>
    <row r="42527" spans="1:10" x14ac:dyDescent="0.2">
      <c r="A42527" s="1" t="s">
        <v>0</v>
      </c>
      <c r="C42527">
        <f t="shared" si="1328"/>
        <v>0</v>
      </c>
      <c r="H42527" s="1" t="s">
        <v>3</v>
      </c>
      <c r="J42527">
        <f t="shared" si="1329"/>
        <v>2</v>
      </c>
    </row>
    <row r="42528" spans="1:10" x14ac:dyDescent="0.2">
      <c r="A42528" s="1" t="s">
        <v>0</v>
      </c>
      <c r="C42528">
        <f t="shared" si="1328"/>
        <v>0</v>
      </c>
      <c r="H42528" s="1" t="s">
        <v>2</v>
      </c>
      <c r="J42528">
        <f t="shared" si="1329"/>
        <v>1</v>
      </c>
    </row>
    <row r="42529" spans="1:10" x14ac:dyDescent="0.2">
      <c r="A42529" s="1" t="s">
        <v>0</v>
      </c>
      <c r="C42529">
        <f t="shared" si="1328"/>
        <v>0</v>
      </c>
      <c r="H42529" s="1" t="s">
        <v>4</v>
      </c>
      <c r="J42529">
        <f t="shared" si="1329"/>
        <v>3</v>
      </c>
    </row>
    <row r="42530" spans="1:10" x14ac:dyDescent="0.2">
      <c r="A42530" s="1" t="s">
        <v>0</v>
      </c>
      <c r="C42530">
        <f t="shared" si="1328"/>
        <v>0</v>
      </c>
      <c r="H42530" s="1" t="s">
        <v>4</v>
      </c>
      <c r="J42530">
        <f t="shared" si="1329"/>
        <v>3</v>
      </c>
    </row>
    <row r="42531" spans="1:10" x14ac:dyDescent="0.2">
      <c r="A42531" s="1" t="s">
        <v>0</v>
      </c>
      <c r="C42531">
        <f t="shared" si="1328"/>
        <v>0</v>
      </c>
      <c r="H42531" s="1" t="s">
        <v>4</v>
      </c>
      <c r="J42531">
        <f t="shared" si="1329"/>
        <v>3</v>
      </c>
    </row>
    <row r="42532" spans="1:10" x14ac:dyDescent="0.2">
      <c r="A42532" s="1" t="s">
        <v>0</v>
      </c>
      <c r="C42532">
        <f t="shared" si="1328"/>
        <v>0</v>
      </c>
      <c r="H42532" s="1" t="s">
        <v>3</v>
      </c>
      <c r="J42532">
        <f t="shared" si="1329"/>
        <v>2</v>
      </c>
    </row>
    <row r="42533" spans="1:10" x14ac:dyDescent="0.2">
      <c r="A42533" s="1" t="s">
        <v>0</v>
      </c>
      <c r="C42533">
        <f t="shared" si="1328"/>
        <v>0</v>
      </c>
      <c r="H42533" s="1" t="s">
        <v>4</v>
      </c>
      <c r="J42533">
        <f t="shared" si="1329"/>
        <v>3</v>
      </c>
    </row>
    <row r="42534" spans="1:10" x14ac:dyDescent="0.2">
      <c r="A42534" s="1" t="s">
        <v>0</v>
      </c>
      <c r="C42534">
        <f t="shared" si="1328"/>
        <v>0</v>
      </c>
      <c r="H42534" s="1" t="s">
        <v>4</v>
      </c>
      <c r="J42534">
        <f t="shared" si="1329"/>
        <v>3</v>
      </c>
    </row>
    <row r="42535" spans="1:10" x14ac:dyDescent="0.2">
      <c r="A42535" s="1" t="s">
        <v>0</v>
      </c>
      <c r="C42535">
        <f t="shared" si="1328"/>
        <v>0</v>
      </c>
      <c r="H42535" s="1" t="s">
        <v>5</v>
      </c>
      <c r="J42535">
        <f t="shared" si="1329"/>
        <v>4</v>
      </c>
    </row>
    <row r="42536" spans="1:10" x14ac:dyDescent="0.2">
      <c r="A42536" s="1" t="s">
        <v>0</v>
      </c>
      <c r="C42536">
        <f t="shared" si="1328"/>
        <v>0</v>
      </c>
      <c r="H42536" s="1" t="s">
        <v>2</v>
      </c>
      <c r="J42536">
        <f t="shared" si="1329"/>
        <v>1</v>
      </c>
    </row>
    <row r="42537" spans="1:10" x14ac:dyDescent="0.2">
      <c r="A42537" s="1" t="s">
        <v>0</v>
      </c>
      <c r="C42537">
        <f t="shared" si="1328"/>
        <v>0</v>
      </c>
      <c r="H42537" s="1" t="s">
        <v>4</v>
      </c>
      <c r="J42537">
        <f t="shared" si="1329"/>
        <v>3</v>
      </c>
    </row>
    <row r="42538" spans="1:10" x14ac:dyDescent="0.2">
      <c r="A42538" s="1" t="s">
        <v>0</v>
      </c>
      <c r="C42538">
        <f t="shared" si="1328"/>
        <v>0</v>
      </c>
      <c r="H42538" s="1" t="s">
        <v>3</v>
      </c>
      <c r="J42538">
        <f t="shared" si="1329"/>
        <v>2</v>
      </c>
    </row>
    <row r="42539" spans="1:10" x14ac:dyDescent="0.2">
      <c r="A42539" s="1" t="s">
        <v>0</v>
      </c>
      <c r="C42539">
        <f t="shared" si="1328"/>
        <v>0</v>
      </c>
      <c r="H42539" s="1" t="s">
        <v>4</v>
      </c>
      <c r="J42539">
        <f t="shared" si="1329"/>
        <v>3</v>
      </c>
    </row>
    <row r="42540" spans="1:10" x14ac:dyDescent="0.2">
      <c r="A42540" s="1" t="s">
        <v>0</v>
      </c>
      <c r="C42540">
        <f t="shared" si="1328"/>
        <v>0</v>
      </c>
      <c r="H42540" s="1" t="s">
        <v>4</v>
      </c>
      <c r="J42540">
        <f t="shared" si="1329"/>
        <v>3</v>
      </c>
    </row>
    <row r="42541" spans="1:10" x14ac:dyDescent="0.2">
      <c r="A42541" s="1" t="s">
        <v>0</v>
      </c>
      <c r="C42541">
        <f t="shared" si="1328"/>
        <v>0</v>
      </c>
      <c r="H42541" s="1" t="s">
        <v>4</v>
      </c>
      <c r="J42541">
        <f t="shared" si="1329"/>
        <v>3</v>
      </c>
    </row>
    <row r="42542" spans="1:10" x14ac:dyDescent="0.2">
      <c r="A42542" s="1" t="s">
        <v>0</v>
      </c>
      <c r="C42542">
        <f t="shared" si="1328"/>
        <v>0</v>
      </c>
      <c r="H42542" s="1" t="s">
        <v>4</v>
      </c>
      <c r="J42542">
        <f t="shared" si="1329"/>
        <v>3</v>
      </c>
    </row>
    <row r="42543" spans="1:10" x14ac:dyDescent="0.2">
      <c r="A42543" s="1" t="s">
        <v>0</v>
      </c>
      <c r="C42543">
        <f t="shared" si="1328"/>
        <v>0</v>
      </c>
      <c r="H42543" s="1" t="s">
        <v>4</v>
      </c>
      <c r="J42543">
        <f t="shared" si="1329"/>
        <v>3</v>
      </c>
    </row>
    <row r="42544" spans="1:10" x14ac:dyDescent="0.2">
      <c r="A42544" s="1" t="s">
        <v>0</v>
      </c>
      <c r="C42544">
        <f t="shared" si="1328"/>
        <v>0</v>
      </c>
      <c r="H42544" s="1" t="s">
        <v>5</v>
      </c>
      <c r="J42544">
        <f t="shared" si="1329"/>
        <v>4</v>
      </c>
    </row>
    <row r="42545" spans="1:10" x14ac:dyDescent="0.2">
      <c r="A42545" s="1" t="s">
        <v>0</v>
      </c>
      <c r="C42545">
        <f t="shared" si="1328"/>
        <v>0</v>
      </c>
      <c r="H42545" s="1" t="s">
        <v>4</v>
      </c>
      <c r="J42545">
        <f t="shared" si="1329"/>
        <v>3</v>
      </c>
    </row>
    <row r="42546" spans="1:10" x14ac:dyDescent="0.2">
      <c r="A42546" s="1" t="s">
        <v>0</v>
      </c>
      <c r="C42546">
        <f t="shared" si="1328"/>
        <v>0</v>
      </c>
      <c r="H42546" s="1" t="s">
        <v>2</v>
      </c>
      <c r="J42546">
        <f t="shared" si="1329"/>
        <v>1</v>
      </c>
    </row>
    <row r="42547" spans="1:10" x14ac:dyDescent="0.2">
      <c r="A42547" s="1" t="s">
        <v>0</v>
      </c>
      <c r="C42547">
        <f t="shared" si="1328"/>
        <v>0</v>
      </c>
      <c r="H42547" s="1" t="s">
        <v>4</v>
      </c>
      <c r="J42547">
        <f t="shared" si="1329"/>
        <v>3</v>
      </c>
    </row>
    <row r="42548" spans="1:10" x14ac:dyDescent="0.2">
      <c r="A42548" s="1" t="s">
        <v>0</v>
      </c>
      <c r="C42548">
        <f t="shared" si="1328"/>
        <v>0</v>
      </c>
      <c r="H42548" s="1" t="s">
        <v>4</v>
      </c>
      <c r="J42548">
        <f t="shared" si="1329"/>
        <v>3</v>
      </c>
    </row>
    <row r="42549" spans="1:10" x14ac:dyDescent="0.2">
      <c r="A42549" s="1" t="s">
        <v>0</v>
      </c>
      <c r="C42549">
        <f t="shared" si="1328"/>
        <v>0</v>
      </c>
      <c r="H42549" s="1" t="s">
        <v>4</v>
      </c>
      <c r="J42549">
        <f t="shared" si="1329"/>
        <v>3</v>
      </c>
    </row>
    <row r="42550" spans="1:10" x14ac:dyDescent="0.2">
      <c r="A42550" s="1" t="s">
        <v>0</v>
      </c>
      <c r="C42550">
        <f t="shared" si="1328"/>
        <v>0</v>
      </c>
      <c r="H42550" s="1" t="s">
        <v>3</v>
      </c>
      <c r="J42550">
        <f t="shared" si="1329"/>
        <v>2</v>
      </c>
    </row>
    <row r="42551" spans="1:10" x14ac:dyDescent="0.2">
      <c r="A42551" s="1" t="s">
        <v>0</v>
      </c>
      <c r="C42551">
        <f t="shared" si="1328"/>
        <v>0</v>
      </c>
      <c r="H42551" s="1" t="s">
        <v>3</v>
      </c>
      <c r="J42551">
        <f t="shared" si="1329"/>
        <v>2</v>
      </c>
    </row>
    <row r="42552" spans="1:10" x14ac:dyDescent="0.2">
      <c r="A42552" s="1" t="s">
        <v>0</v>
      </c>
      <c r="C42552">
        <f t="shared" si="1328"/>
        <v>0</v>
      </c>
      <c r="H42552" s="1" t="s">
        <v>7</v>
      </c>
      <c r="J42552">
        <f t="shared" si="1329"/>
        <v>5</v>
      </c>
    </row>
    <row r="42553" spans="1:10" x14ac:dyDescent="0.2">
      <c r="A42553" s="1" t="s">
        <v>0</v>
      </c>
      <c r="C42553">
        <f t="shared" si="1328"/>
        <v>0</v>
      </c>
      <c r="H42553" s="1" t="s">
        <v>2</v>
      </c>
      <c r="J42553">
        <f t="shared" si="1329"/>
        <v>1</v>
      </c>
    </row>
    <row r="42554" spans="1:10" x14ac:dyDescent="0.2">
      <c r="A42554" s="1" t="s">
        <v>0</v>
      </c>
      <c r="C42554">
        <f t="shared" si="1328"/>
        <v>0</v>
      </c>
      <c r="H42554" s="1" t="s">
        <v>3</v>
      </c>
      <c r="J42554">
        <f t="shared" si="1329"/>
        <v>2</v>
      </c>
    </row>
    <row r="42555" spans="1:10" x14ac:dyDescent="0.2">
      <c r="A42555" s="1" t="s">
        <v>0</v>
      </c>
      <c r="C42555">
        <f t="shared" si="1328"/>
        <v>0</v>
      </c>
      <c r="H42555" s="1" t="s">
        <v>3</v>
      </c>
      <c r="J42555">
        <f t="shared" si="1329"/>
        <v>2</v>
      </c>
    </row>
    <row r="42556" spans="1:10" x14ac:dyDescent="0.2">
      <c r="A42556" s="1" t="s">
        <v>0</v>
      </c>
      <c r="C42556">
        <f t="shared" si="1328"/>
        <v>0</v>
      </c>
      <c r="H42556" s="1" t="s">
        <v>4</v>
      </c>
      <c r="J42556">
        <f t="shared" si="1329"/>
        <v>3</v>
      </c>
    </row>
    <row r="42557" spans="1:10" x14ac:dyDescent="0.2">
      <c r="A42557" s="1" t="s">
        <v>0</v>
      </c>
      <c r="C42557">
        <f t="shared" si="1328"/>
        <v>0</v>
      </c>
      <c r="H42557" s="1" t="s">
        <v>3</v>
      </c>
      <c r="J42557">
        <f t="shared" si="1329"/>
        <v>2</v>
      </c>
    </row>
    <row r="42558" spans="1:10" x14ac:dyDescent="0.2">
      <c r="A42558" s="1" t="s">
        <v>0</v>
      </c>
      <c r="C42558">
        <f t="shared" si="1328"/>
        <v>0</v>
      </c>
      <c r="H42558" s="1" t="s">
        <v>3</v>
      </c>
      <c r="J42558">
        <f t="shared" si="1329"/>
        <v>2</v>
      </c>
    </row>
    <row r="42559" spans="1:10" x14ac:dyDescent="0.2">
      <c r="A42559" s="1" t="s">
        <v>0</v>
      </c>
      <c r="C42559">
        <f t="shared" si="1328"/>
        <v>0</v>
      </c>
      <c r="H42559" s="1" t="s">
        <v>5</v>
      </c>
      <c r="J42559">
        <f t="shared" si="1329"/>
        <v>4</v>
      </c>
    </row>
    <row r="42560" spans="1:10" x14ac:dyDescent="0.2">
      <c r="A42560" s="1" t="s">
        <v>0</v>
      </c>
      <c r="C42560">
        <f t="shared" si="1328"/>
        <v>0</v>
      </c>
      <c r="H42560" s="1" t="s">
        <v>4</v>
      </c>
      <c r="J42560">
        <f t="shared" si="1329"/>
        <v>3</v>
      </c>
    </row>
    <row r="42561" spans="1:10" x14ac:dyDescent="0.2">
      <c r="A42561" s="1" t="s">
        <v>0</v>
      </c>
      <c r="C42561">
        <f t="shared" si="1328"/>
        <v>0</v>
      </c>
      <c r="H42561" s="1" t="s">
        <v>3</v>
      </c>
      <c r="J42561">
        <f t="shared" si="1329"/>
        <v>2</v>
      </c>
    </row>
    <row r="42562" spans="1:10" x14ac:dyDescent="0.2">
      <c r="A42562" s="1" t="s">
        <v>0</v>
      </c>
      <c r="C42562">
        <f t="shared" ref="C42562:C42625" si="1330">IF(A42562="1H",0,IF(A42562="2H",1))</f>
        <v>0</v>
      </c>
      <c r="H42562" s="1" t="s">
        <v>4</v>
      </c>
      <c r="J42562">
        <f t="shared" ref="J42562:J42625" si="1331">VLOOKUP(H42562,$E$1:$F$11,2,FALSE)</f>
        <v>3</v>
      </c>
    </row>
    <row r="42563" spans="1:10" x14ac:dyDescent="0.2">
      <c r="A42563" s="1" t="s">
        <v>0</v>
      </c>
      <c r="C42563">
        <f t="shared" si="1330"/>
        <v>0</v>
      </c>
      <c r="H42563" s="1" t="s">
        <v>4</v>
      </c>
      <c r="J42563">
        <f t="shared" si="1331"/>
        <v>3</v>
      </c>
    </row>
    <row r="42564" spans="1:10" x14ac:dyDescent="0.2">
      <c r="A42564" s="1" t="s">
        <v>0</v>
      </c>
      <c r="C42564">
        <f t="shared" si="1330"/>
        <v>0</v>
      </c>
      <c r="H42564" s="1" t="s">
        <v>4</v>
      </c>
      <c r="J42564">
        <f t="shared" si="1331"/>
        <v>3</v>
      </c>
    </row>
    <row r="42565" spans="1:10" x14ac:dyDescent="0.2">
      <c r="A42565" s="1" t="s">
        <v>0</v>
      </c>
      <c r="C42565">
        <f t="shared" si="1330"/>
        <v>0</v>
      </c>
      <c r="H42565" s="1" t="s">
        <v>4</v>
      </c>
      <c r="J42565">
        <f t="shared" si="1331"/>
        <v>3</v>
      </c>
    </row>
    <row r="42566" spans="1:10" x14ac:dyDescent="0.2">
      <c r="A42566" s="1" t="s">
        <v>0</v>
      </c>
      <c r="C42566">
        <f t="shared" si="1330"/>
        <v>0</v>
      </c>
      <c r="H42566" s="1" t="s">
        <v>4</v>
      </c>
      <c r="J42566">
        <f t="shared" si="1331"/>
        <v>3</v>
      </c>
    </row>
    <row r="42567" spans="1:10" x14ac:dyDescent="0.2">
      <c r="A42567" s="1" t="s">
        <v>0</v>
      </c>
      <c r="C42567">
        <f t="shared" si="1330"/>
        <v>0</v>
      </c>
      <c r="H42567" s="1" t="s">
        <v>4</v>
      </c>
      <c r="J42567">
        <f t="shared" si="1331"/>
        <v>3</v>
      </c>
    </row>
    <row r="42568" spans="1:10" x14ac:dyDescent="0.2">
      <c r="A42568" s="1" t="s">
        <v>0</v>
      </c>
      <c r="C42568">
        <f t="shared" si="1330"/>
        <v>0</v>
      </c>
      <c r="H42568" s="1" t="s">
        <v>3</v>
      </c>
      <c r="J42568">
        <f t="shared" si="1331"/>
        <v>2</v>
      </c>
    </row>
    <row r="42569" spans="1:10" x14ac:dyDescent="0.2">
      <c r="A42569" s="1" t="s">
        <v>0</v>
      </c>
      <c r="C42569">
        <f t="shared" si="1330"/>
        <v>0</v>
      </c>
      <c r="H42569" s="1" t="s">
        <v>5</v>
      </c>
      <c r="J42569">
        <f t="shared" si="1331"/>
        <v>4</v>
      </c>
    </row>
    <row r="42570" spans="1:10" x14ac:dyDescent="0.2">
      <c r="A42570" s="1" t="s">
        <v>0</v>
      </c>
      <c r="C42570">
        <f t="shared" si="1330"/>
        <v>0</v>
      </c>
      <c r="H42570" s="1" t="s">
        <v>4</v>
      </c>
      <c r="J42570">
        <f t="shared" si="1331"/>
        <v>3</v>
      </c>
    </row>
    <row r="42571" spans="1:10" x14ac:dyDescent="0.2">
      <c r="A42571" s="1" t="s">
        <v>0</v>
      </c>
      <c r="C42571">
        <f t="shared" si="1330"/>
        <v>0</v>
      </c>
      <c r="H42571" s="1" t="s">
        <v>4</v>
      </c>
      <c r="J42571">
        <f t="shared" si="1331"/>
        <v>3</v>
      </c>
    </row>
    <row r="42572" spans="1:10" x14ac:dyDescent="0.2">
      <c r="A42572" s="1" t="s">
        <v>0</v>
      </c>
      <c r="C42572">
        <f t="shared" si="1330"/>
        <v>0</v>
      </c>
      <c r="H42572" s="1" t="s">
        <v>4</v>
      </c>
      <c r="J42572">
        <f t="shared" si="1331"/>
        <v>3</v>
      </c>
    </row>
    <row r="42573" spans="1:10" x14ac:dyDescent="0.2">
      <c r="A42573" s="1" t="s">
        <v>0</v>
      </c>
      <c r="C42573">
        <f t="shared" si="1330"/>
        <v>0</v>
      </c>
      <c r="H42573" s="1" t="s">
        <v>3</v>
      </c>
      <c r="J42573">
        <f t="shared" si="1331"/>
        <v>2</v>
      </c>
    </row>
    <row r="42574" spans="1:10" x14ac:dyDescent="0.2">
      <c r="A42574" s="1" t="s">
        <v>0</v>
      </c>
      <c r="C42574">
        <f t="shared" si="1330"/>
        <v>0</v>
      </c>
      <c r="H42574" s="1" t="s">
        <v>3</v>
      </c>
      <c r="J42574">
        <f t="shared" si="1331"/>
        <v>2</v>
      </c>
    </row>
    <row r="42575" spans="1:10" x14ac:dyDescent="0.2">
      <c r="A42575" s="1" t="s">
        <v>0</v>
      </c>
      <c r="C42575">
        <f t="shared" si="1330"/>
        <v>0</v>
      </c>
      <c r="H42575" s="1" t="s">
        <v>4</v>
      </c>
      <c r="J42575">
        <f t="shared" si="1331"/>
        <v>3</v>
      </c>
    </row>
    <row r="42576" spans="1:10" x14ac:dyDescent="0.2">
      <c r="A42576" s="1" t="s">
        <v>0</v>
      </c>
      <c r="C42576">
        <f t="shared" si="1330"/>
        <v>0</v>
      </c>
      <c r="H42576" s="1" t="s">
        <v>5</v>
      </c>
      <c r="J42576">
        <f t="shared" si="1331"/>
        <v>4</v>
      </c>
    </row>
    <row r="42577" spans="1:10" x14ac:dyDescent="0.2">
      <c r="A42577" s="1" t="s">
        <v>0</v>
      </c>
      <c r="C42577">
        <f t="shared" si="1330"/>
        <v>0</v>
      </c>
      <c r="H42577" s="1" t="s">
        <v>4</v>
      </c>
      <c r="J42577">
        <f t="shared" si="1331"/>
        <v>3</v>
      </c>
    </row>
    <row r="42578" spans="1:10" x14ac:dyDescent="0.2">
      <c r="A42578" s="1" t="s">
        <v>0</v>
      </c>
      <c r="C42578">
        <f t="shared" si="1330"/>
        <v>0</v>
      </c>
      <c r="H42578" s="1" t="s">
        <v>3</v>
      </c>
      <c r="J42578">
        <f t="shared" si="1331"/>
        <v>2</v>
      </c>
    </row>
    <row r="42579" spans="1:10" x14ac:dyDescent="0.2">
      <c r="A42579" s="1" t="s">
        <v>0</v>
      </c>
      <c r="C42579">
        <f t="shared" si="1330"/>
        <v>0</v>
      </c>
      <c r="H42579" s="1" t="s">
        <v>3</v>
      </c>
      <c r="J42579">
        <f t="shared" si="1331"/>
        <v>2</v>
      </c>
    </row>
    <row r="42580" spans="1:10" x14ac:dyDescent="0.2">
      <c r="A42580" s="1" t="s">
        <v>0</v>
      </c>
      <c r="C42580">
        <f t="shared" si="1330"/>
        <v>0</v>
      </c>
      <c r="H42580" s="1" t="s">
        <v>4</v>
      </c>
      <c r="J42580">
        <f t="shared" si="1331"/>
        <v>3</v>
      </c>
    </row>
    <row r="42581" spans="1:10" x14ac:dyDescent="0.2">
      <c r="A42581" s="1" t="s">
        <v>0</v>
      </c>
      <c r="C42581">
        <f t="shared" si="1330"/>
        <v>0</v>
      </c>
      <c r="H42581" s="1" t="s">
        <v>5</v>
      </c>
      <c r="J42581">
        <f t="shared" si="1331"/>
        <v>4</v>
      </c>
    </row>
    <row r="42582" spans="1:10" x14ac:dyDescent="0.2">
      <c r="A42582" s="1" t="s">
        <v>0</v>
      </c>
      <c r="C42582">
        <f t="shared" si="1330"/>
        <v>0</v>
      </c>
      <c r="H42582" s="1" t="s">
        <v>3</v>
      </c>
      <c r="J42582">
        <f t="shared" si="1331"/>
        <v>2</v>
      </c>
    </row>
    <row r="42583" spans="1:10" x14ac:dyDescent="0.2">
      <c r="A42583" s="1" t="s">
        <v>0</v>
      </c>
      <c r="C42583">
        <f t="shared" si="1330"/>
        <v>0</v>
      </c>
      <c r="H42583" s="1" t="s">
        <v>3</v>
      </c>
      <c r="J42583">
        <f t="shared" si="1331"/>
        <v>2</v>
      </c>
    </row>
    <row r="42584" spans="1:10" x14ac:dyDescent="0.2">
      <c r="A42584" s="1" t="s">
        <v>0</v>
      </c>
      <c r="C42584">
        <f t="shared" si="1330"/>
        <v>0</v>
      </c>
      <c r="H42584" s="1" t="s">
        <v>4</v>
      </c>
      <c r="J42584">
        <f t="shared" si="1331"/>
        <v>3</v>
      </c>
    </row>
    <row r="42585" spans="1:10" x14ac:dyDescent="0.2">
      <c r="A42585" s="1" t="s">
        <v>0</v>
      </c>
      <c r="C42585">
        <f t="shared" si="1330"/>
        <v>0</v>
      </c>
      <c r="H42585" s="1" t="s">
        <v>10</v>
      </c>
      <c r="J42585">
        <f t="shared" si="1331"/>
        <v>8</v>
      </c>
    </row>
    <row r="42586" spans="1:10" x14ac:dyDescent="0.2">
      <c r="A42586" s="1" t="s">
        <v>0</v>
      </c>
      <c r="C42586">
        <f t="shared" si="1330"/>
        <v>0</v>
      </c>
      <c r="H42586" s="1" t="s">
        <v>5</v>
      </c>
      <c r="J42586">
        <f t="shared" si="1331"/>
        <v>4</v>
      </c>
    </row>
    <row r="42587" spans="1:10" x14ac:dyDescent="0.2">
      <c r="A42587" s="1" t="s">
        <v>0</v>
      </c>
      <c r="C42587">
        <f t="shared" si="1330"/>
        <v>0</v>
      </c>
      <c r="H42587" s="1" t="s">
        <v>2</v>
      </c>
      <c r="J42587">
        <f t="shared" si="1331"/>
        <v>1</v>
      </c>
    </row>
    <row r="42588" spans="1:10" x14ac:dyDescent="0.2">
      <c r="A42588" s="1" t="s">
        <v>0</v>
      </c>
      <c r="C42588">
        <f t="shared" si="1330"/>
        <v>0</v>
      </c>
      <c r="H42588" s="1" t="s">
        <v>3</v>
      </c>
      <c r="J42588">
        <f t="shared" si="1331"/>
        <v>2</v>
      </c>
    </row>
    <row r="42589" spans="1:10" x14ac:dyDescent="0.2">
      <c r="A42589" s="1" t="s">
        <v>0</v>
      </c>
      <c r="C42589">
        <f t="shared" si="1330"/>
        <v>0</v>
      </c>
      <c r="H42589" s="1" t="s">
        <v>5</v>
      </c>
      <c r="J42589">
        <f t="shared" si="1331"/>
        <v>4</v>
      </c>
    </row>
    <row r="42590" spans="1:10" x14ac:dyDescent="0.2">
      <c r="A42590" s="1" t="s">
        <v>0</v>
      </c>
      <c r="C42590">
        <f t="shared" si="1330"/>
        <v>0</v>
      </c>
      <c r="H42590" s="1" t="s">
        <v>3</v>
      </c>
      <c r="J42590">
        <f t="shared" si="1331"/>
        <v>2</v>
      </c>
    </row>
    <row r="42591" spans="1:10" x14ac:dyDescent="0.2">
      <c r="A42591" s="1" t="s">
        <v>0</v>
      </c>
      <c r="C42591">
        <f t="shared" si="1330"/>
        <v>0</v>
      </c>
      <c r="H42591" s="1" t="s">
        <v>5</v>
      </c>
      <c r="J42591">
        <f t="shared" si="1331"/>
        <v>4</v>
      </c>
    </row>
    <row r="42592" spans="1:10" x14ac:dyDescent="0.2">
      <c r="A42592" s="1" t="s">
        <v>0</v>
      </c>
      <c r="C42592">
        <f t="shared" si="1330"/>
        <v>0</v>
      </c>
      <c r="H42592" s="1" t="s">
        <v>3</v>
      </c>
      <c r="J42592">
        <f t="shared" si="1331"/>
        <v>2</v>
      </c>
    </row>
    <row r="42593" spans="1:10" x14ac:dyDescent="0.2">
      <c r="A42593" s="1" t="s">
        <v>0</v>
      </c>
      <c r="C42593">
        <f t="shared" si="1330"/>
        <v>0</v>
      </c>
      <c r="H42593" s="1" t="s">
        <v>3</v>
      </c>
      <c r="J42593">
        <f t="shared" si="1331"/>
        <v>2</v>
      </c>
    </row>
    <row r="42594" spans="1:10" x14ac:dyDescent="0.2">
      <c r="A42594" s="1" t="s">
        <v>0</v>
      </c>
      <c r="C42594">
        <f t="shared" si="1330"/>
        <v>0</v>
      </c>
      <c r="H42594" s="1" t="s">
        <v>5</v>
      </c>
      <c r="J42594">
        <f t="shared" si="1331"/>
        <v>4</v>
      </c>
    </row>
    <row r="42595" spans="1:10" x14ac:dyDescent="0.2">
      <c r="A42595" s="1" t="s">
        <v>0</v>
      </c>
      <c r="C42595">
        <f t="shared" si="1330"/>
        <v>0</v>
      </c>
      <c r="H42595" s="1" t="s">
        <v>2</v>
      </c>
      <c r="J42595">
        <f t="shared" si="1331"/>
        <v>1</v>
      </c>
    </row>
    <row r="42596" spans="1:10" x14ac:dyDescent="0.2">
      <c r="A42596" s="1" t="s">
        <v>0</v>
      </c>
      <c r="C42596">
        <f t="shared" si="1330"/>
        <v>0</v>
      </c>
      <c r="H42596" s="1" t="s">
        <v>3</v>
      </c>
      <c r="J42596">
        <f t="shared" si="1331"/>
        <v>2</v>
      </c>
    </row>
    <row r="42597" spans="1:10" x14ac:dyDescent="0.2">
      <c r="A42597" s="1" t="s">
        <v>0</v>
      </c>
      <c r="C42597">
        <f t="shared" si="1330"/>
        <v>0</v>
      </c>
      <c r="H42597" s="1" t="s">
        <v>3</v>
      </c>
      <c r="J42597">
        <f t="shared" si="1331"/>
        <v>2</v>
      </c>
    </row>
    <row r="42598" spans="1:10" x14ac:dyDescent="0.2">
      <c r="A42598" s="1" t="s">
        <v>0</v>
      </c>
      <c r="C42598">
        <f t="shared" si="1330"/>
        <v>0</v>
      </c>
      <c r="H42598" s="1" t="s">
        <v>4</v>
      </c>
      <c r="J42598">
        <f t="shared" si="1331"/>
        <v>3</v>
      </c>
    </row>
    <row r="42599" spans="1:10" x14ac:dyDescent="0.2">
      <c r="A42599" s="1" t="s">
        <v>0</v>
      </c>
      <c r="C42599">
        <f t="shared" si="1330"/>
        <v>0</v>
      </c>
      <c r="H42599" s="1" t="s">
        <v>4</v>
      </c>
      <c r="J42599">
        <f t="shared" si="1331"/>
        <v>3</v>
      </c>
    </row>
    <row r="42600" spans="1:10" x14ac:dyDescent="0.2">
      <c r="A42600" s="1" t="s">
        <v>0</v>
      </c>
      <c r="C42600">
        <f t="shared" si="1330"/>
        <v>0</v>
      </c>
      <c r="H42600" s="1" t="s">
        <v>4</v>
      </c>
      <c r="J42600">
        <f t="shared" si="1331"/>
        <v>3</v>
      </c>
    </row>
    <row r="42601" spans="1:10" x14ac:dyDescent="0.2">
      <c r="A42601" s="1" t="s">
        <v>0</v>
      </c>
      <c r="C42601">
        <f t="shared" si="1330"/>
        <v>0</v>
      </c>
      <c r="H42601" s="1" t="s">
        <v>4</v>
      </c>
      <c r="J42601">
        <f t="shared" si="1331"/>
        <v>3</v>
      </c>
    </row>
    <row r="42602" spans="1:10" x14ac:dyDescent="0.2">
      <c r="A42602" s="1" t="s">
        <v>0</v>
      </c>
      <c r="C42602">
        <f t="shared" si="1330"/>
        <v>0</v>
      </c>
      <c r="H42602" s="1" t="s">
        <v>4</v>
      </c>
      <c r="J42602">
        <f t="shared" si="1331"/>
        <v>3</v>
      </c>
    </row>
    <row r="42603" spans="1:10" x14ac:dyDescent="0.2">
      <c r="A42603" s="1" t="s">
        <v>0</v>
      </c>
      <c r="C42603">
        <f t="shared" si="1330"/>
        <v>0</v>
      </c>
      <c r="H42603" s="1" t="s">
        <v>4</v>
      </c>
      <c r="J42603">
        <f t="shared" si="1331"/>
        <v>3</v>
      </c>
    </row>
    <row r="42604" spans="1:10" x14ac:dyDescent="0.2">
      <c r="A42604" s="1" t="s">
        <v>0</v>
      </c>
      <c r="C42604">
        <f t="shared" si="1330"/>
        <v>0</v>
      </c>
      <c r="H42604" s="1" t="s">
        <v>4</v>
      </c>
      <c r="J42604">
        <f t="shared" si="1331"/>
        <v>3</v>
      </c>
    </row>
    <row r="42605" spans="1:10" x14ac:dyDescent="0.2">
      <c r="A42605" s="1" t="s">
        <v>0</v>
      </c>
      <c r="C42605">
        <f t="shared" si="1330"/>
        <v>0</v>
      </c>
      <c r="H42605" s="1" t="s">
        <v>3</v>
      </c>
      <c r="J42605">
        <f t="shared" si="1331"/>
        <v>2</v>
      </c>
    </row>
    <row r="42606" spans="1:10" x14ac:dyDescent="0.2">
      <c r="A42606" s="1" t="s">
        <v>0</v>
      </c>
      <c r="C42606">
        <f t="shared" si="1330"/>
        <v>0</v>
      </c>
      <c r="H42606" s="1" t="s">
        <v>3</v>
      </c>
      <c r="J42606">
        <f t="shared" si="1331"/>
        <v>2</v>
      </c>
    </row>
    <row r="42607" spans="1:10" x14ac:dyDescent="0.2">
      <c r="A42607" s="1" t="s">
        <v>0</v>
      </c>
      <c r="C42607">
        <f t="shared" si="1330"/>
        <v>0</v>
      </c>
      <c r="H42607" s="1" t="s">
        <v>4</v>
      </c>
      <c r="J42607">
        <f t="shared" si="1331"/>
        <v>3</v>
      </c>
    </row>
    <row r="42608" spans="1:10" x14ac:dyDescent="0.2">
      <c r="A42608" s="1" t="s">
        <v>0</v>
      </c>
      <c r="C42608">
        <f t="shared" si="1330"/>
        <v>0</v>
      </c>
      <c r="H42608" s="1" t="s">
        <v>4</v>
      </c>
      <c r="J42608">
        <f t="shared" si="1331"/>
        <v>3</v>
      </c>
    </row>
    <row r="42609" spans="1:10" x14ac:dyDescent="0.2">
      <c r="A42609" s="1" t="s">
        <v>0</v>
      </c>
      <c r="C42609">
        <f t="shared" si="1330"/>
        <v>0</v>
      </c>
      <c r="H42609" s="1" t="s">
        <v>4</v>
      </c>
      <c r="J42609">
        <f t="shared" si="1331"/>
        <v>3</v>
      </c>
    </row>
    <row r="42610" spans="1:10" x14ac:dyDescent="0.2">
      <c r="A42610" s="1" t="s">
        <v>0</v>
      </c>
      <c r="C42610">
        <f t="shared" si="1330"/>
        <v>0</v>
      </c>
      <c r="H42610" s="1" t="s">
        <v>5</v>
      </c>
      <c r="J42610">
        <f t="shared" si="1331"/>
        <v>4</v>
      </c>
    </row>
    <row r="42611" spans="1:10" x14ac:dyDescent="0.2">
      <c r="A42611" s="1" t="s">
        <v>0</v>
      </c>
      <c r="C42611">
        <f t="shared" si="1330"/>
        <v>0</v>
      </c>
      <c r="H42611" s="1" t="s">
        <v>4</v>
      </c>
      <c r="J42611">
        <f t="shared" si="1331"/>
        <v>3</v>
      </c>
    </row>
    <row r="42612" spans="1:10" x14ac:dyDescent="0.2">
      <c r="A42612" s="1" t="s">
        <v>0</v>
      </c>
      <c r="C42612">
        <f t="shared" si="1330"/>
        <v>0</v>
      </c>
      <c r="H42612" s="1" t="s">
        <v>4</v>
      </c>
      <c r="J42612">
        <f t="shared" si="1331"/>
        <v>3</v>
      </c>
    </row>
    <row r="42613" spans="1:10" x14ac:dyDescent="0.2">
      <c r="A42613" s="1" t="s">
        <v>0</v>
      </c>
      <c r="C42613">
        <f t="shared" si="1330"/>
        <v>0</v>
      </c>
      <c r="H42613" s="1" t="s">
        <v>4</v>
      </c>
      <c r="J42613">
        <f t="shared" si="1331"/>
        <v>3</v>
      </c>
    </row>
    <row r="42614" spans="1:10" x14ac:dyDescent="0.2">
      <c r="A42614" s="1" t="s">
        <v>0</v>
      </c>
      <c r="C42614">
        <f t="shared" si="1330"/>
        <v>0</v>
      </c>
      <c r="H42614" s="1" t="s">
        <v>4</v>
      </c>
      <c r="J42614">
        <f t="shared" si="1331"/>
        <v>3</v>
      </c>
    </row>
    <row r="42615" spans="1:10" x14ac:dyDescent="0.2">
      <c r="A42615" s="1" t="s">
        <v>0</v>
      </c>
      <c r="C42615">
        <f t="shared" si="1330"/>
        <v>0</v>
      </c>
      <c r="H42615" s="1" t="s">
        <v>4</v>
      </c>
      <c r="J42615">
        <f t="shared" si="1331"/>
        <v>3</v>
      </c>
    </row>
    <row r="42616" spans="1:10" x14ac:dyDescent="0.2">
      <c r="A42616" s="1" t="s">
        <v>0</v>
      </c>
      <c r="C42616">
        <f t="shared" si="1330"/>
        <v>0</v>
      </c>
      <c r="H42616" s="1" t="s">
        <v>5</v>
      </c>
      <c r="J42616">
        <f t="shared" si="1331"/>
        <v>4</v>
      </c>
    </row>
    <row r="42617" spans="1:10" x14ac:dyDescent="0.2">
      <c r="A42617" s="1" t="s">
        <v>0</v>
      </c>
      <c r="C42617">
        <f t="shared" si="1330"/>
        <v>0</v>
      </c>
      <c r="H42617" s="1" t="s">
        <v>4</v>
      </c>
      <c r="J42617">
        <f t="shared" si="1331"/>
        <v>3</v>
      </c>
    </row>
    <row r="42618" spans="1:10" x14ac:dyDescent="0.2">
      <c r="A42618" s="1" t="s">
        <v>0</v>
      </c>
      <c r="C42618">
        <f t="shared" si="1330"/>
        <v>0</v>
      </c>
      <c r="H42618" s="1" t="s">
        <v>2</v>
      </c>
      <c r="J42618">
        <f t="shared" si="1331"/>
        <v>1</v>
      </c>
    </row>
    <row r="42619" spans="1:10" x14ac:dyDescent="0.2">
      <c r="A42619" s="1" t="s">
        <v>0</v>
      </c>
      <c r="C42619">
        <f t="shared" si="1330"/>
        <v>0</v>
      </c>
      <c r="H42619" s="1" t="s">
        <v>3</v>
      </c>
      <c r="J42619">
        <f t="shared" si="1331"/>
        <v>2</v>
      </c>
    </row>
    <row r="42620" spans="1:10" x14ac:dyDescent="0.2">
      <c r="A42620" s="1" t="s">
        <v>0</v>
      </c>
      <c r="C42620">
        <f t="shared" si="1330"/>
        <v>0</v>
      </c>
      <c r="H42620" s="1" t="s">
        <v>3</v>
      </c>
      <c r="J42620">
        <f t="shared" si="1331"/>
        <v>2</v>
      </c>
    </row>
    <row r="42621" spans="1:10" x14ac:dyDescent="0.2">
      <c r="A42621" s="1" t="s">
        <v>0</v>
      </c>
      <c r="C42621">
        <f t="shared" si="1330"/>
        <v>0</v>
      </c>
      <c r="H42621" s="1" t="s">
        <v>4</v>
      </c>
      <c r="J42621">
        <f t="shared" si="1331"/>
        <v>3</v>
      </c>
    </row>
    <row r="42622" spans="1:10" x14ac:dyDescent="0.2">
      <c r="A42622" s="1" t="s">
        <v>0</v>
      </c>
      <c r="C42622">
        <f t="shared" si="1330"/>
        <v>0</v>
      </c>
      <c r="H42622" s="1" t="s">
        <v>4</v>
      </c>
      <c r="J42622">
        <f t="shared" si="1331"/>
        <v>3</v>
      </c>
    </row>
    <row r="42623" spans="1:10" x14ac:dyDescent="0.2">
      <c r="A42623" s="1" t="s">
        <v>0</v>
      </c>
      <c r="C42623">
        <f t="shared" si="1330"/>
        <v>0</v>
      </c>
      <c r="H42623" s="1" t="s">
        <v>4</v>
      </c>
      <c r="J42623">
        <f t="shared" si="1331"/>
        <v>3</v>
      </c>
    </row>
    <row r="42624" spans="1:10" x14ac:dyDescent="0.2">
      <c r="A42624" s="1" t="s">
        <v>0</v>
      </c>
      <c r="C42624">
        <f t="shared" si="1330"/>
        <v>0</v>
      </c>
      <c r="H42624" s="1" t="s">
        <v>4</v>
      </c>
      <c r="J42624">
        <f t="shared" si="1331"/>
        <v>3</v>
      </c>
    </row>
    <row r="42625" spans="1:10" x14ac:dyDescent="0.2">
      <c r="A42625" s="1" t="s">
        <v>0</v>
      </c>
      <c r="C42625">
        <f t="shared" si="1330"/>
        <v>0</v>
      </c>
      <c r="H42625" s="1" t="s">
        <v>4</v>
      </c>
      <c r="J42625">
        <f t="shared" si="1331"/>
        <v>3</v>
      </c>
    </row>
    <row r="42626" spans="1:10" x14ac:dyDescent="0.2">
      <c r="A42626" s="1" t="s">
        <v>0</v>
      </c>
      <c r="C42626">
        <f t="shared" ref="C42626:C42689" si="1332">IF(A42626="1H",0,IF(A42626="2H",1))</f>
        <v>0</v>
      </c>
      <c r="H42626" s="1" t="s">
        <v>4</v>
      </c>
      <c r="J42626">
        <f t="shared" ref="J42626:J42689" si="1333">VLOOKUP(H42626,$E$1:$F$11,2,FALSE)</f>
        <v>3</v>
      </c>
    </row>
    <row r="42627" spans="1:10" x14ac:dyDescent="0.2">
      <c r="A42627" s="1" t="s">
        <v>0</v>
      </c>
      <c r="C42627">
        <f t="shared" si="1332"/>
        <v>0</v>
      </c>
      <c r="H42627" s="1" t="s">
        <v>4</v>
      </c>
      <c r="J42627">
        <f t="shared" si="1333"/>
        <v>3</v>
      </c>
    </row>
    <row r="42628" spans="1:10" x14ac:dyDescent="0.2">
      <c r="A42628" s="1" t="s">
        <v>0</v>
      </c>
      <c r="C42628">
        <f t="shared" si="1332"/>
        <v>0</v>
      </c>
      <c r="H42628" s="1" t="s">
        <v>4</v>
      </c>
      <c r="J42628">
        <f t="shared" si="1333"/>
        <v>3</v>
      </c>
    </row>
    <row r="42629" spans="1:10" x14ac:dyDescent="0.2">
      <c r="A42629" s="1" t="s">
        <v>0</v>
      </c>
      <c r="C42629">
        <f t="shared" si="1332"/>
        <v>0</v>
      </c>
      <c r="H42629" s="1" t="s">
        <v>4</v>
      </c>
      <c r="J42629">
        <f t="shared" si="1333"/>
        <v>3</v>
      </c>
    </row>
    <row r="42630" spans="1:10" x14ac:dyDescent="0.2">
      <c r="A42630" s="1" t="s">
        <v>0</v>
      </c>
      <c r="C42630">
        <f t="shared" si="1332"/>
        <v>0</v>
      </c>
      <c r="H42630" s="1" t="s">
        <v>3</v>
      </c>
      <c r="J42630">
        <f t="shared" si="1333"/>
        <v>2</v>
      </c>
    </row>
    <row r="42631" spans="1:10" x14ac:dyDescent="0.2">
      <c r="A42631" s="1" t="s">
        <v>0</v>
      </c>
      <c r="C42631">
        <f t="shared" si="1332"/>
        <v>0</v>
      </c>
      <c r="H42631" s="1" t="s">
        <v>3</v>
      </c>
      <c r="J42631">
        <f t="shared" si="1333"/>
        <v>2</v>
      </c>
    </row>
    <row r="42632" spans="1:10" x14ac:dyDescent="0.2">
      <c r="A42632" s="1" t="s">
        <v>0</v>
      </c>
      <c r="C42632">
        <f t="shared" si="1332"/>
        <v>0</v>
      </c>
      <c r="H42632" s="1" t="s">
        <v>4</v>
      </c>
      <c r="J42632">
        <f t="shared" si="1333"/>
        <v>3</v>
      </c>
    </row>
    <row r="42633" spans="1:10" x14ac:dyDescent="0.2">
      <c r="A42633" s="1" t="s">
        <v>0</v>
      </c>
      <c r="C42633">
        <f t="shared" si="1332"/>
        <v>0</v>
      </c>
      <c r="H42633" s="1" t="s">
        <v>4</v>
      </c>
      <c r="J42633">
        <f t="shared" si="1333"/>
        <v>3</v>
      </c>
    </row>
    <row r="42634" spans="1:10" x14ac:dyDescent="0.2">
      <c r="A42634" s="1" t="s">
        <v>0</v>
      </c>
      <c r="C42634">
        <f t="shared" si="1332"/>
        <v>0</v>
      </c>
      <c r="H42634" s="1" t="s">
        <v>3</v>
      </c>
      <c r="J42634">
        <f t="shared" si="1333"/>
        <v>2</v>
      </c>
    </row>
    <row r="42635" spans="1:10" x14ac:dyDescent="0.2">
      <c r="A42635" s="1" t="s">
        <v>0</v>
      </c>
      <c r="C42635">
        <f t="shared" si="1332"/>
        <v>0</v>
      </c>
      <c r="H42635" s="1" t="s">
        <v>3</v>
      </c>
      <c r="J42635">
        <f t="shared" si="1333"/>
        <v>2</v>
      </c>
    </row>
    <row r="42636" spans="1:10" x14ac:dyDescent="0.2">
      <c r="A42636" s="1" t="s">
        <v>0</v>
      </c>
      <c r="C42636">
        <f t="shared" si="1332"/>
        <v>0</v>
      </c>
      <c r="H42636" s="1" t="s">
        <v>3</v>
      </c>
      <c r="J42636">
        <f t="shared" si="1333"/>
        <v>2</v>
      </c>
    </row>
    <row r="42637" spans="1:10" x14ac:dyDescent="0.2">
      <c r="A42637" s="1" t="s">
        <v>0</v>
      </c>
      <c r="C42637">
        <f t="shared" si="1332"/>
        <v>0</v>
      </c>
      <c r="H42637" s="1" t="s">
        <v>3</v>
      </c>
      <c r="J42637">
        <f t="shared" si="1333"/>
        <v>2</v>
      </c>
    </row>
    <row r="42638" spans="1:10" x14ac:dyDescent="0.2">
      <c r="A42638" s="1" t="s">
        <v>0</v>
      </c>
      <c r="C42638">
        <f t="shared" si="1332"/>
        <v>0</v>
      </c>
      <c r="H42638" s="1" t="s">
        <v>4</v>
      </c>
      <c r="J42638">
        <f t="shared" si="1333"/>
        <v>3</v>
      </c>
    </row>
    <row r="42639" spans="1:10" x14ac:dyDescent="0.2">
      <c r="A42639" s="1" t="s">
        <v>0</v>
      </c>
      <c r="C42639">
        <f t="shared" si="1332"/>
        <v>0</v>
      </c>
      <c r="H42639" s="1" t="s">
        <v>3</v>
      </c>
      <c r="J42639">
        <f t="shared" si="1333"/>
        <v>2</v>
      </c>
    </row>
    <row r="42640" spans="1:10" x14ac:dyDescent="0.2">
      <c r="A42640" s="1" t="s">
        <v>0</v>
      </c>
      <c r="C42640">
        <f t="shared" si="1332"/>
        <v>0</v>
      </c>
      <c r="H42640" s="1" t="s">
        <v>3</v>
      </c>
      <c r="J42640">
        <f t="shared" si="1333"/>
        <v>2</v>
      </c>
    </row>
    <row r="42641" spans="1:10" x14ac:dyDescent="0.2">
      <c r="A42641" s="1" t="s">
        <v>0</v>
      </c>
      <c r="C42641">
        <f t="shared" si="1332"/>
        <v>0</v>
      </c>
      <c r="H42641" s="1" t="s">
        <v>3</v>
      </c>
      <c r="J42641">
        <f t="shared" si="1333"/>
        <v>2</v>
      </c>
    </row>
    <row r="42642" spans="1:10" x14ac:dyDescent="0.2">
      <c r="A42642" s="1" t="s">
        <v>0</v>
      </c>
      <c r="C42642">
        <f t="shared" si="1332"/>
        <v>0</v>
      </c>
      <c r="H42642" s="1" t="s">
        <v>3</v>
      </c>
      <c r="J42642">
        <f t="shared" si="1333"/>
        <v>2</v>
      </c>
    </row>
    <row r="42643" spans="1:10" x14ac:dyDescent="0.2">
      <c r="A42643" s="1" t="s">
        <v>0</v>
      </c>
      <c r="C42643">
        <f t="shared" si="1332"/>
        <v>0</v>
      </c>
      <c r="H42643" s="1" t="s">
        <v>4</v>
      </c>
      <c r="J42643">
        <f t="shared" si="1333"/>
        <v>3</v>
      </c>
    </row>
    <row r="42644" spans="1:10" x14ac:dyDescent="0.2">
      <c r="A42644" s="1" t="s">
        <v>0</v>
      </c>
      <c r="C42644">
        <f t="shared" si="1332"/>
        <v>0</v>
      </c>
      <c r="H42644" s="1" t="s">
        <v>4</v>
      </c>
      <c r="J42644">
        <f t="shared" si="1333"/>
        <v>3</v>
      </c>
    </row>
    <row r="42645" spans="1:10" x14ac:dyDescent="0.2">
      <c r="A42645" s="1" t="s">
        <v>0</v>
      </c>
      <c r="C42645">
        <f t="shared" si="1332"/>
        <v>0</v>
      </c>
      <c r="H42645" s="1" t="s">
        <v>4</v>
      </c>
      <c r="J42645">
        <f t="shared" si="1333"/>
        <v>3</v>
      </c>
    </row>
    <row r="42646" spans="1:10" x14ac:dyDescent="0.2">
      <c r="A42646" s="1" t="s">
        <v>0</v>
      </c>
      <c r="C42646">
        <f t="shared" si="1332"/>
        <v>0</v>
      </c>
      <c r="H42646" s="1" t="s">
        <v>5</v>
      </c>
      <c r="J42646">
        <f t="shared" si="1333"/>
        <v>4</v>
      </c>
    </row>
    <row r="42647" spans="1:10" x14ac:dyDescent="0.2">
      <c r="A42647" s="1" t="s">
        <v>0</v>
      </c>
      <c r="C42647">
        <f t="shared" si="1332"/>
        <v>0</v>
      </c>
      <c r="H42647" s="1" t="s">
        <v>4</v>
      </c>
      <c r="J42647">
        <f t="shared" si="1333"/>
        <v>3</v>
      </c>
    </row>
    <row r="42648" spans="1:10" x14ac:dyDescent="0.2">
      <c r="A42648" s="1" t="s">
        <v>0</v>
      </c>
      <c r="C42648">
        <f t="shared" si="1332"/>
        <v>0</v>
      </c>
      <c r="H42648" s="1" t="s">
        <v>3</v>
      </c>
      <c r="J42648">
        <f t="shared" si="1333"/>
        <v>2</v>
      </c>
    </row>
    <row r="42649" spans="1:10" x14ac:dyDescent="0.2">
      <c r="A42649" s="1" t="s">
        <v>0</v>
      </c>
      <c r="C42649">
        <f t="shared" si="1332"/>
        <v>0</v>
      </c>
      <c r="H42649" s="1" t="s">
        <v>3</v>
      </c>
      <c r="J42649">
        <f t="shared" si="1333"/>
        <v>2</v>
      </c>
    </row>
    <row r="42650" spans="1:10" x14ac:dyDescent="0.2">
      <c r="A42650" s="1" t="s">
        <v>0</v>
      </c>
      <c r="C42650">
        <f t="shared" si="1332"/>
        <v>0</v>
      </c>
      <c r="H42650" s="1" t="s">
        <v>4</v>
      </c>
      <c r="J42650">
        <f t="shared" si="1333"/>
        <v>3</v>
      </c>
    </row>
    <row r="42651" spans="1:10" x14ac:dyDescent="0.2">
      <c r="A42651" s="1" t="s">
        <v>0</v>
      </c>
      <c r="C42651">
        <f t="shared" si="1332"/>
        <v>0</v>
      </c>
      <c r="H42651" s="1" t="s">
        <v>4</v>
      </c>
      <c r="J42651">
        <f t="shared" si="1333"/>
        <v>3</v>
      </c>
    </row>
    <row r="42652" spans="1:10" x14ac:dyDescent="0.2">
      <c r="A42652" s="1" t="s">
        <v>0</v>
      </c>
      <c r="C42652">
        <f t="shared" si="1332"/>
        <v>0</v>
      </c>
      <c r="H42652" s="1" t="s">
        <v>4</v>
      </c>
      <c r="J42652">
        <f t="shared" si="1333"/>
        <v>3</v>
      </c>
    </row>
    <row r="42653" spans="1:10" x14ac:dyDescent="0.2">
      <c r="A42653" s="1" t="s">
        <v>0</v>
      </c>
      <c r="C42653">
        <f t="shared" si="1332"/>
        <v>0</v>
      </c>
      <c r="H42653" s="1" t="s">
        <v>5</v>
      </c>
      <c r="J42653">
        <f t="shared" si="1333"/>
        <v>4</v>
      </c>
    </row>
    <row r="42654" spans="1:10" x14ac:dyDescent="0.2">
      <c r="A42654" s="1" t="s">
        <v>0</v>
      </c>
      <c r="C42654">
        <f t="shared" si="1332"/>
        <v>0</v>
      </c>
      <c r="H42654" s="1" t="s">
        <v>3</v>
      </c>
      <c r="J42654">
        <f t="shared" si="1333"/>
        <v>2</v>
      </c>
    </row>
    <row r="42655" spans="1:10" x14ac:dyDescent="0.2">
      <c r="A42655" s="1" t="s">
        <v>0</v>
      </c>
      <c r="C42655">
        <f t="shared" si="1332"/>
        <v>0</v>
      </c>
      <c r="H42655" s="1" t="s">
        <v>3</v>
      </c>
      <c r="J42655">
        <f t="shared" si="1333"/>
        <v>2</v>
      </c>
    </row>
    <row r="42656" spans="1:10" x14ac:dyDescent="0.2">
      <c r="A42656" s="1" t="s">
        <v>0</v>
      </c>
      <c r="C42656">
        <f t="shared" si="1332"/>
        <v>0</v>
      </c>
      <c r="H42656" s="1" t="s">
        <v>4</v>
      </c>
      <c r="J42656">
        <f t="shared" si="1333"/>
        <v>3</v>
      </c>
    </row>
    <row r="42657" spans="1:10" x14ac:dyDescent="0.2">
      <c r="A42657" s="1" t="s">
        <v>0</v>
      </c>
      <c r="C42657">
        <f t="shared" si="1332"/>
        <v>0</v>
      </c>
      <c r="H42657" s="1" t="s">
        <v>4</v>
      </c>
      <c r="J42657">
        <f t="shared" si="1333"/>
        <v>3</v>
      </c>
    </row>
    <row r="42658" spans="1:10" x14ac:dyDescent="0.2">
      <c r="A42658" s="1" t="s">
        <v>0</v>
      </c>
      <c r="C42658">
        <f t="shared" si="1332"/>
        <v>0</v>
      </c>
      <c r="H42658" s="1" t="s">
        <v>11</v>
      </c>
      <c r="J42658">
        <f t="shared" si="1333"/>
        <v>9</v>
      </c>
    </row>
    <row r="42659" spans="1:10" x14ac:dyDescent="0.2">
      <c r="A42659" s="1" t="s">
        <v>0</v>
      </c>
      <c r="C42659">
        <f t="shared" si="1332"/>
        <v>0</v>
      </c>
      <c r="H42659" s="1" t="s">
        <v>10</v>
      </c>
      <c r="J42659">
        <f t="shared" si="1333"/>
        <v>8</v>
      </c>
    </row>
    <row r="42660" spans="1:10" x14ac:dyDescent="0.2">
      <c r="A42660" s="1" t="s">
        <v>0</v>
      </c>
      <c r="C42660">
        <f t="shared" si="1332"/>
        <v>0</v>
      </c>
      <c r="H42660" s="1" t="s">
        <v>4</v>
      </c>
      <c r="J42660">
        <f t="shared" si="1333"/>
        <v>3</v>
      </c>
    </row>
    <row r="42661" spans="1:10" x14ac:dyDescent="0.2">
      <c r="A42661" s="1" t="s">
        <v>0</v>
      </c>
      <c r="C42661">
        <f t="shared" si="1332"/>
        <v>0</v>
      </c>
      <c r="H42661" s="1" t="s">
        <v>3</v>
      </c>
      <c r="J42661">
        <f t="shared" si="1333"/>
        <v>2</v>
      </c>
    </row>
    <row r="42662" spans="1:10" x14ac:dyDescent="0.2">
      <c r="A42662" s="1" t="s">
        <v>0</v>
      </c>
      <c r="C42662">
        <f t="shared" si="1332"/>
        <v>0</v>
      </c>
      <c r="H42662" s="1" t="s">
        <v>3</v>
      </c>
      <c r="J42662">
        <f t="shared" si="1333"/>
        <v>2</v>
      </c>
    </row>
    <row r="42663" spans="1:10" x14ac:dyDescent="0.2">
      <c r="A42663" s="1" t="s">
        <v>0</v>
      </c>
      <c r="C42663">
        <f t="shared" si="1332"/>
        <v>0</v>
      </c>
      <c r="H42663" s="1" t="s">
        <v>4</v>
      </c>
      <c r="J42663">
        <f t="shared" si="1333"/>
        <v>3</v>
      </c>
    </row>
    <row r="42664" spans="1:10" x14ac:dyDescent="0.2">
      <c r="A42664" s="1" t="s">
        <v>0</v>
      </c>
      <c r="C42664">
        <f t="shared" si="1332"/>
        <v>0</v>
      </c>
      <c r="H42664" s="1" t="s">
        <v>4</v>
      </c>
      <c r="J42664">
        <f t="shared" si="1333"/>
        <v>3</v>
      </c>
    </row>
    <row r="42665" spans="1:10" x14ac:dyDescent="0.2">
      <c r="A42665" s="1" t="s">
        <v>0</v>
      </c>
      <c r="C42665">
        <f t="shared" si="1332"/>
        <v>0</v>
      </c>
      <c r="H42665" s="1" t="s">
        <v>5</v>
      </c>
      <c r="J42665">
        <f t="shared" si="1333"/>
        <v>4</v>
      </c>
    </row>
    <row r="42666" spans="1:10" x14ac:dyDescent="0.2">
      <c r="A42666" s="1" t="s">
        <v>0</v>
      </c>
      <c r="C42666">
        <f t="shared" si="1332"/>
        <v>0</v>
      </c>
      <c r="H42666" s="1" t="s">
        <v>4</v>
      </c>
      <c r="J42666">
        <f t="shared" si="1333"/>
        <v>3</v>
      </c>
    </row>
    <row r="42667" spans="1:10" x14ac:dyDescent="0.2">
      <c r="A42667" s="1" t="s">
        <v>0</v>
      </c>
      <c r="C42667">
        <f t="shared" si="1332"/>
        <v>0</v>
      </c>
      <c r="H42667" s="1" t="s">
        <v>4</v>
      </c>
      <c r="J42667">
        <f t="shared" si="1333"/>
        <v>3</v>
      </c>
    </row>
    <row r="42668" spans="1:10" x14ac:dyDescent="0.2">
      <c r="A42668" s="1" t="s">
        <v>0</v>
      </c>
      <c r="C42668">
        <f t="shared" si="1332"/>
        <v>0</v>
      </c>
      <c r="H42668" s="1" t="s">
        <v>4</v>
      </c>
      <c r="J42668">
        <f t="shared" si="1333"/>
        <v>3</v>
      </c>
    </row>
    <row r="42669" spans="1:10" x14ac:dyDescent="0.2">
      <c r="A42669" s="1" t="s">
        <v>0</v>
      </c>
      <c r="C42669">
        <f t="shared" si="1332"/>
        <v>0</v>
      </c>
      <c r="H42669" s="1" t="s">
        <v>4</v>
      </c>
      <c r="J42669">
        <f t="shared" si="1333"/>
        <v>3</v>
      </c>
    </row>
    <row r="42670" spans="1:10" x14ac:dyDescent="0.2">
      <c r="A42670" s="1" t="s">
        <v>0</v>
      </c>
      <c r="C42670">
        <f t="shared" si="1332"/>
        <v>0</v>
      </c>
      <c r="H42670" s="1" t="s">
        <v>3</v>
      </c>
      <c r="J42670">
        <f t="shared" si="1333"/>
        <v>2</v>
      </c>
    </row>
    <row r="42671" spans="1:10" x14ac:dyDescent="0.2">
      <c r="A42671" s="1" t="s">
        <v>0</v>
      </c>
      <c r="C42671">
        <f t="shared" si="1332"/>
        <v>0</v>
      </c>
      <c r="H42671" s="1" t="s">
        <v>3</v>
      </c>
      <c r="J42671">
        <f t="shared" si="1333"/>
        <v>2</v>
      </c>
    </row>
    <row r="42672" spans="1:10" x14ac:dyDescent="0.2">
      <c r="A42672" s="1" t="s">
        <v>0</v>
      </c>
      <c r="C42672">
        <f t="shared" si="1332"/>
        <v>0</v>
      </c>
      <c r="H42672" s="1" t="s">
        <v>5</v>
      </c>
      <c r="J42672">
        <f t="shared" si="1333"/>
        <v>4</v>
      </c>
    </row>
    <row r="42673" spans="1:10" x14ac:dyDescent="0.2">
      <c r="A42673" s="1" t="s">
        <v>0</v>
      </c>
      <c r="C42673">
        <f t="shared" si="1332"/>
        <v>0</v>
      </c>
      <c r="H42673" s="1" t="s">
        <v>4</v>
      </c>
      <c r="J42673">
        <f t="shared" si="1333"/>
        <v>3</v>
      </c>
    </row>
    <row r="42674" spans="1:10" x14ac:dyDescent="0.2">
      <c r="A42674" s="1" t="s">
        <v>0</v>
      </c>
      <c r="C42674">
        <f t="shared" si="1332"/>
        <v>0</v>
      </c>
      <c r="H42674" s="1" t="s">
        <v>4</v>
      </c>
      <c r="J42674">
        <f t="shared" si="1333"/>
        <v>3</v>
      </c>
    </row>
    <row r="42675" spans="1:10" x14ac:dyDescent="0.2">
      <c r="A42675" s="1" t="s">
        <v>0</v>
      </c>
      <c r="C42675">
        <f t="shared" si="1332"/>
        <v>0</v>
      </c>
      <c r="H42675" s="1" t="s">
        <v>5</v>
      </c>
      <c r="J42675">
        <f t="shared" si="1333"/>
        <v>4</v>
      </c>
    </row>
    <row r="42676" spans="1:10" x14ac:dyDescent="0.2">
      <c r="A42676" s="1" t="s">
        <v>0</v>
      </c>
      <c r="C42676">
        <f t="shared" si="1332"/>
        <v>0</v>
      </c>
      <c r="H42676" s="1" t="s">
        <v>3</v>
      </c>
      <c r="J42676">
        <f t="shared" si="1333"/>
        <v>2</v>
      </c>
    </row>
    <row r="42677" spans="1:10" x14ac:dyDescent="0.2">
      <c r="A42677" s="1" t="s">
        <v>0</v>
      </c>
      <c r="C42677">
        <f t="shared" si="1332"/>
        <v>0</v>
      </c>
      <c r="H42677" s="1" t="s">
        <v>3</v>
      </c>
      <c r="J42677">
        <f t="shared" si="1333"/>
        <v>2</v>
      </c>
    </row>
    <row r="42678" spans="1:10" x14ac:dyDescent="0.2">
      <c r="A42678" s="1" t="s">
        <v>0</v>
      </c>
      <c r="C42678">
        <f t="shared" si="1332"/>
        <v>0</v>
      </c>
      <c r="H42678" s="1" t="s">
        <v>4</v>
      </c>
      <c r="J42678">
        <f t="shared" si="1333"/>
        <v>3</v>
      </c>
    </row>
    <row r="42679" spans="1:10" x14ac:dyDescent="0.2">
      <c r="A42679" s="1" t="s">
        <v>0</v>
      </c>
      <c r="C42679">
        <f t="shared" si="1332"/>
        <v>0</v>
      </c>
      <c r="H42679" s="1" t="s">
        <v>3</v>
      </c>
      <c r="J42679">
        <f t="shared" si="1333"/>
        <v>2</v>
      </c>
    </row>
    <row r="42680" spans="1:10" x14ac:dyDescent="0.2">
      <c r="A42680" s="1" t="s">
        <v>0</v>
      </c>
      <c r="C42680">
        <f t="shared" si="1332"/>
        <v>0</v>
      </c>
      <c r="H42680" s="1" t="s">
        <v>3</v>
      </c>
      <c r="J42680">
        <f t="shared" si="1333"/>
        <v>2</v>
      </c>
    </row>
    <row r="42681" spans="1:10" x14ac:dyDescent="0.2">
      <c r="A42681" s="1" t="s">
        <v>0</v>
      </c>
      <c r="C42681">
        <f t="shared" si="1332"/>
        <v>0</v>
      </c>
      <c r="H42681" s="1" t="s">
        <v>4</v>
      </c>
      <c r="J42681">
        <f t="shared" si="1333"/>
        <v>3</v>
      </c>
    </row>
    <row r="42682" spans="1:10" x14ac:dyDescent="0.2">
      <c r="A42682" s="1" t="s">
        <v>0</v>
      </c>
      <c r="C42682">
        <f t="shared" si="1332"/>
        <v>0</v>
      </c>
      <c r="H42682" s="1" t="s">
        <v>4</v>
      </c>
      <c r="J42682">
        <f t="shared" si="1333"/>
        <v>3</v>
      </c>
    </row>
    <row r="42683" spans="1:10" x14ac:dyDescent="0.2">
      <c r="A42683" s="1" t="s">
        <v>0</v>
      </c>
      <c r="C42683">
        <f t="shared" si="1332"/>
        <v>0</v>
      </c>
      <c r="H42683" s="1" t="s">
        <v>4</v>
      </c>
      <c r="J42683">
        <f t="shared" si="1333"/>
        <v>3</v>
      </c>
    </row>
    <row r="42684" spans="1:10" x14ac:dyDescent="0.2">
      <c r="A42684" s="1" t="s">
        <v>0</v>
      </c>
      <c r="C42684">
        <f t="shared" si="1332"/>
        <v>0</v>
      </c>
      <c r="H42684" s="1" t="s">
        <v>2</v>
      </c>
      <c r="J42684">
        <f t="shared" si="1333"/>
        <v>1</v>
      </c>
    </row>
    <row r="42685" spans="1:10" x14ac:dyDescent="0.2">
      <c r="A42685" s="1" t="s">
        <v>0</v>
      </c>
      <c r="C42685">
        <f t="shared" si="1332"/>
        <v>0</v>
      </c>
      <c r="H42685" s="1" t="s">
        <v>4</v>
      </c>
      <c r="J42685">
        <f t="shared" si="1333"/>
        <v>3</v>
      </c>
    </row>
    <row r="42686" spans="1:10" x14ac:dyDescent="0.2">
      <c r="A42686" s="1" t="s">
        <v>0</v>
      </c>
      <c r="C42686">
        <f t="shared" si="1332"/>
        <v>0</v>
      </c>
      <c r="H42686" s="1" t="s">
        <v>5</v>
      </c>
      <c r="J42686">
        <f t="shared" si="1333"/>
        <v>4</v>
      </c>
    </row>
    <row r="42687" spans="1:10" x14ac:dyDescent="0.2">
      <c r="A42687" s="1" t="s">
        <v>0</v>
      </c>
      <c r="C42687">
        <f t="shared" si="1332"/>
        <v>0</v>
      </c>
      <c r="H42687" s="1" t="s">
        <v>4</v>
      </c>
      <c r="J42687">
        <f t="shared" si="1333"/>
        <v>3</v>
      </c>
    </row>
    <row r="42688" spans="1:10" x14ac:dyDescent="0.2">
      <c r="A42688" s="1" t="s">
        <v>0</v>
      </c>
      <c r="C42688">
        <f t="shared" si="1332"/>
        <v>0</v>
      </c>
      <c r="H42688" s="1" t="s">
        <v>4</v>
      </c>
      <c r="J42688">
        <f t="shared" si="1333"/>
        <v>3</v>
      </c>
    </row>
    <row r="42689" spans="1:10" x14ac:dyDescent="0.2">
      <c r="A42689" s="1" t="s">
        <v>0</v>
      </c>
      <c r="C42689">
        <f t="shared" si="1332"/>
        <v>0</v>
      </c>
      <c r="H42689" s="1" t="s">
        <v>4</v>
      </c>
      <c r="J42689">
        <f t="shared" si="1333"/>
        <v>3</v>
      </c>
    </row>
    <row r="42690" spans="1:10" x14ac:dyDescent="0.2">
      <c r="A42690" s="1" t="s">
        <v>0</v>
      </c>
      <c r="C42690">
        <f t="shared" ref="C42690:C42753" si="1334">IF(A42690="1H",0,IF(A42690="2H",1))</f>
        <v>0</v>
      </c>
      <c r="H42690" s="1" t="s">
        <v>4</v>
      </c>
      <c r="J42690">
        <f t="shared" ref="J42690:J42753" si="1335">VLOOKUP(H42690,$E$1:$F$11,2,FALSE)</f>
        <v>3</v>
      </c>
    </row>
    <row r="42691" spans="1:10" x14ac:dyDescent="0.2">
      <c r="A42691" s="1" t="s">
        <v>0</v>
      </c>
      <c r="C42691">
        <f t="shared" si="1334"/>
        <v>0</v>
      </c>
      <c r="H42691" s="1" t="s">
        <v>3</v>
      </c>
      <c r="J42691">
        <f t="shared" si="1335"/>
        <v>2</v>
      </c>
    </row>
    <row r="42692" spans="1:10" x14ac:dyDescent="0.2">
      <c r="A42692" s="1" t="s">
        <v>0</v>
      </c>
      <c r="C42692">
        <f t="shared" si="1334"/>
        <v>0</v>
      </c>
      <c r="H42692" s="1" t="s">
        <v>3</v>
      </c>
      <c r="J42692">
        <f t="shared" si="1335"/>
        <v>2</v>
      </c>
    </row>
    <row r="42693" spans="1:10" x14ac:dyDescent="0.2">
      <c r="A42693" s="1" t="s">
        <v>0</v>
      </c>
      <c r="C42693">
        <f t="shared" si="1334"/>
        <v>0</v>
      </c>
      <c r="H42693" s="1" t="s">
        <v>3</v>
      </c>
      <c r="J42693">
        <f t="shared" si="1335"/>
        <v>2</v>
      </c>
    </row>
    <row r="42694" spans="1:10" x14ac:dyDescent="0.2">
      <c r="A42694" s="1" t="s">
        <v>0</v>
      </c>
      <c r="C42694">
        <f t="shared" si="1334"/>
        <v>0</v>
      </c>
      <c r="H42694" s="1" t="s">
        <v>3</v>
      </c>
      <c r="J42694">
        <f t="shared" si="1335"/>
        <v>2</v>
      </c>
    </row>
    <row r="42695" spans="1:10" x14ac:dyDescent="0.2">
      <c r="A42695" s="1" t="s">
        <v>0</v>
      </c>
      <c r="C42695">
        <f t="shared" si="1334"/>
        <v>0</v>
      </c>
      <c r="H42695" s="1" t="s">
        <v>2</v>
      </c>
      <c r="J42695">
        <f t="shared" si="1335"/>
        <v>1</v>
      </c>
    </row>
    <row r="42696" spans="1:10" x14ac:dyDescent="0.2">
      <c r="A42696" s="1" t="s">
        <v>0</v>
      </c>
      <c r="C42696">
        <f t="shared" si="1334"/>
        <v>0</v>
      </c>
      <c r="H42696" s="1" t="s">
        <v>3</v>
      </c>
      <c r="J42696">
        <f t="shared" si="1335"/>
        <v>2</v>
      </c>
    </row>
    <row r="42697" spans="1:10" x14ac:dyDescent="0.2">
      <c r="A42697" s="1" t="s">
        <v>0</v>
      </c>
      <c r="C42697">
        <f t="shared" si="1334"/>
        <v>0</v>
      </c>
      <c r="H42697" s="1" t="s">
        <v>3</v>
      </c>
      <c r="J42697">
        <f t="shared" si="1335"/>
        <v>2</v>
      </c>
    </row>
    <row r="42698" spans="1:10" x14ac:dyDescent="0.2">
      <c r="A42698" s="1" t="s">
        <v>0</v>
      </c>
      <c r="C42698">
        <f t="shared" si="1334"/>
        <v>0</v>
      </c>
      <c r="H42698" s="1" t="s">
        <v>4</v>
      </c>
      <c r="J42698">
        <f t="shared" si="1335"/>
        <v>3</v>
      </c>
    </row>
    <row r="42699" spans="1:10" x14ac:dyDescent="0.2">
      <c r="A42699" s="1" t="s">
        <v>0</v>
      </c>
      <c r="C42699">
        <f t="shared" si="1334"/>
        <v>0</v>
      </c>
      <c r="H42699" s="1" t="s">
        <v>3</v>
      </c>
      <c r="J42699">
        <f t="shared" si="1335"/>
        <v>2</v>
      </c>
    </row>
    <row r="42700" spans="1:10" x14ac:dyDescent="0.2">
      <c r="A42700" s="1" t="s">
        <v>0</v>
      </c>
      <c r="C42700">
        <f t="shared" si="1334"/>
        <v>0</v>
      </c>
      <c r="H42700" s="1" t="s">
        <v>3</v>
      </c>
      <c r="J42700">
        <f t="shared" si="1335"/>
        <v>2</v>
      </c>
    </row>
    <row r="42701" spans="1:10" x14ac:dyDescent="0.2">
      <c r="A42701" s="1" t="s">
        <v>0</v>
      </c>
      <c r="C42701">
        <f t="shared" si="1334"/>
        <v>0</v>
      </c>
      <c r="H42701" s="1" t="s">
        <v>4</v>
      </c>
      <c r="J42701">
        <f t="shared" si="1335"/>
        <v>3</v>
      </c>
    </row>
    <row r="42702" spans="1:10" x14ac:dyDescent="0.2">
      <c r="A42702" s="1" t="s">
        <v>0</v>
      </c>
      <c r="C42702">
        <f t="shared" si="1334"/>
        <v>0</v>
      </c>
      <c r="H42702" s="1" t="s">
        <v>3</v>
      </c>
      <c r="J42702">
        <f t="shared" si="1335"/>
        <v>2</v>
      </c>
    </row>
    <row r="42703" spans="1:10" x14ac:dyDescent="0.2">
      <c r="A42703" s="1" t="s">
        <v>0</v>
      </c>
      <c r="C42703">
        <f t="shared" si="1334"/>
        <v>0</v>
      </c>
      <c r="H42703" s="1" t="s">
        <v>3</v>
      </c>
      <c r="J42703">
        <f t="shared" si="1335"/>
        <v>2</v>
      </c>
    </row>
    <row r="42704" spans="1:10" x14ac:dyDescent="0.2">
      <c r="A42704" s="1" t="s">
        <v>0</v>
      </c>
      <c r="C42704">
        <f t="shared" si="1334"/>
        <v>0</v>
      </c>
      <c r="H42704" s="1" t="s">
        <v>3</v>
      </c>
      <c r="J42704">
        <f t="shared" si="1335"/>
        <v>2</v>
      </c>
    </row>
    <row r="42705" spans="1:10" x14ac:dyDescent="0.2">
      <c r="A42705" s="1" t="s">
        <v>0</v>
      </c>
      <c r="C42705">
        <f t="shared" si="1334"/>
        <v>0</v>
      </c>
      <c r="H42705" s="1" t="s">
        <v>3</v>
      </c>
      <c r="J42705">
        <f t="shared" si="1335"/>
        <v>2</v>
      </c>
    </row>
    <row r="42706" spans="1:10" x14ac:dyDescent="0.2">
      <c r="A42706" s="1" t="s">
        <v>0</v>
      </c>
      <c r="C42706">
        <f t="shared" si="1334"/>
        <v>0</v>
      </c>
      <c r="H42706" s="1" t="s">
        <v>7</v>
      </c>
      <c r="J42706">
        <f t="shared" si="1335"/>
        <v>5</v>
      </c>
    </row>
    <row r="42707" spans="1:10" x14ac:dyDescent="0.2">
      <c r="A42707" s="1" t="s">
        <v>0</v>
      </c>
      <c r="C42707">
        <f t="shared" si="1334"/>
        <v>0</v>
      </c>
      <c r="H42707" s="1" t="s">
        <v>2</v>
      </c>
      <c r="J42707">
        <f t="shared" si="1335"/>
        <v>1</v>
      </c>
    </row>
    <row r="42708" spans="1:10" x14ac:dyDescent="0.2">
      <c r="A42708" s="1" t="s">
        <v>0</v>
      </c>
      <c r="C42708">
        <f t="shared" si="1334"/>
        <v>0</v>
      </c>
      <c r="H42708" s="1" t="s">
        <v>2</v>
      </c>
      <c r="J42708">
        <f t="shared" si="1335"/>
        <v>1</v>
      </c>
    </row>
    <row r="42709" spans="1:10" x14ac:dyDescent="0.2">
      <c r="A42709" s="1" t="s">
        <v>0</v>
      </c>
      <c r="C42709">
        <f t="shared" si="1334"/>
        <v>0</v>
      </c>
      <c r="H42709" s="1" t="s">
        <v>4</v>
      </c>
      <c r="J42709">
        <f t="shared" si="1335"/>
        <v>3</v>
      </c>
    </row>
    <row r="42710" spans="1:10" x14ac:dyDescent="0.2">
      <c r="A42710" s="1" t="s">
        <v>0</v>
      </c>
      <c r="C42710">
        <f t="shared" si="1334"/>
        <v>0</v>
      </c>
      <c r="H42710" s="1" t="s">
        <v>4</v>
      </c>
      <c r="J42710">
        <f t="shared" si="1335"/>
        <v>3</v>
      </c>
    </row>
    <row r="42711" spans="1:10" x14ac:dyDescent="0.2">
      <c r="A42711" s="1" t="s">
        <v>0</v>
      </c>
      <c r="C42711">
        <f t="shared" si="1334"/>
        <v>0</v>
      </c>
      <c r="H42711" s="1" t="s">
        <v>3</v>
      </c>
      <c r="J42711">
        <f t="shared" si="1335"/>
        <v>2</v>
      </c>
    </row>
    <row r="42712" spans="1:10" x14ac:dyDescent="0.2">
      <c r="A42712" s="1" t="s">
        <v>0</v>
      </c>
      <c r="C42712">
        <f t="shared" si="1334"/>
        <v>0</v>
      </c>
      <c r="H42712" s="1" t="s">
        <v>3</v>
      </c>
      <c r="J42712">
        <f t="shared" si="1335"/>
        <v>2</v>
      </c>
    </row>
    <row r="42713" spans="1:10" x14ac:dyDescent="0.2">
      <c r="A42713" s="1" t="s">
        <v>0</v>
      </c>
      <c r="C42713">
        <f t="shared" si="1334"/>
        <v>0</v>
      </c>
      <c r="H42713" s="1" t="s">
        <v>4</v>
      </c>
      <c r="J42713">
        <f t="shared" si="1335"/>
        <v>3</v>
      </c>
    </row>
    <row r="42714" spans="1:10" x14ac:dyDescent="0.2">
      <c r="A42714" s="1" t="s">
        <v>0</v>
      </c>
      <c r="C42714">
        <f t="shared" si="1334"/>
        <v>0</v>
      </c>
      <c r="H42714" s="1" t="s">
        <v>4</v>
      </c>
      <c r="J42714">
        <f t="shared" si="1335"/>
        <v>3</v>
      </c>
    </row>
    <row r="42715" spans="1:10" x14ac:dyDescent="0.2">
      <c r="A42715" s="1" t="s">
        <v>0</v>
      </c>
      <c r="C42715">
        <f t="shared" si="1334"/>
        <v>0</v>
      </c>
      <c r="H42715" s="1" t="s">
        <v>5</v>
      </c>
      <c r="J42715">
        <f t="shared" si="1335"/>
        <v>4</v>
      </c>
    </row>
    <row r="42716" spans="1:10" x14ac:dyDescent="0.2">
      <c r="A42716" s="1" t="s">
        <v>0</v>
      </c>
      <c r="C42716">
        <f t="shared" si="1334"/>
        <v>0</v>
      </c>
      <c r="H42716" s="1" t="s">
        <v>4</v>
      </c>
      <c r="J42716">
        <f t="shared" si="1335"/>
        <v>3</v>
      </c>
    </row>
    <row r="42717" spans="1:10" x14ac:dyDescent="0.2">
      <c r="A42717" s="1" t="s">
        <v>0</v>
      </c>
      <c r="C42717">
        <f t="shared" si="1334"/>
        <v>0</v>
      </c>
      <c r="H42717" s="1" t="s">
        <v>4</v>
      </c>
      <c r="J42717">
        <f t="shared" si="1335"/>
        <v>3</v>
      </c>
    </row>
    <row r="42718" spans="1:10" x14ac:dyDescent="0.2">
      <c r="A42718" s="1" t="s">
        <v>0</v>
      </c>
      <c r="C42718">
        <f t="shared" si="1334"/>
        <v>0</v>
      </c>
      <c r="H42718" s="1" t="s">
        <v>4</v>
      </c>
      <c r="J42718">
        <f t="shared" si="1335"/>
        <v>3</v>
      </c>
    </row>
    <row r="42719" spans="1:10" x14ac:dyDescent="0.2">
      <c r="A42719" s="1" t="s">
        <v>0</v>
      </c>
      <c r="C42719">
        <f t="shared" si="1334"/>
        <v>0</v>
      </c>
      <c r="H42719" s="1" t="s">
        <v>4</v>
      </c>
      <c r="J42719">
        <f t="shared" si="1335"/>
        <v>3</v>
      </c>
    </row>
    <row r="42720" spans="1:10" x14ac:dyDescent="0.2">
      <c r="A42720" s="1" t="s">
        <v>0</v>
      </c>
      <c r="C42720">
        <f t="shared" si="1334"/>
        <v>0</v>
      </c>
      <c r="H42720" s="1" t="s">
        <v>3</v>
      </c>
      <c r="J42720">
        <f t="shared" si="1335"/>
        <v>2</v>
      </c>
    </row>
    <row r="42721" spans="1:10" x14ac:dyDescent="0.2">
      <c r="A42721" s="1" t="s">
        <v>0</v>
      </c>
      <c r="C42721">
        <f t="shared" si="1334"/>
        <v>0</v>
      </c>
      <c r="H42721" s="1" t="s">
        <v>3</v>
      </c>
      <c r="J42721">
        <f t="shared" si="1335"/>
        <v>2</v>
      </c>
    </row>
    <row r="42722" spans="1:10" x14ac:dyDescent="0.2">
      <c r="A42722" s="1" t="s">
        <v>0</v>
      </c>
      <c r="C42722">
        <f t="shared" si="1334"/>
        <v>0</v>
      </c>
      <c r="H42722" s="1" t="s">
        <v>2</v>
      </c>
      <c r="J42722">
        <f t="shared" si="1335"/>
        <v>1</v>
      </c>
    </row>
    <row r="42723" spans="1:10" x14ac:dyDescent="0.2">
      <c r="A42723" s="1" t="s">
        <v>0</v>
      </c>
      <c r="C42723">
        <f t="shared" si="1334"/>
        <v>0</v>
      </c>
      <c r="H42723" s="1" t="s">
        <v>3</v>
      </c>
      <c r="J42723">
        <f t="shared" si="1335"/>
        <v>2</v>
      </c>
    </row>
    <row r="42724" spans="1:10" x14ac:dyDescent="0.2">
      <c r="A42724" s="1" t="s">
        <v>0</v>
      </c>
      <c r="C42724">
        <f t="shared" si="1334"/>
        <v>0</v>
      </c>
      <c r="H42724" s="1" t="s">
        <v>3</v>
      </c>
      <c r="J42724">
        <f t="shared" si="1335"/>
        <v>2</v>
      </c>
    </row>
    <row r="42725" spans="1:10" x14ac:dyDescent="0.2">
      <c r="A42725" s="1" t="s">
        <v>0</v>
      </c>
      <c r="C42725">
        <f t="shared" si="1334"/>
        <v>0</v>
      </c>
      <c r="H42725" s="1" t="s">
        <v>4</v>
      </c>
      <c r="J42725">
        <f t="shared" si="1335"/>
        <v>3</v>
      </c>
    </row>
    <row r="42726" spans="1:10" x14ac:dyDescent="0.2">
      <c r="A42726" s="1" t="s">
        <v>0</v>
      </c>
      <c r="C42726">
        <f t="shared" si="1334"/>
        <v>0</v>
      </c>
      <c r="H42726" s="1" t="s">
        <v>4</v>
      </c>
      <c r="J42726">
        <f t="shared" si="1335"/>
        <v>3</v>
      </c>
    </row>
    <row r="42727" spans="1:10" x14ac:dyDescent="0.2">
      <c r="A42727" s="1" t="s">
        <v>0</v>
      </c>
      <c r="C42727">
        <f t="shared" si="1334"/>
        <v>0</v>
      </c>
      <c r="H42727" s="1" t="s">
        <v>4</v>
      </c>
      <c r="J42727">
        <f t="shared" si="1335"/>
        <v>3</v>
      </c>
    </row>
    <row r="42728" spans="1:10" x14ac:dyDescent="0.2">
      <c r="A42728" s="1" t="s">
        <v>0</v>
      </c>
      <c r="C42728">
        <f t="shared" si="1334"/>
        <v>0</v>
      </c>
      <c r="H42728" s="1" t="s">
        <v>3</v>
      </c>
      <c r="J42728">
        <f t="shared" si="1335"/>
        <v>2</v>
      </c>
    </row>
    <row r="42729" spans="1:10" x14ac:dyDescent="0.2">
      <c r="A42729" s="1" t="s">
        <v>0</v>
      </c>
      <c r="C42729">
        <f t="shared" si="1334"/>
        <v>0</v>
      </c>
      <c r="H42729" s="1" t="s">
        <v>3</v>
      </c>
      <c r="J42729">
        <f t="shared" si="1335"/>
        <v>2</v>
      </c>
    </row>
    <row r="42730" spans="1:10" x14ac:dyDescent="0.2">
      <c r="A42730" s="1" t="s">
        <v>0</v>
      </c>
      <c r="C42730">
        <f t="shared" si="1334"/>
        <v>0</v>
      </c>
      <c r="H42730" s="1" t="s">
        <v>4</v>
      </c>
      <c r="J42730">
        <f t="shared" si="1335"/>
        <v>3</v>
      </c>
    </row>
    <row r="42731" spans="1:10" x14ac:dyDescent="0.2">
      <c r="A42731" s="1" t="s">
        <v>0</v>
      </c>
      <c r="C42731">
        <f t="shared" si="1334"/>
        <v>0</v>
      </c>
      <c r="H42731" s="1" t="s">
        <v>3</v>
      </c>
      <c r="J42731">
        <f t="shared" si="1335"/>
        <v>2</v>
      </c>
    </row>
    <row r="42732" spans="1:10" x14ac:dyDescent="0.2">
      <c r="A42732" s="1" t="s">
        <v>0</v>
      </c>
      <c r="C42732">
        <f t="shared" si="1334"/>
        <v>0</v>
      </c>
      <c r="H42732" s="1" t="s">
        <v>3</v>
      </c>
      <c r="J42732">
        <f t="shared" si="1335"/>
        <v>2</v>
      </c>
    </row>
    <row r="42733" spans="1:10" x14ac:dyDescent="0.2">
      <c r="A42733" s="1" t="s">
        <v>0</v>
      </c>
      <c r="C42733">
        <f t="shared" si="1334"/>
        <v>0</v>
      </c>
      <c r="H42733" s="1" t="s">
        <v>3</v>
      </c>
      <c r="J42733">
        <f t="shared" si="1335"/>
        <v>2</v>
      </c>
    </row>
    <row r="42734" spans="1:10" x14ac:dyDescent="0.2">
      <c r="A42734" s="1" t="s">
        <v>0</v>
      </c>
      <c r="C42734">
        <f t="shared" si="1334"/>
        <v>0</v>
      </c>
      <c r="H42734" s="1" t="s">
        <v>3</v>
      </c>
      <c r="J42734">
        <f t="shared" si="1335"/>
        <v>2</v>
      </c>
    </row>
    <row r="42735" spans="1:10" x14ac:dyDescent="0.2">
      <c r="A42735" s="1" t="s">
        <v>0</v>
      </c>
      <c r="C42735">
        <f t="shared" si="1334"/>
        <v>0</v>
      </c>
      <c r="H42735" s="1" t="s">
        <v>2</v>
      </c>
      <c r="J42735">
        <f t="shared" si="1335"/>
        <v>1</v>
      </c>
    </row>
    <row r="42736" spans="1:10" x14ac:dyDescent="0.2">
      <c r="A42736" s="1" t="s">
        <v>0</v>
      </c>
      <c r="C42736">
        <f t="shared" si="1334"/>
        <v>0</v>
      </c>
      <c r="H42736" s="1" t="s">
        <v>3</v>
      </c>
      <c r="J42736">
        <f t="shared" si="1335"/>
        <v>2</v>
      </c>
    </row>
    <row r="42737" spans="1:10" x14ac:dyDescent="0.2">
      <c r="A42737" s="1" t="s">
        <v>0</v>
      </c>
      <c r="C42737">
        <f t="shared" si="1334"/>
        <v>0</v>
      </c>
      <c r="H42737" s="1" t="s">
        <v>3</v>
      </c>
      <c r="J42737">
        <f t="shared" si="1335"/>
        <v>2</v>
      </c>
    </row>
    <row r="42738" spans="1:10" x14ac:dyDescent="0.2">
      <c r="A42738" s="1" t="s">
        <v>0</v>
      </c>
      <c r="C42738">
        <f t="shared" si="1334"/>
        <v>0</v>
      </c>
      <c r="H42738" s="1" t="s">
        <v>4</v>
      </c>
      <c r="J42738">
        <f t="shared" si="1335"/>
        <v>3</v>
      </c>
    </row>
    <row r="42739" spans="1:10" x14ac:dyDescent="0.2">
      <c r="A42739" s="1" t="s">
        <v>0</v>
      </c>
      <c r="C42739">
        <f t="shared" si="1334"/>
        <v>0</v>
      </c>
      <c r="H42739" s="1" t="s">
        <v>5</v>
      </c>
      <c r="J42739">
        <f t="shared" si="1335"/>
        <v>4</v>
      </c>
    </row>
    <row r="42740" spans="1:10" x14ac:dyDescent="0.2">
      <c r="A42740" s="1" t="s">
        <v>0</v>
      </c>
      <c r="C42740">
        <f t="shared" si="1334"/>
        <v>0</v>
      </c>
      <c r="H42740" s="1" t="s">
        <v>4</v>
      </c>
      <c r="J42740">
        <f t="shared" si="1335"/>
        <v>3</v>
      </c>
    </row>
    <row r="42741" spans="1:10" x14ac:dyDescent="0.2">
      <c r="A42741" s="1" t="s">
        <v>0</v>
      </c>
      <c r="C42741">
        <f t="shared" si="1334"/>
        <v>0</v>
      </c>
      <c r="H42741" s="1" t="s">
        <v>5</v>
      </c>
      <c r="J42741">
        <f t="shared" si="1335"/>
        <v>4</v>
      </c>
    </row>
    <row r="42742" spans="1:10" x14ac:dyDescent="0.2">
      <c r="A42742" s="1" t="s">
        <v>0</v>
      </c>
      <c r="C42742">
        <f t="shared" si="1334"/>
        <v>0</v>
      </c>
      <c r="H42742" s="1" t="s">
        <v>4</v>
      </c>
      <c r="J42742">
        <f t="shared" si="1335"/>
        <v>3</v>
      </c>
    </row>
    <row r="42743" spans="1:10" x14ac:dyDescent="0.2">
      <c r="A42743" s="1" t="s">
        <v>0</v>
      </c>
      <c r="C42743">
        <f t="shared" si="1334"/>
        <v>0</v>
      </c>
      <c r="H42743" s="1" t="s">
        <v>3</v>
      </c>
      <c r="J42743">
        <f t="shared" si="1335"/>
        <v>2</v>
      </c>
    </row>
    <row r="42744" spans="1:10" x14ac:dyDescent="0.2">
      <c r="A42744" s="1" t="s">
        <v>0</v>
      </c>
      <c r="C42744">
        <f t="shared" si="1334"/>
        <v>0</v>
      </c>
      <c r="H42744" s="1" t="s">
        <v>3</v>
      </c>
      <c r="J42744">
        <f t="shared" si="1335"/>
        <v>2</v>
      </c>
    </row>
    <row r="42745" spans="1:10" x14ac:dyDescent="0.2">
      <c r="A42745" s="1" t="s">
        <v>0</v>
      </c>
      <c r="C42745">
        <f t="shared" si="1334"/>
        <v>0</v>
      </c>
      <c r="H42745" s="1" t="s">
        <v>4</v>
      </c>
      <c r="J42745">
        <f t="shared" si="1335"/>
        <v>3</v>
      </c>
    </row>
    <row r="42746" spans="1:10" x14ac:dyDescent="0.2">
      <c r="A42746" s="1" t="s">
        <v>0</v>
      </c>
      <c r="C42746">
        <f t="shared" si="1334"/>
        <v>0</v>
      </c>
      <c r="H42746" s="1" t="s">
        <v>4</v>
      </c>
      <c r="J42746">
        <f t="shared" si="1335"/>
        <v>3</v>
      </c>
    </row>
    <row r="42747" spans="1:10" x14ac:dyDescent="0.2">
      <c r="A42747" s="1" t="s">
        <v>0</v>
      </c>
      <c r="C42747">
        <f t="shared" si="1334"/>
        <v>0</v>
      </c>
      <c r="H42747" s="1" t="s">
        <v>4</v>
      </c>
      <c r="J42747">
        <f t="shared" si="1335"/>
        <v>3</v>
      </c>
    </row>
    <row r="42748" spans="1:10" x14ac:dyDescent="0.2">
      <c r="A42748" s="1" t="s">
        <v>0</v>
      </c>
      <c r="C42748">
        <f t="shared" si="1334"/>
        <v>0</v>
      </c>
      <c r="H42748" s="1" t="s">
        <v>4</v>
      </c>
      <c r="J42748">
        <f t="shared" si="1335"/>
        <v>3</v>
      </c>
    </row>
    <row r="42749" spans="1:10" x14ac:dyDescent="0.2">
      <c r="A42749" s="1" t="s">
        <v>0</v>
      </c>
      <c r="C42749">
        <f t="shared" si="1334"/>
        <v>0</v>
      </c>
      <c r="H42749" s="1" t="s">
        <v>9</v>
      </c>
      <c r="J42749">
        <f t="shared" si="1335"/>
        <v>7</v>
      </c>
    </row>
    <row r="42750" spans="1:10" x14ac:dyDescent="0.2">
      <c r="A42750" s="1" t="s">
        <v>0</v>
      </c>
      <c r="C42750">
        <f t="shared" si="1334"/>
        <v>0</v>
      </c>
      <c r="H42750" s="1" t="s">
        <v>2</v>
      </c>
      <c r="J42750">
        <f t="shared" si="1335"/>
        <v>1</v>
      </c>
    </row>
    <row r="42751" spans="1:10" x14ac:dyDescent="0.2">
      <c r="A42751" s="1" t="s">
        <v>0</v>
      </c>
      <c r="C42751">
        <f t="shared" si="1334"/>
        <v>0</v>
      </c>
      <c r="H42751" s="1" t="s">
        <v>4</v>
      </c>
      <c r="J42751">
        <f t="shared" si="1335"/>
        <v>3</v>
      </c>
    </row>
    <row r="42752" spans="1:10" x14ac:dyDescent="0.2">
      <c r="A42752" s="1" t="s">
        <v>0</v>
      </c>
      <c r="C42752">
        <f t="shared" si="1334"/>
        <v>0</v>
      </c>
      <c r="H42752" s="1" t="s">
        <v>4</v>
      </c>
      <c r="J42752">
        <f t="shared" si="1335"/>
        <v>3</v>
      </c>
    </row>
    <row r="42753" spans="1:10" x14ac:dyDescent="0.2">
      <c r="A42753" s="1" t="s">
        <v>0</v>
      </c>
      <c r="C42753">
        <f t="shared" si="1334"/>
        <v>0</v>
      </c>
      <c r="H42753" s="1" t="s">
        <v>4</v>
      </c>
      <c r="J42753">
        <f t="shared" si="1335"/>
        <v>3</v>
      </c>
    </row>
    <row r="42754" spans="1:10" x14ac:dyDescent="0.2">
      <c r="A42754" s="1" t="s">
        <v>0</v>
      </c>
      <c r="C42754">
        <f t="shared" ref="C42754:C42817" si="1336">IF(A42754="1H",0,IF(A42754="2H",1))</f>
        <v>0</v>
      </c>
      <c r="H42754" s="1" t="s">
        <v>4</v>
      </c>
      <c r="J42754">
        <f t="shared" ref="J42754:J42817" si="1337">VLOOKUP(H42754,$E$1:$F$11,2,FALSE)</f>
        <v>3</v>
      </c>
    </row>
    <row r="42755" spans="1:10" x14ac:dyDescent="0.2">
      <c r="A42755" s="1" t="s">
        <v>0</v>
      </c>
      <c r="C42755">
        <f t="shared" si="1336"/>
        <v>0</v>
      </c>
      <c r="H42755" s="1" t="s">
        <v>4</v>
      </c>
      <c r="J42755">
        <f t="shared" si="1337"/>
        <v>3</v>
      </c>
    </row>
    <row r="42756" spans="1:10" x14ac:dyDescent="0.2">
      <c r="A42756" s="1" t="s">
        <v>0</v>
      </c>
      <c r="C42756">
        <f t="shared" si="1336"/>
        <v>0</v>
      </c>
      <c r="H42756" s="1" t="s">
        <v>4</v>
      </c>
      <c r="J42756">
        <f t="shared" si="1337"/>
        <v>3</v>
      </c>
    </row>
    <row r="42757" spans="1:10" x14ac:dyDescent="0.2">
      <c r="A42757" s="1" t="s">
        <v>0</v>
      </c>
      <c r="C42757">
        <f t="shared" si="1336"/>
        <v>0</v>
      </c>
      <c r="H42757" s="1" t="s">
        <v>4</v>
      </c>
      <c r="J42757">
        <f t="shared" si="1337"/>
        <v>3</v>
      </c>
    </row>
    <row r="42758" spans="1:10" x14ac:dyDescent="0.2">
      <c r="A42758" s="1" t="s">
        <v>0</v>
      </c>
      <c r="C42758">
        <f t="shared" si="1336"/>
        <v>0</v>
      </c>
      <c r="H42758" s="1" t="s">
        <v>4</v>
      </c>
      <c r="J42758">
        <f t="shared" si="1337"/>
        <v>3</v>
      </c>
    </row>
    <row r="42759" spans="1:10" x14ac:dyDescent="0.2">
      <c r="A42759" s="1" t="s">
        <v>0</v>
      </c>
      <c r="C42759">
        <f t="shared" si="1336"/>
        <v>0</v>
      </c>
      <c r="H42759" s="1" t="s">
        <v>4</v>
      </c>
      <c r="J42759">
        <f t="shared" si="1337"/>
        <v>3</v>
      </c>
    </row>
    <row r="42760" spans="1:10" x14ac:dyDescent="0.2">
      <c r="A42760" s="1" t="s">
        <v>0</v>
      </c>
      <c r="C42760">
        <f t="shared" si="1336"/>
        <v>0</v>
      </c>
      <c r="H42760" s="1" t="s">
        <v>4</v>
      </c>
      <c r="J42760">
        <f t="shared" si="1337"/>
        <v>3</v>
      </c>
    </row>
    <row r="42761" spans="1:10" x14ac:dyDescent="0.2">
      <c r="A42761" s="1" t="s">
        <v>0</v>
      </c>
      <c r="C42761">
        <f t="shared" si="1336"/>
        <v>0</v>
      </c>
      <c r="H42761" s="1" t="s">
        <v>4</v>
      </c>
      <c r="J42761">
        <f t="shared" si="1337"/>
        <v>3</v>
      </c>
    </row>
    <row r="42762" spans="1:10" x14ac:dyDescent="0.2">
      <c r="A42762" s="1" t="s">
        <v>0</v>
      </c>
      <c r="C42762">
        <f t="shared" si="1336"/>
        <v>0</v>
      </c>
      <c r="H42762" s="1" t="s">
        <v>3</v>
      </c>
      <c r="J42762">
        <f t="shared" si="1337"/>
        <v>2</v>
      </c>
    </row>
    <row r="42763" spans="1:10" x14ac:dyDescent="0.2">
      <c r="A42763" s="1" t="s">
        <v>0</v>
      </c>
      <c r="C42763">
        <f t="shared" si="1336"/>
        <v>0</v>
      </c>
      <c r="H42763" s="1" t="s">
        <v>3</v>
      </c>
      <c r="J42763">
        <f t="shared" si="1337"/>
        <v>2</v>
      </c>
    </row>
    <row r="42764" spans="1:10" x14ac:dyDescent="0.2">
      <c r="A42764" s="1" t="s">
        <v>0</v>
      </c>
      <c r="C42764">
        <f t="shared" si="1336"/>
        <v>0</v>
      </c>
      <c r="H42764" s="1" t="s">
        <v>7</v>
      </c>
      <c r="J42764">
        <f t="shared" si="1337"/>
        <v>5</v>
      </c>
    </row>
    <row r="42765" spans="1:10" x14ac:dyDescent="0.2">
      <c r="A42765" s="1" t="s">
        <v>0</v>
      </c>
      <c r="C42765">
        <f t="shared" si="1336"/>
        <v>0</v>
      </c>
      <c r="H42765" s="1" t="s">
        <v>2</v>
      </c>
      <c r="J42765">
        <f t="shared" si="1337"/>
        <v>1</v>
      </c>
    </row>
    <row r="42766" spans="1:10" x14ac:dyDescent="0.2">
      <c r="A42766" s="1" t="s">
        <v>0</v>
      </c>
      <c r="C42766">
        <f t="shared" si="1336"/>
        <v>0</v>
      </c>
      <c r="H42766" s="1" t="s">
        <v>4</v>
      </c>
      <c r="J42766">
        <f t="shared" si="1337"/>
        <v>3</v>
      </c>
    </row>
    <row r="42767" spans="1:10" x14ac:dyDescent="0.2">
      <c r="A42767" s="1" t="s">
        <v>0</v>
      </c>
      <c r="C42767">
        <f t="shared" si="1336"/>
        <v>0</v>
      </c>
      <c r="H42767" s="1" t="s">
        <v>4</v>
      </c>
      <c r="J42767">
        <f t="shared" si="1337"/>
        <v>3</v>
      </c>
    </row>
    <row r="42768" spans="1:10" x14ac:dyDescent="0.2">
      <c r="A42768" s="1" t="s">
        <v>0</v>
      </c>
      <c r="C42768">
        <f t="shared" si="1336"/>
        <v>0</v>
      </c>
      <c r="H42768" s="1" t="s">
        <v>4</v>
      </c>
      <c r="J42768">
        <f t="shared" si="1337"/>
        <v>3</v>
      </c>
    </row>
    <row r="42769" spans="1:10" x14ac:dyDescent="0.2">
      <c r="A42769" s="1" t="s">
        <v>0</v>
      </c>
      <c r="C42769">
        <f t="shared" si="1336"/>
        <v>0</v>
      </c>
      <c r="H42769" s="1" t="s">
        <v>4</v>
      </c>
      <c r="J42769">
        <f t="shared" si="1337"/>
        <v>3</v>
      </c>
    </row>
    <row r="42770" spans="1:10" x14ac:dyDescent="0.2">
      <c r="A42770" s="1" t="s">
        <v>0</v>
      </c>
      <c r="C42770">
        <f t="shared" si="1336"/>
        <v>0</v>
      </c>
      <c r="H42770" s="1" t="s">
        <v>4</v>
      </c>
      <c r="J42770">
        <f t="shared" si="1337"/>
        <v>3</v>
      </c>
    </row>
    <row r="42771" spans="1:10" x14ac:dyDescent="0.2">
      <c r="A42771" s="1" t="s">
        <v>0</v>
      </c>
      <c r="C42771">
        <f t="shared" si="1336"/>
        <v>0</v>
      </c>
      <c r="H42771" s="1" t="s">
        <v>3</v>
      </c>
      <c r="J42771">
        <f t="shared" si="1337"/>
        <v>2</v>
      </c>
    </row>
    <row r="42772" spans="1:10" x14ac:dyDescent="0.2">
      <c r="A42772" s="1" t="s">
        <v>0</v>
      </c>
      <c r="C42772">
        <f t="shared" si="1336"/>
        <v>0</v>
      </c>
      <c r="H42772" s="1" t="s">
        <v>3</v>
      </c>
      <c r="J42772">
        <f t="shared" si="1337"/>
        <v>2</v>
      </c>
    </row>
    <row r="42773" spans="1:10" x14ac:dyDescent="0.2">
      <c r="A42773" s="1" t="s">
        <v>0</v>
      </c>
      <c r="C42773">
        <f t="shared" si="1336"/>
        <v>0</v>
      </c>
      <c r="H42773" s="1" t="s">
        <v>4</v>
      </c>
      <c r="J42773">
        <f t="shared" si="1337"/>
        <v>3</v>
      </c>
    </row>
    <row r="42774" spans="1:10" x14ac:dyDescent="0.2">
      <c r="A42774" s="1" t="s">
        <v>0</v>
      </c>
      <c r="C42774">
        <f t="shared" si="1336"/>
        <v>0</v>
      </c>
      <c r="H42774" s="1" t="s">
        <v>4</v>
      </c>
      <c r="J42774">
        <f t="shared" si="1337"/>
        <v>3</v>
      </c>
    </row>
    <row r="42775" spans="1:10" x14ac:dyDescent="0.2">
      <c r="A42775" s="1" t="s">
        <v>0</v>
      </c>
      <c r="C42775">
        <f t="shared" si="1336"/>
        <v>0</v>
      </c>
      <c r="H42775" s="1" t="s">
        <v>4</v>
      </c>
      <c r="J42775">
        <f t="shared" si="1337"/>
        <v>3</v>
      </c>
    </row>
    <row r="42776" spans="1:10" x14ac:dyDescent="0.2">
      <c r="A42776" s="1" t="s">
        <v>0</v>
      </c>
      <c r="C42776">
        <f t="shared" si="1336"/>
        <v>0</v>
      </c>
      <c r="H42776" s="1" t="s">
        <v>4</v>
      </c>
      <c r="J42776">
        <f t="shared" si="1337"/>
        <v>3</v>
      </c>
    </row>
    <row r="42777" spans="1:10" x14ac:dyDescent="0.2">
      <c r="A42777" s="1" t="s">
        <v>0</v>
      </c>
      <c r="C42777">
        <f t="shared" si="1336"/>
        <v>0</v>
      </c>
      <c r="H42777" s="1" t="s">
        <v>4</v>
      </c>
      <c r="J42777">
        <f t="shared" si="1337"/>
        <v>3</v>
      </c>
    </row>
    <row r="42778" spans="1:10" x14ac:dyDescent="0.2">
      <c r="A42778" s="1" t="s">
        <v>0</v>
      </c>
      <c r="C42778">
        <f t="shared" si="1336"/>
        <v>0</v>
      </c>
      <c r="H42778" s="1" t="s">
        <v>3</v>
      </c>
      <c r="J42778">
        <f t="shared" si="1337"/>
        <v>2</v>
      </c>
    </row>
    <row r="42779" spans="1:10" x14ac:dyDescent="0.2">
      <c r="A42779" s="1" t="s">
        <v>0</v>
      </c>
      <c r="C42779">
        <f t="shared" si="1336"/>
        <v>0</v>
      </c>
      <c r="H42779" s="1" t="s">
        <v>3</v>
      </c>
      <c r="J42779">
        <f t="shared" si="1337"/>
        <v>2</v>
      </c>
    </row>
    <row r="42780" spans="1:10" x14ac:dyDescent="0.2">
      <c r="A42780" s="1" t="s">
        <v>0</v>
      </c>
      <c r="C42780">
        <f t="shared" si="1336"/>
        <v>0</v>
      </c>
      <c r="H42780" s="1" t="s">
        <v>4</v>
      </c>
      <c r="J42780">
        <f t="shared" si="1337"/>
        <v>3</v>
      </c>
    </row>
    <row r="42781" spans="1:10" x14ac:dyDescent="0.2">
      <c r="A42781" s="1" t="s">
        <v>0</v>
      </c>
      <c r="C42781">
        <f t="shared" si="1336"/>
        <v>0</v>
      </c>
      <c r="H42781" s="1" t="s">
        <v>4</v>
      </c>
      <c r="J42781">
        <f t="shared" si="1337"/>
        <v>3</v>
      </c>
    </row>
    <row r="42782" spans="1:10" x14ac:dyDescent="0.2">
      <c r="A42782" s="1" t="s">
        <v>0</v>
      </c>
      <c r="C42782">
        <f t="shared" si="1336"/>
        <v>0</v>
      </c>
      <c r="H42782" s="1" t="s">
        <v>3</v>
      </c>
      <c r="J42782">
        <f t="shared" si="1337"/>
        <v>2</v>
      </c>
    </row>
    <row r="42783" spans="1:10" x14ac:dyDescent="0.2">
      <c r="A42783" s="1" t="s">
        <v>0</v>
      </c>
      <c r="C42783">
        <f t="shared" si="1336"/>
        <v>0</v>
      </c>
      <c r="H42783" s="1" t="s">
        <v>3</v>
      </c>
      <c r="J42783">
        <f t="shared" si="1337"/>
        <v>2</v>
      </c>
    </row>
    <row r="42784" spans="1:10" x14ac:dyDescent="0.2">
      <c r="A42784" s="1" t="s">
        <v>0</v>
      </c>
      <c r="C42784">
        <f t="shared" si="1336"/>
        <v>0</v>
      </c>
      <c r="H42784" s="1" t="s">
        <v>4</v>
      </c>
      <c r="J42784">
        <f t="shared" si="1337"/>
        <v>3</v>
      </c>
    </row>
    <row r="42785" spans="1:10" x14ac:dyDescent="0.2">
      <c r="A42785" s="1" t="s">
        <v>0</v>
      </c>
      <c r="C42785">
        <f t="shared" si="1336"/>
        <v>0</v>
      </c>
      <c r="H42785" s="1" t="s">
        <v>2</v>
      </c>
      <c r="J42785">
        <f t="shared" si="1337"/>
        <v>1</v>
      </c>
    </row>
    <row r="42786" spans="1:10" x14ac:dyDescent="0.2">
      <c r="A42786" s="1" t="s">
        <v>0</v>
      </c>
      <c r="C42786">
        <f t="shared" si="1336"/>
        <v>0</v>
      </c>
      <c r="H42786" s="1" t="s">
        <v>4</v>
      </c>
      <c r="J42786">
        <f t="shared" si="1337"/>
        <v>3</v>
      </c>
    </row>
    <row r="42787" spans="1:10" x14ac:dyDescent="0.2">
      <c r="A42787" s="1" t="s">
        <v>0</v>
      </c>
      <c r="C42787">
        <f t="shared" si="1336"/>
        <v>0</v>
      </c>
      <c r="H42787" s="1" t="s">
        <v>5</v>
      </c>
      <c r="J42787">
        <f t="shared" si="1337"/>
        <v>4</v>
      </c>
    </row>
    <row r="42788" spans="1:10" x14ac:dyDescent="0.2">
      <c r="A42788" s="1" t="s">
        <v>0</v>
      </c>
      <c r="C42788">
        <f t="shared" si="1336"/>
        <v>0</v>
      </c>
      <c r="H42788" s="1" t="s">
        <v>4</v>
      </c>
      <c r="J42788">
        <f t="shared" si="1337"/>
        <v>3</v>
      </c>
    </row>
    <row r="42789" spans="1:10" x14ac:dyDescent="0.2">
      <c r="A42789" s="1" t="s">
        <v>0</v>
      </c>
      <c r="C42789">
        <f t="shared" si="1336"/>
        <v>0</v>
      </c>
      <c r="H42789" s="1" t="s">
        <v>4</v>
      </c>
      <c r="J42789">
        <f t="shared" si="1337"/>
        <v>3</v>
      </c>
    </row>
    <row r="42790" spans="1:10" x14ac:dyDescent="0.2">
      <c r="A42790" s="1" t="s">
        <v>0</v>
      </c>
      <c r="C42790">
        <f t="shared" si="1336"/>
        <v>0</v>
      </c>
      <c r="H42790" s="1" t="s">
        <v>4</v>
      </c>
      <c r="J42790">
        <f t="shared" si="1337"/>
        <v>3</v>
      </c>
    </row>
    <row r="42791" spans="1:10" x14ac:dyDescent="0.2">
      <c r="A42791" s="1" t="s">
        <v>0</v>
      </c>
      <c r="C42791">
        <f t="shared" si="1336"/>
        <v>0</v>
      </c>
      <c r="H42791" s="1" t="s">
        <v>4</v>
      </c>
      <c r="J42791">
        <f t="shared" si="1337"/>
        <v>3</v>
      </c>
    </row>
    <row r="42792" spans="1:10" x14ac:dyDescent="0.2">
      <c r="A42792" s="1" t="s">
        <v>0</v>
      </c>
      <c r="C42792">
        <f t="shared" si="1336"/>
        <v>0</v>
      </c>
      <c r="H42792" s="1" t="s">
        <v>4</v>
      </c>
      <c r="J42792">
        <f t="shared" si="1337"/>
        <v>3</v>
      </c>
    </row>
    <row r="42793" spans="1:10" x14ac:dyDescent="0.2">
      <c r="A42793" s="1" t="s">
        <v>0</v>
      </c>
      <c r="C42793">
        <f t="shared" si="1336"/>
        <v>0</v>
      </c>
      <c r="H42793" s="1" t="s">
        <v>5</v>
      </c>
      <c r="J42793">
        <f t="shared" si="1337"/>
        <v>4</v>
      </c>
    </row>
    <row r="42794" spans="1:10" x14ac:dyDescent="0.2">
      <c r="A42794" s="1" t="s">
        <v>0</v>
      </c>
      <c r="C42794">
        <f t="shared" si="1336"/>
        <v>0</v>
      </c>
      <c r="H42794" s="1" t="s">
        <v>3</v>
      </c>
      <c r="J42794">
        <f t="shared" si="1337"/>
        <v>2</v>
      </c>
    </row>
    <row r="42795" spans="1:10" x14ac:dyDescent="0.2">
      <c r="A42795" s="1" t="s">
        <v>0</v>
      </c>
      <c r="C42795">
        <f t="shared" si="1336"/>
        <v>0</v>
      </c>
      <c r="H42795" s="1" t="s">
        <v>3</v>
      </c>
      <c r="J42795">
        <f t="shared" si="1337"/>
        <v>2</v>
      </c>
    </row>
    <row r="42796" spans="1:10" x14ac:dyDescent="0.2">
      <c r="A42796" s="1" t="s">
        <v>0</v>
      </c>
      <c r="C42796">
        <f t="shared" si="1336"/>
        <v>0</v>
      </c>
      <c r="H42796" s="1" t="s">
        <v>3</v>
      </c>
      <c r="J42796">
        <f t="shared" si="1337"/>
        <v>2</v>
      </c>
    </row>
    <row r="42797" spans="1:10" x14ac:dyDescent="0.2">
      <c r="A42797" s="1" t="s">
        <v>0</v>
      </c>
      <c r="C42797">
        <f t="shared" si="1336"/>
        <v>0</v>
      </c>
      <c r="H42797" s="1" t="s">
        <v>5</v>
      </c>
      <c r="J42797">
        <f t="shared" si="1337"/>
        <v>4</v>
      </c>
    </row>
    <row r="42798" spans="1:10" x14ac:dyDescent="0.2">
      <c r="A42798" s="1" t="s">
        <v>0</v>
      </c>
      <c r="C42798">
        <f t="shared" si="1336"/>
        <v>0</v>
      </c>
      <c r="H42798" s="1" t="s">
        <v>4</v>
      </c>
      <c r="J42798">
        <f t="shared" si="1337"/>
        <v>3</v>
      </c>
    </row>
    <row r="42799" spans="1:10" x14ac:dyDescent="0.2">
      <c r="A42799" s="1" t="s">
        <v>0</v>
      </c>
      <c r="C42799">
        <f t="shared" si="1336"/>
        <v>0</v>
      </c>
      <c r="H42799" s="1" t="s">
        <v>5</v>
      </c>
      <c r="J42799">
        <f t="shared" si="1337"/>
        <v>4</v>
      </c>
    </row>
    <row r="42800" spans="1:10" x14ac:dyDescent="0.2">
      <c r="A42800" s="1" t="s">
        <v>0</v>
      </c>
      <c r="C42800">
        <f t="shared" si="1336"/>
        <v>0</v>
      </c>
      <c r="H42800" s="1" t="s">
        <v>4</v>
      </c>
      <c r="J42800">
        <f t="shared" si="1337"/>
        <v>3</v>
      </c>
    </row>
    <row r="42801" spans="1:10" x14ac:dyDescent="0.2">
      <c r="A42801" s="1" t="s">
        <v>0</v>
      </c>
      <c r="C42801">
        <f t="shared" si="1336"/>
        <v>0</v>
      </c>
      <c r="H42801" s="1" t="s">
        <v>5</v>
      </c>
      <c r="J42801">
        <f t="shared" si="1337"/>
        <v>4</v>
      </c>
    </row>
    <row r="42802" spans="1:10" x14ac:dyDescent="0.2">
      <c r="A42802" s="1" t="s">
        <v>0</v>
      </c>
      <c r="C42802">
        <f t="shared" si="1336"/>
        <v>0</v>
      </c>
      <c r="H42802" s="1" t="s">
        <v>3</v>
      </c>
      <c r="J42802">
        <f t="shared" si="1337"/>
        <v>2</v>
      </c>
    </row>
    <row r="42803" spans="1:10" x14ac:dyDescent="0.2">
      <c r="A42803" s="1" t="s">
        <v>0</v>
      </c>
      <c r="C42803">
        <f t="shared" si="1336"/>
        <v>0</v>
      </c>
      <c r="H42803" s="1" t="s">
        <v>3</v>
      </c>
      <c r="J42803">
        <f t="shared" si="1337"/>
        <v>2</v>
      </c>
    </row>
    <row r="42804" spans="1:10" x14ac:dyDescent="0.2">
      <c r="A42804" s="1" t="s">
        <v>0</v>
      </c>
      <c r="C42804">
        <f t="shared" si="1336"/>
        <v>0</v>
      </c>
      <c r="H42804" s="1" t="s">
        <v>3</v>
      </c>
      <c r="J42804">
        <f t="shared" si="1337"/>
        <v>2</v>
      </c>
    </row>
    <row r="42805" spans="1:10" x14ac:dyDescent="0.2">
      <c r="A42805" s="1" t="s">
        <v>0</v>
      </c>
      <c r="C42805">
        <f t="shared" si="1336"/>
        <v>0</v>
      </c>
      <c r="H42805" s="1" t="s">
        <v>2</v>
      </c>
      <c r="J42805">
        <f t="shared" si="1337"/>
        <v>1</v>
      </c>
    </row>
    <row r="42806" spans="1:10" x14ac:dyDescent="0.2">
      <c r="A42806" s="1" t="s">
        <v>0</v>
      </c>
      <c r="C42806">
        <f t="shared" si="1336"/>
        <v>0</v>
      </c>
      <c r="H42806" s="1" t="s">
        <v>2</v>
      </c>
      <c r="J42806">
        <f t="shared" si="1337"/>
        <v>1</v>
      </c>
    </row>
    <row r="42807" spans="1:10" x14ac:dyDescent="0.2">
      <c r="A42807" s="1" t="s">
        <v>0</v>
      </c>
      <c r="C42807">
        <f t="shared" si="1336"/>
        <v>0</v>
      </c>
      <c r="H42807" s="1" t="s">
        <v>4</v>
      </c>
      <c r="J42807">
        <f t="shared" si="1337"/>
        <v>3</v>
      </c>
    </row>
    <row r="42808" spans="1:10" x14ac:dyDescent="0.2">
      <c r="A42808" s="1" t="s">
        <v>0</v>
      </c>
      <c r="C42808">
        <f t="shared" si="1336"/>
        <v>0</v>
      </c>
      <c r="H42808" s="1" t="s">
        <v>4</v>
      </c>
      <c r="J42808">
        <f t="shared" si="1337"/>
        <v>3</v>
      </c>
    </row>
    <row r="42809" spans="1:10" x14ac:dyDescent="0.2">
      <c r="A42809" s="1" t="s">
        <v>0</v>
      </c>
      <c r="C42809">
        <f t="shared" si="1336"/>
        <v>0</v>
      </c>
      <c r="H42809" s="1" t="s">
        <v>4</v>
      </c>
      <c r="J42809">
        <f t="shared" si="1337"/>
        <v>3</v>
      </c>
    </row>
    <row r="42810" spans="1:10" x14ac:dyDescent="0.2">
      <c r="A42810" s="1" t="s">
        <v>0</v>
      </c>
      <c r="C42810">
        <f t="shared" si="1336"/>
        <v>0</v>
      </c>
      <c r="H42810" s="1" t="s">
        <v>4</v>
      </c>
      <c r="J42810">
        <f t="shared" si="1337"/>
        <v>3</v>
      </c>
    </row>
    <row r="42811" spans="1:10" x14ac:dyDescent="0.2">
      <c r="A42811" s="1" t="s">
        <v>0</v>
      </c>
      <c r="C42811">
        <f t="shared" si="1336"/>
        <v>0</v>
      </c>
      <c r="H42811" s="1" t="s">
        <v>3</v>
      </c>
      <c r="J42811">
        <f t="shared" si="1337"/>
        <v>2</v>
      </c>
    </row>
    <row r="42812" spans="1:10" x14ac:dyDescent="0.2">
      <c r="A42812" s="1" t="s">
        <v>0</v>
      </c>
      <c r="C42812">
        <f t="shared" si="1336"/>
        <v>0</v>
      </c>
      <c r="H42812" s="1" t="s">
        <v>3</v>
      </c>
      <c r="J42812">
        <f t="shared" si="1337"/>
        <v>2</v>
      </c>
    </row>
    <row r="42813" spans="1:10" x14ac:dyDescent="0.2">
      <c r="A42813" s="1" t="s">
        <v>0</v>
      </c>
      <c r="C42813">
        <f t="shared" si="1336"/>
        <v>0</v>
      </c>
      <c r="H42813" s="1" t="s">
        <v>4</v>
      </c>
      <c r="J42813">
        <f t="shared" si="1337"/>
        <v>3</v>
      </c>
    </row>
    <row r="42814" spans="1:10" x14ac:dyDescent="0.2">
      <c r="A42814" s="1" t="s">
        <v>0</v>
      </c>
      <c r="C42814">
        <f t="shared" si="1336"/>
        <v>0</v>
      </c>
      <c r="H42814" s="1" t="s">
        <v>5</v>
      </c>
      <c r="J42814">
        <f t="shared" si="1337"/>
        <v>4</v>
      </c>
    </row>
    <row r="42815" spans="1:10" x14ac:dyDescent="0.2">
      <c r="A42815" s="1" t="s">
        <v>0</v>
      </c>
      <c r="C42815">
        <f t="shared" si="1336"/>
        <v>0</v>
      </c>
      <c r="H42815" s="1" t="s">
        <v>2</v>
      </c>
      <c r="J42815">
        <f t="shared" si="1337"/>
        <v>1</v>
      </c>
    </row>
    <row r="42816" spans="1:10" x14ac:dyDescent="0.2">
      <c r="A42816" s="1" t="s">
        <v>0</v>
      </c>
      <c r="C42816">
        <f t="shared" si="1336"/>
        <v>0</v>
      </c>
      <c r="H42816" s="1" t="s">
        <v>5</v>
      </c>
      <c r="J42816">
        <f t="shared" si="1337"/>
        <v>4</v>
      </c>
    </row>
    <row r="42817" spans="1:10" x14ac:dyDescent="0.2">
      <c r="A42817" s="1" t="s">
        <v>0</v>
      </c>
      <c r="C42817">
        <f t="shared" si="1336"/>
        <v>0</v>
      </c>
      <c r="H42817" s="1" t="s">
        <v>4</v>
      </c>
      <c r="J42817">
        <f t="shared" si="1337"/>
        <v>3</v>
      </c>
    </row>
    <row r="42818" spans="1:10" x14ac:dyDescent="0.2">
      <c r="A42818" s="1" t="s">
        <v>0</v>
      </c>
      <c r="C42818">
        <f t="shared" ref="C42818:C42881" si="1338">IF(A42818="1H",0,IF(A42818="2H",1))</f>
        <v>0</v>
      </c>
      <c r="H42818" s="1" t="s">
        <v>3</v>
      </c>
      <c r="J42818">
        <f t="shared" ref="J42818:J42881" si="1339">VLOOKUP(H42818,$E$1:$F$11,2,FALSE)</f>
        <v>2</v>
      </c>
    </row>
    <row r="42819" spans="1:10" x14ac:dyDescent="0.2">
      <c r="A42819" s="1" t="s">
        <v>0</v>
      </c>
      <c r="C42819">
        <f t="shared" si="1338"/>
        <v>0</v>
      </c>
      <c r="H42819" s="1" t="s">
        <v>4</v>
      </c>
      <c r="J42819">
        <f t="shared" si="1339"/>
        <v>3</v>
      </c>
    </row>
    <row r="42820" spans="1:10" x14ac:dyDescent="0.2">
      <c r="A42820" s="1" t="s">
        <v>0</v>
      </c>
      <c r="C42820">
        <f t="shared" si="1338"/>
        <v>0</v>
      </c>
      <c r="H42820" s="1" t="s">
        <v>3</v>
      </c>
      <c r="J42820">
        <f t="shared" si="1339"/>
        <v>2</v>
      </c>
    </row>
    <row r="42821" spans="1:10" x14ac:dyDescent="0.2">
      <c r="A42821" s="1" t="s">
        <v>0</v>
      </c>
      <c r="C42821">
        <f t="shared" si="1338"/>
        <v>0</v>
      </c>
      <c r="H42821" s="1" t="s">
        <v>4</v>
      </c>
      <c r="J42821">
        <f t="shared" si="1339"/>
        <v>3</v>
      </c>
    </row>
    <row r="42822" spans="1:10" x14ac:dyDescent="0.2">
      <c r="A42822" s="1" t="s">
        <v>0</v>
      </c>
      <c r="C42822">
        <f t="shared" si="1338"/>
        <v>0</v>
      </c>
      <c r="H42822" s="1" t="s">
        <v>5</v>
      </c>
      <c r="J42822">
        <f t="shared" si="1339"/>
        <v>4</v>
      </c>
    </row>
    <row r="42823" spans="1:10" x14ac:dyDescent="0.2">
      <c r="A42823" s="1" t="s">
        <v>0</v>
      </c>
      <c r="C42823">
        <f t="shared" si="1338"/>
        <v>0</v>
      </c>
      <c r="H42823" s="1" t="s">
        <v>4</v>
      </c>
      <c r="J42823">
        <f t="shared" si="1339"/>
        <v>3</v>
      </c>
    </row>
    <row r="42824" spans="1:10" x14ac:dyDescent="0.2">
      <c r="A42824" s="1" t="s">
        <v>0</v>
      </c>
      <c r="C42824">
        <f t="shared" si="1338"/>
        <v>0</v>
      </c>
      <c r="H42824" s="1" t="s">
        <v>5</v>
      </c>
      <c r="J42824">
        <f t="shared" si="1339"/>
        <v>4</v>
      </c>
    </row>
    <row r="42825" spans="1:10" x14ac:dyDescent="0.2">
      <c r="A42825" s="1" t="s">
        <v>0</v>
      </c>
      <c r="C42825">
        <f t="shared" si="1338"/>
        <v>0</v>
      </c>
      <c r="H42825" s="1" t="s">
        <v>2</v>
      </c>
      <c r="J42825">
        <f t="shared" si="1339"/>
        <v>1</v>
      </c>
    </row>
    <row r="42826" spans="1:10" x14ac:dyDescent="0.2">
      <c r="A42826" s="1" t="s">
        <v>0</v>
      </c>
      <c r="C42826">
        <f t="shared" si="1338"/>
        <v>0</v>
      </c>
      <c r="H42826" s="1" t="s">
        <v>3</v>
      </c>
      <c r="J42826">
        <f t="shared" si="1339"/>
        <v>2</v>
      </c>
    </row>
    <row r="42827" spans="1:10" x14ac:dyDescent="0.2">
      <c r="A42827" s="1" t="s">
        <v>0</v>
      </c>
      <c r="C42827">
        <f t="shared" si="1338"/>
        <v>0</v>
      </c>
      <c r="H42827" s="1" t="s">
        <v>3</v>
      </c>
      <c r="J42827">
        <f t="shared" si="1339"/>
        <v>2</v>
      </c>
    </row>
    <row r="42828" spans="1:10" x14ac:dyDescent="0.2">
      <c r="A42828" s="1" t="s">
        <v>0</v>
      </c>
      <c r="C42828">
        <f t="shared" si="1338"/>
        <v>0</v>
      </c>
      <c r="H42828" s="1" t="s">
        <v>3</v>
      </c>
      <c r="J42828">
        <f t="shared" si="1339"/>
        <v>2</v>
      </c>
    </row>
    <row r="42829" spans="1:10" x14ac:dyDescent="0.2">
      <c r="A42829" s="1" t="s">
        <v>0</v>
      </c>
      <c r="C42829">
        <f t="shared" si="1338"/>
        <v>0</v>
      </c>
      <c r="H42829" s="1" t="s">
        <v>3</v>
      </c>
      <c r="J42829">
        <f t="shared" si="1339"/>
        <v>2</v>
      </c>
    </row>
    <row r="42830" spans="1:10" x14ac:dyDescent="0.2">
      <c r="A42830" s="1" t="s">
        <v>0</v>
      </c>
      <c r="C42830">
        <f t="shared" si="1338"/>
        <v>0</v>
      </c>
      <c r="H42830" s="1" t="s">
        <v>3</v>
      </c>
      <c r="J42830">
        <f t="shared" si="1339"/>
        <v>2</v>
      </c>
    </row>
    <row r="42831" spans="1:10" x14ac:dyDescent="0.2">
      <c r="A42831" s="1" t="s">
        <v>0</v>
      </c>
      <c r="C42831">
        <f t="shared" si="1338"/>
        <v>0</v>
      </c>
      <c r="H42831" s="1" t="s">
        <v>3</v>
      </c>
      <c r="J42831">
        <f t="shared" si="1339"/>
        <v>2</v>
      </c>
    </row>
    <row r="42832" spans="1:10" x14ac:dyDescent="0.2">
      <c r="A42832" s="1" t="s">
        <v>0</v>
      </c>
      <c r="C42832">
        <f t="shared" si="1338"/>
        <v>0</v>
      </c>
      <c r="H42832" s="1" t="s">
        <v>5</v>
      </c>
      <c r="J42832">
        <f t="shared" si="1339"/>
        <v>4</v>
      </c>
    </row>
    <row r="42833" spans="1:10" x14ac:dyDescent="0.2">
      <c r="A42833" s="1" t="s">
        <v>0</v>
      </c>
      <c r="C42833">
        <f t="shared" si="1338"/>
        <v>0</v>
      </c>
      <c r="H42833" s="1" t="s">
        <v>4</v>
      </c>
      <c r="J42833">
        <f t="shared" si="1339"/>
        <v>3</v>
      </c>
    </row>
    <row r="42834" spans="1:10" x14ac:dyDescent="0.2">
      <c r="A42834" s="1" t="s">
        <v>0</v>
      </c>
      <c r="C42834">
        <f t="shared" si="1338"/>
        <v>0</v>
      </c>
      <c r="H42834" s="1" t="s">
        <v>5</v>
      </c>
      <c r="J42834">
        <f t="shared" si="1339"/>
        <v>4</v>
      </c>
    </row>
    <row r="42835" spans="1:10" x14ac:dyDescent="0.2">
      <c r="A42835" s="1" t="s">
        <v>0</v>
      </c>
      <c r="C42835">
        <f t="shared" si="1338"/>
        <v>0</v>
      </c>
      <c r="H42835" s="1" t="s">
        <v>3</v>
      </c>
      <c r="J42835">
        <f t="shared" si="1339"/>
        <v>2</v>
      </c>
    </row>
    <row r="42836" spans="1:10" x14ac:dyDescent="0.2">
      <c r="A42836" s="1" t="s">
        <v>0</v>
      </c>
      <c r="C42836">
        <f t="shared" si="1338"/>
        <v>0</v>
      </c>
      <c r="H42836" s="1" t="s">
        <v>4</v>
      </c>
      <c r="J42836">
        <f t="shared" si="1339"/>
        <v>3</v>
      </c>
    </row>
    <row r="42837" spans="1:10" x14ac:dyDescent="0.2">
      <c r="A42837" s="1" t="s">
        <v>0</v>
      </c>
      <c r="C42837">
        <f t="shared" si="1338"/>
        <v>0</v>
      </c>
      <c r="H42837" s="1" t="s">
        <v>4</v>
      </c>
      <c r="J42837">
        <f t="shared" si="1339"/>
        <v>3</v>
      </c>
    </row>
    <row r="42838" spans="1:10" x14ac:dyDescent="0.2">
      <c r="A42838" s="1" t="s">
        <v>0</v>
      </c>
      <c r="C42838">
        <f t="shared" si="1338"/>
        <v>0</v>
      </c>
      <c r="H42838" s="1" t="s">
        <v>4</v>
      </c>
      <c r="J42838">
        <f t="shared" si="1339"/>
        <v>3</v>
      </c>
    </row>
    <row r="42839" spans="1:10" x14ac:dyDescent="0.2">
      <c r="A42839" s="1" t="s">
        <v>0</v>
      </c>
      <c r="C42839">
        <f t="shared" si="1338"/>
        <v>0</v>
      </c>
      <c r="H42839" s="1" t="s">
        <v>3</v>
      </c>
      <c r="J42839">
        <f t="shared" si="1339"/>
        <v>2</v>
      </c>
    </row>
    <row r="42840" spans="1:10" x14ac:dyDescent="0.2">
      <c r="A42840" s="1" t="s">
        <v>0</v>
      </c>
      <c r="C42840">
        <f t="shared" si="1338"/>
        <v>0</v>
      </c>
      <c r="H42840" s="1" t="s">
        <v>3</v>
      </c>
      <c r="J42840">
        <f t="shared" si="1339"/>
        <v>2</v>
      </c>
    </row>
    <row r="42841" spans="1:10" x14ac:dyDescent="0.2">
      <c r="A42841" s="1" t="s">
        <v>0</v>
      </c>
      <c r="C42841">
        <f t="shared" si="1338"/>
        <v>0</v>
      </c>
      <c r="H42841" s="1" t="s">
        <v>7</v>
      </c>
      <c r="J42841">
        <f t="shared" si="1339"/>
        <v>5</v>
      </c>
    </row>
    <row r="42842" spans="1:10" x14ac:dyDescent="0.2">
      <c r="A42842" s="1" t="s">
        <v>0</v>
      </c>
      <c r="C42842">
        <f t="shared" si="1338"/>
        <v>0</v>
      </c>
      <c r="H42842" s="1" t="s">
        <v>2</v>
      </c>
      <c r="J42842">
        <f t="shared" si="1339"/>
        <v>1</v>
      </c>
    </row>
    <row r="42843" spans="1:10" x14ac:dyDescent="0.2">
      <c r="A42843" s="1" t="s">
        <v>0</v>
      </c>
      <c r="C42843">
        <f t="shared" si="1338"/>
        <v>0</v>
      </c>
      <c r="H42843" s="1" t="s">
        <v>3</v>
      </c>
      <c r="J42843">
        <f t="shared" si="1339"/>
        <v>2</v>
      </c>
    </row>
    <row r="42844" spans="1:10" x14ac:dyDescent="0.2">
      <c r="A42844" s="1" t="s">
        <v>0</v>
      </c>
      <c r="C42844">
        <f t="shared" si="1338"/>
        <v>0</v>
      </c>
      <c r="H42844" s="1" t="s">
        <v>3</v>
      </c>
      <c r="J42844">
        <f t="shared" si="1339"/>
        <v>2</v>
      </c>
    </row>
    <row r="42845" spans="1:10" x14ac:dyDescent="0.2">
      <c r="A42845" s="1" t="s">
        <v>0</v>
      </c>
      <c r="C42845">
        <f t="shared" si="1338"/>
        <v>0</v>
      </c>
      <c r="H42845" s="1" t="s">
        <v>4</v>
      </c>
      <c r="J42845">
        <f t="shared" si="1339"/>
        <v>3</v>
      </c>
    </row>
    <row r="42846" spans="1:10" x14ac:dyDescent="0.2">
      <c r="A42846" s="1" t="s">
        <v>0</v>
      </c>
      <c r="C42846">
        <f t="shared" si="1338"/>
        <v>0</v>
      </c>
      <c r="H42846" s="1" t="s">
        <v>3</v>
      </c>
      <c r="J42846">
        <f t="shared" si="1339"/>
        <v>2</v>
      </c>
    </row>
    <row r="42847" spans="1:10" x14ac:dyDescent="0.2">
      <c r="A42847" s="1" t="s">
        <v>0</v>
      </c>
      <c r="C42847">
        <f t="shared" si="1338"/>
        <v>0</v>
      </c>
      <c r="H42847" s="1" t="s">
        <v>3</v>
      </c>
      <c r="J42847">
        <f t="shared" si="1339"/>
        <v>2</v>
      </c>
    </row>
    <row r="42848" spans="1:10" x14ac:dyDescent="0.2">
      <c r="A42848" s="1" t="s">
        <v>0</v>
      </c>
      <c r="C42848">
        <f t="shared" si="1338"/>
        <v>0</v>
      </c>
      <c r="H42848" s="1" t="s">
        <v>7</v>
      </c>
      <c r="J42848">
        <f t="shared" si="1339"/>
        <v>5</v>
      </c>
    </row>
    <row r="42849" spans="1:10" x14ac:dyDescent="0.2">
      <c r="A42849" s="1" t="s">
        <v>0</v>
      </c>
      <c r="C42849">
        <f t="shared" si="1338"/>
        <v>0</v>
      </c>
      <c r="H42849" s="1" t="s">
        <v>2</v>
      </c>
      <c r="J42849">
        <f t="shared" si="1339"/>
        <v>1</v>
      </c>
    </row>
    <row r="42850" spans="1:10" x14ac:dyDescent="0.2">
      <c r="A42850" s="1" t="s">
        <v>0</v>
      </c>
      <c r="C42850">
        <f t="shared" si="1338"/>
        <v>0</v>
      </c>
      <c r="H42850" s="1" t="s">
        <v>4</v>
      </c>
      <c r="J42850">
        <f t="shared" si="1339"/>
        <v>3</v>
      </c>
    </row>
    <row r="42851" spans="1:10" x14ac:dyDescent="0.2">
      <c r="A42851" s="1" t="s">
        <v>0</v>
      </c>
      <c r="C42851">
        <f t="shared" si="1338"/>
        <v>0</v>
      </c>
      <c r="H42851" s="1" t="s">
        <v>4</v>
      </c>
      <c r="J42851">
        <f t="shared" si="1339"/>
        <v>3</v>
      </c>
    </row>
    <row r="42852" spans="1:10" x14ac:dyDescent="0.2">
      <c r="A42852" s="1" t="s">
        <v>0</v>
      </c>
      <c r="C42852">
        <f t="shared" si="1338"/>
        <v>0</v>
      </c>
      <c r="H42852" s="1" t="s">
        <v>4</v>
      </c>
      <c r="J42852">
        <f t="shared" si="1339"/>
        <v>3</v>
      </c>
    </row>
    <row r="42853" spans="1:10" x14ac:dyDescent="0.2">
      <c r="A42853" s="1" t="s">
        <v>0</v>
      </c>
      <c r="C42853">
        <f t="shared" si="1338"/>
        <v>0</v>
      </c>
      <c r="H42853" s="1" t="s">
        <v>4</v>
      </c>
      <c r="J42853">
        <f t="shared" si="1339"/>
        <v>3</v>
      </c>
    </row>
    <row r="42854" spans="1:10" x14ac:dyDescent="0.2">
      <c r="A42854" s="1" t="s">
        <v>0</v>
      </c>
      <c r="C42854">
        <f t="shared" si="1338"/>
        <v>0</v>
      </c>
      <c r="H42854" s="1" t="s">
        <v>4</v>
      </c>
      <c r="J42854">
        <f t="shared" si="1339"/>
        <v>3</v>
      </c>
    </row>
    <row r="42855" spans="1:10" x14ac:dyDescent="0.2">
      <c r="A42855" s="1" t="s">
        <v>0</v>
      </c>
      <c r="C42855">
        <f t="shared" si="1338"/>
        <v>0</v>
      </c>
      <c r="H42855" s="1" t="s">
        <v>4</v>
      </c>
      <c r="J42855">
        <f t="shared" si="1339"/>
        <v>3</v>
      </c>
    </row>
    <row r="42856" spans="1:10" x14ac:dyDescent="0.2">
      <c r="A42856" s="1" t="s">
        <v>0</v>
      </c>
      <c r="C42856">
        <f t="shared" si="1338"/>
        <v>0</v>
      </c>
      <c r="H42856" s="1" t="s">
        <v>4</v>
      </c>
      <c r="J42856">
        <f t="shared" si="1339"/>
        <v>3</v>
      </c>
    </row>
    <row r="42857" spans="1:10" x14ac:dyDescent="0.2">
      <c r="A42857" s="1" t="s">
        <v>0</v>
      </c>
      <c r="C42857">
        <f t="shared" si="1338"/>
        <v>0</v>
      </c>
      <c r="H42857" s="1" t="s">
        <v>3</v>
      </c>
      <c r="J42857">
        <f t="shared" si="1339"/>
        <v>2</v>
      </c>
    </row>
    <row r="42858" spans="1:10" x14ac:dyDescent="0.2">
      <c r="A42858" s="1" t="s">
        <v>0</v>
      </c>
      <c r="C42858">
        <f t="shared" si="1338"/>
        <v>0</v>
      </c>
      <c r="H42858" s="1" t="s">
        <v>3</v>
      </c>
      <c r="J42858">
        <f t="shared" si="1339"/>
        <v>2</v>
      </c>
    </row>
    <row r="42859" spans="1:10" x14ac:dyDescent="0.2">
      <c r="A42859" s="1" t="s">
        <v>0</v>
      </c>
      <c r="C42859">
        <f t="shared" si="1338"/>
        <v>0</v>
      </c>
      <c r="H42859" s="1" t="s">
        <v>3</v>
      </c>
      <c r="J42859">
        <f t="shared" si="1339"/>
        <v>2</v>
      </c>
    </row>
    <row r="42860" spans="1:10" x14ac:dyDescent="0.2">
      <c r="A42860" s="1" t="s">
        <v>0</v>
      </c>
      <c r="C42860">
        <f t="shared" si="1338"/>
        <v>0</v>
      </c>
      <c r="H42860" s="1" t="s">
        <v>3</v>
      </c>
      <c r="J42860">
        <f t="shared" si="1339"/>
        <v>2</v>
      </c>
    </row>
    <row r="42861" spans="1:10" x14ac:dyDescent="0.2">
      <c r="A42861" s="1" t="s">
        <v>0</v>
      </c>
      <c r="C42861">
        <f t="shared" si="1338"/>
        <v>0</v>
      </c>
      <c r="H42861" s="1" t="s">
        <v>3</v>
      </c>
      <c r="J42861">
        <f t="shared" si="1339"/>
        <v>2</v>
      </c>
    </row>
    <row r="42862" spans="1:10" x14ac:dyDescent="0.2">
      <c r="A42862" s="1" t="s">
        <v>0</v>
      </c>
      <c r="C42862">
        <f t="shared" si="1338"/>
        <v>0</v>
      </c>
      <c r="H42862" s="1" t="s">
        <v>3</v>
      </c>
      <c r="J42862">
        <f t="shared" si="1339"/>
        <v>2</v>
      </c>
    </row>
    <row r="42863" spans="1:10" x14ac:dyDescent="0.2">
      <c r="A42863" s="1" t="s">
        <v>0</v>
      </c>
      <c r="C42863">
        <f t="shared" si="1338"/>
        <v>0</v>
      </c>
      <c r="H42863" s="1" t="s">
        <v>4</v>
      </c>
      <c r="J42863">
        <f t="shared" si="1339"/>
        <v>3</v>
      </c>
    </row>
    <row r="42864" spans="1:10" x14ac:dyDescent="0.2">
      <c r="A42864" s="1" t="s">
        <v>0</v>
      </c>
      <c r="C42864">
        <f t="shared" si="1338"/>
        <v>0</v>
      </c>
      <c r="H42864" s="1" t="s">
        <v>5</v>
      </c>
      <c r="J42864">
        <f t="shared" si="1339"/>
        <v>4</v>
      </c>
    </row>
    <row r="42865" spans="1:10" x14ac:dyDescent="0.2">
      <c r="A42865" s="1" t="s">
        <v>0</v>
      </c>
      <c r="C42865">
        <f t="shared" si="1338"/>
        <v>0</v>
      </c>
      <c r="H42865" s="1" t="s">
        <v>4</v>
      </c>
      <c r="J42865">
        <f t="shared" si="1339"/>
        <v>3</v>
      </c>
    </row>
    <row r="42866" spans="1:10" x14ac:dyDescent="0.2">
      <c r="A42866" s="1" t="s">
        <v>0</v>
      </c>
      <c r="C42866">
        <f t="shared" si="1338"/>
        <v>0</v>
      </c>
      <c r="H42866" s="1" t="s">
        <v>5</v>
      </c>
      <c r="J42866">
        <f t="shared" si="1339"/>
        <v>4</v>
      </c>
    </row>
    <row r="42867" spans="1:10" x14ac:dyDescent="0.2">
      <c r="A42867" s="1" t="s">
        <v>0</v>
      </c>
      <c r="C42867">
        <f t="shared" si="1338"/>
        <v>0</v>
      </c>
      <c r="H42867" s="1" t="s">
        <v>5</v>
      </c>
      <c r="J42867">
        <f t="shared" si="1339"/>
        <v>4</v>
      </c>
    </row>
    <row r="42868" spans="1:10" x14ac:dyDescent="0.2">
      <c r="A42868" s="1" t="s">
        <v>0</v>
      </c>
      <c r="C42868">
        <f t="shared" si="1338"/>
        <v>0</v>
      </c>
      <c r="H42868" s="1" t="s">
        <v>4</v>
      </c>
      <c r="J42868">
        <f t="shared" si="1339"/>
        <v>3</v>
      </c>
    </row>
    <row r="42869" spans="1:10" x14ac:dyDescent="0.2">
      <c r="A42869" s="1" t="s">
        <v>0</v>
      </c>
      <c r="C42869">
        <f t="shared" si="1338"/>
        <v>0</v>
      </c>
      <c r="H42869" s="1" t="s">
        <v>4</v>
      </c>
      <c r="J42869">
        <f t="shared" si="1339"/>
        <v>3</v>
      </c>
    </row>
    <row r="42870" spans="1:10" x14ac:dyDescent="0.2">
      <c r="A42870" s="1" t="s">
        <v>0</v>
      </c>
      <c r="C42870">
        <f t="shared" si="1338"/>
        <v>0</v>
      </c>
      <c r="H42870" s="1" t="s">
        <v>2</v>
      </c>
      <c r="J42870">
        <f t="shared" si="1339"/>
        <v>1</v>
      </c>
    </row>
    <row r="42871" spans="1:10" x14ac:dyDescent="0.2">
      <c r="A42871" s="1" t="s">
        <v>0</v>
      </c>
      <c r="C42871">
        <f t="shared" si="1338"/>
        <v>0</v>
      </c>
      <c r="H42871" s="1" t="s">
        <v>4</v>
      </c>
      <c r="J42871">
        <f t="shared" si="1339"/>
        <v>3</v>
      </c>
    </row>
    <row r="42872" spans="1:10" x14ac:dyDescent="0.2">
      <c r="A42872" s="1" t="s">
        <v>0</v>
      </c>
      <c r="C42872">
        <f t="shared" si="1338"/>
        <v>0</v>
      </c>
      <c r="H42872" s="1" t="s">
        <v>4</v>
      </c>
      <c r="J42872">
        <f t="shared" si="1339"/>
        <v>3</v>
      </c>
    </row>
    <row r="42873" spans="1:10" x14ac:dyDescent="0.2">
      <c r="A42873" s="1" t="s">
        <v>0</v>
      </c>
      <c r="C42873">
        <f t="shared" si="1338"/>
        <v>0</v>
      </c>
      <c r="H42873" s="1" t="s">
        <v>3</v>
      </c>
      <c r="J42873">
        <f t="shared" si="1339"/>
        <v>2</v>
      </c>
    </row>
    <row r="42874" spans="1:10" x14ac:dyDescent="0.2">
      <c r="A42874" s="1" t="s">
        <v>0</v>
      </c>
      <c r="C42874">
        <f t="shared" si="1338"/>
        <v>0</v>
      </c>
      <c r="H42874" s="1" t="s">
        <v>3</v>
      </c>
      <c r="J42874">
        <f t="shared" si="1339"/>
        <v>2</v>
      </c>
    </row>
    <row r="42875" spans="1:10" x14ac:dyDescent="0.2">
      <c r="A42875" s="1" t="s">
        <v>0</v>
      </c>
      <c r="C42875">
        <f t="shared" si="1338"/>
        <v>0</v>
      </c>
      <c r="H42875" s="1" t="s">
        <v>3</v>
      </c>
      <c r="J42875">
        <f t="shared" si="1339"/>
        <v>2</v>
      </c>
    </row>
    <row r="42876" spans="1:10" x14ac:dyDescent="0.2">
      <c r="A42876" s="1" t="s">
        <v>0</v>
      </c>
      <c r="C42876">
        <f t="shared" si="1338"/>
        <v>0</v>
      </c>
      <c r="H42876" s="1" t="s">
        <v>3</v>
      </c>
      <c r="J42876">
        <f t="shared" si="1339"/>
        <v>2</v>
      </c>
    </row>
    <row r="42877" spans="1:10" x14ac:dyDescent="0.2">
      <c r="A42877" s="1" t="s">
        <v>0</v>
      </c>
      <c r="C42877">
        <f t="shared" si="1338"/>
        <v>0</v>
      </c>
      <c r="H42877" s="1" t="s">
        <v>4</v>
      </c>
      <c r="J42877">
        <f t="shared" si="1339"/>
        <v>3</v>
      </c>
    </row>
    <row r="42878" spans="1:10" x14ac:dyDescent="0.2">
      <c r="A42878" s="1" t="s">
        <v>0</v>
      </c>
      <c r="C42878">
        <f t="shared" si="1338"/>
        <v>0</v>
      </c>
      <c r="H42878" s="1" t="s">
        <v>4</v>
      </c>
      <c r="J42878">
        <f t="shared" si="1339"/>
        <v>3</v>
      </c>
    </row>
    <row r="42879" spans="1:10" x14ac:dyDescent="0.2">
      <c r="A42879" s="1" t="s">
        <v>0</v>
      </c>
      <c r="C42879">
        <f t="shared" si="1338"/>
        <v>0</v>
      </c>
      <c r="H42879" s="1" t="s">
        <v>4</v>
      </c>
      <c r="J42879">
        <f t="shared" si="1339"/>
        <v>3</v>
      </c>
    </row>
    <row r="42880" spans="1:10" x14ac:dyDescent="0.2">
      <c r="A42880" s="1" t="s">
        <v>0</v>
      </c>
      <c r="C42880">
        <f t="shared" si="1338"/>
        <v>0</v>
      </c>
      <c r="H42880" s="1" t="s">
        <v>4</v>
      </c>
      <c r="J42880">
        <f t="shared" si="1339"/>
        <v>3</v>
      </c>
    </row>
    <row r="42881" spans="1:10" x14ac:dyDescent="0.2">
      <c r="A42881" s="1" t="s">
        <v>0</v>
      </c>
      <c r="C42881">
        <f t="shared" si="1338"/>
        <v>0</v>
      </c>
      <c r="H42881" s="1" t="s">
        <v>5</v>
      </c>
      <c r="J42881">
        <f t="shared" si="1339"/>
        <v>4</v>
      </c>
    </row>
    <row r="42882" spans="1:10" x14ac:dyDescent="0.2">
      <c r="A42882" s="1" t="s">
        <v>0</v>
      </c>
      <c r="C42882">
        <f t="shared" ref="C42882:C42945" si="1340">IF(A42882="1H",0,IF(A42882="2H",1))</f>
        <v>0</v>
      </c>
      <c r="H42882" s="1" t="s">
        <v>3</v>
      </c>
      <c r="J42882">
        <f t="shared" ref="J42882:J42945" si="1341">VLOOKUP(H42882,$E$1:$F$11,2,FALSE)</f>
        <v>2</v>
      </c>
    </row>
    <row r="42883" spans="1:10" x14ac:dyDescent="0.2">
      <c r="A42883" s="1" t="s">
        <v>0</v>
      </c>
      <c r="C42883">
        <f t="shared" si="1340"/>
        <v>0</v>
      </c>
      <c r="H42883" s="1" t="s">
        <v>4</v>
      </c>
      <c r="J42883">
        <f t="shared" si="1341"/>
        <v>3</v>
      </c>
    </row>
    <row r="42884" spans="1:10" x14ac:dyDescent="0.2">
      <c r="A42884" s="1" t="s">
        <v>0</v>
      </c>
      <c r="C42884">
        <f t="shared" si="1340"/>
        <v>0</v>
      </c>
      <c r="H42884" s="1" t="s">
        <v>4</v>
      </c>
      <c r="J42884">
        <f t="shared" si="1341"/>
        <v>3</v>
      </c>
    </row>
    <row r="42885" spans="1:10" x14ac:dyDescent="0.2">
      <c r="A42885" s="1" t="s">
        <v>0</v>
      </c>
      <c r="C42885">
        <f t="shared" si="1340"/>
        <v>0</v>
      </c>
      <c r="H42885" s="1" t="s">
        <v>4</v>
      </c>
      <c r="J42885">
        <f t="shared" si="1341"/>
        <v>3</v>
      </c>
    </row>
    <row r="42886" spans="1:10" x14ac:dyDescent="0.2">
      <c r="A42886" s="1" t="s">
        <v>0</v>
      </c>
      <c r="C42886">
        <f t="shared" si="1340"/>
        <v>0</v>
      </c>
      <c r="H42886" s="1" t="s">
        <v>4</v>
      </c>
      <c r="J42886">
        <f t="shared" si="1341"/>
        <v>3</v>
      </c>
    </row>
    <row r="42887" spans="1:10" x14ac:dyDescent="0.2">
      <c r="A42887" s="1" t="s">
        <v>0</v>
      </c>
      <c r="C42887">
        <f t="shared" si="1340"/>
        <v>0</v>
      </c>
      <c r="H42887" s="1" t="s">
        <v>3</v>
      </c>
      <c r="J42887">
        <f t="shared" si="1341"/>
        <v>2</v>
      </c>
    </row>
    <row r="42888" spans="1:10" x14ac:dyDescent="0.2">
      <c r="A42888" s="1" t="s">
        <v>0</v>
      </c>
      <c r="C42888">
        <f t="shared" si="1340"/>
        <v>0</v>
      </c>
      <c r="H42888" s="1" t="s">
        <v>3</v>
      </c>
      <c r="J42888">
        <f t="shared" si="1341"/>
        <v>2</v>
      </c>
    </row>
    <row r="42889" spans="1:10" x14ac:dyDescent="0.2">
      <c r="A42889" s="1" t="s">
        <v>0</v>
      </c>
      <c r="C42889">
        <f t="shared" si="1340"/>
        <v>0</v>
      </c>
      <c r="H42889" s="1" t="s">
        <v>4</v>
      </c>
      <c r="J42889">
        <f t="shared" si="1341"/>
        <v>3</v>
      </c>
    </row>
    <row r="42890" spans="1:10" x14ac:dyDescent="0.2">
      <c r="A42890" s="1" t="s">
        <v>0</v>
      </c>
      <c r="C42890">
        <f t="shared" si="1340"/>
        <v>0</v>
      </c>
      <c r="H42890" s="1" t="s">
        <v>3</v>
      </c>
      <c r="J42890">
        <f t="shared" si="1341"/>
        <v>2</v>
      </c>
    </row>
    <row r="42891" spans="1:10" x14ac:dyDescent="0.2">
      <c r="A42891" s="1" t="s">
        <v>0</v>
      </c>
      <c r="C42891">
        <f t="shared" si="1340"/>
        <v>0</v>
      </c>
      <c r="H42891" s="1" t="s">
        <v>3</v>
      </c>
      <c r="J42891">
        <f t="shared" si="1341"/>
        <v>2</v>
      </c>
    </row>
    <row r="42892" spans="1:10" x14ac:dyDescent="0.2">
      <c r="A42892" s="1" t="s">
        <v>0</v>
      </c>
      <c r="C42892">
        <f t="shared" si="1340"/>
        <v>0</v>
      </c>
      <c r="H42892" s="1" t="s">
        <v>4</v>
      </c>
      <c r="J42892">
        <f t="shared" si="1341"/>
        <v>3</v>
      </c>
    </row>
    <row r="42893" spans="1:10" x14ac:dyDescent="0.2">
      <c r="A42893" s="1" t="s">
        <v>0</v>
      </c>
      <c r="C42893">
        <f t="shared" si="1340"/>
        <v>0</v>
      </c>
      <c r="H42893" s="1" t="s">
        <v>5</v>
      </c>
      <c r="J42893">
        <f t="shared" si="1341"/>
        <v>4</v>
      </c>
    </row>
    <row r="42894" spans="1:10" x14ac:dyDescent="0.2">
      <c r="A42894" s="1" t="s">
        <v>0</v>
      </c>
      <c r="C42894">
        <f t="shared" si="1340"/>
        <v>0</v>
      </c>
      <c r="H42894" s="1" t="s">
        <v>4</v>
      </c>
      <c r="J42894">
        <f t="shared" si="1341"/>
        <v>3</v>
      </c>
    </row>
    <row r="42895" spans="1:10" x14ac:dyDescent="0.2">
      <c r="A42895" s="1" t="s">
        <v>0</v>
      </c>
      <c r="C42895">
        <f t="shared" si="1340"/>
        <v>0</v>
      </c>
      <c r="H42895" s="1" t="s">
        <v>4</v>
      </c>
      <c r="J42895">
        <f t="shared" si="1341"/>
        <v>3</v>
      </c>
    </row>
    <row r="42896" spans="1:10" x14ac:dyDescent="0.2">
      <c r="A42896" s="1" t="s">
        <v>0</v>
      </c>
      <c r="C42896">
        <f t="shared" si="1340"/>
        <v>0</v>
      </c>
      <c r="H42896" s="1" t="s">
        <v>5</v>
      </c>
      <c r="J42896">
        <f t="shared" si="1341"/>
        <v>4</v>
      </c>
    </row>
    <row r="42897" spans="1:10" x14ac:dyDescent="0.2">
      <c r="A42897" s="1" t="s">
        <v>0</v>
      </c>
      <c r="C42897">
        <f t="shared" si="1340"/>
        <v>0</v>
      </c>
      <c r="H42897" s="1" t="s">
        <v>3</v>
      </c>
      <c r="J42897">
        <f t="shared" si="1341"/>
        <v>2</v>
      </c>
    </row>
    <row r="42898" spans="1:10" x14ac:dyDescent="0.2">
      <c r="A42898" s="1" t="s">
        <v>0</v>
      </c>
      <c r="C42898">
        <f t="shared" si="1340"/>
        <v>0</v>
      </c>
      <c r="H42898" s="1" t="s">
        <v>3</v>
      </c>
      <c r="J42898">
        <f t="shared" si="1341"/>
        <v>2</v>
      </c>
    </row>
    <row r="42899" spans="1:10" x14ac:dyDescent="0.2">
      <c r="A42899" s="1" t="s">
        <v>0</v>
      </c>
      <c r="C42899">
        <f t="shared" si="1340"/>
        <v>0</v>
      </c>
      <c r="H42899" s="1" t="s">
        <v>4</v>
      </c>
      <c r="J42899">
        <f t="shared" si="1341"/>
        <v>3</v>
      </c>
    </row>
    <row r="42900" spans="1:10" x14ac:dyDescent="0.2">
      <c r="A42900" s="1" t="s">
        <v>0</v>
      </c>
      <c r="C42900">
        <f t="shared" si="1340"/>
        <v>0</v>
      </c>
      <c r="H42900" s="1" t="s">
        <v>2</v>
      </c>
      <c r="J42900">
        <f t="shared" si="1341"/>
        <v>1</v>
      </c>
    </row>
    <row r="42901" spans="1:10" x14ac:dyDescent="0.2">
      <c r="A42901" s="1" t="s">
        <v>0</v>
      </c>
      <c r="C42901">
        <f t="shared" si="1340"/>
        <v>0</v>
      </c>
      <c r="H42901" s="1" t="s">
        <v>3</v>
      </c>
      <c r="J42901">
        <f t="shared" si="1341"/>
        <v>2</v>
      </c>
    </row>
    <row r="42902" spans="1:10" x14ac:dyDescent="0.2">
      <c r="A42902" s="1" t="s">
        <v>0</v>
      </c>
      <c r="C42902">
        <f t="shared" si="1340"/>
        <v>0</v>
      </c>
      <c r="H42902" s="1" t="s">
        <v>3</v>
      </c>
      <c r="J42902">
        <f t="shared" si="1341"/>
        <v>2</v>
      </c>
    </row>
    <row r="42903" spans="1:10" x14ac:dyDescent="0.2">
      <c r="A42903" s="1" t="s">
        <v>0</v>
      </c>
      <c r="C42903">
        <f t="shared" si="1340"/>
        <v>0</v>
      </c>
      <c r="H42903" s="1" t="s">
        <v>3</v>
      </c>
      <c r="J42903">
        <f t="shared" si="1341"/>
        <v>2</v>
      </c>
    </row>
    <row r="42904" spans="1:10" x14ac:dyDescent="0.2">
      <c r="A42904" s="1" t="s">
        <v>0</v>
      </c>
      <c r="C42904">
        <f t="shared" si="1340"/>
        <v>0</v>
      </c>
      <c r="H42904" s="1" t="s">
        <v>3</v>
      </c>
      <c r="J42904">
        <f t="shared" si="1341"/>
        <v>2</v>
      </c>
    </row>
    <row r="42905" spans="1:10" x14ac:dyDescent="0.2">
      <c r="A42905" s="1" t="s">
        <v>0</v>
      </c>
      <c r="C42905">
        <f t="shared" si="1340"/>
        <v>0</v>
      </c>
      <c r="H42905" s="1" t="s">
        <v>3</v>
      </c>
      <c r="J42905">
        <f t="shared" si="1341"/>
        <v>2</v>
      </c>
    </row>
    <row r="42906" spans="1:10" x14ac:dyDescent="0.2">
      <c r="A42906" s="1" t="s">
        <v>0</v>
      </c>
      <c r="C42906">
        <f t="shared" si="1340"/>
        <v>0</v>
      </c>
      <c r="H42906" s="1" t="s">
        <v>3</v>
      </c>
      <c r="J42906">
        <f t="shared" si="1341"/>
        <v>2</v>
      </c>
    </row>
    <row r="42907" spans="1:10" x14ac:dyDescent="0.2">
      <c r="A42907" s="1" t="s">
        <v>0</v>
      </c>
      <c r="C42907">
        <f t="shared" si="1340"/>
        <v>0</v>
      </c>
      <c r="H42907" s="1" t="s">
        <v>3</v>
      </c>
      <c r="J42907">
        <f t="shared" si="1341"/>
        <v>2</v>
      </c>
    </row>
    <row r="42908" spans="1:10" x14ac:dyDescent="0.2">
      <c r="A42908" s="1" t="s">
        <v>0</v>
      </c>
      <c r="C42908">
        <f t="shared" si="1340"/>
        <v>0</v>
      </c>
      <c r="H42908" s="1" t="s">
        <v>4</v>
      </c>
      <c r="J42908">
        <f t="shared" si="1341"/>
        <v>3</v>
      </c>
    </row>
    <row r="42909" spans="1:10" x14ac:dyDescent="0.2">
      <c r="A42909" s="1" t="s">
        <v>0</v>
      </c>
      <c r="C42909">
        <f t="shared" si="1340"/>
        <v>0</v>
      </c>
      <c r="H42909" s="1" t="s">
        <v>4</v>
      </c>
      <c r="J42909">
        <f t="shared" si="1341"/>
        <v>3</v>
      </c>
    </row>
    <row r="42910" spans="1:10" x14ac:dyDescent="0.2">
      <c r="A42910" s="1" t="s">
        <v>0</v>
      </c>
      <c r="C42910">
        <f t="shared" si="1340"/>
        <v>0</v>
      </c>
      <c r="H42910" s="1" t="s">
        <v>4</v>
      </c>
      <c r="J42910">
        <f t="shared" si="1341"/>
        <v>3</v>
      </c>
    </row>
    <row r="42911" spans="1:10" x14ac:dyDescent="0.2">
      <c r="A42911" s="1" t="s">
        <v>0</v>
      </c>
      <c r="C42911">
        <f t="shared" si="1340"/>
        <v>0</v>
      </c>
      <c r="H42911" s="1" t="s">
        <v>4</v>
      </c>
      <c r="J42911">
        <f t="shared" si="1341"/>
        <v>3</v>
      </c>
    </row>
    <row r="42912" spans="1:10" x14ac:dyDescent="0.2">
      <c r="A42912" s="1" t="s">
        <v>0</v>
      </c>
      <c r="C42912">
        <f t="shared" si="1340"/>
        <v>0</v>
      </c>
      <c r="H42912" s="1" t="s">
        <v>4</v>
      </c>
      <c r="J42912">
        <f t="shared" si="1341"/>
        <v>3</v>
      </c>
    </row>
    <row r="42913" spans="1:10" x14ac:dyDescent="0.2">
      <c r="A42913" s="1" t="s">
        <v>0</v>
      </c>
      <c r="C42913">
        <f t="shared" si="1340"/>
        <v>0</v>
      </c>
      <c r="H42913" s="1" t="s">
        <v>5</v>
      </c>
      <c r="J42913">
        <f t="shared" si="1341"/>
        <v>4</v>
      </c>
    </row>
    <row r="42914" spans="1:10" x14ac:dyDescent="0.2">
      <c r="A42914" s="1" t="s">
        <v>0</v>
      </c>
      <c r="C42914">
        <f t="shared" si="1340"/>
        <v>0</v>
      </c>
      <c r="H42914" s="1" t="s">
        <v>3</v>
      </c>
      <c r="J42914">
        <f t="shared" si="1341"/>
        <v>2</v>
      </c>
    </row>
    <row r="42915" spans="1:10" x14ac:dyDescent="0.2">
      <c r="A42915" s="1" t="s">
        <v>0</v>
      </c>
      <c r="C42915">
        <f t="shared" si="1340"/>
        <v>0</v>
      </c>
      <c r="H42915" s="1" t="s">
        <v>3</v>
      </c>
      <c r="J42915">
        <f t="shared" si="1341"/>
        <v>2</v>
      </c>
    </row>
    <row r="42916" spans="1:10" x14ac:dyDescent="0.2">
      <c r="A42916" s="1" t="s">
        <v>0</v>
      </c>
      <c r="C42916">
        <f t="shared" si="1340"/>
        <v>0</v>
      </c>
      <c r="H42916" s="1" t="s">
        <v>4</v>
      </c>
      <c r="J42916">
        <f t="shared" si="1341"/>
        <v>3</v>
      </c>
    </row>
    <row r="42917" spans="1:10" x14ac:dyDescent="0.2">
      <c r="A42917" s="1" t="s">
        <v>0</v>
      </c>
      <c r="C42917">
        <f t="shared" si="1340"/>
        <v>0</v>
      </c>
      <c r="H42917" s="1" t="s">
        <v>5</v>
      </c>
      <c r="J42917">
        <f t="shared" si="1341"/>
        <v>4</v>
      </c>
    </row>
    <row r="42918" spans="1:10" x14ac:dyDescent="0.2">
      <c r="A42918" s="1" t="s">
        <v>0</v>
      </c>
      <c r="C42918">
        <f t="shared" si="1340"/>
        <v>0</v>
      </c>
      <c r="H42918" s="1" t="s">
        <v>5</v>
      </c>
      <c r="J42918">
        <f t="shared" si="1341"/>
        <v>4</v>
      </c>
    </row>
    <row r="42919" spans="1:10" x14ac:dyDescent="0.2">
      <c r="A42919" s="1" t="s">
        <v>0</v>
      </c>
      <c r="C42919">
        <f t="shared" si="1340"/>
        <v>0</v>
      </c>
      <c r="H42919" s="1" t="s">
        <v>2</v>
      </c>
      <c r="J42919">
        <f t="shared" si="1341"/>
        <v>1</v>
      </c>
    </row>
    <row r="42920" spans="1:10" x14ac:dyDescent="0.2">
      <c r="A42920" s="1" t="s">
        <v>0</v>
      </c>
      <c r="C42920">
        <f t="shared" si="1340"/>
        <v>0</v>
      </c>
      <c r="H42920" s="1" t="s">
        <v>4</v>
      </c>
      <c r="J42920">
        <f t="shared" si="1341"/>
        <v>3</v>
      </c>
    </row>
    <row r="42921" spans="1:10" x14ac:dyDescent="0.2">
      <c r="A42921" s="1" t="s">
        <v>0</v>
      </c>
      <c r="C42921">
        <f t="shared" si="1340"/>
        <v>0</v>
      </c>
      <c r="H42921" s="1" t="s">
        <v>3</v>
      </c>
      <c r="J42921">
        <f t="shared" si="1341"/>
        <v>2</v>
      </c>
    </row>
    <row r="42922" spans="1:10" x14ac:dyDescent="0.2">
      <c r="A42922" s="1" t="s">
        <v>0</v>
      </c>
      <c r="C42922">
        <f t="shared" si="1340"/>
        <v>0</v>
      </c>
      <c r="H42922" s="1" t="s">
        <v>3</v>
      </c>
      <c r="J42922">
        <f t="shared" si="1341"/>
        <v>2</v>
      </c>
    </row>
    <row r="42923" spans="1:10" x14ac:dyDescent="0.2">
      <c r="A42923" s="1" t="s">
        <v>0</v>
      </c>
      <c r="C42923">
        <f t="shared" si="1340"/>
        <v>0</v>
      </c>
      <c r="H42923" s="1" t="s">
        <v>4</v>
      </c>
      <c r="J42923">
        <f t="shared" si="1341"/>
        <v>3</v>
      </c>
    </row>
    <row r="42924" spans="1:10" x14ac:dyDescent="0.2">
      <c r="A42924" s="1" t="s">
        <v>0</v>
      </c>
      <c r="C42924">
        <f t="shared" si="1340"/>
        <v>0</v>
      </c>
      <c r="H42924" s="1" t="s">
        <v>3</v>
      </c>
      <c r="J42924">
        <f t="shared" si="1341"/>
        <v>2</v>
      </c>
    </row>
    <row r="42925" spans="1:10" x14ac:dyDescent="0.2">
      <c r="A42925" s="1" t="s">
        <v>0</v>
      </c>
      <c r="C42925">
        <f t="shared" si="1340"/>
        <v>0</v>
      </c>
      <c r="H42925" s="1" t="s">
        <v>3</v>
      </c>
      <c r="J42925">
        <f t="shared" si="1341"/>
        <v>2</v>
      </c>
    </row>
    <row r="42926" spans="1:10" x14ac:dyDescent="0.2">
      <c r="A42926" s="1" t="s">
        <v>0</v>
      </c>
      <c r="C42926">
        <f t="shared" si="1340"/>
        <v>0</v>
      </c>
      <c r="H42926" s="1" t="s">
        <v>7</v>
      </c>
      <c r="J42926">
        <f t="shared" si="1341"/>
        <v>5</v>
      </c>
    </row>
    <row r="42927" spans="1:10" x14ac:dyDescent="0.2">
      <c r="A42927" s="1" t="s">
        <v>0</v>
      </c>
      <c r="C42927">
        <f t="shared" si="1340"/>
        <v>0</v>
      </c>
      <c r="H42927" s="1" t="s">
        <v>2</v>
      </c>
      <c r="J42927">
        <f t="shared" si="1341"/>
        <v>1</v>
      </c>
    </row>
    <row r="42928" spans="1:10" x14ac:dyDescent="0.2">
      <c r="A42928" s="1" t="s">
        <v>0</v>
      </c>
      <c r="C42928">
        <f t="shared" si="1340"/>
        <v>0</v>
      </c>
      <c r="H42928" s="1" t="s">
        <v>3</v>
      </c>
      <c r="J42928">
        <f t="shared" si="1341"/>
        <v>2</v>
      </c>
    </row>
    <row r="42929" spans="1:10" x14ac:dyDescent="0.2">
      <c r="A42929" s="1" t="s">
        <v>0</v>
      </c>
      <c r="C42929">
        <f t="shared" si="1340"/>
        <v>0</v>
      </c>
      <c r="H42929" s="1" t="s">
        <v>3</v>
      </c>
      <c r="J42929">
        <f t="shared" si="1341"/>
        <v>2</v>
      </c>
    </row>
    <row r="42930" spans="1:10" x14ac:dyDescent="0.2">
      <c r="A42930" s="1" t="s">
        <v>0</v>
      </c>
      <c r="C42930">
        <f t="shared" si="1340"/>
        <v>0</v>
      </c>
      <c r="H42930" s="1" t="s">
        <v>4</v>
      </c>
      <c r="J42930">
        <f t="shared" si="1341"/>
        <v>3</v>
      </c>
    </row>
    <row r="42931" spans="1:10" x14ac:dyDescent="0.2">
      <c r="A42931" s="1" t="s">
        <v>0</v>
      </c>
      <c r="C42931">
        <f t="shared" si="1340"/>
        <v>0</v>
      </c>
      <c r="H42931" s="1" t="s">
        <v>4</v>
      </c>
      <c r="J42931">
        <f t="shared" si="1341"/>
        <v>3</v>
      </c>
    </row>
    <row r="42932" spans="1:10" x14ac:dyDescent="0.2">
      <c r="A42932" s="1" t="s">
        <v>0</v>
      </c>
      <c r="C42932">
        <f t="shared" si="1340"/>
        <v>0</v>
      </c>
      <c r="H42932" s="1" t="s">
        <v>3</v>
      </c>
      <c r="J42932">
        <f t="shared" si="1341"/>
        <v>2</v>
      </c>
    </row>
    <row r="42933" spans="1:10" x14ac:dyDescent="0.2">
      <c r="A42933" s="1" t="s">
        <v>0</v>
      </c>
      <c r="C42933">
        <f t="shared" si="1340"/>
        <v>0</v>
      </c>
      <c r="H42933" s="1" t="s">
        <v>3</v>
      </c>
      <c r="J42933">
        <f t="shared" si="1341"/>
        <v>2</v>
      </c>
    </row>
    <row r="42934" spans="1:10" x14ac:dyDescent="0.2">
      <c r="A42934" s="1" t="s">
        <v>0</v>
      </c>
      <c r="C42934">
        <f t="shared" si="1340"/>
        <v>0</v>
      </c>
      <c r="H42934" s="1" t="s">
        <v>4</v>
      </c>
      <c r="J42934">
        <f t="shared" si="1341"/>
        <v>3</v>
      </c>
    </row>
    <row r="42935" spans="1:10" x14ac:dyDescent="0.2">
      <c r="A42935" s="1" t="s">
        <v>0</v>
      </c>
      <c r="C42935">
        <f t="shared" si="1340"/>
        <v>0</v>
      </c>
      <c r="H42935" s="1" t="s">
        <v>4</v>
      </c>
      <c r="J42935">
        <f t="shared" si="1341"/>
        <v>3</v>
      </c>
    </row>
    <row r="42936" spans="1:10" x14ac:dyDescent="0.2">
      <c r="A42936" s="1" t="s">
        <v>0</v>
      </c>
      <c r="C42936">
        <f t="shared" si="1340"/>
        <v>0</v>
      </c>
      <c r="H42936" s="1" t="s">
        <v>4</v>
      </c>
      <c r="J42936">
        <f t="shared" si="1341"/>
        <v>3</v>
      </c>
    </row>
    <row r="42937" spans="1:10" x14ac:dyDescent="0.2">
      <c r="A42937" s="1" t="s">
        <v>0</v>
      </c>
      <c r="C42937">
        <f t="shared" si="1340"/>
        <v>0</v>
      </c>
      <c r="H42937" s="1" t="s">
        <v>4</v>
      </c>
      <c r="J42937">
        <f t="shared" si="1341"/>
        <v>3</v>
      </c>
    </row>
    <row r="42938" spans="1:10" x14ac:dyDescent="0.2">
      <c r="A42938" s="1" t="s">
        <v>0</v>
      </c>
      <c r="C42938">
        <f t="shared" si="1340"/>
        <v>0</v>
      </c>
      <c r="H42938" s="1" t="s">
        <v>4</v>
      </c>
      <c r="J42938">
        <f t="shared" si="1341"/>
        <v>3</v>
      </c>
    </row>
    <row r="42939" spans="1:10" x14ac:dyDescent="0.2">
      <c r="A42939" s="1" t="s">
        <v>0</v>
      </c>
      <c r="C42939">
        <f t="shared" si="1340"/>
        <v>0</v>
      </c>
      <c r="H42939" s="1" t="s">
        <v>4</v>
      </c>
      <c r="J42939">
        <f t="shared" si="1341"/>
        <v>3</v>
      </c>
    </row>
    <row r="42940" spans="1:10" x14ac:dyDescent="0.2">
      <c r="A42940" s="1" t="s">
        <v>0</v>
      </c>
      <c r="C42940">
        <f t="shared" si="1340"/>
        <v>0</v>
      </c>
      <c r="H42940" s="1" t="s">
        <v>5</v>
      </c>
      <c r="J42940">
        <f t="shared" si="1341"/>
        <v>4</v>
      </c>
    </row>
    <row r="42941" spans="1:10" x14ac:dyDescent="0.2">
      <c r="A42941" s="1" t="s">
        <v>0</v>
      </c>
      <c r="C42941">
        <f t="shared" si="1340"/>
        <v>0</v>
      </c>
      <c r="H42941" s="1" t="s">
        <v>4</v>
      </c>
      <c r="J42941">
        <f t="shared" si="1341"/>
        <v>3</v>
      </c>
    </row>
    <row r="42942" spans="1:10" x14ac:dyDescent="0.2">
      <c r="A42942" s="1" t="s">
        <v>0</v>
      </c>
      <c r="C42942">
        <f t="shared" si="1340"/>
        <v>0</v>
      </c>
      <c r="H42942" s="1" t="s">
        <v>3</v>
      </c>
      <c r="J42942">
        <f t="shared" si="1341"/>
        <v>2</v>
      </c>
    </row>
    <row r="42943" spans="1:10" x14ac:dyDescent="0.2">
      <c r="A42943" s="1" t="s">
        <v>0</v>
      </c>
      <c r="C42943">
        <f t="shared" si="1340"/>
        <v>0</v>
      </c>
      <c r="H42943" s="1" t="s">
        <v>3</v>
      </c>
      <c r="J42943">
        <f t="shared" si="1341"/>
        <v>2</v>
      </c>
    </row>
    <row r="42944" spans="1:10" x14ac:dyDescent="0.2">
      <c r="A42944" s="1" t="s">
        <v>0</v>
      </c>
      <c r="C42944">
        <f t="shared" si="1340"/>
        <v>0</v>
      </c>
      <c r="H42944" s="1" t="s">
        <v>4</v>
      </c>
      <c r="J42944">
        <f t="shared" si="1341"/>
        <v>3</v>
      </c>
    </row>
    <row r="42945" spans="1:10" x14ac:dyDescent="0.2">
      <c r="A42945" s="1" t="s">
        <v>0</v>
      </c>
      <c r="C42945">
        <f t="shared" si="1340"/>
        <v>0</v>
      </c>
      <c r="H42945" s="1" t="s">
        <v>5</v>
      </c>
      <c r="J42945">
        <f t="shared" si="1341"/>
        <v>4</v>
      </c>
    </row>
    <row r="42946" spans="1:10" x14ac:dyDescent="0.2">
      <c r="A42946" s="1" t="s">
        <v>0</v>
      </c>
      <c r="C42946">
        <f t="shared" ref="C42946:C43009" si="1342">IF(A42946="1H",0,IF(A42946="2H",1))</f>
        <v>0</v>
      </c>
      <c r="H42946" s="1" t="s">
        <v>3</v>
      </c>
      <c r="J42946">
        <f t="shared" ref="J42946:J43009" si="1343">VLOOKUP(H42946,$E$1:$F$11,2,FALSE)</f>
        <v>2</v>
      </c>
    </row>
    <row r="42947" spans="1:10" x14ac:dyDescent="0.2">
      <c r="A42947" s="1" t="s">
        <v>0</v>
      </c>
      <c r="C42947">
        <f t="shared" si="1342"/>
        <v>0</v>
      </c>
      <c r="H42947" s="1" t="s">
        <v>3</v>
      </c>
      <c r="J42947">
        <f t="shared" si="1343"/>
        <v>2</v>
      </c>
    </row>
    <row r="42948" spans="1:10" x14ac:dyDescent="0.2">
      <c r="A42948" s="1" t="s">
        <v>0</v>
      </c>
      <c r="C42948">
        <f t="shared" si="1342"/>
        <v>0</v>
      </c>
      <c r="H42948" s="1" t="s">
        <v>4</v>
      </c>
      <c r="J42948">
        <f t="shared" si="1343"/>
        <v>3</v>
      </c>
    </row>
    <row r="42949" spans="1:10" x14ac:dyDescent="0.2">
      <c r="A42949" s="1" t="s">
        <v>0</v>
      </c>
      <c r="C42949">
        <f t="shared" si="1342"/>
        <v>0</v>
      </c>
      <c r="H42949" s="1" t="s">
        <v>5</v>
      </c>
      <c r="J42949">
        <f t="shared" si="1343"/>
        <v>4</v>
      </c>
    </row>
    <row r="42950" spans="1:10" x14ac:dyDescent="0.2">
      <c r="A42950" s="1" t="s">
        <v>0</v>
      </c>
      <c r="C42950">
        <f t="shared" si="1342"/>
        <v>0</v>
      </c>
      <c r="H42950" s="1" t="s">
        <v>3</v>
      </c>
      <c r="J42950">
        <f t="shared" si="1343"/>
        <v>2</v>
      </c>
    </row>
    <row r="42951" spans="1:10" x14ac:dyDescent="0.2">
      <c r="A42951" s="1" t="s">
        <v>0</v>
      </c>
      <c r="C42951">
        <f t="shared" si="1342"/>
        <v>0</v>
      </c>
      <c r="H42951" s="1" t="s">
        <v>3</v>
      </c>
      <c r="J42951">
        <f t="shared" si="1343"/>
        <v>2</v>
      </c>
    </row>
    <row r="42952" spans="1:10" x14ac:dyDescent="0.2">
      <c r="A42952" s="1" t="s">
        <v>0</v>
      </c>
      <c r="C42952">
        <f t="shared" si="1342"/>
        <v>0</v>
      </c>
      <c r="H42952" s="1" t="s">
        <v>5</v>
      </c>
      <c r="J42952">
        <f t="shared" si="1343"/>
        <v>4</v>
      </c>
    </row>
    <row r="42953" spans="1:10" x14ac:dyDescent="0.2">
      <c r="A42953" s="1" t="s">
        <v>0</v>
      </c>
      <c r="C42953">
        <f t="shared" si="1342"/>
        <v>0</v>
      </c>
      <c r="H42953" s="1" t="s">
        <v>4</v>
      </c>
      <c r="J42953">
        <f t="shared" si="1343"/>
        <v>3</v>
      </c>
    </row>
    <row r="42954" spans="1:10" x14ac:dyDescent="0.2">
      <c r="A42954" s="1" t="s">
        <v>0</v>
      </c>
      <c r="C42954">
        <f t="shared" si="1342"/>
        <v>0</v>
      </c>
      <c r="H42954" s="1" t="s">
        <v>4</v>
      </c>
      <c r="J42954">
        <f t="shared" si="1343"/>
        <v>3</v>
      </c>
    </row>
    <row r="42955" spans="1:10" x14ac:dyDescent="0.2">
      <c r="A42955" s="1" t="s">
        <v>0</v>
      </c>
      <c r="C42955">
        <f t="shared" si="1342"/>
        <v>0</v>
      </c>
      <c r="H42955" s="1" t="s">
        <v>4</v>
      </c>
      <c r="J42955">
        <f t="shared" si="1343"/>
        <v>3</v>
      </c>
    </row>
    <row r="42956" spans="1:10" x14ac:dyDescent="0.2">
      <c r="A42956" s="1" t="s">
        <v>0</v>
      </c>
      <c r="C42956">
        <f t="shared" si="1342"/>
        <v>0</v>
      </c>
      <c r="H42956" s="1" t="s">
        <v>4</v>
      </c>
      <c r="J42956">
        <f t="shared" si="1343"/>
        <v>3</v>
      </c>
    </row>
    <row r="42957" spans="1:10" x14ac:dyDescent="0.2">
      <c r="A42957" s="1" t="s">
        <v>0</v>
      </c>
      <c r="C42957">
        <f t="shared" si="1342"/>
        <v>0</v>
      </c>
      <c r="H42957" s="1" t="s">
        <v>4</v>
      </c>
      <c r="J42957">
        <f t="shared" si="1343"/>
        <v>3</v>
      </c>
    </row>
    <row r="42958" spans="1:10" x14ac:dyDescent="0.2">
      <c r="A42958" s="1" t="s">
        <v>0</v>
      </c>
      <c r="C42958">
        <f t="shared" si="1342"/>
        <v>0</v>
      </c>
      <c r="H42958" s="1" t="s">
        <v>3</v>
      </c>
      <c r="J42958">
        <f t="shared" si="1343"/>
        <v>2</v>
      </c>
    </row>
    <row r="42959" spans="1:10" x14ac:dyDescent="0.2">
      <c r="A42959" s="1" t="s">
        <v>0</v>
      </c>
      <c r="C42959">
        <f t="shared" si="1342"/>
        <v>0</v>
      </c>
      <c r="H42959" s="1" t="s">
        <v>3</v>
      </c>
      <c r="J42959">
        <f t="shared" si="1343"/>
        <v>2</v>
      </c>
    </row>
    <row r="42960" spans="1:10" x14ac:dyDescent="0.2">
      <c r="A42960" s="1" t="s">
        <v>0</v>
      </c>
      <c r="C42960">
        <f t="shared" si="1342"/>
        <v>0</v>
      </c>
      <c r="H42960" s="1" t="s">
        <v>4</v>
      </c>
      <c r="J42960">
        <f t="shared" si="1343"/>
        <v>3</v>
      </c>
    </row>
    <row r="42961" spans="1:10" x14ac:dyDescent="0.2">
      <c r="A42961" s="1" t="s">
        <v>0</v>
      </c>
      <c r="C42961">
        <f t="shared" si="1342"/>
        <v>0</v>
      </c>
      <c r="H42961" s="1" t="s">
        <v>3</v>
      </c>
      <c r="J42961">
        <f t="shared" si="1343"/>
        <v>2</v>
      </c>
    </row>
    <row r="42962" spans="1:10" x14ac:dyDescent="0.2">
      <c r="A42962" s="1" t="s">
        <v>0</v>
      </c>
      <c r="C42962">
        <f t="shared" si="1342"/>
        <v>0</v>
      </c>
      <c r="H42962" s="1" t="s">
        <v>3</v>
      </c>
      <c r="J42962">
        <f t="shared" si="1343"/>
        <v>2</v>
      </c>
    </row>
    <row r="42963" spans="1:10" x14ac:dyDescent="0.2">
      <c r="A42963" s="1" t="s">
        <v>0</v>
      </c>
      <c r="C42963">
        <f t="shared" si="1342"/>
        <v>0</v>
      </c>
      <c r="H42963" s="1" t="s">
        <v>4</v>
      </c>
      <c r="J42963">
        <f t="shared" si="1343"/>
        <v>3</v>
      </c>
    </row>
    <row r="42964" spans="1:10" x14ac:dyDescent="0.2">
      <c r="A42964" s="1" t="s">
        <v>0</v>
      </c>
      <c r="C42964">
        <f t="shared" si="1342"/>
        <v>0</v>
      </c>
      <c r="H42964" s="1" t="s">
        <v>4</v>
      </c>
      <c r="J42964">
        <f t="shared" si="1343"/>
        <v>3</v>
      </c>
    </row>
    <row r="42965" spans="1:10" x14ac:dyDescent="0.2">
      <c r="A42965" s="1" t="s">
        <v>0</v>
      </c>
      <c r="C42965">
        <f t="shared" si="1342"/>
        <v>0</v>
      </c>
      <c r="H42965" s="1" t="s">
        <v>5</v>
      </c>
      <c r="J42965">
        <f t="shared" si="1343"/>
        <v>4</v>
      </c>
    </row>
    <row r="42966" spans="1:10" x14ac:dyDescent="0.2">
      <c r="A42966" s="1" t="s">
        <v>0</v>
      </c>
      <c r="C42966">
        <f t="shared" si="1342"/>
        <v>0</v>
      </c>
      <c r="H42966" s="1" t="s">
        <v>3</v>
      </c>
      <c r="J42966">
        <f t="shared" si="1343"/>
        <v>2</v>
      </c>
    </row>
    <row r="42967" spans="1:10" x14ac:dyDescent="0.2">
      <c r="A42967" s="1" t="s">
        <v>0</v>
      </c>
      <c r="C42967">
        <f t="shared" si="1342"/>
        <v>0</v>
      </c>
      <c r="H42967" s="1" t="s">
        <v>3</v>
      </c>
      <c r="J42967">
        <f t="shared" si="1343"/>
        <v>2</v>
      </c>
    </row>
    <row r="42968" spans="1:10" x14ac:dyDescent="0.2">
      <c r="A42968" s="1" t="s">
        <v>0</v>
      </c>
      <c r="C42968">
        <f t="shared" si="1342"/>
        <v>0</v>
      </c>
      <c r="H42968" s="1" t="s">
        <v>4</v>
      </c>
      <c r="J42968">
        <f t="shared" si="1343"/>
        <v>3</v>
      </c>
    </row>
    <row r="42969" spans="1:10" x14ac:dyDescent="0.2">
      <c r="A42969" s="1" t="s">
        <v>0</v>
      </c>
      <c r="C42969">
        <f t="shared" si="1342"/>
        <v>0</v>
      </c>
      <c r="H42969" s="1" t="s">
        <v>4</v>
      </c>
      <c r="J42969">
        <f t="shared" si="1343"/>
        <v>3</v>
      </c>
    </row>
    <row r="42970" spans="1:10" x14ac:dyDescent="0.2">
      <c r="A42970" s="1" t="s">
        <v>0</v>
      </c>
      <c r="C42970">
        <f t="shared" si="1342"/>
        <v>0</v>
      </c>
      <c r="H42970" s="1" t="s">
        <v>3</v>
      </c>
      <c r="J42970">
        <f t="shared" si="1343"/>
        <v>2</v>
      </c>
    </row>
    <row r="42971" spans="1:10" x14ac:dyDescent="0.2">
      <c r="A42971" s="1" t="s">
        <v>0</v>
      </c>
      <c r="C42971">
        <f t="shared" si="1342"/>
        <v>0</v>
      </c>
      <c r="H42971" s="1" t="s">
        <v>3</v>
      </c>
      <c r="J42971">
        <f t="shared" si="1343"/>
        <v>2</v>
      </c>
    </row>
    <row r="42972" spans="1:10" x14ac:dyDescent="0.2">
      <c r="A42972" s="1" t="s">
        <v>0</v>
      </c>
      <c r="C42972">
        <f t="shared" si="1342"/>
        <v>0</v>
      </c>
      <c r="H42972" s="1" t="s">
        <v>11</v>
      </c>
      <c r="J42972">
        <f t="shared" si="1343"/>
        <v>9</v>
      </c>
    </row>
    <row r="42973" spans="1:10" x14ac:dyDescent="0.2">
      <c r="A42973" s="1" t="s">
        <v>0</v>
      </c>
      <c r="C42973">
        <f t="shared" si="1342"/>
        <v>0</v>
      </c>
      <c r="H42973" s="1" t="s">
        <v>2</v>
      </c>
      <c r="J42973">
        <f t="shared" si="1343"/>
        <v>1</v>
      </c>
    </row>
    <row r="42974" spans="1:10" x14ac:dyDescent="0.2">
      <c r="A42974" s="1" t="s">
        <v>0</v>
      </c>
      <c r="C42974">
        <f t="shared" si="1342"/>
        <v>0</v>
      </c>
      <c r="H42974" s="1" t="s">
        <v>3</v>
      </c>
      <c r="J42974">
        <f t="shared" si="1343"/>
        <v>2</v>
      </c>
    </row>
    <row r="42975" spans="1:10" x14ac:dyDescent="0.2">
      <c r="A42975" s="1" t="s">
        <v>0</v>
      </c>
      <c r="C42975">
        <f t="shared" si="1342"/>
        <v>0</v>
      </c>
      <c r="H42975" s="1" t="s">
        <v>3</v>
      </c>
      <c r="J42975">
        <f t="shared" si="1343"/>
        <v>2</v>
      </c>
    </row>
    <row r="42976" spans="1:10" x14ac:dyDescent="0.2">
      <c r="A42976" s="1" t="s">
        <v>0</v>
      </c>
      <c r="C42976">
        <f t="shared" si="1342"/>
        <v>0</v>
      </c>
      <c r="H42976" s="1" t="s">
        <v>4</v>
      </c>
      <c r="J42976">
        <f t="shared" si="1343"/>
        <v>3</v>
      </c>
    </row>
    <row r="42977" spans="1:10" x14ac:dyDescent="0.2">
      <c r="A42977" s="1" t="s">
        <v>0</v>
      </c>
      <c r="C42977">
        <f t="shared" si="1342"/>
        <v>0</v>
      </c>
      <c r="H42977" s="1" t="s">
        <v>4</v>
      </c>
      <c r="J42977">
        <f t="shared" si="1343"/>
        <v>3</v>
      </c>
    </row>
    <row r="42978" spans="1:10" x14ac:dyDescent="0.2">
      <c r="A42978" s="1" t="s">
        <v>0</v>
      </c>
      <c r="C42978">
        <f t="shared" si="1342"/>
        <v>0</v>
      </c>
      <c r="H42978" s="1" t="s">
        <v>4</v>
      </c>
      <c r="J42978">
        <f t="shared" si="1343"/>
        <v>3</v>
      </c>
    </row>
    <row r="42979" spans="1:10" x14ac:dyDescent="0.2">
      <c r="A42979" s="1" t="s">
        <v>0</v>
      </c>
      <c r="C42979">
        <f t="shared" si="1342"/>
        <v>0</v>
      </c>
      <c r="H42979" s="1" t="s">
        <v>4</v>
      </c>
      <c r="J42979">
        <f t="shared" si="1343"/>
        <v>3</v>
      </c>
    </row>
    <row r="42980" spans="1:10" x14ac:dyDescent="0.2">
      <c r="A42980" s="1" t="s">
        <v>0</v>
      </c>
      <c r="C42980">
        <f t="shared" si="1342"/>
        <v>0</v>
      </c>
      <c r="H42980" s="1" t="s">
        <v>5</v>
      </c>
      <c r="J42980">
        <f t="shared" si="1343"/>
        <v>4</v>
      </c>
    </row>
    <row r="42981" spans="1:10" x14ac:dyDescent="0.2">
      <c r="A42981" s="1" t="s">
        <v>0</v>
      </c>
      <c r="C42981">
        <f t="shared" si="1342"/>
        <v>0</v>
      </c>
      <c r="H42981" s="1" t="s">
        <v>4</v>
      </c>
      <c r="J42981">
        <f t="shared" si="1343"/>
        <v>3</v>
      </c>
    </row>
    <row r="42982" spans="1:10" x14ac:dyDescent="0.2">
      <c r="A42982" s="1" t="s">
        <v>0</v>
      </c>
      <c r="C42982">
        <f t="shared" si="1342"/>
        <v>0</v>
      </c>
      <c r="H42982" s="1" t="s">
        <v>4</v>
      </c>
      <c r="J42982">
        <f t="shared" si="1343"/>
        <v>3</v>
      </c>
    </row>
    <row r="42983" spans="1:10" x14ac:dyDescent="0.2">
      <c r="A42983" s="1" t="s">
        <v>0</v>
      </c>
      <c r="C42983">
        <f t="shared" si="1342"/>
        <v>0</v>
      </c>
      <c r="H42983" s="1" t="s">
        <v>4</v>
      </c>
      <c r="J42983">
        <f t="shared" si="1343"/>
        <v>3</v>
      </c>
    </row>
    <row r="42984" spans="1:10" x14ac:dyDescent="0.2">
      <c r="A42984" s="1" t="s">
        <v>0</v>
      </c>
      <c r="C42984">
        <f t="shared" si="1342"/>
        <v>0</v>
      </c>
      <c r="H42984" s="1" t="s">
        <v>4</v>
      </c>
      <c r="J42984">
        <f t="shared" si="1343"/>
        <v>3</v>
      </c>
    </row>
    <row r="42985" spans="1:10" x14ac:dyDescent="0.2">
      <c r="A42985" s="1" t="s">
        <v>0</v>
      </c>
      <c r="C42985">
        <f t="shared" si="1342"/>
        <v>0</v>
      </c>
      <c r="H42985" s="1" t="s">
        <v>4</v>
      </c>
      <c r="J42985">
        <f t="shared" si="1343"/>
        <v>3</v>
      </c>
    </row>
    <row r="42986" spans="1:10" x14ac:dyDescent="0.2">
      <c r="A42986" s="1" t="s">
        <v>0</v>
      </c>
      <c r="C42986">
        <f t="shared" si="1342"/>
        <v>0</v>
      </c>
      <c r="H42986" s="1" t="s">
        <v>4</v>
      </c>
      <c r="J42986">
        <f t="shared" si="1343"/>
        <v>3</v>
      </c>
    </row>
    <row r="42987" spans="1:10" x14ac:dyDescent="0.2">
      <c r="A42987" s="1" t="s">
        <v>0</v>
      </c>
      <c r="C42987">
        <f t="shared" si="1342"/>
        <v>0</v>
      </c>
      <c r="H42987" s="1" t="s">
        <v>2</v>
      </c>
      <c r="J42987">
        <f t="shared" si="1343"/>
        <v>1</v>
      </c>
    </row>
    <row r="42988" spans="1:10" x14ac:dyDescent="0.2">
      <c r="A42988" s="1" t="s">
        <v>0</v>
      </c>
      <c r="C42988">
        <f t="shared" si="1342"/>
        <v>0</v>
      </c>
      <c r="H42988" s="1" t="s">
        <v>3</v>
      </c>
      <c r="J42988">
        <f t="shared" si="1343"/>
        <v>2</v>
      </c>
    </row>
    <row r="42989" spans="1:10" x14ac:dyDescent="0.2">
      <c r="A42989" s="1" t="s">
        <v>0</v>
      </c>
      <c r="C42989">
        <f t="shared" si="1342"/>
        <v>0</v>
      </c>
      <c r="H42989" s="1" t="s">
        <v>3</v>
      </c>
      <c r="J42989">
        <f t="shared" si="1343"/>
        <v>2</v>
      </c>
    </row>
    <row r="42990" spans="1:10" x14ac:dyDescent="0.2">
      <c r="A42990" s="1" t="s">
        <v>0</v>
      </c>
      <c r="C42990">
        <f t="shared" si="1342"/>
        <v>0</v>
      </c>
      <c r="H42990" s="1" t="s">
        <v>3</v>
      </c>
      <c r="J42990">
        <f t="shared" si="1343"/>
        <v>2</v>
      </c>
    </row>
    <row r="42991" spans="1:10" x14ac:dyDescent="0.2">
      <c r="A42991" s="1" t="s">
        <v>0</v>
      </c>
      <c r="C42991">
        <f t="shared" si="1342"/>
        <v>0</v>
      </c>
      <c r="H42991" s="1" t="s">
        <v>3</v>
      </c>
      <c r="J42991">
        <f t="shared" si="1343"/>
        <v>2</v>
      </c>
    </row>
    <row r="42992" spans="1:10" x14ac:dyDescent="0.2">
      <c r="A42992" s="1" t="s">
        <v>0</v>
      </c>
      <c r="C42992">
        <f t="shared" si="1342"/>
        <v>0</v>
      </c>
      <c r="H42992" s="1" t="s">
        <v>4</v>
      </c>
      <c r="J42992">
        <f t="shared" si="1343"/>
        <v>3</v>
      </c>
    </row>
    <row r="42993" spans="1:10" x14ac:dyDescent="0.2">
      <c r="A42993" s="1" t="s">
        <v>0</v>
      </c>
      <c r="C42993">
        <f t="shared" si="1342"/>
        <v>0</v>
      </c>
      <c r="H42993" s="1" t="s">
        <v>4</v>
      </c>
      <c r="J42993">
        <f t="shared" si="1343"/>
        <v>3</v>
      </c>
    </row>
    <row r="42994" spans="1:10" x14ac:dyDescent="0.2">
      <c r="A42994" s="1" t="s">
        <v>0</v>
      </c>
      <c r="C42994">
        <f t="shared" si="1342"/>
        <v>0</v>
      </c>
      <c r="H42994" s="1" t="s">
        <v>5</v>
      </c>
      <c r="J42994">
        <f t="shared" si="1343"/>
        <v>4</v>
      </c>
    </row>
    <row r="42995" spans="1:10" x14ac:dyDescent="0.2">
      <c r="A42995" s="1" t="s">
        <v>0</v>
      </c>
      <c r="C42995">
        <f t="shared" si="1342"/>
        <v>0</v>
      </c>
      <c r="H42995" s="1" t="s">
        <v>4</v>
      </c>
      <c r="J42995">
        <f t="shared" si="1343"/>
        <v>3</v>
      </c>
    </row>
    <row r="42996" spans="1:10" x14ac:dyDescent="0.2">
      <c r="A42996" s="1" t="s">
        <v>0</v>
      </c>
      <c r="C42996">
        <f t="shared" si="1342"/>
        <v>0</v>
      </c>
      <c r="H42996" s="1" t="s">
        <v>4</v>
      </c>
      <c r="J42996">
        <f t="shared" si="1343"/>
        <v>3</v>
      </c>
    </row>
    <row r="42997" spans="1:10" x14ac:dyDescent="0.2">
      <c r="A42997" s="1" t="s">
        <v>0</v>
      </c>
      <c r="C42997">
        <f t="shared" si="1342"/>
        <v>0</v>
      </c>
      <c r="H42997" s="1" t="s">
        <v>3</v>
      </c>
      <c r="J42997">
        <f t="shared" si="1343"/>
        <v>2</v>
      </c>
    </row>
    <row r="42998" spans="1:10" x14ac:dyDescent="0.2">
      <c r="A42998" s="1" t="s">
        <v>0</v>
      </c>
      <c r="C42998">
        <f t="shared" si="1342"/>
        <v>0</v>
      </c>
      <c r="H42998" s="1" t="s">
        <v>3</v>
      </c>
      <c r="J42998">
        <f t="shared" si="1343"/>
        <v>2</v>
      </c>
    </row>
    <row r="42999" spans="1:10" x14ac:dyDescent="0.2">
      <c r="A42999" s="1" t="s">
        <v>0</v>
      </c>
      <c r="C42999">
        <f t="shared" si="1342"/>
        <v>0</v>
      </c>
      <c r="H42999" s="1" t="s">
        <v>4</v>
      </c>
      <c r="J42999">
        <f t="shared" si="1343"/>
        <v>3</v>
      </c>
    </row>
    <row r="43000" spans="1:10" x14ac:dyDescent="0.2">
      <c r="A43000" s="1" t="s">
        <v>0</v>
      </c>
      <c r="C43000">
        <f t="shared" si="1342"/>
        <v>0</v>
      </c>
      <c r="H43000" s="1" t="s">
        <v>4</v>
      </c>
      <c r="J43000">
        <f t="shared" si="1343"/>
        <v>3</v>
      </c>
    </row>
    <row r="43001" spans="1:10" x14ac:dyDescent="0.2">
      <c r="A43001" s="1" t="s">
        <v>0</v>
      </c>
      <c r="C43001">
        <f t="shared" si="1342"/>
        <v>0</v>
      </c>
      <c r="H43001" s="1" t="s">
        <v>4</v>
      </c>
      <c r="J43001">
        <f t="shared" si="1343"/>
        <v>3</v>
      </c>
    </row>
    <row r="43002" spans="1:10" x14ac:dyDescent="0.2">
      <c r="A43002" s="1" t="s">
        <v>0</v>
      </c>
      <c r="C43002">
        <f t="shared" si="1342"/>
        <v>0</v>
      </c>
      <c r="H43002" s="1" t="s">
        <v>4</v>
      </c>
      <c r="J43002">
        <f t="shared" si="1343"/>
        <v>3</v>
      </c>
    </row>
    <row r="43003" spans="1:10" x14ac:dyDescent="0.2">
      <c r="A43003" s="1" t="s">
        <v>0</v>
      </c>
      <c r="C43003">
        <f t="shared" si="1342"/>
        <v>0</v>
      </c>
      <c r="H43003" s="1" t="s">
        <v>3</v>
      </c>
      <c r="J43003">
        <f t="shared" si="1343"/>
        <v>2</v>
      </c>
    </row>
    <row r="43004" spans="1:10" x14ac:dyDescent="0.2">
      <c r="A43004" s="1" t="s">
        <v>0</v>
      </c>
      <c r="C43004">
        <f t="shared" si="1342"/>
        <v>0</v>
      </c>
      <c r="H43004" s="1" t="s">
        <v>3</v>
      </c>
      <c r="J43004">
        <f t="shared" si="1343"/>
        <v>2</v>
      </c>
    </row>
    <row r="43005" spans="1:10" x14ac:dyDescent="0.2">
      <c r="A43005" s="1" t="s">
        <v>0</v>
      </c>
      <c r="C43005">
        <f t="shared" si="1342"/>
        <v>0</v>
      </c>
      <c r="H43005" s="1" t="s">
        <v>4</v>
      </c>
      <c r="J43005">
        <f t="shared" si="1343"/>
        <v>3</v>
      </c>
    </row>
    <row r="43006" spans="1:10" x14ac:dyDescent="0.2">
      <c r="A43006" s="1" t="s">
        <v>0</v>
      </c>
      <c r="C43006">
        <f t="shared" si="1342"/>
        <v>0</v>
      </c>
      <c r="H43006" s="1" t="s">
        <v>4</v>
      </c>
      <c r="J43006">
        <f t="shared" si="1343"/>
        <v>3</v>
      </c>
    </row>
    <row r="43007" spans="1:10" x14ac:dyDescent="0.2">
      <c r="A43007" s="1" t="s">
        <v>0</v>
      </c>
      <c r="C43007">
        <f t="shared" si="1342"/>
        <v>0</v>
      </c>
      <c r="H43007" s="1" t="s">
        <v>5</v>
      </c>
      <c r="J43007">
        <f t="shared" si="1343"/>
        <v>4</v>
      </c>
    </row>
    <row r="43008" spans="1:10" x14ac:dyDescent="0.2">
      <c r="A43008" s="1" t="s">
        <v>0</v>
      </c>
      <c r="C43008">
        <f t="shared" si="1342"/>
        <v>0</v>
      </c>
      <c r="H43008" s="1" t="s">
        <v>4</v>
      </c>
      <c r="J43008">
        <f t="shared" si="1343"/>
        <v>3</v>
      </c>
    </row>
    <row r="43009" spans="1:10" x14ac:dyDescent="0.2">
      <c r="A43009" s="1" t="s">
        <v>0</v>
      </c>
      <c r="C43009">
        <f t="shared" si="1342"/>
        <v>0</v>
      </c>
      <c r="H43009" s="1" t="s">
        <v>4</v>
      </c>
      <c r="J43009">
        <f t="shared" si="1343"/>
        <v>3</v>
      </c>
    </row>
    <row r="43010" spans="1:10" x14ac:dyDescent="0.2">
      <c r="A43010" s="1" t="s">
        <v>0</v>
      </c>
      <c r="C43010">
        <f t="shared" ref="C43010:C43073" si="1344">IF(A43010="1H",0,IF(A43010="2H",1))</f>
        <v>0</v>
      </c>
      <c r="H43010" s="1" t="s">
        <v>3</v>
      </c>
      <c r="J43010">
        <f t="shared" ref="J43010:J43073" si="1345">VLOOKUP(H43010,$E$1:$F$11,2,FALSE)</f>
        <v>2</v>
      </c>
    </row>
    <row r="43011" spans="1:10" x14ac:dyDescent="0.2">
      <c r="A43011" s="1" t="s">
        <v>0</v>
      </c>
      <c r="C43011">
        <f t="shared" si="1344"/>
        <v>0</v>
      </c>
      <c r="H43011" s="1" t="s">
        <v>3</v>
      </c>
      <c r="J43011">
        <f t="shared" si="1345"/>
        <v>2</v>
      </c>
    </row>
    <row r="43012" spans="1:10" x14ac:dyDescent="0.2">
      <c r="A43012" s="1" t="s">
        <v>0</v>
      </c>
      <c r="C43012">
        <f t="shared" si="1344"/>
        <v>0</v>
      </c>
      <c r="H43012" s="1" t="s">
        <v>4</v>
      </c>
      <c r="J43012">
        <f t="shared" si="1345"/>
        <v>3</v>
      </c>
    </row>
    <row r="43013" spans="1:10" x14ac:dyDescent="0.2">
      <c r="A43013" s="1" t="s">
        <v>0</v>
      </c>
      <c r="C43013">
        <f t="shared" si="1344"/>
        <v>0</v>
      </c>
      <c r="H43013" s="1" t="s">
        <v>4</v>
      </c>
      <c r="J43013">
        <f t="shared" si="1345"/>
        <v>3</v>
      </c>
    </row>
    <row r="43014" spans="1:10" x14ac:dyDescent="0.2">
      <c r="A43014" s="1" t="s">
        <v>0</v>
      </c>
      <c r="C43014">
        <f t="shared" si="1344"/>
        <v>0</v>
      </c>
      <c r="H43014" s="1" t="s">
        <v>4</v>
      </c>
      <c r="J43014">
        <f t="shared" si="1345"/>
        <v>3</v>
      </c>
    </row>
    <row r="43015" spans="1:10" x14ac:dyDescent="0.2">
      <c r="A43015" s="1" t="s">
        <v>0</v>
      </c>
      <c r="C43015">
        <f t="shared" si="1344"/>
        <v>0</v>
      </c>
      <c r="H43015" s="1" t="s">
        <v>5</v>
      </c>
      <c r="J43015">
        <f t="shared" si="1345"/>
        <v>4</v>
      </c>
    </row>
    <row r="43016" spans="1:10" x14ac:dyDescent="0.2">
      <c r="A43016" s="1" t="s">
        <v>0</v>
      </c>
      <c r="C43016">
        <f t="shared" si="1344"/>
        <v>0</v>
      </c>
      <c r="H43016" s="1" t="s">
        <v>5</v>
      </c>
      <c r="J43016">
        <f t="shared" si="1345"/>
        <v>4</v>
      </c>
    </row>
    <row r="43017" spans="1:10" x14ac:dyDescent="0.2">
      <c r="A43017" s="1" t="s">
        <v>0</v>
      </c>
      <c r="C43017">
        <f t="shared" si="1344"/>
        <v>0</v>
      </c>
      <c r="H43017" s="1" t="s">
        <v>5</v>
      </c>
      <c r="J43017">
        <f t="shared" si="1345"/>
        <v>4</v>
      </c>
    </row>
    <row r="43018" spans="1:10" x14ac:dyDescent="0.2">
      <c r="A43018" s="1" t="s">
        <v>0</v>
      </c>
      <c r="C43018">
        <f t="shared" si="1344"/>
        <v>0</v>
      </c>
      <c r="H43018" s="1" t="s">
        <v>3</v>
      </c>
      <c r="J43018">
        <f t="shared" si="1345"/>
        <v>2</v>
      </c>
    </row>
    <row r="43019" spans="1:10" x14ac:dyDescent="0.2">
      <c r="A43019" s="1" t="s">
        <v>0</v>
      </c>
      <c r="C43019">
        <f t="shared" si="1344"/>
        <v>0</v>
      </c>
      <c r="H43019" s="1" t="s">
        <v>3</v>
      </c>
      <c r="J43019">
        <f t="shared" si="1345"/>
        <v>2</v>
      </c>
    </row>
    <row r="43020" spans="1:10" x14ac:dyDescent="0.2">
      <c r="A43020" s="1" t="s">
        <v>0</v>
      </c>
      <c r="C43020">
        <f t="shared" si="1344"/>
        <v>0</v>
      </c>
      <c r="H43020" s="1" t="s">
        <v>3</v>
      </c>
      <c r="J43020">
        <f t="shared" si="1345"/>
        <v>2</v>
      </c>
    </row>
    <row r="43021" spans="1:10" x14ac:dyDescent="0.2">
      <c r="A43021" s="1" t="s">
        <v>0</v>
      </c>
      <c r="C43021">
        <f t="shared" si="1344"/>
        <v>0</v>
      </c>
      <c r="H43021" s="1" t="s">
        <v>3</v>
      </c>
      <c r="J43021">
        <f t="shared" si="1345"/>
        <v>2</v>
      </c>
    </row>
    <row r="43022" spans="1:10" x14ac:dyDescent="0.2">
      <c r="A43022" s="1" t="s">
        <v>0</v>
      </c>
      <c r="C43022">
        <f t="shared" si="1344"/>
        <v>0</v>
      </c>
      <c r="H43022" s="1" t="s">
        <v>7</v>
      </c>
      <c r="J43022">
        <f t="shared" si="1345"/>
        <v>5</v>
      </c>
    </row>
    <row r="43023" spans="1:10" x14ac:dyDescent="0.2">
      <c r="A43023" s="1" t="s">
        <v>0</v>
      </c>
      <c r="C43023">
        <f t="shared" si="1344"/>
        <v>0</v>
      </c>
      <c r="H43023" s="1" t="s">
        <v>2</v>
      </c>
      <c r="J43023">
        <f t="shared" si="1345"/>
        <v>1</v>
      </c>
    </row>
    <row r="43024" spans="1:10" x14ac:dyDescent="0.2">
      <c r="A43024" s="1" t="s">
        <v>0</v>
      </c>
      <c r="C43024">
        <f t="shared" si="1344"/>
        <v>0</v>
      </c>
      <c r="H43024" s="1" t="s">
        <v>3</v>
      </c>
      <c r="J43024">
        <f t="shared" si="1345"/>
        <v>2</v>
      </c>
    </row>
    <row r="43025" spans="1:10" x14ac:dyDescent="0.2">
      <c r="A43025" s="1" t="s">
        <v>0</v>
      </c>
      <c r="C43025">
        <f t="shared" si="1344"/>
        <v>0</v>
      </c>
      <c r="H43025" s="1" t="s">
        <v>3</v>
      </c>
      <c r="J43025">
        <f t="shared" si="1345"/>
        <v>2</v>
      </c>
    </row>
    <row r="43026" spans="1:10" x14ac:dyDescent="0.2">
      <c r="A43026" s="1" t="s">
        <v>0</v>
      </c>
      <c r="C43026">
        <f t="shared" si="1344"/>
        <v>0</v>
      </c>
      <c r="H43026" s="1" t="s">
        <v>11</v>
      </c>
      <c r="J43026">
        <f t="shared" si="1345"/>
        <v>9</v>
      </c>
    </row>
    <row r="43027" spans="1:10" x14ac:dyDescent="0.2">
      <c r="A43027" s="1" t="s">
        <v>0</v>
      </c>
      <c r="C43027">
        <f t="shared" si="1344"/>
        <v>0</v>
      </c>
      <c r="H43027" s="1" t="s">
        <v>5</v>
      </c>
      <c r="J43027">
        <f t="shared" si="1345"/>
        <v>4</v>
      </c>
    </row>
    <row r="43028" spans="1:10" x14ac:dyDescent="0.2">
      <c r="A43028" s="1" t="s">
        <v>0</v>
      </c>
      <c r="C43028">
        <f t="shared" si="1344"/>
        <v>0</v>
      </c>
      <c r="H43028" s="1" t="s">
        <v>3</v>
      </c>
      <c r="J43028">
        <f t="shared" si="1345"/>
        <v>2</v>
      </c>
    </row>
    <row r="43029" spans="1:10" x14ac:dyDescent="0.2">
      <c r="A43029" s="1" t="s">
        <v>0</v>
      </c>
      <c r="C43029">
        <f t="shared" si="1344"/>
        <v>0</v>
      </c>
      <c r="H43029" s="1" t="s">
        <v>3</v>
      </c>
      <c r="J43029">
        <f t="shared" si="1345"/>
        <v>2</v>
      </c>
    </row>
    <row r="43030" spans="1:10" x14ac:dyDescent="0.2">
      <c r="A43030" s="1" t="s">
        <v>0</v>
      </c>
      <c r="C43030">
        <f t="shared" si="1344"/>
        <v>0</v>
      </c>
      <c r="H43030" s="1" t="s">
        <v>5</v>
      </c>
      <c r="J43030">
        <f t="shared" si="1345"/>
        <v>4</v>
      </c>
    </row>
    <row r="43031" spans="1:10" x14ac:dyDescent="0.2">
      <c r="A43031" s="1" t="s">
        <v>0</v>
      </c>
      <c r="C43031">
        <f t="shared" si="1344"/>
        <v>0</v>
      </c>
      <c r="H43031" s="1" t="s">
        <v>4</v>
      </c>
      <c r="J43031">
        <f t="shared" si="1345"/>
        <v>3</v>
      </c>
    </row>
    <row r="43032" spans="1:10" x14ac:dyDescent="0.2">
      <c r="A43032" s="1" t="s">
        <v>0</v>
      </c>
      <c r="C43032">
        <f t="shared" si="1344"/>
        <v>0</v>
      </c>
      <c r="H43032" s="1" t="s">
        <v>3</v>
      </c>
      <c r="J43032">
        <f t="shared" si="1345"/>
        <v>2</v>
      </c>
    </row>
    <row r="43033" spans="1:10" x14ac:dyDescent="0.2">
      <c r="A43033" s="1" t="s">
        <v>0</v>
      </c>
      <c r="C43033">
        <f t="shared" si="1344"/>
        <v>0</v>
      </c>
      <c r="H43033" s="1" t="s">
        <v>3</v>
      </c>
      <c r="J43033">
        <f t="shared" si="1345"/>
        <v>2</v>
      </c>
    </row>
    <row r="43034" spans="1:10" x14ac:dyDescent="0.2">
      <c r="A43034" s="1" t="s">
        <v>0</v>
      </c>
      <c r="C43034">
        <f t="shared" si="1344"/>
        <v>0</v>
      </c>
      <c r="H43034" s="1" t="s">
        <v>4</v>
      </c>
      <c r="J43034">
        <f t="shared" si="1345"/>
        <v>3</v>
      </c>
    </row>
    <row r="43035" spans="1:10" x14ac:dyDescent="0.2">
      <c r="A43035" s="1" t="s">
        <v>0</v>
      </c>
      <c r="C43035">
        <f t="shared" si="1344"/>
        <v>0</v>
      </c>
      <c r="H43035" s="1" t="s">
        <v>4</v>
      </c>
      <c r="J43035">
        <f t="shared" si="1345"/>
        <v>3</v>
      </c>
    </row>
    <row r="43036" spans="1:10" x14ac:dyDescent="0.2">
      <c r="A43036" s="1" t="s">
        <v>0</v>
      </c>
      <c r="C43036">
        <f t="shared" si="1344"/>
        <v>0</v>
      </c>
      <c r="H43036" s="1" t="s">
        <v>4</v>
      </c>
      <c r="J43036">
        <f t="shared" si="1345"/>
        <v>3</v>
      </c>
    </row>
    <row r="43037" spans="1:10" x14ac:dyDescent="0.2">
      <c r="A43037" s="1" t="s">
        <v>0</v>
      </c>
      <c r="C43037">
        <f t="shared" si="1344"/>
        <v>0</v>
      </c>
      <c r="H43037" s="1" t="s">
        <v>4</v>
      </c>
      <c r="J43037">
        <f t="shared" si="1345"/>
        <v>3</v>
      </c>
    </row>
    <row r="43038" spans="1:10" x14ac:dyDescent="0.2">
      <c r="A43038" s="1" t="s">
        <v>0</v>
      </c>
      <c r="C43038">
        <f t="shared" si="1344"/>
        <v>0</v>
      </c>
      <c r="H43038" s="1" t="s">
        <v>4</v>
      </c>
      <c r="J43038">
        <f t="shared" si="1345"/>
        <v>3</v>
      </c>
    </row>
    <row r="43039" spans="1:10" x14ac:dyDescent="0.2">
      <c r="A43039" s="1" t="s">
        <v>0</v>
      </c>
      <c r="C43039">
        <f t="shared" si="1344"/>
        <v>0</v>
      </c>
      <c r="H43039" s="1" t="s">
        <v>4</v>
      </c>
      <c r="J43039">
        <f t="shared" si="1345"/>
        <v>3</v>
      </c>
    </row>
    <row r="43040" spans="1:10" x14ac:dyDescent="0.2">
      <c r="A43040" s="1" t="s">
        <v>0</v>
      </c>
      <c r="C43040">
        <f t="shared" si="1344"/>
        <v>0</v>
      </c>
      <c r="H43040" s="1" t="s">
        <v>4</v>
      </c>
      <c r="J43040">
        <f t="shared" si="1345"/>
        <v>3</v>
      </c>
    </row>
    <row r="43041" spans="1:10" x14ac:dyDescent="0.2">
      <c r="A43041" s="1" t="s">
        <v>0</v>
      </c>
      <c r="C43041">
        <f t="shared" si="1344"/>
        <v>0</v>
      </c>
      <c r="H43041" s="1" t="s">
        <v>3</v>
      </c>
      <c r="J43041">
        <f t="shared" si="1345"/>
        <v>2</v>
      </c>
    </row>
    <row r="43042" spans="1:10" x14ac:dyDescent="0.2">
      <c r="A43042" s="1" t="s">
        <v>0</v>
      </c>
      <c r="C43042">
        <f t="shared" si="1344"/>
        <v>0</v>
      </c>
      <c r="H43042" s="1" t="s">
        <v>3</v>
      </c>
      <c r="J43042">
        <f t="shared" si="1345"/>
        <v>2</v>
      </c>
    </row>
    <row r="43043" spans="1:10" x14ac:dyDescent="0.2">
      <c r="A43043" s="1" t="s">
        <v>0</v>
      </c>
      <c r="C43043">
        <f t="shared" si="1344"/>
        <v>0</v>
      </c>
      <c r="H43043" s="1" t="s">
        <v>5</v>
      </c>
      <c r="J43043">
        <f t="shared" si="1345"/>
        <v>4</v>
      </c>
    </row>
    <row r="43044" spans="1:10" x14ac:dyDescent="0.2">
      <c r="A43044" s="1" t="s">
        <v>0</v>
      </c>
      <c r="C43044">
        <f t="shared" si="1344"/>
        <v>0</v>
      </c>
      <c r="H43044" s="1" t="s">
        <v>4</v>
      </c>
      <c r="J43044">
        <f t="shared" si="1345"/>
        <v>3</v>
      </c>
    </row>
    <row r="43045" spans="1:10" x14ac:dyDescent="0.2">
      <c r="A43045" s="1" t="s">
        <v>0</v>
      </c>
      <c r="C43045">
        <f t="shared" si="1344"/>
        <v>0</v>
      </c>
      <c r="H43045" s="1" t="s">
        <v>5</v>
      </c>
      <c r="J43045">
        <f t="shared" si="1345"/>
        <v>4</v>
      </c>
    </row>
    <row r="43046" spans="1:10" x14ac:dyDescent="0.2">
      <c r="A43046" s="1" t="s">
        <v>0</v>
      </c>
      <c r="C43046">
        <f t="shared" si="1344"/>
        <v>0</v>
      </c>
      <c r="H43046" s="1" t="s">
        <v>4</v>
      </c>
      <c r="J43046">
        <f t="shared" si="1345"/>
        <v>3</v>
      </c>
    </row>
    <row r="43047" spans="1:10" x14ac:dyDescent="0.2">
      <c r="A43047" s="1" t="s">
        <v>0</v>
      </c>
      <c r="C43047">
        <f t="shared" si="1344"/>
        <v>0</v>
      </c>
      <c r="H43047" s="1" t="s">
        <v>3</v>
      </c>
      <c r="J43047">
        <f t="shared" si="1345"/>
        <v>2</v>
      </c>
    </row>
    <row r="43048" spans="1:10" x14ac:dyDescent="0.2">
      <c r="A43048" s="1" t="s">
        <v>0</v>
      </c>
      <c r="C43048">
        <f t="shared" si="1344"/>
        <v>0</v>
      </c>
      <c r="H43048" s="1" t="s">
        <v>3</v>
      </c>
      <c r="J43048">
        <f t="shared" si="1345"/>
        <v>2</v>
      </c>
    </row>
    <row r="43049" spans="1:10" x14ac:dyDescent="0.2">
      <c r="A43049" s="1" t="s">
        <v>0</v>
      </c>
      <c r="C43049">
        <f t="shared" si="1344"/>
        <v>0</v>
      </c>
      <c r="H43049" s="1" t="s">
        <v>4</v>
      </c>
      <c r="J43049">
        <f t="shared" si="1345"/>
        <v>3</v>
      </c>
    </row>
    <row r="43050" spans="1:10" x14ac:dyDescent="0.2">
      <c r="A43050" s="1" t="s">
        <v>0</v>
      </c>
      <c r="C43050">
        <f t="shared" si="1344"/>
        <v>0</v>
      </c>
      <c r="H43050" s="1" t="s">
        <v>4</v>
      </c>
      <c r="J43050">
        <f t="shared" si="1345"/>
        <v>3</v>
      </c>
    </row>
    <row r="43051" spans="1:10" x14ac:dyDescent="0.2">
      <c r="A43051" s="1" t="s">
        <v>0</v>
      </c>
      <c r="C43051">
        <f t="shared" si="1344"/>
        <v>0</v>
      </c>
      <c r="H43051" s="1" t="s">
        <v>4</v>
      </c>
      <c r="J43051">
        <f t="shared" si="1345"/>
        <v>3</v>
      </c>
    </row>
    <row r="43052" spans="1:10" x14ac:dyDescent="0.2">
      <c r="A43052" s="1" t="s">
        <v>0</v>
      </c>
      <c r="C43052">
        <f t="shared" si="1344"/>
        <v>0</v>
      </c>
      <c r="H43052" s="1" t="s">
        <v>4</v>
      </c>
      <c r="J43052">
        <f t="shared" si="1345"/>
        <v>3</v>
      </c>
    </row>
    <row r="43053" spans="1:10" x14ac:dyDescent="0.2">
      <c r="A43053" s="1" t="s">
        <v>0</v>
      </c>
      <c r="C43053">
        <f t="shared" si="1344"/>
        <v>0</v>
      </c>
      <c r="H43053" s="1" t="s">
        <v>4</v>
      </c>
      <c r="J43053">
        <f t="shared" si="1345"/>
        <v>3</v>
      </c>
    </row>
    <row r="43054" spans="1:10" x14ac:dyDescent="0.2">
      <c r="A43054" s="1" t="s">
        <v>0</v>
      </c>
      <c r="C43054">
        <f t="shared" si="1344"/>
        <v>0</v>
      </c>
      <c r="H43054" s="1" t="s">
        <v>4</v>
      </c>
      <c r="J43054">
        <f t="shared" si="1345"/>
        <v>3</v>
      </c>
    </row>
    <row r="43055" spans="1:10" x14ac:dyDescent="0.2">
      <c r="A43055" s="1" t="s">
        <v>0</v>
      </c>
      <c r="C43055">
        <f t="shared" si="1344"/>
        <v>0</v>
      </c>
      <c r="H43055" s="1" t="s">
        <v>4</v>
      </c>
      <c r="J43055">
        <f t="shared" si="1345"/>
        <v>3</v>
      </c>
    </row>
    <row r="43056" spans="1:10" x14ac:dyDescent="0.2">
      <c r="A43056" s="1" t="s">
        <v>0</v>
      </c>
      <c r="C43056">
        <f t="shared" si="1344"/>
        <v>0</v>
      </c>
      <c r="H43056" s="1" t="s">
        <v>4</v>
      </c>
      <c r="J43056">
        <f t="shared" si="1345"/>
        <v>3</v>
      </c>
    </row>
    <row r="43057" spans="1:10" x14ac:dyDescent="0.2">
      <c r="A43057" s="1" t="s">
        <v>0</v>
      </c>
      <c r="C43057">
        <f t="shared" si="1344"/>
        <v>0</v>
      </c>
      <c r="H43057" s="1" t="s">
        <v>4</v>
      </c>
      <c r="J43057">
        <f t="shared" si="1345"/>
        <v>3</v>
      </c>
    </row>
    <row r="43058" spans="1:10" x14ac:dyDescent="0.2">
      <c r="A43058" s="1" t="s">
        <v>0</v>
      </c>
      <c r="C43058">
        <f t="shared" si="1344"/>
        <v>0</v>
      </c>
      <c r="H43058" s="1" t="s">
        <v>3</v>
      </c>
      <c r="J43058">
        <f t="shared" si="1345"/>
        <v>2</v>
      </c>
    </row>
    <row r="43059" spans="1:10" x14ac:dyDescent="0.2">
      <c r="A43059" s="1" t="s">
        <v>0</v>
      </c>
      <c r="C43059">
        <f t="shared" si="1344"/>
        <v>0</v>
      </c>
      <c r="H43059" s="1" t="s">
        <v>3</v>
      </c>
      <c r="J43059">
        <f t="shared" si="1345"/>
        <v>2</v>
      </c>
    </row>
    <row r="43060" spans="1:10" x14ac:dyDescent="0.2">
      <c r="A43060" s="1" t="s">
        <v>0</v>
      </c>
      <c r="C43060">
        <f t="shared" si="1344"/>
        <v>0</v>
      </c>
      <c r="H43060" s="1" t="s">
        <v>4</v>
      </c>
      <c r="J43060">
        <f t="shared" si="1345"/>
        <v>3</v>
      </c>
    </row>
    <row r="43061" spans="1:10" x14ac:dyDescent="0.2">
      <c r="A43061" s="1" t="s">
        <v>0</v>
      </c>
      <c r="C43061">
        <f t="shared" si="1344"/>
        <v>0</v>
      </c>
      <c r="H43061" s="1" t="s">
        <v>3</v>
      </c>
      <c r="J43061">
        <f t="shared" si="1345"/>
        <v>2</v>
      </c>
    </row>
    <row r="43062" spans="1:10" x14ac:dyDescent="0.2">
      <c r="A43062" s="1" t="s">
        <v>0</v>
      </c>
      <c r="C43062">
        <f t="shared" si="1344"/>
        <v>0</v>
      </c>
      <c r="H43062" s="1" t="s">
        <v>3</v>
      </c>
      <c r="J43062">
        <f t="shared" si="1345"/>
        <v>2</v>
      </c>
    </row>
    <row r="43063" spans="1:10" x14ac:dyDescent="0.2">
      <c r="A43063" s="1" t="s">
        <v>0</v>
      </c>
      <c r="C43063">
        <f t="shared" si="1344"/>
        <v>0</v>
      </c>
      <c r="H43063" s="1" t="s">
        <v>4</v>
      </c>
      <c r="J43063">
        <f t="shared" si="1345"/>
        <v>3</v>
      </c>
    </row>
    <row r="43064" spans="1:10" x14ac:dyDescent="0.2">
      <c r="A43064" s="1" t="s">
        <v>0</v>
      </c>
      <c r="C43064">
        <f t="shared" si="1344"/>
        <v>0</v>
      </c>
      <c r="H43064" s="1" t="s">
        <v>4</v>
      </c>
      <c r="J43064">
        <f t="shared" si="1345"/>
        <v>3</v>
      </c>
    </row>
    <row r="43065" spans="1:10" x14ac:dyDescent="0.2">
      <c r="A43065" s="1" t="s">
        <v>0</v>
      </c>
      <c r="C43065">
        <f t="shared" si="1344"/>
        <v>0</v>
      </c>
      <c r="H43065" s="1" t="s">
        <v>4</v>
      </c>
      <c r="J43065">
        <f t="shared" si="1345"/>
        <v>3</v>
      </c>
    </row>
    <row r="43066" spans="1:10" x14ac:dyDescent="0.2">
      <c r="A43066" s="1" t="s">
        <v>0</v>
      </c>
      <c r="C43066">
        <f t="shared" si="1344"/>
        <v>0</v>
      </c>
      <c r="H43066" s="1" t="s">
        <v>3</v>
      </c>
      <c r="J43066">
        <f t="shared" si="1345"/>
        <v>2</v>
      </c>
    </row>
    <row r="43067" spans="1:10" x14ac:dyDescent="0.2">
      <c r="A43067" s="1" t="s">
        <v>0</v>
      </c>
      <c r="C43067">
        <f t="shared" si="1344"/>
        <v>0</v>
      </c>
      <c r="H43067" s="1" t="s">
        <v>3</v>
      </c>
      <c r="J43067">
        <f t="shared" si="1345"/>
        <v>2</v>
      </c>
    </row>
    <row r="43068" spans="1:10" x14ac:dyDescent="0.2">
      <c r="A43068" s="1" t="s">
        <v>0</v>
      </c>
      <c r="C43068">
        <f t="shared" si="1344"/>
        <v>0</v>
      </c>
      <c r="H43068" s="1" t="s">
        <v>4</v>
      </c>
      <c r="J43068">
        <f t="shared" si="1345"/>
        <v>3</v>
      </c>
    </row>
    <row r="43069" spans="1:10" x14ac:dyDescent="0.2">
      <c r="A43069" s="1" t="s">
        <v>0</v>
      </c>
      <c r="C43069">
        <f t="shared" si="1344"/>
        <v>0</v>
      </c>
      <c r="H43069" s="1" t="s">
        <v>4</v>
      </c>
      <c r="J43069">
        <f t="shared" si="1345"/>
        <v>3</v>
      </c>
    </row>
    <row r="43070" spans="1:10" x14ac:dyDescent="0.2">
      <c r="A43070" s="1" t="s">
        <v>0</v>
      </c>
      <c r="C43070">
        <f t="shared" si="1344"/>
        <v>0</v>
      </c>
      <c r="H43070" s="1" t="s">
        <v>4</v>
      </c>
      <c r="J43070">
        <f t="shared" si="1345"/>
        <v>3</v>
      </c>
    </row>
    <row r="43071" spans="1:10" x14ac:dyDescent="0.2">
      <c r="A43071" s="1" t="s">
        <v>0</v>
      </c>
      <c r="C43071">
        <f t="shared" si="1344"/>
        <v>0</v>
      </c>
      <c r="H43071" s="1" t="s">
        <v>4</v>
      </c>
      <c r="J43071">
        <f t="shared" si="1345"/>
        <v>3</v>
      </c>
    </row>
    <row r="43072" spans="1:10" x14ac:dyDescent="0.2">
      <c r="A43072" s="1" t="s">
        <v>0</v>
      </c>
      <c r="C43072">
        <f t="shared" si="1344"/>
        <v>0</v>
      </c>
      <c r="H43072" s="1" t="s">
        <v>3</v>
      </c>
      <c r="J43072">
        <f t="shared" si="1345"/>
        <v>2</v>
      </c>
    </row>
    <row r="43073" spans="1:10" x14ac:dyDescent="0.2">
      <c r="A43073" s="1" t="s">
        <v>0</v>
      </c>
      <c r="C43073">
        <f t="shared" si="1344"/>
        <v>0</v>
      </c>
      <c r="H43073" s="1" t="s">
        <v>3</v>
      </c>
      <c r="J43073">
        <f t="shared" si="1345"/>
        <v>2</v>
      </c>
    </row>
    <row r="43074" spans="1:10" x14ac:dyDescent="0.2">
      <c r="A43074" s="1" t="s">
        <v>0</v>
      </c>
      <c r="C43074">
        <f t="shared" ref="C43074:C43137" si="1346">IF(A43074="1H",0,IF(A43074="2H",1))</f>
        <v>0</v>
      </c>
      <c r="H43074" s="1" t="s">
        <v>4</v>
      </c>
      <c r="J43074">
        <f t="shared" ref="J43074:J43137" si="1347">VLOOKUP(H43074,$E$1:$F$11,2,FALSE)</f>
        <v>3</v>
      </c>
    </row>
    <row r="43075" spans="1:10" x14ac:dyDescent="0.2">
      <c r="A43075" s="1" t="s">
        <v>0</v>
      </c>
      <c r="C43075">
        <f t="shared" si="1346"/>
        <v>0</v>
      </c>
      <c r="H43075" s="1" t="s">
        <v>5</v>
      </c>
      <c r="J43075">
        <f t="shared" si="1347"/>
        <v>4</v>
      </c>
    </row>
    <row r="43076" spans="1:10" x14ac:dyDescent="0.2">
      <c r="A43076" s="1" t="s">
        <v>0</v>
      </c>
      <c r="C43076">
        <f t="shared" si="1346"/>
        <v>0</v>
      </c>
      <c r="H43076" s="1" t="s">
        <v>2</v>
      </c>
      <c r="J43076">
        <f t="shared" si="1347"/>
        <v>1</v>
      </c>
    </row>
    <row r="43077" spans="1:10" x14ac:dyDescent="0.2">
      <c r="A43077" s="1" t="s">
        <v>0</v>
      </c>
      <c r="C43077">
        <f t="shared" si="1346"/>
        <v>0</v>
      </c>
      <c r="H43077" s="1" t="s">
        <v>8</v>
      </c>
      <c r="J43077">
        <f t="shared" si="1347"/>
        <v>6</v>
      </c>
    </row>
    <row r="43078" spans="1:10" x14ac:dyDescent="0.2">
      <c r="A43078" s="1" t="s">
        <v>0</v>
      </c>
      <c r="C43078">
        <f t="shared" si="1346"/>
        <v>0</v>
      </c>
      <c r="H43078" s="1" t="s">
        <v>4</v>
      </c>
      <c r="J43078">
        <f t="shared" si="1347"/>
        <v>3</v>
      </c>
    </row>
    <row r="43079" spans="1:10" x14ac:dyDescent="0.2">
      <c r="A43079" s="1" t="s">
        <v>0</v>
      </c>
      <c r="C43079">
        <f t="shared" si="1346"/>
        <v>0</v>
      </c>
      <c r="H43079" s="1" t="s">
        <v>4</v>
      </c>
      <c r="J43079">
        <f t="shared" si="1347"/>
        <v>3</v>
      </c>
    </row>
    <row r="43080" spans="1:10" x14ac:dyDescent="0.2">
      <c r="A43080" s="1" t="s">
        <v>0</v>
      </c>
      <c r="C43080">
        <f t="shared" si="1346"/>
        <v>0</v>
      </c>
      <c r="H43080" s="1" t="s">
        <v>5</v>
      </c>
      <c r="J43080">
        <f t="shared" si="1347"/>
        <v>4</v>
      </c>
    </row>
    <row r="43081" spans="1:10" x14ac:dyDescent="0.2">
      <c r="A43081" s="1" t="s">
        <v>0</v>
      </c>
      <c r="C43081">
        <f t="shared" si="1346"/>
        <v>0</v>
      </c>
      <c r="H43081" s="1" t="s">
        <v>3</v>
      </c>
      <c r="J43081">
        <f t="shared" si="1347"/>
        <v>2</v>
      </c>
    </row>
    <row r="43082" spans="1:10" x14ac:dyDescent="0.2">
      <c r="A43082" s="1" t="s">
        <v>0</v>
      </c>
      <c r="C43082">
        <f t="shared" si="1346"/>
        <v>0</v>
      </c>
      <c r="H43082" s="1" t="s">
        <v>3</v>
      </c>
      <c r="J43082">
        <f t="shared" si="1347"/>
        <v>2</v>
      </c>
    </row>
    <row r="43083" spans="1:10" x14ac:dyDescent="0.2">
      <c r="A43083" s="1" t="s">
        <v>0</v>
      </c>
      <c r="C43083">
        <f t="shared" si="1346"/>
        <v>0</v>
      </c>
      <c r="H43083" s="1" t="s">
        <v>3</v>
      </c>
      <c r="J43083">
        <f t="shared" si="1347"/>
        <v>2</v>
      </c>
    </row>
    <row r="43084" spans="1:10" x14ac:dyDescent="0.2">
      <c r="A43084" s="1" t="s">
        <v>0</v>
      </c>
      <c r="C43084">
        <f t="shared" si="1346"/>
        <v>0</v>
      </c>
      <c r="H43084" s="1" t="s">
        <v>7</v>
      </c>
      <c r="J43084">
        <f t="shared" si="1347"/>
        <v>5</v>
      </c>
    </row>
    <row r="43085" spans="1:10" x14ac:dyDescent="0.2">
      <c r="A43085" s="1" t="s">
        <v>0</v>
      </c>
      <c r="C43085">
        <f t="shared" si="1346"/>
        <v>0</v>
      </c>
      <c r="H43085" s="1" t="s">
        <v>2</v>
      </c>
      <c r="J43085">
        <f t="shared" si="1347"/>
        <v>1</v>
      </c>
    </row>
    <row r="43086" spans="1:10" x14ac:dyDescent="0.2">
      <c r="A43086" s="1" t="s">
        <v>0</v>
      </c>
      <c r="C43086">
        <f t="shared" si="1346"/>
        <v>0</v>
      </c>
      <c r="H43086" s="1" t="s">
        <v>5</v>
      </c>
      <c r="J43086">
        <f t="shared" si="1347"/>
        <v>4</v>
      </c>
    </row>
    <row r="43087" spans="1:10" x14ac:dyDescent="0.2">
      <c r="A43087" s="1" t="s">
        <v>0</v>
      </c>
      <c r="C43087">
        <f t="shared" si="1346"/>
        <v>0</v>
      </c>
      <c r="H43087" s="1" t="s">
        <v>4</v>
      </c>
      <c r="J43087">
        <f t="shared" si="1347"/>
        <v>3</v>
      </c>
    </row>
    <row r="43088" spans="1:10" x14ac:dyDescent="0.2">
      <c r="A43088" s="1" t="s">
        <v>0</v>
      </c>
      <c r="C43088">
        <f t="shared" si="1346"/>
        <v>0</v>
      </c>
      <c r="H43088" s="1" t="s">
        <v>4</v>
      </c>
      <c r="J43088">
        <f t="shared" si="1347"/>
        <v>3</v>
      </c>
    </row>
    <row r="43089" spans="1:10" x14ac:dyDescent="0.2">
      <c r="A43089" s="1" t="s">
        <v>0</v>
      </c>
      <c r="C43089">
        <f t="shared" si="1346"/>
        <v>0</v>
      </c>
      <c r="H43089" s="1" t="s">
        <v>5</v>
      </c>
      <c r="J43089">
        <f t="shared" si="1347"/>
        <v>4</v>
      </c>
    </row>
    <row r="43090" spans="1:10" x14ac:dyDescent="0.2">
      <c r="A43090" s="1" t="s">
        <v>0</v>
      </c>
      <c r="C43090">
        <f t="shared" si="1346"/>
        <v>0</v>
      </c>
      <c r="H43090" s="1" t="s">
        <v>4</v>
      </c>
      <c r="J43090">
        <f t="shared" si="1347"/>
        <v>3</v>
      </c>
    </row>
    <row r="43091" spans="1:10" x14ac:dyDescent="0.2">
      <c r="A43091" s="1" t="s">
        <v>0</v>
      </c>
      <c r="C43091">
        <f t="shared" si="1346"/>
        <v>0</v>
      </c>
      <c r="H43091" s="1" t="s">
        <v>4</v>
      </c>
      <c r="J43091">
        <f t="shared" si="1347"/>
        <v>3</v>
      </c>
    </row>
    <row r="43092" spans="1:10" x14ac:dyDescent="0.2">
      <c r="A43092" s="1" t="s">
        <v>0</v>
      </c>
      <c r="C43092">
        <f t="shared" si="1346"/>
        <v>0</v>
      </c>
      <c r="H43092" s="1" t="s">
        <v>3</v>
      </c>
      <c r="J43092">
        <f t="shared" si="1347"/>
        <v>2</v>
      </c>
    </row>
    <row r="43093" spans="1:10" x14ac:dyDescent="0.2">
      <c r="A43093" s="1" t="s">
        <v>0</v>
      </c>
      <c r="C43093">
        <f t="shared" si="1346"/>
        <v>0</v>
      </c>
      <c r="H43093" s="1" t="s">
        <v>4</v>
      </c>
      <c r="J43093">
        <f t="shared" si="1347"/>
        <v>3</v>
      </c>
    </row>
    <row r="43094" spans="1:10" x14ac:dyDescent="0.2">
      <c r="A43094" s="1" t="s">
        <v>0</v>
      </c>
      <c r="C43094">
        <f t="shared" si="1346"/>
        <v>0</v>
      </c>
      <c r="H43094" s="1" t="s">
        <v>4</v>
      </c>
      <c r="J43094">
        <f t="shared" si="1347"/>
        <v>3</v>
      </c>
    </row>
    <row r="43095" spans="1:10" x14ac:dyDescent="0.2">
      <c r="A43095" s="1" t="s">
        <v>0</v>
      </c>
      <c r="C43095">
        <f t="shared" si="1346"/>
        <v>0</v>
      </c>
      <c r="H43095" s="1" t="s">
        <v>3</v>
      </c>
      <c r="J43095">
        <f t="shared" si="1347"/>
        <v>2</v>
      </c>
    </row>
    <row r="43096" spans="1:10" x14ac:dyDescent="0.2">
      <c r="A43096" s="1" t="s">
        <v>0</v>
      </c>
      <c r="C43096">
        <f t="shared" si="1346"/>
        <v>0</v>
      </c>
      <c r="H43096" s="1" t="s">
        <v>3</v>
      </c>
      <c r="J43096">
        <f t="shared" si="1347"/>
        <v>2</v>
      </c>
    </row>
    <row r="43097" spans="1:10" x14ac:dyDescent="0.2">
      <c r="A43097" s="1" t="s">
        <v>0</v>
      </c>
      <c r="C43097">
        <f t="shared" si="1346"/>
        <v>0</v>
      </c>
      <c r="H43097" s="1" t="s">
        <v>2</v>
      </c>
      <c r="J43097">
        <f t="shared" si="1347"/>
        <v>1</v>
      </c>
    </row>
    <row r="43098" spans="1:10" x14ac:dyDescent="0.2">
      <c r="A43098" s="1" t="s">
        <v>0</v>
      </c>
      <c r="C43098">
        <f t="shared" si="1346"/>
        <v>0</v>
      </c>
      <c r="H43098" s="1" t="s">
        <v>3</v>
      </c>
      <c r="J43098">
        <f t="shared" si="1347"/>
        <v>2</v>
      </c>
    </row>
    <row r="43099" spans="1:10" x14ac:dyDescent="0.2">
      <c r="A43099" s="1" t="s">
        <v>0</v>
      </c>
      <c r="C43099">
        <f t="shared" si="1346"/>
        <v>0</v>
      </c>
      <c r="H43099" s="1" t="s">
        <v>3</v>
      </c>
      <c r="J43099">
        <f t="shared" si="1347"/>
        <v>2</v>
      </c>
    </row>
    <row r="43100" spans="1:10" x14ac:dyDescent="0.2">
      <c r="A43100" s="1" t="s">
        <v>0</v>
      </c>
      <c r="C43100">
        <f t="shared" si="1346"/>
        <v>0</v>
      </c>
      <c r="H43100" s="1" t="s">
        <v>4</v>
      </c>
      <c r="J43100">
        <f t="shared" si="1347"/>
        <v>3</v>
      </c>
    </row>
    <row r="43101" spans="1:10" x14ac:dyDescent="0.2">
      <c r="A43101" s="1" t="s">
        <v>0</v>
      </c>
      <c r="C43101">
        <f t="shared" si="1346"/>
        <v>0</v>
      </c>
      <c r="H43101" s="1" t="s">
        <v>5</v>
      </c>
      <c r="J43101">
        <f t="shared" si="1347"/>
        <v>4</v>
      </c>
    </row>
    <row r="43102" spans="1:10" x14ac:dyDescent="0.2">
      <c r="A43102" s="1" t="s">
        <v>0</v>
      </c>
      <c r="C43102">
        <f t="shared" si="1346"/>
        <v>0</v>
      </c>
      <c r="H43102" s="1" t="s">
        <v>4</v>
      </c>
      <c r="J43102">
        <f t="shared" si="1347"/>
        <v>3</v>
      </c>
    </row>
    <row r="43103" spans="1:10" x14ac:dyDescent="0.2">
      <c r="A43103" s="1" t="s">
        <v>0</v>
      </c>
      <c r="C43103">
        <f t="shared" si="1346"/>
        <v>0</v>
      </c>
      <c r="H43103" s="1" t="s">
        <v>3</v>
      </c>
      <c r="J43103">
        <f t="shared" si="1347"/>
        <v>2</v>
      </c>
    </row>
    <row r="43104" spans="1:10" x14ac:dyDescent="0.2">
      <c r="A43104" s="1" t="s">
        <v>0</v>
      </c>
      <c r="C43104">
        <f t="shared" si="1346"/>
        <v>0</v>
      </c>
      <c r="H43104" s="1" t="s">
        <v>3</v>
      </c>
      <c r="J43104">
        <f t="shared" si="1347"/>
        <v>2</v>
      </c>
    </row>
    <row r="43105" spans="1:10" x14ac:dyDescent="0.2">
      <c r="A43105" s="1" t="s">
        <v>0</v>
      </c>
      <c r="C43105">
        <f t="shared" si="1346"/>
        <v>0</v>
      </c>
      <c r="H43105" s="1" t="s">
        <v>4</v>
      </c>
      <c r="J43105">
        <f t="shared" si="1347"/>
        <v>3</v>
      </c>
    </row>
    <row r="43106" spans="1:10" x14ac:dyDescent="0.2">
      <c r="A43106" s="1" t="s">
        <v>0</v>
      </c>
      <c r="C43106">
        <f t="shared" si="1346"/>
        <v>0</v>
      </c>
      <c r="H43106" s="1" t="s">
        <v>4</v>
      </c>
      <c r="J43106">
        <f t="shared" si="1347"/>
        <v>3</v>
      </c>
    </row>
    <row r="43107" spans="1:10" x14ac:dyDescent="0.2">
      <c r="A43107" s="1" t="s">
        <v>0</v>
      </c>
      <c r="C43107">
        <f t="shared" si="1346"/>
        <v>0</v>
      </c>
      <c r="H43107" s="1" t="s">
        <v>4</v>
      </c>
      <c r="J43107">
        <f t="shared" si="1347"/>
        <v>3</v>
      </c>
    </row>
    <row r="43108" spans="1:10" x14ac:dyDescent="0.2">
      <c r="A43108" s="1" t="s">
        <v>0</v>
      </c>
      <c r="C43108">
        <f t="shared" si="1346"/>
        <v>0</v>
      </c>
      <c r="H43108" s="1" t="s">
        <v>4</v>
      </c>
      <c r="J43108">
        <f t="shared" si="1347"/>
        <v>3</v>
      </c>
    </row>
    <row r="43109" spans="1:10" x14ac:dyDescent="0.2">
      <c r="A43109" s="1" t="s">
        <v>0</v>
      </c>
      <c r="C43109">
        <f t="shared" si="1346"/>
        <v>0</v>
      </c>
      <c r="H43109" s="1" t="s">
        <v>4</v>
      </c>
      <c r="J43109">
        <f t="shared" si="1347"/>
        <v>3</v>
      </c>
    </row>
    <row r="43110" spans="1:10" x14ac:dyDescent="0.2">
      <c r="A43110" s="1" t="s">
        <v>0</v>
      </c>
      <c r="C43110">
        <f t="shared" si="1346"/>
        <v>0</v>
      </c>
      <c r="H43110" s="1" t="s">
        <v>4</v>
      </c>
      <c r="J43110">
        <f t="shared" si="1347"/>
        <v>3</v>
      </c>
    </row>
    <row r="43111" spans="1:10" x14ac:dyDescent="0.2">
      <c r="A43111" s="1" t="s">
        <v>0</v>
      </c>
      <c r="C43111">
        <f t="shared" si="1346"/>
        <v>0</v>
      </c>
      <c r="H43111" s="1" t="s">
        <v>4</v>
      </c>
      <c r="J43111">
        <f t="shared" si="1347"/>
        <v>3</v>
      </c>
    </row>
    <row r="43112" spans="1:10" x14ac:dyDescent="0.2">
      <c r="A43112" s="1" t="s">
        <v>0</v>
      </c>
      <c r="C43112">
        <f t="shared" si="1346"/>
        <v>0</v>
      </c>
      <c r="H43112" s="1" t="s">
        <v>3</v>
      </c>
      <c r="J43112">
        <f t="shared" si="1347"/>
        <v>2</v>
      </c>
    </row>
    <row r="43113" spans="1:10" x14ac:dyDescent="0.2">
      <c r="A43113" s="1" t="s">
        <v>0</v>
      </c>
      <c r="C43113">
        <f t="shared" si="1346"/>
        <v>0</v>
      </c>
      <c r="H43113" s="1" t="s">
        <v>3</v>
      </c>
      <c r="J43113">
        <f t="shared" si="1347"/>
        <v>2</v>
      </c>
    </row>
    <row r="43114" spans="1:10" x14ac:dyDescent="0.2">
      <c r="A43114" s="1" t="s">
        <v>0</v>
      </c>
      <c r="C43114">
        <f t="shared" si="1346"/>
        <v>0</v>
      </c>
      <c r="H43114" s="1" t="s">
        <v>4</v>
      </c>
      <c r="J43114">
        <f t="shared" si="1347"/>
        <v>3</v>
      </c>
    </row>
    <row r="43115" spans="1:10" x14ac:dyDescent="0.2">
      <c r="A43115" s="1" t="s">
        <v>0</v>
      </c>
      <c r="C43115">
        <f t="shared" si="1346"/>
        <v>0</v>
      </c>
      <c r="H43115" s="1" t="s">
        <v>4</v>
      </c>
      <c r="J43115">
        <f t="shared" si="1347"/>
        <v>3</v>
      </c>
    </row>
    <row r="43116" spans="1:10" x14ac:dyDescent="0.2">
      <c r="A43116" s="1" t="s">
        <v>0</v>
      </c>
      <c r="C43116">
        <f t="shared" si="1346"/>
        <v>0</v>
      </c>
      <c r="H43116" s="1" t="s">
        <v>5</v>
      </c>
      <c r="J43116">
        <f t="shared" si="1347"/>
        <v>4</v>
      </c>
    </row>
    <row r="43117" spans="1:10" x14ac:dyDescent="0.2">
      <c r="A43117" s="1" t="s">
        <v>0</v>
      </c>
      <c r="C43117">
        <f t="shared" si="1346"/>
        <v>0</v>
      </c>
      <c r="H43117" s="1" t="s">
        <v>2</v>
      </c>
      <c r="J43117">
        <f t="shared" si="1347"/>
        <v>1</v>
      </c>
    </row>
    <row r="43118" spans="1:10" x14ac:dyDescent="0.2">
      <c r="A43118" s="1" t="s">
        <v>0</v>
      </c>
      <c r="C43118">
        <f t="shared" si="1346"/>
        <v>0</v>
      </c>
      <c r="H43118" s="1" t="s">
        <v>4</v>
      </c>
      <c r="J43118">
        <f t="shared" si="1347"/>
        <v>3</v>
      </c>
    </row>
    <row r="43119" spans="1:10" x14ac:dyDescent="0.2">
      <c r="A43119" s="1" t="s">
        <v>0</v>
      </c>
      <c r="C43119">
        <f t="shared" si="1346"/>
        <v>0</v>
      </c>
      <c r="H43119" s="1" t="s">
        <v>4</v>
      </c>
      <c r="J43119">
        <f t="shared" si="1347"/>
        <v>3</v>
      </c>
    </row>
    <row r="43120" spans="1:10" x14ac:dyDescent="0.2">
      <c r="A43120" s="1" t="s">
        <v>0</v>
      </c>
      <c r="C43120">
        <f t="shared" si="1346"/>
        <v>0</v>
      </c>
      <c r="H43120" s="1" t="s">
        <v>4</v>
      </c>
      <c r="J43120">
        <f t="shared" si="1347"/>
        <v>3</v>
      </c>
    </row>
    <row r="43121" spans="1:10" x14ac:dyDescent="0.2">
      <c r="A43121" s="1" t="s">
        <v>0</v>
      </c>
      <c r="C43121">
        <f t="shared" si="1346"/>
        <v>0</v>
      </c>
      <c r="H43121" s="1" t="s">
        <v>4</v>
      </c>
      <c r="J43121">
        <f t="shared" si="1347"/>
        <v>3</v>
      </c>
    </row>
    <row r="43122" spans="1:10" x14ac:dyDescent="0.2">
      <c r="A43122" s="1" t="s">
        <v>0</v>
      </c>
      <c r="C43122">
        <f t="shared" si="1346"/>
        <v>0</v>
      </c>
      <c r="H43122" s="1" t="s">
        <v>4</v>
      </c>
      <c r="J43122">
        <f t="shared" si="1347"/>
        <v>3</v>
      </c>
    </row>
    <row r="43123" spans="1:10" x14ac:dyDescent="0.2">
      <c r="A43123" s="1" t="s">
        <v>0</v>
      </c>
      <c r="C43123">
        <f t="shared" si="1346"/>
        <v>0</v>
      </c>
      <c r="H43123" s="1" t="s">
        <v>2</v>
      </c>
      <c r="J43123">
        <f t="shared" si="1347"/>
        <v>1</v>
      </c>
    </row>
    <row r="43124" spans="1:10" x14ac:dyDescent="0.2">
      <c r="A43124" s="1" t="s">
        <v>0</v>
      </c>
      <c r="C43124">
        <f t="shared" si="1346"/>
        <v>0</v>
      </c>
      <c r="H43124" s="1" t="s">
        <v>4</v>
      </c>
      <c r="J43124">
        <f t="shared" si="1347"/>
        <v>3</v>
      </c>
    </row>
    <row r="43125" spans="1:10" x14ac:dyDescent="0.2">
      <c r="A43125" s="1" t="s">
        <v>0</v>
      </c>
      <c r="C43125">
        <f t="shared" si="1346"/>
        <v>0</v>
      </c>
      <c r="H43125" s="1" t="s">
        <v>5</v>
      </c>
      <c r="J43125">
        <f t="shared" si="1347"/>
        <v>4</v>
      </c>
    </row>
    <row r="43126" spans="1:10" x14ac:dyDescent="0.2">
      <c r="A43126" s="1" t="s">
        <v>0</v>
      </c>
      <c r="C43126">
        <f t="shared" si="1346"/>
        <v>0</v>
      </c>
      <c r="H43126" s="1" t="s">
        <v>5</v>
      </c>
      <c r="J43126">
        <f t="shared" si="1347"/>
        <v>4</v>
      </c>
    </row>
    <row r="43127" spans="1:10" x14ac:dyDescent="0.2">
      <c r="A43127" s="1" t="s">
        <v>0</v>
      </c>
      <c r="C43127">
        <f t="shared" si="1346"/>
        <v>0</v>
      </c>
      <c r="H43127" s="1" t="s">
        <v>4</v>
      </c>
      <c r="J43127">
        <f t="shared" si="1347"/>
        <v>3</v>
      </c>
    </row>
    <row r="43128" spans="1:10" x14ac:dyDescent="0.2">
      <c r="A43128" s="1" t="s">
        <v>0</v>
      </c>
      <c r="C43128">
        <f t="shared" si="1346"/>
        <v>0</v>
      </c>
      <c r="H43128" s="1" t="s">
        <v>5</v>
      </c>
      <c r="J43128">
        <f t="shared" si="1347"/>
        <v>4</v>
      </c>
    </row>
    <row r="43129" spans="1:10" x14ac:dyDescent="0.2">
      <c r="A43129" s="1" t="s">
        <v>0</v>
      </c>
      <c r="C43129">
        <f t="shared" si="1346"/>
        <v>0</v>
      </c>
      <c r="H43129" s="1" t="s">
        <v>2</v>
      </c>
      <c r="J43129">
        <f t="shared" si="1347"/>
        <v>1</v>
      </c>
    </row>
    <row r="43130" spans="1:10" x14ac:dyDescent="0.2">
      <c r="A43130" s="1" t="s">
        <v>0</v>
      </c>
      <c r="C43130">
        <f t="shared" si="1346"/>
        <v>0</v>
      </c>
      <c r="H43130" s="1" t="s">
        <v>3</v>
      </c>
      <c r="J43130">
        <f t="shared" si="1347"/>
        <v>2</v>
      </c>
    </row>
    <row r="43131" spans="1:10" x14ac:dyDescent="0.2">
      <c r="A43131" s="1" t="s">
        <v>0</v>
      </c>
      <c r="C43131">
        <f t="shared" si="1346"/>
        <v>0</v>
      </c>
      <c r="H43131" s="1" t="s">
        <v>4</v>
      </c>
      <c r="J43131">
        <f t="shared" si="1347"/>
        <v>3</v>
      </c>
    </row>
    <row r="43132" spans="1:10" x14ac:dyDescent="0.2">
      <c r="A43132" s="1" t="s">
        <v>0</v>
      </c>
      <c r="C43132">
        <f t="shared" si="1346"/>
        <v>0</v>
      </c>
      <c r="H43132" s="1" t="s">
        <v>4</v>
      </c>
      <c r="J43132">
        <f t="shared" si="1347"/>
        <v>3</v>
      </c>
    </row>
    <row r="43133" spans="1:10" x14ac:dyDescent="0.2">
      <c r="A43133" s="1" t="s">
        <v>0</v>
      </c>
      <c r="C43133">
        <f t="shared" si="1346"/>
        <v>0</v>
      </c>
      <c r="H43133" s="1" t="s">
        <v>5</v>
      </c>
      <c r="J43133">
        <f t="shared" si="1347"/>
        <v>4</v>
      </c>
    </row>
    <row r="43134" spans="1:10" x14ac:dyDescent="0.2">
      <c r="A43134" s="1" t="s">
        <v>0</v>
      </c>
      <c r="C43134">
        <f t="shared" si="1346"/>
        <v>0</v>
      </c>
      <c r="H43134" s="1" t="s">
        <v>3</v>
      </c>
      <c r="J43134">
        <f t="shared" si="1347"/>
        <v>2</v>
      </c>
    </row>
    <row r="43135" spans="1:10" x14ac:dyDescent="0.2">
      <c r="A43135" s="1" t="s">
        <v>0</v>
      </c>
      <c r="C43135">
        <f t="shared" si="1346"/>
        <v>0</v>
      </c>
      <c r="H43135" s="1" t="s">
        <v>3</v>
      </c>
      <c r="J43135">
        <f t="shared" si="1347"/>
        <v>2</v>
      </c>
    </row>
    <row r="43136" spans="1:10" x14ac:dyDescent="0.2">
      <c r="A43136" s="1" t="s">
        <v>0</v>
      </c>
      <c r="C43136">
        <f t="shared" si="1346"/>
        <v>0</v>
      </c>
      <c r="H43136" s="1" t="s">
        <v>7</v>
      </c>
      <c r="J43136">
        <f t="shared" si="1347"/>
        <v>5</v>
      </c>
    </row>
    <row r="43137" spans="1:10" x14ac:dyDescent="0.2">
      <c r="A43137" s="1" t="s">
        <v>0</v>
      </c>
      <c r="C43137">
        <f t="shared" si="1346"/>
        <v>0</v>
      </c>
      <c r="H43137" s="1" t="s">
        <v>2</v>
      </c>
      <c r="J43137">
        <f t="shared" si="1347"/>
        <v>1</v>
      </c>
    </row>
    <row r="43138" spans="1:10" x14ac:dyDescent="0.2">
      <c r="A43138" s="1" t="s">
        <v>0</v>
      </c>
      <c r="C43138">
        <f t="shared" ref="C43138:C43201" si="1348">IF(A43138="1H",0,IF(A43138="2H",1))</f>
        <v>0</v>
      </c>
      <c r="H43138" s="1" t="s">
        <v>4</v>
      </c>
      <c r="J43138">
        <f t="shared" ref="J43138:J43201" si="1349">VLOOKUP(H43138,$E$1:$F$11,2,FALSE)</f>
        <v>3</v>
      </c>
    </row>
    <row r="43139" spans="1:10" x14ac:dyDescent="0.2">
      <c r="A43139" s="1" t="s">
        <v>0</v>
      </c>
      <c r="C43139">
        <f t="shared" si="1348"/>
        <v>0</v>
      </c>
      <c r="H43139" s="1" t="s">
        <v>4</v>
      </c>
      <c r="J43139">
        <f t="shared" si="1349"/>
        <v>3</v>
      </c>
    </row>
    <row r="43140" spans="1:10" x14ac:dyDescent="0.2">
      <c r="A43140" s="1" t="s">
        <v>0</v>
      </c>
      <c r="C43140">
        <f t="shared" si="1348"/>
        <v>0</v>
      </c>
      <c r="H43140" s="1" t="s">
        <v>4</v>
      </c>
      <c r="J43140">
        <f t="shared" si="1349"/>
        <v>3</v>
      </c>
    </row>
    <row r="43141" spans="1:10" x14ac:dyDescent="0.2">
      <c r="A43141" s="1" t="s">
        <v>0</v>
      </c>
      <c r="C43141">
        <f t="shared" si="1348"/>
        <v>0</v>
      </c>
      <c r="H43141" s="1" t="s">
        <v>3</v>
      </c>
      <c r="J43141">
        <f t="shared" si="1349"/>
        <v>2</v>
      </c>
    </row>
    <row r="43142" spans="1:10" x14ac:dyDescent="0.2">
      <c r="A43142" s="1" t="s">
        <v>0</v>
      </c>
      <c r="C43142">
        <f t="shared" si="1348"/>
        <v>0</v>
      </c>
      <c r="H43142" s="1" t="s">
        <v>4</v>
      </c>
      <c r="J43142">
        <f t="shared" si="1349"/>
        <v>3</v>
      </c>
    </row>
    <row r="43143" spans="1:10" x14ac:dyDescent="0.2">
      <c r="A43143" s="1" t="s">
        <v>0</v>
      </c>
      <c r="C43143">
        <f t="shared" si="1348"/>
        <v>0</v>
      </c>
      <c r="H43143" s="1" t="s">
        <v>5</v>
      </c>
      <c r="J43143">
        <f t="shared" si="1349"/>
        <v>4</v>
      </c>
    </row>
    <row r="43144" spans="1:10" x14ac:dyDescent="0.2">
      <c r="A43144" s="1" t="s">
        <v>0</v>
      </c>
      <c r="C43144">
        <f t="shared" si="1348"/>
        <v>0</v>
      </c>
      <c r="H43144" s="1" t="s">
        <v>3</v>
      </c>
      <c r="J43144">
        <f t="shared" si="1349"/>
        <v>2</v>
      </c>
    </row>
    <row r="43145" spans="1:10" x14ac:dyDescent="0.2">
      <c r="A43145" s="1" t="s">
        <v>0</v>
      </c>
      <c r="C43145">
        <f t="shared" si="1348"/>
        <v>0</v>
      </c>
      <c r="H43145" s="1" t="s">
        <v>3</v>
      </c>
      <c r="J43145">
        <f t="shared" si="1349"/>
        <v>2</v>
      </c>
    </row>
    <row r="43146" spans="1:10" x14ac:dyDescent="0.2">
      <c r="A43146" s="1" t="s">
        <v>0</v>
      </c>
      <c r="C43146">
        <f t="shared" si="1348"/>
        <v>0</v>
      </c>
      <c r="H43146" s="1" t="s">
        <v>4</v>
      </c>
      <c r="J43146">
        <f t="shared" si="1349"/>
        <v>3</v>
      </c>
    </row>
    <row r="43147" spans="1:10" x14ac:dyDescent="0.2">
      <c r="A43147" s="1" t="s">
        <v>0</v>
      </c>
      <c r="C43147">
        <f t="shared" si="1348"/>
        <v>0</v>
      </c>
      <c r="H43147" s="1" t="s">
        <v>5</v>
      </c>
      <c r="J43147">
        <f t="shared" si="1349"/>
        <v>4</v>
      </c>
    </row>
    <row r="43148" spans="1:10" x14ac:dyDescent="0.2">
      <c r="A43148" s="1" t="s">
        <v>0</v>
      </c>
      <c r="C43148">
        <f t="shared" si="1348"/>
        <v>0</v>
      </c>
      <c r="H43148" s="1" t="s">
        <v>4</v>
      </c>
      <c r="J43148">
        <f t="shared" si="1349"/>
        <v>3</v>
      </c>
    </row>
    <row r="43149" spans="1:10" x14ac:dyDescent="0.2">
      <c r="A43149" s="1" t="s">
        <v>0</v>
      </c>
      <c r="C43149">
        <f t="shared" si="1348"/>
        <v>0</v>
      </c>
      <c r="H43149" s="1" t="s">
        <v>4</v>
      </c>
      <c r="J43149">
        <f t="shared" si="1349"/>
        <v>3</v>
      </c>
    </row>
    <row r="43150" spans="1:10" x14ac:dyDescent="0.2">
      <c r="A43150" s="1" t="s">
        <v>0</v>
      </c>
      <c r="C43150">
        <f t="shared" si="1348"/>
        <v>0</v>
      </c>
      <c r="H43150" s="1" t="s">
        <v>4</v>
      </c>
      <c r="J43150">
        <f t="shared" si="1349"/>
        <v>3</v>
      </c>
    </row>
    <row r="43151" spans="1:10" x14ac:dyDescent="0.2">
      <c r="A43151" s="1" t="s">
        <v>0</v>
      </c>
      <c r="C43151">
        <f t="shared" si="1348"/>
        <v>0</v>
      </c>
      <c r="H43151" s="1" t="s">
        <v>4</v>
      </c>
      <c r="J43151">
        <f t="shared" si="1349"/>
        <v>3</v>
      </c>
    </row>
    <row r="43152" spans="1:10" x14ac:dyDescent="0.2">
      <c r="A43152" s="1" t="s">
        <v>0</v>
      </c>
      <c r="C43152">
        <f t="shared" si="1348"/>
        <v>0</v>
      </c>
      <c r="H43152" s="1" t="s">
        <v>5</v>
      </c>
      <c r="J43152">
        <f t="shared" si="1349"/>
        <v>4</v>
      </c>
    </row>
    <row r="43153" spans="1:10" x14ac:dyDescent="0.2">
      <c r="A43153" s="1" t="s">
        <v>0</v>
      </c>
      <c r="C43153">
        <f t="shared" si="1348"/>
        <v>0</v>
      </c>
      <c r="H43153" s="1" t="s">
        <v>2</v>
      </c>
      <c r="J43153">
        <f t="shared" si="1349"/>
        <v>1</v>
      </c>
    </row>
    <row r="43154" spans="1:10" x14ac:dyDescent="0.2">
      <c r="A43154" s="1" t="s">
        <v>0</v>
      </c>
      <c r="C43154">
        <f t="shared" si="1348"/>
        <v>0</v>
      </c>
      <c r="H43154" s="1" t="s">
        <v>3</v>
      </c>
      <c r="J43154">
        <f t="shared" si="1349"/>
        <v>2</v>
      </c>
    </row>
    <row r="43155" spans="1:10" x14ac:dyDescent="0.2">
      <c r="A43155" s="1" t="s">
        <v>0</v>
      </c>
      <c r="C43155">
        <f t="shared" si="1348"/>
        <v>0</v>
      </c>
      <c r="H43155" s="1" t="s">
        <v>3</v>
      </c>
      <c r="J43155">
        <f t="shared" si="1349"/>
        <v>2</v>
      </c>
    </row>
    <row r="43156" spans="1:10" x14ac:dyDescent="0.2">
      <c r="A43156" s="1" t="s">
        <v>0</v>
      </c>
      <c r="C43156">
        <f t="shared" si="1348"/>
        <v>0</v>
      </c>
      <c r="H43156" s="1" t="s">
        <v>5</v>
      </c>
      <c r="J43156">
        <f t="shared" si="1349"/>
        <v>4</v>
      </c>
    </row>
    <row r="43157" spans="1:10" x14ac:dyDescent="0.2">
      <c r="A43157" s="1" t="s">
        <v>0</v>
      </c>
      <c r="C43157">
        <f t="shared" si="1348"/>
        <v>0</v>
      </c>
      <c r="H43157" s="1" t="s">
        <v>2</v>
      </c>
      <c r="J43157">
        <f t="shared" si="1349"/>
        <v>1</v>
      </c>
    </row>
    <row r="43158" spans="1:10" x14ac:dyDescent="0.2">
      <c r="A43158" s="1" t="s">
        <v>0</v>
      </c>
      <c r="C43158">
        <f t="shared" si="1348"/>
        <v>0</v>
      </c>
      <c r="H43158" s="1" t="s">
        <v>4</v>
      </c>
      <c r="J43158">
        <f t="shared" si="1349"/>
        <v>3</v>
      </c>
    </row>
    <row r="43159" spans="1:10" x14ac:dyDescent="0.2">
      <c r="A43159" s="1" t="s">
        <v>0</v>
      </c>
      <c r="C43159">
        <f t="shared" si="1348"/>
        <v>0</v>
      </c>
      <c r="H43159" s="1" t="s">
        <v>3</v>
      </c>
      <c r="J43159">
        <f t="shared" si="1349"/>
        <v>2</v>
      </c>
    </row>
    <row r="43160" spans="1:10" x14ac:dyDescent="0.2">
      <c r="A43160" s="1" t="s">
        <v>0</v>
      </c>
      <c r="C43160">
        <f t="shared" si="1348"/>
        <v>0</v>
      </c>
      <c r="H43160" s="1" t="s">
        <v>3</v>
      </c>
      <c r="J43160">
        <f t="shared" si="1349"/>
        <v>2</v>
      </c>
    </row>
    <row r="43161" spans="1:10" x14ac:dyDescent="0.2">
      <c r="A43161" s="1" t="s">
        <v>0</v>
      </c>
      <c r="C43161">
        <f t="shared" si="1348"/>
        <v>0</v>
      </c>
      <c r="H43161" s="1" t="s">
        <v>3</v>
      </c>
      <c r="J43161">
        <f t="shared" si="1349"/>
        <v>2</v>
      </c>
    </row>
    <row r="43162" spans="1:10" x14ac:dyDescent="0.2">
      <c r="A43162" s="1" t="s">
        <v>0</v>
      </c>
      <c r="C43162">
        <f t="shared" si="1348"/>
        <v>0</v>
      </c>
      <c r="H43162" s="1" t="s">
        <v>5</v>
      </c>
      <c r="J43162">
        <f t="shared" si="1349"/>
        <v>4</v>
      </c>
    </row>
    <row r="43163" spans="1:10" x14ac:dyDescent="0.2">
      <c r="A43163" s="1" t="s">
        <v>0</v>
      </c>
      <c r="C43163">
        <f t="shared" si="1348"/>
        <v>0</v>
      </c>
      <c r="H43163" s="1" t="s">
        <v>3</v>
      </c>
      <c r="J43163">
        <f t="shared" si="1349"/>
        <v>2</v>
      </c>
    </row>
    <row r="43164" spans="1:10" x14ac:dyDescent="0.2">
      <c r="A43164" s="1" t="s">
        <v>0</v>
      </c>
      <c r="C43164">
        <f t="shared" si="1348"/>
        <v>0</v>
      </c>
      <c r="H43164" s="1" t="s">
        <v>3</v>
      </c>
      <c r="J43164">
        <f t="shared" si="1349"/>
        <v>2</v>
      </c>
    </row>
    <row r="43165" spans="1:10" x14ac:dyDescent="0.2">
      <c r="A43165" s="1" t="s">
        <v>0</v>
      </c>
      <c r="C43165">
        <f t="shared" si="1348"/>
        <v>0</v>
      </c>
      <c r="H43165" s="1" t="s">
        <v>4</v>
      </c>
      <c r="J43165">
        <f t="shared" si="1349"/>
        <v>3</v>
      </c>
    </row>
    <row r="43166" spans="1:10" x14ac:dyDescent="0.2">
      <c r="A43166" s="1" t="s">
        <v>0</v>
      </c>
      <c r="C43166">
        <f t="shared" si="1348"/>
        <v>0</v>
      </c>
      <c r="H43166" s="1" t="s">
        <v>3</v>
      </c>
      <c r="J43166">
        <f t="shared" si="1349"/>
        <v>2</v>
      </c>
    </row>
    <row r="43167" spans="1:10" x14ac:dyDescent="0.2">
      <c r="A43167" s="1" t="s">
        <v>0</v>
      </c>
      <c r="C43167">
        <f t="shared" si="1348"/>
        <v>0</v>
      </c>
      <c r="H43167" s="1" t="s">
        <v>3</v>
      </c>
      <c r="J43167">
        <f t="shared" si="1349"/>
        <v>2</v>
      </c>
    </row>
    <row r="43168" spans="1:10" x14ac:dyDescent="0.2">
      <c r="A43168" s="1" t="s">
        <v>0</v>
      </c>
      <c r="C43168">
        <f t="shared" si="1348"/>
        <v>0</v>
      </c>
      <c r="H43168" s="1" t="s">
        <v>3</v>
      </c>
      <c r="J43168">
        <f t="shared" si="1349"/>
        <v>2</v>
      </c>
    </row>
    <row r="43169" spans="1:10" x14ac:dyDescent="0.2">
      <c r="A43169" s="1" t="s">
        <v>0</v>
      </c>
      <c r="C43169">
        <f t="shared" si="1348"/>
        <v>0</v>
      </c>
      <c r="H43169" s="1" t="s">
        <v>3</v>
      </c>
      <c r="J43169">
        <f t="shared" si="1349"/>
        <v>2</v>
      </c>
    </row>
    <row r="43170" spans="1:10" x14ac:dyDescent="0.2">
      <c r="A43170" s="1" t="s">
        <v>0</v>
      </c>
      <c r="C43170">
        <f t="shared" si="1348"/>
        <v>0</v>
      </c>
      <c r="H43170" s="1" t="s">
        <v>5</v>
      </c>
      <c r="J43170">
        <f t="shared" si="1349"/>
        <v>4</v>
      </c>
    </row>
    <row r="43171" spans="1:10" x14ac:dyDescent="0.2">
      <c r="A43171" s="1" t="s">
        <v>0</v>
      </c>
      <c r="C43171">
        <f t="shared" si="1348"/>
        <v>0</v>
      </c>
      <c r="H43171" s="1" t="s">
        <v>4</v>
      </c>
      <c r="J43171">
        <f t="shared" si="1349"/>
        <v>3</v>
      </c>
    </row>
    <row r="43172" spans="1:10" x14ac:dyDescent="0.2">
      <c r="A43172" s="1" t="s">
        <v>0</v>
      </c>
      <c r="C43172">
        <f t="shared" si="1348"/>
        <v>0</v>
      </c>
      <c r="H43172" s="1" t="s">
        <v>3</v>
      </c>
      <c r="J43172">
        <f t="shared" si="1349"/>
        <v>2</v>
      </c>
    </row>
    <row r="43173" spans="1:10" x14ac:dyDescent="0.2">
      <c r="A43173" s="1" t="s">
        <v>0</v>
      </c>
      <c r="C43173">
        <f t="shared" si="1348"/>
        <v>0</v>
      </c>
      <c r="H43173" s="1" t="s">
        <v>3</v>
      </c>
      <c r="J43173">
        <f t="shared" si="1349"/>
        <v>2</v>
      </c>
    </row>
    <row r="43174" spans="1:10" x14ac:dyDescent="0.2">
      <c r="A43174" s="1" t="s">
        <v>1</v>
      </c>
      <c r="C43174">
        <f t="shared" si="1348"/>
        <v>1</v>
      </c>
      <c r="H43174" s="1" t="s">
        <v>4</v>
      </c>
      <c r="J43174">
        <f t="shared" si="1349"/>
        <v>3</v>
      </c>
    </row>
    <row r="43175" spans="1:10" x14ac:dyDescent="0.2">
      <c r="A43175" s="1" t="s">
        <v>1</v>
      </c>
      <c r="C43175">
        <f t="shared" si="1348"/>
        <v>1</v>
      </c>
      <c r="H43175" s="1" t="s">
        <v>4</v>
      </c>
      <c r="J43175">
        <f t="shared" si="1349"/>
        <v>3</v>
      </c>
    </row>
    <row r="43176" spans="1:10" x14ac:dyDescent="0.2">
      <c r="A43176" s="1" t="s">
        <v>1</v>
      </c>
      <c r="C43176">
        <f t="shared" si="1348"/>
        <v>1</v>
      </c>
      <c r="H43176" s="1" t="s">
        <v>3</v>
      </c>
      <c r="J43176">
        <f t="shared" si="1349"/>
        <v>2</v>
      </c>
    </row>
    <row r="43177" spans="1:10" x14ac:dyDescent="0.2">
      <c r="A43177" s="1" t="s">
        <v>1</v>
      </c>
      <c r="C43177">
        <f t="shared" si="1348"/>
        <v>1</v>
      </c>
      <c r="H43177" s="1" t="s">
        <v>3</v>
      </c>
      <c r="J43177">
        <f t="shared" si="1349"/>
        <v>2</v>
      </c>
    </row>
    <row r="43178" spans="1:10" x14ac:dyDescent="0.2">
      <c r="A43178" s="1" t="s">
        <v>1</v>
      </c>
      <c r="C43178">
        <f t="shared" si="1348"/>
        <v>1</v>
      </c>
      <c r="H43178" s="1" t="s">
        <v>4</v>
      </c>
      <c r="J43178">
        <f t="shared" si="1349"/>
        <v>3</v>
      </c>
    </row>
    <row r="43179" spans="1:10" x14ac:dyDescent="0.2">
      <c r="A43179" s="1" t="s">
        <v>1</v>
      </c>
      <c r="C43179">
        <f t="shared" si="1348"/>
        <v>1</v>
      </c>
      <c r="H43179" s="1" t="s">
        <v>4</v>
      </c>
      <c r="J43179">
        <f t="shared" si="1349"/>
        <v>3</v>
      </c>
    </row>
    <row r="43180" spans="1:10" x14ac:dyDescent="0.2">
      <c r="A43180" s="1" t="s">
        <v>1</v>
      </c>
      <c r="C43180">
        <f t="shared" si="1348"/>
        <v>1</v>
      </c>
      <c r="H43180" s="1" t="s">
        <v>4</v>
      </c>
      <c r="J43180">
        <f t="shared" si="1349"/>
        <v>3</v>
      </c>
    </row>
    <row r="43181" spans="1:10" x14ac:dyDescent="0.2">
      <c r="A43181" s="1" t="s">
        <v>1</v>
      </c>
      <c r="C43181">
        <f t="shared" si="1348"/>
        <v>1</v>
      </c>
      <c r="H43181" s="1" t="s">
        <v>4</v>
      </c>
      <c r="J43181">
        <f t="shared" si="1349"/>
        <v>3</v>
      </c>
    </row>
    <row r="43182" spans="1:10" x14ac:dyDescent="0.2">
      <c r="A43182" s="1" t="s">
        <v>1</v>
      </c>
      <c r="C43182">
        <f t="shared" si="1348"/>
        <v>1</v>
      </c>
      <c r="H43182" s="1" t="s">
        <v>4</v>
      </c>
      <c r="J43182">
        <f t="shared" si="1349"/>
        <v>3</v>
      </c>
    </row>
    <row r="43183" spans="1:10" x14ac:dyDescent="0.2">
      <c r="A43183" s="1" t="s">
        <v>1</v>
      </c>
      <c r="C43183">
        <f t="shared" si="1348"/>
        <v>1</v>
      </c>
      <c r="H43183" s="1" t="s">
        <v>5</v>
      </c>
      <c r="J43183">
        <f t="shared" si="1349"/>
        <v>4</v>
      </c>
    </row>
    <row r="43184" spans="1:10" x14ac:dyDescent="0.2">
      <c r="A43184" s="1" t="s">
        <v>1</v>
      </c>
      <c r="C43184">
        <f t="shared" si="1348"/>
        <v>1</v>
      </c>
      <c r="H43184" s="1" t="s">
        <v>5</v>
      </c>
      <c r="J43184">
        <f t="shared" si="1349"/>
        <v>4</v>
      </c>
    </row>
    <row r="43185" spans="1:10" x14ac:dyDescent="0.2">
      <c r="A43185" s="1" t="s">
        <v>1</v>
      </c>
      <c r="C43185">
        <f t="shared" si="1348"/>
        <v>1</v>
      </c>
      <c r="H43185" s="1" t="s">
        <v>4</v>
      </c>
      <c r="J43185">
        <f t="shared" si="1349"/>
        <v>3</v>
      </c>
    </row>
    <row r="43186" spans="1:10" x14ac:dyDescent="0.2">
      <c r="A43186" s="1" t="s">
        <v>1</v>
      </c>
      <c r="C43186">
        <f t="shared" si="1348"/>
        <v>1</v>
      </c>
      <c r="H43186" s="1" t="s">
        <v>4</v>
      </c>
      <c r="J43186">
        <f t="shared" si="1349"/>
        <v>3</v>
      </c>
    </row>
    <row r="43187" spans="1:10" x14ac:dyDescent="0.2">
      <c r="A43187" s="1" t="s">
        <v>1</v>
      </c>
      <c r="C43187">
        <f t="shared" si="1348"/>
        <v>1</v>
      </c>
      <c r="H43187" s="1" t="s">
        <v>3</v>
      </c>
      <c r="J43187">
        <f t="shared" si="1349"/>
        <v>2</v>
      </c>
    </row>
    <row r="43188" spans="1:10" x14ac:dyDescent="0.2">
      <c r="A43188" s="1" t="s">
        <v>1</v>
      </c>
      <c r="C43188">
        <f t="shared" si="1348"/>
        <v>1</v>
      </c>
      <c r="H43188" s="1" t="s">
        <v>4</v>
      </c>
      <c r="J43188">
        <f t="shared" si="1349"/>
        <v>3</v>
      </c>
    </row>
    <row r="43189" spans="1:10" x14ac:dyDescent="0.2">
      <c r="A43189" s="1" t="s">
        <v>1</v>
      </c>
      <c r="C43189">
        <f t="shared" si="1348"/>
        <v>1</v>
      </c>
      <c r="H43189" s="1" t="s">
        <v>4</v>
      </c>
      <c r="J43189">
        <f t="shared" si="1349"/>
        <v>3</v>
      </c>
    </row>
    <row r="43190" spans="1:10" x14ac:dyDescent="0.2">
      <c r="A43190" s="1" t="s">
        <v>1</v>
      </c>
      <c r="C43190">
        <f t="shared" si="1348"/>
        <v>1</v>
      </c>
      <c r="H43190" s="1" t="s">
        <v>4</v>
      </c>
      <c r="J43190">
        <f t="shared" si="1349"/>
        <v>3</v>
      </c>
    </row>
    <row r="43191" spans="1:10" x14ac:dyDescent="0.2">
      <c r="A43191" s="1" t="s">
        <v>1</v>
      </c>
      <c r="C43191">
        <f t="shared" si="1348"/>
        <v>1</v>
      </c>
      <c r="H43191" s="1" t="s">
        <v>4</v>
      </c>
      <c r="J43191">
        <f t="shared" si="1349"/>
        <v>3</v>
      </c>
    </row>
    <row r="43192" spans="1:10" x14ac:dyDescent="0.2">
      <c r="A43192" s="1" t="s">
        <v>1</v>
      </c>
      <c r="C43192">
        <f t="shared" si="1348"/>
        <v>1</v>
      </c>
      <c r="H43192" s="1" t="s">
        <v>4</v>
      </c>
      <c r="J43192">
        <f t="shared" si="1349"/>
        <v>3</v>
      </c>
    </row>
    <row r="43193" spans="1:10" x14ac:dyDescent="0.2">
      <c r="A43193" s="1" t="s">
        <v>1</v>
      </c>
      <c r="C43193">
        <f t="shared" si="1348"/>
        <v>1</v>
      </c>
      <c r="H43193" s="1" t="s">
        <v>3</v>
      </c>
      <c r="J43193">
        <f t="shared" si="1349"/>
        <v>2</v>
      </c>
    </row>
    <row r="43194" spans="1:10" x14ac:dyDescent="0.2">
      <c r="A43194" s="1" t="s">
        <v>1</v>
      </c>
      <c r="C43194">
        <f t="shared" si="1348"/>
        <v>1</v>
      </c>
      <c r="H43194" s="1" t="s">
        <v>3</v>
      </c>
      <c r="J43194">
        <f t="shared" si="1349"/>
        <v>2</v>
      </c>
    </row>
    <row r="43195" spans="1:10" x14ac:dyDescent="0.2">
      <c r="A43195" s="1" t="s">
        <v>1</v>
      </c>
      <c r="C43195">
        <f t="shared" si="1348"/>
        <v>1</v>
      </c>
      <c r="H43195" s="1" t="s">
        <v>3</v>
      </c>
      <c r="J43195">
        <f t="shared" si="1349"/>
        <v>2</v>
      </c>
    </row>
    <row r="43196" spans="1:10" x14ac:dyDescent="0.2">
      <c r="A43196" s="1" t="s">
        <v>1</v>
      </c>
      <c r="C43196">
        <f t="shared" si="1348"/>
        <v>1</v>
      </c>
      <c r="H43196" s="1" t="s">
        <v>4</v>
      </c>
      <c r="J43196">
        <f t="shared" si="1349"/>
        <v>3</v>
      </c>
    </row>
    <row r="43197" spans="1:10" x14ac:dyDescent="0.2">
      <c r="A43197" s="1" t="s">
        <v>1</v>
      </c>
      <c r="C43197">
        <f t="shared" si="1348"/>
        <v>1</v>
      </c>
      <c r="H43197" s="1" t="s">
        <v>4</v>
      </c>
      <c r="J43197">
        <f t="shared" si="1349"/>
        <v>3</v>
      </c>
    </row>
    <row r="43198" spans="1:10" x14ac:dyDescent="0.2">
      <c r="A43198" s="1" t="s">
        <v>1</v>
      </c>
      <c r="C43198">
        <f t="shared" si="1348"/>
        <v>1</v>
      </c>
      <c r="H43198" s="1" t="s">
        <v>4</v>
      </c>
      <c r="J43198">
        <f t="shared" si="1349"/>
        <v>3</v>
      </c>
    </row>
    <row r="43199" spans="1:10" x14ac:dyDescent="0.2">
      <c r="A43199" s="1" t="s">
        <v>1</v>
      </c>
      <c r="C43199">
        <f t="shared" si="1348"/>
        <v>1</v>
      </c>
      <c r="H43199" s="1" t="s">
        <v>4</v>
      </c>
      <c r="J43199">
        <f t="shared" si="1349"/>
        <v>3</v>
      </c>
    </row>
    <row r="43200" spans="1:10" x14ac:dyDescent="0.2">
      <c r="A43200" s="1" t="s">
        <v>1</v>
      </c>
      <c r="C43200">
        <f t="shared" si="1348"/>
        <v>1</v>
      </c>
      <c r="H43200" s="1" t="s">
        <v>4</v>
      </c>
      <c r="J43200">
        <f t="shared" si="1349"/>
        <v>3</v>
      </c>
    </row>
    <row r="43201" spans="1:10" x14ac:dyDescent="0.2">
      <c r="A43201" s="1" t="s">
        <v>1</v>
      </c>
      <c r="C43201">
        <f t="shared" si="1348"/>
        <v>1</v>
      </c>
      <c r="H43201" s="1" t="s">
        <v>4</v>
      </c>
      <c r="J43201">
        <f t="shared" si="1349"/>
        <v>3</v>
      </c>
    </row>
    <row r="43202" spans="1:10" x14ac:dyDescent="0.2">
      <c r="A43202" s="1" t="s">
        <v>1</v>
      </c>
      <c r="C43202">
        <f t="shared" ref="C43202:C43265" si="1350">IF(A43202="1H",0,IF(A43202="2H",1))</f>
        <v>1</v>
      </c>
      <c r="H43202" s="1" t="s">
        <v>3</v>
      </c>
      <c r="J43202">
        <f t="shared" ref="J43202:J43265" si="1351">VLOOKUP(H43202,$E$1:$F$11,2,FALSE)</f>
        <v>2</v>
      </c>
    </row>
    <row r="43203" spans="1:10" x14ac:dyDescent="0.2">
      <c r="A43203" s="1" t="s">
        <v>1</v>
      </c>
      <c r="C43203">
        <f t="shared" si="1350"/>
        <v>1</v>
      </c>
      <c r="H43203" s="1" t="s">
        <v>3</v>
      </c>
      <c r="J43203">
        <f t="shared" si="1351"/>
        <v>2</v>
      </c>
    </row>
    <row r="43204" spans="1:10" x14ac:dyDescent="0.2">
      <c r="A43204" s="1" t="s">
        <v>1</v>
      </c>
      <c r="C43204">
        <f t="shared" si="1350"/>
        <v>1</v>
      </c>
      <c r="H43204" s="1" t="s">
        <v>4</v>
      </c>
      <c r="J43204">
        <f t="shared" si="1351"/>
        <v>3</v>
      </c>
    </row>
    <row r="43205" spans="1:10" x14ac:dyDescent="0.2">
      <c r="A43205" s="1" t="s">
        <v>1</v>
      </c>
      <c r="C43205">
        <f t="shared" si="1350"/>
        <v>1</v>
      </c>
      <c r="H43205" s="1" t="s">
        <v>4</v>
      </c>
      <c r="J43205">
        <f t="shared" si="1351"/>
        <v>3</v>
      </c>
    </row>
    <row r="43206" spans="1:10" x14ac:dyDescent="0.2">
      <c r="A43206" s="1" t="s">
        <v>1</v>
      </c>
      <c r="C43206">
        <f t="shared" si="1350"/>
        <v>1</v>
      </c>
      <c r="H43206" s="1" t="s">
        <v>4</v>
      </c>
      <c r="J43206">
        <f t="shared" si="1351"/>
        <v>3</v>
      </c>
    </row>
    <row r="43207" spans="1:10" x14ac:dyDescent="0.2">
      <c r="A43207" s="1" t="s">
        <v>1</v>
      </c>
      <c r="C43207">
        <f t="shared" si="1350"/>
        <v>1</v>
      </c>
      <c r="H43207" s="1" t="s">
        <v>4</v>
      </c>
      <c r="J43207">
        <f t="shared" si="1351"/>
        <v>3</v>
      </c>
    </row>
    <row r="43208" spans="1:10" x14ac:dyDescent="0.2">
      <c r="A43208" s="1" t="s">
        <v>1</v>
      </c>
      <c r="C43208">
        <f t="shared" si="1350"/>
        <v>1</v>
      </c>
      <c r="H43208" s="1" t="s">
        <v>5</v>
      </c>
      <c r="J43208">
        <f t="shared" si="1351"/>
        <v>4</v>
      </c>
    </row>
    <row r="43209" spans="1:10" x14ac:dyDescent="0.2">
      <c r="A43209" s="1" t="s">
        <v>1</v>
      </c>
      <c r="C43209">
        <f t="shared" si="1350"/>
        <v>1</v>
      </c>
      <c r="H43209" s="1" t="s">
        <v>4</v>
      </c>
      <c r="J43209">
        <f t="shared" si="1351"/>
        <v>3</v>
      </c>
    </row>
    <row r="43210" spans="1:10" x14ac:dyDescent="0.2">
      <c r="A43210" s="1" t="s">
        <v>1</v>
      </c>
      <c r="C43210">
        <f t="shared" si="1350"/>
        <v>1</v>
      </c>
      <c r="H43210" s="1" t="s">
        <v>4</v>
      </c>
      <c r="J43210">
        <f t="shared" si="1351"/>
        <v>3</v>
      </c>
    </row>
    <row r="43211" spans="1:10" x14ac:dyDescent="0.2">
      <c r="A43211" s="1" t="s">
        <v>1</v>
      </c>
      <c r="C43211">
        <f t="shared" si="1350"/>
        <v>1</v>
      </c>
      <c r="H43211" s="1" t="s">
        <v>4</v>
      </c>
      <c r="J43211">
        <f t="shared" si="1351"/>
        <v>3</v>
      </c>
    </row>
    <row r="43212" spans="1:10" x14ac:dyDescent="0.2">
      <c r="A43212" s="1" t="s">
        <v>1</v>
      </c>
      <c r="C43212">
        <f t="shared" si="1350"/>
        <v>1</v>
      </c>
      <c r="H43212" s="1" t="s">
        <v>3</v>
      </c>
      <c r="J43212">
        <f t="shared" si="1351"/>
        <v>2</v>
      </c>
    </row>
    <row r="43213" spans="1:10" x14ac:dyDescent="0.2">
      <c r="A43213" s="1" t="s">
        <v>1</v>
      </c>
      <c r="C43213">
        <f t="shared" si="1350"/>
        <v>1</v>
      </c>
      <c r="H43213" s="1" t="s">
        <v>3</v>
      </c>
      <c r="J43213">
        <f t="shared" si="1351"/>
        <v>2</v>
      </c>
    </row>
    <row r="43214" spans="1:10" x14ac:dyDescent="0.2">
      <c r="A43214" s="1" t="s">
        <v>1</v>
      </c>
      <c r="C43214">
        <f t="shared" si="1350"/>
        <v>1</v>
      </c>
      <c r="H43214" s="1" t="s">
        <v>3</v>
      </c>
      <c r="J43214">
        <f t="shared" si="1351"/>
        <v>2</v>
      </c>
    </row>
    <row r="43215" spans="1:10" x14ac:dyDescent="0.2">
      <c r="A43215" s="1" t="s">
        <v>1</v>
      </c>
      <c r="C43215">
        <f t="shared" si="1350"/>
        <v>1</v>
      </c>
      <c r="H43215" s="1" t="s">
        <v>3</v>
      </c>
      <c r="J43215">
        <f t="shared" si="1351"/>
        <v>2</v>
      </c>
    </row>
    <row r="43216" spans="1:10" x14ac:dyDescent="0.2">
      <c r="A43216" s="1" t="s">
        <v>1</v>
      </c>
      <c r="C43216">
        <f t="shared" si="1350"/>
        <v>1</v>
      </c>
      <c r="H43216" s="1" t="s">
        <v>4</v>
      </c>
      <c r="J43216">
        <f t="shared" si="1351"/>
        <v>3</v>
      </c>
    </row>
    <row r="43217" spans="1:10" x14ac:dyDescent="0.2">
      <c r="A43217" s="1" t="s">
        <v>1</v>
      </c>
      <c r="C43217">
        <f t="shared" si="1350"/>
        <v>1</v>
      </c>
      <c r="H43217" s="1" t="s">
        <v>4</v>
      </c>
      <c r="J43217">
        <f t="shared" si="1351"/>
        <v>3</v>
      </c>
    </row>
    <row r="43218" spans="1:10" x14ac:dyDescent="0.2">
      <c r="A43218" s="1" t="s">
        <v>1</v>
      </c>
      <c r="C43218">
        <f t="shared" si="1350"/>
        <v>1</v>
      </c>
      <c r="H43218" s="1" t="s">
        <v>5</v>
      </c>
      <c r="J43218">
        <f t="shared" si="1351"/>
        <v>4</v>
      </c>
    </row>
    <row r="43219" spans="1:10" x14ac:dyDescent="0.2">
      <c r="A43219" s="1" t="s">
        <v>1</v>
      </c>
      <c r="C43219">
        <f t="shared" si="1350"/>
        <v>1</v>
      </c>
      <c r="H43219" s="1" t="s">
        <v>2</v>
      </c>
      <c r="J43219">
        <f t="shared" si="1351"/>
        <v>1</v>
      </c>
    </row>
    <row r="43220" spans="1:10" x14ac:dyDescent="0.2">
      <c r="A43220" s="1" t="s">
        <v>1</v>
      </c>
      <c r="C43220">
        <f t="shared" si="1350"/>
        <v>1</v>
      </c>
      <c r="H43220" s="1" t="s">
        <v>3</v>
      </c>
      <c r="J43220">
        <f t="shared" si="1351"/>
        <v>2</v>
      </c>
    </row>
    <row r="43221" spans="1:10" x14ac:dyDescent="0.2">
      <c r="A43221" s="1" t="s">
        <v>1</v>
      </c>
      <c r="C43221">
        <f t="shared" si="1350"/>
        <v>1</v>
      </c>
      <c r="H43221" s="1" t="s">
        <v>3</v>
      </c>
      <c r="J43221">
        <f t="shared" si="1351"/>
        <v>2</v>
      </c>
    </row>
    <row r="43222" spans="1:10" x14ac:dyDescent="0.2">
      <c r="A43222" s="1" t="s">
        <v>1</v>
      </c>
      <c r="C43222">
        <f t="shared" si="1350"/>
        <v>1</v>
      </c>
      <c r="H43222" s="1" t="s">
        <v>11</v>
      </c>
      <c r="J43222">
        <f t="shared" si="1351"/>
        <v>9</v>
      </c>
    </row>
    <row r="43223" spans="1:10" x14ac:dyDescent="0.2">
      <c r="A43223" s="1" t="s">
        <v>1</v>
      </c>
      <c r="C43223">
        <f t="shared" si="1350"/>
        <v>1</v>
      </c>
      <c r="H43223" s="1" t="s">
        <v>2</v>
      </c>
      <c r="J43223">
        <f t="shared" si="1351"/>
        <v>1</v>
      </c>
    </row>
    <row r="43224" spans="1:10" x14ac:dyDescent="0.2">
      <c r="A43224" s="1" t="s">
        <v>1</v>
      </c>
      <c r="C43224">
        <f t="shared" si="1350"/>
        <v>1</v>
      </c>
      <c r="H43224" s="1" t="s">
        <v>3</v>
      </c>
      <c r="J43224">
        <f t="shared" si="1351"/>
        <v>2</v>
      </c>
    </row>
    <row r="43225" spans="1:10" x14ac:dyDescent="0.2">
      <c r="A43225" s="1" t="s">
        <v>1</v>
      </c>
      <c r="C43225">
        <f t="shared" si="1350"/>
        <v>1</v>
      </c>
      <c r="H43225" s="1" t="s">
        <v>3</v>
      </c>
      <c r="J43225">
        <f t="shared" si="1351"/>
        <v>2</v>
      </c>
    </row>
    <row r="43226" spans="1:10" x14ac:dyDescent="0.2">
      <c r="A43226" s="1" t="s">
        <v>1</v>
      </c>
      <c r="C43226">
        <f t="shared" si="1350"/>
        <v>1</v>
      </c>
      <c r="H43226" s="1" t="s">
        <v>3</v>
      </c>
      <c r="J43226">
        <f t="shared" si="1351"/>
        <v>2</v>
      </c>
    </row>
    <row r="43227" spans="1:10" x14ac:dyDescent="0.2">
      <c r="A43227" s="1" t="s">
        <v>1</v>
      </c>
      <c r="C43227">
        <f t="shared" si="1350"/>
        <v>1</v>
      </c>
      <c r="H43227" s="1" t="s">
        <v>3</v>
      </c>
      <c r="J43227">
        <f t="shared" si="1351"/>
        <v>2</v>
      </c>
    </row>
    <row r="43228" spans="1:10" x14ac:dyDescent="0.2">
      <c r="A43228" s="1" t="s">
        <v>1</v>
      </c>
      <c r="C43228">
        <f t="shared" si="1350"/>
        <v>1</v>
      </c>
      <c r="H43228" s="1" t="s">
        <v>3</v>
      </c>
      <c r="J43228">
        <f t="shared" si="1351"/>
        <v>2</v>
      </c>
    </row>
    <row r="43229" spans="1:10" x14ac:dyDescent="0.2">
      <c r="A43229" s="1" t="s">
        <v>1</v>
      </c>
      <c r="C43229">
        <f t="shared" si="1350"/>
        <v>1</v>
      </c>
      <c r="H43229" s="1" t="s">
        <v>4</v>
      </c>
      <c r="J43229">
        <f t="shared" si="1351"/>
        <v>3</v>
      </c>
    </row>
    <row r="43230" spans="1:10" x14ac:dyDescent="0.2">
      <c r="A43230" s="1" t="s">
        <v>1</v>
      </c>
      <c r="C43230">
        <f t="shared" si="1350"/>
        <v>1</v>
      </c>
      <c r="H43230" s="1" t="s">
        <v>4</v>
      </c>
      <c r="J43230">
        <f t="shared" si="1351"/>
        <v>3</v>
      </c>
    </row>
    <row r="43231" spans="1:10" x14ac:dyDescent="0.2">
      <c r="A43231" s="1" t="s">
        <v>1</v>
      </c>
      <c r="C43231">
        <f t="shared" si="1350"/>
        <v>1</v>
      </c>
      <c r="H43231" s="1" t="s">
        <v>5</v>
      </c>
      <c r="J43231">
        <f t="shared" si="1351"/>
        <v>4</v>
      </c>
    </row>
    <row r="43232" spans="1:10" x14ac:dyDescent="0.2">
      <c r="A43232" s="1" t="s">
        <v>1</v>
      </c>
      <c r="C43232">
        <f t="shared" si="1350"/>
        <v>1</v>
      </c>
      <c r="H43232" s="1" t="s">
        <v>2</v>
      </c>
      <c r="J43232">
        <f t="shared" si="1351"/>
        <v>1</v>
      </c>
    </row>
    <row r="43233" spans="1:10" x14ac:dyDescent="0.2">
      <c r="A43233" s="1" t="s">
        <v>1</v>
      </c>
      <c r="C43233">
        <f t="shared" si="1350"/>
        <v>1</v>
      </c>
      <c r="H43233" s="1" t="s">
        <v>3</v>
      </c>
      <c r="J43233">
        <f t="shared" si="1351"/>
        <v>2</v>
      </c>
    </row>
    <row r="43234" spans="1:10" x14ac:dyDescent="0.2">
      <c r="A43234" s="1" t="s">
        <v>1</v>
      </c>
      <c r="C43234">
        <f t="shared" si="1350"/>
        <v>1</v>
      </c>
      <c r="H43234" s="1" t="s">
        <v>3</v>
      </c>
      <c r="J43234">
        <f t="shared" si="1351"/>
        <v>2</v>
      </c>
    </row>
    <row r="43235" spans="1:10" x14ac:dyDescent="0.2">
      <c r="A43235" s="1" t="s">
        <v>1</v>
      </c>
      <c r="C43235">
        <f t="shared" si="1350"/>
        <v>1</v>
      </c>
      <c r="H43235" s="1" t="s">
        <v>3</v>
      </c>
      <c r="J43235">
        <f t="shared" si="1351"/>
        <v>2</v>
      </c>
    </row>
    <row r="43236" spans="1:10" x14ac:dyDescent="0.2">
      <c r="A43236" s="1" t="s">
        <v>1</v>
      </c>
      <c r="C43236">
        <f t="shared" si="1350"/>
        <v>1</v>
      </c>
      <c r="H43236" s="1" t="s">
        <v>3</v>
      </c>
      <c r="J43236">
        <f t="shared" si="1351"/>
        <v>2</v>
      </c>
    </row>
    <row r="43237" spans="1:10" x14ac:dyDescent="0.2">
      <c r="A43237" s="1" t="s">
        <v>1</v>
      </c>
      <c r="C43237">
        <f t="shared" si="1350"/>
        <v>1</v>
      </c>
      <c r="H43237" s="1" t="s">
        <v>2</v>
      </c>
      <c r="J43237">
        <f t="shared" si="1351"/>
        <v>1</v>
      </c>
    </row>
    <row r="43238" spans="1:10" x14ac:dyDescent="0.2">
      <c r="A43238" s="1" t="s">
        <v>1</v>
      </c>
      <c r="C43238">
        <f t="shared" si="1350"/>
        <v>1</v>
      </c>
      <c r="H43238" s="1" t="s">
        <v>3</v>
      </c>
      <c r="J43238">
        <f t="shared" si="1351"/>
        <v>2</v>
      </c>
    </row>
    <row r="43239" spans="1:10" x14ac:dyDescent="0.2">
      <c r="A43239" s="1" t="s">
        <v>1</v>
      </c>
      <c r="C43239">
        <f t="shared" si="1350"/>
        <v>1</v>
      </c>
      <c r="H43239" s="1" t="s">
        <v>3</v>
      </c>
      <c r="J43239">
        <f t="shared" si="1351"/>
        <v>2</v>
      </c>
    </row>
    <row r="43240" spans="1:10" x14ac:dyDescent="0.2">
      <c r="A43240" s="1" t="s">
        <v>1</v>
      </c>
      <c r="C43240">
        <f t="shared" si="1350"/>
        <v>1</v>
      </c>
      <c r="H43240" s="1" t="s">
        <v>3</v>
      </c>
      <c r="J43240">
        <f t="shared" si="1351"/>
        <v>2</v>
      </c>
    </row>
    <row r="43241" spans="1:10" x14ac:dyDescent="0.2">
      <c r="A43241" s="1" t="s">
        <v>1</v>
      </c>
      <c r="C43241">
        <f t="shared" si="1350"/>
        <v>1</v>
      </c>
      <c r="H43241" s="1" t="s">
        <v>3</v>
      </c>
      <c r="J43241">
        <f t="shared" si="1351"/>
        <v>2</v>
      </c>
    </row>
    <row r="43242" spans="1:10" x14ac:dyDescent="0.2">
      <c r="A43242" s="1" t="s">
        <v>1</v>
      </c>
      <c r="C43242">
        <f t="shared" si="1350"/>
        <v>1</v>
      </c>
      <c r="H43242" s="1" t="s">
        <v>4</v>
      </c>
      <c r="J43242">
        <f t="shared" si="1351"/>
        <v>3</v>
      </c>
    </row>
    <row r="43243" spans="1:10" x14ac:dyDescent="0.2">
      <c r="A43243" s="1" t="s">
        <v>1</v>
      </c>
      <c r="C43243">
        <f t="shared" si="1350"/>
        <v>1</v>
      </c>
      <c r="H43243" s="1" t="s">
        <v>3</v>
      </c>
      <c r="J43243">
        <f t="shared" si="1351"/>
        <v>2</v>
      </c>
    </row>
    <row r="43244" spans="1:10" x14ac:dyDescent="0.2">
      <c r="A43244" s="1" t="s">
        <v>1</v>
      </c>
      <c r="C43244">
        <f t="shared" si="1350"/>
        <v>1</v>
      </c>
      <c r="H43244" s="1" t="s">
        <v>3</v>
      </c>
      <c r="J43244">
        <f t="shared" si="1351"/>
        <v>2</v>
      </c>
    </row>
    <row r="43245" spans="1:10" x14ac:dyDescent="0.2">
      <c r="A43245" s="1" t="s">
        <v>1</v>
      </c>
      <c r="C43245">
        <f t="shared" si="1350"/>
        <v>1</v>
      </c>
      <c r="H43245" s="1" t="s">
        <v>4</v>
      </c>
      <c r="J43245">
        <f t="shared" si="1351"/>
        <v>3</v>
      </c>
    </row>
    <row r="43246" spans="1:10" x14ac:dyDescent="0.2">
      <c r="A43246" s="1" t="s">
        <v>1</v>
      </c>
      <c r="C43246">
        <f t="shared" si="1350"/>
        <v>1</v>
      </c>
      <c r="H43246" s="1" t="s">
        <v>4</v>
      </c>
      <c r="J43246">
        <f t="shared" si="1351"/>
        <v>3</v>
      </c>
    </row>
    <row r="43247" spans="1:10" x14ac:dyDescent="0.2">
      <c r="A43247" s="1" t="s">
        <v>1</v>
      </c>
      <c r="C43247">
        <f t="shared" si="1350"/>
        <v>1</v>
      </c>
      <c r="H43247" s="1" t="s">
        <v>4</v>
      </c>
      <c r="J43247">
        <f t="shared" si="1351"/>
        <v>3</v>
      </c>
    </row>
    <row r="43248" spans="1:10" x14ac:dyDescent="0.2">
      <c r="A43248" s="1" t="s">
        <v>1</v>
      </c>
      <c r="C43248">
        <f t="shared" si="1350"/>
        <v>1</v>
      </c>
      <c r="H43248" s="1" t="s">
        <v>4</v>
      </c>
      <c r="J43248">
        <f t="shared" si="1351"/>
        <v>3</v>
      </c>
    </row>
    <row r="43249" spans="1:10" x14ac:dyDescent="0.2">
      <c r="A43249" s="1" t="s">
        <v>1</v>
      </c>
      <c r="C43249">
        <f t="shared" si="1350"/>
        <v>1</v>
      </c>
      <c r="H43249" s="1" t="s">
        <v>4</v>
      </c>
      <c r="J43249">
        <f t="shared" si="1351"/>
        <v>3</v>
      </c>
    </row>
    <row r="43250" spans="1:10" x14ac:dyDescent="0.2">
      <c r="A43250" s="1" t="s">
        <v>1</v>
      </c>
      <c r="C43250">
        <f t="shared" si="1350"/>
        <v>1</v>
      </c>
      <c r="H43250" s="1" t="s">
        <v>4</v>
      </c>
      <c r="J43250">
        <f t="shared" si="1351"/>
        <v>3</v>
      </c>
    </row>
    <row r="43251" spans="1:10" x14ac:dyDescent="0.2">
      <c r="A43251" s="1" t="s">
        <v>1</v>
      </c>
      <c r="C43251">
        <f t="shared" si="1350"/>
        <v>1</v>
      </c>
      <c r="H43251" s="1" t="s">
        <v>4</v>
      </c>
      <c r="J43251">
        <f t="shared" si="1351"/>
        <v>3</v>
      </c>
    </row>
    <row r="43252" spans="1:10" x14ac:dyDescent="0.2">
      <c r="A43252" s="1" t="s">
        <v>1</v>
      </c>
      <c r="C43252">
        <f t="shared" si="1350"/>
        <v>1</v>
      </c>
      <c r="H43252" s="1" t="s">
        <v>4</v>
      </c>
      <c r="J43252">
        <f t="shared" si="1351"/>
        <v>3</v>
      </c>
    </row>
    <row r="43253" spans="1:10" x14ac:dyDescent="0.2">
      <c r="A43253" s="1" t="s">
        <v>1</v>
      </c>
      <c r="C43253">
        <f t="shared" si="1350"/>
        <v>1</v>
      </c>
      <c r="H43253" s="1" t="s">
        <v>4</v>
      </c>
      <c r="J43253">
        <f t="shared" si="1351"/>
        <v>3</v>
      </c>
    </row>
    <row r="43254" spans="1:10" x14ac:dyDescent="0.2">
      <c r="A43254" s="1" t="s">
        <v>1</v>
      </c>
      <c r="C43254">
        <f t="shared" si="1350"/>
        <v>1</v>
      </c>
      <c r="H43254" s="1" t="s">
        <v>4</v>
      </c>
      <c r="J43254">
        <f t="shared" si="1351"/>
        <v>3</v>
      </c>
    </row>
    <row r="43255" spans="1:10" x14ac:dyDescent="0.2">
      <c r="A43255" s="1" t="s">
        <v>1</v>
      </c>
      <c r="C43255">
        <f t="shared" si="1350"/>
        <v>1</v>
      </c>
      <c r="H43255" s="1" t="s">
        <v>4</v>
      </c>
      <c r="J43255">
        <f t="shared" si="1351"/>
        <v>3</v>
      </c>
    </row>
    <row r="43256" spans="1:10" x14ac:dyDescent="0.2">
      <c r="A43256" s="1" t="s">
        <v>1</v>
      </c>
      <c r="C43256">
        <f t="shared" si="1350"/>
        <v>1</v>
      </c>
      <c r="H43256" s="1" t="s">
        <v>4</v>
      </c>
      <c r="J43256">
        <f t="shared" si="1351"/>
        <v>3</v>
      </c>
    </row>
    <row r="43257" spans="1:10" x14ac:dyDescent="0.2">
      <c r="A43257" s="1" t="s">
        <v>1</v>
      </c>
      <c r="C43257">
        <f t="shared" si="1350"/>
        <v>1</v>
      </c>
      <c r="H43257" s="1" t="s">
        <v>4</v>
      </c>
      <c r="J43257">
        <f t="shared" si="1351"/>
        <v>3</v>
      </c>
    </row>
    <row r="43258" spans="1:10" x14ac:dyDescent="0.2">
      <c r="A43258" s="1" t="s">
        <v>1</v>
      </c>
      <c r="C43258">
        <f t="shared" si="1350"/>
        <v>1</v>
      </c>
      <c r="H43258" s="1" t="s">
        <v>4</v>
      </c>
      <c r="J43258">
        <f t="shared" si="1351"/>
        <v>3</v>
      </c>
    </row>
    <row r="43259" spans="1:10" x14ac:dyDescent="0.2">
      <c r="A43259" s="1" t="s">
        <v>1</v>
      </c>
      <c r="C43259">
        <f t="shared" si="1350"/>
        <v>1</v>
      </c>
      <c r="H43259" s="1" t="s">
        <v>4</v>
      </c>
      <c r="J43259">
        <f t="shared" si="1351"/>
        <v>3</v>
      </c>
    </row>
    <row r="43260" spans="1:10" x14ac:dyDescent="0.2">
      <c r="A43260" s="1" t="s">
        <v>1</v>
      </c>
      <c r="C43260">
        <f t="shared" si="1350"/>
        <v>1</v>
      </c>
      <c r="H43260" s="1" t="s">
        <v>5</v>
      </c>
      <c r="J43260">
        <f t="shared" si="1351"/>
        <v>4</v>
      </c>
    </row>
    <row r="43261" spans="1:10" x14ac:dyDescent="0.2">
      <c r="A43261" s="1" t="s">
        <v>1</v>
      </c>
      <c r="C43261">
        <f t="shared" si="1350"/>
        <v>1</v>
      </c>
      <c r="H43261" s="1" t="s">
        <v>5</v>
      </c>
      <c r="J43261">
        <f t="shared" si="1351"/>
        <v>4</v>
      </c>
    </row>
    <row r="43262" spans="1:10" x14ac:dyDescent="0.2">
      <c r="A43262" s="1" t="s">
        <v>1</v>
      </c>
      <c r="C43262">
        <f t="shared" si="1350"/>
        <v>1</v>
      </c>
      <c r="H43262" s="1" t="s">
        <v>2</v>
      </c>
      <c r="J43262">
        <f t="shared" si="1351"/>
        <v>1</v>
      </c>
    </row>
    <row r="43263" spans="1:10" x14ac:dyDescent="0.2">
      <c r="A43263" s="1" t="s">
        <v>1</v>
      </c>
      <c r="C43263">
        <f t="shared" si="1350"/>
        <v>1</v>
      </c>
      <c r="H43263" s="1" t="s">
        <v>3</v>
      </c>
      <c r="J43263">
        <f t="shared" si="1351"/>
        <v>2</v>
      </c>
    </row>
    <row r="43264" spans="1:10" x14ac:dyDescent="0.2">
      <c r="A43264" s="1" t="s">
        <v>1</v>
      </c>
      <c r="C43264">
        <f t="shared" si="1350"/>
        <v>1</v>
      </c>
      <c r="H43264" s="1" t="s">
        <v>3</v>
      </c>
      <c r="J43264">
        <f t="shared" si="1351"/>
        <v>2</v>
      </c>
    </row>
    <row r="43265" spans="1:10" x14ac:dyDescent="0.2">
      <c r="A43265" s="1" t="s">
        <v>1</v>
      </c>
      <c r="C43265">
        <f t="shared" si="1350"/>
        <v>1</v>
      </c>
      <c r="H43265" s="1" t="s">
        <v>5</v>
      </c>
      <c r="J43265">
        <f t="shared" si="1351"/>
        <v>4</v>
      </c>
    </row>
    <row r="43266" spans="1:10" x14ac:dyDescent="0.2">
      <c r="A43266" s="1" t="s">
        <v>1</v>
      </c>
      <c r="C43266">
        <f t="shared" ref="C43266:C43329" si="1352">IF(A43266="1H",0,IF(A43266="2H",1))</f>
        <v>1</v>
      </c>
      <c r="H43266" s="1" t="s">
        <v>4</v>
      </c>
      <c r="J43266">
        <f t="shared" ref="J43266:J43329" si="1353">VLOOKUP(H43266,$E$1:$F$11,2,FALSE)</f>
        <v>3</v>
      </c>
    </row>
    <row r="43267" spans="1:10" x14ac:dyDescent="0.2">
      <c r="A43267" s="1" t="s">
        <v>1</v>
      </c>
      <c r="C43267">
        <f t="shared" si="1352"/>
        <v>1</v>
      </c>
      <c r="H43267" s="1" t="s">
        <v>4</v>
      </c>
      <c r="J43267">
        <f t="shared" si="1353"/>
        <v>3</v>
      </c>
    </row>
    <row r="43268" spans="1:10" x14ac:dyDescent="0.2">
      <c r="A43268" s="1" t="s">
        <v>1</v>
      </c>
      <c r="C43268">
        <f t="shared" si="1352"/>
        <v>1</v>
      </c>
      <c r="H43268" s="1" t="s">
        <v>5</v>
      </c>
      <c r="J43268">
        <f t="shared" si="1353"/>
        <v>4</v>
      </c>
    </row>
    <row r="43269" spans="1:10" x14ac:dyDescent="0.2">
      <c r="A43269" s="1" t="s">
        <v>1</v>
      </c>
      <c r="C43269">
        <f t="shared" si="1352"/>
        <v>1</v>
      </c>
      <c r="H43269" s="1" t="s">
        <v>2</v>
      </c>
      <c r="J43269">
        <f t="shared" si="1353"/>
        <v>1</v>
      </c>
    </row>
    <row r="43270" spans="1:10" x14ac:dyDescent="0.2">
      <c r="A43270" s="1" t="s">
        <v>1</v>
      </c>
      <c r="C43270">
        <f t="shared" si="1352"/>
        <v>1</v>
      </c>
      <c r="H43270" s="1" t="s">
        <v>3</v>
      </c>
      <c r="J43270">
        <f t="shared" si="1353"/>
        <v>2</v>
      </c>
    </row>
    <row r="43271" spans="1:10" x14ac:dyDescent="0.2">
      <c r="A43271" s="1" t="s">
        <v>1</v>
      </c>
      <c r="C43271">
        <f t="shared" si="1352"/>
        <v>1</v>
      </c>
      <c r="H43271" s="1" t="s">
        <v>3</v>
      </c>
      <c r="J43271">
        <f t="shared" si="1353"/>
        <v>2</v>
      </c>
    </row>
    <row r="43272" spans="1:10" x14ac:dyDescent="0.2">
      <c r="A43272" s="1" t="s">
        <v>1</v>
      </c>
      <c r="C43272">
        <f t="shared" si="1352"/>
        <v>1</v>
      </c>
      <c r="H43272" s="1" t="s">
        <v>2</v>
      </c>
      <c r="J43272">
        <f t="shared" si="1353"/>
        <v>1</v>
      </c>
    </row>
    <row r="43273" spans="1:10" x14ac:dyDescent="0.2">
      <c r="A43273" s="1" t="s">
        <v>1</v>
      </c>
      <c r="C43273">
        <f t="shared" si="1352"/>
        <v>1</v>
      </c>
      <c r="H43273" s="1" t="s">
        <v>4</v>
      </c>
      <c r="J43273">
        <f t="shared" si="1353"/>
        <v>3</v>
      </c>
    </row>
    <row r="43274" spans="1:10" x14ac:dyDescent="0.2">
      <c r="A43274" s="1" t="s">
        <v>1</v>
      </c>
      <c r="C43274">
        <f t="shared" si="1352"/>
        <v>1</v>
      </c>
      <c r="H43274" s="1" t="s">
        <v>4</v>
      </c>
      <c r="J43274">
        <f t="shared" si="1353"/>
        <v>3</v>
      </c>
    </row>
    <row r="43275" spans="1:10" x14ac:dyDescent="0.2">
      <c r="A43275" s="1" t="s">
        <v>1</v>
      </c>
      <c r="C43275">
        <f t="shared" si="1352"/>
        <v>1</v>
      </c>
      <c r="H43275" s="1" t="s">
        <v>3</v>
      </c>
      <c r="J43275">
        <f t="shared" si="1353"/>
        <v>2</v>
      </c>
    </row>
    <row r="43276" spans="1:10" x14ac:dyDescent="0.2">
      <c r="A43276" s="1" t="s">
        <v>1</v>
      </c>
      <c r="C43276">
        <f t="shared" si="1352"/>
        <v>1</v>
      </c>
      <c r="H43276" s="1" t="s">
        <v>4</v>
      </c>
      <c r="J43276">
        <f t="shared" si="1353"/>
        <v>3</v>
      </c>
    </row>
    <row r="43277" spans="1:10" x14ac:dyDescent="0.2">
      <c r="A43277" s="1" t="s">
        <v>1</v>
      </c>
      <c r="C43277">
        <f t="shared" si="1352"/>
        <v>1</v>
      </c>
      <c r="H43277" s="1" t="s">
        <v>4</v>
      </c>
      <c r="J43277">
        <f t="shared" si="1353"/>
        <v>3</v>
      </c>
    </row>
    <row r="43278" spans="1:10" x14ac:dyDescent="0.2">
      <c r="A43278" s="1" t="s">
        <v>1</v>
      </c>
      <c r="C43278">
        <f t="shared" si="1352"/>
        <v>1</v>
      </c>
      <c r="H43278" s="1" t="s">
        <v>4</v>
      </c>
      <c r="J43278">
        <f t="shared" si="1353"/>
        <v>3</v>
      </c>
    </row>
    <row r="43279" spans="1:10" x14ac:dyDescent="0.2">
      <c r="A43279" s="1" t="s">
        <v>1</v>
      </c>
      <c r="C43279">
        <f t="shared" si="1352"/>
        <v>1</v>
      </c>
      <c r="H43279" s="1" t="s">
        <v>3</v>
      </c>
      <c r="J43279">
        <f t="shared" si="1353"/>
        <v>2</v>
      </c>
    </row>
    <row r="43280" spans="1:10" x14ac:dyDescent="0.2">
      <c r="A43280" s="1" t="s">
        <v>1</v>
      </c>
      <c r="C43280">
        <f t="shared" si="1352"/>
        <v>1</v>
      </c>
      <c r="H43280" s="1" t="s">
        <v>3</v>
      </c>
      <c r="J43280">
        <f t="shared" si="1353"/>
        <v>2</v>
      </c>
    </row>
    <row r="43281" spans="1:10" x14ac:dyDescent="0.2">
      <c r="A43281" s="1" t="s">
        <v>1</v>
      </c>
      <c r="C43281">
        <f t="shared" si="1352"/>
        <v>1</v>
      </c>
      <c r="H43281" s="1" t="s">
        <v>4</v>
      </c>
      <c r="J43281">
        <f t="shared" si="1353"/>
        <v>3</v>
      </c>
    </row>
    <row r="43282" spans="1:10" x14ac:dyDescent="0.2">
      <c r="A43282" s="1" t="s">
        <v>1</v>
      </c>
      <c r="C43282">
        <f t="shared" si="1352"/>
        <v>1</v>
      </c>
      <c r="H43282" s="1" t="s">
        <v>3</v>
      </c>
      <c r="J43282">
        <f t="shared" si="1353"/>
        <v>2</v>
      </c>
    </row>
    <row r="43283" spans="1:10" x14ac:dyDescent="0.2">
      <c r="A43283" s="1" t="s">
        <v>1</v>
      </c>
      <c r="C43283">
        <f t="shared" si="1352"/>
        <v>1</v>
      </c>
      <c r="H43283" s="1" t="s">
        <v>3</v>
      </c>
      <c r="J43283">
        <f t="shared" si="1353"/>
        <v>2</v>
      </c>
    </row>
    <row r="43284" spans="1:10" x14ac:dyDescent="0.2">
      <c r="A43284" s="1" t="s">
        <v>1</v>
      </c>
      <c r="C43284">
        <f t="shared" si="1352"/>
        <v>1</v>
      </c>
      <c r="H43284" s="1" t="s">
        <v>7</v>
      </c>
      <c r="J43284">
        <f t="shared" si="1353"/>
        <v>5</v>
      </c>
    </row>
    <row r="43285" spans="1:10" x14ac:dyDescent="0.2">
      <c r="A43285" s="1" t="s">
        <v>1</v>
      </c>
      <c r="C43285">
        <f t="shared" si="1352"/>
        <v>1</v>
      </c>
      <c r="H43285" s="1" t="s">
        <v>2</v>
      </c>
      <c r="J43285">
        <f t="shared" si="1353"/>
        <v>1</v>
      </c>
    </row>
    <row r="43286" spans="1:10" x14ac:dyDescent="0.2">
      <c r="A43286" s="1" t="s">
        <v>1</v>
      </c>
      <c r="C43286">
        <f t="shared" si="1352"/>
        <v>1</v>
      </c>
      <c r="H43286" s="1" t="s">
        <v>3</v>
      </c>
      <c r="J43286">
        <f t="shared" si="1353"/>
        <v>2</v>
      </c>
    </row>
    <row r="43287" spans="1:10" x14ac:dyDescent="0.2">
      <c r="A43287" s="1" t="s">
        <v>1</v>
      </c>
      <c r="C43287">
        <f t="shared" si="1352"/>
        <v>1</v>
      </c>
      <c r="H43287" s="1" t="s">
        <v>4</v>
      </c>
      <c r="J43287">
        <f t="shared" si="1353"/>
        <v>3</v>
      </c>
    </row>
    <row r="43288" spans="1:10" x14ac:dyDescent="0.2">
      <c r="A43288" s="1" t="s">
        <v>1</v>
      </c>
      <c r="C43288">
        <f t="shared" si="1352"/>
        <v>1</v>
      </c>
      <c r="H43288" s="1" t="s">
        <v>3</v>
      </c>
      <c r="J43288">
        <f t="shared" si="1353"/>
        <v>2</v>
      </c>
    </row>
    <row r="43289" spans="1:10" x14ac:dyDescent="0.2">
      <c r="A43289" s="1" t="s">
        <v>1</v>
      </c>
      <c r="C43289">
        <f t="shared" si="1352"/>
        <v>1</v>
      </c>
      <c r="H43289" s="1" t="s">
        <v>5</v>
      </c>
      <c r="J43289">
        <f t="shared" si="1353"/>
        <v>4</v>
      </c>
    </row>
    <row r="43290" spans="1:10" x14ac:dyDescent="0.2">
      <c r="A43290" s="1" t="s">
        <v>1</v>
      </c>
      <c r="C43290">
        <f t="shared" si="1352"/>
        <v>1</v>
      </c>
      <c r="H43290" s="1" t="s">
        <v>4</v>
      </c>
      <c r="J43290">
        <f t="shared" si="1353"/>
        <v>3</v>
      </c>
    </row>
    <row r="43291" spans="1:10" x14ac:dyDescent="0.2">
      <c r="A43291" s="1" t="s">
        <v>1</v>
      </c>
      <c r="C43291">
        <f t="shared" si="1352"/>
        <v>1</v>
      </c>
      <c r="H43291" s="1" t="s">
        <v>4</v>
      </c>
      <c r="J43291">
        <f t="shared" si="1353"/>
        <v>3</v>
      </c>
    </row>
    <row r="43292" spans="1:10" x14ac:dyDescent="0.2">
      <c r="A43292" s="1" t="s">
        <v>1</v>
      </c>
      <c r="C43292">
        <f t="shared" si="1352"/>
        <v>1</v>
      </c>
      <c r="H43292" s="1" t="s">
        <v>11</v>
      </c>
      <c r="J43292">
        <f t="shared" si="1353"/>
        <v>9</v>
      </c>
    </row>
    <row r="43293" spans="1:10" x14ac:dyDescent="0.2">
      <c r="A43293" s="1" t="s">
        <v>1</v>
      </c>
      <c r="C43293">
        <f t="shared" si="1352"/>
        <v>1</v>
      </c>
      <c r="H43293" s="1" t="s">
        <v>2</v>
      </c>
      <c r="J43293">
        <f t="shared" si="1353"/>
        <v>1</v>
      </c>
    </row>
    <row r="43294" spans="1:10" x14ac:dyDescent="0.2">
      <c r="A43294" s="1" t="s">
        <v>1</v>
      </c>
      <c r="C43294">
        <f t="shared" si="1352"/>
        <v>1</v>
      </c>
      <c r="H43294" s="1" t="s">
        <v>4</v>
      </c>
      <c r="J43294">
        <f t="shared" si="1353"/>
        <v>3</v>
      </c>
    </row>
    <row r="43295" spans="1:10" x14ac:dyDescent="0.2">
      <c r="A43295" s="1" t="s">
        <v>1</v>
      </c>
      <c r="C43295">
        <f t="shared" si="1352"/>
        <v>1</v>
      </c>
      <c r="H43295" s="1" t="s">
        <v>4</v>
      </c>
      <c r="J43295">
        <f t="shared" si="1353"/>
        <v>3</v>
      </c>
    </row>
    <row r="43296" spans="1:10" x14ac:dyDescent="0.2">
      <c r="A43296" s="1" t="s">
        <v>1</v>
      </c>
      <c r="C43296">
        <f t="shared" si="1352"/>
        <v>1</v>
      </c>
      <c r="H43296" s="1" t="s">
        <v>3</v>
      </c>
      <c r="J43296">
        <f t="shared" si="1353"/>
        <v>2</v>
      </c>
    </row>
    <row r="43297" spans="1:10" x14ac:dyDescent="0.2">
      <c r="A43297" s="1" t="s">
        <v>1</v>
      </c>
      <c r="C43297">
        <f t="shared" si="1352"/>
        <v>1</v>
      </c>
      <c r="H43297" s="1" t="s">
        <v>3</v>
      </c>
      <c r="J43297">
        <f t="shared" si="1353"/>
        <v>2</v>
      </c>
    </row>
    <row r="43298" spans="1:10" x14ac:dyDescent="0.2">
      <c r="A43298" s="1" t="s">
        <v>1</v>
      </c>
      <c r="C43298">
        <f t="shared" si="1352"/>
        <v>1</v>
      </c>
      <c r="H43298" s="1" t="s">
        <v>4</v>
      </c>
      <c r="J43298">
        <f t="shared" si="1353"/>
        <v>3</v>
      </c>
    </row>
    <row r="43299" spans="1:10" x14ac:dyDescent="0.2">
      <c r="A43299" s="1" t="s">
        <v>1</v>
      </c>
      <c r="C43299">
        <f t="shared" si="1352"/>
        <v>1</v>
      </c>
      <c r="H43299" s="1" t="s">
        <v>4</v>
      </c>
      <c r="J43299">
        <f t="shared" si="1353"/>
        <v>3</v>
      </c>
    </row>
    <row r="43300" spans="1:10" x14ac:dyDescent="0.2">
      <c r="A43300" s="1" t="s">
        <v>1</v>
      </c>
      <c r="C43300">
        <f t="shared" si="1352"/>
        <v>1</v>
      </c>
      <c r="H43300" s="1" t="s">
        <v>3</v>
      </c>
      <c r="J43300">
        <f t="shared" si="1353"/>
        <v>2</v>
      </c>
    </row>
    <row r="43301" spans="1:10" x14ac:dyDescent="0.2">
      <c r="A43301" s="1" t="s">
        <v>1</v>
      </c>
      <c r="C43301">
        <f t="shared" si="1352"/>
        <v>1</v>
      </c>
      <c r="H43301" s="1" t="s">
        <v>3</v>
      </c>
      <c r="J43301">
        <f t="shared" si="1353"/>
        <v>2</v>
      </c>
    </row>
    <row r="43302" spans="1:10" x14ac:dyDescent="0.2">
      <c r="A43302" s="1" t="s">
        <v>1</v>
      </c>
      <c r="C43302">
        <f t="shared" si="1352"/>
        <v>1</v>
      </c>
      <c r="H43302" s="1" t="s">
        <v>4</v>
      </c>
      <c r="J43302">
        <f t="shared" si="1353"/>
        <v>3</v>
      </c>
    </row>
    <row r="43303" spans="1:10" x14ac:dyDescent="0.2">
      <c r="A43303" s="1" t="s">
        <v>1</v>
      </c>
      <c r="C43303">
        <f t="shared" si="1352"/>
        <v>1</v>
      </c>
      <c r="H43303" s="1" t="s">
        <v>4</v>
      </c>
      <c r="J43303">
        <f t="shared" si="1353"/>
        <v>3</v>
      </c>
    </row>
    <row r="43304" spans="1:10" x14ac:dyDescent="0.2">
      <c r="A43304" s="1" t="s">
        <v>1</v>
      </c>
      <c r="C43304">
        <f t="shared" si="1352"/>
        <v>1</v>
      </c>
      <c r="H43304" s="1" t="s">
        <v>4</v>
      </c>
      <c r="J43304">
        <f t="shared" si="1353"/>
        <v>3</v>
      </c>
    </row>
    <row r="43305" spans="1:10" x14ac:dyDescent="0.2">
      <c r="A43305" s="1" t="s">
        <v>1</v>
      </c>
      <c r="C43305">
        <f t="shared" si="1352"/>
        <v>1</v>
      </c>
      <c r="H43305" s="1" t="s">
        <v>4</v>
      </c>
      <c r="J43305">
        <f t="shared" si="1353"/>
        <v>3</v>
      </c>
    </row>
    <row r="43306" spans="1:10" x14ac:dyDescent="0.2">
      <c r="A43306" s="1" t="s">
        <v>1</v>
      </c>
      <c r="C43306">
        <f t="shared" si="1352"/>
        <v>1</v>
      </c>
      <c r="H43306" s="1" t="s">
        <v>4</v>
      </c>
      <c r="J43306">
        <f t="shared" si="1353"/>
        <v>3</v>
      </c>
    </row>
    <row r="43307" spans="1:10" x14ac:dyDescent="0.2">
      <c r="A43307" s="1" t="s">
        <v>1</v>
      </c>
      <c r="C43307">
        <f t="shared" si="1352"/>
        <v>1</v>
      </c>
      <c r="H43307" s="1" t="s">
        <v>4</v>
      </c>
      <c r="J43307">
        <f t="shared" si="1353"/>
        <v>3</v>
      </c>
    </row>
    <row r="43308" spans="1:10" x14ac:dyDescent="0.2">
      <c r="A43308" s="1" t="s">
        <v>1</v>
      </c>
      <c r="C43308">
        <f t="shared" si="1352"/>
        <v>1</v>
      </c>
      <c r="H43308" s="1" t="s">
        <v>3</v>
      </c>
      <c r="J43308">
        <f t="shared" si="1353"/>
        <v>2</v>
      </c>
    </row>
    <row r="43309" spans="1:10" x14ac:dyDescent="0.2">
      <c r="A43309" s="1" t="s">
        <v>1</v>
      </c>
      <c r="C43309">
        <f t="shared" si="1352"/>
        <v>1</v>
      </c>
      <c r="H43309" s="1" t="s">
        <v>3</v>
      </c>
      <c r="J43309">
        <f t="shared" si="1353"/>
        <v>2</v>
      </c>
    </row>
    <row r="43310" spans="1:10" x14ac:dyDescent="0.2">
      <c r="A43310" s="1" t="s">
        <v>1</v>
      </c>
      <c r="C43310">
        <f t="shared" si="1352"/>
        <v>1</v>
      </c>
      <c r="H43310" s="1" t="s">
        <v>7</v>
      </c>
      <c r="J43310">
        <f t="shared" si="1353"/>
        <v>5</v>
      </c>
    </row>
    <row r="43311" spans="1:10" x14ac:dyDescent="0.2">
      <c r="A43311" s="1" t="s">
        <v>1</v>
      </c>
      <c r="C43311">
        <f t="shared" si="1352"/>
        <v>1</v>
      </c>
      <c r="H43311" s="1" t="s">
        <v>2</v>
      </c>
      <c r="J43311">
        <f t="shared" si="1353"/>
        <v>1</v>
      </c>
    </row>
    <row r="43312" spans="1:10" x14ac:dyDescent="0.2">
      <c r="A43312" s="1" t="s">
        <v>1</v>
      </c>
      <c r="C43312">
        <f t="shared" si="1352"/>
        <v>1</v>
      </c>
      <c r="H43312" s="1" t="s">
        <v>3</v>
      </c>
      <c r="J43312">
        <f t="shared" si="1353"/>
        <v>2</v>
      </c>
    </row>
    <row r="43313" spans="1:10" x14ac:dyDescent="0.2">
      <c r="A43313" s="1" t="s">
        <v>1</v>
      </c>
      <c r="C43313">
        <f t="shared" si="1352"/>
        <v>1</v>
      </c>
      <c r="H43313" s="1" t="s">
        <v>3</v>
      </c>
      <c r="J43313">
        <f t="shared" si="1353"/>
        <v>2</v>
      </c>
    </row>
    <row r="43314" spans="1:10" x14ac:dyDescent="0.2">
      <c r="A43314" s="1" t="s">
        <v>1</v>
      </c>
      <c r="C43314">
        <f t="shared" si="1352"/>
        <v>1</v>
      </c>
      <c r="H43314" s="1" t="s">
        <v>3</v>
      </c>
      <c r="J43314">
        <f t="shared" si="1353"/>
        <v>2</v>
      </c>
    </row>
    <row r="43315" spans="1:10" x14ac:dyDescent="0.2">
      <c r="A43315" s="1" t="s">
        <v>1</v>
      </c>
      <c r="C43315">
        <f t="shared" si="1352"/>
        <v>1</v>
      </c>
      <c r="H43315" s="1" t="s">
        <v>4</v>
      </c>
      <c r="J43315">
        <f t="shared" si="1353"/>
        <v>3</v>
      </c>
    </row>
    <row r="43316" spans="1:10" x14ac:dyDescent="0.2">
      <c r="A43316" s="1" t="s">
        <v>1</v>
      </c>
      <c r="C43316">
        <f t="shared" si="1352"/>
        <v>1</v>
      </c>
      <c r="H43316" s="1" t="s">
        <v>4</v>
      </c>
      <c r="J43316">
        <f t="shared" si="1353"/>
        <v>3</v>
      </c>
    </row>
    <row r="43317" spans="1:10" x14ac:dyDescent="0.2">
      <c r="A43317" s="1" t="s">
        <v>1</v>
      </c>
      <c r="C43317">
        <f t="shared" si="1352"/>
        <v>1</v>
      </c>
      <c r="H43317" s="1" t="s">
        <v>3</v>
      </c>
      <c r="J43317">
        <f t="shared" si="1353"/>
        <v>2</v>
      </c>
    </row>
    <row r="43318" spans="1:10" x14ac:dyDescent="0.2">
      <c r="A43318" s="1" t="s">
        <v>1</v>
      </c>
      <c r="C43318">
        <f t="shared" si="1352"/>
        <v>1</v>
      </c>
      <c r="H43318" s="1" t="s">
        <v>3</v>
      </c>
      <c r="J43318">
        <f t="shared" si="1353"/>
        <v>2</v>
      </c>
    </row>
    <row r="43319" spans="1:10" x14ac:dyDescent="0.2">
      <c r="A43319" s="1" t="s">
        <v>1</v>
      </c>
      <c r="C43319">
        <f t="shared" si="1352"/>
        <v>1</v>
      </c>
      <c r="H43319" s="1" t="s">
        <v>5</v>
      </c>
      <c r="J43319">
        <f t="shared" si="1353"/>
        <v>4</v>
      </c>
    </row>
    <row r="43320" spans="1:10" x14ac:dyDescent="0.2">
      <c r="A43320" s="1" t="s">
        <v>1</v>
      </c>
      <c r="C43320">
        <f t="shared" si="1352"/>
        <v>1</v>
      </c>
      <c r="H43320" s="1" t="s">
        <v>2</v>
      </c>
      <c r="J43320">
        <f t="shared" si="1353"/>
        <v>1</v>
      </c>
    </row>
    <row r="43321" spans="1:10" x14ac:dyDescent="0.2">
      <c r="A43321" s="1" t="s">
        <v>1</v>
      </c>
      <c r="C43321">
        <f t="shared" si="1352"/>
        <v>1</v>
      </c>
      <c r="H43321" s="1" t="s">
        <v>4</v>
      </c>
      <c r="J43321">
        <f t="shared" si="1353"/>
        <v>3</v>
      </c>
    </row>
    <row r="43322" spans="1:10" x14ac:dyDescent="0.2">
      <c r="A43322" s="1" t="s">
        <v>1</v>
      </c>
      <c r="C43322">
        <f t="shared" si="1352"/>
        <v>1</v>
      </c>
      <c r="H43322" s="1" t="s">
        <v>4</v>
      </c>
      <c r="J43322">
        <f t="shared" si="1353"/>
        <v>3</v>
      </c>
    </row>
    <row r="43323" spans="1:10" x14ac:dyDescent="0.2">
      <c r="A43323" s="1" t="s">
        <v>1</v>
      </c>
      <c r="C43323">
        <f t="shared" si="1352"/>
        <v>1</v>
      </c>
      <c r="H43323" s="1" t="s">
        <v>4</v>
      </c>
      <c r="J43323">
        <f t="shared" si="1353"/>
        <v>3</v>
      </c>
    </row>
    <row r="43324" spans="1:10" x14ac:dyDescent="0.2">
      <c r="A43324" s="1" t="s">
        <v>1</v>
      </c>
      <c r="C43324">
        <f t="shared" si="1352"/>
        <v>1</v>
      </c>
      <c r="H43324" s="1" t="s">
        <v>5</v>
      </c>
      <c r="J43324">
        <f t="shared" si="1353"/>
        <v>4</v>
      </c>
    </row>
    <row r="43325" spans="1:10" x14ac:dyDescent="0.2">
      <c r="A43325" s="1" t="s">
        <v>1</v>
      </c>
      <c r="C43325">
        <f t="shared" si="1352"/>
        <v>1</v>
      </c>
      <c r="H43325" s="1" t="s">
        <v>3</v>
      </c>
      <c r="J43325">
        <f t="shared" si="1353"/>
        <v>2</v>
      </c>
    </row>
    <row r="43326" spans="1:10" x14ac:dyDescent="0.2">
      <c r="A43326" s="1" t="s">
        <v>1</v>
      </c>
      <c r="C43326">
        <f t="shared" si="1352"/>
        <v>1</v>
      </c>
      <c r="H43326" s="1" t="s">
        <v>2</v>
      </c>
      <c r="J43326">
        <f t="shared" si="1353"/>
        <v>1</v>
      </c>
    </row>
    <row r="43327" spans="1:10" x14ac:dyDescent="0.2">
      <c r="A43327" s="1" t="s">
        <v>1</v>
      </c>
      <c r="C43327">
        <f t="shared" si="1352"/>
        <v>1</v>
      </c>
      <c r="H43327" s="1" t="s">
        <v>5</v>
      </c>
      <c r="J43327">
        <f t="shared" si="1353"/>
        <v>4</v>
      </c>
    </row>
    <row r="43328" spans="1:10" x14ac:dyDescent="0.2">
      <c r="A43328" s="1" t="s">
        <v>1</v>
      </c>
      <c r="C43328">
        <f t="shared" si="1352"/>
        <v>1</v>
      </c>
      <c r="H43328" s="1" t="s">
        <v>3</v>
      </c>
      <c r="J43328">
        <f t="shared" si="1353"/>
        <v>2</v>
      </c>
    </row>
    <row r="43329" spans="1:10" x14ac:dyDescent="0.2">
      <c r="A43329" s="1" t="s">
        <v>1</v>
      </c>
      <c r="C43329">
        <f t="shared" si="1352"/>
        <v>1</v>
      </c>
      <c r="H43329" s="1" t="s">
        <v>3</v>
      </c>
      <c r="J43329">
        <f t="shared" si="1353"/>
        <v>2</v>
      </c>
    </row>
    <row r="43330" spans="1:10" x14ac:dyDescent="0.2">
      <c r="A43330" s="1" t="s">
        <v>1</v>
      </c>
      <c r="C43330">
        <f t="shared" ref="C43330:C43393" si="1354">IF(A43330="1H",0,IF(A43330="2H",1))</f>
        <v>1</v>
      </c>
      <c r="H43330" s="1" t="s">
        <v>3</v>
      </c>
      <c r="J43330">
        <f t="shared" ref="J43330:J43393" si="1355">VLOOKUP(H43330,$E$1:$F$11,2,FALSE)</f>
        <v>2</v>
      </c>
    </row>
    <row r="43331" spans="1:10" x14ac:dyDescent="0.2">
      <c r="A43331" s="1" t="s">
        <v>1</v>
      </c>
      <c r="C43331">
        <f t="shared" si="1354"/>
        <v>1</v>
      </c>
      <c r="H43331" s="1" t="s">
        <v>4</v>
      </c>
      <c r="J43331">
        <f t="shared" si="1355"/>
        <v>3</v>
      </c>
    </row>
    <row r="43332" spans="1:10" x14ac:dyDescent="0.2">
      <c r="A43332" s="1" t="s">
        <v>1</v>
      </c>
      <c r="C43332">
        <f t="shared" si="1354"/>
        <v>1</v>
      </c>
      <c r="H43332" s="1" t="s">
        <v>4</v>
      </c>
      <c r="J43332">
        <f t="shared" si="1355"/>
        <v>3</v>
      </c>
    </row>
    <row r="43333" spans="1:10" x14ac:dyDescent="0.2">
      <c r="A43333" s="1" t="s">
        <v>1</v>
      </c>
      <c r="C43333">
        <f t="shared" si="1354"/>
        <v>1</v>
      </c>
      <c r="H43333" s="1" t="s">
        <v>11</v>
      </c>
      <c r="J43333">
        <f t="shared" si="1355"/>
        <v>9</v>
      </c>
    </row>
    <row r="43334" spans="1:10" x14ac:dyDescent="0.2">
      <c r="A43334" s="1" t="s">
        <v>1</v>
      </c>
      <c r="C43334">
        <f t="shared" si="1354"/>
        <v>1</v>
      </c>
      <c r="H43334" s="1" t="s">
        <v>10</v>
      </c>
      <c r="J43334">
        <f t="shared" si="1355"/>
        <v>8</v>
      </c>
    </row>
    <row r="43335" spans="1:10" x14ac:dyDescent="0.2">
      <c r="A43335" s="1" t="s">
        <v>1</v>
      </c>
      <c r="C43335">
        <f t="shared" si="1354"/>
        <v>1</v>
      </c>
      <c r="H43335" s="1" t="s">
        <v>4</v>
      </c>
      <c r="J43335">
        <f t="shared" si="1355"/>
        <v>3</v>
      </c>
    </row>
    <row r="43336" spans="1:10" x14ac:dyDescent="0.2">
      <c r="A43336" s="1" t="s">
        <v>1</v>
      </c>
      <c r="C43336">
        <f t="shared" si="1354"/>
        <v>1</v>
      </c>
      <c r="H43336" s="1" t="s">
        <v>3</v>
      </c>
      <c r="J43336">
        <f t="shared" si="1355"/>
        <v>2</v>
      </c>
    </row>
    <row r="43337" spans="1:10" x14ac:dyDescent="0.2">
      <c r="A43337" s="1" t="s">
        <v>1</v>
      </c>
      <c r="C43337">
        <f t="shared" si="1354"/>
        <v>1</v>
      </c>
      <c r="H43337" s="1" t="s">
        <v>3</v>
      </c>
      <c r="J43337">
        <f t="shared" si="1355"/>
        <v>2</v>
      </c>
    </row>
    <row r="43338" spans="1:10" x14ac:dyDescent="0.2">
      <c r="A43338" s="1" t="s">
        <v>1</v>
      </c>
      <c r="C43338">
        <f t="shared" si="1354"/>
        <v>1</v>
      </c>
      <c r="H43338" s="1" t="s">
        <v>5</v>
      </c>
      <c r="J43338">
        <f t="shared" si="1355"/>
        <v>4</v>
      </c>
    </row>
    <row r="43339" spans="1:10" x14ac:dyDescent="0.2">
      <c r="A43339" s="1" t="s">
        <v>1</v>
      </c>
      <c r="C43339">
        <f t="shared" si="1354"/>
        <v>1</v>
      </c>
      <c r="H43339" s="1" t="s">
        <v>2</v>
      </c>
      <c r="J43339">
        <f t="shared" si="1355"/>
        <v>1</v>
      </c>
    </row>
    <row r="43340" spans="1:10" x14ac:dyDescent="0.2">
      <c r="A43340" s="1" t="s">
        <v>1</v>
      </c>
      <c r="C43340">
        <f t="shared" si="1354"/>
        <v>1</v>
      </c>
      <c r="H43340" s="1" t="s">
        <v>3</v>
      </c>
      <c r="J43340">
        <f t="shared" si="1355"/>
        <v>2</v>
      </c>
    </row>
    <row r="43341" spans="1:10" x14ac:dyDescent="0.2">
      <c r="A43341" s="1" t="s">
        <v>1</v>
      </c>
      <c r="C43341">
        <f t="shared" si="1354"/>
        <v>1</v>
      </c>
      <c r="H43341" s="1" t="s">
        <v>4</v>
      </c>
      <c r="J43341">
        <f t="shared" si="1355"/>
        <v>3</v>
      </c>
    </row>
    <row r="43342" spans="1:10" x14ac:dyDescent="0.2">
      <c r="A43342" s="1" t="s">
        <v>1</v>
      </c>
      <c r="C43342">
        <f t="shared" si="1354"/>
        <v>1</v>
      </c>
      <c r="H43342" s="1" t="s">
        <v>4</v>
      </c>
      <c r="J43342">
        <f t="shared" si="1355"/>
        <v>3</v>
      </c>
    </row>
    <row r="43343" spans="1:10" x14ac:dyDescent="0.2">
      <c r="A43343" s="1" t="s">
        <v>1</v>
      </c>
      <c r="C43343">
        <f t="shared" si="1354"/>
        <v>1</v>
      </c>
      <c r="H43343" s="1" t="s">
        <v>4</v>
      </c>
      <c r="J43343">
        <f t="shared" si="1355"/>
        <v>3</v>
      </c>
    </row>
    <row r="43344" spans="1:10" x14ac:dyDescent="0.2">
      <c r="A43344" s="1" t="s">
        <v>1</v>
      </c>
      <c r="C43344">
        <f t="shared" si="1354"/>
        <v>1</v>
      </c>
      <c r="H43344" s="1" t="s">
        <v>5</v>
      </c>
      <c r="J43344">
        <f t="shared" si="1355"/>
        <v>4</v>
      </c>
    </row>
    <row r="43345" spans="1:10" x14ac:dyDescent="0.2">
      <c r="A43345" s="1" t="s">
        <v>1</v>
      </c>
      <c r="C43345">
        <f t="shared" si="1354"/>
        <v>1</v>
      </c>
      <c r="H43345" s="1" t="s">
        <v>3</v>
      </c>
      <c r="J43345">
        <f t="shared" si="1355"/>
        <v>2</v>
      </c>
    </row>
    <row r="43346" spans="1:10" x14ac:dyDescent="0.2">
      <c r="A43346" s="1" t="s">
        <v>1</v>
      </c>
      <c r="C43346">
        <f t="shared" si="1354"/>
        <v>1</v>
      </c>
      <c r="H43346" s="1" t="s">
        <v>3</v>
      </c>
      <c r="J43346">
        <f t="shared" si="1355"/>
        <v>2</v>
      </c>
    </row>
    <row r="43347" spans="1:10" x14ac:dyDescent="0.2">
      <c r="A43347" s="1" t="s">
        <v>1</v>
      </c>
      <c r="C43347">
        <f t="shared" si="1354"/>
        <v>1</v>
      </c>
      <c r="H43347" s="1" t="s">
        <v>4</v>
      </c>
      <c r="J43347">
        <f t="shared" si="1355"/>
        <v>3</v>
      </c>
    </row>
    <row r="43348" spans="1:10" x14ac:dyDescent="0.2">
      <c r="A43348" s="1" t="s">
        <v>1</v>
      </c>
      <c r="C43348">
        <f t="shared" si="1354"/>
        <v>1</v>
      </c>
      <c r="H43348" s="1" t="s">
        <v>4</v>
      </c>
      <c r="J43348">
        <f t="shared" si="1355"/>
        <v>3</v>
      </c>
    </row>
    <row r="43349" spans="1:10" x14ac:dyDescent="0.2">
      <c r="A43349" s="1" t="s">
        <v>1</v>
      </c>
      <c r="C43349">
        <f t="shared" si="1354"/>
        <v>1</v>
      </c>
      <c r="H43349" s="1" t="s">
        <v>4</v>
      </c>
      <c r="J43349">
        <f t="shared" si="1355"/>
        <v>3</v>
      </c>
    </row>
    <row r="43350" spans="1:10" x14ac:dyDescent="0.2">
      <c r="A43350" s="1" t="s">
        <v>1</v>
      </c>
      <c r="C43350">
        <f t="shared" si="1354"/>
        <v>1</v>
      </c>
      <c r="H43350" s="1" t="s">
        <v>4</v>
      </c>
      <c r="J43350">
        <f t="shared" si="1355"/>
        <v>3</v>
      </c>
    </row>
    <row r="43351" spans="1:10" x14ac:dyDescent="0.2">
      <c r="A43351" s="1" t="s">
        <v>1</v>
      </c>
      <c r="C43351">
        <f t="shared" si="1354"/>
        <v>1</v>
      </c>
      <c r="H43351" s="1" t="s">
        <v>5</v>
      </c>
      <c r="J43351">
        <f t="shared" si="1355"/>
        <v>4</v>
      </c>
    </row>
    <row r="43352" spans="1:10" x14ac:dyDescent="0.2">
      <c r="A43352" s="1" t="s">
        <v>1</v>
      </c>
      <c r="C43352">
        <f t="shared" si="1354"/>
        <v>1</v>
      </c>
      <c r="H43352" s="1" t="s">
        <v>2</v>
      </c>
      <c r="J43352">
        <f t="shared" si="1355"/>
        <v>1</v>
      </c>
    </row>
    <row r="43353" spans="1:10" x14ac:dyDescent="0.2">
      <c r="A43353" s="1" t="s">
        <v>1</v>
      </c>
      <c r="C43353">
        <f t="shared" si="1354"/>
        <v>1</v>
      </c>
      <c r="H43353" s="1" t="s">
        <v>3</v>
      </c>
      <c r="J43353">
        <f t="shared" si="1355"/>
        <v>2</v>
      </c>
    </row>
    <row r="43354" spans="1:10" x14ac:dyDescent="0.2">
      <c r="A43354" s="1" t="s">
        <v>1</v>
      </c>
      <c r="C43354">
        <f t="shared" si="1354"/>
        <v>1</v>
      </c>
      <c r="H43354" s="1" t="s">
        <v>3</v>
      </c>
      <c r="J43354">
        <f t="shared" si="1355"/>
        <v>2</v>
      </c>
    </row>
    <row r="43355" spans="1:10" x14ac:dyDescent="0.2">
      <c r="A43355" s="1" t="s">
        <v>1</v>
      </c>
      <c r="C43355">
        <f t="shared" si="1354"/>
        <v>1</v>
      </c>
      <c r="H43355" s="1" t="s">
        <v>4</v>
      </c>
      <c r="J43355">
        <f t="shared" si="1355"/>
        <v>3</v>
      </c>
    </row>
    <row r="43356" spans="1:10" x14ac:dyDescent="0.2">
      <c r="A43356" s="1" t="s">
        <v>1</v>
      </c>
      <c r="C43356">
        <f t="shared" si="1354"/>
        <v>1</v>
      </c>
      <c r="H43356" s="1" t="s">
        <v>4</v>
      </c>
      <c r="J43356">
        <f t="shared" si="1355"/>
        <v>3</v>
      </c>
    </row>
    <row r="43357" spans="1:10" x14ac:dyDescent="0.2">
      <c r="A43357" s="1" t="s">
        <v>1</v>
      </c>
      <c r="C43357">
        <f t="shared" si="1354"/>
        <v>1</v>
      </c>
      <c r="H43357" s="1" t="s">
        <v>4</v>
      </c>
      <c r="J43357">
        <f t="shared" si="1355"/>
        <v>3</v>
      </c>
    </row>
    <row r="43358" spans="1:10" x14ac:dyDescent="0.2">
      <c r="A43358" s="1" t="s">
        <v>1</v>
      </c>
      <c r="C43358">
        <f t="shared" si="1354"/>
        <v>1</v>
      </c>
      <c r="H43358" s="1" t="s">
        <v>3</v>
      </c>
      <c r="J43358">
        <f t="shared" si="1355"/>
        <v>2</v>
      </c>
    </row>
    <row r="43359" spans="1:10" x14ac:dyDescent="0.2">
      <c r="A43359" s="1" t="s">
        <v>1</v>
      </c>
      <c r="C43359">
        <f t="shared" si="1354"/>
        <v>1</v>
      </c>
      <c r="H43359" s="1" t="s">
        <v>3</v>
      </c>
      <c r="J43359">
        <f t="shared" si="1355"/>
        <v>2</v>
      </c>
    </row>
    <row r="43360" spans="1:10" x14ac:dyDescent="0.2">
      <c r="A43360" s="1" t="s">
        <v>1</v>
      </c>
      <c r="C43360">
        <f t="shared" si="1354"/>
        <v>1</v>
      </c>
      <c r="H43360" s="1" t="s">
        <v>4</v>
      </c>
      <c r="J43360">
        <f t="shared" si="1355"/>
        <v>3</v>
      </c>
    </row>
    <row r="43361" spans="1:10" x14ac:dyDescent="0.2">
      <c r="A43361" s="1" t="s">
        <v>1</v>
      </c>
      <c r="C43361">
        <f t="shared" si="1354"/>
        <v>1</v>
      </c>
      <c r="H43361" s="1" t="s">
        <v>4</v>
      </c>
      <c r="J43361">
        <f t="shared" si="1355"/>
        <v>3</v>
      </c>
    </row>
    <row r="43362" spans="1:10" x14ac:dyDescent="0.2">
      <c r="A43362" s="1" t="s">
        <v>1</v>
      </c>
      <c r="C43362">
        <f t="shared" si="1354"/>
        <v>1</v>
      </c>
      <c r="H43362" s="1" t="s">
        <v>4</v>
      </c>
      <c r="J43362">
        <f t="shared" si="1355"/>
        <v>3</v>
      </c>
    </row>
    <row r="43363" spans="1:10" x14ac:dyDescent="0.2">
      <c r="A43363" s="1" t="s">
        <v>1</v>
      </c>
      <c r="C43363">
        <f t="shared" si="1354"/>
        <v>1</v>
      </c>
      <c r="H43363" s="1" t="s">
        <v>3</v>
      </c>
      <c r="J43363">
        <f t="shared" si="1355"/>
        <v>2</v>
      </c>
    </row>
    <row r="43364" spans="1:10" x14ac:dyDescent="0.2">
      <c r="A43364" s="1" t="s">
        <v>1</v>
      </c>
      <c r="C43364">
        <f t="shared" si="1354"/>
        <v>1</v>
      </c>
      <c r="H43364" s="1" t="s">
        <v>3</v>
      </c>
      <c r="J43364">
        <f t="shared" si="1355"/>
        <v>2</v>
      </c>
    </row>
    <row r="43365" spans="1:10" x14ac:dyDescent="0.2">
      <c r="A43365" s="1" t="s">
        <v>1</v>
      </c>
      <c r="C43365">
        <f t="shared" si="1354"/>
        <v>1</v>
      </c>
      <c r="H43365" s="1" t="s">
        <v>4</v>
      </c>
      <c r="J43365">
        <f t="shared" si="1355"/>
        <v>3</v>
      </c>
    </row>
    <row r="43366" spans="1:10" x14ac:dyDescent="0.2">
      <c r="A43366" s="1" t="s">
        <v>1</v>
      </c>
      <c r="C43366">
        <f t="shared" si="1354"/>
        <v>1</v>
      </c>
      <c r="H43366" s="1" t="s">
        <v>4</v>
      </c>
      <c r="J43366">
        <f t="shared" si="1355"/>
        <v>3</v>
      </c>
    </row>
    <row r="43367" spans="1:10" x14ac:dyDescent="0.2">
      <c r="A43367" s="1" t="s">
        <v>1</v>
      </c>
      <c r="C43367">
        <f t="shared" si="1354"/>
        <v>1</v>
      </c>
      <c r="H43367" s="1" t="s">
        <v>4</v>
      </c>
      <c r="J43367">
        <f t="shared" si="1355"/>
        <v>3</v>
      </c>
    </row>
    <row r="43368" spans="1:10" x14ac:dyDescent="0.2">
      <c r="A43368" s="1" t="s">
        <v>1</v>
      </c>
      <c r="C43368">
        <f t="shared" si="1354"/>
        <v>1</v>
      </c>
      <c r="H43368" s="1" t="s">
        <v>4</v>
      </c>
      <c r="J43368">
        <f t="shared" si="1355"/>
        <v>3</v>
      </c>
    </row>
    <row r="43369" spans="1:10" x14ac:dyDescent="0.2">
      <c r="A43369" s="1" t="s">
        <v>1</v>
      </c>
      <c r="C43369">
        <f t="shared" si="1354"/>
        <v>1</v>
      </c>
      <c r="H43369" s="1" t="s">
        <v>4</v>
      </c>
      <c r="J43369">
        <f t="shared" si="1355"/>
        <v>3</v>
      </c>
    </row>
    <row r="43370" spans="1:10" x14ac:dyDescent="0.2">
      <c r="A43370" s="1" t="s">
        <v>1</v>
      </c>
      <c r="C43370">
        <f t="shared" si="1354"/>
        <v>1</v>
      </c>
      <c r="H43370" s="1" t="s">
        <v>3</v>
      </c>
      <c r="J43370">
        <f t="shared" si="1355"/>
        <v>2</v>
      </c>
    </row>
    <row r="43371" spans="1:10" x14ac:dyDescent="0.2">
      <c r="A43371" s="1" t="s">
        <v>1</v>
      </c>
      <c r="C43371">
        <f t="shared" si="1354"/>
        <v>1</v>
      </c>
      <c r="H43371" s="1" t="s">
        <v>3</v>
      </c>
      <c r="J43371">
        <f t="shared" si="1355"/>
        <v>2</v>
      </c>
    </row>
    <row r="43372" spans="1:10" x14ac:dyDescent="0.2">
      <c r="A43372" s="1" t="s">
        <v>1</v>
      </c>
      <c r="C43372">
        <f t="shared" si="1354"/>
        <v>1</v>
      </c>
      <c r="H43372" s="1" t="s">
        <v>4</v>
      </c>
      <c r="J43372">
        <f t="shared" si="1355"/>
        <v>3</v>
      </c>
    </row>
    <row r="43373" spans="1:10" x14ac:dyDescent="0.2">
      <c r="A43373" s="1" t="s">
        <v>1</v>
      </c>
      <c r="C43373">
        <f t="shared" si="1354"/>
        <v>1</v>
      </c>
      <c r="H43373" s="1" t="s">
        <v>12</v>
      </c>
      <c r="J43373">
        <f t="shared" si="1355"/>
        <v>10</v>
      </c>
    </row>
    <row r="43374" spans="1:10" x14ac:dyDescent="0.2">
      <c r="A43374" s="1" t="s">
        <v>1</v>
      </c>
      <c r="C43374">
        <f t="shared" si="1354"/>
        <v>1</v>
      </c>
      <c r="H43374" s="1" t="s">
        <v>12</v>
      </c>
      <c r="J43374">
        <f t="shared" si="1355"/>
        <v>10</v>
      </c>
    </row>
    <row r="43375" spans="1:10" x14ac:dyDescent="0.2">
      <c r="A43375" s="1" t="s">
        <v>1</v>
      </c>
      <c r="C43375">
        <f t="shared" si="1354"/>
        <v>1</v>
      </c>
      <c r="H43375" s="1" t="s">
        <v>12</v>
      </c>
      <c r="J43375">
        <f t="shared" si="1355"/>
        <v>10</v>
      </c>
    </row>
    <row r="43376" spans="1:10" x14ac:dyDescent="0.2">
      <c r="A43376" s="1" t="s">
        <v>1</v>
      </c>
      <c r="C43376">
        <f t="shared" si="1354"/>
        <v>1</v>
      </c>
      <c r="H43376" s="1" t="s">
        <v>4</v>
      </c>
      <c r="J43376">
        <f t="shared" si="1355"/>
        <v>3</v>
      </c>
    </row>
    <row r="43377" spans="1:10" x14ac:dyDescent="0.2">
      <c r="A43377" s="1" t="s">
        <v>1</v>
      </c>
      <c r="C43377">
        <f t="shared" si="1354"/>
        <v>1</v>
      </c>
      <c r="H43377" s="1" t="s">
        <v>4</v>
      </c>
      <c r="J43377">
        <f t="shared" si="1355"/>
        <v>3</v>
      </c>
    </row>
    <row r="43378" spans="1:10" x14ac:dyDescent="0.2">
      <c r="A43378" s="1" t="s">
        <v>1</v>
      </c>
      <c r="C43378">
        <f t="shared" si="1354"/>
        <v>1</v>
      </c>
      <c r="H43378" s="1" t="s">
        <v>4</v>
      </c>
      <c r="J43378">
        <f t="shared" si="1355"/>
        <v>3</v>
      </c>
    </row>
    <row r="43379" spans="1:10" x14ac:dyDescent="0.2">
      <c r="A43379" s="1" t="s">
        <v>1</v>
      </c>
      <c r="C43379">
        <f t="shared" si="1354"/>
        <v>1</v>
      </c>
      <c r="H43379" s="1" t="s">
        <v>3</v>
      </c>
      <c r="J43379">
        <f t="shared" si="1355"/>
        <v>2</v>
      </c>
    </row>
    <row r="43380" spans="1:10" x14ac:dyDescent="0.2">
      <c r="A43380" s="1" t="s">
        <v>1</v>
      </c>
      <c r="C43380">
        <f t="shared" si="1354"/>
        <v>1</v>
      </c>
      <c r="H43380" s="1" t="s">
        <v>3</v>
      </c>
      <c r="J43380">
        <f t="shared" si="1355"/>
        <v>2</v>
      </c>
    </row>
    <row r="43381" spans="1:10" x14ac:dyDescent="0.2">
      <c r="A43381" s="1" t="s">
        <v>1</v>
      </c>
      <c r="C43381">
        <f t="shared" si="1354"/>
        <v>1</v>
      </c>
      <c r="H43381" s="1" t="s">
        <v>4</v>
      </c>
      <c r="J43381">
        <f t="shared" si="1355"/>
        <v>3</v>
      </c>
    </row>
    <row r="43382" spans="1:10" x14ac:dyDescent="0.2">
      <c r="A43382" s="1" t="s">
        <v>1</v>
      </c>
      <c r="C43382">
        <f t="shared" si="1354"/>
        <v>1</v>
      </c>
      <c r="H43382" s="1" t="s">
        <v>4</v>
      </c>
      <c r="J43382">
        <f t="shared" si="1355"/>
        <v>3</v>
      </c>
    </row>
    <row r="43383" spans="1:10" x14ac:dyDescent="0.2">
      <c r="A43383" s="1" t="s">
        <v>1</v>
      </c>
      <c r="C43383">
        <f t="shared" si="1354"/>
        <v>1</v>
      </c>
      <c r="H43383" s="1" t="s">
        <v>4</v>
      </c>
      <c r="J43383">
        <f t="shared" si="1355"/>
        <v>3</v>
      </c>
    </row>
    <row r="43384" spans="1:10" x14ac:dyDescent="0.2">
      <c r="A43384" s="1" t="s">
        <v>1</v>
      </c>
      <c r="C43384">
        <f t="shared" si="1354"/>
        <v>1</v>
      </c>
      <c r="H43384" s="1" t="s">
        <v>3</v>
      </c>
      <c r="J43384">
        <f t="shared" si="1355"/>
        <v>2</v>
      </c>
    </row>
    <row r="43385" spans="1:10" x14ac:dyDescent="0.2">
      <c r="A43385" s="1" t="s">
        <v>1</v>
      </c>
      <c r="C43385">
        <f t="shared" si="1354"/>
        <v>1</v>
      </c>
      <c r="H43385" s="1" t="s">
        <v>3</v>
      </c>
      <c r="J43385">
        <f t="shared" si="1355"/>
        <v>2</v>
      </c>
    </row>
    <row r="43386" spans="1:10" x14ac:dyDescent="0.2">
      <c r="A43386" s="1" t="s">
        <v>1</v>
      </c>
      <c r="C43386">
        <f t="shared" si="1354"/>
        <v>1</v>
      </c>
      <c r="H43386" s="1" t="s">
        <v>4</v>
      </c>
      <c r="J43386">
        <f t="shared" si="1355"/>
        <v>3</v>
      </c>
    </row>
    <row r="43387" spans="1:10" x14ac:dyDescent="0.2">
      <c r="A43387" s="1" t="s">
        <v>1</v>
      </c>
      <c r="C43387">
        <f t="shared" si="1354"/>
        <v>1</v>
      </c>
      <c r="H43387" s="1" t="s">
        <v>3</v>
      </c>
      <c r="J43387">
        <f t="shared" si="1355"/>
        <v>2</v>
      </c>
    </row>
    <row r="43388" spans="1:10" x14ac:dyDescent="0.2">
      <c r="A43388" s="1" t="s">
        <v>1</v>
      </c>
      <c r="C43388">
        <f t="shared" si="1354"/>
        <v>1</v>
      </c>
      <c r="H43388" s="1" t="s">
        <v>3</v>
      </c>
      <c r="J43388">
        <f t="shared" si="1355"/>
        <v>2</v>
      </c>
    </row>
    <row r="43389" spans="1:10" x14ac:dyDescent="0.2">
      <c r="A43389" s="1" t="s">
        <v>1</v>
      </c>
      <c r="C43389">
        <f t="shared" si="1354"/>
        <v>1</v>
      </c>
      <c r="H43389" s="1" t="s">
        <v>3</v>
      </c>
      <c r="J43389">
        <f t="shared" si="1355"/>
        <v>2</v>
      </c>
    </row>
    <row r="43390" spans="1:10" x14ac:dyDescent="0.2">
      <c r="A43390" s="1" t="s">
        <v>1</v>
      </c>
      <c r="C43390">
        <f t="shared" si="1354"/>
        <v>1</v>
      </c>
      <c r="H43390" s="1" t="s">
        <v>3</v>
      </c>
      <c r="J43390">
        <f t="shared" si="1355"/>
        <v>2</v>
      </c>
    </row>
    <row r="43391" spans="1:10" x14ac:dyDescent="0.2">
      <c r="A43391" s="1" t="s">
        <v>1</v>
      </c>
      <c r="C43391">
        <f t="shared" si="1354"/>
        <v>1</v>
      </c>
      <c r="H43391" s="1" t="s">
        <v>2</v>
      </c>
      <c r="J43391">
        <f t="shared" si="1355"/>
        <v>1</v>
      </c>
    </row>
    <row r="43392" spans="1:10" x14ac:dyDescent="0.2">
      <c r="A43392" s="1" t="s">
        <v>1</v>
      </c>
      <c r="C43392">
        <f t="shared" si="1354"/>
        <v>1</v>
      </c>
      <c r="H43392" s="1" t="s">
        <v>5</v>
      </c>
      <c r="J43392">
        <f t="shared" si="1355"/>
        <v>4</v>
      </c>
    </row>
    <row r="43393" spans="1:10" x14ac:dyDescent="0.2">
      <c r="A43393" s="1" t="s">
        <v>1</v>
      </c>
      <c r="C43393">
        <f t="shared" si="1354"/>
        <v>1</v>
      </c>
      <c r="H43393" s="1" t="s">
        <v>5</v>
      </c>
      <c r="J43393">
        <f t="shared" si="1355"/>
        <v>4</v>
      </c>
    </row>
    <row r="43394" spans="1:10" x14ac:dyDescent="0.2">
      <c r="A43394" s="1" t="s">
        <v>1</v>
      </c>
      <c r="C43394">
        <f t="shared" ref="C43394:C43457" si="1356">IF(A43394="1H",0,IF(A43394="2H",1))</f>
        <v>1</v>
      </c>
      <c r="H43394" s="1" t="s">
        <v>4</v>
      </c>
      <c r="J43394">
        <f t="shared" ref="J43394:J43457" si="1357">VLOOKUP(H43394,$E$1:$F$11,2,FALSE)</f>
        <v>3</v>
      </c>
    </row>
    <row r="43395" spans="1:10" x14ac:dyDescent="0.2">
      <c r="A43395" s="1" t="s">
        <v>1</v>
      </c>
      <c r="C43395">
        <f t="shared" si="1356"/>
        <v>1</v>
      </c>
      <c r="H43395" s="1" t="s">
        <v>4</v>
      </c>
      <c r="J43395">
        <f t="shared" si="1357"/>
        <v>3</v>
      </c>
    </row>
    <row r="43396" spans="1:10" x14ac:dyDescent="0.2">
      <c r="A43396" s="1" t="s">
        <v>1</v>
      </c>
      <c r="C43396">
        <f t="shared" si="1356"/>
        <v>1</v>
      </c>
      <c r="H43396" s="1" t="s">
        <v>4</v>
      </c>
      <c r="J43396">
        <f t="shared" si="1357"/>
        <v>3</v>
      </c>
    </row>
    <row r="43397" spans="1:10" x14ac:dyDescent="0.2">
      <c r="A43397" s="1" t="s">
        <v>1</v>
      </c>
      <c r="C43397">
        <f t="shared" si="1356"/>
        <v>1</v>
      </c>
      <c r="H43397" s="1" t="s">
        <v>4</v>
      </c>
      <c r="J43397">
        <f t="shared" si="1357"/>
        <v>3</v>
      </c>
    </row>
    <row r="43398" spans="1:10" x14ac:dyDescent="0.2">
      <c r="A43398" s="1" t="s">
        <v>1</v>
      </c>
      <c r="C43398">
        <f t="shared" si="1356"/>
        <v>1</v>
      </c>
      <c r="H43398" s="1" t="s">
        <v>4</v>
      </c>
      <c r="J43398">
        <f t="shared" si="1357"/>
        <v>3</v>
      </c>
    </row>
    <row r="43399" spans="1:10" x14ac:dyDescent="0.2">
      <c r="A43399" s="1" t="s">
        <v>1</v>
      </c>
      <c r="C43399">
        <f t="shared" si="1356"/>
        <v>1</v>
      </c>
      <c r="H43399" s="1" t="s">
        <v>4</v>
      </c>
      <c r="J43399">
        <f t="shared" si="1357"/>
        <v>3</v>
      </c>
    </row>
    <row r="43400" spans="1:10" x14ac:dyDescent="0.2">
      <c r="A43400" s="1" t="s">
        <v>1</v>
      </c>
      <c r="C43400">
        <f t="shared" si="1356"/>
        <v>1</v>
      </c>
      <c r="H43400" s="1" t="s">
        <v>8</v>
      </c>
      <c r="J43400">
        <f t="shared" si="1357"/>
        <v>6</v>
      </c>
    </row>
    <row r="43401" spans="1:10" x14ac:dyDescent="0.2">
      <c r="A43401" s="1" t="s">
        <v>1</v>
      </c>
      <c r="C43401">
        <f t="shared" si="1356"/>
        <v>1</v>
      </c>
      <c r="H43401" s="1" t="s">
        <v>4</v>
      </c>
      <c r="J43401">
        <f t="shared" si="1357"/>
        <v>3</v>
      </c>
    </row>
    <row r="43402" spans="1:10" x14ac:dyDescent="0.2">
      <c r="A43402" s="1" t="s">
        <v>1</v>
      </c>
      <c r="C43402">
        <f t="shared" si="1356"/>
        <v>1</v>
      </c>
      <c r="H43402" s="1" t="s">
        <v>3</v>
      </c>
      <c r="J43402">
        <f t="shared" si="1357"/>
        <v>2</v>
      </c>
    </row>
    <row r="43403" spans="1:10" x14ac:dyDescent="0.2">
      <c r="A43403" s="1" t="s">
        <v>1</v>
      </c>
      <c r="C43403">
        <f t="shared" si="1356"/>
        <v>1</v>
      </c>
      <c r="H43403" s="1" t="s">
        <v>3</v>
      </c>
      <c r="J43403">
        <f t="shared" si="1357"/>
        <v>2</v>
      </c>
    </row>
    <row r="43404" spans="1:10" x14ac:dyDescent="0.2">
      <c r="A43404" s="1" t="s">
        <v>1</v>
      </c>
      <c r="C43404">
        <f t="shared" si="1356"/>
        <v>1</v>
      </c>
      <c r="H43404" s="1" t="s">
        <v>7</v>
      </c>
      <c r="J43404">
        <f t="shared" si="1357"/>
        <v>5</v>
      </c>
    </row>
    <row r="43405" spans="1:10" x14ac:dyDescent="0.2">
      <c r="A43405" s="1" t="s">
        <v>1</v>
      </c>
      <c r="C43405">
        <f t="shared" si="1356"/>
        <v>1</v>
      </c>
      <c r="H43405" s="1" t="s">
        <v>2</v>
      </c>
      <c r="J43405">
        <f t="shared" si="1357"/>
        <v>1</v>
      </c>
    </row>
    <row r="43406" spans="1:10" x14ac:dyDescent="0.2">
      <c r="A43406" s="1" t="s">
        <v>1</v>
      </c>
      <c r="C43406">
        <f t="shared" si="1356"/>
        <v>1</v>
      </c>
      <c r="H43406" s="1" t="s">
        <v>4</v>
      </c>
      <c r="J43406">
        <f t="shared" si="1357"/>
        <v>3</v>
      </c>
    </row>
    <row r="43407" spans="1:10" x14ac:dyDescent="0.2">
      <c r="A43407" s="1" t="s">
        <v>1</v>
      </c>
      <c r="C43407">
        <f t="shared" si="1356"/>
        <v>1</v>
      </c>
      <c r="H43407" s="1" t="s">
        <v>4</v>
      </c>
      <c r="J43407">
        <f t="shared" si="1357"/>
        <v>3</v>
      </c>
    </row>
    <row r="43408" spans="1:10" x14ac:dyDescent="0.2">
      <c r="A43408" s="1" t="s">
        <v>1</v>
      </c>
      <c r="C43408">
        <f t="shared" si="1356"/>
        <v>1</v>
      </c>
      <c r="H43408" s="1" t="s">
        <v>3</v>
      </c>
      <c r="J43408">
        <f t="shared" si="1357"/>
        <v>2</v>
      </c>
    </row>
    <row r="43409" spans="1:10" x14ac:dyDescent="0.2">
      <c r="A43409" s="1" t="s">
        <v>1</v>
      </c>
      <c r="C43409">
        <f t="shared" si="1356"/>
        <v>1</v>
      </c>
      <c r="H43409" s="1" t="s">
        <v>3</v>
      </c>
      <c r="J43409">
        <f t="shared" si="1357"/>
        <v>2</v>
      </c>
    </row>
    <row r="43410" spans="1:10" x14ac:dyDescent="0.2">
      <c r="A43410" s="1" t="s">
        <v>1</v>
      </c>
      <c r="C43410">
        <f t="shared" si="1356"/>
        <v>1</v>
      </c>
      <c r="H43410" s="1" t="s">
        <v>4</v>
      </c>
      <c r="J43410">
        <f t="shared" si="1357"/>
        <v>3</v>
      </c>
    </row>
    <row r="43411" spans="1:10" x14ac:dyDescent="0.2">
      <c r="A43411" s="1" t="s">
        <v>1</v>
      </c>
      <c r="C43411">
        <f t="shared" si="1356"/>
        <v>1</v>
      </c>
      <c r="H43411" s="1" t="s">
        <v>5</v>
      </c>
      <c r="J43411">
        <f t="shared" si="1357"/>
        <v>4</v>
      </c>
    </row>
    <row r="43412" spans="1:10" x14ac:dyDescent="0.2">
      <c r="A43412" s="1" t="s">
        <v>1</v>
      </c>
      <c r="C43412">
        <f t="shared" si="1356"/>
        <v>1</v>
      </c>
      <c r="H43412" s="1" t="s">
        <v>5</v>
      </c>
      <c r="J43412">
        <f t="shared" si="1357"/>
        <v>4</v>
      </c>
    </row>
    <row r="43413" spans="1:10" x14ac:dyDescent="0.2">
      <c r="A43413" s="1" t="s">
        <v>1</v>
      </c>
      <c r="C43413">
        <f t="shared" si="1356"/>
        <v>1</v>
      </c>
      <c r="H43413" s="1" t="s">
        <v>5</v>
      </c>
      <c r="J43413">
        <f t="shared" si="1357"/>
        <v>4</v>
      </c>
    </row>
    <row r="43414" spans="1:10" x14ac:dyDescent="0.2">
      <c r="A43414" s="1" t="s">
        <v>1</v>
      </c>
      <c r="C43414">
        <f t="shared" si="1356"/>
        <v>1</v>
      </c>
      <c r="H43414" s="1" t="s">
        <v>2</v>
      </c>
      <c r="J43414">
        <f t="shared" si="1357"/>
        <v>1</v>
      </c>
    </row>
    <row r="43415" spans="1:10" x14ac:dyDescent="0.2">
      <c r="A43415" s="1" t="s">
        <v>1</v>
      </c>
      <c r="C43415">
        <f t="shared" si="1356"/>
        <v>1</v>
      </c>
      <c r="H43415" s="1" t="s">
        <v>4</v>
      </c>
      <c r="J43415">
        <f t="shared" si="1357"/>
        <v>3</v>
      </c>
    </row>
    <row r="43416" spans="1:10" x14ac:dyDescent="0.2">
      <c r="A43416" s="1" t="s">
        <v>1</v>
      </c>
      <c r="C43416">
        <f t="shared" si="1356"/>
        <v>1</v>
      </c>
      <c r="H43416" s="1" t="s">
        <v>4</v>
      </c>
      <c r="J43416">
        <f t="shared" si="1357"/>
        <v>3</v>
      </c>
    </row>
    <row r="43417" spans="1:10" x14ac:dyDescent="0.2">
      <c r="A43417" s="1" t="s">
        <v>1</v>
      </c>
      <c r="C43417">
        <f t="shared" si="1356"/>
        <v>1</v>
      </c>
      <c r="H43417" s="1" t="s">
        <v>4</v>
      </c>
      <c r="J43417">
        <f t="shared" si="1357"/>
        <v>3</v>
      </c>
    </row>
    <row r="43418" spans="1:10" x14ac:dyDescent="0.2">
      <c r="A43418" s="1" t="s">
        <v>1</v>
      </c>
      <c r="C43418">
        <f t="shared" si="1356"/>
        <v>1</v>
      </c>
      <c r="H43418" s="1" t="s">
        <v>4</v>
      </c>
      <c r="J43418">
        <f t="shared" si="1357"/>
        <v>3</v>
      </c>
    </row>
    <row r="43419" spans="1:10" x14ac:dyDescent="0.2">
      <c r="A43419" s="1" t="s">
        <v>1</v>
      </c>
      <c r="C43419">
        <f t="shared" si="1356"/>
        <v>1</v>
      </c>
      <c r="H43419" s="1" t="s">
        <v>4</v>
      </c>
      <c r="J43419">
        <f t="shared" si="1357"/>
        <v>3</v>
      </c>
    </row>
    <row r="43420" spans="1:10" x14ac:dyDescent="0.2">
      <c r="A43420" s="1" t="s">
        <v>1</v>
      </c>
      <c r="C43420">
        <f t="shared" si="1356"/>
        <v>1</v>
      </c>
      <c r="H43420" s="1" t="s">
        <v>4</v>
      </c>
      <c r="J43420">
        <f t="shared" si="1357"/>
        <v>3</v>
      </c>
    </row>
    <row r="43421" spans="1:10" x14ac:dyDescent="0.2">
      <c r="A43421" s="1" t="s">
        <v>1</v>
      </c>
      <c r="C43421">
        <f t="shared" si="1356"/>
        <v>1</v>
      </c>
      <c r="H43421" s="1" t="s">
        <v>4</v>
      </c>
      <c r="J43421">
        <f t="shared" si="1357"/>
        <v>3</v>
      </c>
    </row>
    <row r="43422" spans="1:10" x14ac:dyDescent="0.2">
      <c r="A43422" s="1" t="s">
        <v>1</v>
      </c>
      <c r="C43422">
        <f t="shared" si="1356"/>
        <v>1</v>
      </c>
      <c r="H43422" s="1" t="s">
        <v>4</v>
      </c>
      <c r="J43422">
        <f t="shared" si="1357"/>
        <v>3</v>
      </c>
    </row>
    <row r="43423" spans="1:10" x14ac:dyDescent="0.2">
      <c r="A43423" s="1" t="s">
        <v>1</v>
      </c>
      <c r="C43423">
        <f t="shared" si="1356"/>
        <v>1</v>
      </c>
      <c r="H43423" s="1" t="s">
        <v>5</v>
      </c>
      <c r="J43423">
        <f t="shared" si="1357"/>
        <v>4</v>
      </c>
    </row>
    <row r="43424" spans="1:10" x14ac:dyDescent="0.2">
      <c r="A43424" s="1" t="s">
        <v>1</v>
      </c>
      <c r="C43424">
        <f t="shared" si="1356"/>
        <v>1</v>
      </c>
      <c r="H43424" s="1" t="s">
        <v>4</v>
      </c>
      <c r="J43424">
        <f t="shared" si="1357"/>
        <v>3</v>
      </c>
    </row>
    <row r="43425" spans="1:10" x14ac:dyDescent="0.2">
      <c r="A43425" s="1" t="s">
        <v>1</v>
      </c>
      <c r="C43425">
        <f t="shared" si="1356"/>
        <v>1</v>
      </c>
      <c r="H43425" s="1" t="s">
        <v>4</v>
      </c>
      <c r="J43425">
        <f t="shared" si="1357"/>
        <v>3</v>
      </c>
    </row>
    <row r="43426" spans="1:10" x14ac:dyDescent="0.2">
      <c r="A43426" s="1" t="s">
        <v>1</v>
      </c>
      <c r="C43426">
        <f t="shared" si="1356"/>
        <v>1</v>
      </c>
      <c r="H43426" s="1" t="s">
        <v>4</v>
      </c>
      <c r="J43426">
        <f t="shared" si="1357"/>
        <v>3</v>
      </c>
    </row>
    <row r="43427" spans="1:10" x14ac:dyDescent="0.2">
      <c r="A43427" s="1" t="s">
        <v>1</v>
      </c>
      <c r="C43427">
        <f t="shared" si="1356"/>
        <v>1</v>
      </c>
      <c r="H43427" s="1" t="s">
        <v>4</v>
      </c>
      <c r="J43427">
        <f t="shared" si="1357"/>
        <v>3</v>
      </c>
    </row>
    <row r="43428" spans="1:10" x14ac:dyDescent="0.2">
      <c r="A43428" s="1" t="s">
        <v>1</v>
      </c>
      <c r="C43428">
        <f t="shared" si="1356"/>
        <v>1</v>
      </c>
      <c r="H43428" s="1" t="s">
        <v>4</v>
      </c>
      <c r="J43428">
        <f t="shared" si="1357"/>
        <v>3</v>
      </c>
    </row>
    <row r="43429" spans="1:10" x14ac:dyDescent="0.2">
      <c r="A43429" s="1" t="s">
        <v>1</v>
      </c>
      <c r="C43429">
        <f t="shared" si="1356"/>
        <v>1</v>
      </c>
      <c r="H43429" s="1" t="s">
        <v>4</v>
      </c>
      <c r="J43429">
        <f t="shared" si="1357"/>
        <v>3</v>
      </c>
    </row>
    <row r="43430" spans="1:10" x14ac:dyDescent="0.2">
      <c r="A43430" s="1" t="s">
        <v>1</v>
      </c>
      <c r="C43430">
        <f t="shared" si="1356"/>
        <v>1</v>
      </c>
      <c r="H43430" s="1" t="s">
        <v>4</v>
      </c>
      <c r="J43430">
        <f t="shared" si="1357"/>
        <v>3</v>
      </c>
    </row>
    <row r="43431" spans="1:10" x14ac:dyDescent="0.2">
      <c r="A43431" s="1" t="s">
        <v>1</v>
      </c>
      <c r="C43431">
        <f t="shared" si="1356"/>
        <v>1</v>
      </c>
      <c r="H43431" s="1" t="s">
        <v>4</v>
      </c>
      <c r="J43431">
        <f t="shared" si="1357"/>
        <v>3</v>
      </c>
    </row>
    <row r="43432" spans="1:10" x14ac:dyDescent="0.2">
      <c r="A43432" s="1" t="s">
        <v>1</v>
      </c>
      <c r="C43432">
        <f t="shared" si="1356"/>
        <v>1</v>
      </c>
      <c r="H43432" s="1" t="s">
        <v>4</v>
      </c>
      <c r="J43432">
        <f t="shared" si="1357"/>
        <v>3</v>
      </c>
    </row>
    <row r="43433" spans="1:10" x14ac:dyDescent="0.2">
      <c r="A43433" s="1" t="s">
        <v>1</v>
      </c>
      <c r="C43433">
        <f t="shared" si="1356"/>
        <v>1</v>
      </c>
      <c r="H43433" s="1" t="s">
        <v>4</v>
      </c>
      <c r="J43433">
        <f t="shared" si="1357"/>
        <v>3</v>
      </c>
    </row>
    <row r="43434" spans="1:10" x14ac:dyDescent="0.2">
      <c r="A43434" s="1" t="s">
        <v>1</v>
      </c>
      <c r="C43434">
        <f t="shared" si="1356"/>
        <v>1</v>
      </c>
      <c r="H43434" s="1" t="s">
        <v>3</v>
      </c>
      <c r="J43434">
        <f t="shared" si="1357"/>
        <v>2</v>
      </c>
    </row>
    <row r="43435" spans="1:10" x14ac:dyDescent="0.2">
      <c r="A43435" s="1" t="s">
        <v>1</v>
      </c>
      <c r="C43435">
        <f t="shared" si="1356"/>
        <v>1</v>
      </c>
      <c r="H43435" s="1" t="s">
        <v>3</v>
      </c>
      <c r="J43435">
        <f t="shared" si="1357"/>
        <v>2</v>
      </c>
    </row>
    <row r="43436" spans="1:10" x14ac:dyDescent="0.2">
      <c r="A43436" s="1" t="s">
        <v>1</v>
      </c>
      <c r="C43436">
        <f t="shared" si="1356"/>
        <v>1</v>
      </c>
      <c r="H43436" s="1" t="s">
        <v>4</v>
      </c>
      <c r="J43436">
        <f t="shared" si="1357"/>
        <v>3</v>
      </c>
    </row>
    <row r="43437" spans="1:10" x14ac:dyDescent="0.2">
      <c r="A43437" s="1" t="s">
        <v>1</v>
      </c>
      <c r="C43437">
        <f t="shared" si="1356"/>
        <v>1</v>
      </c>
      <c r="H43437" s="1" t="s">
        <v>4</v>
      </c>
      <c r="J43437">
        <f t="shared" si="1357"/>
        <v>3</v>
      </c>
    </row>
    <row r="43438" spans="1:10" x14ac:dyDescent="0.2">
      <c r="A43438" s="1" t="s">
        <v>1</v>
      </c>
      <c r="C43438">
        <f t="shared" si="1356"/>
        <v>1</v>
      </c>
      <c r="H43438" s="1" t="s">
        <v>4</v>
      </c>
      <c r="J43438">
        <f t="shared" si="1357"/>
        <v>3</v>
      </c>
    </row>
    <row r="43439" spans="1:10" x14ac:dyDescent="0.2">
      <c r="A43439" s="1" t="s">
        <v>1</v>
      </c>
      <c r="C43439">
        <f t="shared" si="1356"/>
        <v>1</v>
      </c>
      <c r="H43439" s="1" t="s">
        <v>4</v>
      </c>
      <c r="J43439">
        <f t="shared" si="1357"/>
        <v>3</v>
      </c>
    </row>
    <row r="43440" spans="1:10" x14ac:dyDescent="0.2">
      <c r="A43440" s="1" t="s">
        <v>1</v>
      </c>
      <c r="C43440">
        <f t="shared" si="1356"/>
        <v>1</v>
      </c>
      <c r="H43440" s="1" t="s">
        <v>5</v>
      </c>
      <c r="J43440">
        <f t="shared" si="1357"/>
        <v>4</v>
      </c>
    </row>
    <row r="43441" spans="1:10" x14ac:dyDescent="0.2">
      <c r="A43441" s="1" t="s">
        <v>1</v>
      </c>
      <c r="C43441">
        <f t="shared" si="1356"/>
        <v>1</v>
      </c>
      <c r="H43441" s="1" t="s">
        <v>2</v>
      </c>
      <c r="J43441">
        <f t="shared" si="1357"/>
        <v>1</v>
      </c>
    </row>
    <row r="43442" spans="1:10" x14ac:dyDescent="0.2">
      <c r="A43442" s="1" t="s">
        <v>1</v>
      </c>
      <c r="C43442">
        <f t="shared" si="1356"/>
        <v>1</v>
      </c>
      <c r="H43442" s="1" t="s">
        <v>4</v>
      </c>
      <c r="J43442">
        <f t="shared" si="1357"/>
        <v>3</v>
      </c>
    </row>
    <row r="43443" spans="1:10" x14ac:dyDescent="0.2">
      <c r="A43443" s="1" t="s">
        <v>1</v>
      </c>
      <c r="C43443">
        <f t="shared" si="1356"/>
        <v>1</v>
      </c>
      <c r="H43443" s="1" t="s">
        <v>3</v>
      </c>
      <c r="J43443">
        <f t="shared" si="1357"/>
        <v>2</v>
      </c>
    </row>
    <row r="43444" spans="1:10" x14ac:dyDescent="0.2">
      <c r="A43444" s="1" t="s">
        <v>1</v>
      </c>
      <c r="C43444">
        <f t="shared" si="1356"/>
        <v>1</v>
      </c>
      <c r="H43444" s="1" t="s">
        <v>3</v>
      </c>
      <c r="J43444">
        <f t="shared" si="1357"/>
        <v>2</v>
      </c>
    </row>
    <row r="43445" spans="1:10" x14ac:dyDescent="0.2">
      <c r="A43445" s="1" t="s">
        <v>1</v>
      </c>
      <c r="C43445">
        <f t="shared" si="1356"/>
        <v>1</v>
      </c>
      <c r="H43445" s="1" t="s">
        <v>3</v>
      </c>
      <c r="J43445">
        <f t="shared" si="1357"/>
        <v>2</v>
      </c>
    </row>
    <row r="43446" spans="1:10" x14ac:dyDescent="0.2">
      <c r="A43446" s="1" t="s">
        <v>1</v>
      </c>
      <c r="C43446">
        <f t="shared" si="1356"/>
        <v>1</v>
      </c>
      <c r="H43446" s="1" t="s">
        <v>3</v>
      </c>
      <c r="J43446">
        <f t="shared" si="1357"/>
        <v>2</v>
      </c>
    </row>
    <row r="43447" spans="1:10" x14ac:dyDescent="0.2">
      <c r="A43447" s="1" t="s">
        <v>1</v>
      </c>
      <c r="C43447">
        <f t="shared" si="1356"/>
        <v>1</v>
      </c>
      <c r="H43447" s="1" t="s">
        <v>7</v>
      </c>
      <c r="J43447">
        <f t="shared" si="1357"/>
        <v>5</v>
      </c>
    </row>
    <row r="43448" spans="1:10" x14ac:dyDescent="0.2">
      <c r="A43448" s="1" t="s">
        <v>1</v>
      </c>
      <c r="C43448">
        <f t="shared" si="1356"/>
        <v>1</v>
      </c>
      <c r="H43448" s="1" t="s">
        <v>12</v>
      </c>
      <c r="J43448">
        <f t="shared" si="1357"/>
        <v>10</v>
      </c>
    </row>
    <row r="43449" spans="1:10" x14ac:dyDescent="0.2">
      <c r="A43449" s="1" t="s">
        <v>1</v>
      </c>
      <c r="C43449">
        <f t="shared" si="1356"/>
        <v>1</v>
      </c>
      <c r="H43449" s="1" t="s">
        <v>2</v>
      </c>
      <c r="J43449">
        <f t="shared" si="1357"/>
        <v>1</v>
      </c>
    </row>
    <row r="43450" spans="1:10" x14ac:dyDescent="0.2">
      <c r="A43450" s="1" t="s">
        <v>1</v>
      </c>
      <c r="C43450">
        <f t="shared" si="1356"/>
        <v>1</v>
      </c>
      <c r="H43450" s="1" t="s">
        <v>3</v>
      </c>
      <c r="J43450">
        <f t="shared" si="1357"/>
        <v>2</v>
      </c>
    </row>
    <row r="43451" spans="1:10" x14ac:dyDescent="0.2">
      <c r="A43451" s="1" t="s">
        <v>1</v>
      </c>
      <c r="C43451">
        <f t="shared" si="1356"/>
        <v>1</v>
      </c>
      <c r="H43451" s="1" t="s">
        <v>3</v>
      </c>
      <c r="J43451">
        <f t="shared" si="1357"/>
        <v>2</v>
      </c>
    </row>
    <row r="43452" spans="1:10" x14ac:dyDescent="0.2">
      <c r="A43452" s="1" t="s">
        <v>1</v>
      </c>
      <c r="C43452">
        <f t="shared" si="1356"/>
        <v>1</v>
      </c>
      <c r="H43452" s="1" t="s">
        <v>3</v>
      </c>
      <c r="J43452">
        <f t="shared" si="1357"/>
        <v>2</v>
      </c>
    </row>
    <row r="43453" spans="1:10" x14ac:dyDescent="0.2">
      <c r="A43453" s="1" t="s">
        <v>1</v>
      </c>
      <c r="C43453">
        <f t="shared" si="1356"/>
        <v>1</v>
      </c>
      <c r="H43453" s="1" t="s">
        <v>3</v>
      </c>
      <c r="J43453">
        <f t="shared" si="1357"/>
        <v>2</v>
      </c>
    </row>
    <row r="43454" spans="1:10" x14ac:dyDescent="0.2">
      <c r="A43454" s="1" t="s">
        <v>1</v>
      </c>
      <c r="C43454">
        <f t="shared" si="1356"/>
        <v>1</v>
      </c>
      <c r="H43454" s="1" t="s">
        <v>3</v>
      </c>
      <c r="J43454">
        <f t="shared" si="1357"/>
        <v>2</v>
      </c>
    </row>
    <row r="43455" spans="1:10" x14ac:dyDescent="0.2">
      <c r="A43455" s="1" t="s">
        <v>1</v>
      </c>
      <c r="C43455">
        <f t="shared" si="1356"/>
        <v>1</v>
      </c>
      <c r="H43455" s="1" t="s">
        <v>7</v>
      </c>
      <c r="J43455">
        <f t="shared" si="1357"/>
        <v>5</v>
      </c>
    </row>
    <row r="43456" spans="1:10" x14ac:dyDescent="0.2">
      <c r="A43456" s="1" t="s">
        <v>1</v>
      </c>
      <c r="C43456">
        <f t="shared" si="1356"/>
        <v>1</v>
      </c>
      <c r="H43456" s="1" t="s">
        <v>2</v>
      </c>
      <c r="J43456">
        <f t="shared" si="1357"/>
        <v>1</v>
      </c>
    </row>
    <row r="43457" spans="1:10" x14ac:dyDescent="0.2">
      <c r="A43457" s="1" t="s">
        <v>1</v>
      </c>
      <c r="C43457">
        <f t="shared" si="1356"/>
        <v>1</v>
      </c>
      <c r="H43457" s="1" t="s">
        <v>5</v>
      </c>
      <c r="J43457">
        <f t="shared" si="1357"/>
        <v>4</v>
      </c>
    </row>
    <row r="43458" spans="1:10" x14ac:dyDescent="0.2">
      <c r="A43458" s="1" t="s">
        <v>1</v>
      </c>
      <c r="C43458">
        <f t="shared" ref="C43458:C43521" si="1358">IF(A43458="1H",0,IF(A43458="2H",1))</f>
        <v>1</v>
      </c>
      <c r="H43458" s="1" t="s">
        <v>5</v>
      </c>
      <c r="J43458">
        <f t="shared" ref="J43458:J43521" si="1359">VLOOKUP(H43458,$E$1:$F$11,2,FALSE)</f>
        <v>4</v>
      </c>
    </row>
    <row r="43459" spans="1:10" x14ac:dyDescent="0.2">
      <c r="A43459" s="1" t="s">
        <v>1</v>
      </c>
      <c r="C43459">
        <f t="shared" si="1358"/>
        <v>1</v>
      </c>
      <c r="H43459" s="1" t="s">
        <v>5</v>
      </c>
      <c r="J43459">
        <f t="shared" si="1359"/>
        <v>4</v>
      </c>
    </row>
    <row r="43460" spans="1:10" x14ac:dyDescent="0.2">
      <c r="A43460" s="1" t="s">
        <v>1</v>
      </c>
      <c r="C43460">
        <f t="shared" si="1358"/>
        <v>1</v>
      </c>
      <c r="H43460" s="1" t="s">
        <v>2</v>
      </c>
      <c r="J43460">
        <f t="shared" si="1359"/>
        <v>1</v>
      </c>
    </row>
    <row r="43461" spans="1:10" x14ac:dyDescent="0.2">
      <c r="A43461" s="1" t="s">
        <v>1</v>
      </c>
      <c r="C43461">
        <f t="shared" si="1358"/>
        <v>1</v>
      </c>
      <c r="H43461" s="1" t="s">
        <v>3</v>
      </c>
      <c r="J43461">
        <f t="shared" si="1359"/>
        <v>2</v>
      </c>
    </row>
    <row r="43462" spans="1:10" x14ac:dyDescent="0.2">
      <c r="A43462" s="1" t="s">
        <v>1</v>
      </c>
      <c r="C43462">
        <f t="shared" si="1358"/>
        <v>1</v>
      </c>
      <c r="H43462" s="1" t="s">
        <v>4</v>
      </c>
      <c r="J43462">
        <f t="shared" si="1359"/>
        <v>3</v>
      </c>
    </row>
    <row r="43463" spans="1:10" x14ac:dyDescent="0.2">
      <c r="A43463" s="1" t="s">
        <v>1</v>
      </c>
      <c r="C43463">
        <f t="shared" si="1358"/>
        <v>1</v>
      </c>
      <c r="H43463" s="1" t="s">
        <v>4</v>
      </c>
      <c r="J43463">
        <f t="shared" si="1359"/>
        <v>3</v>
      </c>
    </row>
    <row r="43464" spans="1:10" x14ac:dyDescent="0.2">
      <c r="A43464" s="1" t="s">
        <v>1</v>
      </c>
      <c r="C43464">
        <f t="shared" si="1358"/>
        <v>1</v>
      </c>
      <c r="H43464" s="1" t="s">
        <v>4</v>
      </c>
      <c r="J43464">
        <f t="shared" si="1359"/>
        <v>3</v>
      </c>
    </row>
    <row r="43465" spans="1:10" x14ac:dyDescent="0.2">
      <c r="A43465" s="1" t="s">
        <v>1</v>
      </c>
      <c r="C43465">
        <f t="shared" si="1358"/>
        <v>1</v>
      </c>
      <c r="H43465" s="1" t="s">
        <v>2</v>
      </c>
      <c r="J43465">
        <f t="shared" si="1359"/>
        <v>1</v>
      </c>
    </row>
    <row r="43466" spans="1:10" x14ac:dyDescent="0.2">
      <c r="A43466" s="1" t="s">
        <v>1</v>
      </c>
      <c r="C43466">
        <f t="shared" si="1358"/>
        <v>1</v>
      </c>
      <c r="H43466" s="1" t="s">
        <v>4</v>
      </c>
      <c r="J43466">
        <f t="shared" si="1359"/>
        <v>3</v>
      </c>
    </row>
    <row r="43467" spans="1:10" x14ac:dyDescent="0.2">
      <c r="A43467" s="1" t="s">
        <v>1</v>
      </c>
      <c r="C43467">
        <f t="shared" si="1358"/>
        <v>1</v>
      </c>
      <c r="H43467" s="1" t="s">
        <v>4</v>
      </c>
      <c r="J43467">
        <f t="shared" si="1359"/>
        <v>3</v>
      </c>
    </row>
    <row r="43468" spans="1:10" x14ac:dyDescent="0.2">
      <c r="A43468" s="1" t="s">
        <v>1</v>
      </c>
      <c r="C43468">
        <f t="shared" si="1358"/>
        <v>1</v>
      </c>
      <c r="H43468" s="1" t="s">
        <v>4</v>
      </c>
      <c r="J43468">
        <f t="shared" si="1359"/>
        <v>3</v>
      </c>
    </row>
    <row r="43469" spans="1:10" x14ac:dyDescent="0.2">
      <c r="A43469" s="1" t="s">
        <v>1</v>
      </c>
      <c r="C43469">
        <f t="shared" si="1358"/>
        <v>1</v>
      </c>
      <c r="H43469" s="1" t="s">
        <v>4</v>
      </c>
      <c r="J43469">
        <f t="shared" si="1359"/>
        <v>3</v>
      </c>
    </row>
    <row r="43470" spans="1:10" x14ac:dyDescent="0.2">
      <c r="A43470" s="1" t="s">
        <v>1</v>
      </c>
      <c r="C43470">
        <f t="shared" si="1358"/>
        <v>1</v>
      </c>
      <c r="H43470" s="1" t="s">
        <v>3</v>
      </c>
      <c r="J43470">
        <f t="shared" si="1359"/>
        <v>2</v>
      </c>
    </row>
    <row r="43471" spans="1:10" x14ac:dyDescent="0.2">
      <c r="A43471" s="1" t="s">
        <v>1</v>
      </c>
      <c r="C43471">
        <f t="shared" si="1358"/>
        <v>1</v>
      </c>
      <c r="H43471" s="1" t="s">
        <v>3</v>
      </c>
      <c r="J43471">
        <f t="shared" si="1359"/>
        <v>2</v>
      </c>
    </row>
    <row r="43472" spans="1:10" x14ac:dyDescent="0.2">
      <c r="A43472" s="1" t="s">
        <v>1</v>
      </c>
      <c r="C43472">
        <f t="shared" si="1358"/>
        <v>1</v>
      </c>
      <c r="H43472" s="1" t="s">
        <v>3</v>
      </c>
      <c r="J43472">
        <f t="shared" si="1359"/>
        <v>2</v>
      </c>
    </row>
    <row r="43473" spans="1:10" x14ac:dyDescent="0.2">
      <c r="A43473" s="1" t="s">
        <v>1</v>
      </c>
      <c r="C43473">
        <f t="shared" si="1358"/>
        <v>1</v>
      </c>
      <c r="H43473" s="1" t="s">
        <v>3</v>
      </c>
      <c r="J43473">
        <f t="shared" si="1359"/>
        <v>2</v>
      </c>
    </row>
    <row r="43474" spans="1:10" x14ac:dyDescent="0.2">
      <c r="A43474" s="1" t="s">
        <v>1</v>
      </c>
      <c r="C43474">
        <f t="shared" si="1358"/>
        <v>1</v>
      </c>
      <c r="H43474" s="1" t="s">
        <v>4</v>
      </c>
      <c r="J43474">
        <f t="shared" si="1359"/>
        <v>3</v>
      </c>
    </row>
    <row r="43475" spans="1:10" x14ac:dyDescent="0.2">
      <c r="A43475" s="1" t="s">
        <v>1</v>
      </c>
      <c r="C43475">
        <f t="shared" si="1358"/>
        <v>1</v>
      </c>
      <c r="H43475" s="1" t="s">
        <v>4</v>
      </c>
      <c r="J43475">
        <f t="shared" si="1359"/>
        <v>3</v>
      </c>
    </row>
    <row r="43476" spans="1:10" x14ac:dyDescent="0.2">
      <c r="A43476" s="1" t="s">
        <v>1</v>
      </c>
      <c r="C43476">
        <f t="shared" si="1358"/>
        <v>1</v>
      </c>
      <c r="H43476" s="1" t="s">
        <v>3</v>
      </c>
      <c r="J43476">
        <f t="shared" si="1359"/>
        <v>2</v>
      </c>
    </row>
    <row r="43477" spans="1:10" x14ac:dyDescent="0.2">
      <c r="A43477" s="1" t="s">
        <v>1</v>
      </c>
      <c r="C43477">
        <f t="shared" si="1358"/>
        <v>1</v>
      </c>
      <c r="H43477" s="1" t="s">
        <v>4</v>
      </c>
      <c r="J43477">
        <f t="shared" si="1359"/>
        <v>3</v>
      </c>
    </row>
    <row r="43478" spans="1:10" x14ac:dyDescent="0.2">
      <c r="A43478" s="1" t="s">
        <v>1</v>
      </c>
      <c r="C43478">
        <f t="shared" si="1358"/>
        <v>1</v>
      </c>
      <c r="H43478" s="1" t="s">
        <v>4</v>
      </c>
      <c r="J43478">
        <f t="shared" si="1359"/>
        <v>3</v>
      </c>
    </row>
    <row r="43479" spans="1:10" x14ac:dyDescent="0.2">
      <c r="A43479" s="1" t="s">
        <v>1</v>
      </c>
      <c r="C43479">
        <f t="shared" si="1358"/>
        <v>1</v>
      </c>
      <c r="H43479" s="1" t="s">
        <v>3</v>
      </c>
      <c r="J43479">
        <f t="shared" si="1359"/>
        <v>2</v>
      </c>
    </row>
    <row r="43480" spans="1:10" x14ac:dyDescent="0.2">
      <c r="A43480" s="1" t="s">
        <v>1</v>
      </c>
      <c r="C43480">
        <f t="shared" si="1358"/>
        <v>1</v>
      </c>
      <c r="H43480" s="1" t="s">
        <v>3</v>
      </c>
      <c r="J43480">
        <f t="shared" si="1359"/>
        <v>2</v>
      </c>
    </row>
    <row r="43481" spans="1:10" x14ac:dyDescent="0.2">
      <c r="A43481" s="1" t="s">
        <v>1</v>
      </c>
      <c r="C43481">
        <f t="shared" si="1358"/>
        <v>1</v>
      </c>
      <c r="H43481" s="1" t="s">
        <v>5</v>
      </c>
      <c r="J43481">
        <f t="shared" si="1359"/>
        <v>4</v>
      </c>
    </row>
    <row r="43482" spans="1:10" x14ac:dyDescent="0.2">
      <c r="A43482" s="1" t="s">
        <v>1</v>
      </c>
      <c r="C43482">
        <f t="shared" si="1358"/>
        <v>1</v>
      </c>
      <c r="H43482" s="1" t="s">
        <v>2</v>
      </c>
      <c r="J43482">
        <f t="shared" si="1359"/>
        <v>1</v>
      </c>
    </row>
    <row r="43483" spans="1:10" x14ac:dyDescent="0.2">
      <c r="A43483" s="1" t="s">
        <v>1</v>
      </c>
      <c r="C43483">
        <f t="shared" si="1358"/>
        <v>1</v>
      </c>
      <c r="H43483" s="1" t="s">
        <v>3</v>
      </c>
      <c r="J43483">
        <f t="shared" si="1359"/>
        <v>2</v>
      </c>
    </row>
    <row r="43484" spans="1:10" x14ac:dyDescent="0.2">
      <c r="A43484" s="1" t="s">
        <v>1</v>
      </c>
      <c r="C43484">
        <f t="shared" si="1358"/>
        <v>1</v>
      </c>
      <c r="H43484" s="1" t="s">
        <v>4</v>
      </c>
      <c r="J43484">
        <f t="shared" si="1359"/>
        <v>3</v>
      </c>
    </row>
    <row r="43485" spans="1:10" x14ac:dyDescent="0.2">
      <c r="A43485" s="1" t="s">
        <v>1</v>
      </c>
      <c r="C43485">
        <f t="shared" si="1358"/>
        <v>1</v>
      </c>
      <c r="H43485" s="1" t="s">
        <v>3</v>
      </c>
      <c r="J43485">
        <f t="shared" si="1359"/>
        <v>2</v>
      </c>
    </row>
    <row r="43486" spans="1:10" x14ac:dyDescent="0.2">
      <c r="A43486" s="1" t="s">
        <v>1</v>
      </c>
      <c r="C43486">
        <f t="shared" si="1358"/>
        <v>1</v>
      </c>
      <c r="H43486" s="1" t="s">
        <v>3</v>
      </c>
      <c r="J43486">
        <f t="shared" si="1359"/>
        <v>2</v>
      </c>
    </row>
    <row r="43487" spans="1:10" x14ac:dyDescent="0.2">
      <c r="A43487" s="1" t="s">
        <v>1</v>
      </c>
      <c r="C43487">
        <f t="shared" si="1358"/>
        <v>1</v>
      </c>
      <c r="H43487" s="1" t="s">
        <v>3</v>
      </c>
      <c r="J43487">
        <f t="shared" si="1359"/>
        <v>2</v>
      </c>
    </row>
    <row r="43488" spans="1:10" x14ac:dyDescent="0.2">
      <c r="A43488" s="1" t="s">
        <v>1</v>
      </c>
      <c r="C43488">
        <f t="shared" si="1358"/>
        <v>1</v>
      </c>
      <c r="H43488" s="1" t="s">
        <v>2</v>
      </c>
      <c r="J43488">
        <f t="shared" si="1359"/>
        <v>1</v>
      </c>
    </row>
    <row r="43489" spans="1:10" x14ac:dyDescent="0.2">
      <c r="A43489" s="1" t="s">
        <v>1</v>
      </c>
      <c r="C43489">
        <f t="shared" si="1358"/>
        <v>1</v>
      </c>
      <c r="H43489" s="1" t="s">
        <v>5</v>
      </c>
      <c r="J43489">
        <f t="shared" si="1359"/>
        <v>4</v>
      </c>
    </row>
    <row r="43490" spans="1:10" x14ac:dyDescent="0.2">
      <c r="A43490" s="1" t="s">
        <v>1</v>
      </c>
      <c r="C43490">
        <f t="shared" si="1358"/>
        <v>1</v>
      </c>
      <c r="H43490" s="1" t="s">
        <v>3</v>
      </c>
      <c r="J43490">
        <f t="shared" si="1359"/>
        <v>2</v>
      </c>
    </row>
    <row r="43491" spans="1:10" x14ac:dyDescent="0.2">
      <c r="A43491" s="1" t="s">
        <v>1</v>
      </c>
      <c r="C43491">
        <f t="shared" si="1358"/>
        <v>1</v>
      </c>
      <c r="H43491" s="1" t="s">
        <v>3</v>
      </c>
      <c r="J43491">
        <f t="shared" si="1359"/>
        <v>2</v>
      </c>
    </row>
    <row r="43492" spans="1:10" x14ac:dyDescent="0.2">
      <c r="A43492" s="1" t="s">
        <v>1</v>
      </c>
      <c r="C43492">
        <f t="shared" si="1358"/>
        <v>1</v>
      </c>
      <c r="H43492" s="1" t="s">
        <v>3</v>
      </c>
      <c r="J43492">
        <f t="shared" si="1359"/>
        <v>2</v>
      </c>
    </row>
    <row r="43493" spans="1:10" x14ac:dyDescent="0.2">
      <c r="A43493" s="1" t="s">
        <v>1</v>
      </c>
      <c r="C43493">
        <f t="shared" si="1358"/>
        <v>1</v>
      </c>
      <c r="H43493" s="1" t="s">
        <v>3</v>
      </c>
      <c r="J43493">
        <f t="shared" si="1359"/>
        <v>2</v>
      </c>
    </row>
    <row r="43494" spans="1:10" x14ac:dyDescent="0.2">
      <c r="A43494" s="1" t="s">
        <v>1</v>
      </c>
      <c r="C43494">
        <f t="shared" si="1358"/>
        <v>1</v>
      </c>
      <c r="H43494" s="1" t="s">
        <v>4</v>
      </c>
      <c r="J43494">
        <f t="shared" si="1359"/>
        <v>3</v>
      </c>
    </row>
    <row r="43495" spans="1:10" x14ac:dyDescent="0.2">
      <c r="A43495" s="1" t="s">
        <v>1</v>
      </c>
      <c r="C43495">
        <f t="shared" si="1358"/>
        <v>1</v>
      </c>
      <c r="H43495" s="1" t="s">
        <v>4</v>
      </c>
      <c r="J43495">
        <f t="shared" si="1359"/>
        <v>3</v>
      </c>
    </row>
    <row r="43496" spans="1:10" x14ac:dyDescent="0.2">
      <c r="A43496" s="1" t="s">
        <v>1</v>
      </c>
      <c r="C43496">
        <f t="shared" si="1358"/>
        <v>1</v>
      </c>
      <c r="H43496" s="1" t="s">
        <v>4</v>
      </c>
      <c r="J43496">
        <f t="shared" si="1359"/>
        <v>3</v>
      </c>
    </row>
    <row r="43497" spans="1:10" x14ac:dyDescent="0.2">
      <c r="A43497" s="1" t="s">
        <v>1</v>
      </c>
      <c r="C43497">
        <f t="shared" si="1358"/>
        <v>1</v>
      </c>
      <c r="H43497" s="1" t="s">
        <v>4</v>
      </c>
      <c r="J43497">
        <f t="shared" si="1359"/>
        <v>3</v>
      </c>
    </row>
    <row r="43498" spans="1:10" x14ac:dyDescent="0.2">
      <c r="A43498" s="1" t="s">
        <v>1</v>
      </c>
      <c r="C43498">
        <f t="shared" si="1358"/>
        <v>1</v>
      </c>
      <c r="H43498" s="1" t="s">
        <v>4</v>
      </c>
      <c r="J43498">
        <f t="shared" si="1359"/>
        <v>3</v>
      </c>
    </row>
    <row r="43499" spans="1:10" x14ac:dyDescent="0.2">
      <c r="A43499" s="1" t="s">
        <v>1</v>
      </c>
      <c r="C43499">
        <f t="shared" si="1358"/>
        <v>1</v>
      </c>
      <c r="H43499" s="1" t="s">
        <v>4</v>
      </c>
      <c r="J43499">
        <f t="shared" si="1359"/>
        <v>3</v>
      </c>
    </row>
    <row r="43500" spans="1:10" x14ac:dyDescent="0.2">
      <c r="A43500" s="1" t="s">
        <v>1</v>
      </c>
      <c r="C43500">
        <f t="shared" si="1358"/>
        <v>1</v>
      </c>
      <c r="H43500" s="1" t="s">
        <v>4</v>
      </c>
      <c r="J43500">
        <f t="shared" si="1359"/>
        <v>3</v>
      </c>
    </row>
    <row r="43501" spans="1:10" x14ac:dyDescent="0.2">
      <c r="A43501" s="1" t="s">
        <v>1</v>
      </c>
      <c r="C43501">
        <f t="shared" si="1358"/>
        <v>1</v>
      </c>
      <c r="H43501" s="1" t="s">
        <v>4</v>
      </c>
      <c r="J43501">
        <f t="shared" si="1359"/>
        <v>3</v>
      </c>
    </row>
    <row r="43502" spans="1:10" x14ac:dyDescent="0.2">
      <c r="A43502" s="1" t="s">
        <v>1</v>
      </c>
      <c r="C43502">
        <f t="shared" si="1358"/>
        <v>1</v>
      </c>
      <c r="H43502" s="1" t="s">
        <v>3</v>
      </c>
      <c r="J43502">
        <f t="shared" si="1359"/>
        <v>2</v>
      </c>
    </row>
    <row r="43503" spans="1:10" x14ac:dyDescent="0.2">
      <c r="A43503" s="1" t="s">
        <v>1</v>
      </c>
      <c r="C43503">
        <f t="shared" si="1358"/>
        <v>1</v>
      </c>
      <c r="H43503" s="1" t="s">
        <v>3</v>
      </c>
      <c r="J43503">
        <f t="shared" si="1359"/>
        <v>2</v>
      </c>
    </row>
    <row r="43504" spans="1:10" x14ac:dyDescent="0.2">
      <c r="A43504" s="1" t="s">
        <v>1</v>
      </c>
      <c r="C43504">
        <f t="shared" si="1358"/>
        <v>1</v>
      </c>
      <c r="H43504" s="1" t="s">
        <v>4</v>
      </c>
      <c r="J43504">
        <f t="shared" si="1359"/>
        <v>3</v>
      </c>
    </row>
    <row r="43505" spans="1:10" x14ac:dyDescent="0.2">
      <c r="A43505" s="1" t="s">
        <v>1</v>
      </c>
      <c r="C43505">
        <f t="shared" si="1358"/>
        <v>1</v>
      </c>
      <c r="H43505" s="1" t="s">
        <v>4</v>
      </c>
      <c r="J43505">
        <f t="shared" si="1359"/>
        <v>3</v>
      </c>
    </row>
    <row r="43506" spans="1:10" x14ac:dyDescent="0.2">
      <c r="A43506" s="1" t="s">
        <v>1</v>
      </c>
      <c r="C43506">
        <f t="shared" si="1358"/>
        <v>1</v>
      </c>
      <c r="H43506" s="1" t="s">
        <v>4</v>
      </c>
      <c r="J43506">
        <f t="shared" si="1359"/>
        <v>3</v>
      </c>
    </row>
    <row r="43507" spans="1:10" x14ac:dyDescent="0.2">
      <c r="A43507" s="1" t="s">
        <v>1</v>
      </c>
      <c r="C43507">
        <f t="shared" si="1358"/>
        <v>1</v>
      </c>
      <c r="H43507" s="1" t="s">
        <v>4</v>
      </c>
      <c r="J43507">
        <f t="shared" si="1359"/>
        <v>3</v>
      </c>
    </row>
    <row r="43508" spans="1:10" x14ac:dyDescent="0.2">
      <c r="A43508" s="1" t="s">
        <v>1</v>
      </c>
      <c r="C43508">
        <f t="shared" si="1358"/>
        <v>1</v>
      </c>
      <c r="H43508" s="1" t="s">
        <v>4</v>
      </c>
      <c r="J43508">
        <f t="shared" si="1359"/>
        <v>3</v>
      </c>
    </row>
    <row r="43509" spans="1:10" x14ac:dyDescent="0.2">
      <c r="A43509" s="1" t="s">
        <v>1</v>
      </c>
      <c r="C43509">
        <f t="shared" si="1358"/>
        <v>1</v>
      </c>
      <c r="H43509" s="1" t="s">
        <v>3</v>
      </c>
      <c r="J43509">
        <f t="shared" si="1359"/>
        <v>2</v>
      </c>
    </row>
    <row r="43510" spans="1:10" x14ac:dyDescent="0.2">
      <c r="A43510" s="1" t="s">
        <v>1</v>
      </c>
      <c r="C43510">
        <f t="shared" si="1358"/>
        <v>1</v>
      </c>
      <c r="H43510" s="1" t="s">
        <v>5</v>
      </c>
      <c r="J43510">
        <f t="shared" si="1359"/>
        <v>4</v>
      </c>
    </row>
    <row r="43511" spans="1:10" x14ac:dyDescent="0.2">
      <c r="A43511" s="1" t="s">
        <v>1</v>
      </c>
      <c r="C43511">
        <f t="shared" si="1358"/>
        <v>1</v>
      </c>
      <c r="H43511" s="1" t="s">
        <v>2</v>
      </c>
      <c r="J43511">
        <f t="shared" si="1359"/>
        <v>1</v>
      </c>
    </row>
    <row r="43512" spans="1:10" x14ac:dyDescent="0.2">
      <c r="A43512" s="1" t="s">
        <v>1</v>
      </c>
      <c r="C43512">
        <f t="shared" si="1358"/>
        <v>1</v>
      </c>
      <c r="H43512" s="1" t="s">
        <v>4</v>
      </c>
      <c r="J43512">
        <f t="shared" si="1359"/>
        <v>3</v>
      </c>
    </row>
    <row r="43513" spans="1:10" x14ac:dyDescent="0.2">
      <c r="A43513" s="1" t="s">
        <v>1</v>
      </c>
      <c r="C43513">
        <f t="shared" si="1358"/>
        <v>1</v>
      </c>
      <c r="H43513" s="1" t="s">
        <v>4</v>
      </c>
      <c r="J43513">
        <f t="shared" si="1359"/>
        <v>3</v>
      </c>
    </row>
    <row r="43514" spans="1:10" x14ac:dyDescent="0.2">
      <c r="A43514" s="1" t="s">
        <v>1</v>
      </c>
      <c r="C43514">
        <f t="shared" si="1358"/>
        <v>1</v>
      </c>
      <c r="H43514" s="1" t="s">
        <v>4</v>
      </c>
      <c r="J43514">
        <f t="shared" si="1359"/>
        <v>3</v>
      </c>
    </row>
    <row r="43515" spans="1:10" x14ac:dyDescent="0.2">
      <c r="A43515" s="1" t="s">
        <v>1</v>
      </c>
      <c r="C43515">
        <f t="shared" si="1358"/>
        <v>1</v>
      </c>
      <c r="H43515" s="1" t="s">
        <v>4</v>
      </c>
      <c r="J43515">
        <f t="shared" si="1359"/>
        <v>3</v>
      </c>
    </row>
    <row r="43516" spans="1:10" x14ac:dyDescent="0.2">
      <c r="A43516" s="1" t="s">
        <v>1</v>
      </c>
      <c r="C43516">
        <f t="shared" si="1358"/>
        <v>1</v>
      </c>
      <c r="H43516" s="1" t="s">
        <v>4</v>
      </c>
      <c r="J43516">
        <f t="shared" si="1359"/>
        <v>3</v>
      </c>
    </row>
    <row r="43517" spans="1:10" x14ac:dyDescent="0.2">
      <c r="A43517" s="1" t="s">
        <v>1</v>
      </c>
      <c r="C43517">
        <f t="shared" si="1358"/>
        <v>1</v>
      </c>
      <c r="H43517" s="1" t="s">
        <v>4</v>
      </c>
      <c r="J43517">
        <f t="shared" si="1359"/>
        <v>3</v>
      </c>
    </row>
    <row r="43518" spans="1:10" x14ac:dyDescent="0.2">
      <c r="A43518" s="1" t="s">
        <v>1</v>
      </c>
      <c r="C43518">
        <f t="shared" si="1358"/>
        <v>1</v>
      </c>
      <c r="H43518" s="1" t="s">
        <v>3</v>
      </c>
      <c r="J43518">
        <f t="shared" si="1359"/>
        <v>2</v>
      </c>
    </row>
    <row r="43519" spans="1:10" x14ac:dyDescent="0.2">
      <c r="A43519" s="1" t="s">
        <v>1</v>
      </c>
      <c r="C43519">
        <f t="shared" si="1358"/>
        <v>1</v>
      </c>
      <c r="H43519" s="1" t="s">
        <v>3</v>
      </c>
      <c r="J43519">
        <f t="shared" si="1359"/>
        <v>2</v>
      </c>
    </row>
    <row r="43520" spans="1:10" x14ac:dyDescent="0.2">
      <c r="A43520" s="1" t="s">
        <v>1</v>
      </c>
      <c r="C43520">
        <f t="shared" si="1358"/>
        <v>1</v>
      </c>
      <c r="H43520" s="1" t="s">
        <v>11</v>
      </c>
      <c r="J43520">
        <f t="shared" si="1359"/>
        <v>9</v>
      </c>
    </row>
    <row r="43521" spans="1:10" x14ac:dyDescent="0.2">
      <c r="A43521" s="1" t="s">
        <v>1</v>
      </c>
      <c r="C43521">
        <f t="shared" si="1358"/>
        <v>1</v>
      </c>
      <c r="H43521" s="1" t="s">
        <v>2</v>
      </c>
      <c r="J43521">
        <f t="shared" si="1359"/>
        <v>1</v>
      </c>
    </row>
    <row r="43522" spans="1:10" x14ac:dyDescent="0.2">
      <c r="A43522" s="1" t="s">
        <v>1</v>
      </c>
      <c r="C43522">
        <f t="shared" ref="C43522:C43585" si="1360">IF(A43522="1H",0,IF(A43522="2H",1))</f>
        <v>1</v>
      </c>
      <c r="H43522" s="1" t="s">
        <v>3</v>
      </c>
      <c r="J43522">
        <f t="shared" ref="J43522:J43585" si="1361">VLOOKUP(H43522,$E$1:$F$11,2,FALSE)</f>
        <v>2</v>
      </c>
    </row>
    <row r="43523" spans="1:10" x14ac:dyDescent="0.2">
      <c r="A43523" s="1" t="s">
        <v>1</v>
      </c>
      <c r="C43523">
        <f t="shared" si="1360"/>
        <v>1</v>
      </c>
      <c r="H43523" s="1" t="s">
        <v>3</v>
      </c>
      <c r="J43523">
        <f t="shared" si="1361"/>
        <v>2</v>
      </c>
    </row>
    <row r="43524" spans="1:10" x14ac:dyDescent="0.2">
      <c r="A43524" s="1" t="s">
        <v>1</v>
      </c>
      <c r="C43524">
        <f t="shared" si="1360"/>
        <v>1</v>
      </c>
      <c r="H43524" s="1" t="s">
        <v>2</v>
      </c>
      <c r="J43524">
        <f t="shared" si="1361"/>
        <v>1</v>
      </c>
    </row>
    <row r="43525" spans="1:10" x14ac:dyDescent="0.2">
      <c r="A43525" s="1" t="s">
        <v>1</v>
      </c>
      <c r="C43525">
        <f t="shared" si="1360"/>
        <v>1</v>
      </c>
      <c r="H43525" s="1" t="s">
        <v>4</v>
      </c>
      <c r="J43525">
        <f t="shared" si="1361"/>
        <v>3</v>
      </c>
    </row>
    <row r="43526" spans="1:10" x14ac:dyDescent="0.2">
      <c r="A43526" s="1" t="s">
        <v>1</v>
      </c>
      <c r="C43526">
        <f t="shared" si="1360"/>
        <v>1</v>
      </c>
      <c r="H43526" s="1" t="s">
        <v>4</v>
      </c>
      <c r="J43526">
        <f t="shared" si="1361"/>
        <v>3</v>
      </c>
    </row>
    <row r="43527" spans="1:10" x14ac:dyDescent="0.2">
      <c r="A43527" s="1" t="s">
        <v>1</v>
      </c>
      <c r="C43527">
        <f t="shared" si="1360"/>
        <v>1</v>
      </c>
      <c r="H43527" s="1" t="s">
        <v>5</v>
      </c>
      <c r="J43527">
        <f t="shared" si="1361"/>
        <v>4</v>
      </c>
    </row>
    <row r="43528" spans="1:10" x14ac:dyDescent="0.2">
      <c r="A43528" s="1" t="s">
        <v>1</v>
      </c>
      <c r="C43528">
        <f t="shared" si="1360"/>
        <v>1</v>
      </c>
      <c r="H43528" s="1" t="s">
        <v>4</v>
      </c>
      <c r="J43528">
        <f t="shared" si="1361"/>
        <v>3</v>
      </c>
    </row>
    <row r="43529" spans="1:10" x14ac:dyDescent="0.2">
      <c r="A43529" s="1" t="s">
        <v>1</v>
      </c>
      <c r="C43529">
        <f t="shared" si="1360"/>
        <v>1</v>
      </c>
      <c r="H43529" s="1" t="s">
        <v>4</v>
      </c>
      <c r="J43529">
        <f t="shared" si="1361"/>
        <v>3</v>
      </c>
    </row>
    <row r="43530" spans="1:10" x14ac:dyDescent="0.2">
      <c r="A43530" s="1" t="s">
        <v>1</v>
      </c>
      <c r="C43530">
        <f t="shared" si="1360"/>
        <v>1</v>
      </c>
      <c r="H43530" s="1" t="s">
        <v>4</v>
      </c>
      <c r="J43530">
        <f t="shared" si="1361"/>
        <v>3</v>
      </c>
    </row>
    <row r="43531" spans="1:10" x14ac:dyDescent="0.2">
      <c r="A43531" s="1" t="s">
        <v>1</v>
      </c>
      <c r="C43531">
        <f t="shared" si="1360"/>
        <v>1</v>
      </c>
      <c r="H43531" s="1" t="s">
        <v>4</v>
      </c>
      <c r="J43531">
        <f t="shared" si="1361"/>
        <v>3</v>
      </c>
    </row>
    <row r="43532" spans="1:10" x14ac:dyDescent="0.2">
      <c r="A43532" s="1" t="s">
        <v>1</v>
      </c>
      <c r="C43532">
        <f t="shared" si="1360"/>
        <v>1</v>
      </c>
      <c r="H43532" s="1" t="s">
        <v>4</v>
      </c>
      <c r="J43532">
        <f t="shared" si="1361"/>
        <v>3</v>
      </c>
    </row>
    <row r="43533" spans="1:10" x14ac:dyDescent="0.2">
      <c r="A43533" s="1" t="s">
        <v>1</v>
      </c>
      <c r="C43533">
        <f t="shared" si="1360"/>
        <v>1</v>
      </c>
      <c r="H43533" s="1" t="s">
        <v>4</v>
      </c>
      <c r="J43533">
        <f t="shared" si="1361"/>
        <v>3</v>
      </c>
    </row>
    <row r="43534" spans="1:10" x14ac:dyDescent="0.2">
      <c r="A43534" s="1" t="s">
        <v>1</v>
      </c>
      <c r="C43534">
        <f t="shared" si="1360"/>
        <v>1</v>
      </c>
      <c r="H43534" s="1" t="s">
        <v>4</v>
      </c>
      <c r="J43534">
        <f t="shared" si="1361"/>
        <v>3</v>
      </c>
    </row>
    <row r="43535" spans="1:10" x14ac:dyDescent="0.2">
      <c r="A43535" s="1" t="s">
        <v>1</v>
      </c>
      <c r="C43535">
        <f t="shared" si="1360"/>
        <v>1</v>
      </c>
      <c r="H43535" s="1" t="s">
        <v>4</v>
      </c>
      <c r="J43535">
        <f t="shared" si="1361"/>
        <v>3</v>
      </c>
    </row>
    <row r="43536" spans="1:10" x14ac:dyDescent="0.2">
      <c r="A43536" s="1" t="s">
        <v>1</v>
      </c>
      <c r="C43536">
        <f t="shared" si="1360"/>
        <v>1</v>
      </c>
      <c r="H43536" s="1" t="s">
        <v>3</v>
      </c>
      <c r="J43536">
        <f t="shared" si="1361"/>
        <v>2</v>
      </c>
    </row>
    <row r="43537" spans="1:10" x14ac:dyDescent="0.2">
      <c r="A43537" s="1" t="s">
        <v>1</v>
      </c>
      <c r="C43537">
        <f t="shared" si="1360"/>
        <v>1</v>
      </c>
      <c r="H43537" s="1" t="s">
        <v>3</v>
      </c>
      <c r="J43537">
        <f t="shared" si="1361"/>
        <v>2</v>
      </c>
    </row>
    <row r="43538" spans="1:10" x14ac:dyDescent="0.2">
      <c r="A43538" s="1" t="s">
        <v>1</v>
      </c>
      <c r="C43538">
        <f t="shared" si="1360"/>
        <v>1</v>
      </c>
      <c r="H43538" s="1" t="s">
        <v>2</v>
      </c>
      <c r="J43538">
        <f t="shared" si="1361"/>
        <v>1</v>
      </c>
    </row>
    <row r="43539" spans="1:10" x14ac:dyDescent="0.2">
      <c r="A43539" s="1" t="s">
        <v>1</v>
      </c>
      <c r="C43539">
        <f t="shared" si="1360"/>
        <v>1</v>
      </c>
      <c r="H43539" s="1" t="s">
        <v>3</v>
      </c>
      <c r="J43539">
        <f t="shared" si="1361"/>
        <v>2</v>
      </c>
    </row>
    <row r="43540" spans="1:10" x14ac:dyDescent="0.2">
      <c r="A43540" s="1" t="s">
        <v>1</v>
      </c>
      <c r="C43540">
        <f t="shared" si="1360"/>
        <v>1</v>
      </c>
      <c r="H43540" s="1" t="s">
        <v>3</v>
      </c>
      <c r="J43540">
        <f t="shared" si="1361"/>
        <v>2</v>
      </c>
    </row>
    <row r="43541" spans="1:10" x14ac:dyDescent="0.2">
      <c r="A43541" s="1" t="s">
        <v>1</v>
      </c>
      <c r="C43541">
        <f t="shared" si="1360"/>
        <v>1</v>
      </c>
      <c r="H43541" s="1" t="s">
        <v>4</v>
      </c>
      <c r="J43541">
        <f t="shared" si="1361"/>
        <v>3</v>
      </c>
    </row>
    <row r="43542" spans="1:10" x14ac:dyDescent="0.2">
      <c r="A43542" s="1" t="s">
        <v>1</v>
      </c>
      <c r="C43542">
        <f t="shared" si="1360"/>
        <v>1</v>
      </c>
      <c r="H43542" s="1" t="s">
        <v>2</v>
      </c>
      <c r="J43542">
        <f t="shared" si="1361"/>
        <v>1</v>
      </c>
    </row>
    <row r="43543" spans="1:10" x14ac:dyDescent="0.2">
      <c r="A43543" s="1" t="s">
        <v>1</v>
      </c>
      <c r="C43543">
        <f t="shared" si="1360"/>
        <v>1</v>
      </c>
      <c r="H43543" s="1" t="s">
        <v>3</v>
      </c>
      <c r="J43543">
        <f t="shared" si="1361"/>
        <v>2</v>
      </c>
    </row>
    <row r="43544" spans="1:10" x14ac:dyDescent="0.2">
      <c r="A43544" s="1" t="s">
        <v>1</v>
      </c>
      <c r="C43544">
        <f t="shared" si="1360"/>
        <v>1</v>
      </c>
      <c r="H43544" s="1" t="s">
        <v>3</v>
      </c>
      <c r="J43544">
        <f t="shared" si="1361"/>
        <v>2</v>
      </c>
    </row>
    <row r="43545" spans="1:10" x14ac:dyDescent="0.2">
      <c r="A43545" s="1" t="s">
        <v>1</v>
      </c>
      <c r="C43545">
        <f t="shared" si="1360"/>
        <v>1</v>
      </c>
      <c r="H43545" s="1" t="s">
        <v>4</v>
      </c>
      <c r="J43545">
        <f t="shared" si="1361"/>
        <v>3</v>
      </c>
    </row>
    <row r="43546" spans="1:10" x14ac:dyDescent="0.2">
      <c r="A43546" s="1" t="s">
        <v>1</v>
      </c>
      <c r="C43546">
        <f t="shared" si="1360"/>
        <v>1</v>
      </c>
      <c r="H43546" s="1" t="s">
        <v>3</v>
      </c>
      <c r="J43546">
        <f t="shared" si="1361"/>
        <v>2</v>
      </c>
    </row>
    <row r="43547" spans="1:10" x14ac:dyDescent="0.2">
      <c r="A43547" s="1" t="s">
        <v>1</v>
      </c>
      <c r="C43547">
        <f t="shared" si="1360"/>
        <v>1</v>
      </c>
      <c r="H43547" s="1" t="s">
        <v>3</v>
      </c>
      <c r="J43547">
        <f t="shared" si="1361"/>
        <v>2</v>
      </c>
    </row>
    <row r="43548" spans="1:10" x14ac:dyDescent="0.2">
      <c r="A43548" s="1" t="s">
        <v>1</v>
      </c>
      <c r="C43548">
        <f t="shared" si="1360"/>
        <v>1</v>
      </c>
      <c r="H43548" s="1" t="s">
        <v>3</v>
      </c>
      <c r="J43548">
        <f t="shared" si="1361"/>
        <v>2</v>
      </c>
    </row>
    <row r="43549" spans="1:10" x14ac:dyDescent="0.2">
      <c r="A43549" s="1" t="s">
        <v>1</v>
      </c>
      <c r="C43549">
        <f t="shared" si="1360"/>
        <v>1</v>
      </c>
      <c r="H43549" s="1" t="s">
        <v>4</v>
      </c>
      <c r="J43549">
        <f t="shared" si="1361"/>
        <v>3</v>
      </c>
    </row>
    <row r="43550" spans="1:10" x14ac:dyDescent="0.2">
      <c r="A43550" s="1" t="s">
        <v>1</v>
      </c>
      <c r="C43550">
        <f t="shared" si="1360"/>
        <v>1</v>
      </c>
      <c r="H43550" s="1" t="s">
        <v>4</v>
      </c>
      <c r="J43550">
        <f t="shared" si="1361"/>
        <v>3</v>
      </c>
    </row>
    <row r="43551" spans="1:10" x14ac:dyDescent="0.2">
      <c r="A43551" s="1" t="s">
        <v>1</v>
      </c>
      <c r="C43551">
        <f t="shared" si="1360"/>
        <v>1</v>
      </c>
      <c r="H43551" s="1" t="s">
        <v>5</v>
      </c>
      <c r="J43551">
        <f t="shared" si="1361"/>
        <v>4</v>
      </c>
    </row>
    <row r="43552" spans="1:10" x14ac:dyDescent="0.2">
      <c r="A43552" s="1" t="s">
        <v>1</v>
      </c>
      <c r="C43552">
        <f t="shared" si="1360"/>
        <v>1</v>
      </c>
      <c r="H43552" s="1" t="s">
        <v>3</v>
      </c>
      <c r="J43552">
        <f t="shared" si="1361"/>
        <v>2</v>
      </c>
    </row>
    <row r="43553" spans="1:10" x14ac:dyDescent="0.2">
      <c r="A43553" s="1" t="s">
        <v>1</v>
      </c>
      <c r="C43553">
        <f t="shared" si="1360"/>
        <v>1</v>
      </c>
      <c r="H43553" s="1" t="s">
        <v>3</v>
      </c>
      <c r="J43553">
        <f t="shared" si="1361"/>
        <v>2</v>
      </c>
    </row>
    <row r="43554" spans="1:10" x14ac:dyDescent="0.2">
      <c r="A43554" s="1" t="s">
        <v>1</v>
      </c>
      <c r="C43554">
        <f t="shared" si="1360"/>
        <v>1</v>
      </c>
      <c r="H43554" s="1" t="s">
        <v>3</v>
      </c>
      <c r="J43554">
        <f t="shared" si="1361"/>
        <v>2</v>
      </c>
    </row>
    <row r="43555" spans="1:10" x14ac:dyDescent="0.2">
      <c r="A43555" s="1" t="s">
        <v>1</v>
      </c>
      <c r="C43555">
        <f t="shared" si="1360"/>
        <v>1</v>
      </c>
      <c r="H43555" s="1" t="s">
        <v>3</v>
      </c>
      <c r="J43555">
        <f t="shared" si="1361"/>
        <v>2</v>
      </c>
    </row>
    <row r="43556" spans="1:10" x14ac:dyDescent="0.2">
      <c r="A43556" s="1" t="s">
        <v>1</v>
      </c>
      <c r="C43556">
        <f t="shared" si="1360"/>
        <v>1</v>
      </c>
      <c r="H43556" s="1" t="s">
        <v>3</v>
      </c>
      <c r="J43556">
        <f t="shared" si="1361"/>
        <v>2</v>
      </c>
    </row>
    <row r="43557" spans="1:10" x14ac:dyDescent="0.2">
      <c r="A43557" s="1" t="s">
        <v>1</v>
      </c>
      <c r="C43557">
        <f t="shared" si="1360"/>
        <v>1</v>
      </c>
      <c r="H43557" s="1" t="s">
        <v>4</v>
      </c>
      <c r="J43557">
        <f t="shared" si="1361"/>
        <v>3</v>
      </c>
    </row>
    <row r="43558" spans="1:10" x14ac:dyDescent="0.2">
      <c r="A43558" s="1" t="s">
        <v>1</v>
      </c>
      <c r="C43558">
        <f t="shared" si="1360"/>
        <v>1</v>
      </c>
      <c r="H43558" s="1" t="s">
        <v>4</v>
      </c>
      <c r="J43558">
        <f t="shared" si="1361"/>
        <v>3</v>
      </c>
    </row>
    <row r="43559" spans="1:10" x14ac:dyDescent="0.2">
      <c r="A43559" s="1" t="s">
        <v>1</v>
      </c>
      <c r="C43559">
        <f t="shared" si="1360"/>
        <v>1</v>
      </c>
      <c r="H43559" s="1" t="s">
        <v>5</v>
      </c>
      <c r="J43559">
        <f t="shared" si="1361"/>
        <v>4</v>
      </c>
    </row>
    <row r="43560" spans="1:10" x14ac:dyDescent="0.2">
      <c r="A43560" s="1" t="s">
        <v>1</v>
      </c>
      <c r="C43560">
        <f t="shared" si="1360"/>
        <v>1</v>
      </c>
      <c r="H43560" s="1" t="s">
        <v>4</v>
      </c>
      <c r="J43560">
        <f t="shared" si="1361"/>
        <v>3</v>
      </c>
    </row>
    <row r="43561" spans="1:10" x14ac:dyDescent="0.2">
      <c r="A43561" s="1" t="s">
        <v>1</v>
      </c>
      <c r="C43561">
        <f t="shared" si="1360"/>
        <v>1</v>
      </c>
      <c r="H43561" s="1" t="s">
        <v>5</v>
      </c>
      <c r="J43561">
        <f t="shared" si="1361"/>
        <v>4</v>
      </c>
    </row>
    <row r="43562" spans="1:10" x14ac:dyDescent="0.2">
      <c r="A43562" s="1" t="s">
        <v>1</v>
      </c>
      <c r="C43562">
        <f t="shared" si="1360"/>
        <v>1</v>
      </c>
      <c r="H43562" s="1" t="s">
        <v>2</v>
      </c>
      <c r="J43562">
        <f t="shared" si="1361"/>
        <v>1</v>
      </c>
    </row>
    <row r="43563" spans="1:10" x14ac:dyDescent="0.2">
      <c r="A43563" s="1" t="s">
        <v>1</v>
      </c>
      <c r="C43563">
        <f t="shared" si="1360"/>
        <v>1</v>
      </c>
      <c r="H43563" s="1" t="s">
        <v>3</v>
      </c>
      <c r="J43563">
        <f t="shared" si="1361"/>
        <v>2</v>
      </c>
    </row>
    <row r="43564" spans="1:10" x14ac:dyDescent="0.2">
      <c r="A43564" s="1" t="s">
        <v>1</v>
      </c>
      <c r="C43564">
        <f t="shared" si="1360"/>
        <v>1</v>
      </c>
      <c r="H43564" s="1" t="s">
        <v>3</v>
      </c>
      <c r="J43564">
        <f t="shared" si="1361"/>
        <v>2</v>
      </c>
    </row>
    <row r="43565" spans="1:10" x14ac:dyDescent="0.2">
      <c r="A43565" s="1" t="s">
        <v>1</v>
      </c>
      <c r="C43565">
        <f t="shared" si="1360"/>
        <v>1</v>
      </c>
      <c r="H43565" s="1" t="s">
        <v>3</v>
      </c>
      <c r="J43565">
        <f t="shared" si="1361"/>
        <v>2</v>
      </c>
    </row>
    <row r="43566" spans="1:10" x14ac:dyDescent="0.2">
      <c r="A43566" s="1" t="s">
        <v>1</v>
      </c>
      <c r="C43566">
        <f t="shared" si="1360"/>
        <v>1</v>
      </c>
      <c r="H43566" s="1" t="s">
        <v>3</v>
      </c>
      <c r="J43566">
        <f t="shared" si="1361"/>
        <v>2</v>
      </c>
    </row>
    <row r="43567" spans="1:10" x14ac:dyDescent="0.2">
      <c r="A43567" s="1" t="s">
        <v>1</v>
      </c>
      <c r="C43567">
        <f t="shared" si="1360"/>
        <v>1</v>
      </c>
      <c r="H43567" s="1" t="s">
        <v>5</v>
      </c>
      <c r="J43567">
        <f t="shared" si="1361"/>
        <v>4</v>
      </c>
    </row>
    <row r="43568" spans="1:10" x14ac:dyDescent="0.2">
      <c r="A43568" s="1" t="s">
        <v>1</v>
      </c>
      <c r="C43568">
        <f t="shared" si="1360"/>
        <v>1</v>
      </c>
      <c r="H43568" s="1" t="s">
        <v>3</v>
      </c>
      <c r="J43568">
        <f t="shared" si="1361"/>
        <v>2</v>
      </c>
    </row>
    <row r="43569" spans="1:10" x14ac:dyDescent="0.2">
      <c r="A43569" s="1" t="s">
        <v>1</v>
      </c>
      <c r="C43569">
        <f t="shared" si="1360"/>
        <v>1</v>
      </c>
      <c r="H43569" s="1" t="s">
        <v>3</v>
      </c>
      <c r="J43569">
        <f t="shared" si="1361"/>
        <v>2</v>
      </c>
    </row>
    <row r="43570" spans="1:10" x14ac:dyDescent="0.2">
      <c r="A43570" s="1" t="s">
        <v>1</v>
      </c>
      <c r="C43570">
        <f t="shared" si="1360"/>
        <v>1</v>
      </c>
      <c r="H43570" s="1" t="s">
        <v>4</v>
      </c>
      <c r="J43570">
        <f t="shared" si="1361"/>
        <v>3</v>
      </c>
    </row>
    <row r="43571" spans="1:10" x14ac:dyDescent="0.2">
      <c r="A43571" s="1" t="s">
        <v>1</v>
      </c>
      <c r="C43571">
        <f t="shared" si="1360"/>
        <v>1</v>
      </c>
      <c r="H43571" s="1" t="s">
        <v>5</v>
      </c>
      <c r="J43571">
        <f t="shared" si="1361"/>
        <v>4</v>
      </c>
    </row>
    <row r="43572" spans="1:10" x14ac:dyDescent="0.2">
      <c r="A43572" s="1" t="s">
        <v>1</v>
      </c>
      <c r="C43572">
        <f t="shared" si="1360"/>
        <v>1</v>
      </c>
      <c r="H43572" s="1" t="s">
        <v>5</v>
      </c>
      <c r="J43572">
        <f t="shared" si="1361"/>
        <v>4</v>
      </c>
    </row>
    <row r="43573" spans="1:10" x14ac:dyDescent="0.2">
      <c r="A43573" s="1" t="s">
        <v>1</v>
      </c>
      <c r="C43573">
        <f t="shared" si="1360"/>
        <v>1</v>
      </c>
      <c r="H43573" s="1" t="s">
        <v>3</v>
      </c>
      <c r="J43573">
        <f t="shared" si="1361"/>
        <v>2</v>
      </c>
    </row>
    <row r="43574" spans="1:10" x14ac:dyDescent="0.2">
      <c r="A43574" s="1" t="s">
        <v>1</v>
      </c>
      <c r="C43574">
        <f t="shared" si="1360"/>
        <v>1</v>
      </c>
      <c r="H43574" s="1" t="s">
        <v>3</v>
      </c>
      <c r="J43574">
        <f t="shared" si="1361"/>
        <v>2</v>
      </c>
    </row>
    <row r="43575" spans="1:10" x14ac:dyDescent="0.2">
      <c r="A43575" s="1" t="s">
        <v>1</v>
      </c>
      <c r="C43575">
        <f t="shared" si="1360"/>
        <v>1</v>
      </c>
      <c r="H43575" s="1" t="s">
        <v>4</v>
      </c>
      <c r="J43575">
        <f t="shared" si="1361"/>
        <v>3</v>
      </c>
    </row>
    <row r="43576" spans="1:10" x14ac:dyDescent="0.2">
      <c r="A43576" s="1" t="s">
        <v>1</v>
      </c>
      <c r="C43576">
        <f t="shared" si="1360"/>
        <v>1</v>
      </c>
      <c r="H43576" s="1" t="s">
        <v>4</v>
      </c>
      <c r="J43576">
        <f t="shared" si="1361"/>
        <v>3</v>
      </c>
    </row>
    <row r="43577" spans="1:10" x14ac:dyDescent="0.2">
      <c r="A43577" s="1" t="s">
        <v>1</v>
      </c>
      <c r="C43577">
        <f t="shared" si="1360"/>
        <v>1</v>
      </c>
      <c r="H43577" s="1" t="s">
        <v>5</v>
      </c>
      <c r="J43577">
        <f t="shared" si="1361"/>
        <v>4</v>
      </c>
    </row>
    <row r="43578" spans="1:10" x14ac:dyDescent="0.2">
      <c r="A43578" s="1" t="s">
        <v>1</v>
      </c>
      <c r="C43578">
        <f t="shared" si="1360"/>
        <v>1</v>
      </c>
      <c r="H43578" s="1" t="s">
        <v>3</v>
      </c>
      <c r="J43578">
        <f t="shared" si="1361"/>
        <v>2</v>
      </c>
    </row>
    <row r="43579" spans="1:10" x14ac:dyDescent="0.2">
      <c r="A43579" s="1" t="s">
        <v>1</v>
      </c>
      <c r="C43579">
        <f t="shared" si="1360"/>
        <v>1</v>
      </c>
      <c r="H43579" s="1" t="s">
        <v>3</v>
      </c>
      <c r="J43579">
        <f t="shared" si="1361"/>
        <v>2</v>
      </c>
    </row>
    <row r="43580" spans="1:10" x14ac:dyDescent="0.2">
      <c r="A43580" s="1" t="s">
        <v>1</v>
      </c>
      <c r="C43580">
        <f t="shared" si="1360"/>
        <v>1</v>
      </c>
      <c r="H43580" s="1" t="s">
        <v>4</v>
      </c>
      <c r="J43580">
        <f t="shared" si="1361"/>
        <v>3</v>
      </c>
    </row>
    <row r="43581" spans="1:10" x14ac:dyDescent="0.2">
      <c r="A43581" s="1" t="s">
        <v>1</v>
      </c>
      <c r="C43581">
        <f t="shared" si="1360"/>
        <v>1</v>
      </c>
      <c r="H43581" s="1" t="s">
        <v>3</v>
      </c>
      <c r="J43581">
        <f t="shared" si="1361"/>
        <v>2</v>
      </c>
    </row>
    <row r="43582" spans="1:10" x14ac:dyDescent="0.2">
      <c r="A43582" s="1" t="s">
        <v>1</v>
      </c>
      <c r="C43582">
        <f t="shared" si="1360"/>
        <v>1</v>
      </c>
      <c r="H43582" s="1" t="s">
        <v>3</v>
      </c>
      <c r="J43582">
        <f t="shared" si="1361"/>
        <v>2</v>
      </c>
    </row>
    <row r="43583" spans="1:10" x14ac:dyDescent="0.2">
      <c r="A43583" s="1" t="s">
        <v>1</v>
      </c>
      <c r="C43583">
        <f t="shared" si="1360"/>
        <v>1</v>
      </c>
      <c r="H43583" s="1" t="s">
        <v>7</v>
      </c>
      <c r="J43583">
        <f t="shared" si="1361"/>
        <v>5</v>
      </c>
    </row>
    <row r="43584" spans="1:10" x14ac:dyDescent="0.2">
      <c r="A43584" s="1" t="s">
        <v>1</v>
      </c>
      <c r="C43584">
        <f t="shared" si="1360"/>
        <v>1</v>
      </c>
      <c r="H43584" s="1" t="s">
        <v>2</v>
      </c>
      <c r="J43584">
        <f t="shared" si="1361"/>
        <v>1</v>
      </c>
    </row>
    <row r="43585" spans="1:10" x14ac:dyDescent="0.2">
      <c r="A43585" s="1" t="s">
        <v>1</v>
      </c>
      <c r="C43585">
        <f t="shared" si="1360"/>
        <v>1</v>
      </c>
      <c r="H43585" s="1" t="s">
        <v>3</v>
      </c>
      <c r="J43585">
        <f t="shared" si="1361"/>
        <v>2</v>
      </c>
    </row>
    <row r="43586" spans="1:10" x14ac:dyDescent="0.2">
      <c r="A43586" s="1" t="s">
        <v>1</v>
      </c>
      <c r="C43586">
        <f t="shared" ref="C43586:C43649" si="1362">IF(A43586="1H",0,IF(A43586="2H",1))</f>
        <v>1</v>
      </c>
      <c r="H43586" s="1" t="s">
        <v>3</v>
      </c>
      <c r="J43586">
        <f t="shared" ref="J43586:J43649" si="1363">VLOOKUP(H43586,$E$1:$F$11,2,FALSE)</f>
        <v>2</v>
      </c>
    </row>
    <row r="43587" spans="1:10" x14ac:dyDescent="0.2">
      <c r="A43587" s="1" t="s">
        <v>1</v>
      </c>
      <c r="C43587">
        <f t="shared" si="1362"/>
        <v>1</v>
      </c>
      <c r="H43587" s="1" t="s">
        <v>5</v>
      </c>
      <c r="J43587">
        <f t="shared" si="1363"/>
        <v>4</v>
      </c>
    </row>
    <row r="43588" spans="1:10" x14ac:dyDescent="0.2">
      <c r="A43588" s="1" t="s">
        <v>1</v>
      </c>
      <c r="C43588">
        <f t="shared" si="1362"/>
        <v>1</v>
      </c>
      <c r="H43588" s="1" t="s">
        <v>4</v>
      </c>
      <c r="J43588">
        <f t="shared" si="1363"/>
        <v>3</v>
      </c>
    </row>
    <row r="43589" spans="1:10" x14ac:dyDescent="0.2">
      <c r="A43589" s="1" t="s">
        <v>1</v>
      </c>
      <c r="C43589">
        <f t="shared" si="1362"/>
        <v>1</v>
      </c>
      <c r="H43589" s="1" t="s">
        <v>4</v>
      </c>
      <c r="J43589">
        <f t="shared" si="1363"/>
        <v>3</v>
      </c>
    </row>
    <row r="43590" spans="1:10" x14ac:dyDescent="0.2">
      <c r="A43590" s="1" t="s">
        <v>1</v>
      </c>
      <c r="C43590">
        <f t="shared" si="1362"/>
        <v>1</v>
      </c>
      <c r="H43590" s="1" t="s">
        <v>4</v>
      </c>
      <c r="J43590">
        <f t="shared" si="1363"/>
        <v>3</v>
      </c>
    </row>
    <row r="43591" spans="1:10" x14ac:dyDescent="0.2">
      <c r="A43591" s="1" t="s">
        <v>1</v>
      </c>
      <c r="C43591">
        <f t="shared" si="1362"/>
        <v>1</v>
      </c>
      <c r="H43591" s="1" t="s">
        <v>4</v>
      </c>
      <c r="J43591">
        <f t="shared" si="1363"/>
        <v>3</v>
      </c>
    </row>
    <row r="43592" spans="1:10" x14ac:dyDescent="0.2">
      <c r="A43592" s="1" t="s">
        <v>1</v>
      </c>
      <c r="C43592">
        <f t="shared" si="1362"/>
        <v>1</v>
      </c>
      <c r="H43592" s="1" t="s">
        <v>4</v>
      </c>
      <c r="J43592">
        <f t="shared" si="1363"/>
        <v>3</v>
      </c>
    </row>
    <row r="43593" spans="1:10" x14ac:dyDescent="0.2">
      <c r="A43593" s="1" t="s">
        <v>1</v>
      </c>
      <c r="C43593">
        <f t="shared" si="1362"/>
        <v>1</v>
      </c>
      <c r="H43593" s="1" t="s">
        <v>4</v>
      </c>
      <c r="J43593">
        <f t="shared" si="1363"/>
        <v>3</v>
      </c>
    </row>
    <row r="43594" spans="1:10" x14ac:dyDescent="0.2">
      <c r="A43594" s="1" t="s">
        <v>1</v>
      </c>
      <c r="C43594">
        <f t="shared" si="1362"/>
        <v>1</v>
      </c>
      <c r="H43594" s="1" t="s">
        <v>4</v>
      </c>
      <c r="J43594">
        <f t="shared" si="1363"/>
        <v>3</v>
      </c>
    </row>
    <row r="43595" spans="1:10" x14ac:dyDescent="0.2">
      <c r="A43595" s="1" t="s">
        <v>1</v>
      </c>
      <c r="C43595">
        <f t="shared" si="1362"/>
        <v>1</v>
      </c>
      <c r="H43595" s="1" t="s">
        <v>3</v>
      </c>
      <c r="J43595">
        <f t="shared" si="1363"/>
        <v>2</v>
      </c>
    </row>
    <row r="43596" spans="1:10" x14ac:dyDescent="0.2">
      <c r="A43596" s="1" t="s">
        <v>1</v>
      </c>
      <c r="C43596">
        <f t="shared" si="1362"/>
        <v>1</v>
      </c>
      <c r="H43596" s="1" t="s">
        <v>3</v>
      </c>
      <c r="J43596">
        <f t="shared" si="1363"/>
        <v>2</v>
      </c>
    </row>
    <row r="43597" spans="1:10" x14ac:dyDescent="0.2">
      <c r="A43597" s="1" t="s">
        <v>1</v>
      </c>
      <c r="C43597">
        <f t="shared" si="1362"/>
        <v>1</v>
      </c>
      <c r="H43597" s="1" t="s">
        <v>4</v>
      </c>
      <c r="J43597">
        <f t="shared" si="1363"/>
        <v>3</v>
      </c>
    </row>
    <row r="43598" spans="1:10" x14ac:dyDescent="0.2">
      <c r="A43598" s="1" t="s">
        <v>1</v>
      </c>
      <c r="C43598">
        <f t="shared" si="1362"/>
        <v>1</v>
      </c>
      <c r="H43598" s="1" t="s">
        <v>4</v>
      </c>
      <c r="J43598">
        <f t="shared" si="1363"/>
        <v>3</v>
      </c>
    </row>
    <row r="43599" spans="1:10" x14ac:dyDescent="0.2">
      <c r="A43599" s="1" t="s">
        <v>1</v>
      </c>
      <c r="C43599">
        <f t="shared" si="1362"/>
        <v>1</v>
      </c>
      <c r="H43599" s="1" t="s">
        <v>4</v>
      </c>
      <c r="J43599">
        <f t="shared" si="1363"/>
        <v>3</v>
      </c>
    </row>
    <row r="43600" spans="1:10" x14ac:dyDescent="0.2">
      <c r="A43600" s="1" t="s">
        <v>1</v>
      </c>
      <c r="C43600">
        <f t="shared" si="1362"/>
        <v>1</v>
      </c>
      <c r="H43600" s="1" t="s">
        <v>4</v>
      </c>
      <c r="J43600">
        <f t="shared" si="1363"/>
        <v>3</v>
      </c>
    </row>
    <row r="43601" spans="1:10" x14ac:dyDescent="0.2">
      <c r="A43601" s="1" t="s">
        <v>1</v>
      </c>
      <c r="C43601">
        <f t="shared" si="1362"/>
        <v>1</v>
      </c>
      <c r="H43601" s="1" t="s">
        <v>3</v>
      </c>
      <c r="J43601">
        <f t="shared" si="1363"/>
        <v>2</v>
      </c>
    </row>
    <row r="43602" spans="1:10" x14ac:dyDescent="0.2">
      <c r="A43602" s="1" t="s">
        <v>1</v>
      </c>
      <c r="C43602">
        <f t="shared" si="1362"/>
        <v>1</v>
      </c>
      <c r="H43602" s="1" t="s">
        <v>3</v>
      </c>
      <c r="J43602">
        <f t="shared" si="1363"/>
        <v>2</v>
      </c>
    </row>
    <row r="43603" spans="1:10" x14ac:dyDescent="0.2">
      <c r="A43603" s="1" t="s">
        <v>1</v>
      </c>
      <c r="C43603">
        <f t="shared" si="1362"/>
        <v>1</v>
      </c>
      <c r="H43603" s="1" t="s">
        <v>4</v>
      </c>
      <c r="J43603">
        <f t="shared" si="1363"/>
        <v>3</v>
      </c>
    </row>
    <row r="43604" spans="1:10" x14ac:dyDescent="0.2">
      <c r="A43604" s="1" t="s">
        <v>1</v>
      </c>
      <c r="C43604">
        <f t="shared" si="1362"/>
        <v>1</v>
      </c>
      <c r="H43604" s="1" t="s">
        <v>3</v>
      </c>
      <c r="J43604">
        <f t="shared" si="1363"/>
        <v>2</v>
      </c>
    </row>
    <row r="43605" spans="1:10" x14ac:dyDescent="0.2">
      <c r="A43605" s="1" t="s">
        <v>1</v>
      </c>
      <c r="C43605">
        <f t="shared" si="1362"/>
        <v>1</v>
      </c>
      <c r="H43605" s="1" t="s">
        <v>3</v>
      </c>
      <c r="J43605">
        <f t="shared" si="1363"/>
        <v>2</v>
      </c>
    </row>
    <row r="43606" spans="1:10" x14ac:dyDescent="0.2">
      <c r="A43606" s="1" t="s">
        <v>1</v>
      </c>
      <c r="C43606">
        <f t="shared" si="1362"/>
        <v>1</v>
      </c>
      <c r="H43606" s="1" t="s">
        <v>3</v>
      </c>
      <c r="J43606">
        <f t="shared" si="1363"/>
        <v>2</v>
      </c>
    </row>
    <row r="43607" spans="1:10" x14ac:dyDescent="0.2">
      <c r="A43607" s="1" t="s">
        <v>1</v>
      </c>
      <c r="C43607">
        <f t="shared" si="1362"/>
        <v>1</v>
      </c>
      <c r="H43607" s="1" t="s">
        <v>7</v>
      </c>
      <c r="J43607">
        <f t="shared" si="1363"/>
        <v>5</v>
      </c>
    </row>
    <row r="43608" spans="1:10" x14ac:dyDescent="0.2">
      <c r="A43608" s="1" t="s">
        <v>1</v>
      </c>
      <c r="C43608">
        <f t="shared" si="1362"/>
        <v>1</v>
      </c>
      <c r="H43608" s="1" t="s">
        <v>4</v>
      </c>
      <c r="J43608">
        <f t="shared" si="1363"/>
        <v>3</v>
      </c>
    </row>
    <row r="43609" spans="1:10" x14ac:dyDescent="0.2">
      <c r="A43609" s="1" t="s">
        <v>1</v>
      </c>
      <c r="C43609">
        <f t="shared" si="1362"/>
        <v>1</v>
      </c>
      <c r="H43609" s="1" t="s">
        <v>3</v>
      </c>
      <c r="J43609">
        <f t="shared" si="1363"/>
        <v>2</v>
      </c>
    </row>
    <row r="43610" spans="1:10" x14ac:dyDescent="0.2">
      <c r="A43610" s="1" t="s">
        <v>1</v>
      </c>
      <c r="C43610">
        <f t="shared" si="1362"/>
        <v>1</v>
      </c>
      <c r="H43610" s="1" t="s">
        <v>3</v>
      </c>
      <c r="J43610">
        <f t="shared" si="1363"/>
        <v>2</v>
      </c>
    </row>
    <row r="43611" spans="1:10" x14ac:dyDescent="0.2">
      <c r="A43611" s="1" t="s">
        <v>1</v>
      </c>
      <c r="C43611">
        <f t="shared" si="1362"/>
        <v>1</v>
      </c>
      <c r="H43611" s="1" t="s">
        <v>5</v>
      </c>
      <c r="J43611">
        <f t="shared" si="1363"/>
        <v>4</v>
      </c>
    </row>
    <row r="43612" spans="1:10" x14ac:dyDescent="0.2">
      <c r="A43612" s="1" t="s">
        <v>1</v>
      </c>
      <c r="C43612">
        <f t="shared" si="1362"/>
        <v>1</v>
      </c>
      <c r="H43612" s="1" t="s">
        <v>3</v>
      </c>
      <c r="J43612">
        <f t="shared" si="1363"/>
        <v>2</v>
      </c>
    </row>
    <row r="43613" spans="1:10" x14ac:dyDescent="0.2">
      <c r="A43613" s="1" t="s">
        <v>1</v>
      </c>
      <c r="C43613">
        <f t="shared" si="1362"/>
        <v>1</v>
      </c>
      <c r="H43613" s="1" t="s">
        <v>3</v>
      </c>
      <c r="J43613">
        <f t="shared" si="1363"/>
        <v>2</v>
      </c>
    </row>
    <row r="43614" spans="1:10" x14ac:dyDescent="0.2">
      <c r="A43614" s="1" t="s">
        <v>1</v>
      </c>
      <c r="C43614">
        <f t="shared" si="1362"/>
        <v>1</v>
      </c>
      <c r="H43614" s="1" t="s">
        <v>4</v>
      </c>
      <c r="J43614">
        <f t="shared" si="1363"/>
        <v>3</v>
      </c>
    </row>
    <row r="43615" spans="1:10" x14ac:dyDescent="0.2">
      <c r="A43615" s="1" t="s">
        <v>1</v>
      </c>
      <c r="C43615">
        <f t="shared" si="1362"/>
        <v>1</v>
      </c>
      <c r="H43615" s="1" t="s">
        <v>3</v>
      </c>
      <c r="J43615">
        <f t="shared" si="1363"/>
        <v>2</v>
      </c>
    </row>
    <row r="43616" spans="1:10" x14ac:dyDescent="0.2">
      <c r="A43616" s="1" t="s">
        <v>1</v>
      </c>
      <c r="C43616">
        <f t="shared" si="1362"/>
        <v>1</v>
      </c>
      <c r="H43616" s="1" t="s">
        <v>3</v>
      </c>
      <c r="J43616">
        <f t="shared" si="1363"/>
        <v>2</v>
      </c>
    </row>
    <row r="43617" spans="1:10" x14ac:dyDescent="0.2">
      <c r="A43617" s="1" t="s">
        <v>1</v>
      </c>
      <c r="C43617">
        <f t="shared" si="1362"/>
        <v>1</v>
      </c>
      <c r="H43617" s="1" t="s">
        <v>4</v>
      </c>
      <c r="J43617">
        <f t="shared" si="1363"/>
        <v>3</v>
      </c>
    </row>
    <row r="43618" spans="1:10" x14ac:dyDescent="0.2">
      <c r="A43618" s="1" t="s">
        <v>1</v>
      </c>
      <c r="C43618">
        <f t="shared" si="1362"/>
        <v>1</v>
      </c>
      <c r="H43618" s="1" t="s">
        <v>4</v>
      </c>
      <c r="J43618">
        <f t="shared" si="1363"/>
        <v>3</v>
      </c>
    </row>
    <row r="43619" spans="1:10" x14ac:dyDescent="0.2">
      <c r="A43619" s="1" t="s">
        <v>1</v>
      </c>
      <c r="C43619">
        <f t="shared" si="1362"/>
        <v>1</v>
      </c>
      <c r="H43619" s="1" t="s">
        <v>4</v>
      </c>
      <c r="J43619">
        <f t="shared" si="1363"/>
        <v>3</v>
      </c>
    </row>
    <row r="43620" spans="1:10" x14ac:dyDescent="0.2">
      <c r="A43620" s="1" t="s">
        <v>1</v>
      </c>
      <c r="C43620">
        <f t="shared" si="1362"/>
        <v>1</v>
      </c>
      <c r="H43620" s="1" t="s">
        <v>4</v>
      </c>
      <c r="J43620">
        <f t="shared" si="1363"/>
        <v>3</v>
      </c>
    </row>
    <row r="43621" spans="1:10" x14ac:dyDescent="0.2">
      <c r="A43621" s="1" t="s">
        <v>1</v>
      </c>
      <c r="C43621">
        <f t="shared" si="1362"/>
        <v>1</v>
      </c>
      <c r="H43621" s="1" t="s">
        <v>4</v>
      </c>
      <c r="J43621">
        <f t="shared" si="1363"/>
        <v>3</v>
      </c>
    </row>
    <row r="43622" spans="1:10" x14ac:dyDescent="0.2">
      <c r="A43622" s="1" t="s">
        <v>1</v>
      </c>
      <c r="C43622">
        <f t="shared" si="1362"/>
        <v>1</v>
      </c>
      <c r="H43622" s="1" t="s">
        <v>4</v>
      </c>
      <c r="J43622">
        <f t="shared" si="1363"/>
        <v>3</v>
      </c>
    </row>
    <row r="43623" spans="1:10" x14ac:dyDescent="0.2">
      <c r="A43623" s="1" t="s">
        <v>1</v>
      </c>
      <c r="C43623">
        <f t="shared" si="1362"/>
        <v>1</v>
      </c>
      <c r="H43623" s="1" t="s">
        <v>4</v>
      </c>
      <c r="J43623">
        <f t="shared" si="1363"/>
        <v>3</v>
      </c>
    </row>
    <row r="43624" spans="1:10" x14ac:dyDescent="0.2">
      <c r="A43624" s="1" t="s">
        <v>1</v>
      </c>
      <c r="C43624">
        <f t="shared" si="1362"/>
        <v>1</v>
      </c>
      <c r="H43624" s="1" t="s">
        <v>2</v>
      </c>
      <c r="J43624">
        <f t="shared" si="1363"/>
        <v>1</v>
      </c>
    </row>
    <row r="43625" spans="1:10" x14ac:dyDescent="0.2">
      <c r="A43625" s="1" t="s">
        <v>1</v>
      </c>
      <c r="C43625">
        <f t="shared" si="1362"/>
        <v>1</v>
      </c>
      <c r="H43625" s="1" t="s">
        <v>3</v>
      </c>
      <c r="J43625">
        <f t="shared" si="1363"/>
        <v>2</v>
      </c>
    </row>
    <row r="43626" spans="1:10" x14ac:dyDescent="0.2">
      <c r="A43626" s="1" t="s">
        <v>1</v>
      </c>
      <c r="C43626">
        <f t="shared" si="1362"/>
        <v>1</v>
      </c>
      <c r="H43626" s="1" t="s">
        <v>3</v>
      </c>
      <c r="J43626">
        <f t="shared" si="1363"/>
        <v>2</v>
      </c>
    </row>
    <row r="43627" spans="1:10" x14ac:dyDescent="0.2">
      <c r="A43627" s="1" t="s">
        <v>1</v>
      </c>
      <c r="C43627">
        <f t="shared" si="1362"/>
        <v>1</v>
      </c>
      <c r="H43627" s="1" t="s">
        <v>4</v>
      </c>
      <c r="J43627">
        <f t="shared" si="1363"/>
        <v>3</v>
      </c>
    </row>
    <row r="43628" spans="1:10" x14ac:dyDescent="0.2">
      <c r="A43628" s="1" t="s">
        <v>1</v>
      </c>
      <c r="C43628">
        <f t="shared" si="1362"/>
        <v>1</v>
      </c>
      <c r="H43628" s="1" t="s">
        <v>4</v>
      </c>
      <c r="J43628">
        <f t="shared" si="1363"/>
        <v>3</v>
      </c>
    </row>
    <row r="43629" spans="1:10" x14ac:dyDescent="0.2">
      <c r="A43629" s="1" t="s">
        <v>1</v>
      </c>
      <c r="C43629">
        <f t="shared" si="1362"/>
        <v>1</v>
      </c>
      <c r="H43629" s="1" t="s">
        <v>4</v>
      </c>
      <c r="J43629">
        <f t="shared" si="1363"/>
        <v>3</v>
      </c>
    </row>
    <row r="43630" spans="1:10" x14ac:dyDescent="0.2">
      <c r="A43630" s="1" t="s">
        <v>1</v>
      </c>
      <c r="C43630">
        <f t="shared" si="1362"/>
        <v>1</v>
      </c>
      <c r="H43630" s="1" t="s">
        <v>4</v>
      </c>
      <c r="J43630">
        <f t="shared" si="1363"/>
        <v>3</v>
      </c>
    </row>
    <row r="43631" spans="1:10" x14ac:dyDescent="0.2">
      <c r="A43631" s="1" t="s">
        <v>1</v>
      </c>
      <c r="C43631">
        <f t="shared" si="1362"/>
        <v>1</v>
      </c>
      <c r="H43631" s="1" t="s">
        <v>4</v>
      </c>
      <c r="J43631">
        <f t="shared" si="1363"/>
        <v>3</v>
      </c>
    </row>
    <row r="43632" spans="1:10" x14ac:dyDescent="0.2">
      <c r="A43632" s="1" t="s">
        <v>1</v>
      </c>
      <c r="C43632">
        <f t="shared" si="1362"/>
        <v>1</v>
      </c>
      <c r="H43632" s="1" t="s">
        <v>4</v>
      </c>
      <c r="J43632">
        <f t="shared" si="1363"/>
        <v>3</v>
      </c>
    </row>
    <row r="43633" spans="1:10" x14ac:dyDescent="0.2">
      <c r="A43633" s="1" t="s">
        <v>1</v>
      </c>
      <c r="C43633">
        <f t="shared" si="1362"/>
        <v>1</v>
      </c>
      <c r="H43633" s="1" t="s">
        <v>4</v>
      </c>
      <c r="J43633">
        <f t="shared" si="1363"/>
        <v>3</v>
      </c>
    </row>
    <row r="43634" spans="1:10" x14ac:dyDescent="0.2">
      <c r="A43634" s="1" t="s">
        <v>1</v>
      </c>
      <c r="C43634">
        <f t="shared" si="1362"/>
        <v>1</v>
      </c>
      <c r="H43634" s="1" t="s">
        <v>3</v>
      </c>
      <c r="J43634">
        <f t="shared" si="1363"/>
        <v>2</v>
      </c>
    </row>
    <row r="43635" spans="1:10" x14ac:dyDescent="0.2">
      <c r="A43635" s="1" t="s">
        <v>1</v>
      </c>
      <c r="C43635">
        <f t="shared" si="1362"/>
        <v>1</v>
      </c>
      <c r="H43635" s="1" t="s">
        <v>3</v>
      </c>
      <c r="J43635">
        <f t="shared" si="1363"/>
        <v>2</v>
      </c>
    </row>
    <row r="43636" spans="1:10" x14ac:dyDescent="0.2">
      <c r="A43636" s="1" t="s">
        <v>1</v>
      </c>
      <c r="C43636">
        <f t="shared" si="1362"/>
        <v>1</v>
      </c>
      <c r="H43636" s="1" t="s">
        <v>2</v>
      </c>
      <c r="J43636">
        <f t="shared" si="1363"/>
        <v>1</v>
      </c>
    </row>
    <row r="43637" spans="1:10" x14ac:dyDescent="0.2">
      <c r="A43637" s="1" t="s">
        <v>1</v>
      </c>
      <c r="C43637">
        <f t="shared" si="1362"/>
        <v>1</v>
      </c>
      <c r="H43637" s="1" t="s">
        <v>4</v>
      </c>
      <c r="J43637">
        <f t="shared" si="1363"/>
        <v>3</v>
      </c>
    </row>
    <row r="43638" spans="1:10" x14ac:dyDescent="0.2">
      <c r="A43638" s="1" t="s">
        <v>1</v>
      </c>
      <c r="C43638">
        <f t="shared" si="1362"/>
        <v>1</v>
      </c>
      <c r="H43638" s="1" t="s">
        <v>4</v>
      </c>
      <c r="J43638">
        <f t="shared" si="1363"/>
        <v>3</v>
      </c>
    </row>
    <row r="43639" spans="1:10" x14ac:dyDescent="0.2">
      <c r="A43639" s="1" t="s">
        <v>1</v>
      </c>
      <c r="C43639">
        <f t="shared" si="1362"/>
        <v>1</v>
      </c>
      <c r="H43639" s="1" t="s">
        <v>4</v>
      </c>
      <c r="J43639">
        <f t="shared" si="1363"/>
        <v>3</v>
      </c>
    </row>
    <row r="43640" spans="1:10" x14ac:dyDescent="0.2">
      <c r="A43640" s="1" t="s">
        <v>1</v>
      </c>
      <c r="C43640">
        <f t="shared" si="1362"/>
        <v>1</v>
      </c>
      <c r="H43640" s="1" t="s">
        <v>4</v>
      </c>
      <c r="J43640">
        <f t="shared" si="1363"/>
        <v>3</v>
      </c>
    </row>
    <row r="43641" spans="1:10" x14ac:dyDescent="0.2">
      <c r="A43641" s="1" t="s">
        <v>1</v>
      </c>
      <c r="C43641">
        <f t="shared" si="1362"/>
        <v>1</v>
      </c>
      <c r="H43641" s="1" t="s">
        <v>5</v>
      </c>
      <c r="J43641">
        <f t="shared" si="1363"/>
        <v>4</v>
      </c>
    </row>
    <row r="43642" spans="1:10" x14ac:dyDescent="0.2">
      <c r="A43642" s="1" t="s">
        <v>1</v>
      </c>
      <c r="C43642">
        <f t="shared" si="1362"/>
        <v>1</v>
      </c>
      <c r="H43642" s="1" t="s">
        <v>2</v>
      </c>
      <c r="J43642">
        <f t="shared" si="1363"/>
        <v>1</v>
      </c>
    </row>
    <row r="43643" spans="1:10" x14ac:dyDescent="0.2">
      <c r="A43643" s="1" t="s">
        <v>1</v>
      </c>
      <c r="C43643">
        <f t="shared" si="1362"/>
        <v>1</v>
      </c>
      <c r="H43643" s="1" t="s">
        <v>4</v>
      </c>
      <c r="J43643">
        <f t="shared" si="1363"/>
        <v>3</v>
      </c>
    </row>
    <row r="43644" spans="1:10" x14ac:dyDescent="0.2">
      <c r="A43644" s="1" t="s">
        <v>1</v>
      </c>
      <c r="C43644">
        <f t="shared" si="1362"/>
        <v>1</v>
      </c>
      <c r="H43644" s="1" t="s">
        <v>4</v>
      </c>
      <c r="J43644">
        <f t="shared" si="1363"/>
        <v>3</v>
      </c>
    </row>
    <row r="43645" spans="1:10" x14ac:dyDescent="0.2">
      <c r="A43645" s="1" t="s">
        <v>1</v>
      </c>
      <c r="C43645">
        <f t="shared" si="1362"/>
        <v>1</v>
      </c>
      <c r="H43645" s="1" t="s">
        <v>3</v>
      </c>
      <c r="J43645">
        <f t="shared" si="1363"/>
        <v>2</v>
      </c>
    </row>
    <row r="43646" spans="1:10" x14ac:dyDescent="0.2">
      <c r="A43646" s="1" t="s">
        <v>1</v>
      </c>
      <c r="C43646">
        <f t="shared" si="1362"/>
        <v>1</v>
      </c>
      <c r="H43646" s="1" t="s">
        <v>3</v>
      </c>
      <c r="J43646">
        <f t="shared" si="1363"/>
        <v>2</v>
      </c>
    </row>
    <row r="43647" spans="1:10" x14ac:dyDescent="0.2">
      <c r="A43647" s="1" t="s">
        <v>1</v>
      </c>
      <c r="C43647">
        <f t="shared" si="1362"/>
        <v>1</v>
      </c>
      <c r="H43647" s="1" t="s">
        <v>4</v>
      </c>
      <c r="J43647">
        <f t="shared" si="1363"/>
        <v>3</v>
      </c>
    </row>
    <row r="43648" spans="1:10" x14ac:dyDescent="0.2">
      <c r="A43648" s="1" t="s">
        <v>1</v>
      </c>
      <c r="C43648">
        <f t="shared" si="1362"/>
        <v>1</v>
      </c>
      <c r="H43648" s="1" t="s">
        <v>5</v>
      </c>
      <c r="J43648">
        <f t="shared" si="1363"/>
        <v>4</v>
      </c>
    </row>
    <row r="43649" spans="1:10" x14ac:dyDescent="0.2">
      <c r="A43649" s="1" t="s">
        <v>1</v>
      </c>
      <c r="C43649">
        <f t="shared" si="1362"/>
        <v>1</v>
      </c>
      <c r="H43649" s="1" t="s">
        <v>4</v>
      </c>
      <c r="J43649">
        <f t="shared" si="1363"/>
        <v>3</v>
      </c>
    </row>
    <row r="43650" spans="1:10" x14ac:dyDescent="0.2">
      <c r="A43650" s="1" t="s">
        <v>1</v>
      </c>
      <c r="C43650">
        <f t="shared" ref="C43650:C43713" si="1364">IF(A43650="1H",0,IF(A43650="2H",1))</f>
        <v>1</v>
      </c>
      <c r="H43650" s="1" t="s">
        <v>3</v>
      </c>
      <c r="J43650">
        <f t="shared" ref="J43650:J43713" si="1365">VLOOKUP(H43650,$E$1:$F$11,2,FALSE)</f>
        <v>2</v>
      </c>
    </row>
    <row r="43651" spans="1:10" x14ac:dyDescent="0.2">
      <c r="A43651" s="1" t="s">
        <v>1</v>
      </c>
      <c r="C43651">
        <f t="shared" si="1364"/>
        <v>1</v>
      </c>
      <c r="H43651" s="1" t="s">
        <v>3</v>
      </c>
      <c r="J43651">
        <f t="shared" si="1365"/>
        <v>2</v>
      </c>
    </row>
    <row r="43652" spans="1:10" x14ac:dyDescent="0.2">
      <c r="A43652" s="1" t="s">
        <v>1</v>
      </c>
      <c r="C43652">
        <f t="shared" si="1364"/>
        <v>1</v>
      </c>
      <c r="H43652" s="1" t="s">
        <v>4</v>
      </c>
      <c r="J43652">
        <f t="shared" si="1365"/>
        <v>3</v>
      </c>
    </row>
    <row r="43653" spans="1:10" x14ac:dyDescent="0.2">
      <c r="A43653" s="1" t="s">
        <v>1</v>
      </c>
      <c r="C43653">
        <f t="shared" si="1364"/>
        <v>1</v>
      </c>
      <c r="H43653" s="1" t="s">
        <v>4</v>
      </c>
      <c r="J43653">
        <f t="shared" si="1365"/>
        <v>3</v>
      </c>
    </row>
    <row r="43654" spans="1:10" x14ac:dyDescent="0.2">
      <c r="A43654" s="1" t="s">
        <v>1</v>
      </c>
      <c r="C43654">
        <f t="shared" si="1364"/>
        <v>1</v>
      </c>
      <c r="H43654" s="1" t="s">
        <v>4</v>
      </c>
      <c r="J43654">
        <f t="shared" si="1365"/>
        <v>3</v>
      </c>
    </row>
    <row r="43655" spans="1:10" x14ac:dyDescent="0.2">
      <c r="A43655" s="1" t="s">
        <v>1</v>
      </c>
      <c r="C43655">
        <f t="shared" si="1364"/>
        <v>1</v>
      </c>
      <c r="H43655" s="1" t="s">
        <v>4</v>
      </c>
      <c r="J43655">
        <f t="shared" si="1365"/>
        <v>3</v>
      </c>
    </row>
    <row r="43656" spans="1:10" x14ac:dyDescent="0.2">
      <c r="A43656" s="1" t="s">
        <v>1</v>
      </c>
      <c r="C43656">
        <f t="shared" si="1364"/>
        <v>1</v>
      </c>
      <c r="H43656" s="1" t="s">
        <v>4</v>
      </c>
      <c r="J43656">
        <f t="shared" si="1365"/>
        <v>3</v>
      </c>
    </row>
    <row r="43657" spans="1:10" x14ac:dyDescent="0.2">
      <c r="A43657" s="1" t="s">
        <v>1</v>
      </c>
      <c r="C43657">
        <f t="shared" si="1364"/>
        <v>1</v>
      </c>
      <c r="H43657" s="1" t="s">
        <v>4</v>
      </c>
      <c r="J43657">
        <f t="shared" si="1365"/>
        <v>3</v>
      </c>
    </row>
    <row r="43658" spans="1:10" x14ac:dyDescent="0.2">
      <c r="A43658" s="1" t="s">
        <v>1</v>
      </c>
      <c r="C43658">
        <f t="shared" si="1364"/>
        <v>1</v>
      </c>
      <c r="H43658" s="1" t="s">
        <v>5</v>
      </c>
      <c r="J43658">
        <f t="shared" si="1365"/>
        <v>4</v>
      </c>
    </row>
    <row r="43659" spans="1:10" x14ac:dyDescent="0.2">
      <c r="A43659" s="1" t="s">
        <v>1</v>
      </c>
      <c r="C43659">
        <f t="shared" si="1364"/>
        <v>1</v>
      </c>
      <c r="H43659" s="1" t="s">
        <v>2</v>
      </c>
      <c r="J43659">
        <f t="shared" si="1365"/>
        <v>1</v>
      </c>
    </row>
    <row r="43660" spans="1:10" x14ac:dyDescent="0.2">
      <c r="A43660" s="1" t="s">
        <v>1</v>
      </c>
      <c r="C43660">
        <f t="shared" si="1364"/>
        <v>1</v>
      </c>
      <c r="H43660" s="1" t="s">
        <v>4</v>
      </c>
      <c r="J43660">
        <f t="shared" si="1365"/>
        <v>3</v>
      </c>
    </row>
    <row r="43661" spans="1:10" x14ac:dyDescent="0.2">
      <c r="A43661" s="1" t="s">
        <v>1</v>
      </c>
      <c r="C43661">
        <f t="shared" si="1364"/>
        <v>1</v>
      </c>
      <c r="H43661" s="1" t="s">
        <v>4</v>
      </c>
      <c r="J43661">
        <f t="shared" si="1365"/>
        <v>3</v>
      </c>
    </row>
    <row r="43662" spans="1:10" x14ac:dyDescent="0.2">
      <c r="A43662" s="1" t="s">
        <v>1</v>
      </c>
      <c r="C43662">
        <f t="shared" si="1364"/>
        <v>1</v>
      </c>
      <c r="H43662" s="1" t="s">
        <v>4</v>
      </c>
      <c r="J43662">
        <f t="shared" si="1365"/>
        <v>3</v>
      </c>
    </row>
    <row r="43663" spans="1:10" x14ac:dyDescent="0.2">
      <c r="A43663" s="1" t="s">
        <v>1</v>
      </c>
      <c r="C43663">
        <f t="shared" si="1364"/>
        <v>1</v>
      </c>
      <c r="H43663" s="1" t="s">
        <v>5</v>
      </c>
      <c r="J43663">
        <f t="shared" si="1365"/>
        <v>4</v>
      </c>
    </row>
    <row r="43664" spans="1:10" x14ac:dyDescent="0.2">
      <c r="A43664" s="1" t="s">
        <v>1</v>
      </c>
      <c r="C43664">
        <f t="shared" si="1364"/>
        <v>1</v>
      </c>
      <c r="H43664" s="1" t="s">
        <v>2</v>
      </c>
      <c r="J43664">
        <f t="shared" si="1365"/>
        <v>1</v>
      </c>
    </row>
    <row r="43665" spans="1:10" x14ac:dyDescent="0.2">
      <c r="A43665" s="1" t="s">
        <v>1</v>
      </c>
      <c r="C43665">
        <f t="shared" si="1364"/>
        <v>1</v>
      </c>
      <c r="H43665" s="1" t="s">
        <v>4</v>
      </c>
      <c r="J43665">
        <f t="shared" si="1365"/>
        <v>3</v>
      </c>
    </row>
    <row r="43666" spans="1:10" x14ac:dyDescent="0.2">
      <c r="A43666" s="1" t="s">
        <v>1</v>
      </c>
      <c r="C43666">
        <f t="shared" si="1364"/>
        <v>1</v>
      </c>
      <c r="H43666" s="1" t="s">
        <v>3</v>
      </c>
      <c r="J43666">
        <f t="shared" si="1365"/>
        <v>2</v>
      </c>
    </row>
    <row r="43667" spans="1:10" x14ac:dyDescent="0.2">
      <c r="A43667" s="1" t="s">
        <v>1</v>
      </c>
      <c r="C43667">
        <f t="shared" si="1364"/>
        <v>1</v>
      </c>
      <c r="H43667" s="1" t="s">
        <v>4</v>
      </c>
      <c r="J43667">
        <f t="shared" si="1365"/>
        <v>3</v>
      </c>
    </row>
    <row r="43668" spans="1:10" x14ac:dyDescent="0.2">
      <c r="A43668" s="1" t="s">
        <v>1</v>
      </c>
      <c r="C43668">
        <f t="shared" si="1364"/>
        <v>1</v>
      </c>
      <c r="H43668" s="1" t="s">
        <v>3</v>
      </c>
      <c r="J43668">
        <f t="shared" si="1365"/>
        <v>2</v>
      </c>
    </row>
    <row r="43669" spans="1:10" x14ac:dyDescent="0.2">
      <c r="A43669" s="1" t="s">
        <v>1</v>
      </c>
      <c r="C43669">
        <f t="shared" si="1364"/>
        <v>1</v>
      </c>
      <c r="H43669" s="1" t="s">
        <v>3</v>
      </c>
      <c r="J43669">
        <f t="shared" si="1365"/>
        <v>2</v>
      </c>
    </row>
    <row r="43670" spans="1:10" x14ac:dyDescent="0.2">
      <c r="A43670" s="1" t="s">
        <v>1</v>
      </c>
      <c r="C43670">
        <f t="shared" si="1364"/>
        <v>1</v>
      </c>
      <c r="H43670" s="1" t="s">
        <v>4</v>
      </c>
      <c r="J43670">
        <f t="shared" si="1365"/>
        <v>3</v>
      </c>
    </row>
    <row r="43671" spans="1:10" x14ac:dyDescent="0.2">
      <c r="A43671" s="1" t="s">
        <v>1</v>
      </c>
      <c r="C43671">
        <f t="shared" si="1364"/>
        <v>1</v>
      </c>
      <c r="H43671" s="1" t="s">
        <v>4</v>
      </c>
      <c r="J43671">
        <f t="shared" si="1365"/>
        <v>3</v>
      </c>
    </row>
    <row r="43672" spans="1:10" x14ac:dyDescent="0.2">
      <c r="A43672" s="1" t="s">
        <v>1</v>
      </c>
      <c r="C43672">
        <f t="shared" si="1364"/>
        <v>1</v>
      </c>
      <c r="H43672" s="1" t="s">
        <v>4</v>
      </c>
      <c r="J43672">
        <f t="shared" si="1365"/>
        <v>3</v>
      </c>
    </row>
    <row r="43673" spans="1:10" x14ac:dyDescent="0.2">
      <c r="A43673" s="1" t="s">
        <v>1</v>
      </c>
      <c r="C43673">
        <f t="shared" si="1364"/>
        <v>1</v>
      </c>
      <c r="H43673" s="1" t="s">
        <v>4</v>
      </c>
      <c r="J43673">
        <f t="shared" si="1365"/>
        <v>3</v>
      </c>
    </row>
    <row r="43674" spans="1:10" x14ac:dyDescent="0.2">
      <c r="A43674" s="1" t="s">
        <v>1</v>
      </c>
      <c r="C43674">
        <f t="shared" si="1364"/>
        <v>1</v>
      </c>
      <c r="H43674" s="1" t="s">
        <v>4</v>
      </c>
      <c r="J43674">
        <f t="shared" si="1365"/>
        <v>3</v>
      </c>
    </row>
    <row r="43675" spans="1:10" x14ac:dyDescent="0.2">
      <c r="A43675" s="1" t="s">
        <v>1</v>
      </c>
      <c r="C43675">
        <f t="shared" si="1364"/>
        <v>1</v>
      </c>
      <c r="H43675" s="1" t="s">
        <v>4</v>
      </c>
      <c r="J43675">
        <f t="shared" si="1365"/>
        <v>3</v>
      </c>
    </row>
    <row r="43676" spans="1:10" x14ac:dyDescent="0.2">
      <c r="A43676" s="1" t="s">
        <v>1</v>
      </c>
      <c r="C43676">
        <f t="shared" si="1364"/>
        <v>1</v>
      </c>
      <c r="H43676" s="1" t="s">
        <v>3</v>
      </c>
      <c r="J43676">
        <f t="shared" si="1365"/>
        <v>2</v>
      </c>
    </row>
    <row r="43677" spans="1:10" x14ac:dyDescent="0.2">
      <c r="A43677" s="1" t="s">
        <v>1</v>
      </c>
      <c r="C43677">
        <f t="shared" si="1364"/>
        <v>1</v>
      </c>
      <c r="H43677" s="1" t="s">
        <v>3</v>
      </c>
      <c r="J43677">
        <f t="shared" si="1365"/>
        <v>2</v>
      </c>
    </row>
    <row r="43678" spans="1:10" x14ac:dyDescent="0.2">
      <c r="A43678" s="1" t="s">
        <v>1</v>
      </c>
      <c r="C43678">
        <f t="shared" si="1364"/>
        <v>1</v>
      </c>
      <c r="H43678" s="1" t="s">
        <v>5</v>
      </c>
      <c r="J43678">
        <f t="shared" si="1365"/>
        <v>4</v>
      </c>
    </row>
    <row r="43679" spans="1:10" x14ac:dyDescent="0.2">
      <c r="A43679" s="1" t="s">
        <v>1</v>
      </c>
      <c r="C43679">
        <f t="shared" si="1364"/>
        <v>1</v>
      </c>
      <c r="H43679" s="1" t="s">
        <v>3</v>
      </c>
      <c r="J43679">
        <f t="shared" si="1365"/>
        <v>2</v>
      </c>
    </row>
    <row r="43680" spans="1:10" x14ac:dyDescent="0.2">
      <c r="A43680" s="1" t="s">
        <v>1</v>
      </c>
      <c r="C43680">
        <f t="shared" si="1364"/>
        <v>1</v>
      </c>
      <c r="H43680" s="1" t="s">
        <v>3</v>
      </c>
      <c r="J43680">
        <f t="shared" si="1365"/>
        <v>2</v>
      </c>
    </row>
    <row r="43681" spans="1:10" x14ac:dyDescent="0.2">
      <c r="A43681" s="1" t="s">
        <v>1</v>
      </c>
      <c r="C43681">
        <f t="shared" si="1364"/>
        <v>1</v>
      </c>
      <c r="H43681" s="1" t="s">
        <v>4</v>
      </c>
      <c r="J43681">
        <f t="shared" si="1365"/>
        <v>3</v>
      </c>
    </row>
    <row r="43682" spans="1:10" x14ac:dyDescent="0.2">
      <c r="A43682" s="1" t="s">
        <v>1</v>
      </c>
      <c r="C43682">
        <f t="shared" si="1364"/>
        <v>1</v>
      </c>
      <c r="H43682" s="1" t="s">
        <v>4</v>
      </c>
      <c r="J43682">
        <f t="shared" si="1365"/>
        <v>3</v>
      </c>
    </row>
    <row r="43683" spans="1:10" x14ac:dyDescent="0.2">
      <c r="A43683" s="1" t="s">
        <v>1</v>
      </c>
      <c r="C43683">
        <f t="shared" si="1364"/>
        <v>1</v>
      </c>
      <c r="H43683" s="1" t="s">
        <v>4</v>
      </c>
      <c r="J43683">
        <f t="shared" si="1365"/>
        <v>3</v>
      </c>
    </row>
    <row r="43684" spans="1:10" x14ac:dyDescent="0.2">
      <c r="A43684" s="1" t="s">
        <v>1</v>
      </c>
      <c r="C43684">
        <f t="shared" si="1364"/>
        <v>1</v>
      </c>
      <c r="H43684" s="1" t="s">
        <v>4</v>
      </c>
      <c r="J43684">
        <f t="shared" si="1365"/>
        <v>3</v>
      </c>
    </row>
    <row r="43685" spans="1:10" x14ac:dyDescent="0.2">
      <c r="A43685" s="1" t="s">
        <v>1</v>
      </c>
      <c r="C43685">
        <f t="shared" si="1364"/>
        <v>1</v>
      </c>
      <c r="H43685" s="1" t="s">
        <v>4</v>
      </c>
      <c r="J43685">
        <f t="shared" si="1365"/>
        <v>3</v>
      </c>
    </row>
    <row r="43686" spans="1:10" x14ac:dyDescent="0.2">
      <c r="A43686" s="1" t="s">
        <v>1</v>
      </c>
      <c r="C43686">
        <f t="shared" si="1364"/>
        <v>1</v>
      </c>
      <c r="H43686" s="1" t="s">
        <v>5</v>
      </c>
      <c r="J43686">
        <f t="shared" si="1365"/>
        <v>4</v>
      </c>
    </row>
    <row r="43687" spans="1:10" x14ac:dyDescent="0.2">
      <c r="A43687" s="1" t="s">
        <v>1</v>
      </c>
      <c r="C43687">
        <f t="shared" si="1364"/>
        <v>1</v>
      </c>
      <c r="H43687" s="1" t="s">
        <v>4</v>
      </c>
      <c r="J43687">
        <f t="shared" si="1365"/>
        <v>3</v>
      </c>
    </row>
    <row r="43688" spans="1:10" x14ac:dyDescent="0.2">
      <c r="A43688" s="1" t="s">
        <v>1</v>
      </c>
      <c r="C43688">
        <f t="shared" si="1364"/>
        <v>1</v>
      </c>
      <c r="H43688" s="1" t="s">
        <v>4</v>
      </c>
      <c r="J43688">
        <f t="shared" si="1365"/>
        <v>3</v>
      </c>
    </row>
    <row r="43689" spans="1:10" x14ac:dyDescent="0.2">
      <c r="A43689" s="1" t="s">
        <v>1</v>
      </c>
      <c r="C43689">
        <f t="shared" si="1364"/>
        <v>1</v>
      </c>
      <c r="H43689" s="1" t="s">
        <v>4</v>
      </c>
      <c r="J43689">
        <f t="shared" si="1365"/>
        <v>3</v>
      </c>
    </row>
    <row r="43690" spans="1:10" x14ac:dyDescent="0.2">
      <c r="A43690" s="1" t="s">
        <v>1</v>
      </c>
      <c r="C43690">
        <f t="shared" si="1364"/>
        <v>1</v>
      </c>
      <c r="H43690" s="1" t="s">
        <v>5</v>
      </c>
      <c r="J43690">
        <f t="shared" si="1365"/>
        <v>4</v>
      </c>
    </row>
    <row r="43691" spans="1:10" x14ac:dyDescent="0.2">
      <c r="A43691" s="1" t="s">
        <v>1</v>
      </c>
      <c r="C43691">
        <f t="shared" si="1364"/>
        <v>1</v>
      </c>
      <c r="H43691" s="1" t="s">
        <v>4</v>
      </c>
      <c r="J43691">
        <f t="shared" si="1365"/>
        <v>3</v>
      </c>
    </row>
    <row r="43692" spans="1:10" x14ac:dyDescent="0.2">
      <c r="A43692" s="1" t="s">
        <v>1</v>
      </c>
      <c r="C43692">
        <f t="shared" si="1364"/>
        <v>1</v>
      </c>
      <c r="H43692" s="1" t="s">
        <v>4</v>
      </c>
      <c r="J43692">
        <f t="shared" si="1365"/>
        <v>3</v>
      </c>
    </row>
    <row r="43693" spans="1:10" x14ac:dyDescent="0.2">
      <c r="A43693" s="1" t="s">
        <v>1</v>
      </c>
      <c r="C43693">
        <f t="shared" si="1364"/>
        <v>1</v>
      </c>
      <c r="H43693" s="1" t="s">
        <v>3</v>
      </c>
      <c r="J43693">
        <f t="shared" si="1365"/>
        <v>2</v>
      </c>
    </row>
    <row r="43694" spans="1:10" x14ac:dyDescent="0.2">
      <c r="A43694" s="1" t="s">
        <v>1</v>
      </c>
      <c r="C43694">
        <f t="shared" si="1364"/>
        <v>1</v>
      </c>
      <c r="H43694" s="1" t="s">
        <v>3</v>
      </c>
      <c r="J43694">
        <f t="shared" si="1365"/>
        <v>2</v>
      </c>
    </row>
    <row r="43695" spans="1:10" x14ac:dyDescent="0.2">
      <c r="A43695" s="1" t="s">
        <v>1</v>
      </c>
      <c r="C43695">
        <f t="shared" si="1364"/>
        <v>1</v>
      </c>
      <c r="H43695" s="1" t="s">
        <v>4</v>
      </c>
      <c r="J43695">
        <f t="shared" si="1365"/>
        <v>3</v>
      </c>
    </row>
    <row r="43696" spans="1:10" x14ac:dyDescent="0.2">
      <c r="A43696" s="1" t="s">
        <v>1</v>
      </c>
      <c r="C43696">
        <f t="shared" si="1364"/>
        <v>1</v>
      </c>
      <c r="H43696" s="1" t="s">
        <v>4</v>
      </c>
      <c r="J43696">
        <f t="shared" si="1365"/>
        <v>3</v>
      </c>
    </row>
    <row r="43697" spans="1:10" x14ac:dyDescent="0.2">
      <c r="A43697" s="1" t="s">
        <v>1</v>
      </c>
      <c r="C43697">
        <f t="shared" si="1364"/>
        <v>1</v>
      </c>
      <c r="H43697" s="1" t="s">
        <v>4</v>
      </c>
      <c r="J43697">
        <f t="shared" si="1365"/>
        <v>3</v>
      </c>
    </row>
    <row r="43698" spans="1:10" x14ac:dyDescent="0.2">
      <c r="A43698" s="1" t="s">
        <v>1</v>
      </c>
      <c r="C43698">
        <f t="shared" si="1364"/>
        <v>1</v>
      </c>
      <c r="H43698" s="1" t="s">
        <v>4</v>
      </c>
      <c r="J43698">
        <f t="shared" si="1365"/>
        <v>3</v>
      </c>
    </row>
    <row r="43699" spans="1:10" x14ac:dyDescent="0.2">
      <c r="A43699" s="1" t="s">
        <v>1</v>
      </c>
      <c r="C43699">
        <f t="shared" si="1364"/>
        <v>1</v>
      </c>
      <c r="H43699" s="1" t="s">
        <v>4</v>
      </c>
      <c r="J43699">
        <f t="shared" si="1365"/>
        <v>3</v>
      </c>
    </row>
    <row r="43700" spans="1:10" x14ac:dyDescent="0.2">
      <c r="A43700" s="1" t="s">
        <v>1</v>
      </c>
      <c r="C43700">
        <f t="shared" si="1364"/>
        <v>1</v>
      </c>
      <c r="H43700" s="1" t="s">
        <v>4</v>
      </c>
      <c r="J43700">
        <f t="shared" si="1365"/>
        <v>3</v>
      </c>
    </row>
    <row r="43701" spans="1:10" x14ac:dyDescent="0.2">
      <c r="A43701" s="1" t="s">
        <v>1</v>
      </c>
      <c r="C43701">
        <f t="shared" si="1364"/>
        <v>1</v>
      </c>
      <c r="H43701" s="1" t="s">
        <v>4</v>
      </c>
      <c r="J43701">
        <f t="shared" si="1365"/>
        <v>3</v>
      </c>
    </row>
    <row r="43702" spans="1:10" x14ac:dyDescent="0.2">
      <c r="A43702" s="1" t="s">
        <v>1</v>
      </c>
      <c r="C43702">
        <f t="shared" si="1364"/>
        <v>1</v>
      </c>
      <c r="H43702" s="1" t="s">
        <v>5</v>
      </c>
      <c r="J43702">
        <f t="shared" si="1365"/>
        <v>4</v>
      </c>
    </row>
    <row r="43703" spans="1:10" x14ac:dyDescent="0.2">
      <c r="A43703" s="1" t="s">
        <v>1</v>
      </c>
      <c r="C43703">
        <f t="shared" si="1364"/>
        <v>1</v>
      </c>
      <c r="H43703" s="1" t="s">
        <v>5</v>
      </c>
      <c r="J43703">
        <f t="shared" si="1365"/>
        <v>4</v>
      </c>
    </row>
    <row r="43704" spans="1:10" x14ac:dyDescent="0.2">
      <c r="A43704" s="1" t="s">
        <v>1</v>
      </c>
      <c r="C43704">
        <f t="shared" si="1364"/>
        <v>1</v>
      </c>
      <c r="H43704" s="1" t="s">
        <v>11</v>
      </c>
      <c r="J43704">
        <f t="shared" si="1365"/>
        <v>9</v>
      </c>
    </row>
    <row r="43705" spans="1:10" x14ac:dyDescent="0.2">
      <c r="A43705" s="1" t="s">
        <v>1</v>
      </c>
      <c r="C43705">
        <f t="shared" si="1364"/>
        <v>1</v>
      </c>
      <c r="H43705" s="1" t="s">
        <v>2</v>
      </c>
      <c r="J43705">
        <f t="shared" si="1365"/>
        <v>1</v>
      </c>
    </row>
    <row r="43706" spans="1:10" x14ac:dyDescent="0.2">
      <c r="A43706" s="1" t="s">
        <v>1</v>
      </c>
      <c r="C43706">
        <f t="shared" si="1364"/>
        <v>1</v>
      </c>
      <c r="H43706" s="1" t="s">
        <v>3</v>
      </c>
      <c r="J43706">
        <f t="shared" si="1365"/>
        <v>2</v>
      </c>
    </row>
    <row r="43707" spans="1:10" x14ac:dyDescent="0.2">
      <c r="A43707" s="1" t="s">
        <v>1</v>
      </c>
      <c r="C43707">
        <f t="shared" si="1364"/>
        <v>1</v>
      </c>
      <c r="H43707" s="1" t="s">
        <v>3</v>
      </c>
      <c r="J43707">
        <f t="shared" si="1365"/>
        <v>2</v>
      </c>
    </row>
    <row r="43708" spans="1:10" x14ac:dyDescent="0.2">
      <c r="A43708" s="1" t="s">
        <v>1</v>
      </c>
      <c r="C43708">
        <f t="shared" si="1364"/>
        <v>1</v>
      </c>
      <c r="H43708" s="1" t="s">
        <v>4</v>
      </c>
      <c r="J43708">
        <f t="shared" si="1365"/>
        <v>3</v>
      </c>
    </row>
    <row r="43709" spans="1:10" x14ac:dyDescent="0.2">
      <c r="A43709" s="1" t="s">
        <v>1</v>
      </c>
      <c r="C43709">
        <f t="shared" si="1364"/>
        <v>1</v>
      </c>
      <c r="H43709" s="1" t="s">
        <v>3</v>
      </c>
      <c r="J43709">
        <f t="shared" si="1365"/>
        <v>2</v>
      </c>
    </row>
    <row r="43710" spans="1:10" x14ac:dyDescent="0.2">
      <c r="A43710" s="1" t="s">
        <v>1</v>
      </c>
      <c r="C43710">
        <f t="shared" si="1364"/>
        <v>1</v>
      </c>
      <c r="H43710" s="1" t="s">
        <v>3</v>
      </c>
      <c r="J43710">
        <f t="shared" si="1365"/>
        <v>2</v>
      </c>
    </row>
    <row r="43711" spans="1:10" x14ac:dyDescent="0.2">
      <c r="A43711" s="1" t="s">
        <v>1</v>
      </c>
      <c r="C43711">
        <f t="shared" si="1364"/>
        <v>1</v>
      </c>
      <c r="H43711" s="1" t="s">
        <v>4</v>
      </c>
      <c r="J43711">
        <f t="shared" si="1365"/>
        <v>3</v>
      </c>
    </row>
    <row r="43712" spans="1:10" x14ac:dyDescent="0.2">
      <c r="A43712" s="1" t="s">
        <v>1</v>
      </c>
      <c r="C43712">
        <f t="shared" si="1364"/>
        <v>1</v>
      </c>
      <c r="H43712" s="1" t="s">
        <v>4</v>
      </c>
      <c r="J43712">
        <f t="shared" si="1365"/>
        <v>3</v>
      </c>
    </row>
    <row r="43713" spans="1:10" x14ac:dyDescent="0.2">
      <c r="A43713" s="1" t="s">
        <v>1</v>
      </c>
      <c r="C43713">
        <f t="shared" si="1364"/>
        <v>1</v>
      </c>
      <c r="H43713" s="1" t="s">
        <v>4</v>
      </c>
      <c r="J43713">
        <f t="shared" si="1365"/>
        <v>3</v>
      </c>
    </row>
    <row r="43714" spans="1:10" x14ac:dyDescent="0.2">
      <c r="A43714" s="1" t="s">
        <v>1</v>
      </c>
      <c r="C43714">
        <f t="shared" ref="C43714:C43777" si="1366">IF(A43714="1H",0,IF(A43714="2H",1))</f>
        <v>1</v>
      </c>
      <c r="H43714" s="1" t="s">
        <v>4</v>
      </c>
      <c r="J43714">
        <f t="shared" ref="J43714:J43777" si="1367">VLOOKUP(H43714,$E$1:$F$11,2,FALSE)</f>
        <v>3</v>
      </c>
    </row>
    <row r="43715" spans="1:10" x14ac:dyDescent="0.2">
      <c r="A43715" s="1" t="s">
        <v>1</v>
      </c>
      <c r="C43715">
        <f t="shared" si="1366"/>
        <v>1</v>
      </c>
      <c r="H43715" s="1" t="s">
        <v>5</v>
      </c>
      <c r="J43715">
        <f t="shared" si="1367"/>
        <v>4</v>
      </c>
    </row>
    <row r="43716" spans="1:10" x14ac:dyDescent="0.2">
      <c r="A43716" s="1" t="s">
        <v>1</v>
      </c>
      <c r="C43716">
        <f t="shared" si="1366"/>
        <v>1</v>
      </c>
      <c r="H43716" s="1" t="s">
        <v>5</v>
      </c>
      <c r="J43716">
        <f t="shared" si="1367"/>
        <v>4</v>
      </c>
    </row>
    <row r="43717" spans="1:10" x14ac:dyDescent="0.2">
      <c r="A43717" s="1" t="s">
        <v>1</v>
      </c>
      <c r="C43717">
        <f t="shared" si="1366"/>
        <v>1</v>
      </c>
      <c r="H43717" s="1" t="s">
        <v>11</v>
      </c>
      <c r="J43717">
        <f t="shared" si="1367"/>
        <v>9</v>
      </c>
    </row>
    <row r="43718" spans="1:10" x14ac:dyDescent="0.2">
      <c r="A43718" s="1" t="s">
        <v>1</v>
      </c>
      <c r="C43718">
        <f t="shared" si="1366"/>
        <v>1</v>
      </c>
      <c r="H43718" s="1" t="s">
        <v>10</v>
      </c>
      <c r="J43718">
        <f t="shared" si="1367"/>
        <v>8</v>
      </c>
    </row>
    <row r="43719" spans="1:10" x14ac:dyDescent="0.2">
      <c r="A43719" s="1" t="s">
        <v>1</v>
      </c>
      <c r="C43719">
        <f t="shared" si="1366"/>
        <v>1</v>
      </c>
      <c r="H43719" s="1" t="s">
        <v>5</v>
      </c>
      <c r="J43719">
        <f t="shared" si="1367"/>
        <v>4</v>
      </c>
    </row>
    <row r="43720" spans="1:10" x14ac:dyDescent="0.2">
      <c r="A43720" s="1" t="s">
        <v>1</v>
      </c>
      <c r="C43720">
        <f t="shared" si="1366"/>
        <v>1</v>
      </c>
      <c r="H43720" s="1" t="s">
        <v>5</v>
      </c>
      <c r="J43720">
        <f t="shared" si="1367"/>
        <v>4</v>
      </c>
    </row>
    <row r="43721" spans="1:10" x14ac:dyDescent="0.2">
      <c r="A43721" s="1" t="s">
        <v>1</v>
      </c>
      <c r="C43721">
        <f t="shared" si="1366"/>
        <v>1</v>
      </c>
      <c r="H43721" s="1" t="s">
        <v>5</v>
      </c>
      <c r="J43721">
        <f t="shared" si="1367"/>
        <v>4</v>
      </c>
    </row>
    <row r="43722" spans="1:10" x14ac:dyDescent="0.2">
      <c r="A43722" s="1" t="s">
        <v>1</v>
      </c>
      <c r="C43722">
        <f t="shared" si="1366"/>
        <v>1</v>
      </c>
      <c r="H43722" s="1" t="s">
        <v>4</v>
      </c>
      <c r="J43722">
        <f t="shared" si="1367"/>
        <v>3</v>
      </c>
    </row>
    <row r="43723" spans="1:10" x14ac:dyDescent="0.2">
      <c r="A43723" s="1" t="s">
        <v>1</v>
      </c>
      <c r="C43723">
        <f t="shared" si="1366"/>
        <v>1</v>
      </c>
      <c r="H43723" s="1" t="s">
        <v>11</v>
      </c>
      <c r="J43723">
        <f t="shared" si="1367"/>
        <v>9</v>
      </c>
    </row>
    <row r="43724" spans="1:10" x14ac:dyDescent="0.2">
      <c r="A43724" s="1" t="s">
        <v>1</v>
      </c>
      <c r="C43724">
        <f t="shared" si="1366"/>
        <v>1</v>
      </c>
      <c r="H43724" s="1" t="s">
        <v>10</v>
      </c>
      <c r="J43724">
        <f t="shared" si="1367"/>
        <v>8</v>
      </c>
    </row>
    <row r="43725" spans="1:10" x14ac:dyDescent="0.2">
      <c r="A43725" s="1" t="s">
        <v>1</v>
      </c>
      <c r="C43725">
        <f t="shared" si="1366"/>
        <v>1</v>
      </c>
      <c r="H43725" s="1" t="s">
        <v>3</v>
      </c>
      <c r="J43725">
        <f t="shared" si="1367"/>
        <v>2</v>
      </c>
    </row>
    <row r="43726" spans="1:10" x14ac:dyDescent="0.2">
      <c r="A43726" s="1" t="s">
        <v>1</v>
      </c>
      <c r="C43726">
        <f t="shared" si="1366"/>
        <v>1</v>
      </c>
      <c r="H43726" s="1" t="s">
        <v>3</v>
      </c>
      <c r="J43726">
        <f t="shared" si="1367"/>
        <v>2</v>
      </c>
    </row>
    <row r="43727" spans="1:10" x14ac:dyDescent="0.2">
      <c r="A43727" s="1" t="s">
        <v>1</v>
      </c>
      <c r="C43727">
        <f t="shared" si="1366"/>
        <v>1</v>
      </c>
      <c r="H43727" s="1" t="s">
        <v>4</v>
      </c>
      <c r="J43727">
        <f t="shared" si="1367"/>
        <v>3</v>
      </c>
    </row>
    <row r="43728" spans="1:10" x14ac:dyDescent="0.2">
      <c r="A43728" s="1" t="s">
        <v>1</v>
      </c>
      <c r="C43728">
        <f t="shared" si="1366"/>
        <v>1</v>
      </c>
      <c r="H43728" s="1" t="s">
        <v>4</v>
      </c>
      <c r="J43728">
        <f t="shared" si="1367"/>
        <v>3</v>
      </c>
    </row>
    <row r="43729" spans="1:10" x14ac:dyDescent="0.2">
      <c r="A43729" s="1" t="s">
        <v>1</v>
      </c>
      <c r="C43729">
        <f t="shared" si="1366"/>
        <v>1</v>
      </c>
      <c r="H43729" s="1" t="s">
        <v>4</v>
      </c>
      <c r="J43729">
        <f t="shared" si="1367"/>
        <v>3</v>
      </c>
    </row>
    <row r="43730" spans="1:10" x14ac:dyDescent="0.2">
      <c r="A43730" s="1" t="s">
        <v>1</v>
      </c>
      <c r="C43730">
        <f t="shared" si="1366"/>
        <v>1</v>
      </c>
      <c r="H43730" s="1" t="s">
        <v>11</v>
      </c>
      <c r="J43730">
        <f t="shared" si="1367"/>
        <v>9</v>
      </c>
    </row>
    <row r="43731" spans="1:10" x14ac:dyDescent="0.2">
      <c r="A43731" s="1" t="s">
        <v>1</v>
      </c>
      <c r="C43731">
        <f t="shared" si="1366"/>
        <v>1</v>
      </c>
      <c r="H43731" s="1" t="s">
        <v>10</v>
      </c>
      <c r="J43731">
        <f t="shared" si="1367"/>
        <v>8</v>
      </c>
    </row>
    <row r="43732" spans="1:10" x14ac:dyDescent="0.2">
      <c r="A43732" s="1" t="s">
        <v>1</v>
      </c>
      <c r="C43732">
        <f t="shared" si="1366"/>
        <v>1</v>
      </c>
      <c r="H43732" s="1" t="s">
        <v>3</v>
      </c>
      <c r="J43732">
        <f t="shared" si="1367"/>
        <v>2</v>
      </c>
    </row>
    <row r="43733" spans="1:10" x14ac:dyDescent="0.2">
      <c r="A43733" s="1" t="s">
        <v>1</v>
      </c>
      <c r="C43733">
        <f t="shared" si="1366"/>
        <v>1</v>
      </c>
      <c r="H43733" s="1" t="s">
        <v>3</v>
      </c>
      <c r="J43733">
        <f t="shared" si="1367"/>
        <v>2</v>
      </c>
    </row>
    <row r="43734" spans="1:10" x14ac:dyDescent="0.2">
      <c r="A43734" s="1" t="s">
        <v>1</v>
      </c>
      <c r="C43734">
        <f t="shared" si="1366"/>
        <v>1</v>
      </c>
      <c r="H43734" s="1" t="s">
        <v>2</v>
      </c>
      <c r="J43734">
        <f t="shared" si="1367"/>
        <v>1</v>
      </c>
    </row>
    <row r="43735" spans="1:10" x14ac:dyDescent="0.2">
      <c r="A43735" s="1" t="s">
        <v>1</v>
      </c>
      <c r="C43735">
        <f t="shared" si="1366"/>
        <v>1</v>
      </c>
      <c r="H43735" s="1" t="s">
        <v>4</v>
      </c>
      <c r="J43735">
        <f t="shared" si="1367"/>
        <v>3</v>
      </c>
    </row>
    <row r="43736" spans="1:10" x14ac:dyDescent="0.2">
      <c r="A43736" s="1" t="s">
        <v>1</v>
      </c>
      <c r="C43736">
        <f t="shared" si="1366"/>
        <v>1</v>
      </c>
      <c r="H43736" s="1" t="s">
        <v>5</v>
      </c>
      <c r="J43736">
        <f t="shared" si="1367"/>
        <v>4</v>
      </c>
    </row>
    <row r="43737" spans="1:10" x14ac:dyDescent="0.2">
      <c r="A43737" s="1" t="s">
        <v>1</v>
      </c>
      <c r="C43737">
        <f t="shared" si="1366"/>
        <v>1</v>
      </c>
      <c r="H43737" s="1" t="s">
        <v>4</v>
      </c>
      <c r="J43737">
        <f t="shared" si="1367"/>
        <v>3</v>
      </c>
    </row>
    <row r="43738" spans="1:10" x14ac:dyDescent="0.2">
      <c r="A43738" s="1" t="s">
        <v>1</v>
      </c>
      <c r="C43738">
        <f t="shared" si="1366"/>
        <v>1</v>
      </c>
      <c r="H43738" s="1" t="s">
        <v>4</v>
      </c>
      <c r="J43738">
        <f t="shared" si="1367"/>
        <v>3</v>
      </c>
    </row>
    <row r="43739" spans="1:10" x14ac:dyDescent="0.2">
      <c r="A43739" s="1" t="s">
        <v>1</v>
      </c>
      <c r="C43739">
        <f t="shared" si="1366"/>
        <v>1</v>
      </c>
      <c r="H43739" s="1" t="s">
        <v>4</v>
      </c>
      <c r="J43739">
        <f t="shared" si="1367"/>
        <v>3</v>
      </c>
    </row>
    <row r="43740" spans="1:10" x14ac:dyDescent="0.2">
      <c r="A43740" s="1" t="s">
        <v>1</v>
      </c>
      <c r="C43740">
        <f t="shared" si="1366"/>
        <v>1</v>
      </c>
      <c r="H43740" s="1" t="s">
        <v>4</v>
      </c>
      <c r="J43740">
        <f t="shared" si="1367"/>
        <v>3</v>
      </c>
    </row>
    <row r="43741" spans="1:10" x14ac:dyDescent="0.2">
      <c r="A43741" s="1" t="s">
        <v>1</v>
      </c>
      <c r="C43741">
        <f t="shared" si="1366"/>
        <v>1</v>
      </c>
      <c r="H43741" s="1" t="s">
        <v>4</v>
      </c>
      <c r="J43741">
        <f t="shared" si="1367"/>
        <v>3</v>
      </c>
    </row>
    <row r="43742" spans="1:10" x14ac:dyDescent="0.2">
      <c r="A43742" s="1" t="s">
        <v>1</v>
      </c>
      <c r="C43742">
        <f t="shared" si="1366"/>
        <v>1</v>
      </c>
      <c r="H43742" s="1" t="s">
        <v>4</v>
      </c>
      <c r="J43742">
        <f t="shared" si="1367"/>
        <v>3</v>
      </c>
    </row>
    <row r="43743" spans="1:10" x14ac:dyDescent="0.2">
      <c r="A43743" s="1" t="s">
        <v>1</v>
      </c>
      <c r="C43743">
        <f t="shared" si="1366"/>
        <v>1</v>
      </c>
      <c r="H43743" s="1" t="s">
        <v>4</v>
      </c>
      <c r="J43743">
        <f t="shared" si="1367"/>
        <v>3</v>
      </c>
    </row>
    <row r="43744" spans="1:10" x14ac:dyDescent="0.2">
      <c r="A43744" s="1" t="s">
        <v>1</v>
      </c>
      <c r="C43744">
        <f t="shared" si="1366"/>
        <v>1</v>
      </c>
      <c r="H43744" s="1" t="s">
        <v>3</v>
      </c>
      <c r="J43744">
        <f t="shared" si="1367"/>
        <v>2</v>
      </c>
    </row>
    <row r="43745" spans="1:10" x14ac:dyDescent="0.2">
      <c r="A43745" s="1" t="s">
        <v>1</v>
      </c>
      <c r="C43745">
        <f t="shared" si="1366"/>
        <v>1</v>
      </c>
      <c r="H43745" s="1" t="s">
        <v>3</v>
      </c>
      <c r="J43745">
        <f t="shared" si="1367"/>
        <v>2</v>
      </c>
    </row>
    <row r="43746" spans="1:10" x14ac:dyDescent="0.2">
      <c r="A43746" s="1" t="s">
        <v>1</v>
      </c>
      <c r="C43746">
        <f t="shared" si="1366"/>
        <v>1</v>
      </c>
      <c r="H43746" s="1" t="s">
        <v>4</v>
      </c>
      <c r="J43746">
        <f t="shared" si="1367"/>
        <v>3</v>
      </c>
    </row>
    <row r="43747" spans="1:10" x14ac:dyDescent="0.2">
      <c r="A43747" s="1" t="s">
        <v>1</v>
      </c>
      <c r="C43747">
        <f t="shared" si="1366"/>
        <v>1</v>
      </c>
      <c r="H43747" s="1" t="s">
        <v>4</v>
      </c>
      <c r="J43747">
        <f t="shared" si="1367"/>
        <v>3</v>
      </c>
    </row>
    <row r="43748" spans="1:10" x14ac:dyDescent="0.2">
      <c r="A43748" s="1" t="s">
        <v>1</v>
      </c>
      <c r="C43748">
        <f t="shared" si="1366"/>
        <v>1</v>
      </c>
      <c r="H43748" s="1" t="s">
        <v>5</v>
      </c>
      <c r="J43748">
        <f t="shared" si="1367"/>
        <v>4</v>
      </c>
    </row>
    <row r="43749" spans="1:10" x14ac:dyDescent="0.2">
      <c r="A43749" s="1" t="s">
        <v>1</v>
      </c>
      <c r="C43749">
        <f t="shared" si="1366"/>
        <v>1</v>
      </c>
      <c r="H43749" s="1" t="s">
        <v>3</v>
      </c>
      <c r="J43749">
        <f t="shared" si="1367"/>
        <v>2</v>
      </c>
    </row>
    <row r="43750" spans="1:10" x14ac:dyDescent="0.2">
      <c r="A43750" s="1" t="s">
        <v>1</v>
      </c>
      <c r="C43750">
        <f t="shared" si="1366"/>
        <v>1</v>
      </c>
      <c r="H43750" s="1" t="s">
        <v>3</v>
      </c>
      <c r="J43750">
        <f t="shared" si="1367"/>
        <v>2</v>
      </c>
    </row>
    <row r="43751" spans="1:10" x14ac:dyDescent="0.2">
      <c r="A43751" s="1" t="s">
        <v>1</v>
      </c>
      <c r="C43751">
        <f t="shared" si="1366"/>
        <v>1</v>
      </c>
      <c r="H43751" s="1" t="s">
        <v>2</v>
      </c>
      <c r="J43751">
        <f t="shared" si="1367"/>
        <v>1</v>
      </c>
    </row>
    <row r="43752" spans="1:10" x14ac:dyDescent="0.2">
      <c r="A43752" s="1" t="s">
        <v>1</v>
      </c>
      <c r="C43752">
        <f t="shared" si="1366"/>
        <v>1</v>
      </c>
      <c r="H43752" s="1" t="s">
        <v>3</v>
      </c>
      <c r="J43752">
        <f t="shared" si="1367"/>
        <v>2</v>
      </c>
    </row>
    <row r="43753" spans="1:10" x14ac:dyDescent="0.2">
      <c r="A43753" s="1" t="s">
        <v>1</v>
      </c>
      <c r="C43753">
        <f t="shared" si="1366"/>
        <v>1</v>
      </c>
      <c r="H43753" s="1" t="s">
        <v>3</v>
      </c>
      <c r="J43753">
        <f t="shared" si="1367"/>
        <v>2</v>
      </c>
    </row>
    <row r="43754" spans="1:10" x14ac:dyDescent="0.2">
      <c r="A43754" s="1" t="s">
        <v>1</v>
      </c>
      <c r="C43754">
        <f t="shared" si="1366"/>
        <v>1</v>
      </c>
      <c r="H43754" s="1" t="s">
        <v>4</v>
      </c>
      <c r="J43754">
        <f t="shared" si="1367"/>
        <v>3</v>
      </c>
    </row>
    <row r="43755" spans="1:10" x14ac:dyDescent="0.2">
      <c r="A43755" s="1" t="s">
        <v>1</v>
      </c>
      <c r="C43755">
        <f t="shared" si="1366"/>
        <v>1</v>
      </c>
      <c r="H43755" s="1" t="s">
        <v>4</v>
      </c>
      <c r="J43755">
        <f t="shared" si="1367"/>
        <v>3</v>
      </c>
    </row>
    <row r="43756" spans="1:10" x14ac:dyDescent="0.2">
      <c r="A43756" s="1" t="s">
        <v>1</v>
      </c>
      <c r="C43756">
        <f t="shared" si="1366"/>
        <v>1</v>
      </c>
      <c r="H43756" s="1" t="s">
        <v>3</v>
      </c>
      <c r="J43756">
        <f t="shared" si="1367"/>
        <v>2</v>
      </c>
    </row>
    <row r="43757" spans="1:10" x14ac:dyDescent="0.2">
      <c r="A43757" s="1" t="s">
        <v>1</v>
      </c>
      <c r="C43757">
        <f t="shared" si="1366"/>
        <v>1</v>
      </c>
      <c r="H43757" s="1" t="s">
        <v>3</v>
      </c>
      <c r="J43757">
        <f t="shared" si="1367"/>
        <v>2</v>
      </c>
    </row>
    <row r="43758" spans="1:10" x14ac:dyDescent="0.2">
      <c r="A43758" s="1" t="s">
        <v>1</v>
      </c>
      <c r="C43758">
        <f t="shared" si="1366"/>
        <v>1</v>
      </c>
      <c r="H43758" s="1" t="s">
        <v>3</v>
      </c>
      <c r="J43758">
        <f t="shared" si="1367"/>
        <v>2</v>
      </c>
    </row>
    <row r="43759" spans="1:10" x14ac:dyDescent="0.2">
      <c r="A43759" s="1" t="s">
        <v>1</v>
      </c>
      <c r="C43759">
        <f t="shared" si="1366"/>
        <v>1</v>
      </c>
      <c r="H43759" s="1" t="s">
        <v>3</v>
      </c>
      <c r="J43759">
        <f t="shared" si="1367"/>
        <v>2</v>
      </c>
    </row>
    <row r="43760" spans="1:10" x14ac:dyDescent="0.2">
      <c r="A43760" s="1" t="s">
        <v>1</v>
      </c>
      <c r="C43760">
        <f t="shared" si="1366"/>
        <v>1</v>
      </c>
      <c r="H43760" s="1" t="s">
        <v>5</v>
      </c>
      <c r="J43760">
        <f t="shared" si="1367"/>
        <v>4</v>
      </c>
    </row>
    <row r="43761" spans="1:10" x14ac:dyDescent="0.2">
      <c r="A43761" s="1" t="s">
        <v>1</v>
      </c>
      <c r="C43761">
        <f t="shared" si="1366"/>
        <v>1</v>
      </c>
      <c r="H43761" s="1" t="s">
        <v>4</v>
      </c>
      <c r="J43761">
        <f t="shared" si="1367"/>
        <v>3</v>
      </c>
    </row>
    <row r="43762" spans="1:10" x14ac:dyDescent="0.2">
      <c r="A43762" s="1" t="s">
        <v>1</v>
      </c>
      <c r="C43762">
        <f t="shared" si="1366"/>
        <v>1</v>
      </c>
      <c r="H43762" s="1" t="s">
        <v>3</v>
      </c>
      <c r="J43762">
        <f t="shared" si="1367"/>
        <v>2</v>
      </c>
    </row>
    <row r="43763" spans="1:10" x14ac:dyDescent="0.2">
      <c r="A43763" s="1" t="s">
        <v>1</v>
      </c>
      <c r="C43763">
        <f t="shared" si="1366"/>
        <v>1</v>
      </c>
      <c r="H43763" s="1" t="s">
        <v>3</v>
      </c>
      <c r="J43763">
        <f t="shared" si="1367"/>
        <v>2</v>
      </c>
    </row>
    <row r="43764" spans="1:10" x14ac:dyDescent="0.2">
      <c r="A43764" s="1" t="s">
        <v>1</v>
      </c>
      <c r="C43764">
        <f t="shared" si="1366"/>
        <v>1</v>
      </c>
      <c r="H43764" s="1" t="s">
        <v>4</v>
      </c>
      <c r="J43764">
        <f t="shared" si="1367"/>
        <v>3</v>
      </c>
    </row>
    <row r="43765" spans="1:10" x14ac:dyDescent="0.2">
      <c r="A43765" s="1" t="s">
        <v>1</v>
      </c>
      <c r="C43765">
        <f t="shared" si="1366"/>
        <v>1</v>
      </c>
      <c r="H43765" s="1" t="s">
        <v>12</v>
      </c>
      <c r="J43765">
        <f t="shared" si="1367"/>
        <v>10</v>
      </c>
    </row>
    <row r="43766" spans="1:10" x14ac:dyDescent="0.2">
      <c r="A43766" s="1" t="s">
        <v>1</v>
      </c>
      <c r="C43766">
        <f t="shared" si="1366"/>
        <v>1</v>
      </c>
      <c r="H43766" s="1" t="s">
        <v>12</v>
      </c>
      <c r="J43766">
        <f t="shared" si="1367"/>
        <v>10</v>
      </c>
    </row>
    <row r="43767" spans="1:10" x14ac:dyDescent="0.2">
      <c r="A43767" s="1" t="s">
        <v>1</v>
      </c>
      <c r="C43767">
        <f t="shared" si="1366"/>
        <v>1</v>
      </c>
      <c r="H43767" s="1" t="s">
        <v>4</v>
      </c>
      <c r="J43767">
        <f t="shared" si="1367"/>
        <v>3</v>
      </c>
    </row>
    <row r="43768" spans="1:10" x14ac:dyDescent="0.2">
      <c r="A43768" s="1" t="s">
        <v>1</v>
      </c>
      <c r="C43768">
        <f t="shared" si="1366"/>
        <v>1</v>
      </c>
      <c r="H43768" s="1" t="s">
        <v>4</v>
      </c>
      <c r="J43768">
        <f t="shared" si="1367"/>
        <v>3</v>
      </c>
    </row>
    <row r="43769" spans="1:10" x14ac:dyDescent="0.2">
      <c r="A43769" s="1" t="s">
        <v>1</v>
      </c>
      <c r="C43769">
        <f t="shared" si="1366"/>
        <v>1</v>
      </c>
      <c r="H43769" s="1" t="s">
        <v>3</v>
      </c>
      <c r="J43769">
        <f t="shared" si="1367"/>
        <v>2</v>
      </c>
    </row>
    <row r="43770" spans="1:10" x14ac:dyDescent="0.2">
      <c r="A43770" s="1" t="s">
        <v>1</v>
      </c>
      <c r="C43770">
        <f t="shared" si="1366"/>
        <v>1</v>
      </c>
      <c r="H43770" s="1" t="s">
        <v>3</v>
      </c>
      <c r="J43770">
        <f t="shared" si="1367"/>
        <v>2</v>
      </c>
    </row>
    <row r="43771" spans="1:10" x14ac:dyDescent="0.2">
      <c r="A43771" s="1" t="s">
        <v>1</v>
      </c>
      <c r="C43771">
        <f t="shared" si="1366"/>
        <v>1</v>
      </c>
      <c r="H43771" s="1" t="s">
        <v>3</v>
      </c>
      <c r="J43771">
        <f t="shared" si="1367"/>
        <v>2</v>
      </c>
    </row>
    <row r="43772" spans="1:10" x14ac:dyDescent="0.2">
      <c r="A43772" s="1" t="s">
        <v>1</v>
      </c>
      <c r="C43772">
        <f t="shared" si="1366"/>
        <v>1</v>
      </c>
      <c r="H43772" s="1" t="s">
        <v>4</v>
      </c>
      <c r="J43772">
        <f t="shared" si="1367"/>
        <v>3</v>
      </c>
    </row>
    <row r="43773" spans="1:10" x14ac:dyDescent="0.2">
      <c r="A43773" s="1" t="s">
        <v>1</v>
      </c>
      <c r="C43773">
        <f t="shared" si="1366"/>
        <v>1</v>
      </c>
      <c r="H43773" s="1" t="s">
        <v>4</v>
      </c>
      <c r="J43773">
        <f t="shared" si="1367"/>
        <v>3</v>
      </c>
    </row>
    <row r="43774" spans="1:10" x14ac:dyDescent="0.2">
      <c r="A43774" s="1" t="s">
        <v>1</v>
      </c>
      <c r="C43774">
        <f t="shared" si="1366"/>
        <v>1</v>
      </c>
      <c r="H43774" s="1" t="s">
        <v>4</v>
      </c>
      <c r="J43774">
        <f t="shared" si="1367"/>
        <v>3</v>
      </c>
    </row>
    <row r="43775" spans="1:10" x14ac:dyDescent="0.2">
      <c r="A43775" s="1" t="s">
        <v>1</v>
      </c>
      <c r="C43775">
        <f t="shared" si="1366"/>
        <v>1</v>
      </c>
      <c r="H43775" s="1" t="s">
        <v>8</v>
      </c>
      <c r="J43775">
        <f t="shared" si="1367"/>
        <v>6</v>
      </c>
    </row>
    <row r="43776" spans="1:10" x14ac:dyDescent="0.2">
      <c r="A43776" s="1" t="s">
        <v>1</v>
      </c>
      <c r="C43776">
        <f t="shared" si="1366"/>
        <v>1</v>
      </c>
      <c r="H43776" s="1" t="s">
        <v>3</v>
      </c>
      <c r="J43776">
        <f t="shared" si="1367"/>
        <v>2</v>
      </c>
    </row>
    <row r="43777" spans="1:10" x14ac:dyDescent="0.2">
      <c r="A43777" s="1" t="s">
        <v>1</v>
      </c>
      <c r="C43777">
        <f t="shared" si="1366"/>
        <v>1</v>
      </c>
      <c r="H43777" s="1" t="s">
        <v>3</v>
      </c>
      <c r="J43777">
        <f t="shared" si="1367"/>
        <v>2</v>
      </c>
    </row>
    <row r="43778" spans="1:10" x14ac:dyDescent="0.2">
      <c r="A43778" s="1" t="s">
        <v>1</v>
      </c>
      <c r="C43778">
        <f t="shared" ref="C43778:C43841" si="1368">IF(A43778="1H",0,IF(A43778="2H",1))</f>
        <v>1</v>
      </c>
      <c r="H43778" s="1" t="s">
        <v>7</v>
      </c>
      <c r="J43778">
        <f t="shared" ref="J43778:J43841" si="1369">VLOOKUP(H43778,$E$1:$F$11,2,FALSE)</f>
        <v>5</v>
      </c>
    </row>
    <row r="43779" spans="1:10" x14ac:dyDescent="0.2">
      <c r="A43779" s="1" t="s">
        <v>1</v>
      </c>
      <c r="C43779">
        <f t="shared" si="1368"/>
        <v>1</v>
      </c>
      <c r="H43779" s="1" t="s">
        <v>4</v>
      </c>
      <c r="J43779">
        <f t="shared" si="1369"/>
        <v>3</v>
      </c>
    </row>
    <row r="43780" spans="1:10" x14ac:dyDescent="0.2">
      <c r="A43780" s="1" t="s">
        <v>1</v>
      </c>
      <c r="C43780">
        <f t="shared" si="1368"/>
        <v>1</v>
      </c>
      <c r="H43780" s="1" t="s">
        <v>4</v>
      </c>
      <c r="J43780">
        <f t="shared" si="1369"/>
        <v>3</v>
      </c>
    </row>
    <row r="43781" spans="1:10" x14ac:dyDescent="0.2">
      <c r="A43781" s="1" t="s">
        <v>1</v>
      </c>
      <c r="C43781">
        <f t="shared" si="1368"/>
        <v>1</v>
      </c>
      <c r="H43781" s="1" t="s">
        <v>4</v>
      </c>
      <c r="J43781">
        <f t="shared" si="1369"/>
        <v>3</v>
      </c>
    </row>
    <row r="43782" spans="1:10" x14ac:dyDescent="0.2">
      <c r="A43782" s="1" t="s">
        <v>1</v>
      </c>
      <c r="C43782">
        <f t="shared" si="1368"/>
        <v>1</v>
      </c>
      <c r="H43782" s="1" t="s">
        <v>5</v>
      </c>
      <c r="J43782">
        <f t="shared" si="1369"/>
        <v>4</v>
      </c>
    </row>
    <row r="43783" spans="1:10" x14ac:dyDescent="0.2">
      <c r="A43783" s="1" t="s">
        <v>1</v>
      </c>
      <c r="C43783">
        <f t="shared" si="1368"/>
        <v>1</v>
      </c>
      <c r="H43783" s="1" t="s">
        <v>4</v>
      </c>
      <c r="J43783">
        <f t="shared" si="1369"/>
        <v>3</v>
      </c>
    </row>
    <row r="43784" spans="1:10" x14ac:dyDescent="0.2">
      <c r="A43784" s="1" t="s">
        <v>1</v>
      </c>
      <c r="C43784">
        <f t="shared" si="1368"/>
        <v>1</v>
      </c>
      <c r="H43784" s="1" t="s">
        <v>4</v>
      </c>
      <c r="J43784">
        <f t="shared" si="1369"/>
        <v>3</v>
      </c>
    </row>
    <row r="43785" spans="1:10" x14ac:dyDescent="0.2">
      <c r="A43785" s="1" t="s">
        <v>1</v>
      </c>
      <c r="C43785">
        <f t="shared" si="1368"/>
        <v>1</v>
      </c>
      <c r="H43785" s="1" t="s">
        <v>4</v>
      </c>
      <c r="J43785">
        <f t="shared" si="1369"/>
        <v>3</v>
      </c>
    </row>
    <row r="43786" spans="1:10" x14ac:dyDescent="0.2">
      <c r="A43786" s="1" t="s">
        <v>1</v>
      </c>
      <c r="C43786">
        <f t="shared" si="1368"/>
        <v>1</v>
      </c>
      <c r="H43786" s="1" t="s">
        <v>3</v>
      </c>
      <c r="J43786">
        <f t="shared" si="1369"/>
        <v>2</v>
      </c>
    </row>
    <row r="43787" spans="1:10" x14ac:dyDescent="0.2">
      <c r="A43787" s="1" t="s">
        <v>1</v>
      </c>
      <c r="C43787">
        <f t="shared" si="1368"/>
        <v>1</v>
      </c>
      <c r="H43787" s="1" t="s">
        <v>3</v>
      </c>
      <c r="J43787">
        <f t="shared" si="1369"/>
        <v>2</v>
      </c>
    </row>
    <row r="43788" spans="1:10" x14ac:dyDescent="0.2">
      <c r="A43788" s="1" t="s">
        <v>1</v>
      </c>
      <c r="C43788">
        <f t="shared" si="1368"/>
        <v>1</v>
      </c>
      <c r="H43788" s="1" t="s">
        <v>3</v>
      </c>
      <c r="J43788">
        <f t="shared" si="1369"/>
        <v>2</v>
      </c>
    </row>
    <row r="43789" spans="1:10" x14ac:dyDescent="0.2">
      <c r="A43789" s="1" t="s">
        <v>1</v>
      </c>
      <c r="C43789">
        <f t="shared" si="1368"/>
        <v>1</v>
      </c>
      <c r="H43789" s="1" t="s">
        <v>4</v>
      </c>
      <c r="J43789">
        <f t="shared" si="1369"/>
        <v>3</v>
      </c>
    </row>
    <row r="43790" spans="1:10" x14ac:dyDescent="0.2">
      <c r="A43790" s="1" t="s">
        <v>1</v>
      </c>
      <c r="C43790">
        <f t="shared" si="1368"/>
        <v>1</v>
      </c>
      <c r="H43790" s="1" t="s">
        <v>3</v>
      </c>
      <c r="J43790">
        <f t="shared" si="1369"/>
        <v>2</v>
      </c>
    </row>
    <row r="43791" spans="1:10" x14ac:dyDescent="0.2">
      <c r="A43791" s="1" t="s">
        <v>1</v>
      </c>
      <c r="C43791">
        <f t="shared" si="1368"/>
        <v>1</v>
      </c>
      <c r="H43791" s="1" t="s">
        <v>3</v>
      </c>
      <c r="J43791">
        <f t="shared" si="1369"/>
        <v>2</v>
      </c>
    </row>
    <row r="43792" spans="1:10" x14ac:dyDescent="0.2">
      <c r="A43792" s="1" t="s">
        <v>1</v>
      </c>
      <c r="C43792">
        <f t="shared" si="1368"/>
        <v>1</v>
      </c>
      <c r="H43792" s="1" t="s">
        <v>4</v>
      </c>
      <c r="J43792">
        <f t="shared" si="1369"/>
        <v>3</v>
      </c>
    </row>
    <row r="43793" spans="1:10" x14ac:dyDescent="0.2">
      <c r="A43793" s="1" t="s">
        <v>1</v>
      </c>
      <c r="C43793">
        <f t="shared" si="1368"/>
        <v>1</v>
      </c>
      <c r="H43793" s="1" t="s">
        <v>4</v>
      </c>
      <c r="J43793">
        <f t="shared" si="1369"/>
        <v>3</v>
      </c>
    </row>
    <row r="43794" spans="1:10" x14ac:dyDescent="0.2">
      <c r="A43794" s="1" t="s">
        <v>1</v>
      </c>
      <c r="C43794">
        <f t="shared" si="1368"/>
        <v>1</v>
      </c>
      <c r="H43794" s="1" t="s">
        <v>3</v>
      </c>
      <c r="J43794">
        <f t="shared" si="1369"/>
        <v>2</v>
      </c>
    </row>
    <row r="43795" spans="1:10" x14ac:dyDescent="0.2">
      <c r="A43795" s="1" t="s">
        <v>1</v>
      </c>
      <c r="C43795">
        <f t="shared" si="1368"/>
        <v>1</v>
      </c>
      <c r="H43795" s="1" t="s">
        <v>3</v>
      </c>
      <c r="J43795">
        <f t="shared" si="1369"/>
        <v>2</v>
      </c>
    </row>
    <row r="43796" spans="1:10" x14ac:dyDescent="0.2">
      <c r="A43796" s="1" t="s">
        <v>1</v>
      </c>
      <c r="C43796">
        <f t="shared" si="1368"/>
        <v>1</v>
      </c>
      <c r="H43796" s="1" t="s">
        <v>3</v>
      </c>
      <c r="J43796">
        <f t="shared" si="1369"/>
        <v>2</v>
      </c>
    </row>
    <row r="43797" spans="1:10" x14ac:dyDescent="0.2">
      <c r="A43797" s="1" t="s">
        <v>1</v>
      </c>
      <c r="C43797">
        <f t="shared" si="1368"/>
        <v>1</v>
      </c>
      <c r="H43797" s="1" t="s">
        <v>3</v>
      </c>
      <c r="J43797">
        <f t="shared" si="1369"/>
        <v>2</v>
      </c>
    </row>
    <row r="43798" spans="1:10" x14ac:dyDescent="0.2">
      <c r="A43798" s="1" t="s">
        <v>1</v>
      </c>
      <c r="C43798">
        <f t="shared" si="1368"/>
        <v>1</v>
      </c>
      <c r="H43798" s="1" t="s">
        <v>3</v>
      </c>
      <c r="J43798">
        <f t="shared" si="1369"/>
        <v>2</v>
      </c>
    </row>
    <row r="43799" spans="1:10" x14ac:dyDescent="0.2">
      <c r="A43799" s="1" t="s">
        <v>1</v>
      </c>
      <c r="C43799">
        <f t="shared" si="1368"/>
        <v>1</v>
      </c>
      <c r="H43799" s="1" t="s">
        <v>3</v>
      </c>
      <c r="J43799">
        <f t="shared" si="1369"/>
        <v>2</v>
      </c>
    </row>
    <row r="43800" spans="1:10" x14ac:dyDescent="0.2">
      <c r="A43800" s="1" t="s">
        <v>1</v>
      </c>
      <c r="C43800">
        <f t="shared" si="1368"/>
        <v>1</v>
      </c>
      <c r="H43800" s="1" t="s">
        <v>7</v>
      </c>
      <c r="J43800">
        <f t="shared" si="1369"/>
        <v>5</v>
      </c>
    </row>
    <row r="43801" spans="1:10" x14ac:dyDescent="0.2">
      <c r="A43801" s="1" t="s">
        <v>1</v>
      </c>
      <c r="C43801">
        <f t="shared" si="1368"/>
        <v>1</v>
      </c>
      <c r="H43801" s="1" t="s">
        <v>2</v>
      </c>
      <c r="J43801">
        <f t="shared" si="1369"/>
        <v>1</v>
      </c>
    </row>
    <row r="43802" spans="1:10" x14ac:dyDescent="0.2">
      <c r="A43802" s="1" t="s">
        <v>1</v>
      </c>
      <c r="C43802">
        <f t="shared" si="1368"/>
        <v>1</v>
      </c>
      <c r="H43802" s="1" t="s">
        <v>3</v>
      </c>
      <c r="J43802">
        <f t="shared" si="1369"/>
        <v>2</v>
      </c>
    </row>
    <row r="43803" spans="1:10" x14ac:dyDescent="0.2">
      <c r="A43803" s="1" t="s">
        <v>1</v>
      </c>
      <c r="C43803">
        <f t="shared" si="1368"/>
        <v>1</v>
      </c>
      <c r="H43803" s="1" t="s">
        <v>3</v>
      </c>
      <c r="J43803">
        <f t="shared" si="1369"/>
        <v>2</v>
      </c>
    </row>
    <row r="43804" spans="1:10" x14ac:dyDescent="0.2">
      <c r="A43804" s="1" t="s">
        <v>1</v>
      </c>
      <c r="C43804">
        <f t="shared" si="1368"/>
        <v>1</v>
      </c>
      <c r="H43804" s="1" t="s">
        <v>4</v>
      </c>
      <c r="J43804">
        <f t="shared" si="1369"/>
        <v>3</v>
      </c>
    </row>
    <row r="43805" spans="1:10" x14ac:dyDescent="0.2">
      <c r="A43805" s="1" t="s">
        <v>1</v>
      </c>
      <c r="C43805">
        <f t="shared" si="1368"/>
        <v>1</v>
      </c>
      <c r="H43805" s="1" t="s">
        <v>4</v>
      </c>
      <c r="J43805">
        <f t="shared" si="1369"/>
        <v>3</v>
      </c>
    </row>
    <row r="43806" spans="1:10" x14ac:dyDescent="0.2">
      <c r="A43806" s="1" t="s">
        <v>1</v>
      </c>
      <c r="C43806">
        <f t="shared" si="1368"/>
        <v>1</v>
      </c>
      <c r="H43806" s="1" t="s">
        <v>5</v>
      </c>
      <c r="J43806">
        <f t="shared" si="1369"/>
        <v>4</v>
      </c>
    </row>
    <row r="43807" spans="1:10" x14ac:dyDescent="0.2">
      <c r="A43807" s="1" t="s">
        <v>1</v>
      </c>
      <c r="C43807">
        <f t="shared" si="1368"/>
        <v>1</v>
      </c>
      <c r="H43807" s="1" t="s">
        <v>3</v>
      </c>
      <c r="J43807">
        <f t="shared" si="1369"/>
        <v>2</v>
      </c>
    </row>
    <row r="43808" spans="1:10" x14ac:dyDescent="0.2">
      <c r="A43808" s="1" t="s">
        <v>1</v>
      </c>
      <c r="C43808">
        <f t="shared" si="1368"/>
        <v>1</v>
      </c>
      <c r="H43808" s="1" t="s">
        <v>4</v>
      </c>
      <c r="J43808">
        <f t="shared" si="1369"/>
        <v>3</v>
      </c>
    </row>
    <row r="43809" spans="1:10" x14ac:dyDescent="0.2">
      <c r="A43809" s="1" t="s">
        <v>1</v>
      </c>
      <c r="C43809">
        <f t="shared" si="1368"/>
        <v>1</v>
      </c>
      <c r="H43809" s="1" t="s">
        <v>5</v>
      </c>
      <c r="J43809">
        <f t="shared" si="1369"/>
        <v>4</v>
      </c>
    </row>
    <row r="43810" spans="1:10" x14ac:dyDescent="0.2">
      <c r="A43810" s="1" t="s">
        <v>1</v>
      </c>
      <c r="C43810">
        <f t="shared" si="1368"/>
        <v>1</v>
      </c>
      <c r="H43810" s="1" t="s">
        <v>2</v>
      </c>
      <c r="J43810">
        <f t="shared" si="1369"/>
        <v>1</v>
      </c>
    </row>
    <row r="43811" spans="1:10" x14ac:dyDescent="0.2">
      <c r="A43811" s="1" t="s">
        <v>1</v>
      </c>
      <c r="C43811">
        <f t="shared" si="1368"/>
        <v>1</v>
      </c>
      <c r="H43811" s="1" t="s">
        <v>4</v>
      </c>
      <c r="J43811">
        <f t="shared" si="1369"/>
        <v>3</v>
      </c>
    </row>
    <row r="43812" spans="1:10" x14ac:dyDescent="0.2">
      <c r="A43812" s="1" t="s">
        <v>1</v>
      </c>
      <c r="C43812">
        <f t="shared" si="1368"/>
        <v>1</v>
      </c>
      <c r="H43812" s="1" t="s">
        <v>4</v>
      </c>
      <c r="J43812">
        <f t="shared" si="1369"/>
        <v>3</v>
      </c>
    </row>
    <row r="43813" spans="1:10" x14ac:dyDescent="0.2">
      <c r="A43813" s="1" t="s">
        <v>1</v>
      </c>
      <c r="C43813">
        <f t="shared" si="1368"/>
        <v>1</v>
      </c>
      <c r="H43813" s="1" t="s">
        <v>4</v>
      </c>
      <c r="J43813">
        <f t="shared" si="1369"/>
        <v>3</v>
      </c>
    </row>
    <row r="43814" spans="1:10" x14ac:dyDescent="0.2">
      <c r="A43814" s="1" t="s">
        <v>1</v>
      </c>
      <c r="C43814">
        <f t="shared" si="1368"/>
        <v>1</v>
      </c>
      <c r="H43814" s="1" t="s">
        <v>4</v>
      </c>
      <c r="J43814">
        <f t="shared" si="1369"/>
        <v>3</v>
      </c>
    </row>
    <row r="43815" spans="1:10" x14ac:dyDescent="0.2">
      <c r="A43815" s="1" t="s">
        <v>1</v>
      </c>
      <c r="C43815">
        <f t="shared" si="1368"/>
        <v>1</v>
      </c>
      <c r="H43815" s="1" t="s">
        <v>4</v>
      </c>
      <c r="J43815">
        <f t="shared" si="1369"/>
        <v>3</v>
      </c>
    </row>
    <row r="43816" spans="1:10" x14ac:dyDescent="0.2">
      <c r="A43816" s="1" t="s">
        <v>1</v>
      </c>
      <c r="C43816">
        <f t="shared" si="1368"/>
        <v>1</v>
      </c>
      <c r="H43816" s="1" t="s">
        <v>4</v>
      </c>
      <c r="J43816">
        <f t="shared" si="1369"/>
        <v>3</v>
      </c>
    </row>
    <row r="43817" spans="1:10" x14ac:dyDescent="0.2">
      <c r="A43817" s="1" t="s">
        <v>1</v>
      </c>
      <c r="C43817">
        <f t="shared" si="1368"/>
        <v>1</v>
      </c>
      <c r="H43817" s="1" t="s">
        <v>4</v>
      </c>
      <c r="J43817">
        <f t="shared" si="1369"/>
        <v>3</v>
      </c>
    </row>
    <row r="43818" spans="1:10" x14ac:dyDescent="0.2">
      <c r="A43818" s="1" t="s">
        <v>1</v>
      </c>
      <c r="C43818">
        <f t="shared" si="1368"/>
        <v>1</v>
      </c>
      <c r="H43818" s="1" t="s">
        <v>3</v>
      </c>
      <c r="J43818">
        <f t="shared" si="1369"/>
        <v>2</v>
      </c>
    </row>
    <row r="43819" spans="1:10" x14ac:dyDescent="0.2">
      <c r="A43819" s="1" t="s">
        <v>1</v>
      </c>
      <c r="C43819">
        <f t="shared" si="1368"/>
        <v>1</v>
      </c>
      <c r="H43819" s="1" t="s">
        <v>3</v>
      </c>
      <c r="J43819">
        <f t="shared" si="1369"/>
        <v>2</v>
      </c>
    </row>
    <row r="43820" spans="1:10" x14ac:dyDescent="0.2">
      <c r="A43820" s="1" t="s">
        <v>1</v>
      </c>
      <c r="C43820">
        <f t="shared" si="1368"/>
        <v>1</v>
      </c>
      <c r="H43820" s="1" t="s">
        <v>4</v>
      </c>
      <c r="J43820">
        <f t="shared" si="1369"/>
        <v>3</v>
      </c>
    </row>
    <row r="43821" spans="1:10" x14ac:dyDescent="0.2">
      <c r="A43821" s="1" t="s">
        <v>1</v>
      </c>
      <c r="C43821">
        <f t="shared" si="1368"/>
        <v>1</v>
      </c>
      <c r="H43821" s="1" t="s">
        <v>3</v>
      </c>
      <c r="J43821">
        <f t="shared" si="1369"/>
        <v>2</v>
      </c>
    </row>
    <row r="43822" spans="1:10" x14ac:dyDescent="0.2">
      <c r="A43822" s="1" t="s">
        <v>1</v>
      </c>
      <c r="C43822">
        <f t="shared" si="1368"/>
        <v>1</v>
      </c>
      <c r="H43822" s="1" t="s">
        <v>4</v>
      </c>
      <c r="J43822">
        <f t="shared" si="1369"/>
        <v>3</v>
      </c>
    </row>
    <row r="43823" spans="1:10" x14ac:dyDescent="0.2">
      <c r="A43823" s="1" t="s">
        <v>1</v>
      </c>
      <c r="C43823">
        <f t="shared" si="1368"/>
        <v>1</v>
      </c>
      <c r="H43823" s="1" t="s">
        <v>4</v>
      </c>
      <c r="J43823">
        <f t="shared" si="1369"/>
        <v>3</v>
      </c>
    </row>
    <row r="43824" spans="1:10" x14ac:dyDescent="0.2">
      <c r="A43824" s="1" t="s">
        <v>1</v>
      </c>
      <c r="C43824">
        <f t="shared" si="1368"/>
        <v>1</v>
      </c>
      <c r="H43824" s="1" t="s">
        <v>4</v>
      </c>
      <c r="J43824">
        <f t="shared" si="1369"/>
        <v>3</v>
      </c>
    </row>
    <row r="43825" spans="1:10" x14ac:dyDescent="0.2">
      <c r="A43825" s="1" t="s">
        <v>1</v>
      </c>
      <c r="C43825">
        <f t="shared" si="1368"/>
        <v>1</v>
      </c>
      <c r="H43825" s="1" t="s">
        <v>4</v>
      </c>
      <c r="J43825">
        <f t="shared" si="1369"/>
        <v>3</v>
      </c>
    </row>
    <row r="43826" spans="1:10" x14ac:dyDescent="0.2">
      <c r="A43826" s="1" t="s">
        <v>1</v>
      </c>
      <c r="C43826">
        <f t="shared" si="1368"/>
        <v>1</v>
      </c>
      <c r="H43826" s="1" t="s">
        <v>4</v>
      </c>
      <c r="J43826">
        <f t="shared" si="1369"/>
        <v>3</v>
      </c>
    </row>
    <row r="43827" spans="1:10" x14ac:dyDescent="0.2">
      <c r="A43827" s="1" t="s">
        <v>1</v>
      </c>
      <c r="C43827">
        <f t="shared" si="1368"/>
        <v>1</v>
      </c>
      <c r="H43827" s="1" t="s">
        <v>2</v>
      </c>
      <c r="J43827">
        <f t="shared" si="1369"/>
        <v>1</v>
      </c>
    </row>
    <row r="43828" spans="1:10" x14ac:dyDescent="0.2">
      <c r="A43828" s="1" t="s">
        <v>1</v>
      </c>
      <c r="C43828">
        <f t="shared" si="1368"/>
        <v>1</v>
      </c>
      <c r="H43828" s="1" t="s">
        <v>5</v>
      </c>
      <c r="J43828">
        <f t="shared" si="1369"/>
        <v>4</v>
      </c>
    </row>
    <row r="43829" spans="1:10" x14ac:dyDescent="0.2">
      <c r="A43829" s="1" t="s">
        <v>1</v>
      </c>
      <c r="C43829">
        <f t="shared" si="1368"/>
        <v>1</v>
      </c>
      <c r="H43829" s="1" t="s">
        <v>4</v>
      </c>
      <c r="J43829">
        <f t="shared" si="1369"/>
        <v>3</v>
      </c>
    </row>
    <row r="43830" spans="1:10" x14ac:dyDescent="0.2">
      <c r="A43830" s="1" t="s">
        <v>1</v>
      </c>
      <c r="C43830">
        <f t="shared" si="1368"/>
        <v>1</v>
      </c>
      <c r="H43830" s="1" t="s">
        <v>2</v>
      </c>
      <c r="J43830">
        <f t="shared" si="1369"/>
        <v>1</v>
      </c>
    </row>
    <row r="43831" spans="1:10" x14ac:dyDescent="0.2">
      <c r="A43831" s="1" t="s">
        <v>1</v>
      </c>
      <c r="C43831">
        <f t="shared" si="1368"/>
        <v>1</v>
      </c>
      <c r="H43831" s="1" t="s">
        <v>4</v>
      </c>
      <c r="J43831">
        <f t="shared" si="1369"/>
        <v>3</v>
      </c>
    </row>
    <row r="43832" spans="1:10" x14ac:dyDescent="0.2">
      <c r="A43832" s="1" t="s">
        <v>1</v>
      </c>
      <c r="C43832">
        <f t="shared" si="1368"/>
        <v>1</v>
      </c>
      <c r="H43832" s="1" t="s">
        <v>4</v>
      </c>
      <c r="J43832">
        <f t="shared" si="1369"/>
        <v>3</v>
      </c>
    </row>
    <row r="43833" spans="1:10" x14ac:dyDescent="0.2">
      <c r="A43833" s="1" t="s">
        <v>1</v>
      </c>
      <c r="C43833">
        <f t="shared" si="1368"/>
        <v>1</v>
      </c>
      <c r="H43833" s="1" t="s">
        <v>3</v>
      </c>
      <c r="J43833">
        <f t="shared" si="1369"/>
        <v>2</v>
      </c>
    </row>
    <row r="43834" spans="1:10" x14ac:dyDescent="0.2">
      <c r="A43834" s="1" t="s">
        <v>1</v>
      </c>
      <c r="C43834">
        <f t="shared" si="1368"/>
        <v>1</v>
      </c>
      <c r="H43834" s="1" t="s">
        <v>3</v>
      </c>
      <c r="J43834">
        <f t="shared" si="1369"/>
        <v>2</v>
      </c>
    </row>
    <row r="43835" spans="1:10" x14ac:dyDescent="0.2">
      <c r="A43835" s="1" t="s">
        <v>1</v>
      </c>
      <c r="C43835">
        <f t="shared" si="1368"/>
        <v>1</v>
      </c>
      <c r="H43835" s="1" t="s">
        <v>4</v>
      </c>
      <c r="J43835">
        <f t="shared" si="1369"/>
        <v>3</v>
      </c>
    </row>
    <row r="43836" spans="1:10" x14ac:dyDescent="0.2">
      <c r="A43836" s="1" t="s">
        <v>1</v>
      </c>
      <c r="C43836">
        <f t="shared" si="1368"/>
        <v>1</v>
      </c>
      <c r="H43836" s="1" t="s">
        <v>4</v>
      </c>
      <c r="J43836">
        <f t="shared" si="1369"/>
        <v>3</v>
      </c>
    </row>
    <row r="43837" spans="1:10" x14ac:dyDescent="0.2">
      <c r="A43837" s="1" t="s">
        <v>1</v>
      </c>
      <c r="C43837">
        <f t="shared" si="1368"/>
        <v>1</v>
      </c>
      <c r="H43837" s="1" t="s">
        <v>3</v>
      </c>
      <c r="J43837">
        <f t="shared" si="1369"/>
        <v>2</v>
      </c>
    </row>
    <row r="43838" spans="1:10" x14ac:dyDescent="0.2">
      <c r="A43838" s="1" t="s">
        <v>1</v>
      </c>
      <c r="C43838">
        <f t="shared" si="1368"/>
        <v>1</v>
      </c>
      <c r="H43838" s="1" t="s">
        <v>3</v>
      </c>
      <c r="J43838">
        <f t="shared" si="1369"/>
        <v>2</v>
      </c>
    </row>
    <row r="43839" spans="1:10" x14ac:dyDescent="0.2">
      <c r="A43839" s="1" t="s">
        <v>1</v>
      </c>
      <c r="C43839">
        <f t="shared" si="1368"/>
        <v>1</v>
      </c>
      <c r="H43839" s="1" t="s">
        <v>2</v>
      </c>
      <c r="J43839">
        <f t="shared" si="1369"/>
        <v>1</v>
      </c>
    </row>
    <row r="43840" spans="1:10" x14ac:dyDescent="0.2">
      <c r="A43840" s="1" t="s">
        <v>1</v>
      </c>
      <c r="C43840">
        <f t="shared" si="1368"/>
        <v>1</v>
      </c>
      <c r="H43840" s="1" t="s">
        <v>3</v>
      </c>
      <c r="J43840">
        <f t="shared" si="1369"/>
        <v>2</v>
      </c>
    </row>
    <row r="43841" spans="1:10" x14ac:dyDescent="0.2">
      <c r="A43841" s="1" t="s">
        <v>1</v>
      </c>
      <c r="C43841">
        <f t="shared" si="1368"/>
        <v>1</v>
      </c>
      <c r="H43841" s="1" t="s">
        <v>5</v>
      </c>
      <c r="J43841">
        <f t="shared" si="1369"/>
        <v>4</v>
      </c>
    </row>
    <row r="43842" spans="1:10" x14ac:dyDescent="0.2">
      <c r="A43842" s="1" t="s">
        <v>1</v>
      </c>
      <c r="C43842">
        <f t="shared" ref="C43842:C43905" si="1370">IF(A43842="1H",0,IF(A43842="2H",1))</f>
        <v>1</v>
      </c>
      <c r="H43842" s="1" t="s">
        <v>2</v>
      </c>
      <c r="J43842">
        <f t="shared" ref="J43842:J43905" si="1371">VLOOKUP(H43842,$E$1:$F$11,2,FALSE)</f>
        <v>1</v>
      </c>
    </row>
    <row r="43843" spans="1:10" x14ac:dyDescent="0.2">
      <c r="A43843" s="1" t="s">
        <v>1</v>
      </c>
      <c r="C43843">
        <f t="shared" si="1370"/>
        <v>1</v>
      </c>
      <c r="H43843" s="1" t="s">
        <v>4</v>
      </c>
      <c r="J43843">
        <f t="shared" si="1371"/>
        <v>3</v>
      </c>
    </row>
    <row r="43844" spans="1:10" x14ac:dyDescent="0.2">
      <c r="A43844" s="1" t="s">
        <v>1</v>
      </c>
      <c r="C43844">
        <f t="shared" si="1370"/>
        <v>1</v>
      </c>
      <c r="H43844" s="1" t="s">
        <v>4</v>
      </c>
      <c r="J43844">
        <f t="shared" si="1371"/>
        <v>3</v>
      </c>
    </row>
    <row r="43845" spans="1:10" x14ac:dyDescent="0.2">
      <c r="A43845" s="1" t="s">
        <v>1</v>
      </c>
      <c r="C43845">
        <f t="shared" si="1370"/>
        <v>1</v>
      </c>
      <c r="H43845" s="1" t="s">
        <v>3</v>
      </c>
      <c r="J43845">
        <f t="shared" si="1371"/>
        <v>2</v>
      </c>
    </row>
    <row r="43846" spans="1:10" x14ac:dyDescent="0.2">
      <c r="A43846" s="1" t="s">
        <v>1</v>
      </c>
      <c r="C43846">
        <f t="shared" si="1370"/>
        <v>1</v>
      </c>
      <c r="H43846" s="1" t="s">
        <v>3</v>
      </c>
      <c r="J43846">
        <f t="shared" si="1371"/>
        <v>2</v>
      </c>
    </row>
    <row r="43847" spans="1:10" x14ac:dyDescent="0.2">
      <c r="A43847" s="1" t="s">
        <v>1</v>
      </c>
      <c r="C43847">
        <f t="shared" si="1370"/>
        <v>1</v>
      </c>
      <c r="H43847" s="1" t="s">
        <v>4</v>
      </c>
      <c r="J43847">
        <f t="shared" si="1371"/>
        <v>3</v>
      </c>
    </row>
    <row r="43848" spans="1:10" x14ac:dyDescent="0.2">
      <c r="A43848" s="1" t="s">
        <v>1</v>
      </c>
      <c r="C43848">
        <f t="shared" si="1370"/>
        <v>1</v>
      </c>
      <c r="H43848" s="1" t="s">
        <v>4</v>
      </c>
      <c r="J43848">
        <f t="shared" si="1371"/>
        <v>3</v>
      </c>
    </row>
    <row r="43849" spans="1:10" x14ac:dyDescent="0.2">
      <c r="A43849" s="1" t="s">
        <v>1</v>
      </c>
      <c r="C43849">
        <f t="shared" si="1370"/>
        <v>1</v>
      </c>
      <c r="H43849" s="1" t="s">
        <v>3</v>
      </c>
      <c r="J43849">
        <f t="shared" si="1371"/>
        <v>2</v>
      </c>
    </row>
    <row r="43850" spans="1:10" x14ac:dyDescent="0.2">
      <c r="A43850" s="1" t="s">
        <v>1</v>
      </c>
      <c r="C43850">
        <f t="shared" si="1370"/>
        <v>1</v>
      </c>
      <c r="H43850" s="1" t="s">
        <v>3</v>
      </c>
      <c r="J43850">
        <f t="shared" si="1371"/>
        <v>2</v>
      </c>
    </row>
    <row r="43851" spans="1:10" x14ac:dyDescent="0.2">
      <c r="A43851" s="1" t="s">
        <v>1</v>
      </c>
      <c r="C43851">
        <f t="shared" si="1370"/>
        <v>1</v>
      </c>
      <c r="H43851" s="1" t="s">
        <v>4</v>
      </c>
      <c r="J43851">
        <f t="shared" si="1371"/>
        <v>3</v>
      </c>
    </row>
    <row r="43852" spans="1:10" x14ac:dyDescent="0.2">
      <c r="A43852" s="1" t="s">
        <v>1</v>
      </c>
      <c r="C43852">
        <f t="shared" si="1370"/>
        <v>1</v>
      </c>
      <c r="H43852" s="1" t="s">
        <v>3</v>
      </c>
      <c r="J43852">
        <f t="shared" si="1371"/>
        <v>2</v>
      </c>
    </row>
    <row r="43853" spans="1:10" x14ac:dyDescent="0.2">
      <c r="A43853" s="1" t="s">
        <v>1</v>
      </c>
      <c r="C43853">
        <f t="shared" si="1370"/>
        <v>1</v>
      </c>
      <c r="H43853" s="1" t="s">
        <v>3</v>
      </c>
      <c r="J43853">
        <f t="shared" si="1371"/>
        <v>2</v>
      </c>
    </row>
    <row r="43854" spans="1:10" x14ac:dyDescent="0.2">
      <c r="A43854" s="1" t="s">
        <v>1</v>
      </c>
      <c r="C43854">
        <f t="shared" si="1370"/>
        <v>1</v>
      </c>
      <c r="H43854" s="1" t="s">
        <v>3</v>
      </c>
      <c r="J43854">
        <f t="shared" si="1371"/>
        <v>2</v>
      </c>
    </row>
    <row r="43855" spans="1:10" x14ac:dyDescent="0.2">
      <c r="A43855" s="1" t="s">
        <v>1</v>
      </c>
      <c r="C43855">
        <f t="shared" si="1370"/>
        <v>1</v>
      </c>
      <c r="H43855" s="1" t="s">
        <v>3</v>
      </c>
      <c r="J43855">
        <f t="shared" si="1371"/>
        <v>2</v>
      </c>
    </row>
    <row r="43856" spans="1:10" x14ac:dyDescent="0.2">
      <c r="A43856" s="1" t="s">
        <v>1</v>
      </c>
      <c r="C43856">
        <f t="shared" si="1370"/>
        <v>1</v>
      </c>
      <c r="H43856" s="1" t="s">
        <v>4</v>
      </c>
      <c r="J43856">
        <f t="shared" si="1371"/>
        <v>3</v>
      </c>
    </row>
    <row r="43857" spans="1:10" x14ac:dyDescent="0.2">
      <c r="A43857" s="1" t="s">
        <v>1</v>
      </c>
      <c r="C43857">
        <f t="shared" si="1370"/>
        <v>1</v>
      </c>
      <c r="H43857" s="1" t="s">
        <v>4</v>
      </c>
      <c r="J43857">
        <f t="shared" si="1371"/>
        <v>3</v>
      </c>
    </row>
    <row r="43858" spans="1:10" x14ac:dyDescent="0.2">
      <c r="A43858" s="1" t="s">
        <v>1</v>
      </c>
      <c r="C43858">
        <f t="shared" si="1370"/>
        <v>1</v>
      </c>
      <c r="H43858" s="1" t="s">
        <v>3</v>
      </c>
      <c r="J43858">
        <f t="shared" si="1371"/>
        <v>2</v>
      </c>
    </row>
    <row r="43859" spans="1:10" x14ac:dyDescent="0.2">
      <c r="A43859" s="1" t="s">
        <v>1</v>
      </c>
      <c r="C43859">
        <f t="shared" si="1370"/>
        <v>1</v>
      </c>
      <c r="H43859" s="1" t="s">
        <v>3</v>
      </c>
      <c r="J43859">
        <f t="shared" si="1371"/>
        <v>2</v>
      </c>
    </row>
    <row r="43860" spans="1:10" x14ac:dyDescent="0.2">
      <c r="A43860" s="1" t="s">
        <v>1</v>
      </c>
      <c r="C43860">
        <f t="shared" si="1370"/>
        <v>1</v>
      </c>
      <c r="H43860" s="1" t="s">
        <v>4</v>
      </c>
      <c r="J43860">
        <f t="shared" si="1371"/>
        <v>3</v>
      </c>
    </row>
    <row r="43861" spans="1:10" x14ac:dyDescent="0.2">
      <c r="A43861" s="1" t="s">
        <v>1</v>
      </c>
      <c r="C43861">
        <f t="shared" si="1370"/>
        <v>1</v>
      </c>
      <c r="H43861" s="1" t="s">
        <v>4</v>
      </c>
      <c r="J43861">
        <f t="shared" si="1371"/>
        <v>3</v>
      </c>
    </row>
    <row r="43862" spans="1:10" x14ac:dyDescent="0.2">
      <c r="A43862" s="1" t="s">
        <v>1</v>
      </c>
      <c r="C43862">
        <f t="shared" si="1370"/>
        <v>1</v>
      </c>
      <c r="H43862" s="1" t="s">
        <v>4</v>
      </c>
      <c r="J43862">
        <f t="shared" si="1371"/>
        <v>3</v>
      </c>
    </row>
    <row r="43863" spans="1:10" x14ac:dyDescent="0.2">
      <c r="A43863" s="1" t="s">
        <v>1</v>
      </c>
      <c r="C43863">
        <f t="shared" si="1370"/>
        <v>1</v>
      </c>
      <c r="H43863" s="1" t="s">
        <v>4</v>
      </c>
      <c r="J43863">
        <f t="shared" si="1371"/>
        <v>3</v>
      </c>
    </row>
    <row r="43864" spans="1:10" x14ac:dyDescent="0.2">
      <c r="A43864" s="1" t="s">
        <v>1</v>
      </c>
      <c r="C43864">
        <f t="shared" si="1370"/>
        <v>1</v>
      </c>
      <c r="H43864" s="1" t="s">
        <v>3</v>
      </c>
      <c r="J43864">
        <f t="shared" si="1371"/>
        <v>2</v>
      </c>
    </row>
    <row r="43865" spans="1:10" x14ac:dyDescent="0.2">
      <c r="A43865" s="1" t="s">
        <v>1</v>
      </c>
      <c r="C43865">
        <f t="shared" si="1370"/>
        <v>1</v>
      </c>
      <c r="H43865" s="1" t="s">
        <v>3</v>
      </c>
      <c r="J43865">
        <f t="shared" si="1371"/>
        <v>2</v>
      </c>
    </row>
    <row r="43866" spans="1:10" x14ac:dyDescent="0.2">
      <c r="A43866" s="1" t="s">
        <v>1</v>
      </c>
      <c r="C43866">
        <f t="shared" si="1370"/>
        <v>1</v>
      </c>
      <c r="H43866" s="1" t="s">
        <v>5</v>
      </c>
      <c r="J43866">
        <f t="shared" si="1371"/>
        <v>4</v>
      </c>
    </row>
    <row r="43867" spans="1:10" x14ac:dyDescent="0.2">
      <c r="A43867" s="1" t="s">
        <v>1</v>
      </c>
      <c r="C43867">
        <f t="shared" si="1370"/>
        <v>1</v>
      </c>
      <c r="H43867" s="1" t="s">
        <v>4</v>
      </c>
      <c r="J43867">
        <f t="shared" si="1371"/>
        <v>3</v>
      </c>
    </row>
    <row r="43868" spans="1:10" x14ac:dyDescent="0.2">
      <c r="A43868" s="1" t="s">
        <v>1</v>
      </c>
      <c r="C43868">
        <f t="shared" si="1370"/>
        <v>1</v>
      </c>
      <c r="H43868" s="1" t="s">
        <v>3</v>
      </c>
      <c r="J43868">
        <f t="shared" si="1371"/>
        <v>2</v>
      </c>
    </row>
    <row r="43869" spans="1:10" x14ac:dyDescent="0.2">
      <c r="A43869" s="1" t="s">
        <v>1</v>
      </c>
      <c r="C43869">
        <f t="shared" si="1370"/>
        <v>1</v>
      </c>
      <c r="H43869" s="1" t="s">
        <v>3</v>
      </c>
      <c r="J43869">
        <f t="shared" si="1371"/>
        <v>2</v>
      </c>
    </row>
    <row r="43870" spans="1:10" x14ac:dyDescent="0.2">
      <c r="A43870" s="1" t="s">
        <v>1</v>
      </c>
      <c r="C43870">
        <f t="shared" si="1370"/>
        <v>1</v>
      </c>
      <c r="H43870" s="1" t="s">
        <v>11</v>
      </c>
      <c r="J43870">
        <f t="shared" si="1371"/>
        <v>9</v>
      </c>
    </row>
    <row r="43871" spans="1:10" x14ac:dyDescent="0.2">
      <c r="A43871" s="1" t="s">
        <v>1</v>
      </c>
      <c r="C43871">
        <f t="shared" si="1370"/>
        <v>1</v>
      </c>
      <c r="H43871" s="1" t="s">
        <v>10</v>
      </c>
      <c r="J43871">
        <f t="shared" si="1371"/>
        <v>8</v>
      </c>
    </row>
    <row r="43872" spans="1:10" x14ac:dyDescent="0.2">
      <c r="A43872" s="1" t="s">
        <v>1</v>
      </c>
      <c r="C43872">
        <f t="shared" si="1370"/>
        <v>1</v>
      </c>
      <c r="H43872" s="1" t="s">
        <v>5</v>
      </c>
      <c r="J43872">
        <f t="shared" si="1371"/>
        <v>4</v>
      </c>
    </row>
    <row r="43873" spans="1:10" x14ac:dyDescent="0.2">
      <c r="A43873" s="1" t="s">
        <v>1</v>
      </c>
      <c r="C43873">
        <f t="shared" si="1370"/>
        <v>1</v>
      </c>
      <c r="H43873" s="1" t="s">
        <v>4</v>
      </c>
      <c r="J43873">
        <f t="shared" si="1371"/>
        <v>3</v>
      </c>
    </row>
    <row r="43874" spans="1:10" x14ac:dyDescent="0.2">
      <c r="A43874" s="1" t="s">
        <v>1</v>
      </c>
      <c r="C43874">
        <f t="shared" si="1370"/>
        <v>1</v>
      </c>
      <c r="H43874" s="1" t="s">
        <v>4</v>
      </c>
      <c r="J43874">
        <f t="shared" si="1371"/>
        <v>3</v>
      </c>
    </row>
    <row r="43875" spans="1:10" x14ac:dyDescent="0.2">
      <c r="A43875" s="1" t="s">
        <v>1</v>
      </c>
      <c r="C43875">
        <f t="shared" si="1370"/>
        <v>1</v>
      </c>
      <c r="H43875" s="1" t="s">
        <v>3</v>
      </c>
      <c r="J43875">
        <f t="shared" si="1371"/>
        <v>2</v>
      </c>
    </row>
    <row r="43876" spans="1:10" x14ac:dyDescent="0.2">
      <c r="A43876" s="1" t="s">
        <v>1</v>
      </c>
      <c r="C43876">
        <f t="shared" si="1370"/>
        <v>1</v>
      </c>
      <c r="H43876" s="1" t="s">
        <v>3</v>
      </c>
      <c r="J43876">
        <f t="shared" si="1371"/>
        <v>2</v>
      </c>
    </row>
    <row r="43877" spans="1:10" x14ac:dyDescent="0.2">
      <c r="A43877" s="1" t="s">
        <v>1</v>
      </c>
      <c r="C43877">
        <f t="shared" si="1370"/>
        <v>1</v>
      </c>
      <c r="H43877" s="1" t="s">
        <v>11</v>
      </c>
      <c r="J43877">
        <f t="shared" si="1371"/>
        <v>9</v>
      </c>
    </row>
    <row r="43878" spans="1:10" x14ac:dyDescent="0.2">
      <c r="A43878" s="1" t="s">
        <v>1</v>
      </c>
      <c r="C43878">
        <f t="shared" si="1370"/>
        <v>1</v>
      </c>
      <c r="H43878" s="1" t="s">
        <v>5</v>
      </c>
      <c r="J43878">
        <f t="shared" si="1371"/>
        <v>4</v>
      </c>
    </row>
    <row r="43879" spans="1:10" x14ac:dyDescent="0.2">
      <c r="A43879" s="1" t="s">
        <v>1</v>
      </c>
      <c r="C43879">
        <f t="shared" si="1370"/>
        <v>1</v>
      </c>
      <c r="H43879" s="1" t="s">
        <v>4</v>
      </c>
      <c r="J43879">
        <f t="shared" si="1371"/>
        <v>3</v>
      </c>
    </row>
    <row r="43880" spans="1:10" x14ac:dyDescent="0.2">
      <c r="A43880" s="1" t="s">
        <v>1</v>
      </c>
      <c r="C43880">
        <f t="shared" si="1370"/>
        <v>1</v>
      </c>
      <c r="H43880" s="1" t="s">
        <v>7</v>
      </c>
      <c r="J43880">
        <f t="shared" si="1371"/>
        <v>5</v>
      </c>
    </row>
    <row r="43881" spans="1:10" x14ac:dyDescent="0.2">
      <c r="A43881" s="1" t="s">
        <v>1</v>
      </c>
      <c r="C43881">
        <f t="shared" si="1370"/>
        <v>1</v>
      </c>
      <c r="H43881" s="1" t="s">
        <v>2</v>
      </c>
      <c r="J43881">
        <f t="shared" si="1371"/>
        <v>1</v>
      </c>
    </row>
    <row r="43882" spans="1:10" x14ac:dyDescent="0.2">
      <c r="A43882" s="1" t="s">
        <v>1</v>
      </c>
      <c r="C43882">
        <f t="shared" si="1370"/>
        <v>1</v>
      </c>
      <c r="H43882" s="1" t="s">
        <v>3</v>
      </c>
      <c r="J43882">
        <f t="shared" si="1371"/>
        <v>2</v>
      </c>
    </row>
    <row r="43883" spans="1:10" x14ac:dyDescent="0.2">
      <c r="A43883" s="1" t="s">
        <v>1</v>
      </c>
      <c r="C43883">
        <f t="shared" si="1370"/>
        <v>1</v>
      </c>
      <c r="H43883" s="1" t="s">
        <v>3</v>
      </c>
      <c r="J43883">
        <f t="shared" si="1371"/>
        <v>2</v>
      </c>
    </row>
    <row r="43884" spans="1:10" x14ac:dyDescent="0.2">
      <c r="A43884" s="1" t="s">
        <v>1</v>
      </c>
      <c r="C43884">
        <f t="shared" si="1370"/>
        <v>1</v>
      </c>
      <c r="H43884" s="1" t="s">
        <v>3</v>
      </c>
      <c r="J43884">
        <f t="shared" si="1371"/>
        <v>2</v>
      </c>
    </row>
    <row r="43885" spans="1:10" x14ac:dyDescent="0.2">
      <c r="A43885" s="1" t="s">
        <v>1</v>
      </c>
      <c r="C43885">
        <f t="shared" si="1370"/>
        <v>1</v>
      </c>
      <c r="H43885" s="1" t="s">
        <v>3</v>
      </c>
      <c r="J43885">
        <f t="shared" si="1371"/>
        <v>2</v>
      </c>
    </row>
    <row r="43886" spans="1:10" x14ac:dyDescent="0.2">
      <c r="A43886" s="1" t="s">
        <v>1</v>
      </c>
      <c r="C43886">
        <f t="shared" si="1370"/>
        <v>1</v>
      </c>
      <c r="H43886" s="1" t="s">
        <v>4</v>
      </c>
      <c r="J43886">
        <f t="shared" si="1371"/>
        <v>3</v>
      </c>
    </row>
    <row r="43887" spans="1:10" x14ac:dyDescent="0.2">
      <c r="A43887" s="1" t="s">
        <v>1</v>
      </c>
      <c r="C43887">
        <f t="shared" si="1370"/>
        <v>1</v>
      </c>
      <c r="H43887" s="1" t="s">
        <v>4</v>
      </c>
      <c r="J43887">
        <f t="shared" si="1371"/>
        <v>3</v>
      </c>
    </row>
    <row r="43888" spans="1:10" x14ac:dyDescent="0.2">
      <c r="A43888" s="1" t="s">
        <v>1</v>
      </c>
      <c r="C43888">
        <f t="shared" si="1370"/>
        <v>1</v>
      </c>
      <c r="H43888" s="1" t="s">
        <v>4</v>
      </c>
      <c r="J43888">
        <f t="shared" si="1371"/>
        <v>3</v>
      </c>
    </row>
    <row r="43889" spans="1:10" x14ac:dyDescent="0.2">
      <c r="A43889" s="1" t="s">
        <v>1</v>
      </c>
      <c r="C43889">
        <f t="shared" si="1370"/>
        <v>1</v>
      </c>
      <c r="H43889" s="1" t="s">
        <v>11</v>
      </c>
      <c r="J43889">
        <f t="shared" si="1371"/>
        <v>9</v>
      </c>
    </row>
    <row r="43890" spans="1:10" x14ac:dyDescent="0.2">
      <c r="A43890" s="1" t="s">
        <v>1</v>
      </c>
      <c r="C43890">
        <f t="shared" si="1370"/>
        <v>1</v>
      </c>
      <c r="H43890" s="1" t="s">
        <v>5</v>
      </c>
      <c r="J43890">
        <f t="shared" si="1371"/>
        <v>4</v>
      </c>
    </row>
    <row r="43891" spans="1:10" x14ac:dyDescent="0.2">
      <c r="A43891" s="1" t="s">
        <v>1</v>
      </c>
      <c r="C43891">
        <f t="shared" si="1370"/>
        <v>1</v>
      </c>
      <c r="H43891" s="1" t="s">
        <v>2</v>
      </c>
      <c r="J43891">
        <f t="shared" si="1371"/>
        <v>1</v>
      </c>
    </row>
    <row r="43892" spans="1:10" x14ac:dyDescent="0.2">
      <c r="A43892" s="1" t="s">
        <v>1</v>
      </c>
      <c r="C43892">
        <f t="shared" si="1370"/>
        <v>1</v>
      </c>
      <c r="H43892" s="1" t="s">
        <v>3</v>
      </c>
      <c r="J43892">
        <f t="shared" si="1371"/>
        <v>2</v>
      </c>
    </row>
    <row r="43893" spans="1:10" x14ac:dyDescent="0.2">
      <c r="A43893" s="1" t="s">
        <v>1</v>
      </c>
      <c r="C43893">
        <f t="shared" si="1370"/>
        <v>1</v>
      </c>
      <c r="H43893" s="1" t="s">
        <v>3</v>
      </c>
      <c r="J43893">
        <f t="shared" si="1371"/>
        <v>2</v>
      </c>
    </row>
    <row r="43894" spans="1:10" x14ac:dyDescent="0.2">
      <c r="A43894" s="1" t="s">
        <v>1</v>
      </c>
      <c r="C43894">
        <f t="shared" si="1370"/>
        <v>1</v>
      </c>
      <c r="H43894" s="1" t="s">
        <v>4</v>
      </c>
      <c r="J43894">
        <f t="shared" si="1371"/>
        <v>3</v>
      </c>
    </row>
    <row r="43895" spans="1:10" x14ac:dyDescent="0.2">
      <c r="A43895" s="1" t="s">
        <v>1</v>
      </c>
      <c r="C43895">
        <f t="shared" si="1370"/>
        <v>1</v>
      </c>
      <c r="H43895" s="1" t="s">
        <v>3</v>
      </c>
      <c r="J43895">
        <f t="shared" si="1371"/>
        <v>2</v>
      </c>
    </row>
    <row r="43896" spans="1:10" x14ac:dyDescent="0.2">
      <c r="A43896" s="1" t="s">
        <v>1</v>
      </c>
      <c r="C43896">
        <f t="shared" si="1370"/>
        <v>1</v>
      </c>
      <c r="H43896" s="1" t="s">
        <v>3</v>
      </c>
      <c r="J43896">
        <f t="shared" si="1371"/>
        <v>2</v>
      </c>
    </row>
    <row r="43897" spans="1:10" x14ac:dyDescent="0.2">
      <c r="A43897" s="1" t="s">
        <v>1</v>
      </c>
      <c r="C43897">
        <f t="shared" si="1370"/>
        <v>1</v>
      </c>
      <c r="H43897" s="1" t="s">
        <v>3</v>
      </c>
      <c r="J43897">
        <f t="shared" si="1371"/>
        <v>2</v>
      </c>
    </row>
    <row r="43898" spans="1:10" x14ac:dyDescent="0.2">
      <c r="A43898" s="1" t="s">
        <v>1</v>
      </c>
      <c r="C43898">
        <f t="shared" si="1370"/>
        <v>1</v>
      </c>
      <c r="H43898" s="1" t="s">
        <v>3</v>
      </c>
      <c r="J43898">
        <f t="shared" si="1371"/>
        <v>2</v>
      </c>
    </row>
    <row r="43899" spans="1:10" x14ac:dyDescent="0.2">
      <c r="A43899" s="1" t="s">
        <v>1</v>
      </c>
      <c r="C43899">
        <f t="shared" si="1370"/>
        <v>1</v>
      </c>
      <c r="H43899" s="1" t="s">
        <v>2</v>
      </c>
      <c r="J43899">
        <f t="shared" si="1371"/>
        <v>1</v>
      </c>
    </row>
    <row r="43900" spans="1:10" x14ac:dyDescent="0.2">
      <c r="A43900" s="1" t="s">
        <v>1</v>
      </c>
      <c r="C43900">
        <f t="shared" si="1370"/>
        <v>1</v>
      </c>
      <c r="H43900" s="1" t="s">
        <v>3</v>
      </c>
      <c r="J43900">
        <f t="shared" si="1371"/>
        <v>2</v>
      </c>
    </row>
    <row r="43901" spans="1:10" x14ac:dyDescent="0.2">
      <c r="A43901" s="1" t="s">
        <v>1</v>
      </c>
      <c r="C43901">
        <f t="shared" si="1370"/>
        <v>1</v>
      </c>
      <c r="H43901" s="1" t="s">
        <v>4</v>
      </c>
      <c r="J43901">
        <f t="shared" si="1371"/>
        <v>3</v>
      </c>
    </row>
    <row r="43902" spans="1:10" x14ac:dyDescent="0.2">
      <c r="A43902" s="1" t="s">
        <v>1</v>
      </c>
      <c r="C43902">
        <f t="shared" si="1370"/>
        <v>1</v>
      </c>
      <c r="H43902" s="1" t="s">
        <v>3</v>
      </c>
      <c r="J43902">
        <f t="shared" si="1371"/>
        <v>2</v>
      </c>
    </row>
    <row r="43903" spans="1:10" x14ac:dyDescent="0.2">
      <c r="A43903" s="1" t="s">
        <v>1</v>
      </c>
      <c r="C43903">
        <f t="shared" si="1370"/>
        <v>1</v>
      </c>
      <c r="H43903" s="1" t="s">
        <v>3</v>
      </c>
      <c r="J43903">
        <f t="shared" si="1371"/>
        <v>2</v>
      </c>
    </row>
    <row r="43904" spans="1:10" x14ac:dyDescent="0.2">
      <c r="A43904" s="1" t="s">
        <v>1</v>
      </c>
      <c r="C43904">
        <f t="shared" si="1370"/>
        <v>1</v>
      </c>
      <c r="H43904" s="1" t="s">
        <v>3</v>
      </c>
      <c r="J43904">
        <f t="shared" si="1371"/>
        <v>2</v>
      </c>
    </row>
    <row r="43905" spans="1:10" x14ac:dyDescent="0.2">
      <c r="A43905" s="1" t="s">
        <v>1</v>
      </c>
      <c r="C43905">
        <f t="shared" si="1370"/>
        <v>1</v>
      </c>
      <c r="H43905" s="1" t="s">
        <v>3</v>
      </c>
      <c r="J43905">
        <f t="shared" si="1371"/>
        <v>2</v>
      </c>
    </row>
    <row r="43906" spans="1:10" x14ac:dyDescent="0.2">
      <c r="A43906" s="1" t="s">
        <v>1</v>
      </c>
      <c r="C43906">
        <f t="shared" ref="C43906:C43969" si="1372">IF(A43906="1H",0,IF(A43906="2H",1))</f>
        <v>1</v>
      </c>
      <c r="H43906" s="1" t="s">
        <v>4</v>
      </c>
      <c r="J43906">
        <f t="shared" ref="J43906:J43969" si="1373">VLOOKUP(H43906,$E$1:$F$11,2,FALSE)</f>
        <v>3</v>
      </c>
    </row>
    <row r="43907" spans="1:10" x14ac:dyDescent="0.2">
      <c r="A43907" s="1" t="s">
        <v>1</v>
      </c>
      <c r="C43907">
        <f t="shared" si="1372"/>
        <v>1</v>
      </c>
      <c r="H43907" s="1" t="s">
        <v>5</v>
      </c>
      <c r="J43907">
        <f t="shared" si="1373"/>
        <v>4</v>
      </c>
    </row>
    <row r="43908" spans="1:10" x14ac:dyDescent="0.2">
      <c r="A43908" s="1" t="s">
        <v>1</v>
      </c>
      <c r="C43908">
        <f t="shared" si="1372"/>
        <v>1</v>
      </c>
      <c r="H43908" s="1" t="s">
        <v>2</v>
      </c>
      <c r="J43908">
        <f t="shared" si="1373"/>
        <v>1</v>
      </c>
    </row>
    <row r="43909" spans="1:10" x14ac:dyDescent="0.2">
      <c r="A43909" s="1" t="s">
        <v>1</v>
      </c>
      <c r="C43909">
        <f t="shared" si="1372"/>
        <v>1</v>
      </c>
      <c r="H43909" s="1" t="s">
        <v>3</v>
      </c>
      <c r="J43909">
        <f t="shared" si="1373"/>
        <v>2</v>
      </c>
    </row>
    <row r="43910" spans="1:10" x14ac:dyDescent="0.2">
      <c r="A43910" s="1" t="s">
        <v>1</v>
      </c>
      <c r="C43910">
        <f t="shared" si="1372"/>
        <v>1</v>
      </c>
      <c r="H43910" s="1" t="s">
        <v>3</v>
      </c>
      <c r="J43910">
        <f t="shared" si="1373"/>
        <v>2</v>
      </c>
    </row>
    <row r="43911" spans="1:10" x14ac:dyDescent="0.2">
      <c r="A43911" s="1" t="s">
        <v>1</v>
      </c>
      <c r="C43911">
        <f t="shared" si="1372"/>
        <v>1</v>
      </c>
      <c r="H43911" s="1" t="s">
        <v>4</v>
      </c>
      <c r="J43911">
        <f t="shared" si="1373"/>
        <v>3</v>
      </c>
    </row>
    <row r="43912" spans="1:10" x14ac:dyDescent="0.2">
      <c r="A43912" s="1" t="s">
        <v>1</v>
      </c>
      <c r="C43912">
        <f t="shared" si="1372"/>
        <v>1</v>
      </c>
      <c r="H43912" s="1" t="s">
        <v>3</v>
      </c>
      <c r="J43912">
        <f t="shared" si="1373"/>
        <v>2</v>
      </c>
    </row>
    <row r="43913" spans="1:10" x14ac:dyDescent="0.2">
      <c r="A43913" s="1" t="s">
        <v>1</v>
      </c>
      <c r="C43913">
        <f t="shared" si="1372"/>
        <v>1</v>
      </c>
      <c r="H43913" s="1" t="s">
        <v>3</v>
      </c>
      <c r="J43913">
        <f t="shared" si="1373"/>
        <v>2</v>
      </c>
    </row>
    <row r="43914" spans="1:10" x14ac:dyDescent="0.2">
      <c r="A43914" s="1" t="s">
        <v>1</v>
      </c>
      <c r="C43914">
        <f t="shared" si="1372"/>
        <v>1</v>
      </c>
      <c r="H43914" s="1" t="s">
        <v>4</v>
      </c>
      <c r="J43914">
        <f t="shared" si="1373"/>
        <v>3</v>
      </c>
    </row>
    <row r="43915" spans="1:10" x14ac:dyDescent="0.2">
      <c r="A43915" s="1" t="s">
        <v>1</v>
      </c>
      <c r="C43915">
        <f t="shared" si="1372"/>
        <v>1</v>
      </c>
      <c r="H43915" s="1" t="s">
        <v>2</v>
      </c>
      <c r="J43915">
        <f t="shared" si="1373"/>
        <v>1</v>
      </c>
    </row>
    <row r="43916" spans="1:10" x14ac:dyDescent="0.2">
      <c r="A43916" s="1" t="s">
        <v>1</v>
      </c>
      <c r="C43916">
        <f t="shared" si="1372"/>
        <v>1</v>
      </c>
      <c r="H43916" s="1" t="s">
        <v>3</v>
      </c>
      <c r="J43916">
        <f t="shared" si="1373"/>
        <v>2</v>
      </c>
    </row>
    <row r="43917" spans="1:10" x14ac:dyDescent="0.2">
      <c r="A43917" s="1" t="s">
        <v>1</v>
      </c>
      <c r="C43917">
        <f t="shared" si="1372"/>
        <v>1</v>
      </c>
      <c r="H43917" s="1" t="s">
        <v>3</v>
      </c>
      <c r="J43917">
        <f t="shared" si="1373"/>
        <v>2</v>
      </c>
    </row>
    <row r="43918" spans="1:10" x14ac:dyDescent="0.2">
      <c r="A43918" s="1" t="s">
        <v>1</v>
      </c>
      <c r="C43918">
        <f t="shared" si="1372"/>
        <v>1</v>
      </c>
      <c r="H43918" s="1" t="s">
        <v>3</v>
      </c>
      <c r="J43918">
        <f t="shared" si="1373"/>
        <v>2</v>
      </c>
    </row>
    <row r="43919" spans="1:10" x14ac:dyDescent="0.2">
      <c r="A43919" s="1" t="s">
        <v>1</v>
      </c>
      <c r="C43919">
        <f t="shared" si="1372"/>
        <v>1</v>
      </c>
      <c r="H43919" s="1" t="s">
        <v>2</v>
      </c>
      <c r="J43919">
        <f t="shared" si="1373"/>
        <v>1</v>
      </c>
    </row>
    <row r="43920" spans="1:10" x14ac:dyDescent="0.2">
      <c r="A43920" s="1" t="s">
        <v>1</v>
      </c>
      <c r="C43920">
        <f t="shared" si="1372"/>
        <v>1</v>
      </c>
      <c r="H43920" s="1" t="s">
        <v>5</v>
      </c>
      <c r="J43920">
        <f t="shared" si="1373"/>
        <v>4</v>
      </c>
    </row>
    <row r="43921" spans="1:10" x14ac:dyDescent="0.2">
      <c r="A43921" s="1" t="s">
        <v>1</v>
      </c>
      <c r="C43921">
        <f t="shared" si="1372"/>
        <v>1</v>
      </c>
      <c r="H43921" s="1" t="s">
        <v>4</v>
      </c>
      <c r="J43921">
        <f t="shared" si="1373"/>
        <v>3</v>
      </c>
    </row>
    <row r="43922" spans="1:10" x14ac:dyDescent="0.2">
      <c r="A43922" s="1" t="s">
        <v>1</v>
      </c>
      <c r="C43922">
        <f t="shared" si="1372"/>
        <v>1</v>
      </c>
      <c r="H43922" s="1" t="s">
        <v>3</v>
      </c>
      <c r="J43922">
        <f t="shared" si="1373"/>
        <v>2</v>
      </c>
    </row>
    <row r="43923" spans="1:10" x14ac:dyDescent="0.2">
      <c r="A43923" s="1" t="s">
        <v>1</v>
      </c>
      <c r="C43923">
        <f t="shared" si="1372"/>
        <v>1</v>
      </c>
      <c r="H43923" s="1" t="s">
        <v>3</v>
      </c>
      <c r="J43923">
        <f t="shared" si="1373"/>
        <v>2</v>
      </c>
    </row>
    <row r="43924" spans="1:10" x14ac:dyDescent="0.2">
      <c r="A43924" s="1" t="s">
        <v>1</v>
      </c>
      <c r="C43924">
        <f t="shared" si="1372"/>
        <v>1</v>
      </c>
      <c r="H43924" s="1" t="s">
        <v>3</v>
      </c>
      <c r="J43924">
        <f t="shared" si="1373"/>
        <v>2</v>
      </c>
    </row>
    <row r="43925" spans="1:10" x14ac:dyDescent="0.2">
      <c r="A43925" s="1" t="s">
        <v>1</v>
      </c>
      <c r="C43925">
        <f t="shared" si="1372"/>
        <v>1</v>
      </c>
      <c r="H43925" s="1" t="s">
        <v>4</v>
      </c>
      <c r="J43925">
        <f t="shared" si="1373"/>
        <v>3</v>
      </c>
    </row>
    <row r="43926" spans="1:10" x14ac:dyDescent="0.2">
      <c r="A43926" s="1" t="s">
        <v>1</v>
      </c>
      <c r="C43926">
        <f t="shared" si="1372"/>
        <v>1</v>
      </c>
      <c r="H43926" s="1" t="s">
        <v>5</v>
      </c>
      <c r="J43926">
        <f t="shared" si="1373"/>
        <v>4</v>
      </c>
    </row>
    <row r="43927" spans="1:10" x14ac:dyDescent="0.2">
      <c r="A43927" s="1" t="s">
        <v>1</v>
      </c>
      <c r="C43927">
        <f t="shared" si="1372"/>
        <v>1</v>
      </c>
      <c r="H43927" s="1" t="s">
        <v>2</v>
      </c>
      <c r="J43927">
        <f t="shared" si="1373"/>
        <v>1</v>
      </c>
    </row>
    <row r="43928" spans="1:10" x14ac:dyDescent="0.2">
      <c r="A43928" s="1" t="s">
        <v>1</v>
      </c>
      <c r="C43928">
        <f t="shared" si="1372"/>
        <v>1</v>
      </c>
      <c r="H43928" s="1" t="s">
        <v>3</v>
      </c>
      <c r="J43928">
        <f t="shared" si="1373"/>
        <v>2</v>
      </c>
    </row>
    <row r="43929" spans="1:10" x14ac:dyDescent="0.2">
      <c r="A43929" s="1" t="s">
        <v>1</v>
      </c>
      <c r="C43929">
        <f t="shared" si="1372"/>
        <v>1</v>
      </c>
      <c r="H43929" s="1" t="s">
        <v>3</v>
      </c>
      <c r="J43929">
        <f t="shared" si="1373"/>
        <v>2</v>
      </c>
    </row>
    <row r="43930" spans="1:10" x14ac:dyDescent="0.2">
      <c r="A43930" s="1" t="s">
        <v>1</v>
      </c>
      <c r="C43930">
        <f t="shared" si="1372"/>
        <v>1</v>
      </c>
      <c r="H43930" s="1" t="s">
        <v>3</v>
      </c>
      <c r="J43930">
        <f t="shared" si="1373"/>
        <v>2</v>
      </c>
    </row>
    <row r="43931" spans="1:10" x14ac:dyDescent="0.2">
      <c r="A43931" s="1" t="s">
        <v>1</v>
      </c>
      <c r="C43931">
        <f t="shared" si="1372"/>
        <v>1</v>
      </c>
      <c r="H43931" s="1" t="s">
        <v>3</v>
      </c>
      <c r="J43931">
        <f t="shared" si="1373"/>
        <v>2</v>
      </c>
    </row>
    <row r="43932" spans="1:10" x14ac:dyDescent="0.2">
      <c r="A43932" s="1" t="s">
        <v>1</v>
      </c>
      <c r="C43932">
        <f t="shared" si="1372"/>
        <v>1</v>
      </c>
      <c r="H43932" s="1" t="s">
        <v>2</v>
      </c>
      <c r="J43932">
        <f t="shared" si="1373"/>
        <v>1</v>
      </c>
    </row>
    <row r="43933" spans="1:10" x14ac:dyDescent="0.2">
      <c r="A43933" s="1" t="s">
        <v>1</v>
      </c>
      <c r="C43933">
        <f t="shared" si="1372"/>
        <v>1</v>
      </c>
      <c r="H43933" s="1" t="s">
        <v>7</v>
      </c>
      <c r="J43933">
        <f t="shared" si="1373"/>
        <v>5</v>
      </c>
    </row>
    <row r="43934" spans="1:10" x14ac:dyDescent="0.2">
      <c r="A43934" s="1" t="s">
        <v>1</v>
      </c>
      <c r="C43934">
        <f t="shared" si="1372"/>
        <v>1</v>
      </c>
      <c r="H43934" s="1" t="s">
        <v>2</v>
      </c>
      <c r="J43934">
        <f t="shared" si="1373"/>
        <v>1</v>
      </c>
    </row>
    <row r="43935" spans="1:10" x14ac:dyDescent="0.2">
      <c r="A43935" s="1" t="s">
        <v>1</v>
      </c>
      <c r="C43935">
        <f t="shared" si="1372"/>
        <v>1</v>
      </c>
      <c r="H43935" s="1" t="s">
        <v>3</v>
      </c>
      <c r="J43935">
        <f t="shared" si="1373"/>
        <v>2</v>
      </c>
    </row>
    <row r="43936" spans="1:10" x14ac:dyDescent="0.2">
      <c r="A43936" s="1" t="s">
        <v>1</v>
      </c>
      <c r="C43936">
        <f t="shared" si="1372"/>
        <v>1</v>
      </c>
      <c r="H43936" s="1" t="s">
        <v>3</v>
      </c>
      <c r="J43936">
        <f t="shared" si="1373"/>
        <v>2</v>
      </c>
    </row>
    <row r="43937" spans="1:10" x14ac:dyDescent="0.2">
      <c r="A43937" s="1" t="s">
        <v>1</v>
      </c>
      <c r="C43937">
        <f t="shared" si="1372"/>
        <v>1</v>
      </c>
      <c r="H43937" s="1" t="s">
        <v>4</v>
      </c>
      <c r="J43937">
        <f t="shared" si="1373"/>
        <v>3</v>
      </c>
    </row>
    <row r="43938" spans="1:10" x14ac:dyDescent="0.2">
      <c r="A43938" s="1" t="s">
        <v>1</v>
      </c>
      <c r="C43938">
        <f t="shared" si="1372"/>
        <v>1</v>
      </c>
      <c r="H43938" s="1" t="s">
        <v>4</v>
      </c>
      <c r="J43938">
        <f t="shared" si="1373"/>
        <v>3</v>
      </c>
    </row>
    <row r="43939" spans="1:10" x14ac:dyDescent="0.2">
      <c r="A43939" s="1" t="s">
        <v>1</v>
      </c>
      <c r="C43939">
        <f t="shared" si="1372"/>
        <v>1</v>
      </c>
      <c r="H43939" s="1" t="s">
        <v>3</v>
      </c>
      <c r="J43939">
        <f t="shared" si="1373"/>
        <v>2</v>
      </c>
    </row>
    <row r="43940" spans="1:10" x14ac:dyDescent="0.2">
      <c r="A43940" s="1" t="s">
        <v>1</v>
      </c>
      <c r="C43940">
        <f t="shared" si="1372"/>
        <v>1</v>
      </c>
      <c r="H43940" s="1" t="s">
        <v>3</v>
      </c>
      <c r="J43940">
        <f t="shared" si="1373"/>
        <v>2</v>
      </c>
    </row>
    <row r="43941" spans="1:10" x14ac:dyDescent="0.2">
      <c r="A43941" s="1" t="s">
        <v>1</v>
      </c>
      <c r="C43941">
        <f t="shared" si="1372"/>
        <v>1</v>
      </c>
      <c r="H43941" s="1" t="s">
        <v>7</v>
      </c>
      <c r="J43941">
        <f t="shared" si="1373"/>
        <v>5</v>
      </c>
    </row>
    <row r="43942" spans="1:10" x14ac:dyDescent="0.2">
      <c r="A43942" s="1" t="s">
        <v>1</v>
      </c>
      <c r="C43942">
        <f t="shared" si="1372"/>
        <v>1</v>
      </c>
      <c r="H43942" s="1" t="s">
        <v>2</v>
      </c>
      <c r="J43942">
        <f t="shared" si="1373"/>
        <v>1</v>
      </c>
    </row>
    <row r="43943" spans="1:10" x14ac:dyDescent="0.2">
      <c r="A43943" s="1" t="s">
        <v>1</v>
      </c>
      <c r="C43943">
        <f t="shared" si="1372"/>
        <v>1</v>
      </c>
      <c r="H43943" s="1" t="s">
        <v>3</v>
      </c>
      <c r="J43943">
        <f t="shared" si="1373"/>
        <v>2</v>
      </c>
    </row>
    <row r="43944" spans="1:10" x14ac:dyDescent="0.2">
      <c r="A43944" s="1" t="s">
        <v>1</v>
      </c>
      <c r="C43944">
        <f t="shared" si="1372"/>
        <v>1</v>
      </c>
      <c r="H43944" s="1" t="s">
        <v>3</v>
      </c>
      <c r="J43944">
        <f t="shared" si="1373"/>
        <v>2</v>
      </c>
    </row>
    <row r="43945" spans="1:10" x14ac:dyDescent="0.2">
      <c r="A43945" s="1" t="s">
        <v>1</v>
      </c>
      <c r="C43945">
        <f t="shared" si="1372"/>
        <v>1</v>
      </c>
      <c r="H43945" s="1" t="s">
        <v>3</v>
      </c>
      <c r="J43945">
        <f t="shared" si="1373"/>
        <v>2</v>
      </c>
    </row>
    <row r="43946" spans="1:10" x14ac:dyDescent="0.2">
      <c r="A43946" s="1" t="s">
        <v>1</v>
      </c>
      <c r="C43946">
        <f t="shared" si="1372"/>
        <v>1</v>
      </c>
      <c r="H43946" s="1" t="s">
        <v>3</v>
      </c>
      <c r="J43946">
        <f t="shared" si="1373"/>
        <v>2</v>
      </c>
    </row>
    <row r="43947" spans="1:10" x14ac:dyDescent="0.2">
      <c r="A43947" s="1" t="s">
        <v>1</v>
      </c>
      <c r="C43947">
        <f t="shared" si="1372"/>
        <v>1</v>
      </c>
      <c r="H43947" s="1" t="s">
        <v>4</v>
      </c>
      <c r="J43947">
        <f t="shared" si="1373"/>
        <v>3</v>
      </c>
    </row>
    <row r="43948" spans="1:10" x14ac:dyDescent="0.2">
      <c r="A43948" s="1" t="s">
        <v>1</v>
      </c>
      <c r="C43948">
        <f t="shared" si="1372"/>
        <v>1</v>
      </c>
      <c r="H43948" s="1" t="s">
        <v>3</v>
      </c>
      <c r="J43948">
        <f t="shared" si="1373"/>
        <v>2</v>
      </c>
    </row>
    <row r="43949" spans="1:10" x14ac:dyDescent="0.2">
      <c r="A43949" s="1" t="s">
        <v>1</v>
      </c>
      <c r="C43949">
        <f t="shared" si="1372"/>
        <v>1</v>
      </c>
      <c r="H43949" s="1" t="s">
        <v>3</v>
      </c>
      <c r="J43949">
        <f t="shared" si="1373"/>
        <v>2</v>
      </c>
    </row>
    <row r="43950" spans="1:10" x14ac:dyDescent="0.2">
      <c r="A43950" s="1" t="s">
        <v>1</v>
      </c>
      <c r="C43950">
        <f t="shared" si="1372"/>
        <v>1</v>
      </c>
      <c r="H43950" s="1" t="s">
        <v>4</v>
      </c>
      <c r="J43950">
        <f t="shared" si="1373"/>
        <v>3</v>
      </c>
    </row>
    <row r="43951" spans="1:10" x14ac:dyDescent="0.2">
      <c r="A43951" s="1" t="s">
        <v>1</v>
      </c>
      <c r="C43951">
        <f t="shared" si="1372"/>
        <v>1</v>
      </c>
      <c r="H43951" s="1" t="s">
        <v>5</v>
      </c>
      <c r="J43951">
        <f t="shared" si="1373"/>
        <v>4</v>
      </c>
    </row>
    <row r="43952" spans="1:10" x14ac:dyDescent="0.2">
      <c r="A43952" s="1" t="s">
        <v>1</v>
      </c>
      <c r="C43952">
        <f t="shared" si="1372"/>
        <v>1</v>
      </c>
      <c r="H43952" s="1" t="s">
        <v>2</v>
      </c>
      <c r="J43952">
        <f t="shared" si="1373"/>
        <v>1</v>
      </c>
    </row>
    <row r="43953" spans="1:10" x14ac:dyDescent="0.2">
      <c r="A43953" s="1" t="s">
        <v>1</v>
      </c>
      <c r="C43953">
        <f t="shared" si="1372"/>
        <v>1</v>
      </c>
      <c r="H43953" s="1" t="s">
        <v>3</v>
      </c>
      <c r="J43953">
        <f t="shared" si="1373"/>
        <v>2</v>
      </c>
    </row>
    <row r="43954" spans="1:10" x14ac:dyDescent="0.2">
      <c r="A43954" s="1" t="s">
        <v>1</v>
      </c>
      <c r="C43954">
        <f t="shared" si="1372"/>
        <v>1</v>
      </c>
      <c r="H43954" s="1" t="s">
        <v>3</v>
      </c>
      <c r="J43954">
        <f t="shared" si="1373"/>
        <v>2</v>
      </c>
    </row>
    <row r="43955" spans="1:10" x14ac:dyDescent="0.2">
      <c r="A43955" s="1" t="s">
        <v>1</v>
      </c>
      <c r="C43955">
        <f t="shared" si="1372"/>
        <v>1</v>
      </c>
      <c r="H43955" s="1" t="s">
        <v>3</v>
      </c>
      <c r="J43955">
        <f t="shared" si="1373"/>
        <v>2</v>
      </c>
    </row>
    <row r="43956" spans="1:10" x14ac:dyDescent="0.2">
      <c r="A43956" s="1" t="s">
        <v>1</v>
      </c>
      <c r="C43956">
        <f t="shared" si="1372"/>
        <v>1</v>
      </c>
      <c r="H43956" s="1" t="s">
        <v>5</v>
      </c>
      <c r="J43956">
        <f t="shared" si="1373"/>
        <v>4</v>
      </c>
    </row>
    <row r="43957" spans="1:10" x14ac:dyDescent="0.2">
      <c r="A43957" s="1" t="s">
        <v>1</v>
      </c>
      <c r="C43957">
        <f t="shared" si="1372"/>
        <v>1</v>
      </c>
      <c r="H43957" s="1" t="s">
        <v>11</v>
      </c>
      <c r="J43957">
        <f t="shared" si="1373"/>
        <v>9</v>
      </c>
    </row>
    <row r="43958" spans="1:10" x14ac:dyDescent="0.2">
      <c r="A43958" s="1" t="s">
        <v>1</v>
      </c>
      <c r="C43958">
        <f t="shared" si="1372"/>
        <v>1</v>
      </c>
      <c r="H43958" s="1" t="s">
        <v>10</v>
      </c>
      <c r="J43958">
        <f t="shared" si="1373"/>
        <v>8</v>
      </c>
    </row>
    <row r="43959" spans="1:10" x14ac:dyDescent="0.2">
      <c r="A43959" s="1" t="s">
        <v>0</v>
      </c>
      <c r="C43959">
        <f t="shared" si="1372"/>
        <v>0</v>
      </c>
      <c r="H43959" s="1" t="s">
        <v>4</v>
      </c>
      <c r="J43959">
        <f t="shared" si="1373"/>
        <v>3</v>
      </c>
    </row>
    <row r="43960" spans="1:10" x14ac:dyDescent="0.2">
      <c r="A43960" s="1" t="s">
        <v>0</v>
      </c>
      <c r="C43960">
        <f t="shared" si="1372"/>
        <v>0</v>
      </c>
      <c r="H43960" s="1" t="s">
        <v>4</v>
      </c>
      <c r="J43960">
        <f t="shared" si="1373"/>
        <v>3</v>
      </c>
    </row>
    <row r="43961" spans="1:10" x14ac:dyDescent="0.2">
      <c r="A43961" s="1" t="s">
        <v>0</v>
      </c>
      <c r="C43961">
        <f t="shared" si="1372"/>
        <v>0</v>
      </c>
      <c r="H43961" s="1" t="s">
        <v>3</v>
      </c>
      <c r="J43961">
        <f t="shared" si="1373"/>
        <v>2</v>
      </c>
    </row>
    <row r="43962" spans="1:10" x14ac:dyDescent="0.2">
      <c r="A43962" s="1" t="s">
        <v>0</v>
      </c>
      <c r="C43962">
        <f t="shared" si="1372"/>
        <v>0</v>
      </c>
      <c r="H43962" s="1" t="s">
        <v>3</v>
      </c>
      <c r="J43962">
        <f t="shared" si="1373"/>
        <v>2</v>
      </c>
    </row>
    <row r="43963" spans="1:10" x14ac:dyDescent="0.2">
      <c r="A43963" s="1" t="s">
        <v>0</v>
      </c>
      <c r="C43963">
        <f t="shared" si="1372"/>
        <v>0</v>
      </c>
      <c r="H43963" s="1" t="s">
        <v>3</v>
      </c>
      <c r="J43963">
        <f t="shared" si="1373"/>
        <v>2</v>
      </c>
    </row>
    <row r="43964" spans="1:10" x14ac:dyDescent="0.2">
      <c r="A43964" s="1" t="s">
        <v>0</v>
      </c>
      <c r="C43964">
        <f t="shared" si="1372"/>
        <v>0</v>
      </c>
      <c r="H43964" s="1" t="s">
        <v>3</v>
      </c>
      <c r="J43964">
        <f t="shared" si="1373"/>
        <v>2</v>
      </c>
    </row>
    <row r="43965" spans="1:10" x14ac:dyDescent="0.2">
      <c r="A43965" s="1" t="s">
        <v>0</v>
      </c>
      <c r="C43965">
        <f t="shared" si="1372"/>
        <v>0</v>
      </c>
      <c r="H43965" s="1" t="s">
        <v>4</v>
      </c>
      <c r="J43965">
        <f t="shared" si="1373"/>
        <v>3</v>
      </c>
    </row>
    <row r="43966" spans="1:10" x14ac:dyDescent="0.2">
      <c r="A43966" s="1" t="s">
        <v>0</v>
      </c>
      <c r="C43966">
        <f t="shared" si="1372"/>
        <v>0</v>
      </c>
      <c r="H43966" s="1" t="s">
        <v>4</v>
      </c>
      <c r="J43966">
        <f t="shared" si="1373"/>
        <v>3</v>
      </c>
    </row>
    <row r="43967" spans="1:10" x14ac:dyDescent="0.2">
      <c r="A43967" s="1" t="s">
        <v>0</v>
      </c>
      <c r="C43967">
        <f t="shared" si="1372"/>
        <v>0</v>
      </c>
      <c r="H43967" s="1" t="s">
        <v>4</v>
      </c>
      <c r="J43967">
        <f t="shared" si="1373"/>
        <v>3</v>
      </c>
    </row>
    <row r="43968" spans="1:10" x14ac:dyDescent="0.2">
      <c r="A43968" s="1" t="s">
        <v>0</v>
      </c>
      <c r="C43968">
        <f t="shared" si="1372"/>
        <v>0</v>
      </c>
      <c r="H43968" s="1" t="s">
        <v>4</v>
      </c>
      <c r="J43968">
        <f t="shared" si="1373"/>
        <v>3</v>
      </c>
    </row>
    <row r="43969" spans="1:10" x14ac:dyDescent="0.2">
      <c r="A43969" s="1" t="s">
        <v>0</v>
      </c>
      <c r="C43969">
        <f t="shared" si="1372"/>
        <v>0</v>
      </c>
      <c r="H43969" s="1" t="s">
        <v>4</v>
      </c>
      <c r="J43969">
        <f t="shared" si="1373"/>
        <v>3</v>
      </c>
    </row>
    <row r="43970" spans="1:10" x14ac:dyDescent="0.2">
      <c r="A43970" s="1" t="s">
        <v>0</v>
      </c>
      <c r="C43970">
        <f t="shared" ref="C43970:C44033" si="1374">IF(A43970="1H",0,IF(A43970="2H",1))</f>
        <v>0</v>
      </c>
      <c r="H43970" s="1" t="s">
        <v>4</v>
      </c>
      <c r="J43970">
        <f t="shared" ref="J43970:J44033" si="1375">VLOOKUP(H43970,$E$1:$F$11,2,FALSE)</f>
        <v>3</v>
      </c>
    </row>
    <row r="43971" spans="1:10" x14ac:dyDescent="0.2">
      <c r="A43971" s="1" t="s">
        <v>0</v>
      </c>
      <c r="C43971">
        <f t="shared" si="1374"/>
        <v>0</v>
      </c>
      <c r="H43971" s="1" t="s">
        <v>4</v>
      </c>
      <c r="J43971">
        <f t="shared" si="1375"/>
        <v>3</v>
      </c>
    </row>
    <row r="43972" spans="1:10" x14ac:dyDescent="0.2">
      <c r="A43972" s="1" t="s">
        <v>0</v>
      </c>
      <c r="C43972">
        <f t="shared" si="1374"/>
        <v>0</v>
      </c>
      <c r="H43972" s="1" t="s">
        <v>4</v>
      </c>
      <c r="J43972">
        <f t="shared" si="1375"/>
        <v>3</v>
      </c>
    </row>
    <row r="43973" spans="1:10" x14ac:dyDescent="0.2">
      <c r="A43973" s="1" t="s">
        <v>0</v>
      </c>
      <c r="C43973">
        <f t="shared" si="1374"/>
        <v>0</v>
      </c>
      <c r="H43973" s="1" t="s">
        <v>3</v>
      </c>
      <c r="J43973">
        <f t="shared" si="1375"/>
        <v>2</v>
      </c>
    </row>
    <row r="43974" spans="1:10" x14ac:dyDescent="0.2">
      <c r="A43974" s="1" t="s">
        <v>0</v>
      </c>
      <c r="C43974">
        <f t="shared" si="1374"/>
        <v>0</v>
      </c>
      <c r="H43974" s="1" t="s">
        <v>3</v>
      </c>
      <c r="J43974">
        <f t="shared" si="1375"/>
        <v>2</v>
      </c>
    </row>
    <row r="43975" spans="1:10" x14ac:dyDescent="0.2">
      <c r="A43975" s="1" t="s">
        <v>0</v>
      </c>
      <c r="C43975">
        <f t="shared" si="1374"/>
        <v>0</v>
      </c>
      <c r="H43975" s="1" t="s">
        <v>4</v>
      </c>
      <c r="J43975">
        <f t="shared" si="1375"/>
        <v>3</v>
      </c>
    </row>
    <row r="43976" spans="1:10" x14ac:dyDescent="0.2">
      <c r="A43976" s="1" t="s">
        <v>0</v>
      </c>
      <c r="C43976">
        <f t="shared" si="1374"/>
        <v>0</v>
      </c>
      <c r="H43976" s="1" t="s">
        <v>3</v>
      </c>
      <c r="J43976">
        <f t="shared" si="1375"/>
        <v>2</v>
      </c>
    </row>
    <row r="43977" spans="1:10" x14ac:dyDescent="0.2">
      <c r="A43977" s="1" t="s">
        <v>0</v>
      </c>
      <c r="C43977">
        <f t="shared" si="1374"/>
        <v>0</v>
      </c>
      <c r="H43977" s="1" t="s">
        <v>4</v>
      </c>
      <c r="J43977">
        <f t="shared" si="1375"/>
        <v>3</v>
      </c>
    </row>
    <row r="43978" spans="1:10" x14ac:dyDescent="0.2">
      <c r="A43978" s="1" t="s">
        <v>0</v>
      </c>
      <c r="C43978">
        <f t="shared" si="1374"/>
        <v>0</v>
      </c>
      <c r="H43978" s="1" t="s">
        <v>3</v>
      </c>
      <c r="J43978">
        <f t="shared" si="1375"/>
        <v>2</v>
      </c>
    </row>
    <row r="43979" spans="1:10" x14ac:dyDescent="0.2">
      <c r="A43979" s="1" t="s">
        <v>0</v>
      </c>
      <c r="C43979">
        <f t="shared" si="1374"/>
        <v>0</v>
      </c>
      <c r="H43979" s="1" t="s">
        <v>3</v>
      </c>
      <c r="J43979">
        <f t="shared" si="1375"/>
        <v>2</v>
      </c>
    </row>
    <row r="43980" spans="1:10" x14ac:dyDescent="0.2">
      <c r="A43980" s="1" t="s">
        <v>0</v>
      </c>
      <c r="C43980">
        <f t="shared" si="1374"/>
        <v>0</v>
      </c>
      <c r="H43980" s="1" t="s">
        <v>7</v>
      </c>
      <c r="J43980">
        <f t="shared" si="1375"/>
        <v>5</v>
      </c>
    </row>
    <row r="43981" spans="1:10" x14ac:dyDescent="0.2">
      <c r="A43981" s="1" t="s">
        <v>0</v>
      </c>
      <c r="C43981">
        <f t="shared" si="1374"/>
        <v>0</v>
      </c>
      <c r="H43981" s="1" t="s">
        <v>4</v>
      </c>
      <c r="J43981">
        <f t="shared" si="1375"/>
        <v>3</v>
      </c>
    </row>
    <row r="43982" spans="1:10" x14ac:dyDescent="0.2">
      <c r="A43982" s="1" t="s">
        <v>0</v>
      </c>
      <c r="C43982">
        <f t="shared" si="1374"/>
        <v>0</v>
      </c>
      <c r="H43982" s="1" t="s">
        <v>4</v>
      </c>
      <c r="J43982">
        <f t="shared" si="1375"/>
        <v>3</v>
      </c>
    </row>
    <row r="43983" spans="1:10" x14ac:dyDescent="0.2">
      <c r="A43983" s="1" t="s">
        <v>0</v>
      </c>
      <c r="C43983">
        <f t="shared" si="1374"/>
        <v>0</v>
      </c>
      <c r="H43983" s="1" t="s">
        <v>4</v>
      </c>
      <c r="J43983">
        <f t="shared" si="1375"/>
        <v>3</v>
      </c>
    </row>
    <row r="43984" spans="1:10" x14ac:dyDescent="0.2">
      <c r="A43984" s="1" t="s">
        <v>0</v>
      </c>
      <c r="C43984">
        <f t="shared" si="1374"/>
        <v>0</v>
      </c>
      <c r="H43984" s="1" t="s">
        <v>4</v>
      </c>
      <c r="J43984">
        <f t="shared" si="1375"/>
        <v>3</v>
      </c>
    </row>
    <row r="43985" spans="1:10" x14ac:dyDescent="0.2">
      <c r="A43985" s="1" t="s">
        <v>0</v>
      </c>
      <c r="C43985">
        <f t="shared" si="1374"/>
        <v>0</v>
      </c>
      <c r="H43985" s="1" t="s">
        <v>4</v>
      </c>
      <c r="J43985">
        <f t="shared" si="1375"/>
        <v>3</v>
      </c>
    </row>
    <row r="43986" spans="1:10" x14ac:dyDescent="0.2">
      <c r="A43986" s="1" t="s">
        <v>0</v>
      </c>
      <c r="C43986">
        <f t="shared" si="1374"/>
        <v>0</v>
      </c>
      <c r="H43986" s="1" t="s">
        <v>5</v>
      </c>
      <c r="J43986">
        <f t="shared" si="1375"/>
        <v>4</v>
      </c>
    </row>
    <row r="43987" spans="1:10" x14ac:dyDescent="0.2">
      <c r="A43987" s="1" t="s">
        <v>0</v>
      </c>
      <c r="C43987">
        <f t="shared" si="1374"/>
        <v>0</v>
      </c>
      <c r="H43987" s="1" t="s">
        <v>4</v>
      </c>
      <c r="J43987">
        <f t="shared" si="1375"/>
        <v>3</v>
      </c>
    </row>
    <row r="43988" spans="1:10" x14ac:dyDescent="0.2">
      <c r="A43988" s="1" t="s">
        <v>0</v>
      </c>
      <c r="C43988">
        <f t="shared" si="1374"/>
        <v>0</v>
      </c>
      <c r="H43988" s="1" t="s">
        <v>4</v>
      </c>
      <c r="J43988">
        <f t="shared" si="1375"/>
        <v>3</v>
      </c>
    </row>
    <row r="43989" spans="1:10" x14ac:dyDescent="0.2">
      <c r="A43989" s="1" t="s">
        <v>0</v>
      </c>
      <c r="C43989">
        <f t="shared" si="1374"/>
        <v>0</v>
      </c>
      <c r="H43989" s="1" t="s">
        <v>4</v>
      </c>
      <c r="J43989">
        <f t="shared" si="1375"/>
        <v>3</v>
      </c>
    </row>
    <row r="43990" spans="1:10" x14ac:dyDescent="0.2">
      <c r="A43990" s="1" t="s">
        <v>0</v>
      </c>
      <c r="C43990">
        <f t="shared" si="1374"/>
        <v>0</v>
      </c>
      <c r="H43990" s="1" t="s">
        <v>9</v>
      </c>
      <c r="J43990">
        <f t="shared" si="1375"/>
        <v>7</v>
      </c>
    </row>
    <row r="43991" spans="1:10" x14ac:dyDescent="0.2">
      <c r="A43991" s="1" t="s">
        <v>0</v>
      </c>
      <c r="C43991">
        <f t="shared" si="1374"/>
        <v>0</v>
      </c>
      <c r="H43991" s="1" t="s">
        <v>2</v>
      </c>
      <c r="J43991">
        <f t="shared" si="1375"/>
        <v>1</v>
      </c>
    </row>
    <row r="43992" spans="1:10" x14ac:dyDescent="0.2">
      <c r="A43992" s="1" t="s">
        <v>0</v>
      </c>
      <c r="C43992">
        <f t="shared" si="1374"/>
        <v>0</v>
      </c>
      <c r="H43992" s="1" t="s">
        <v>3</v>
      </c>
      <c r="J43992">
        <f t="shared" si="1375"/>
        <v>2</v>
      </c>
    </row>
    <row r="43993" spans="1:10" x14ac:dyDescent="0.2">
      <c r="A43993" s="1" t="s">
        <v>0</v>
      </c>
      <c r="C43993">
        <f t="shared" si="1374"/>
        <v>0</v>
      </c>
      <c r="H43993" s="1" t="s">
        <v>3</v>
      </c>
      <c r="J43993">
        <f t="shared" si="1375"/>
        <v>2</v>
      </c>
    </row>
    <row r="43994" spans="1:10" x14ac:dyDescent="0.2">
      <c r="A43994" s="1" t="s">
        <v>0</v>
      </c>
      <c r="C43994">
        <f t="shared" si="1374"/>
        <v>0</v>
      </c>
      <c r="H43994" s="1" t="s">
        <v>4</v>
      </c>
      <c r="J43994">
        <f t="shared" si="1375"/>
        <v>3</v>
      </c>
    </row>
    <row r="43995" spans="1:10" x14ac:dyDescent="0.2">
      <c r="A43995" s="1" t="s">
        <v>0</v>
      </c>
      <c r="C43995">
        <f t="shared" si="1374"/>
        <v>0</v>
      </c>
      <c r="H43995" s="1" t="s">
        <v>4</v>
      </c>
      <c r="J43995">
        <f t="shared" si="1375"/>
        <v>3</v>
      </c>
    </row>
    <row r="43996" spans="1:10" x14ac:dyDescent="0.2">
      <c r="A43996" s="1" t="s">
        <v>0</v>
      </c>
      <c r="C43996">
        <f t="shared" si="1374"/>
        <v>0</v>
      </c>
      <c r="H43996" s="1" t="s">
        <v>5</v>
      </c>
      <c r="J43996">
        <f t="shared" si="1375"/>
        <v>4</v>
      </c>
    </row>
    <row r="43997" spans="1:10" x14ac:dyDescent="0.2">
      <c r="A43997" s="1" t="s">
        <v>0</v>
      </c>
      <c r="C43997">
        <f t="shared" si="1374"/>
        <v>0</v>
      </c>
      <c r="H43997" s="1" t="s">
        <v>3</v>
      </c>
      <c r="J43997">
        <f t="shared" si="1375"/>
        <v>2</v>
      </c>
    </row>
    <row r="43998" spans="1:10" x14ac:dyDescent="0.2">
      <c r="A43998" s="1" t="s">
        <v>0</v>
      </c>
      <c r="C43998">
        <f t="shared" si="1374"/>
        <v>0</v>
      </c>
      <c r="H43998" s="1" t="s">
        <v>3</v>
      </c>
      <c r="J43998">
        <f t="shared" si="1375"/>
        <v>2</v>
      </c>
    </row>
    <row r="43999" spans="1:10" x14ac:dyDescent="0.2">
      <c r="A43999" s="1" t="s">
        <v>0</v>
      </c>
      <c r="C43999">
        <f t="shared" si="1374"/>
        <v>0</v>
      </c>
      <c r="H43999" s="1" t="s">
        <v>3</v>
      </c>
      <c r="J43999">
        <f t="shared" si="1375"/>
        <v>2</v>
      </c>
    </row>
    <row r="44000" spans="1:10" x14ac:dyDescent="0.2">
      <c r="A44000" s="1" t="s">
        <v>0</v>
      </c>
      <c r="C44000">
        <f t="shared" si="1374"/>
        <v>0</v>
      </c>
      <c r="H44000" s="1" t="s">
        <v>3</v>
      </c>
      <c r="J44000">
        <f t="shared" si="1375"/>
        <v>2</v>
      </c>
    </row>
    <row r="44001" spans="1:10" x14ac:dyDescent="0.2">
      <c r="A44001" s="1" t="s">
        <v>0</v>
      </c>
      <c r="C44001">
        <f t="shared" si="1374"/>
        <v>0</v>
      </c>
      <c r="H44001" s="1" t="s">
        <v>7</v>
      </c>
      <c r="J44001">
        <f t="shared" si="1375"/>
        <v>5</v>
      </c>
    </row>
    <row r="44002" spans="1:10" x14ac:dyDescent="0.2">
      <c r="A44002" s="1" t="s">
        <v>0</v>
      </c>
      <c r="C44002">
        <f t="shared" si="1374"/>
        <v>0</v>
      </c>
      <c r="H44002" s="1" t="s">
        <v>3</v>
      </c>
      <c r="J44002">
        <f t="shared" si="1375"/>
        <v>2</v>
      </c>
    </row>
    <row r="44003" spans="1:10" x14ac:dyDescent="0.2">
      <c r="A44003" s="1" t="s">
        <v>0</v>
      </c>
      <c r="C44003">
        <f t="shared" si="1374"/>
        <v>0</v>
      </c>
      <c r="H44003" s="1" t="s">
        <v>3</v>
      </c>
      <c r="J44003">
        <f t="shared" si="1375"/>
        <v>2</v>
      </c>
    </row>
    <row r="44004" spans="1:10" x14ac:dyDescent="0.2">
      <c r="A44004" s="1" t="s">
        <v>0</v>
      </c>
      <c r="C44004">
        <f t="shared" si="1374"/>
        <v>0</v>
      </c>
      <c r="H44004" s="1" t="s">
        <v>3</v>
      </c>
      <c r="J44004">
        <f t="shared" si="1375"/>
        <v>2</v>
      </c>
    </row>
    <row r="44005" spans="1:10" x14ac:dyDescent="0.2">
      <c r="A44005" s="1" t="s">
        <v>0</v>
      </c>
      <c r="C44005">
        <f t="shared" si="1374"/>
        <v>0</v>
      </c>
      <c r="H44005" s="1" t="s">
        <v>4</v>
      </c>
      <c r="J44005">
        <f t="shared" si="1375"/>
        <v>3</v>
      </c>
    </row>
    <row r="44006" spans="1:10" x14ac:dyDescent="0.2">
      <c r="A44006" s="1" t="s">
        <v>0</v>
      </c>
      <c r="C44006">
        <f t="shared" si="1374"/>
        <v>0</v>
      </c>
      <c r="H44006" s="1" t="s">
        <v>5</v>
      </c>
      <c r="J44006">
        <f t="shared" si="1375"/>
        <v>4</v>
      </c>
    </row>
    <row r="44007" spans="1:10" x14ac:dyDescent="0.2">
      <c r="A44007" s="1" t="s">
        <v>0</v>
      </c>
      <c r="C44007">
        <f t="shared" si="1374"/>
        <v>0</v>
      </c>
      <c r="H44007" s="1" t="s">
        <v>4</v>
      </c>
      <c r="J44007">
        <f t="shared" si="1375"/>
        <v>3</v>
      </c>
    </row>
    <row r="44008" spans="1:10" x14ac:dyDescent="0.2">
      <c r="A44008" s="1" t="s">
        <v>0</v>
      </c>
      <c r="C44008">
        <f t="shared" si="1374"/>
        <v>0</v>
      </c>
      <c r="H44008" s="1" t="s">
        <v>3</v>
      </c>
      <c r="J44008">
        <f t="shared" si="1375"/>
        <v>2</v>
      </c>
    </row>
    <row r="44009" spans="1:10" x14ac:dyDescent="0.2">
      <c r="A44009" s="1" t="s">
        <v>0</v>
      </c>
      <c r="C44009">
        <f t="shared" si="1374"/>
        <v>0</v>
      </c>
      <c r="H44009" s="1" t="s">
        <v>3</v>
      </c>
      <c r="J44009">
        <f t="shared" si="1375"/>
        <v>2</v>
      </c>
    </row>
    <row r="44010" spans="1:10" x14ac:dyDescent="0.2">
      <c r="A44010" s="1" t="s">
        <v>0</v>
      </c>
      <c r="C44010">
        <f t="shared" si="1374"/>
        <v>0</v>
      </c>
      <c r="H44010" s="1" t="s">
        <v>7</v>
      </c>
      <c r="J44010">
        <f t="shared" si="1375"/>
        <v>5</v>
      </c>
    </row>
    <row r="44011" spans="1:10" x14ac:dyDescent="0.2">
      <c r="A44011" s="1" t="s">
        <v>0</v>
      </c>
      <c r="C44011">
        <f t="shared" si="1374"/>
        <v>0</v>
      </c>
      <c r="H44011" s="1" t="s">
        <v>2</v>
      </c>
      <c r="J44011">
        <f t="shared" si="1375"/>
        <v>1</v>
      </c>
    </row>
    <row r="44012" spans="1:10" x14ac:dyDescent="0.2">
      <c r="A44012" s="1" t="s">
        <v>0</v>
      </c>
      <c r="C44012">
        <f t="shared" si="1374"/>
        <v>0</v>
      </c>
      <c r="H44012" s="1" t="s">
        <v>4</v>
      </c>
      <c r="J44012">
        <f t="shared" si="1375"/>
        <v>3</v>
      </c>
    </row>
    <row r="44013" spans="1:10" x14ac:dyDescent="0.2">
      <c r="A44013" s="1" t="s">
        <v>0</v>
      </c>
      <c r="C44013">
        <f t="shared" si="1374"/>
        <v>0</v>
      </c>
      <c r="H44013" s="1" t="s">
        <v>3</v>
      </c>
      <c r="J44013">
        <f t="shared" si="1375"/>
        <v>2</v>
      </c>
    </row>
    <row r="44014" spans="1:10" x14ac:dyDescent="0.2">
      <c r="A44014" s="1" t="s">
        <v>0</v>
      </c>
      <c r="C44014">
        <f t="shared" si="1374"/>
        <v>0</v>
      </c>
      <c r="H44014" s="1" t="s">
        <v>3</v>
      </c>
      <c r="J44014">
        <f t="shared" si="1375"/>
        <v>2</v>
      </c>
    </row>
    <row r="44015" spans="1:10" x14ac:dyDescent="0.2">
      <c r="A44015" s="1" t="s">
        <v>0</v>
      </c>
      <c r="C44015">
        <f t="shared" si="1374"/>
        <v>0</v>
      </c>
      <c r="H44015" s="1" t="s">
        <v>3</v>
      </c>
      <c r="J44015">
        <f t="shared" si="1375"/>
        <v>2</v>
      </c>
    </row>
    <row r="44016" spans="1:10" x14ac:dyDescent="0.2">
      <c r="A44016" s="1" t="s">
        <v>0</v>
      </c>
      <c r="C44016">
        <f t="shared" si="1374"/>
        <v>0</v>
      </c>
      <c r="H44016" s="1" t="s">
        <v>4</v>
      </c>
      <c r="J44016">
        <f t="shared" si="1375"/>
        <v>3</v>
      </c>
    </row>
    <row r="44017" spans="1:10" x14ac:dyDescent="0.2">
      <c r="A44017" s="1" t="s">
        <v>0</v>
      </c>
      <c r="C44017">
        <f t="shared" si="1374"/>
        <v>0</v>
      </c>
      <c r="H44017" s="1" t="s">
        <v>4</v>
      </c>
      <c r="J44017">
        <f t="shared" si="1375"/>
        <v>3</v>
      </c>
    </row>
    <row r="44018" spans="1:10" x14ac:dyDescent="0.2">
      <c r="A44018" s="1" t="s">
        <v>0</v>
      </c>
      <c r="C44018">
        <f t="shared" si="1374"/>
        <v>0</v>
      </c>
      <c r="H44018" s="1" t="s">
        <v>5</v>
      </c>
      <c r="J44018">
        <f t="shared" si="1375"/>
        <v>4</v>
      </c>
    </row>
    <row r="44019" spans="1:10" x14ac:dyDescent="0.2">
      <c r="A44019" s="1" t="s">
        <v>0</v>
      </c>
      <c r="C44019">
        <f t="shared" si="1374"/>
        <v>0</v>
      </c>
      <c r="H44019" s="1" t="s">
        <v>4</v>
      </c>
      <c r="J44019">
        <f t="shared" si="1375"/>
        <v>3</v>
      </c>
    </row>
    <row r="44020" spans="1:10" x14ac:dyDescent="0.2">
      <c r="A44020" s="1" t="s">
        <v>0</v>
      </c>
      <c r="C44020">
        <f t="shared" si="1374"/>
        <v>0</v>
      </c>
      <c r="H44020" s="1" t="s">
        <v>5</v>
      </c>
      <c r="J44020">
        <f t="shared" si="1375"/>
        <v>4</v>
      </c>
    </row>
    <row r="44021" spans="1:10" x14ac:dyDescent="0.2">
      <c r="A44021" s="1" t="s">
        <v>0</v>
      </c>
      <c r="C44021">
        <f t="shared" si="1374"/>
        <v>0</v>
      </c>
      <c r="H44021" s="1" t="s">
        <v>3</v>
      </c>
      <c r="J44021">
        <f t="shared" si="1375"/>
        <v>2</v>
      </c>
    </row>
    <row r="44022" spans="1:10" x14ac:dyDescent="0.2">
      <c r="A44022" s="1" t="s">
        <v>0</v>
      </c>
      <c r="C44022">
        <f t="shared" si="1374"/>
        <v>0</v>
      </c>
      <c r="H44022" s="1" t="s">
        <v>3</v>
      </c>
      <c r="J44022">
        <f t="shared" si="1375"/>
        <v>2</v>
      </c>
    </row>
    <row r="44023" spans="1:10" x14ac:dyDescent="0.2">
      <c r="A44023" s="1" t="s">
        <v>0</v>
      </c>
      <c r="C44023">
        <f t="shared" si="1374"/>
        <v>0</v>
      </c>
      <c r="H44023" s="1" t="s">
        <v>2</v>
      </c>
      <c r="J44023">
        <f t="shared" si="1375"/>
        <v>1</v>
      </c>
    </row>
    <row r="44024" spans="1:10" x14ac:dyDescent="0.2">
      <c r="A44024" s="1" t="s">
        <v>0</v>
      </c>
      <c r="C44024">
        <f t="shared" si="1374"/>
        <v>0</v>
      </c>
      <c r="H44024" s="1" t="s">
        <v>4</v>
      </c>
      <c r="J44024">
        <f t="shared" si="1375"/>
        <v>3</v>
      </c>
    </row>
    <row r="44025" spans="1:10" x14ac:dyDescent="0.2">
      <c r="A44025" s="1" t="s">
        <v>0</v>
      </c>
      <c r="C44025">
        <f t="shared" si="1374"/>
        <v>0</v>
      </c>
      <c r="H44025" s="1" t="s">
        <v>4</v>
      </c>
      <c r="J44025">
        <f t="shared" si="1375"/>
        <v>3</v>
      </c>
    </row>
    <row r="44026" spans="1:10" x14ac:dyDescent="0.2">
      <c r="A44026" s="1" t="s">
        <v>0</v>
      </c>
      <c r="C44026">
        <f t="shared" si="1374"/>
        <v>0</v>
      </c>
      <c r="H44026" s="1" t="s">
        <v>4</v>
      </c>
      <c r="J44026">
        <f t="shared" si="1375"/>
        <v>3</v>
      </c>
    </row>
    <row r="44027" spans="1:10" x14ac:dyDescent="0.2">
      <c r="A44027" s="1" t="s">
        <v>0</v>
      </c>
      <c r="C44027">
        <f t="shared" si="1374"/>
        <v>0</v>
      </c>
      <c r="H44027" s="1" t="s">
        <v>4</v>
      </c>
      <c r="J44027">
        <f t="shared" si="1375"/>
        <v>3</v>
      </c>
    </row>
    <row r="44028" spans="1:10" x14ac:dyDescent="0.2">
      <c r="A44028" s="1" t="s">
        <v>0</v>
      </c>
      <c r="C44028">
        <f t="shared" si="1374"/>
        <v>0</v>
      </c>
      <c r="H44028" s="1" t="s">
        <v>4</v>
      </c>
      <c r="J44028">
        <f t="shared" si="1375"/>
        <v>3</v>
      </c>
    </row>
    <row r="44029" spans="1:10" x14ac:dyDescent="0.2">
      <c r="A44029" s="1" t="s">
        <v>0</v>
      </c>
      <c r="C44029">
        <f t="shared" si="1374"/>
        <v>0</v>
      </c>
      <c r="H44029" s="1" t="s">
        <v>4</v>
      </c>
      <c r="J44029">
        <f t="shared" si="1375"/>
        <v>3</v>
      </c>
    </row>
    <row r="44030" spans="1:10" x14ac:dyDescent="0.2">
      <c r="A44030" s="1" t="s">
        <v>0</v>
      </c>
      <c r="C44030">
        <f t="shared" si="1374"/>
        <v>0</v>
      </c>
      <c r="H44030" s="1" t="s">
        <v>5</v>
      </c>
      <c r="J44030">
        <f t="shared" si="1375"/>
        <v>4</v>
      </c>
    </row>
    <row r="44031" spans="1:10" x14ac:dyDescent="0.2">
      <c r="A44031" s="1" t="s">
        <v>0</v>
      </c>
      <c r="C44031">
        <f t="shared" si="1374"/>
        <v>0</v>
      </c>
      <c r="H44031" s="1" t="s">
        <v>4</v>
      </c>
      <c r="J44031">
        <f t="shared" si="1375"/>
        <v>3</v>
      </c>
    </row>
    <row r="44032" spans="1:10" x14ac:dyDescent="0.2">
      <c r="A44032" s="1" t="s">
        <v>0</v>
      </c>
      <c r="C44032">
        <f t="shared" si="1374"/>
        <v>0</v>
      </c>
      <c r="H44032" s="1" t="s">
        <v>3</v>
      </c>
      <c r="J44032">
        <f t="shared" si="1375"/>
        <v>2</v>
      </c>
    </row>
    <row r="44033" spans="1:10" x14ac:dyDescent="0.2">
      <c r="A44033" s="1" t="s">
        <v>0</v>
      </c>
      <c r="C44033">
        <f t="shared" si="1374"/>
        <v>0</v>
      </c>
      <c r="H44033" s="1" t="s">
        <v>3</v>
      </c>
      <c r="J44033">
        <f t="shared" si="1375"/>
        <v>2</v>
      </c>
    </row>
    <row r="44034" spans="1:10" x14ac:dyDescent="0.2">
      <c r="A44034" s="1" t="s">
        <v>0</v>
      </c>
      <c r="C44034">
        <f t="shared" ref="C44034:C44097" si="1376">IF(A44034="1H",0,IF(A44034="2H",1))</f>
        <v>0</v>
      </c>
      <c r="H44034" s="1" t="s">
        <v>4</v>
      </c>
      <c r="J44034">
        <f t="shared" ref="J44034:J44097" si="1377">VLOOKUP(H44034,$E$1:$F$11,2,FALSE)</f>
        <v>3</v>
      </c>
    </row>
    <row r="44035" spans="1:10" x14ac:dyDescent="0.2">
      <c r="A44035" s="1" t="s">
        <v>0</v>
      </c>
      <c r="C44035">
        <f t="shared" si="1376"/>
        <v>0</v>
      </c>
      <c r="H44035" s="1" t="s">
        <v>4</v>
      </c>
      <c r="J44035">
        <f t="shared" si="1377"/>
        <v>3</v>
      </c>
    </row>
    <row r="44036" spans="1:10" x14ac:dyDescent="0.2">
      <c r="A44036" s="1" t="s">
        <v>0</v>
      </c>
      <c r="C44036">
        <f t="shared" si="1376"/>
        <v>0</v>
      </c>
      <c r="H44036" s="1" t="s">
        <v>3</v>
      </c>
      <c r="J44036">
        <f t="shared" si="1377"/>
        <v>2</v>
      </c>
    </row>
    <row r="44037" spans="1:10" x14ac:dyDescent="0.2">
      <c r="A44037" s="1" t="s">
        <v>0</v>
      </c>
      <c r="C44037">
        <f t="shared" si="1376"/>
        <v>0</v>
      </c>
      <c r="H44037" s="1" t="s">
        <v>3</v>
      </c>
      <c r="J44037">
        <f t="shared" si="1377"/>
        <v>2</v>
      </c>
    </row>
    <row r="44038" spans="1:10" x14ac:dyDescent="0.2">
      <c r="A44038" s="1" t="s">
        <v>0</v>
      </c>
      <c r="C44038">
        <f t="shared" si="1376"/>
        <v>0</v>
      </c>
      <c r="H44038" s="1" t="s">
        <v>4</v>
      </c>
      <c r="J44038">
        <f t="shared" si="1377"/>
        <v>3</v>
      </c>
    </row>
    <row r="44039" spans="1:10" x14ac:dyDescent="0.2">
      <c r="A44039" s="1" t="s">
        <v>0</v>
      </c>
      <c r="C44039">
        <f t="shared" si="1376"/>
        <v>0</v>
      </c>
      <c r="H44039" s="1" t="s">
        <v>4</v>
      </c>
      <c r="J44039">
        <f t="shared" si="1377"/>
        <v>3</v>
      </c>
    </row>
    <row r="44040" spans="1:10" x14ac:dyDescent="0.2">
      <c r="A44040" s="1" t="s">
        <v>0</v>
      </c>
      <c r="C44040">
        <f t="shared" si="1376"/>
        <v>0</v>
      </c>
      <c r="H44040" s="1" t="s">
        <v>11</v>
      </c>
      <c r="J44040">
        <f t="shared" si="1377"/>
        <v>9</v>
      </c>
    </row>
    <row r="44041" spans="1:10" x14ac:dyDescent="0.2">
      <c r="A44041" s="1" t="s">
        <v>0</v>
      </c>
      <c r="C44041">
        <f t="shared" si="1376"/>
        <v>0</v>
      </c>
      <c r="H44041" s="1" t="s">
        <v>10</v>
      </c>
      <c r="J44041">
        <f t="shared" si="1377"/>
        <v>8</v>
      </c>
    </row>
    <row r="44042" spans="1:10" x14ac:dyDescent="0.2">
      <c r="A44042" s="1" t="s">
        <v>0</v>
      </c>
      <c r="C44042">
        <f t="shared" si="1376"/>
        <v>0</v>
      </c>
      <c r="H44042" s="1" t="s">
        <v>5</v>
      </c>
      <c r="J44042">
        <f t="shared" si="1377"/>
        <v>4</v>
      </c>
    </row>
    <row r="44043" spans="1:10" x14ac:dyDescent="0.2">
      <c r="A44043" s="1" t="s">
        <v>0</v>
      </c>
      <c r="C44043">
        <f t="shared" si="1376"/>
        <v>0</v>
      </c>
      <c r="H44043" s="1" t="s">
        <v>3</v>
      </c>
      <c r="J44043">
        <f t="shared" si="1377"/>
        <v>2</v>
      </c>
    </row>
    <row r="44044" spans="1:10" x14ac:dyDescent="0.2">
      <c r="A44044" s="1" t="s">
        <v>0</v>
      </c>
      <c r="C44044">
        <f t="shared" si="1376"/>
        <v>0</v>
      </c>
      <c r="H44044" s="1" t="s">
        <v>5</v>
      </c>
      <c r="J44044">
        <f t="shared" si="1377"/>
        <v>4</v>
      </c>
    </row>
    <row r="44045" spans="1:10" x14ac:dyDescent="0.2">
      <c r="A44045" s="1" t="s">
        <v>0</v>
      </c>
      <c r="C44045">
        <f t="shared" si="1376"/>
        <v>0</v>
      </c>
      <c r="H44045" s="1" t="s">
        <v>3</v>
      </c>
      <c r="J44045">
        <f t="shared" si="1377"/>
        <v>2</v>
      </c>
    </row>
    <row r="44046" spans="1:10" x14ac:dyDescent="0.2">
      <c r="A44046" s="1" t="s">
        <v>0</v>
      </c>
      <c r="C44046">
        <f t="shared" si="1376"/>
        <v>0</v>
      </c>
      <c r="H44046" s="1" t="s">
        <v>3</v>
      </c>
      <c r="J44046">
        <f t="shared" si="1377"/>
        <v>2</v>
      </c>
    </row>
    <row r="44047" spans="1:10" x14ac:dyDescent="0.2">
      <c r="A44047" s="1" t="s">
        <v>0</v>
      </c>
      <c r="C44047">
        <f t="shared" si="1376"/>
        <v>0</v>
      </c>
      <c r="H44047" s="1" t="s">
        <v>4</v>
      </c>
      <c r="J44047">
        <f t="shared" si="1377"/>
        <v>3</v>
      </c>
    </row>
    <row r="44048" spans="1:10" x14ac:dyDescent="0.2">
      <c r="A44048" s="1" t="s">
        <v>0</v>
      </c>
      <c r="C44048">
        <f t="shared" si="1376"/>
        <v>0</v>
      </c>
      <c r="H44048" s="1" t="s">
        <v>4</v>
      </c>
      <c r="J44048">
        <f t="shared" si="1377"/>
        <v>3</v>
      </c>
    </row>
    <row r="44049" spans="1:10" x14ac:dyDescent="0.2">
      <c r="A44049" s="1" t="s">
        <v>0</v>
      </c>
      <c r="C44049">
        <f t="shared" si="1376"/>
        <v>0</v>
      </c>
      <c r="H44049" s="1" t="s">
        <v>4</v>
      </c>
      <c r="J44049">
        <f t="shared" si="1377"/>
        <v>3</v>
      </c>
    </row>
    <row r="44050" spans="1:10" x14ac:dyDescent="0.2">
      <c r="A44050" s="1" t="s">
        <v>0</v>
      </c>
      <c r="C44050">
        <f t="shared" si="1376"/>
        <v>0</v>
      </c>
      <c r="H44050" s="1" t="s">
        <v>4</v>
      </c>
      <c r="J44050">
        <f t="shared" si="1377"/>
        <v>3</v>
      </c>
    </row>
    <row r="44051" spans="1:10" x14ac:dyDescent="0.2">
      <c r="A44051" s="1" t="s">
        <v>0</v>
      </c>
      <c r="C44051">
        <f t="shared" si="1376"/>
        <v>0</v>
      </c>
      <c r="H44051" s="1" t="s">
        <v>4</v>
      </c>
      <c r="J44051">
        <f t="shared" si="1377"/>
        <v>3</v>
      </c>
    </row>
    <row r="44052" spans="1:10" x14ac:dyDescent="0.2">
      <c r="A44052" s="1" t="s">
        <v>0</v>
      </c>
      <c r="C44052">
        <f t="shared" si="1376"/>
        <v>0</v>
      </c>
      <c r="H44052" s="1" t="s">
        <v>4</v>
      </c>
      <c r="J44052">
        <f t="shared" si="1377"/>
        <v>3</v>
      </c>
    </row>
    <row r="44053" spans="1:10" x14ac:dyDescent="0.2">
      <c r="A44053" s="1" t="s">
        <v>0</v>
      </c>
      <c r="C44053">
        <f t="shared" si="1376"/>
        <v>0</v>
      </c>
      <c r="H44053" s="1" t="s">
        <v>4</v>
      </c>
      <c r="J44053">
        <f t="shared" si="1377"/>
        <v>3</v>
      </c>
    </row>
    <row r="44054" spans="1:10" x14ac:dyDescent="0.2">
      <c r="A44054" s="1" t="s">
        <v>0</v>
      </c>
      <c r="C44054">
        <f t="shared" si="1376"/>
        <v>0</v>
      </c>
      <c r="H44054" s="1" t="s">
        <v>4</v>
      </c>
      <c r="J44054">
        <f t="shared" si="1377"/>
        <v>3</v>
      </c>
    </row>
    <row r="44055" spans="1:10" x14ac:dyDescent="0.2">
      <c r="A44055" s="1" t="s">
        <v>0</v>
      </c>
      <c r="C44055">
        <f t="shared" si="1376"/>
        <v>0</v>
      </c>
      <c r="H44055" s="1" t="s">
        <v>4</v>
      </c>
      <c r="J44055">
        <f t="shared" si="1377"/>
        <v>3</v>
      </c>
    </row>
    <row r="44056" spans="1:10" x14ac:dyDescent="0.2">
      <c r="A44056" s="1" t="s">
        <v>0</v>
      </c>
      <c r="C44056">
        <f t="shared" si="1376"/>
        <v>0</v>
      </c>
      <c r="H44056" s="1" t="s">
        <v>4</v>
      </c>
      <c r="J44056">
        <f t="shared" si="1377"/>
        <v>3</v>
      </c>
    </row>
    <row r="44057" spans="1:10" x14ac:dyDescent="0.2">
      <c r="A44057" s="1" t="s">
        <v>0</v>
      </c>
      <c r="C44057">
        <f t="shared" si="1376"/>
        <v>0</v>
      </c>
      <c r="H44057" s="1" t="s">
        <v>3</v>
      </c>
      <c r="J44057">
        <f t="shared" si="1377"/>
        <v>2</v>
      </c>
    </row>
    <row r="44058" spans="1:10" x14ac:dyDescent="0.2">
      <c r="A44058" s="1" t="s">
        <v>0</v>
      </c>
      <c r="C44058">
        <f t="shared" si="1376"/>
        <v>0</v>
      </c>
      <c r="H44058" s="1" t="s">
        <v>3</v>
      </c>
      <c r="J44058">
        <f t="shared" si="1377"/>
        <v>2</v>
      </c>
    </row>
    <row r="44059" spans="1:10" x14ac:dyDescent="0.2">
      <c r="A44059" s="1" t="s">
        <v>0</v>
      </c>
      <c r="C44059">
        <f t="shared" si="1376"/>
        <v>0</v>
      </c>
      <c r="H44059" s="1" t="s">
        <v>4</v>
      </c>
      <c r="J44059">
        <f t="shared" si="1377"/>
        <v>3</v>
      </c>
    </row>
    <row r="44060" spans="1:10" x14ac:dyDescent="0.2">
      <c r="A44060" s="1" t="s">
        <v>0</v>
      </c>
      <c r="C44060">
        <f t="shared" si="1376"/>
        <v>0</v>
      </c>
      <c r="H44060" s="1" t="s">
        <v>4</v>
      </c>
      <c r="J44060">
        <f t="shared" si="1377"/>
        <v>3</v>
      </c>
    </row>
    <row r="44061" spans="1:10" x14ac:dyDescent="0.2">
      <c r="A44061" s="1" t="s">
        <v>0</v>
      </c>
      <c r="C44061">
        <f t="shared" si="1376"/>
        <v>0</v>
      </c>
      <c r="H44061" s="1" t="s">
        <v>4</v>
      </c>
      <c r="J44061">
        <f t="shared" si="1377"/>
        <v>3</v>
      </c>
    </row>
    <row r="44062" spans="1:10" x14ac:dyDescent="0.2">
      <c r="A44062" s="1" t="s">
        <v>0</v>
      </c>
      <c r="C44062">
        <f t="shared" si="1376"/>
        <v>0</v>
      </c>
      <c r="H44062" s="1" t="s">
        <v>4</v>
      </c>
      <c r="J44062">
        <f t="shared" si="1377"/>
        <v>3</v>
      </c>
    </row>
    <row r="44063" spans="1:10" x14ac:dyDescent="0.2">
      <c r="A44063" s="1" t="s">
        <v>0</v>
      </c>
      <c r="C44063">
        <f t="shared" si="1376"/>
        <v>0</v>
      </c>
      <c r="H44063" s="1" t="s">
        <v>4</v>
      </c>
      <c r="J44063">
        <f t="shared" si="1377"/>
        <v>3</v>
      </c>
    </row>
    <row r="44064" spans="1:10" x14ac:dyDescent="0.2">
      <c r="A44064" s="1" t="s">
        <v>0</v>
      </c>
      <c r="C44064">
        <f t="shared" si="1376"/>
        <v>0</v>
      </c>
      <c r="H44064" s="1" t="s">
        <v>4</v>
      </c>
      <c r="J44064">
        <f t="shared" si="1377"/>
        <v>3</v>
      </c>
    </row>
    <row r="44065" spans="1:10" x14ac:dyDescent="0.2">
      <c r="A44065" s="1" t="s">
        <v>0</v>
      </c>
      <c r="C44065">
        <f t="shared" si="1376"/>
        <v>0</v>
      </c>
      <c r="H44065" s="1" t="s">
        <v>4</v>
      </c>
      <c r="J44065">
        <f t="shared" si="1377"/>
        <v>3</v>
      </c>
    </row>
    <row r="44066" spans="1:10" x14ac:dyDescent="0.2">
      <c r="A44066" s="1" t="s">
        <v>0</v>
      </c>
      <c r="C44066">
        <f t="shared" si="1376"/>
        <v>0</v>
      </c>
      <c r="H44066" s="1" t="s">
        <v>5</v>
      </c>
      <c r="J44066">
        <f t="shared" si="1377"/>
        <v>4</v>
      </c>
    </row>
    <row r="44067" spans="1:10" x14ac:dyDescent="0.2">
      <c r="A44067" s="1" t="s">
        <v>0</v>
      </c>
      <c r="C44067">
        <f t="shared" si="1376"/>
        <v>0</v>
      </c>
      <c r="H44067" s="1" t="s">
        <v>4</v>
      </c>
      <c r="J44067">
        <f t="shared" si="1377"/>
        <v>3</v>
      </c>
    </row>
    <row r="44068" spans="1:10" x14ac:dyDescent="0.2">
      <c r="A44068" s="1" t="s">
        <v>0</v>
      </c>
      <c r="C44068">
        <f t="shared" si="1376"/>
        <v>0</v>
      </c>
      <c r="H44068" s="1" t="s">
        <v>3</v>
      </c>
      <c r="J44068">
        <f t="shared" si="1377"/>
        <v>2</v>
      </c>
    </row>
    <row r="44069" spans="1:10" x14ac:dyDescent="0.2">
      <c r="A44069" s="1" t="s">
        <v>0</v>
      </c>
      <c r="C44069">
        <f t="shared" si="1376"/>
        <v>0</v>
      </c>
      <c r="H44069" s="1" t="s">
        <v>4</v>
      </c>
      <c r="J44069">
        <f t="shared" si="1377"/>
        <v>3</v>
      </c>
    </row>
    <row r="44070" spans="1:10" x14ac:dyDescent="0.2">
      <c r="A44070" s="1" t="s">
        <v>0</v>
      </c>
      <c r="C44070">
        <f t="shared" si="1376"/>
        <v>0</v>
      </c>
      <c r="H44070" s="1" t="s">
        <v>4</v>
      </c>
      <c r="J44070">
        <f t="shared" si="1377"/>
        <v>3</v>
      </c>
    </row>
    <row r="44071" spans="1:10" x14ac:dyDescent="0.2">
      <c r="A44071" s="1" t="s">
        <v>0</v>
      </c>
      <c r="C44071">
        <f t="shared" si="1376"/>
        <v>0</v>
      </c>
      <c r="H44071" s="1" t="s">
        <v>5</v>
      </c>
      <c r="J44071">
        <f t="shared" si="1377"/>
        <v>4</v>
      </c>
    </row>
    <row r="44072" spans="1:10" x14ac:dyDescent="0.2">
      <c r="A44072" s="1" t="s">
        <v>0</v>
      </c>
      <c r="C44072">
        <f t="shared" si="1376"/>
        <v>0</v>
      </c>
      <c r="H44072" s="1" t="s">
        <v>3</v>
      </c>
      <c r="J44072">
        <f t="shared" si="1377"/>
        <v>2</v>
      </c>
    </row>
    <row r="44073" spans="1:10" x14ac:dyDescent="0.2">
      <c r="A44073" s="1" t="s">
        <v>0</v>
      </c>
      <c r="C44073">
        <f t="shared" si="1376"/>
        <v>0</v>
      </c>
      <c r="H44073" s="1" t="s">
        <v>3</v>
      </c>
      <c r="J44073">
        <f t="shared" si="1377"/>
        <v>2</v>
      </c>
    </row>
    <row r="44074" spans="1:10" x14ac:dyDescent="0.2">
      <c r="A44074" s="1" t="s">
        <v>0</v>
      </c>
      <c r="C44074">
        <f t="shared" si="1376"/>
        <v>0</v>
      </c>
      <c r="H44074" s="1" t="s">
        <v>5</v>
      </c>
      <c r="J44074">
        <f t="shared" si="1377"/>
        <v>4</v>
      </c>
    </row>
    <row r="44075" spans="1:10" x14ac:dyDescent="0.2">
      <c r="A44075" s="1" t="s">
        <v>0</v>
      </c>
      <c r="C44075">
        <f t="shared" si="1376"/>
        <v>0</v>
      </c>
      <c r="H44075" s="1" t="s">
        <v>3</v>
      </c>
      <c r="J44075">
        <f t="shared" si="1377"/>
        <v>2</v>
      </c>
    </row>
    <row r="44076" spans="1:10" x14ac:dyDescent="0.2">
      <c r="A44076" s="1" t="s">
        <v>0</v>
      </c>
      <c r="C44076">
        <f t="shared" si="1376"/>
        <v>0</v>
      </c>
      <c r="H44076" s="1" t="s">
        <v>3</v>
      </c>
      <c r="J44076">
        <f t="shared" si="1377"/>
        <v>2</v>
      </c>
    </row>
    <row r="44077" spans="1:10" x14ac:dyDescent="0.2">
      <c r="A44077" s="1" t="s">
        <v>0</v>
      </c>
      <c r="C44077">
        <f t="shared" si="1376"/>
        <v>0</v>
      </c>
      <c r="H44077" s="1" t="s">
        <v>4</v>
      </c>
      <c r="J44077">
        <f t="shared" si="1377"/>
        <v>3</v>
      </c>
    </row>
    <row r="44078" spans="1:10" x14ac:dyDescent="0.2">
      <c r="A44078" s="1" t="s">
        <v>0</v>
      </c>
      <c r="C44078">
        <f t="shared" si="1376"/>
        <v>0</v>
      </c>
      <c r="H44078" s="1" t="s">
        <v>4</v>
      </c>
      <c r="J44078">
        <f t="shared" si="1377"/>
        <v>3</v>
      </c>
    </row>
    <row r="44079" spans="1:10" x14ac:dyDescent="0.2">
      <c r="A44079" s="1" t="s">
        <v>0</v>
      </c>
      <c r="C44079">
        <f t="shared" si="1376"/>
        <v>0</v>
      </c>
      <c r="H44079" s="1" t="s">
        <v>5</v>
      </c>
      <c r="J44079">
        <f t="shared" si="1377"/>
        <v>4</v>
      </c>
    </row>
    <row r="44080" spans="1:10" x14ac:dyDescent="0.2">
      <c r="A44080" s="1" t="s">
        <v>0</v>
      </c>
      <c r="C44080">
        <f t="shared" si="1376"/>
        <v>0</v>
      </c>
      <c r="H44080" s="1" t="s">
        <v>4</v>
      </c>
      <c r="J44080">
        <f t="shared" si="1377"/>
        <v>3</v>
      </c>
    </row>
    <row r="44081" spans="1:10" x14ac:dyDescent="0.2">
      <c r="A44081" s="1" t="s">
        <v>0</v>
      </c>
      <c r="C44081">
        <f t="shared" si="1376"/>
        <v>0</v>
      </c>
      <c r="H44081" s="1" t="s">
        <v>4</v>
      </c>
      <c r="J44081">
        <f t="shared" si="1377"/>
        <v>3</v>
      </c>
    </row>
    <row r="44082" spans="1:10" x14ac:dyDescent="0.2">
      <c r="A44082" s="1" t="s">
        <v>0</v>
      </c>
      <c r="C44082">
        <f t="shared" si="1376"/>
        <v>0</v>
      </c>
      <c r="H44082" s="1" t="s">
        <v>4</v>
      </c>
      <c r="J44082">
        <f t="shared" si="1377"/>
        <v>3</v>
      </c>
    </row>
    <row r="44083" spans="1:10" x14ac:dyDescent="0.2">
      <c r="A44083" s="1" t="s">
        <v>0</v>
      </c>
      <c r="C44083">
        <f t="shared" si="1376"/>
        <v>0</v>
      </c>
      <c r="H44083" s="1" t="s">
        <v>3</v>
      </c>
      <c r="J44083">
        <f t="shared" si="1377"/>
        <v>2</v>
      </c>
    </row>
    <row r="44084" spans="1:10" x14ac:dyDescent="0.2">
      <c r="A44084" s="1" t="s">
        <v>0</v>
      </c>
      <c r="C44084">
        <f t="shared" si="1376"/>
        <v>0</v>
      </c>
      <c r="H44084" s="1" t="s">
        <v>3</v>
      </c>
      <c r="J44084">
        <f t="shared" si="1377"/>
        <v>2</v>
      </c>
    </row>
    <row r="44085" spans="1:10" x14ac:dyDescent="0.2">
      <c r="A44085" s="1" t="s">
        <v>0</v>
      </c>
      <c r="C44085">
        <f t="shared" si="1376"/>
        <v>0</v>
      </c>
      <c r="H44085" s="1" t="s">
        <v>4</v>
      </c>
      <c r="J44085">
        <f t="shared" si="1377"/>
        <v>3</v>
      </c>
    </row>
    <row r="44086" spans="1:10" x14ac:dyDescent="0.2">
      <c r="A44086" s="1" t="s">
        <v>0</v>
      </c>
      <c r="C44086">
        <f t="shared" si="1376"/>
        <v>0</v>
      </c>
      <c r="H44086" s="1" t="s">
        <v>3</v>
      </c>
      <c r="J44086">
        <f t="shared" si="1377"/>
        <v>2</v>
      </c>
    </row>
    <row r="44087" spans="1:10" x14ac:dyDescent="0.2">
      <c r="A44087" s="1" t="s">
        <v>0</v>
      </c>
      <c r="C44087">
        <f t="shared" si="1376"/>
        <v>0</v>
      </c>
      <c r="H44087" s="1" t="s">
        <v>3</v>
      </c>
      <c r="J44087">
        <f t="shared" si="1377"/>
        <v>2</v>
      </c>
    </row>
    <row r="44088" spans="1:10" x14ac:dyDescent="0.2">
      <c r="A44088" s="1" t="s">
        <v>0</v>
      </c>
      <c r="C44088">
        <f t="shared" si="1376"/>
        <v>0</v>
      </c>
      <c r="H44088" s="1" t="s">
        <v>4</v>
      </c>
      <c r="J44088">
        <f t="shared" si="1377"/>
        <v>3</v>
      </c>
    </row>
    <row r="44089" spans="1:10" x14ac:dyDescent="0.2">
      <c r="A44089" s="1" t="s">
        <v>0</v>
      </c>
      <c r="C44089">
        <f t="shared" si="1376"/>
        <v>0</v>
      </c>
      <c r="H44089" s="1" t="s">
        <v>4</v>
      </c>
      <c r="J44089">
        <f t="shared" si="1377"/>
        <v>3</v>
      </c>
    </row>
    <row r="44090" spans="1:10" x14ac:dyDescent="0.2">
      <c r="A44090" s="1" t="s">
        <v>0</v>
      </c>
      <c r="C44090">
        <f t="shared" si="1376"/>
        <v>0</v>
      </c>
      <c r="H44090" s="1" t="s">
        <v>3</v>
      </c>
      <c r="J44090">
        <f t="shared" si="1377"/>
        <v>2</v>
      </c>
    </row>
    <row r="44091" spans="1:10" x14ac:dyDescent="0.2">
      <c r="A44091" s="1" t="s">
        <v>0</v>
      </c>
      <c r="C44091">
        <f t="shared" si="1376"/>
        <v>0</v>
      </c>
      <c r="H44091" s="1" t="s">
        <v>3</v>
      </c>
      <c r="J44091">
        <f t="shared" si="1377"/>
        <v>2</v>
      </c>
    </row>
    <row r="44092" spans="1:10" x14ac:dyDescent="0.2">
      <c r="A44092" s="1" t="s">
        <v>0</v>
      </c>
      <c r="C44092">
        <f t="shared" si="1376"/>
        <v>0</v>
      </c>
      <c r="H44092" s="1" t="s">
        <v>4</v>
      </c>
      <c r="J44092">
        <f t="shared" si="1377"/>
        <v>3</v>
      </c>
    </row>
    <row r="44093" spans="1:10" x14ac:dyDescent="0.2">
      <c r="A44093" s="1" t="s">
        <v>0</v>
      </c>
      <c r="C44093">
        <f t="shared" si="1376"/>
        <v>0</v>
      </c>
      <c r="H44093" s="1" t="s">
        <v>3</v>
      </c>
      <c r="J44093">
        <f t="shared" si="1377"/>
        <v>2</v>
      </c>
    </row>
    <row r="44094" spans="1:10" x14ac:dyDescent="0.2">
      <c r="A44094" s="1" t="s">
        <v>0</v>
      </c>
      <c r="C44094">
        <f t="shared" si="1376"/>
        <v>0</v>
      </c>
      <c r="H44094" s="1" t="s">
        <v>3</v>
      </c>
      <c r="J44094">
        <f t="shared" si="1377"/>
        <v>2</v>
      </c>
    </row>
    <row r="44095" spans="1:10" x14ac:dyDescent="0.2">
      <c r="A44095" s="1" t="s">
        <v>0</v>
      </c>
      <c r="C44095">
        <f t="shared" si="1376"/>
        <v>0</v>
      </c>
      <c r="H44095" s="1" t="s">
        <v>4</v>
      </c>
      <c r="J44095">
        <f t="shared" si="1377"/>
        <v>3</v>
      </c>
    </row>
    <row r="44096" spans="1:10" x14ac:dyDescent="0.2">
      <c r="A44096" s="1" t="s">
        <v>0</v>
      </c>
      <c r="C44096">
        <f t="shared" si="1376"/>
        <v>0</v>
      </c>
      <c r="H44096" s="1" t="s">
        <v>4</v>
      </c>
      <c r="J44096">
        <f t="shared" si="1377"/>
        <v>3</v>
      </c>
    </row>
    <row r="44097" spans="1:10" x14ac:dyDescent="0.2">
      <c r="A44097" s="1" t="s">
        <v>0</v>
      </c>
      <c r="C44097">
        <f t="shared" si="1376"/>
        <v>0</v>
      </c>
      <c r="H44097" s="1" t="s">
        <v>4</v>
      </c>
      <c r="J44097">
        <f t="shared" si="1377"/>
        <v>3</v>
      </c>
    </row>
    <row r="44098" spans="1:10" x14ac:dyDescent="0.2">
      <c r="A44098" s="1" t="s">
        <v>0</v>
      </c>
      <c r="C44098">
        <f t="shared" ref="C44098:C44161" si="1378">IF(A44098="1H",0,IF(A44098="2H",1))</f>
        <v>0</v>
      </c>
      <c r="H44098" s="1" t="s">
        <v>5</v>
      </c>
      <c r="J44098">
        <f t="shared" ref="J44098:J44161" si="1379">VLOOKUP(H44098,$E$1:$F$11,2,FALSE)</f>
        <v>4</v>
      </c>
    </row>
    <row r="44099" spans="1:10" x14ac:dyDescent="0.2">
      <c r="A44099" s="1" t="s">
        <v>0</v>
      </c>
      <c r="C44099">
        <f t="shared" si="1378"/>
        <v>0</v>
      </c>
      <c r="H44099" s="1" t="s">
        <v>4</v>
      </c>
      <c r="J44099">
        <f t="shared" si="1379"/>
        <v>3</v>
      </c>
    </row>
    <row r="44100" spans="1:10" x14ac:dyDescent="0.2">
      <c r="A44100" s="1" t="s">
        <v>0</v>
      </c>
      <c r="C44100">
        <f t="shared" si="1378"/>
        <v>0</v>
      </c>
      <c r="H44100" s="1" t="s">
        <v>5</v>
      </c>
      <c r="J44100">
        <f t="shared" si="1379"/>
        <v>4</v>
      </c>
    </row>
    <row r="44101" spans="1:10" x14ac:dyDescent="0.2">
      <c r="A44101" s="1" t="s">
        <v>0</v>
      </c>
      <c r="C44101">
        <f t="shared" si="1378"/>
        <v>0</v>
      </c>
      <c r="H44101" s="1" t="s">
        <v>3</v>
      </c>
      <c r="J44101">
        <f t="shared" si="1379"/>
        <v>2</v>
      </c>
    </row>
    <row r="44102" spans="1:10" x14ac:dyDescent="0.2">
      <c r="A44102" s="1" t="s">
        <v>0</v>
      </c>
      <c r="C44102">
        <f t="shared" si="1378"/>
        <v>0</v>
      </c>
      <c r="H44102" s="1" t="s">
        <v>3</v>
      </c>
      <c r="J44102">
        <f t="shared" si="1379"/>
        <v>2</v>
      </c>
    </row>
    <row r="44103" spans="1:10" x14ac:dyDescent="0.2">
      <c r="A44103" s="1" t="s">
        <v>0</v>
      </c>
      <c r="C44103">
        <f t="shared" si="1378"/>
        <v>0</v>
      </c>
      <c r="H44103" s="1" t="s">
        <v>4</v>
      </c>
      <c r="J44103">
        <f t="shared" si="1379"/>
        <v>3</v>
      </c>
    </row>
    <row r="44104" spans="1:10" x14ac:dyDescent="0.2">
      <c r="A44104" s="1" t="s">
        <v>0</v>
      </c>
      <c r="C44104">
        <f t="shared" si="1378"/>
        <v>0</v>
      </c>
      <c r="H44104" s="1" t="s">
        <v>11</v>
      </c>
      <c r="J44104">
        <f t="shared" si="1379"/>
        <v>9</v>
      </c>
    </row>
    <row r="44105" spans="1:10" x14ac:dyDescent="0.2">
      <c r="A44105" s="1" t="s">
        <v>0</v>
      </c>
      <c r="C44105">
        <f t="shared" si="1378"/>
        <v>0</v>
      </c>
      <c r="H44105" s="1" t="s">
        <v>5</v>
      </c>
      <c r="J44105">
        <f t="shared" si="1379"/>
        <v>4</v>
      </c>
    </row>
    <row r="44106" spans="1:10" x14ac:dyDescent="0.2">
      <c r="A44106" s="1" t="s">
        <v>0</v>
      </c>
      <c r="C44106">
        <f t="shared" si="1378"/>
        <v>0</v>
      </c>
      <c r="H44106" s="1" t="s">
        <v>3</v>
      </c>
      <c r="J44106">
        <f t="shared" si="1379"/>
        <v>2</v>
      </c>
    </row>
    <row r="44107" spans="1:10" x14ac:dyDescent="0.2">
      <c r="A44107" s="1" t="s">
        <v>0</v>
      </c>
      <c r="C44107">
        <f t="shared" si="1378"/>
        <v>0</v>
      </c>
      <c r="H44107" s="1" t="s">
        <v>4</v>
      </c>
      <c r="J44107">
        <f t="shared" si="1379"/>
        <v>3</v>
      </c>
    </row>
    <row r="44108" spans="1:10" x14ac:dyDescent="0.2">
      <c r="A44108" s="1" t="s">
        <v>0</v>
      </c>
      <c r="C44108">
        <f t="shared" si="1378"/>
        <v>0</v>
      </c>
      <c r="H44108" s="1" t="s">
        <v>3</v>
      </c>
      <c r="J44108">
        <f t="shared" si="1379"/>
        <v>2</v>
      </c>
    </row>
    <row r="44109" spans="1:10" x14ac:dyDescent="0.2">
      <c r="A44109" s="1" t="s">
        <v>0</v>
      </c>
      <c r="C44109">
        <f t="shared" si="1378"/>
        <v>0</v>
      </c>
      <c r="H44109" s="1" t="s">
        <v>4</v>
      </c>
      <c r="J44109">
        <f t="shared" si="1379"/>
        <v>3</v>
      </c>
    </row>
    <row r="44110" spans="1:10" x14ac:dyDescent="0.2">
      <c r="A44110" s="1" t="s">
        <v>0</v>
      </c>
      <c r="C44110">
        <f t="shared" si="1378"/>
        <v>0</v>
      </c>
      <c r="H44110" s="1" t="s">
        <v>4</v>
      </c>
      <c r="J44110">
        <f t="shared" si="1379"/>
        <v>3</v>
      </c>
    </row>
    <row r="44111" spans="1:10" x14ac:dyDescent="0.2">
      <c r="A44111" s="1" t="s">
        <v>0</v>
      </c>
      <c r="C44111">
        <f t="shared" si="1378"/>
        <v>0</v>
      </c>
      <c r="H44111" s="1" t="s">
        <v>4</v>
      </c>
      <c r="J44111">
        <f t="shared" si="1379"/>
        <v>3</v>
      </c>
    </row>
    <row r="44112" spans="1:10" x14ac:dyDescent="0.2">
      <c r="A44112" s="1" t="s">
        <v>0</v>
      </c>
      <c r="C44112">
        <f t="shared" si="1378"/>
        <v>0</v>
      </c>
      <c r="H44112" s="1" t="s">
        <v>4</v>
      </c>
      <c r="J44112">
        <f t="shared" si="1379"/>
        <v>3</v>
      </c>
    </row>
    <row r="44113" spans="1:10" x14ac:dyDescent="0.2">
      <c r="A44113" s="1" t="s">
        <v>0</v>
      </c>
      <c r="C44113">
        <f t="shared" si="1378"/>
        <v>0</v>
      </c>
      <c r="H44113" s="1" t="s">
        <v>3</v>
      </c>
      <c r="J44113">
        <f t="shared" si="1379"/>
        <v>2</v>
      </c>
    </row>
    <row r="44114" spans="1:10" x14ac:dyDescent="0.2">
      <c r="A44114" s="1" t="s">
        <v>0</v>
      </c>
      <c r="C44114">
        <f t="shared" si="1378"/>
        <v>0</v>
      </c>
      <c r="H44114" s="1" t="s">
        <v>3</v>
      </c>
      <c r="J44114">
        <f t="shared" si="1379"/>
        <v>2</v>
      </c>
    </row>
    <row r="44115" spans="1:10" x14ac:dyDescent="0.2">
      <c r="A44115" s="1" t="s">
        <v>0</v>
      </c>
      <c r="C44115">
        <f t="shared" si="1378"/>
        <v>0</v>
      </c>
      <c r="H44115" s="1" t="s">
        <v>4</v>
      </c>
      <c r="J44115">
        <f t="shared" si="1379"/>
        <v>3</v>
      </c>
    </row>
    <row r="44116" spans="1:10" x14ac:dyDescent="0.2">
      <c r="A44116" s="1" t="s">
        <v>0</v>
      </c>
      <c r="C44116">
        <f t="shared" si="1378"/>
        <v>0</v>
      </c>
      <c r="H44116" s="1" t="s">
        <v>4</v>
      </c>
      <c r="J44116">
        <f t="shared" si="1379"/>
        <v>3</v>
      </c>
    </row>
    <row r="44117" spans="1:10" x14ac:dyDescent="0.2">
      <c r="A44117" s="1" t="s">
        <v>0</v>
      </c>
      <c r="C44117">
        <f t="shared" si="1378"/>
        <v>0</v>
      </c>
      <c r="H44117" s="1" t="s">
        <v>4</v>
      </c>
      <c r="J44117">
        <f t="shared" si="1379"/>
        <v>3</v>
      </c>
    </row>
    <row r="44118" spans="1:10" x14ac:dyDescent="0.2">
      <c r="A44118" s="1" t="s">
        <v>0</v>
      </c>
      <c r="C44118">
        <f t="shared" si="1378"/>
        <v>0</v>
      </c>
      <c r="H44118" s="1" t="s">
        <v>3</v>
      </c>
      <c r="J44118">
        <f t="shared" si="1379"/>
        <v>2</v>
      </c>
    </row>
    <row r="44119" spans="1:10" x14ac:dyDescent="0.2">
      <c r="A44119" s="1" t="s">
        <v>0</v>
      </c>
      <c r="C44119">
        <f t="shared" si="1378"/>
        <v>0</v>
      </c>
      <c r="H44119" s="1" t="s">
        <v>3</v>
      </c>
      <c r="J44119">
        <f t="shared" si="1379"/>
        <v>2</v>
      </c>
    </row>
    <row r="44120" spans="1:10" x14ac:dyDescent="0.2">
      <c r="A44120" s="1" t="s">
        <v>0</v>
      </c>
      <c r="C44120">
        <f t="shared" si="1378"/>
        <v>0</v>
      </c>
      <c r="H44120" s="1" t="s">
        <v>7</v>
      </c>
      <c r="J44120">
        <f t="shared" si="1379"/>
        <v>5</v>
      </c>
    </row>
    <row r="44121" spans="1:10" x14ac:dyDescent="0.2">
      <c r="A44121" s="1" t="s">
        <v>0</v>
      </c>
      <c r="C44121">
        <f t="shared" si="1378"/>
        <v>0</v>
      </c>
      <c r="H44121" s="1" t="s">
        <v>2</v>
      </c>
      <c r="J44121">
        <f t="shared" si="1379"/>
        <v>1</v>
      </c>
    </row>
    <row r="44122" spans="1:10" x14ac:dyDescent="0.2">
      <c r="A44122" s="1" t="s">
        <v>0</v>
      </c>
      <c r="C44122">
        <f t="shared" si="1378"/>
        <v>0</v>
      </c>
      <c r="H44122" s="1" t="s">
        <v>5</v>
      </c>
      <c r="J44122">
        <f t="shared" si="1379"/>
        <v>4</v>
      </c>
    </row>
    <row r="44123" spans="1:10" x14ac:dyDescent="0.2">
      <c r="A44123" s="1" t="s">
        <v>0</v>
      </c>
      <c r="C44123">
        <f t="shared" si="1378"/>
        <v>0</v>
      </c>
      <c r="H44123" s="1" t="s">
        <v>4</v>
      </c>
      <c r="J44123">
        <f t="shared" si="1379"/>
        <v>3</v>
      </c>
    </row>
    <row r="44124" spans="1:10" x14ac:dyDescent="0.2">
      <c r="A44124" s="1" t="s">
        <v>0</v>
      </c>
      <c r="C44124">
        <f t="shared" si="1378"/>
        <v>0</v>
      </c>
      <c r="H44124" s="1" t="s">
        <v>4</v>
      </c>
      <c r="J44124">
        <f t="shared" si="1379"/>
        <v>3</v>
      </c>
    </row>
    <row r="44125" spans="1:10" x14ac:dyDescent="0.2">
      <c r="A44125" s="1" t="s">
        <v>0</v>
      </c>
      <c r="C44125">
        <f t="shared" si="1378"/>
        <v>0</v>
      </c>
      <c r="H44125" s="1" t="s">
        <v>3</v>
      </c>
      <c r="J44125">
        <f t="shared" si="1379"/>
        <v>2</v>
      </c>
    </row>
    <row r="44126" spans="1:10" x14ac:dyDescent="0.2">
      <c r="A44126" s="1" t="s">
        <v>0</v>
      </c>
      <c r="C44126">
        <f t="shared" si="1378"/>
        <v>0</v>
      </c>
      <c r="H44126" s="1" t="s">
        <v>4</v>
      </c>
      <c r="J44126">
        <f t="shared" si="1379"/>
        <v>3</v>
      </c>
    </row>
    <row r="44127" spans="1:10" x14ac:dyDescent="0.2">
      <c r="A44127" s="1" t="s">
        <v>0</v>
      </c>
      <c r="C44127">
        <f t="shared" si="1378"/>
        <v>0</v>
      </c>
      <c r="H44127" s="1" t="s">
        <v>4</v>
      </c>
      <c r="J44127">
        <f t="shared" si="1379"/>
        <v>3</v>
      </c>
    </row>
    <row r="44128" spans="1:10" x14ac:dyDescent="0.2">
      <c r="A44128" s="1" t="s">
        <v>0</v>
      </c>
      <c r="C44128">
        <f t="shared" si="1378"/>
        <v>0</v>
      </c>
      <c r="H44128" s="1" t="s">
        <v>4</v>
      </c>
      <c r="J44128">
        <f t="shared" si="1379"/>
        <v>3</v>
      </c>
    </row>
    <row r="44129" spans="1:10" x14ac:dyDescent="0.2">
      <c r="A44129" s="1" t="s">
        <v>0</v>
      </c>
      <c r="C44129">
        <f t="shared" si="1378"/>
        <v>0</v>
      </c>
      <c r="H44129" s="1" t="s">
        <v>4</v>
      </c>
      <c r="J44129">
        <f t="shared" si="1379"/>
        <v>3</v>
      </c>
    </row>
    <row r="44130" spans="1:10" x14ac:dyDescent="0.2">
      <c r="A44130" s="1" t="s">
        <v>0</v>
      </c>
      <c r="C44130">
        <f t="shared" si="1378"/>
        <v>0</v>
      </c>
      <c r="H44130" s="1" t="s">
        <v>4</v>
      </c>
      <c r="J44130">
        <f t="shared" si="1379"/>
        <v>3</v>
      </c>
    </row>
    <row r="44131" spans="1:10" x14ac:dyDescent="0.2">
      <c r="A44131" s="1" t="s">
        <v>0</v>
      </c>
      <c r="C44131">
        <f t="shared" si="1378"/>
        <v>0</v>
      </c>
      <c r="H44131" s="1" t="s">
        <v>4</v>
      </c>
      <c r="J44131">
        <f t="shared" si="1379"/>
        <v>3</v>
      </c>
    </row>
    <row r="44132" spans="1:10" x14ac:dyDescent="0.2">
      <c r="A44132" s="1" t="s">
        <v>0</v>
      </c>
      <c r="C44132">
        <f t="shared" si="1378"/>
        <v>0</v>
      </c>
      <c r="H44132" s="1" t="s">
        <v>4</v>
      </c>
      <c r="J44132">
        <f t="shared" si="1379"/>
        <v>3</v>
      </c>
    </row>
    <row r="44133" spans="1:10" x14ac:dyDescent="0.2">
      <c r="A44133" s="1" t="s">
        <v>0</v>
      </c>
      <c r="C44133">
        <f t="shared" si="1378"/>
        <v>0</v>
      </c>
      <c r="H44133" s="1" t="s">
        <v>4</v>
      </c>
      <c r="J44133">
        <f t="shared" si="1379"/>
        <v>3</v>
      </c>
    </row>
    <row r="44134" spans="1:10" x14ac:dyDescent="0.2">
      <c r="A44134" s="1" t="s">
        <v>0</v>
      </c>
      <c r="C44134">
        <f t="shared" si="1378"/>
        <v>0</v>
      </c>
      <c r="H44134" s="1" t="s">
        <v>5</v>
      </c>
      <c r="J44134">
        <f t="shared" si="1379"/>
        <v>4</v>
      </c>
    </row>
    <row r="44135" spans="1:10" x14ac:dyDescent="0.2">
      <c r="A44135" s="1" t="s">
        <v>0</v>
      </c>
      <c r="C44135">
        <f t="shared" si="1378"/>
        <v>0</v>
      </c>
      <c r="H44135" s="1" t="s">
        <v>4</v>
      </c>
      <c r="J44135">
        <f t="shared" si="1379"/>
        <v>3</v>
      </c>
    </row>
    <row r="44136" spans="1:10" x14ac:dyDescent="0.2">
      <c r="A44136" s="1" t="s">
        <v>0</v>
      </c>
      <c r="C44136">
        <f t="shared" si="1378"/>
        <v>0</v>
      </c>
      <c r="H44136" s="1" t="s">
        <v>5</v>
      </c>
      <c r="J44136">
        <f t="shared" si="1379"/>
        <v>4</v>
      </c>
    </row>
    <row r="44137" spans="1:10" x14ac:dyDescent="0.2">
      <c r="A44137" s="1" t="s">
        <v>0</v>
      </c>
      <c r="C44137">
        <f t="shared" si="1378"/>
        <v>0</v>
      </c>
      <c r="H44137" s="1" t="s">
        <v>4</v>
      </c>
      <c r="J44137">
        <f t="shared" si="1379"/>
        <v>3</v>
      </c>
    </row>
    <row r="44138" spans="1:10" x14ac:dyDescent="0.2">
      <c r="A44138" s="1" t="s">
        <v>0</v>
      </c>
      <c r="C44138">
        <f t="shared" si="1378"/>
        <v>0</v>
      </c>
      <c r="H44138" s="1" t="s">
        <v>11</v>
      </c>
      <c r="J44138">
        <f t="shared" si="1379"/>
        <v>9</v>
      </c>
    </row>
    <row r="44139" spans="1:10" x14ac:dyDescent="0.2">
      <c r="A44139" s="1" t="s">
        <v>0</v>
      </c>
      <c r="C44139">
        <f t="shared" si="1378"/>
        <v>0</v>
      </c>
      <c r="H44139" s="1" t="s">
        <v>2</v>
      </c>
      <c r="J44139">
        <f t="shared" si="1379"/>
        <v>1</v>
      </c>
    </row>
    <row r="44140" spans="1:10" x14ac:dyDescent="0.2">
      <c r="A44140" s="1" t="s">
        <v>0</v>
      </c>
      <c r="C44140">
        <f t="shared" si="1378"/>
        <v>0</v>
      </c>
      <c r="H44140" s="1" t="s">
        <v>4</v>
      </c>
      <c r="J44140">
        <f t="shared" si="1379"/>
        <v>3</v>
      </c>
    </row>
    <row r="44141" spans="1:10" x14ac:dyDescent="0.2">
      <c r="A44141" s="1" t="s">
        <v>0</v>
      </c>
      <c r="C44141">
        <f t="shared" si="1378"/>
        <v>0</v>
      </c>
      <c r="H44141" s="1" t="s">
        <v>4</v>
      </c>
      <c r="J44141">
        <f t="shared" si="1379"/>
        <v>3</v>
      </c>
    </row>
    <row r="44142" spans="1:10" x14ac:dyDescent="0.2">
      <c r="A44142" s="1" t="s">
        <v>0</v>
      </c>
      <c r="C44142">
        <f t="shared" si="1378"/>
        <v>0</v>
      </c>
      <c r="H44142" s="1" t="s">
        <v>5</v>
      </c>
      <c r="J44142">
        <f t="shared" si="1379"/>
        <v>4</v>
      </c>
    </row>
    <row r="44143" spans="1:10" x14ac:dyDescent="0.2">
      <c r="A44143" s="1" t="s">
        <v>0</v>
      </c>
      <c r="C44143">
        <f t="shared" si="1378"/>
        <v>0</v>
      </c>
      <c r="H44143" s="1" t="s">
        <v>3</v>
      </c>
      <c r="J44143">
        <f t="shared" si="1379"/>
        <v>2</v>
      </c>
    </row>
    <row r="44144" spans="1:10" x14ac:dyDescent="0.2">
      <c r="A44144" s="1" t="s">
        <v>0</v>
      </c>
      <c r="C44144">
        <f t="shared" si="1378"/>
        <v>0</v>
      </c>
      <c r="H44144" s="1" t="s">
        <v>3</v>
      </c>
      <c r="J44144">
        <f t="shared" si="1379"/>
        <v>2</v>
      </c>
    </row>
    <row r="44145" spans="1:10" x14ac:dyDescent="0.2">
      <c r="A44145" s="1" t="s">
        <v>0</v>
      </c>
      <c r="C44145">
        <f t="shared" si="1378"/>
        <v>0</v>
      </c>
      <c r="H44145" s="1" t="s">
        <v>3</v>
      </c>
      <c r="J44145">
        <f t="shared" si="1379"/>
        <v>2</v>
      </c>
    </row>
    <row r="44146" spans="1:10" x14ac:dyDescent="0.2">
      <c r="A44146" s="1" t="s">
        <v>0</v>
      </c>
      <c r="C44146">
        <f t="shared" si="1378"/>
        <v>0</v>
      </c>
      <c r="H44146" s="1" t="s">
        <v>3</v>
      </c>
      <c r="J44146">
        <f t="shared" si="1379"/>
        <v>2</v>
      </c>
    </row>
    <row r="44147" spans="1:10" x14ac:dyDescent="0.2">
      <c r="A44147" s="1" t="s">
        <v>0</v>
      </c>
      <c r="C44147">
        <f t="shared" si="1378"/>
        <v>0</v>
      </c>
      <c r="H44147" s="1" t="s">
        <v>4</v>
      </c>
      <c r="J44147">
        <f t="shared" si="1379"/>
        <v>3</v>
      </c>
    </row>
    <row r="44148" spans="1:10" x14ac:dyDescent="0.2">
      <c r="A44148" s="1" t="s">
        <v>0</v>
      </c>
      <c r="C44148">
        <f t="shared" si="1378"/>
        <v>0</v>
      </c>
      <c r="H44148" s="1" t="s">
        <v>4</v>
      </c>
      <c r="J44148">
        <f t="shared" si="1379"/>
        <v>3</v>
      </c>
    </row>
    <row r="44149" spans="1:10" x14ac:dyDescent="0.2">
      <c r="A44149" s="1" t="s">
        <v>0</v>
      </c>
      <c r="C44149">
        <f t="shared" si="1378"/>
        <v>0</v>
      </c>
      <c r="H44149" s="1" t="s">
        <v>3</v>
      </c>
      <c r="J44149">
        <f t="shared" si="1379"/>
        <v>2</v>
      </c>
    </row>
    <row r="44150" spans="1:10" x14ac:dyDescent="0.2">
      <c r="A44150" s="1" t="s">
        <v>0</v>
      </c>
      <c r="C44150">
        <f t="shared" si="1378"/>
        <v>0</v>
      </c>
      <c r="H44150" s="1" t="s">
        <v>3</v>
      </c>
      <c r="J44150">
        <f t="shared" si="1379"/>
        <v>2</v>
      </c>
    </row>
    <row r="44151" spans="1:10" x14ac:dyDescent="0.2">
      <c r="A44151" s="1" t="s">
        <v>0</v>
      </c>
      <c r="C44151">
        <f t="shared" si="1378"/>
        <v>0</v>
      </c>
      <c r="H44151" s="1" t="s">
        <v>5</v>
      </c>
      <c r="J44151">
        <f t="shared" si="1379"/>
        <v>4</v>
      </c>
    </row>
    <row r="44152" spans="1:10" x14ac:dyDescent="0.2">
      <c r="A44152" s="1" t="s">
        <v>0</v>
      </c>
      <c r="C44152">
        <f t="shared" si="1378"/>
        <v>0</v>
      </c>
      <c r="H44152" s="1" t="s">
        <v>5</v>
      </c>
      <c r="J44152">
        <f t="shared" si="1379"/>
        <v>4</v>
      </c>
    </row>
    <row r="44153" spans="1:10" x14ac:dyDescent="0.2">
      <c r="A44153" s="1" t="s">
        <v>0</v>
      </c>
      <c r="C44153">
        <f t="shared" si="1378"/>
        <v>0</v>
      </c>
      <c r="H44153" s="1" t="s">
        <v>3</v>
      </c>
      <c r="J44153">
        <f t="shared" si="1379"/>
        <v>2</v>
      </c>
    </row>
    <row r="44154" spans="1:10" x14ac:dyDescent="0.2">
      <c r="A44154" s="1" t="s">
        <v>0</v>
      </c>
      <c r="C44154">
        <f t="shared" si="1378"/>
        <v>0</v>
      </c>
      <c r="H44154" s="1" t="s">
        <v>3</v>
      </c>
      <c r="J44154">
        <f t="shared" si="1379"/>
        <v>2</v>
      </c>
    </row>
    <row r="44155" spans="1:10" x14ac:dyDescent="0.2">
      <c r="A44155" s="1" t="s">
        <v>0</v>
      </c>
      <c r="C44155">
        <f t="shared" si="1378"/>
        <v>0</v>
      </c>
      <c r="H44155" s="1" t="s">
        <v>4</v>
      </c>
      <c r="J44155">
        <f t="shared" si="1379"/>
        <v>3</v>
      </c>
    </row>
    <row r="44156" spans="1:10" x14ac:dyDescent="0.2">
      <c r="A44156" s="1" t="s">
        <v>0</v>
      </c>
      <c r="C44156">
        <f t="shared" si="1378"/>
        <v>0</v>
      </c>
      <c r="H44156" s="1" t="s">
        <v>5</v>
      </c>
      <c r="J44156">
        <f t="shared" si="1379"/>
        <v>4</v>
      </c>
    </row>
    <row r="44157" spans="1:10" x14ac:dyDescent="0.2">
      <c r="A44157" s="1" t="s">
        <v>0</v>
      </c>
      <c r="C44157">
        <f t="shared" si="1378"/>
        <v>0</v>
      </c>
      <c r="H44157" s="1" t="s">
        <v>2</v>
      </c>
      <c r="J44157">
        <f t="shared" si="1379"/>
        <v>1</v>
      </c>
    </row>
    <row r="44158" spans="1:10" x14ac:dyDescent="0.2">
      <c r="A44158" s="1" t="s">
        <v>0</v>
      </c>
      <c r="C44158">
        <f t="shared" si="1378"/>
        <v>0</v>
      </c>
      <c r="H44158" s="1" t="s">
        <v>3</v>
      </c>
      <c r="J44158">
        <f t="shared" si="1379"/>
        <v>2</v>
      </c>
    </row>
    <row r="44159" spans="1:10" x14ac:dyDescent="0.2">
      <c r="A44159" s="1" t="s">
        <v>0</v>
      </c>
      <c r="C44159">
        <f t="shared" si="1378"/>
        <v>0</v>
      </c>
      <c r="H44159" s="1" t="s">
        <v>3</v>
      </c>
      <c r="J44159">
        <f t="shared" si="1379"/>
        <v>2</v>
      </c>
    </row>
    <row r="44160" spans="1:10" x14ac:dyDescent="0.2">
      <c r="A44160" s="1" t="s">
        <v>0</v>
      </c>
      <c r="C44160">
        <f t="shared" si="1378"/>
        <v>0</v>
      </c>
      <c r="H44160" s="1" t="s">
        <v>4</v>
      </c>
      <c r="J44160">
        <f t="shared" si="1379"/>
        <v>3</v>
      </c>
    </row>
    <row r="44161" spans="1:10" x14ac:dyDescent="0.2">
      <c r="A44161" s="1" t="s">
        <v>0</v>
      </c>
      <c r="C44161">
        <f t="shared" si="1378"/>
        <v>0</v>
      </c>
      <c r="H44161" s="1" t="s">
        <v>4</v>
      </c>
      <c r="J44161">
        <f t="shared" si="1379"/>
        <v>3</v>
      </c>
    </row>
    <row r="44162" spans="1:10" x14ac:dyDescent="0.2">
      <c r="A44162" s="1" t="s">
        <v>0</v>
      </c>
      <c r="C44162">
        <f t="shared" ref="C44162:C44225" si="1380">IF(A44162="1H",0,IF(A44162="2H",1))</f>
        <v>0</v>
      </c>
      <c r="H44162" s="1" t="s">
        <v>4</v>
      </c>
      <c r="J44162">
        <f t="shared" ref="J44162:J44225" si="1381">VLOOKUP(H44162,$E$1:$F$11,2,FALSE)</f>
        <v>3</v>
      </c>
    </row>
    <row r="44163" spans="1:10" x14ac:dyDescent="0.2">
      <c r="A44163" s="1" t="s">
        <v>0</v>
      </c>
      <c r="C44163">
        <f t="shared" si="1380"/>
        <v>0</v>
      </c>
      <c r="H44163" s="1" t="s">
        <v>4</v>
      </c>
      <c r="J44163">
        <f t="shared" si="1381"/>
        <v>3</v>
      </c>
    </row>
    <row r="44164" spans="1:10" x14ac:dyDescent="0.2">
      <c r="A44164" s="1" t="s">
        <v>0</v>
      </c>
      <c r="C44164">
        <f t="shared" si="1380"/>
        <v>0</v>
      </c>
      <c r="H44164" s="1" t="s">
        <v>5</v>
      </c>
      <c r="J44164">
        <f t="shared" si="1381"/>
        <v>4</v>
      </c>
    </row>
    <row r="44165" spans="1:10" x14ac:dyDescent="0.2">
      <c r="A44165" s="1" t="s">
        <v>0</v>
      </c>
      <c r="C44165">
        <f t="shared" si="1380"/>
        <v>0</v>
      </c>
      <c r="H44165" s="1" t="s">
        <v>2</v>
      </c>
      <c r="J44165">
        <f t="shared" si="1381"/>
        <v>1</v>
      </c>
    </row>
    <row r="44166" spans="1:10" x14ac:dyDescent="0.2">
      <c r="A44166" s="1" t="s">
        <v>0</v>
      </c>
      <c r="C44166">
        <f t="shared" si="1380"/>
        <v>0</v>
      </c>
      <c r="H44166" s="1" t="s">
        <v>4</v>
      </c>
      <c r="J44166">
        <f t="shared" si="1381"/>
        <v>3</v>
      </c>
    </row>
    <row r="44167" spans="1:10" x14ac:dyDescent="0.2">
      <c r="A44167" s="1" t="s">
        <v>0</v>
      </c>
      <c r="C44167">
        <f t="shared" si="1380"/>
        <v>0</v>
      </c>
      <c r="H44167" s="1" t="s">
        <v>4</v>
      </c>
      <c r="J44167">
        <f t="shared" si="1381"/>
        <v>3</v>
      </c>
    </row>
    <row r="44168" spans="1:10" x14ac:dyDescent="0.2">
      <c r="A44168" s="1" t="s">
        <v>0</v>
      </c>
      <c r="C44168">
        <f t="shared" si="1380"/>
        <v>0</v>
      </c>
      <c r="H44168" s="1" t="s">
        <v>4</v>
      </c>
      <c r="J44168">
        <f t="shared" si="1381"/>
        <v>3</v>
      </c>
    </row>
    <row r="44169" spans="1:10" x14ac:dyDescent="0.2">
      <c r="A44169" s="1" t="s">
        <v>0</v>
      </c>
      <c r="C44169">
        <f t="shared" si="1380"/>
        <v>0</v>
      </c>
      <c r="H44169" s="1" t="s">
        <v>5</v>
      </c>
      <c r="J44169">
        <f t="shared" si="1381"/>
        <v>4</v>
      </c>
    </row>
    <row r="44170" spans="1:10" x14ac:dyDescent="0.2">
      <c r="A44170" s="1" t="s">
        <v>0</v>
      </c>
      <c r="C44170">
        <f t="shared" si="1380"/>
        <v>0</v>
      </c>
      <c r="H44170" s="1" t="s">
        <v>3</v>
      </c>
      <c r="J44170">
        <f t="shared" si="1381"/>
        <v>2</v>
      </c>
    </row>
    <row r="44171" spans="1:10" x14ac:dyDescent="0.2">
      <c r="A44171" s="1" t="s">
        <v>0</v>
      </c>
      <c r="C44171">
        <f t="shared" si="1380"/>
        <v>0</v>
      </c>
      <c r="H44171" s="1" t="s">
        <v>3</v>
      </c>
      <c r="J44171">
        <f t="shared" si="1381"/>
        <v>2</v>
      </c>
    </row>
    <row r="44172" spans="1:10" x14ac:dyDescent="0.2">
      <c r="A44172" s="1" t="s">
        <v>0</v>
      </c>
      <c r="C44172">
        <f t="shared" si="1380"/>
        <v>0</v>
      </c>
      <c r="H44172" s="1" t="s">
        <v>4</v>
      </c>
      <c r="J44172">
        <f t="shared" si="1381"/>
        <v>3</v>
      </c>
    </row>
    <row r="44173" spans="1:10" x14ac:dyDescent="0.2">
      <c r="A44173" s="1" t="s">
        <v>0</v>
      </c>
      <c r="C44173">
        <f t="shared" si="1380"/>
        <v>0</v>
      </c>
      <c r="H44173" s="1" t="s">
        <v>4</v>
      </c>
      <c r="J44173">
        <f t="shared" si="1381"/>
        <v>3</v>
      </c>
    </row>
    <row r="44174" spans="1:10" x14ac:dyDescent="0.2">
      <c r="A44174" s="1" t="s">
        <v>0</v>
      </c>
      <c r="C44174">
        <f t="shared" si="1380"/>
        <v>0</v>
      </c>
      <c r="H44174" s="1" t="s">
        <v>4</v>
      </c>
      <c r="J44174">
        <f t="shared" si="1381"/>
        <v>3</v>
      </c>
    </row>
    <row r="44175" spans="1:10" x14ac:dyDescent="0.2">
      <c r="A44175" s="1" t="s">
        <v>0</v>
      </c>
      <c r="C44175">
        <f t="shared" si="1380"/>
        <v>0</v>
      </c>
      <c r="H44175" s="1" t="s">
        <v>4</v>
      </c>
      <c r="J44175">
        <f t="shared" si="1381"/>
        <v>3</v>
      </c>
    </row>
    <row r="44176" spans="1:10" x14ac:dyDescent="0.2">
      <c r="A44176" s="1" t="s">
        <v>0</v>
      </c>
      <c r="C44176">
        <f t="shared" si="1380"/>
        <v>0</v>
      </c>
      <c r="H44176" s="1" t="s">
        <v>4</v>
      </c>
      <c r="J44176">
        <f t="shared" si="1381"/>
        <v>3</v>
      </c>
    </row>
    <row r="44177" spans="1:10" x14ac:dyDescent="0.2">
      <c r="A44177" s="1" t="s">
        <v>0</v>
      </c>
      <c r="C44177">
        <f t="shared" si="1380"/>
        <v>0</v>
      </c>
      <c r="H44177" s="1" t="s">
        <v>4</v>
      </c>
      <c r="J44177">
        <f t="shared" si="1381"/>
        <v>3</v>
      </c>
    </row>
    <row r="44178" spans="1:10" x14ac:dyDescent="0.2">
      <c r="A44178" s="1" t="s">
        <v>0</v>
      </c>
      <c r="C44178">
        <f t="shared" si="1380"/>
        <v>0</v>
      </c>
      <c r="H44178" s="1" t="s">
        <v>5</v>
      </c>
      <c r="J44178">
        <f t="shared" si="1381"/>
        <v>4</v>
      </c>
    </row>
    <row r="44179" spans="1:10" x14ac:dyDescent="0.2">
      <c r="A44179" s="1" t="s">
        <v>0</v>
      </c>
      <c r="C44179">
        <f t="shared" si="1380"/>
        <v>0</v>
      </c>
      <c r="H44179" s="1" t="s">
        <v>2</v>
      </c>
      <c r="J44179">
        <f t="shared" si="1381"/>
        <v>1</v>
      </c>
    </row>
    <row r="44180" spans="1:10" x14ac:dyDescent="0.2">
      <c r="A44180" s="1" t="s">
        <v>0</v>
      </c>
      <c r="C44180">
        <f t="shared" si="1380"/>
        <v>0</v>
      </c>
      <c r="H44180" s="1" t="s">
        <v>3</v>
      </c>
      <c r="J44180">
        <f t="shared" si="1381"/>
        <v>2</v>
      </c>
    </row>
    <row r="44181" spans="1:10" x14ac:dyDescent="0.2">
      <c r="A44181" s="1" t="s">
        <v>0</v>
      </c>
      <c r="C44181">
        <f t="shared" si="1380"/>
        <v>0</v>
      </c>
      <c r="H44181" s="1" t="s">
        <v>3</v>
      </c>
      <c r="J44181">
        <f t="shared" si="1381"/>
        <v>2</v>
      </c>
    </row>
    <row r="44182" spans="1:10" x14ac:dyDescent="0.2">
      <c r="A44182" s="1" t="s">
        <v>0</v>
      </c>
      <c r="C44182">
        <f t="shared" si="1380"/>
        <v>0</v>
      </c>
      <c r="H44182" s="1" t="s">
        <v>4</v>
      </c>
      <c r="J44182">
        <f t="shared" si="1381"/>
        <v>3</v>
      </c>
    </row>
    <row r="44183" spans="1:10" x14ac:dyDescent="0.2">
      <c r="A44183" s="1" t="s">
        <v>0</v>
      </c>
      <c r="C44183">
        <f t="shared" si="1380"/>
        <v>0</v>
      </c>
      <c r="H44183" s="1" t="s">
        <v>4</v>
      </c>
      <c r="J44183">
        <f t="shared" si="1381"/>
        <v>3</v>
      </c>
    </row>
    <row r="44184" spans="1:10" x14ac:dyDescent="0.2">
      <c r="A44184" s="1" t="s">
        <v>0</v>
      </c>
      <c r="C44184">
        <f t="shared" si="1380"/>
        <v>0</v>
      </c>
      <c r="H44184" s="1" t="s">
        <v>4</v>
      </c>
      <c r="J44184">
        <f t="shared" si="1381"/>
        <v>3</v>
      </c>
    </row>
    <row r="44185" spans="1:10" x14ac:dyDescent="0.2">
      <c r="A44185" s="1" t="s">
        <v>0</v>
      </c>
      <c r="C44185">
        <f t="shared" si="1380"/>
        <v>0</v>
      </c>
      <c r="H44185" s="1" t="s">
        <v>4</v>
      </c>
      <c r="J44185">
        <f t="shared" si="1381"/>
        <v>3</v>
      </c>
    </row>
    <row r="44186" spans="1:10" x14ac:dyDescent="0.2">
      <c r="A44186" s="1" t="s">
        <v>0</v>
      </c>
      <c r="C44186">
        <f t="shared" si="1380"/>
        <v>0</v>
      </c>
      <c r="H44186" s="1" t="s">
        <v>3</v>
      </c>
      <c r="J44186">
        <f t="shared" si="1381"/>
        <v>2</v>
      </c>
    </row>
    <row r="44187" spans="1:10" x14ac:dyDescent="0.2">
      <c r="A44187" s="1" t="s">
        <v>0</v>
      </c>
      <c r="C44187">
        <f t="shared" si="1380"/>
        <v>0</v>
      </c>
      <c r="H44187" s="1" t="s">
        <v>4</v>
      </c>
      <c r="J44187">
        <f t="shared" si="1381"/>
        <v>3</v>
      </c>
    </row>
    <row r="44188" spans="1:10" x14ac:dyDescent="0.2">
      <c r="A44188" s="1" t="s">
        <v>0</v>
      </c>
      <c r="C44188">
        <f t="shared" si="1380"/>
        <v>0</v>
      </c>
      <c r="H44188" s="1" t="s">
        <v>4</v>
      </c>
      <c r="J44188">
        <f t="shared" si="1381"/>
        <v>3</v>
      </c>
    </row>
    <row r="44189" spans="1:10" x14ac:dyDescent="0.2">
      <c r="A44189" s="1" t="s">
        <v>0</v>
      </c>
      <c r="C44189">
        <f t="shared" si="1380"/>
        <v>0</v>
      </c>
      <c r="H44189" s="1" t="s">
        <v>3</v>
      </c>
      <c r="J44189">
        <f t="shared" si="1381"/>
        <v>2</v>
      </c>
    </row>
    <row r="44190" spans="1:10" x14ac:dyDescent="0.2">
      <c r="A44190" s="1" t="s">
        <v>0</v>
      </c>
      <c r="C44190">
        <f t="shared" si="1380"/>
        <v>0</v>
      </c>
      <c r="H44190" s="1" t="s">
        <v>3</v>
      </c>
      <c r="J44190">
        <f t="shared" si="1381"/>
        <v>2</v>
      </c>
    </row>
    <row r="44191" spans="1:10" x14ac:dyDescent="0.2">
      <c r="A44191" s="1" t="s">
        <v>0</v>
      </c>
      <c r="C44191">
        <f t="shared" si="1380"/>
        <v>0</v>
      </c>
      <c r="H44191" s="1" t="s">
        <v>3</v>
      </c>
      <c r="J44191">
        <f t="shared" si="1381"/>
        <v>2</v>
      </c>
    </row>
    <row r="44192" spans="1:10" x14ac:dyDescent="0.2">
      <c r="A44192" s="1" t="s">
        <v>0</v>
      </c>
      <c r="C44192">
        <f t="shared" si="1380"/>
        <v>0</v>
      </c>
      <c r="H44192" s="1" t="s">
        <v>4</v>
      </c>
      <c r="J44192">
        <f t="shared" si="1381"/>
        <v>3</v>
      </c>
    </row>
    <row r="44193" spans="1:10" x14ac:dyDescent="0.2">
      <c r="A44193" s="1" t="s">
        <v>0</v>
      </c>
      <c r="C44193">
        <f t="shared" si="1380"/>
        <v>0</v>
      </c>
      <c r="H44193" s="1" t="s">
        <v>4</v>
      </c>
      <c r="J44193">
        <f t="shared" si="1381"/>
        <v>3</v>
      </c>
    </row>
    <row r="44194" spans="1:10" x14ac:dyDescent="0.2">
      <c r="A44194" s="1" t="s">
        <v>0</v>
      </c>
      <c r="C44194">
        <f t="shared" si="1380"/>
        <v>0</v>
      </c>
      <c r="H44194" s="1" t="s">
        <v>4</v>
      </c>
      <c r="J44194">
        <f t="shared" si="1381"/>
        <v>3</v>
      </c>
    </row>
    <row r="44195" spans="1:10" x14ac:dyDescent="0.2">
      <c r="A44195" s="1" t="s">
        <v>0</v>
      </c>
      <c r="C44195">
        <f t="shared" si="1380"/>
        <v>0</v>
      </c>
      <c r="H44195" s="1" t="s">
        <v>4</v>
      </c>
      <c r="J44195">
        <f t="shared" si="1381"/>
        <v>3</v>
      </c>
    </row>
    <row r="44196" spans="1:10" x14ac:dyDescent="0.2">
      <c r="A44196" s="1" t="s">
        <v>0</v>
      </c>
      <c r="C44196">
        <f t="shared" si="1380"/>
        <v>0</v>
      </c>
      <c r="H44196" s="1" t="s">
        <v>4</v>
      </c>
      <c r="J44196">
        <f t="shared" si="1381"/>
        <v>3</v>
      </c>
    </row>
    <row r="44197" spans="1:10" x14ac:dyDescent="0.2">
      <c r="A44197" s="1" t="s">
        <v>0</v>
      </c>
      <c r="C44197">
        <f t="shared" si="1380"/>
        <v>0</v>
      </c>
      <c r="H44197" s="1" t="s">
        <v>3</v>
      </c>
      <c r="J44197">
        <f t="shared" si="1381"/>
        <v>2</v>
      </c>
    </row>
    <row r="44198" spans="1:10" x14ac:dyDescent="0.2">
      <c r="A44198" s="1" t="s">
        <v>0</v>
      </c>
      <c r="C44198">
        <f t="shared" si="1380"/>
        <v>0</v>
      </c>
      <c r="H44198" s="1" t="s">
        <v>3</v>
      </c>
      <c r="J44198">
        <f t="shared" si="1381"/>
        <v>2</v>
      </c>
    </row>
    <row r="44199" spans="1:10" x14ac:dyDescent="0.2">
      <c r="A44199" s="1" t="s">
        <v>0</v>
      </c>
      <c r="C44199">
        <f t="shared" si="1380"/>
        <v>0</v>
      </c>
      <c r="H44199" s="1" t="s">
        <v>4</v>
      </c>
      <c r="J44199">
        <f t="shared" si="1381"/>
        <v>3</v>
      </c>
    </row>
    <row r="44200" spans="1:10" x14ac:dyDescent="0.2">
      <c r="A44200" s="1" t="s">
        <v>0</v>
      </c>
      <c r="C44200">
        <f t="shared" si="1380"/>
        <v>0</v>
      </c>
      <c r="H44200" s="1" t="s">
        <v>4</v>
      </c>
      <c r="J44200">
        <f t="shared" si="1381"/>
        <v>3</v>
      </c>
    </row>
    <row r="44201" spans="1:10" x14ac:dyDescent="0.2">
      <c r="A44201" s="1" t="s">
        <v>0</v>
      </c>
      <c r="C44201">
        <f t="shared" si="1380"/>
        <v>0</v>
      </c>
      <c r="H44201" s="1" t="s">
        <v>9</v>
      </c>
      <c r="J44201">
        <f t="shared" si="1381"/>
        <v>7</v>
      </c>
    </row>
    <row r="44202" spans="1:10" x14ac:dyDescent="0.2">
      <c r="A44202" s="1" t="s">
        <v>0</v>
      </c>
      <c r="C44202">
        <f t="shared" si="1380"/>
        <v>0</v>
      </c>
      <c r="H44202" s="1" t="s">
        <v>2</v>
      </c>
      <c r="J44202">
        <f t="shared" si="1381"/>
        <v>1</v>
      </c>
    </row>
    <row r="44203" spans="1:10" x14ac:dyDescent="0.2">
      <c r="A44203" s="1" t="s">
        <v>0</v>
      </c>
      <c r="C44203">
        <f t="shared" si="1380"/>
        <v>0</v>
      </c>
      <c r="H44203" s="1" t="s">
        <v>3</v>
      </c>
      <c r="J44203">
        <f t="shared" si="1381"/>
        <v>2</v>
      </c>
    </row>
    <row r="44204" spans="1:10" x14ac:dyDescent="0.2">
      <c r="A44204" s="1" t="s">
        <v>0</v>
      </c>
      <c r="C44204">
        <f t="shared" si="1380"/>
        <v>0</v>
      </c>
      <c r="H44204" s="1" t="s">
        <v>3</v>
      </c>
      <c r="J44204">
        <f t="shared" si="1381"/>
        <v>2</v>
      </c>
    </row>
    <row r="44205" spans="1:10" x14ac:dyDescent="0.2">
      <c r="A44205" s="1" t="s">
        <v>0</v>
      </c>
      <c r="C44205">
        <f t="shared" si="1380"/>
        <v>0</v>
      </c>
      <c r="H44205" s="1" t="s">
        <v>4</v>
      </c>
      <c r="J44205">
        <f t="shared" si="1381"/>
        <v>3</v>
      </c>
    </row>
    <row r="44206" spans="1:10" x14ac:dyDescent="0.2">
      <c r="A44206" s="1" t="s">
        <v>0</v>
      </c>
      <c r="C44206">
        <f t="shared" si="1380"/>
        <v>0</v>
      </c>
      <c r="H44206" s="1" t="s">
        <v>3</v>
      </c>
      <c r="J44206">
        <f t="shared" si="1381"/>
        <v>2</v>
      </c>
    </row>
    <row r="44207" spans="1:10" x14ac:dyDescent="0.2">
      <c r="A44207" s="1" t="s">
        <v>0</v>
      </c>
      <c r="C44207">
        <f t="shared" si="1380"/>
        <v>0</v>
      </c>
      <c r="H44207" s="1" t="s">
        <v>3</v>
      </c>
      <c r="J44207">
        <f t="shared" si="1381"/>
        <v>2</v>
      </c>
    </row>
    <row r="44208" spans="1:10" x14ac:dyDescent="0.2">
      <c r="A44208" s="1" t="s">
        <v>0</v>
      </c>
      <c r="C44208">
        <f t="shared" si="1380"/>
        <v>0</v>
      </c>
      <c r="H44208" s="1" t="s">
        <v>2</v>
      </c>
      <c r="J44208">
        <f t="shared" si="1381"/>
        <v>1</v>
      </c>
    </row>
    <row r="44209" spans="1:10" x14ac:dyDescent="0.2">
      <c r="A44209" s="1" t="s">
        <v>0</v>
      </c>
      <c r="C44209">
        <f t="shared" si="1380"/>
        <v>0</v>
      </c>
      <c r="H44209" s="1" t="s">
        <v>4</v>
      </c>
      <c r="J44209">
        <f t="shared" si="1381"/>
        <v>3</v>
      </c>
    </row>
    <row r="44210" spans="1:10" x14ac:dyDescent="0.2">
      <c r="A44210" s="1" t="s">
        <v>0</v>
      </c>
      <c r="C44210">
        <f t="shared" si="1380"/>
        <v>0</v>
      </c>
      <c r="H44210" s="1" t="s">
        <v>3</v>
      </c>
      <c r="J44210">
        <f t="shared" si="1381"/>
        <v>2</v>
      </c>
    </row>
    <row r="44211" spans="1:10" x14ac:dyDescent="0.2">
      <c r="A44211" s="1" t="s">
        <v>0</v>
      </c>
      <c r="C44211">
        <f t="shared" si="1380"/>
        <v>0</v>
      </c>
      <c r="H44211" s="1" t="s">
        <v>3</v>
      </c>
      <c r="J44211">
        <f t="shared" si="1381"/>
        <v>2</v>
      </c>
    </row>
    <row r="44212" spans="1:10" x14ac:dyDescent="0.2">
      <c r="A44212" s="1" t="s">
        <v>0</v>
      </c>
      <c r="C44212">
        <f t="shared" si="1380"/>
        <v>0</v>
      </c>
      <c r="H44212" s="1" t="s">
        <v>3</v>
      </c>
      <c r="J44212">
        <f t="shared" si="1381"/>
        <v>2</v>
      </c>
    </row>
    <row r="44213" spans="1:10" x14ac:dyDescent="0.2">
      <c r="A44213" s="1" t="s">
        <v>0</v>
      </c>
      <c r="C44213">
        <f t="shared" si="1380"/>
        <v>0</v>
      </c>
      <c r="H44213" s="1" t="s">
        <v>4</v>
      </c>
      <c r="J44213">
        <f t="shared" si="1381"/>
        <v>3</v>
      </c>
    </row>
    <row r="44214" spans="1:10" x14ac:dyDescent="0.2">
      <c r="A44214" s="1" t="s">
        <v>0</v>
      </c>
      <c r="C44214">
        <f t="shared" si="1380"/>
        <v>0</v>
      </c>
      <c r="H44214" s="1" t="s">
        <v>11</v>
      </c>
      <c r="J44214">
        <f t="shared" si="1381"/>
        <v>9</v>
      </c>
    </row>
    <row r="44215" spans="1:10" x14ac:dyDescent="0.2">
      <c r="A44215" s="1" t="s">
        <v>0</v>
      </c>
      <c r="C44215">
        <f t="shared" si="1380"/>
        <v>0</v>
      </c>
      <c r="H44215" s="1" t="s">
        <v>2</v>
      </c>
      <c r="J44215">
        <f t="shared" si="1381"/>
        <v>1</v>
      </c>
    </row>
    <row r="44216" spans="1:10" x14ac:dyDescent="0.2">
      <c r="A44216" s="1" t="s">
        <v>0</v>
      </c>
      <c r="C44216">
        <f t="shared" si="1380"/>
        <v>0</v>
      </c>
      <c r="H44216" s="1" t="s">
        <v>3</v>
      </c>
      <c r="J44216">
        <f t="shared" si="1381"/>
        <v>2</v>
      </c>
    </row>
    <row r="44217" spans="1:10" x14ac:dyDescent="0.2">
      <c r="A44217" s="1" t="s">
        <v>0</v>
      </c>
      <c r="C44217">
        <f t="shared" si="1380"/>
        <v>0</v>
      </c>
      <c r="H44217" s="1" t="s">
        <v>3</v>
      </c>
      <c r="J44217">
        <f t="shared" si="1381"/>
        <v>2</v>
      </c>
    </row>
    <row r="44218" spans="1:10" x14ac:dyDescent="0.2">
      <c r="A44218" s="1" t="s">
        <v>0</v>
      </c>
      <c r="C44218">
        <f t="shared" si="1380"/>
        <v>0</v>
      </c>
      <c r="H44218" s="1" t="s">
        <v>5</v>
      </c>
      <c r="J44218">
        <f t="shared" si="1381"/>
        <v>4</v>
      </c>
    </row>
    <row r="44219" spans="1:10" x14ac:dyDescent="0.2">
      <c r="A44219" s="1" t="s">
        <v>0</v>
      </c>
      <c r="C44219">
        <f t="shared" si="1380"/>
        <v>0</v>
      </c>
      <c r="H44219" s="1" t="s">
        <v>2</v>
      </c>
      <c r="J44219">
        <f t="shared" si="1381"/>
        <v>1</v>
      </c>
    </row>
    <row r="44220" spans="1:10" x14ac:dyDescent="0.2">
      <c r="A44220" s="1" t="s">
        <v>0</v>
      </c>
      <c r="C44220">
        <f t="shared" si="1380"/>
        <v>0</v>
      </c>
      <c r="H44220" s="1" t="s">
        <v>4</v>
      </c>
      <c r="J44220">
        <f t="shared" si="1381"/>
        <v>3</v>
      </c>
    </row>
    <row r="44221" spans="1:10" x14ac:dyDescent="0.2">
      <c r="A44221" s="1" t="s">
        <v>0</v>
      </c>
      <c r="C44221">
        <f t="shared" si="1380"/>
        <v>0</v>
      </c>
      <c r="H44221" s="1" t="s">
        <v>4</v>
      </c>
      <c r="J44221">
        <f t="shared" si="1381"/>
        <v>3</v>
      </c>
    </row>
    <row r="44222" spans="1:10" x14ac:dyDescent="0.2">
      <c r="A44222" s="1" t="s">
        <v>0</v>
      </c>
      <c r="C44222">
        <f t="shared" si="1380"/>
        <v>0</v>
      </c>
      <c r="H44222" s="1" t="s">
        <v>4</v>
      </c>
      <c r="J44222">
        <f t="shared" si="1381"/>
        <v>3</v>
      </c>
    </row>
    <row r="44223" spans="1:10" x14ac:dyDescent="0.2">
      <c r="A44223" s="1" t="s">
        <v>0</v>
      </c>
      <c r="C44223">
        <f t="shared" si="1380"/>
        <v>0</v>
      </c>
      <c r="H44223" s="1" t="s">
        <v>4</v>
      </c>
      <c r="J44223">
        <f t="shared" si="1381"/>
        <v>3</v>
      </c>
    </row>
    <row r="44224" spans="1:10" x14ac:dyDescent="0.2">
      <c r="A44224" s="1" t="s">
        <v>0</v>
      </c>
      <c r="C44224">
        <f t="shared" si="1380"/>
        <v>0</v>
      </c>
      <c r="H44224" s="1" t="s">
        <v>3</v>
      </c>
      <c r="J44224">
        <f t="shared" si="1381"/>
        <v>2</v>
      </c>
    </row>
    <row r="44225" spans="1:10" x14ac:dyDescent="0.2">
      <c r="A44225" s="1" t="s">
        <v>0</v>
      </c>
      <c r="C44225">
        <f t="shared" si="1380"/>
        <v>0</v>
      </c>
      <c r="H44225" s="1" t="s">
        <v>3</v>
      </c>
      <c r="J44225">
        <f t="shared" si="1381"/>
        <v>2</v>
      </c>
    </row>
    <row r="44226" spans="1:10" x14ac:dyDescent="0.2">
      <c r="A44226" s="1" t="s">
        <v>0</v>
      </c>
      <c r="C44226">
        <f t="shared" ref="C44226:C44289" si="1382">IF(A44226="1H",0,IF(A44226="2H",1))</f>
        <v>0</v>
      </c>
      <c r="H44226" s="1" t="s">
        <v>4</v>
      </c>
      <c r="J44226">
        <f t="shared" ref="J44226:J44289" si="1383">VLOOKUP(H44226,$E$1:$F$11,2,FALSE)</f>
        <v>3</v>
      </c>
    </row>
    <row r="44227" spans="1:10" x14ac:dyDescent="0.2">
      <c r="A44227" s="1" t="s">
        <v>0</v>
      </c>
      <c r="C44227">
        <f t="shared" si="1382"/>
        <v>0</v>
      </c>
      <c r="H44227" s="1" t="s">
        <v>4</v>
      </c>
      <c r="J44227">
        <f t="shared" si="1383"/>
        <v>3</v>
      </c>
    </row>
    <row r="44228" spans="1:10" x14ac:dyDescent="0.2">
      <c r="A44228" s="1" t="s">
        <v>0</v>
      </c>
      <c r="C44228">
        <f t="shared" si="1382"/>
        <v>0</v>
      </c>
      <c r="H44228" s="1" t="s">
        <v>4</v>
      </c>
      <c r="J44228">
        <f t="shared" si="1383"/>
        <v>3</v>
      </c>
    </row>
    <row r="44229" spans="1:10" x14ac:dyDescent="0.2">
      <c r="A44229" s="1" t="s">
        <v>0</v>
      </c>
      <c r="C44229">
        <f t="shared" si="1382"/>
        <v>0</v>
      </c>
      <c r="H44229" s="1" t="s">
        <v>3</v>
      </c>
      <c r="J44229">
        <f t="shared" si="1383"/>
        <v>2</v>
      </c>
    </row>
    <row r="44230" spans="1:10" x14ac:dyDescent="0.2">
      <c r="A44230" s="1" t="s">
        <v>0</v>
      </c>
      <c r="C44230">
        <f t="shared" si="1382"/>
        <v>0</v>
      </c>
      <c r="H44230" s="1" t="s">
        <v>3</v>
      </c>
      <c r="J44230">
        <f t="shared" si="1383"/>
        <v>2</v>
      </c>
    </row>
    <row r="44231" spans="1:10" x14ac:dyDescent="0.2">
      <c r="A44231" s="1" t="s">
        <v>0</v>
      </c>
      <c r="C44231">
        <f t="shared" si="1382"/>
        <v>0</v>
      </c>
      <c r="H44231" s="1" t="s">
        <v>4</v>
      </c>
      <c r="J44231">
        <f t="shared" si="1383"/>
        <v>3</v>
      </c>
    </row>
    <row r="44232" spans="1:10" x14ac:dyDescent="0.2">
      <c r="A44232" s="1" t="s">
        <v>0</v>
      </c>
      <c r="C44232">
        <f t="shared" si="1382"/>
        <v>0</v>
      </c>
      <c r="H44232" s="1" t="s">
        <v>3</v>
      </c>
      <c r="J44232">
        <f t="shared" si="1383"/>
        <v>2</v>
      </c>
    </row>
    <row r="44233" spans="1:10" x14ac:dyDescent="0.2">
      <c r="A44233" s="1" t="s">
        <v>0</v>
      </c>
      <c r="C44233">
        <f t="shared" si="1382"/>
        <v>0</v>
      </c>
      <c r="H44233" s="1" t="s">
        <v>3</v>
      </c>
      <c r="J44233">
        <f t="shared" si="1383"/>
        <v>2</v>
      </c>
    </row>
    <row r="44234" spans="1:10" x14ac:dyDescent="0.2">
      <c r="A44234" s="1" t="s">
        <v>0</v>
      </c>
      <c r="C44234">
        <f t="shared" si="1382"/>
        <v>0</v>
      </c>
      <c r="H44234" s="1" t="s">
        <v>4</v>
      </c>
      <c r="J44234">
        <f t="shared" si="1383"/>
        <v>3</v>
      </c>
    </row>
    <row r="44235" spans="1:10" x14ac:dyDescent="0.2">
      <c r="A44235" s="1" t="s">
        <v>0</v>
      </c>
      <c r="C44235">
        <f t="shared" si="1382"/>
        <v>0</v>
      </c>
      <c r="H44235" s="1" t="s">
        <v>5</v>
      </c>
      <c r="J44235">
        <f t="shared" si="1383"/>
        <v>4</v>
      </c>
    </row>
    <row r="44236" spans="1:10" x14ac:dyDescent="0.2">
      <c r="A44236" s="1" t="s">
        <v>0</v>
      </c>
      <c r="C44236">
        <f t="shared" si="1382"/>
        <v>0</v>
      </c>
      <c r="H44236" s="1" t="s">
        <v>4</v>
      </c>
      <c r="J44236">
        <f t="shared" si="1383"/>
        <v>3</v>
      </c>
    </row>
    <row r="44237" spans="1:10" x14ac:dyDescent="0.2">
      <c r="A44237" s="1" t="s">
        <v>0</v>
      </c>
      <c r="C44237">
        <f t="shared" si="1382"/>
        <v>0</v>
      </c>
      <c r="H44237" s="1" t="s">
        <v>4</v>
      </c>
      <c r="J44237">
        <f t="shared" si="1383"/>
        <v>3</v>
      </c>
    </row>
    <row r="44238" spans="1:10" x14ac:dyDescent="0.2">
      <c r="A44238" s="1" t="s">
        <v>0</v>
      </c>
      <c r="C44238">
        <f t="shared" si="1382"/>
        <v>0</v>
      </c>
      <c r="H44238" s="1" t="s">
        <v>4</v>
      </c>
      <c r="J44238">
        <f t="shared" si="1383"/>
        <v>3</v>
      </c>
    </row>
    <row r="44239" spans="1:10" x14ac:dyDescent="0.2">
      <c r="A44239" s="1" t="s">
        <v>0</v>
      </c>
      <c r="C44239">
        <f t="shared" si="1382"/>
        <v>0</v>
      </c>
      <c r="H44239" s="1" t="s">
        <v>5</v>
      </c>
      <c r="J44239">
        <f t="shared" si="1383"/>
        <v>4</v>
      </c>
    </row>
    <row r="44240" spans="1:10" x14ac:dyDescent="0.2">
      <c r="A44240" s="1" t="s">
        <v>0</v>
      </c>
      <c r="C44240">
        <f t="shared" si="1382"/>
        <v>0</v>
      </c>
      <c r="H44240" s="1" t="s">
        <v>4</v>
      </c>
      <c r="J44240">
        <f t="shared" si="1383"/>
        <v>3</v>
      </c>
    </row>
    <row r="44241" spans="1:10" x14ac:dyDescent="0.2">
      <c r="A44241" s="1" t="s">
        <v>0</v>
      </c>
      <c r="C44241">
        <f t="shared" si="1382"/>
        <v>0</v>
      </c>
      <c r="H44241" s="1" t="s">
        <v>4</v>
      </c>
      <c r="J44241">
        <f t="shared" si="1383"/>
        <v>3</v>
      </c>
    </row>
    <row r="44242" spans="1:10" x14ac:dyDescent="0.2">
      <c r="A44242" s="1" t="s">
        <v>0</v>
      </c>
      <c r="C44242">
        <f t="shared" si="1382"/>
        <v>0</v>
      </c>
      <c r="H44242" s="1" t="s">
        <v>4</v>
      </c>
      <c r="J44242">
        <f t="shared" si="1383"/>
        <v>3</v>
      </c>
    </row>
    <row r="44243" spans="1:10" x14ac:dyDescent="0.2">
      <c r="A44243" s="1" t="s">
        <v>0</v>
      </c>
      <c r="C44243">
        <f t="shared" si="1382"/>
        <v>0</v>
      </c>
      <c r="H44243" s="1" t="s">
        <v>5</v>
      </c>
      <c r="J44243">
        <f t="shared" si="1383"/>
        <v>4</v>
      </c>
    </row>
    <row r="44244" spans="1:10" x14ac:dyDescent="0.2">
      <c r="A44244" s="1" t="s">
        <v>0</v>
      </c>
      <c r="C44244">
        <f t="shared" si="1382"/>
        <v>0</v>
      </c>
      <c r="H44244" s="1" t="s">
        <v>2</v>
      </c>
      <c r="J44244">
        <f t="shared" si="1383"/>
        <v>1</v>
      </c>
    </row>
    <row r="44245" spans="1:10" x14ac:dyDescent="0.2">
      <c r="A44245" s="1" t="s">
        <v>0</v>
      </c>
      <c r="C44245">
        <f t="shared" si="1382"/>
        <v>0</v>
      </c>
      <c r="H44245" s="1" t="s">
        <v>3</v>
      </c>
      <c r="J44245">
        <f t="shared" si="1383"/>
        <v>2</v>
      </c>
    </row>
    <row r="44246" spans="1:10" x14ac:dyDescent="0.2">
      <c r="A44246" s="1" t="s">
        <v>0</v>
      </c>
      <c r="C44246">
        <f t="shared" si="1382"/>
        <v>0</v>
      </c>
      <c r="H44246" s="1" t="s">
        <v>3</v>
      </c>
      <c r="J44246">
        <f t="shared" si="1383"/>
        <v>2</v>
      </c>
    </row>
    <row r="44247" spans="1:10" x14ac:dyDescent="0.2">
      <c r="A44247" s="1" t="s">
        <v>0</v>
      </c>
      <c r="C44247">
        <f t="shared" si="1382"/>
        <v>0</v>
      </c>
      <c r="H44247" s="1" t="s">
        <v>4</v>
      </c>
      <c r="J44247">
        <f t="shared" si="1383"/>
        <v>3</v>
      </c>
    </row>
    <row r="44248" spans="1:10" x14ac:dyDescent="0.2">
      <c r="A44248" s="1" t="s">
        <v>0</v>
      </c>
      <c r="C44248">
        <f t="shared" si="1382"/>
        <v>0</v>
      </c>
      <c r="H44248" s="1" t="s">
        <v>4</v>
      </c>
      <c r="J44248">
        <f t="shared" si="1383"/>
        <v>3</v>
      </c>
    </row>
    <row r="44249" spans="1:10" x14ac:dyDescent="0.2">
      <c r="A44249" s="1" t="s">
        <v>0</v>
      </c>
      <c r="C44249">
        <f t="shared" si="1382"/>
        <v>0</v>
      </c>
      <c r="H44249" s="1" t="s">
        <v>4</v>
      </c>
      <c r="J44249">
        <f t="shared" si="1383"/>
        <v>3</v>
      </c>
    </row>
    <row r="44250" spans="1:10" x14ac:dyDescent="0.2">
      <c r="A44250" s="1" t="s">
        <v>0</v>
      </c>
      <c r="C44250">
        <f t="shared" si="1382"/>
        <v>0</v>
      </c>
      <c r="H44250" s="1" t="s">
        <v>4</v>
      </c>
      <c r="J44250">
        <f t="shared" si="1383"/>
        <v>3</v>
      </c>
    </row>
    <row r="44251" spans="1:10" x14ac:dyDescent="0.2">
      <c r="A44251" s="1" t="s">
        <v>0</v>
      </c>
      <c r="C44251">
        <f t="shared" si="1382"/>
        <v>0</v>
      </c>
      <c r="H44251" s="1" t="s">
        <v>4</v>
      </c>
      <c r="J44251">
        <f t="shared" si="1383"/>
        <v>3</v>
      </c>
    </row>
    <row r="44252" spans="1:10" x14ac:dyDescent="0.2">
      <c r="A44252" s="1" t="s">
        <v>0</v>
      </c>
      <c r="C44252">
        <f t="shared" si="1382"/>
        <v>0</v>
      </c>
      <c r="H44252" s="1" t="s">
        <v>3</v>
      </c>
      <c r="J44252">
        <f t="shared" si="1383"/>
        <v>2</v>
      </c>
    </row>
    <row r="44253" spans="1:10" x14ac:dyDescent="0.2">
      <c r="A44253" s="1" t="s">
        <v>0</v>
      </c>
      <c r="C44253">
        <f t="shared" si="1382"/>
        <v>0</v>
      </c>
      <c r="H44253" s="1" t="s">
        <v>3</v>
      </c>
      <c r="J44253">
        <f t="shared" si="1383"/>
        <v>2</v>
      </c>
    </row>
    <row r="44254" spans="1:10" x14ac:dyDescent="0.2">
      <c r="A44254" s="1" t="s">
        <v>0</v>
      </c>
      <c r="C44254">
        <f t="shared" si="1382"/>
        <v>0</v>
      </c>
      <c r="H44254" s="1" t="s">
        <v>4</v>
      </c>
      <c r="J44254">
        <f t="shared" si="1383"/>
        <v>3</v>
      </c>
    </row>
    <row r="44255" spans="1:10" x14ac:dyDescent="0.2">
      <c r="A44255" s="1" t="s">
        <v>0</v>
      </c>
      <c r="C44255">
        <f t="shared" si="1382"/>
        <v>0</v>
      </c>
      <c r="H44255" s="1" t="s">
        <v>5</v>
      </c>
      <c r="J44255">
        <f t="shared" si="1383"/>
        <v>4</v>
      </c>
    </row>
    <row r="44256" spans="1:10" x14ac:dyDescent="0.2">
      <c r="A44256" s="1" t="s">
        <v>0</v>
      </c>
      <c r="C44256">
        <f t="shared" si="1382"/>
        <v>0</v>
      </c>
      <c r="H44256" s="1" t="s">
        <v>5</v>
      </c>
      <c r="J44256">
        <f t="shared" si="1383"/>
        <v>4</v>
      </c>
    </row>
    <row r="44257" spans="1:10" x14ac:dyDescent="0.2">
      <c r="A44257" s="1" t="s">
        <v>0</v>
      </c>
      <c r="C44257">
        <f t="shared" si="1382"/>
        <v>0</v>
      </c>
      <c r="H44257" s="1" t="s">
        <v>11</v>
      </c>
      <c r="J44257">
        <f t="shared" si="1383"/>
        <v>9</v>
      </c>
    </row>
    <row r="44258" spans="1:10" x14ac:dyDescent="0.2">
      <c r="A44258" s="1" t="s">
        <v>0</v>
      </c>
      <c r="C44258">
        <f t="shared" si="1382"/>
        <v>0</v>
      </c>
      <c r="H44258" s="1" t="s">
        <v>2</v>
      </c>
      <c r="J44258">
        <f t="shared" si="1383"/>
        <v>1</v>
      </c>
    </row>
    <row r="44259" spans="1:10" x14ac:dyDescent="0.2">
      <c r="A44259" s="1" t="s">
        <v>0</v>
      </c>
      <c r="C44259">
        <f t="shared" si="1382"/>
        <v>0</v>
      </c>
      <c r="H44259" s="1" t="s">
        <v>3</v>
      </c>
      <c r="J44259">
        <f t="shared" si="1383"/>
        <v>2</v>
      </c>
    </row>
    <row r="44260" spans="1:10" x14ac:dyDescent="0.2">
      <c r="A44260" s="1" t="s">
        <v>0</v>
      </c>
      <c r="C44260">
        <f t="shared" si="1382"/>
        <v>0</v>
      </c>
      <c r="H44260" s="1" t="s">
        <v>3</v>
      </c>
      <c r="J44260">
        <f t="shared" si="1383"/>
        <v>2</v>
      </c>
    </row>
    <row r="44261" spans="1:10" x14ac:dyDescent="0.2">
      <c r="A44261" s="1" t="s">
        <v>0</v>
      </c>
      <c r="C44261">
        <f t="shared" si="1382"/>
        <v>0</v>
      </c>
      <c r="H44261" s="1" t="s">
        <v>3</v>
      </c>
      <c r="J44261">
        <f t="shared" si="1383"/>
        <v>2</v>
      </c>
    </row>
    <row r="44262" spans="1:10" x14ac:dyDescent="0.2">
      <c r="A44262" s="1" t="s">
        <v>0</v>
      </c>
      <c r="C44262">
        <f t="shared" si="1382"/>
        <v>0</v>
      </c>
      <c r="H44262" s="1" t="s">
        <v>7</v>
      </c>
      <c r="J44262">
        <f t="shared" si="1383"/>
        <v>5</v>
      </c>
    </row>
    <row r="44263" spans="1:10" x14ac:dyDescent="0.2">
      <c r="A44263" s="1" t="s">
        <v>0</v>
      </c>
      <c r="C44263">
        <f t="shared" si="1382"/>
        <v>0</v>
      </c>
      <c r="H44263" s="1" t="s">
        <v>2</v>
      </c>
      <c r="J44263">
        <f t="shared" si="1383"/>
        <v>1</v>
      </c>
    </row>
    <row r="44264" spans="1:10" x14ac:dyDescent="0.2">
      <c r="A44264" s="1" t="s">
        <v>0</v>
      </c>
      <c r="C44264">
        <f t="shared" si="1382"/>
        <v>0</v>
      </c>
      <c r="H44264" s="1" t="s">
        <v>4</v>
      </c>
      <c r="J44264">
        <f t="shared" si="1383"/>
        <v>3</v>
      </c>
    </row>
    <row r="44265" spans="1:10" x14ac:dyDescent="0.2">
      <c r="A44265" s="1" t="s">
        <v>0</v>
      </c>
      <c r="C44265">
        <f t="shared" si="1382"/>
        <v>0</v>
      </c>
      <c r="H44265" s="1" t="s">
        <v>4</v>
      </c>
      <c r="J44265">
        <f t="shared" si="1383"/>
        <v>3</v>
      </c>
    </row>
    <row r="44266" spans="1:10" x14ac:dyDescent="0.2">
      <c r="A44266" s="1" t="s">
        <v>0</v>
      </c>
      <c r="C44266">
        <f t="shared" si="1382"/>
        <v>0</v>
      </c>
      <c r="H44266" s="1" t="s">
        <v>4</v>
      </c>
      <c r="J44266">
        <f t="shared" si="1383"/>
        <v>3</v>
      </c>
    </row>
    <row r="44267" spans="1:10" x14ac:dyDescent="0.2">
      <c r="A44267" s="1" t="s">
        <v>0</v>
      </c>
      <c r="C44267">
        <f t="shared" si="1382"/>
        <v>0</v>
      </c>
      <c r="H44267" s="1" t="s">
        <v>5</v>
      </c>
      <c r="J44267">
        <f t="shared" si="1383"/>
        <v>4</v>
      </c>
    </row>
    <row r="44268" spans="1:10" x14ac:dyDescent="0.2">
      <c r="A44268" s="1" t="s">
        <v>0</v>
      </c>
      <c r="C44268">
        <f t="shared" si="1382"/>
        <v>0</v>
      </c>
      <c r="H44268" s="1" t="s">
        <v>2</v>
      </c>
      <c r="J44268">
        <f t="shared" si="1383"/>
        <v>1</v>
      </c>
    </row>
    <row r="44269" spans="1:10" x14ac:dyDescent="0.2">
      <c r="A44269" s="1" t="s">
        <v>0</v>
      </c>
      <c r="C44269">
        <f t="shared" si="1382"/>
        <v>0</v>
      </c>
      <c r="H44269" s="1" t="s">
        <v>3</v>
      </c>
      <c r="J44269">
        <f t="shared" si="1383"/>
        <v>2</v>
      </c>
    </row>
    <row r="44270" spans="1:10" x14ac:dyDescent="0.2">
      <c r="A44270" s="1" t="s">
        <v>0</v>
      </c>
      <c r="C44270">
        <f t="shared" si="1382"/>
        <v>0</v>
      </c>
      <c r="H44270" s="1" t="s">
        <v>3</v>
      </c>
      <c r="J44270">
        <f t="shared" si="1383"/>
        <v>2</v>
      </c>
    </row>
    <row r="44271" spans="1:10" x14ac:dyDescent="0.2">
      <c r="A44271" s="1" t="s">
        <v>0</v>
      </c>
      <c r="C44271">
        <f t="shared" si="1382"/>
        <v>0</v>
      </c>
      <c r="H44271" s="1" t="s">
        <v>4</v>
      </c>
      <c r="J44271">
        <f t="shared" si="1383"/>
        <v>3</v>
      </c>
    </row>
    <row r="44272" spans="1:10" x14ac:dyDescent="0.2">
      <c r="A44272" s="1" t="s">
        <v>0</v>
      </c>
      <c r="C44272">
        <f t="shared" si="1382"/>
        <v>0</v>
      </c>
      <c r="H44272" s="1" t="s">
        <v>4</v>
      </c>
      <c r="J44272">
        <f t="shared" si="1383"/>
        <v>3</v>
      </c>
    </row>
    <row r="44273" spans="1:10" x14ac:dyDescent="0.2">
      <c r="A44273" s="1" t="s">
        <v>0</v>
      </c>
      <c r="C44273">
        <f t="shared" si="1382"/>
        <v>0</v>
      </c>
      <c r="H44273" s="1" t="s">
        <v>5</v>
      </c>
      <c r="J44273">
        <f t="shared" si="1383"/>
        <v>4</v>
      </c>
    </row>
    <row r="44274" spans="1:10" x14ac:dyDescent="0.2">
      <c r="A44274" s="1" t="s">
        <v>0</v>
      </c>
      <c r="C44274">
        <f t="shared" si="1382"/>
        <v>0</v>
      </c>
      <c r="H44274" s="1" t="s">
        <v>4</v>
      </c>
      <c r="J44274">
        <f t="shared" si="1383"/>
        <v>3</v>
      </c>
    </row>
    <row r="44275" spans="1:10" x14ac:dyDescent="0.2">
      <c r="A44275" s="1" t="s">
        <v>0</v>
      </c>
      <c r="C44275">
        <f t="shared" si="1382"/>
        <v>0</v>
      </c>
      <c r="H44275" s="1" t="s">
        <v>5</v>
      </c>
      <c r="J44275">
        <f t="shared" si="1383"/>
        <v>4</v>
      </c>
    </row>
    <row r="44276" spans="1:10" x14ac:dyDescent="0.2">
      <c r="A44276" s="1" t="s">
        <v>0</v>
      </c>
      <c r="C44276">
        <f t="shared" si="1382"/>
        <v>0</v>
      </c>
      <c r="H44276" s="1" t="s">
        <v>4</v>
      </c>
      <c r="J44276">
        <f t="shared" si="1383"/>
        <v>3</v>
      </c>
    </row>
    <row r="44277" spans="1:10" x14ac:dyDescent="0.2">
      <c r="A44277" s="1" t="s">
        <v>0</v>
      </c>
      <c r="C44277">
        <f t="shared" si="1382"/>
        <v>0</v>
      </c>
      <c r="H44277" s="1" t="s">
        <v>5</v>
      </c>
      <c r="J44277">
        <f t="shared" si="1383"/>
        <v>4</v>
      </c>
    </row>
    <row r="44278" spans="1:10" x14ac:dyDescent="0.2">
      <c r="A44278" s="1" t="s">
        <v>0</v>
      </c>
      <c r="C44278">
        <f t="shared" si="1382"/>
        <v>0</v>
      </c>
      <c r="H44278" s="1" t="s">
        <v>2</v>
      </c>
      <c r="J44278">
        <f t="shared" si="1383"/>
        <v>1</v>
      </c>
    </row>
    <row r="44279" spans="1:10" x14ac:dyDescent="0.2">
      <c r="A44279" s="1" t="s">
        <v>0</v>
      </c>
      <c r="C44279">
        <f t="shared" si="1382"/>
        <v>0</v>
      </c>
      <c r="H44279" s="1" t="s">
        <v>5</v>
      </c>
      <c r="J44279">
        <f t="shared" si="1383"/>
        <v>4</v>
      </c>
    </row>
    <row r="44280" spans="1:10" x14ac:dyDescent="0.2">
      <c r="A44280" s="1" t="s">
        <v>0</v>
      </c>
      <c r="C44280">
        <f t="shared" si="1382"/>
        <v>0</v>
      </c>
      <c r="H44280" s="1" t="s">
        <v>4</v>
      </c>
      <c r="J44280">
        <f t="shared" si="1383"/>
        <v>3</v>
      </c>
    </row>
    <row r="44281" spans="1:10" x14ac:dyDescent="0.2">
      <c r="A44281" s="1" t="s">
        <v>0</v>
      </c>
      <c r="C44281">
        <f t="shared" si="1382"/>
        <v>0</v>
      </c>
      <c r="H44281" s="1" t="s">
        <v>4</v>
      </c>
      <c r="J44281">
        <f t="shared" si="1383"/>
        <v>3</v>
      </c>
    </row>
    <row r="44282" spans="1:10" x14ac:dyDescent="0.2">
      <c r="A44282" s="1" t="s">
        <v>0</v>
      </c>
      <c r="C44282">
        <f t="shared" si="1382"/>
        <v>0</v>
      </c>
      <c r="H44282" s="1" t="s">
        <v>4</v>
      </c>
      <c r="J44282">
        <f t="shared" si="1383"/>
        <v>3</v>
      </c>
    </row>
    <row r="44283" spans="1:10" x14ac:dyDescent="0.2">
      <c r="A44283" s="1" t="s">
        <v>0</v>
      </c>
      <c r="C44283">
        <f t="shared" si="1382"/>
        <v>0</v>
      </c>
      <c r="H44283" s="1" t="s">
        <v>5</v>
      </c>
      <c r="J44283">
        <f t="shared" si="1383"/>
        <v>4</v>
      </c>
    </row>
    <row r="44284" spans="1:10" x14ac:dyDescent="0.2">
      <c r="A44284" s="1" t="s">
        <v>0</v>
      </c>
      <c r="C44284">
        <f t="shared" si="1382"/>
        <v>0</v>
      </c>
      <c r="H44284" s="1" t="s">
        <v>3</v>
      </c>
      <c r="J44284">
        <f t="shared" si="1383"/>
        <v>2</v>
      </c>
    </row>
    <row r="44285" spans="1:10" x14ac:dyDescent="0.2">
      <c r="A44285" s="1" t="s">
        <v>0</v>
      </c>
      <c r="C44285">
        <f t="shared" si="1382"/>
        <v>0</v>
      </c>
      <c r="H44285" s="1" t="s">
        <v>3</v>
      </c>
      <c r="J44285">
        <f t="shared" si="1383"/>
        <v>2</v>
      </c>
    </row>
    <row r="44286" spans="1:10" x14ac:dyDescent="0.2">
      <c r="A44286" s="1" t="s">
        <v>0</v>
      </c>
      <c r="C44286">
        <f t="shared" si="1382"/>
        <v>0</v>
      </c>
      <c r="H44286" s="1" t="s">
        <v>4</v>
      </c>
      <c r="J44286">
        <f t="shared" si="1383"/>
        <v>3</v>
      </c>
    </row>
    <row r="44287" spans="1:10" x14ac:dyDescent="0.2">
      <c r="A44287" s="1" t="s">
        <v>0</v>
      </c>
      <c r="C44287">
        <f t="shared" si="1382"/>
        <v>0</v>
      </c>
      <c r="H44287" s="1" t="s">
        <v>4</v>
      </c>
      <c r="J44287">
        <f t="shared" si="1383"/>
        <v>3</v>
      </c>
    </row>
    <row r="44288" spans="1:10" x14ac:dyDescent="0.2">
      <c r="A44288" s="1" t="s">
        <v>0</v>
      </c>
      <c r="C44288">
        <f t="shared" si="1382"/>
        <v>0</v>
      </c>
      <c r="H44288" s="1" t="s">
        <v>3</v>
      </c>
      <c r="J44288">
        <f t="shared" si="1383"/>
        <v>2</v>
      </c>
    </row>
    <row r="44289" spans="1:10" x14ac:dyDescent="0.2">
      <c r="A44289" s="1" t="s">
        <v>0</v>
      </c>
      <c r="C44289">
        <f t="shared" si="1382"/>
        <v>0</v>
      </c>
      <c r="H44289" s="1" t="s">
        <v>3</v>
      </c>
      <c r="J44289">
        <f t="shared" si="1383"/>
        <v>2</v>
      </c>
    </row>
    <row r="44290" spans="1:10" x14ac:dyDescent="0.2">
      <c r="A44290" s="1" t="s">
        <v>0</v>
      </c>
      <c r="C44290">
        <f t="shared" ref="C44290:C44353" si="1384">IF(A44290="1H",0,IF(A44290="2H",1))</f>
        <v>0</v>
      </c>
      <c r="H44290" s="1" t="s">
        <v>7</v>
      </c>
      <c r="J44290">
        <f t="shared" ref="J44290:J44353" si="1385">VLOOKUP(H44290,$E$1:$F$11,2,FALSE)</f>
        <v>5</v>
      </c>
    </row>
    <row r="44291" spans="1:10" x14ac:dyDescent="0.2">
      <c r="A44291" s="1" t="s">
        <v>0</v>
      </c>
      <c r="C44291">
        <f t="shared" si="1384"/>
        <v>0</v>
      </c>
      <c r="H44291" s="1" t="s">
        <v>2</v>
      </c>
      <c r="J44291">
        <f t="shared" si="1385"/>
        <v>1</v>
      </c>
    </row>
    <row r="44292" spans="1:10" x14ac:dyDescent="0.2">
      <c r="A44292" s="1" t="s">
        <v>0</v>
      </c>
      <c r="C44292">
        <f t="shared" si="1384"/>
        <v>0</v>
      </c>
      <c r="H44292" s="1" t="s">
        <v>3</v>
      </c>
      <c r="J44292">
        <f t="shared" si="1385"/>
        <v>2</v>
      </c>
    </row>
    <row r="44293" spans="1:10" x14ac:dyDescent="0.2">
      <c r="A44293" s="1" t="s">
        <v>0</v>
      </c>
      <c r="C44293">
        <f t="shared" si="1384"/>
        <v>0</v>
      </c>
      <c r="H44293" s="1" t="s">
        <v>3</v>
      </c>
      <c r="J44293">
        <f t="shared" si="1385"/>
        <v>2</v>
      </c>
    </row>
    <row r="44294" spans="1:10" x14ac:dyDescent="0.2">
      <c r="A44294" s="1" t="s">
        <v>0</v>
      </c>
      <c r="C44294">
        <f t="shared" si="1384"/>
        <v>0</v>
      </c>
      <c r="H44294" s="1" t="s">
        <v>4</v>
      </c>
      <c r="J44294">
        <f t="shared" si="1385"/>
        <v>3</v>
      </c>
    </row>
    <row r="44295" spans="1:10" x14ac:dyDescent="0.2">
      <c r="A44295" s="1" t="s">
        <v>0</v>
      </c>
      <c r="C44295">
        <f t="shared" si="1384"/>
        <v>0</v>
      </c>
      <c r="H44295" s="1" t="s">
        <v>4</v>
      </c>
      <c r="J44295">
        <f t="shared" si="1385"/>
        <v>3</v>
      </c>
    </row>
    <row r="44296" spans="1:10" x14ac:dyDescent="0.2">
      <c r="A44296" s="1" t="s">
        <v>0</v>
      </c>
      <c r="C44296">
        <f t="shared" si="1384"/>
        <v>0</v>
      </c>
      <c r="H44296" s="1" t="s">
        <v>3</v>
      </c>
      <c r="J44296">
        <f t="shared" si="1385"/>
        <v>2</v>
      </c>
    </row>
    <row r="44297" spans="1:10" x14ac:dyDescent="0.2">
      <c r="A44297" s="1" t="s">
        <v>0</v>
      </c>
      <c r="C44297">
        <f t="shared" si="1384"/>
        <v>0</v>
      </c>
      <c r="H44297" s="1" t="s">
        <v>3</v>
      </c>
      <c r="J44297">
        <f t="shared" si="1385"/>
        <v>2</v>
      </c>
    </row>
    <row r="44298" spans="1:10" x14ac:dyDescent="0.2">
      <c r="A44298" s="1" t="s">
        <v>0</v>
      </c>
      <c r="C44298">
        <f t="shared" si="1384"/>
        <v>0</v>
      </c>
      <c r="H44298" s="1" t="s">
        <v>4</v>
      </c>
      <c r="J44298">
        <f t="shared" si="1385"/>
        <v>3</v>
      </c>
    </row>
    <row r="44299" spans="1:10" x14ac:dyDescent="0.2">
      <c r="A44299" s="1" t="s">
        <v>0</v>
      </c>
      <c r="C44299">
        <f t="shared" si="1384"/>
        <v>0</v>
      </c>
      <c r="H44299" s="1" t="s">
        <v>4</v>
      </c>
      <c r="J44299">
        <f t="shared" si="1385"/>
        <v>3</v>
      </c>
    </row>
    <row r="44300" spans="1:10" x14ac:dyDescent="0.2">
      <c r="A44300" s="1" t="s">
        <v>0</v>
      </c>
      <c r="C44300">
        <f t="shared" si="1384"/>
        <v>0</v>
      </c>
      <c r="H44300" s="1" t="s">
        <v>3</v>
      </c>
      <c r="J44300">
        <f t="shared" si="1385"/>
        <v>2</v>
      </c>
    </row>
    <row r="44301" spans="1:10" x14ac:dyDescent="0.2">
      <c r="A44301" s="1" t="s">
        <v>0</v>
      </c>
      <c r="C44301">
        <f t="shared" si="1384"/>
        <v>0</v>
      </c>
      <c r="H44301" s="1" t="s">
        <v>3</v>
      </c>
      <c r="J44301">
        <f t="shared" si="1385"/>
        <v>2</v>
      </c>
    </row>
    <row r="44302" spans="1:10" x14ac:dyDescent="0.2">
      <c r="A44302" s="1" t="s">
        <v>0</v>
      </c>
      <c r="C44302">
        <f t="shared" si="1384"/>
        <v>0</v>
      </c>
      <c r="H44302" s="1" t="s">
        <v>4</v>
      </c>
      <c r="J44302">
        <f t="shared" si="1385"/>
        <v>3</v>
      </c>
    </row>
    <row r="44303" spans="1:10" x14ac:dyDescent="0.2">
      <c r="A44303" s="1" t="s">
        <v>0</v>
      </c>
      <c r="C44303">
        <f t="shared" si="1384"/>
        <v>0</v>
      </c>
      <c r="H44303" s="1" t="s">
        <v>4</v>
      </c>
      <c r="J44303">
        <f t="shared" si="1385"/>
        <v>3</v>
      </c>
    </row>
    <row r="44304" spans="1:10" x14ac:dyDescent="0.2">
      <c r="A44304" s="1" t="s">
        <v>0</v>
      </c>
      <c r="C44304">
        <f t="shared" si="1384"/>
        <v>0</v>
      </c>
      <c r="H44304" s="1" t="s">
        <v>4</v>
      </c>
      <c r="J44304">
        <f t="shared" si="1385"/>
        <v>3</v>
      </c>
    </row>
    <row r="44305" spans="1:10" x14ac:dyDescent="0.2">
      <c r="A44305" s="1" t="s">
        <v>0</v>
      </c>
      <c r="C44305">
        <f t="shared" si="1384"/>
        <v>0</v>
      </c>
      <c r="H44305" s="1" t="s">
        <v>11</v>
      </c>
      <c r="J44305">
        <f t="shared" si="1385"/>
        <v>9</v>
      </c>
    </row>
    <row r="44306" spans="1:10" x14ac:dyDescent="0.2">
      <c r="A44306" s="1" t="s">
        <v>0</v>
      </c>
      <c r="C44306">
        <f t="shared" si="1384"/>
        <v>0</v>
      </c>
      <c r="H44306" s="1" t="s">
        <v>10</v>
      </c>
      <c r="J44306">
        <f t="shared" si="1385"/>
        <v>8</v>
      </c>
    </row>
    <row r="44307" spans="1:10" x14ac:dyDescent="0.2">
      <c r="A44307" s="1" t="s">
        <v>0</v>
      </c>
      <c r="C44307">
        <f t="shared" si="1384"/>
        <v>0</v>
      </c>
      <c r="H44307" s="1" t="s">
        <v>2</v>
      </c>
      <c r="J44307">
        <f t="shared" si="1385"/>
        <v>1</v>
      </c>
    </row>
    <row r="44308" spans="1:10" x14ac:dyDescent="0.2">
      <c r="A44308" s="1" t="s">
        <v>0</v>
      </c>
      <c r="C44308">
        <f t="shared" si="1384"/>
        <v>0</v>
      </c>
      <c r="H44308" s="1" t="s">
        <v>4</v>
      </c>
      <c r="J44308">
        <f t="shared" si="1385"/>
        <v>3</v>
      </c>
    </row>
    <row r="44309" spans="1:10" x14ac:dyDescent="0.2">
      <c r="A44309" s="1" t="s">
        <v>0</v>
      </c>
      <c r="C44309">
        <f t="shared" si="1384"/>
        <v>0</v>
      </c>
      <c r="H44309" s="1" t="s">
        <v>3</v>
      </c>
      <c r="J44309">
        <f t="shared" si="1385"/>
        <v>2</v>
      </c>
    </row>
    <row r="44310" spans="1:10" x14ac:dyDescent="0.2">
      <c r="A44310" s="1" t="s">
        <v>0</v>
      </c>
      <c r="C44310">
        <f t="shared" si="1384"/>
        <v>0</v>
      </c>
      <c r="H44310" s="1" t="s">
        <v>4</v>
      </c>
      <c r="J44310">
        <f t="shared" si="1385"/>
        <v>3</v>
      </c>
    </row>
    <row r="44311" spans="1:10" x14ac:dyDescent="0.2">
      <c r="A44311" s="1" t="s">
        <v>0</v>
      </c>
      <c r="C44311">
        <f t="shared" si="1384"/>
        <v>0</v>
      </c>
      <c r="H44311" s="1" t="s">
        <v>4</v>
      </c>
      <c r="J44311">
        <f t="shared" si="1385"/>
        <v>3</v>
      </c>
    </row>
    <row r="44312" spans="1:10" x14ac:dyDescent="0.2">
      <c r="A44312" s="1" t="s">
        <v>0</v>
      </c>
      <c r="C44312">
        <f t="shared" si="1384"/>
        <v>0</v>
      </c>
      <c r="H44312" s="1" t="s">
        <v>4</v>
      </c>
      <c r="J44312">
        <f t="shared" si="1385"/>
        <v>3</v>
      </c>
    </row>
    <row r="44313" spans="1:10" x14ac:dyDescent="0.2">
      <c r="A44313" s="1" t="s">
        <v>0</v>
      </c>
      <c r="C44313">
        <f t="shared" si="1384"/>
        <v>0</v>
      </c>
      <c r="H44313" s="1" t="s">
        <v>3</v>
      </c>
      <c r="J44313">
        <f t="shared" si="1385"/>
        <v>2</v>
      </c>
    </row>
    <row r="44314" spans="1:10" x14ac:dyDescent="0.2">
      <c r="A44314" s="1" t="s">
        <v>0</v>
      </c>
      <c r="C44314">
        <f t="shared" si="1384"/>
        <v>0</v>
      </c>
      <c r="H44314" s="1" t="s">
        <v>3</v>
      </c>
      <c r="J44314">
        <f t="shared" si="1385"/>
        <v>2</v>
      </c>
    </row>
    <row r="44315" spans="1:10" x14ac:dyDescent="0.2">
      <c r="A44315" s="1" t="s">
        <v>0</v>
      </c>
      <c r="C44315">
        <f t="shared" si="1384"/>
        <v>0</v>
      </c>
      <c r="H44315" s="1" t="s">
        <v>4</v>
      </c>
      <c r="J44315">
        <f t="shared" si="1385"/>
        <v>3</v>
      </c>
    </row>
    <row r="44316" spans="1:10" x14ac:dyDescent="0.2">
      <c r="A44316" s="1" t="s">
        <v>0</v>
      </c>
      <c r="C44316">
        <f t="shared" si="1384"/>
        <v>0</v>
      </c>
      <c r="H44316" s="1" t="s">
        <v>5</v>
      </c>
      <c r="J44316">
        <f t="shared" si="1385"/>
        <v>4</v>
      </c>
    </row>
    <row r="44317" spans="1:10" x14ac:dyDescent="0.2">
      <c r="A44317" s="1" t="s">
        <v>0</v>
      </c>
      <c r="C44317">
        <f t="shared" si="1384"/>
        <v>0</v>
      </c>
      <c r="H44317" s="1" t="s">
        <v>2</v>
      </c>
      <c r="J44317">
        <f t="shared" si="1385"/>
        <v>1</v>
      </c>
    </row>
    <row r="44318" spans="1:10" x14ac:dyDescent="0.2">
      <c r="A44318" s="1" t="s">
        <v>0</v>
      </c>
      <c r="C44318">
        <f t="shared" si="1384"/>
        <v>0</v>
      </c>
      <c r="H44318" s="1" t="s">
        <v>4</v>
      </c>
      <c r="J44318">
        <f t="shared" si="1385"/>
        <v>3</v>
      </c>
    </row>
    <row r="44319" spans="1:10" x14ac:dyDescent="0.2">
      <c r="A44319" s="1" t="s">
        <v>0</v>
      </c>
      <c r="C44319">
        <f t="shared" si="1384"/>
        <v>0</v>
      </c>
      <c r="H44319" s="1" t="s">
        <v>4</v>
      </c>
      <c r="J44319">
        <f t="shared" si="1385"/>
        <v>3</v>
      </c>
    </row>
    <row r="44320" spans="1:10" x14ac:dyDescent="0.2">
      <c r="A44320" s="1" t="s">
        <v>0</v>
      </c>
      <c r="C44320">
        <f t="shared" si="1384"/>
        <v>0</v>
      </c>
      <c r="H44320" s="1" t="s">
        <v>3</v>
      </c>
      <c r="J44320">
        <f t="shared" si="1385"/>
        <v>2</v>
      </c>
    </row>
    <row r="44321" spans="1:10" x14ac:dyDescent="0.2">
      <c r="A44321" s="1" t="s">
        <v>0</v>
      </c>
      <c r="C44321">
        <f t="shared" si="1384"/>
        <v>0</v>
      </c>
      <c r="H44321" s="1" t="s">
        <v>4</v>
      </c>
      <c r="J44321">
        <f t="shared" si="1385"/>
        <v>3</v>
      </c>
    </row>
    <row r="44322" spans="1:10" x14ac:dyDescent="0.2">
      <c r="A44322" s="1" t="s">
        <v>0</v>
      </c>
      <c r="C44322">
        <f t="shared" si="1384"/>
        <v>0</v>
      </c>
      <c r="H44322" s="1" t="s">
        <v>4</v>
      </c>
      <c r="J44322">
        <f t="shared" si="1385"/>
        <v>3</v>
      </c>
    </row>
    <row r="44323" spans="1:10" x14ac:dyDescent="0.2">
      <c r="A44323" s="1" t="s">
        <v>0</v>
      </c>
      <c r="C44323">
        <f t="shared" si="1384"/>
        <v>0</v>
      </c>
      <c r="H44323" s="1" t="s">
        <v>4</v>
      </c>
      <c r="J44323">
        <f t="shared" si="1385"/>
        <v>3</v>
      </c>
    </row>
    <row r="44324" spans="1:10" x14ac:dyDescent="0.2">
      <c r="A44324" s="1" t="s">
        <v>0</v>
      </c>
      <c r="C44324">
        <f t="shared" si="1384"/>
        <v>0</v>
      </c>
      <c r="H44324" s="1" t="s">
        <v>4</v>
      </c>
      <c r="J44324">
        <f t="shared" si="1385"/>
        <v>3</v>
      </c>
    </row>
    <row r="44325" spans="1:10" x14ac:dyDescent="0.2">
      <c r="A44325" s="1" t="s">
        <v>0</v>
      </c>
      <c r="C44325">
        <f t="shared" si="1384"/>
        <v>0</v>
      </c>
      <c r="H44325" s="1" t="s">
        <v>5</v>
      </c>
      <c r="J44325">
        <f t="shared" si="1385"/>
        <v>4</v>
      </c>
    </row>
    <row r="44326" spans="1:10" x14ac:dyDescent="0.2">
      <c r="A44326" s="1" t="s">
        <v>0</v>
      </c>
      <c r="C44326">
        <f t="shared" si="1384"/>
        <v>0</v>
      </c>
      <c r="H44326" s="1" t="s">
        <v>4</v>
      </c>
      <c r="J44326">
        <f t="shared" si="1385"/>
        <v>3</v>
      </c>
    </row>
    <row r="44327" spans="1:10" x14ac:dyDescent="0.2">
      <c r="A44327" s="1" t="s">
        <v>0</v>
      </c>
      <c r="C44327">
        <f t="shared" si="1384"/>
        <v>0</v>
      </c>
      <c r="H44327" s="1" t="s">
        <v>3</v>
      </c>
      <c r="J44327">
        <f t="shared" si="1385"/>
        <v>2</v>
      </c>
    </row>
    <row r="44328" spans="1:10" x14ac:dyDescent="0.2">
      <c r="A44328" s="1" t="s">
        <v>0</v>
      </c>
      <c r="C44328">
        <f t="shared" si="1384"/>
        <v>0</v>
      </c>
      <c r="H44328" s="1" t="s">
        <v>3</v>
      </c>
      <c r="J44328">
        <f t="shared" si="1385"/>
        <v>2</v>
      </c>
    </row>
    <row r="44329" spans="1:10" x14ac:dyDescent="0.2">
      <c r="A44329" s="1" t="s">
        <v>0</v>
      </c>
      <c r="C44329">
        <f t="shared" si="1384"/>
        <v>0</v>
      </c>
      <c r="H44329" s="1" t="s">
        <v>11</v>
      </c>
      <c r="J44329">
        <f t="shared" si="1385"/>
        <v>9</v>
      </c>
    </row>
    <row r="44330" spans="1:10" x14ac:dyDescent="0.2">
      <c r="A44330" s="1" t="s">
        <v>0</v>
      </c>
      <c r="C44330">
        <f t="shared" si="1384"/>
        <v>0</v>
      </c>
      <c r="H44330" s="1" t="s">
        <v>10</v>
      </c>
      <c r="J44330">
        <f t="shared" si="1385"/>
        <v>8</v>
      </c>
    </row>
    <row r="44331" spans="1:10" x14ac:dyDescent="0.2">
      <c r="A44331" s="1" t="s">
        <v>0</v>
      </c>
      <c r="C44331">
        <f t="shared" si="1384"/>
        <v>0</v>
      </c>
      <c r="H44331" s="1" t="s">
        <v>4</v>
      </c>
      <c r="J44331">
        <f t="shared" si="1385"/>
        <v>3</v>
      </c>
    </row>
    <row r="44332" spans="1:10" x14ac:dyDescent="0.2">
      <c r="A44332" s="1" t="s">
        <v>0</v>
      </c>
      <c r="C44332">
        <f t="shared" si="1384"/>
        <v>0</v>
      </c>
      <c r="H44332" s="1" t="s">
        <v>4</v>
      </c>
      <c r="J44332">
        <f t="shared" si="1385"/>
        <v>3</v>
      </c>
    </row>
    <row r="44333" spans="1:10" x14ac:dyDescent="0.2">
      <c r="A44333" s="1" t="s">
        <v>0</v>
      </c>
      <c r="C44333">
        <f t="shared" si="1384"/>
        <v>0</v>
      </c>
      <c r="H44333" s="1" t="s">
        <v>4</v>
      </c>
      <c r="J44333">
        <f t="shared" si="1385"/>
        <v>3</v>
      </c>
    </row>
    <row r="44334" spans="1:10" x14ac:dyDescent="0.2">
      <c r="A44334" s="1" t="s">
        <v>0</v>
      </c>
      <c r="C44334">
        <f t="shared" si="1384"/>
        <v>0</v>
      </c>
      <c r="H44334" s="1" t="s">
        <v>4</v>
      </c>
      <c r="J44334">
        <f t="shared" si="1385"/>
        <v>3</v>
      </c>
    </row>
    <row r="44335" spans="1:10" x14ac:dyDescent="0.2">
      <c r="A44335" s="1" t="s">
        <v>0</v>
      </c>
      <c r="C44335">
        <f t="shared" si="1384"/>
        <v>0</v>
      </c>
      <c r="H44335" s="1" t="s">
        <v>4</v>
      </c>
      <c r="J44335">
        <f t="shared" si="1385"/>
        <v>3</v>
      </c>
    </row>
    <row r="44336" spans="1:10" x14ac:dyDescent="0.2">
      <c r="A44336" s="1" t="s">
        <v>0</v>
      </c>
      <c r="C44336">
        <f t="shared" si="1384"/>
        <v>0</v>
      </c>
      <c r="H44336" s="1" t="s">
        <v>4</v>
      </c>
      <c r="J44336">
        <f t="shared" si="1385"/>
        <v>3</v>
      </c>
    </row>
    <row r="44337" spans="1:10" x14ac:dyDescent="0.2">
      <c r="A44337" s="1" t="s">
        <v>0</v>
      </c>
      <c r="C44337">
        <f t="shared" si="1384"/>
        <v>0</v>
      </c>
      <c r="H44337" s="1" t="s">
        <v>4</v>
      </c>
      <c r="J44337">
        <f t="shared" si="1385"/>
        <v>3</v>
      </c>
    </row>
    <row r="44338" spans="1:10" x14ac:dyDescent="0.2">
      <c r="A44338" s="1" t="s">
        <v>0</v>
      </c>
      <c r="C44338">
        <f t="shared" si="1384"/>
        <v>0</v>
      </c>
      <c r="H44338" s="1" t="s">
        <v>4</v>
      </c>
      <c r="J44338">
        <f t="shared" si="1385"/>
        <v>3</v>
      </c>
    </row>
    <row r="44339" spans="1:10" x14ac:dyDescent="0.2">
      <c r="A44339" s="1" t="s">
        <v>0</v>
      </c>
      <c r="C44339">
        <f t="shared" si="1384"/>
        <v>0</v>
      </c>
      <c r="H44339" s="1" t="s">
        <v>3</v>
      </c>
      <c r="J44339">
        <f t="shared" si="1385"/>
        <v>2</v>
      </c>
    </row>
    <row r="44340" spans="1:10" x14ac:dyDescent="0.2">
      <c r="A44340" s="1" t="s">
        <v>0</v>
      </c>
      <c r="C44340">
        <f t="shared" si="1384"/>
        <v>0</v>
      </c>
      <c r="H44340" s="1" t="s">
        <v>3</v>
      </c>
      <c r="J44340">
        <f t="shared" si="1385"/>
        <v>2</v>
      </c>
    </row>
    <row r="44341" spans="1:10" x14ac:dyDescent="0.2">
      <c r="A44341" s="1" t="s">
        <v>0</v>
      </c>
      <c r="C44341">
        <f t="shared" si="1384"/>
        <v>0</v>
      </c>
      <c r="H44341" s="1" t="s">
        <v>4</v>
      </c>
      <c r="J44341">
        <f t="shared" si="1385"/>
        <v>3</v>
      </c>
    </row>
    <row r="44342" spans="1:10" x14ac:dyDescent="0.2">
      <c r="A44342" s="1" t="s">
        <v>0</v>
      </c>
      <c r="C44342">
        <f t="shared" si="1384"/>
        <v>0</v>
      </c>
      <c r="H44342" s="1" t="s">
        <v>4</v>
      </c>
      <c r="J44342">
        <f t="shared" si="1385"/>
        <v>3</v>
      </c>
    </row>
    <row r="44343" spans="1:10" x14ac:dyDescent="0.2">
      <c r="A44343" s="1" t="s">
        <v>0</v>
      </c>
      <c r="C44343">
        <f t="shared" si="1384"/>
        <v>0</v>
      </c>
      <c r="H44343" s="1" t="s">
        <v>4</v>
      </c>
      <c r="J44343">
        <f t="shared" si="1385"/>
        <v>3</v>
      </c>
    </row>
    <row r="44344" spans="1:10" x14ac:dyDescent="0.2">
      <c r="A44344" s="1" t="s">
        <v>0</v>
      </c>
      <c r="C44344">
        <f t="shared" si="1384"/>
        <v>0</v>
      </c>
      <c r="H44344" s="1" t="s">
        <v>4</v>
      </c>
      <c r="J44344">
        <f t="shared" si="1385"/>
        <v>3</v>
      </c>
    </row>
    <row r="44345" spans="1:10" x14ac:dyDescent="0.2">
      <c r="A44345" s="1" t="s">
        <v>0</v>
      </c>
      <c r="C44345">
        <f t="shared" si="1384"/>
        <v>0</v>
      </c>
      <c r="H44345" s="1" t="s">
        <v>4</v>
      </c>
      <c r="J44345">
        <f t="shared" si="1385"/>
        <v>3</v>
      </c>
    </row>
    <row r="44346" spans="1:10" x14ac:dyDescent="0.2">
      <c r="A44346" s="1" t="s">
        <v>0</v>
      </c>
      <c r="C44346">
        <f t="shared" si="1384"/>
        <v>0</v>
      </c>
      <c r="H44346" s="1" t="s">
        <v>4</v>
      </c>
      <c r="J44346">
        <f t="shared" si="1385"/>
        <v>3</v>
      </c>
    </row>
    <row r="44347" spans="1:10" x14ac:dyDescent="0.2">
      <c r="A44347" s="1" t="s">
        <v>0</v>
      </c>
      <c r="C44347">
        <f t="shared" si="1384"/>
        <v>0</v>
      </c>
      <c r="H44347" s="1" t="s">
        <v>3</v>
      </c>
      <c r="J44347">
        <f t="shared" si="1385"/>
        <v>2</v>
      </c>
    </row>
    <row r="44348" spans="1:10" x14ac:dyDescent="0.2">
      <c r="A44348" s="1" t="s">
        <v>0</v>
      </c>
      <c r="C44348">
        <f t="shared" si="1384"/>
        <v>0</v>
      </c>
      <c r="H44348" s="1" t="s">
        <v>4</v>
      </c>
      <c r="J44348">
        <f t="shared" si="1385"/>
        <v>3</v>
      </c>
    </row>
    <row r="44349" spans="1:10" x14ac:dyDescent="0.2">
      <c r="A44349" s="1" t="s">
        <v>0</v>
      </c>
      <c r="C44349">
        <f t="shared" si="1384"/>
        <v>0</v>
      </c>
      <c r="H44349" s="1" t="s">
        <v>3</v>
      </c>
      <c r="J44349">
        <f t="shared" si="1385"/>
        <v>2</v>
      </c>
    </row>
    <row r="44350" spans="1:10" x14ac:dyDescent="0.2">
      <c r="A44350" s="1" t="s">
        <v>0</v>
      </c>
      <c r="C44350">
        <f t="shared" si="1384"/>
        <v>0</v>
      </c>
      <c r="H44350" s="1" t="s">
        <v>5</v>
      </c>
      <c r="J44350">
        <f t="shared" si="1385"/>
        <v>4</v>
      </c>
    </row>
    <row r="44351" spans="1:10" x14ac:dyDescent="0.2">
      <c r="A44351" s="1" t="s">
        <v>0</v>
      </c>
      <c r="C44351">
        <f t="shared" si="1384"/>
        <v>0</v>
      </c>
      <c r="H44351" s="1" t="s">
        <v>4</v>
      </c>
      <c r="J44351">
        <f t="shared" si="1385"/>
        <v>3</v>
      </c>
    </row>
    <row r="44352" spans="1:10" x14ac:dyDescent="0.2">
      <c r="A44352" s="1" t="s">
        <v>0</v>
      </c>
      <c r="C44352">
        <f t="shared" si="1384"/>
        <v>0</v>
      </c>
      <c r="H44352" s="1" t="s">
        <v>4</v>
      </c>
      <c r="J44352">
        <f t="shared" si="1385"/>
        <v>3</v>
      </c>
    </row>
    <row r="44353" spans="1:10" x14ac:dyDescent="0.2">
      <c r="A44353" s="1" t="s">
        <v>0</v>
      </c>
      <c r="C44353">
        <f t="shared" si="1384"/>
        <v>0</v>
      </c>
      <c r="H44353" s="1" t="s">
        <v>5</v>
      </c>
      <c r="J44353">
        <f t="shared" si="1385"/>
        <v>4</v>
      </c>
    </row>
    <row r="44354" spans="1:10" x14ac:dyDescent="0.2">
      <c r="A44354" s="1" t="s">
        <v>0</v>
      </c>
      <c r="C44354">
        <f t="shared" ref="C44354:C44417" si="1386">IF(A44354="1H",0,IF(A44354="2H",1))</f>
        <v>0</v>
      </c>
      <c r="H44354" s="1" t="s">
        <v>4</v>
      </c>
      <c r="J44354">
        <f t="shared" ref="J44354:J44417" si="1387">VLOOKUP(H44354,$E$1:$F$11,2,FALSE)</f>
        <v>3</v>
      </c>
    </row>
    <row r="44355" spans="1:10" x14ac:dyDescent="0.2">
      <c r="A44355" s="1" t="s">
        <v>0</v>
      </c>
      <c r="C44355">
        <f t="shared" si="1386"/>
        <v>0</v>
      </c>
      <c r="H44355" s="1" t="s">
        <v>4</v>
      </c>
      <c r="J44355">
        <f t="shared" si="1387"/>
        <v>3</v>
      </c>
    </row>
    <row r="44356" spans="1:10" x14ac:dyDescent="0.2">
      <c r="A44356" s="1" t="s">
        <v>0</v>
      </c>
      <c r="C44356">
        <f t="shared" si="1386"/>
        <v>0</v>
      </c>
      <c r="H44356" s="1" t="s">
        <v>3</v>
      </c>
      <c r="J44356">
        <f t="shared" si="1387"/>
        <v>2</v>
      </c>
    </row>
    <row r="44357" spans="1:10" x14ac:dyDescent="0.2">
      <c r="A44357" s="1" t="s">
        <v>0</v>
      </c>
      <c r="C44357">
        <f t="shared" si="1386"/>
        <v>0</v>
      </c>
      <c r="H44357" s="1" t="s">
        <v>4</v>
      </c>
      <c r="J44357">
        <f t="shared" si="1387"/>
        <v>3</v>
      </c>
    </row>
    <row r="44358" spans="1:10" x14ac:dyDescent="0.2">
      <c r="A44358" s="1" t="s">
        <v>0</v>
      </c>
      <c r="C44358">
        <f t="shared" si="1386"/>
        <v>0</v>
      </c>
      <c r="H44358" s="1" t="s">
        <v>3</v>
      </c>
      <c r="J44358">
        <f t="shared" si="1387"/>
        <v>2</v>
      </c>
    </row>
    <row r="44359" spans="1:10" x14ac:dyDescent="0.2">
      <c r="A44359" s="1" t="s">
        <v>0</v>
      </c>
      <c r="C44359">
        <f t="shared" si="1386"/>
        <v>0</v>
      </c>
      <c r="H44359" s="1" t="s">
        <v>3</v>
      </c>
      <c r="J44359">
        <f t="shared" si="1387"/>
        <v>2</v>
      </c>
    </row>
    <row r="44360" spans="1:10" x14ac:dyDescent="0.2">
      <c r="A44360" s="1" t="s">
        <v>0</v>
      </c>
      <c r="C44360">
        <f t="shared" si="1386"/>
        <v>0</v>
      </c>
      <c r="H44360" s="1" t="s">
        <v>4</v>
      </c>
      <c r="J44360">
        <f t="shared" si="1387"/>
        <v>3</v>
      </c>
    </row>
    <row r="44361" spans="1:10" x14ac:dyDescent="0.2">
      <c r="A44361" s="1" t="s">
        <v>0</v>
      </c>
      <c r="C44361">
        <f t="shared" si="1386"/>
        <v>0</v>
      </c>
      <c r="H44361" s="1" t="s">
        <v>4</v>
      </c>
      <c r="J44361">
        <f t="shared" si="1387"/>
        <v>3</v>
      </c>
    </row>
    <row r="44362" spans="1:10" x14ac:dyDescent="0.2">
      <c r="A44362" s="1" t="s">
        <v>0</v>
      </c>
      <c r="C44362">
        <f t="shared" si="1386"/>
        <v>0</v>
      </c>
      <c r="H44362" s="1" t="s">
        <v>4</v>
      </c>
      <c r="J44362">
        <f t="shared" si="1387"/>
        <v>3</v>
      </c>
    </row>
    <row r="44363" spans="1:10" x14ac:dyDescent="0.2">
      <c r="A44363" s="1" t="s">
        <v>0</v>
      </c>
      <c r="C44363">
        <f t="shared" si="1386"/>
        <v>0</v>
      </c>
      <c r="H44363" s="1" t="s">
        <v>4</v>
      </c>
      <c r="J44363">
        <f t="shared" si="1387"/>
        <v>3</v>
      </c>
    </row>
    <row r="44364" spans="1:10" x14ac:dyDescent="0.2">
      <c r="A44364" s="1" t="s">
        <v>0</v>
      </c>
      <c r="C44364">
        <f t="shared" si="1386"/>
        <v>0</v>
      </c>
      <c r="H44364" s="1" t="s">
        <v>4</v>
      </c>
      <c r="J44364">
        <f t="shared" si="1387"/>
        <v>3</v>
      </c>
    </row>
    <row r="44365" spans="1:10" x14ac:dyDescent="0.2">
      <c r="A44365" s="1" t="s">
        <v>0</v>
      </c>
      <c r="C44365">
        <f t="shared" si="1386"/>
        <v>0</v>
      </c>
      <c r="H44365" s="1" t="s">
        <v>4</v>
      </c>
      <c r="J44365">
        <f t="shared" si="1387"/>
        <v>3</v>
      </c>
    </row>
    <row r="44366" spans="1:10" x14ac:dyDescent="0.2">
      <c r="A44366" s="1" t="s">
        <v>0</v>
      </c>
      <c r="C44366">
        <f t="shared" si="1386"/>
        <v>0</v>
      </c>
      <c r="H44366" s="1" t="s">
        <v>3</v>
      </c>
      <c r="J44366">
        <f t="shared" si="1387"/>
        <v>2</v>
      </c>
    </row>
    <row r="44367" spans="1:10" x14ac:dyDescent="0.2">
      <c r="A44367" s="1" t="s">
        <v>0</v>
      </c>
      <c r="C44367">
        <f t="shared" si="1386"/>
        <v>0</v>
      </c>
      <c r="H44367" s="1" t="s">
        <v>3</v>
      </c>
      <c r="J44367">
        <f t="shared" si="1387"/>
        <v>2</v>
      </c>
    </row>
    <row r="44368" spans="1:10" x14ac:dyDescent="0.2">
      <c r="A44368" s="1" t="s">
        <v>0</v>
      </c>
      <c r="C44368">
        <f t="shared" si="1386"/>
        <v>0</v>
      </c>
      <c r="H44368" s="1" t="s">
        <v>4</v>
      </c>
      <c r="J44368">
        <f t="shared" si="1387"/>
        <v>3</v>
      </c>
    </row>
    <row r="44369" spans="1:10" x14ac:dyDescent="0.2">
      <c r="A44369" s="1" t="s">
        <v>0</v>
      </c>
      <c r="C44369">
        <f t="shared" si="1386"/>
        <v>0</v>
      </c>
      <c r="H44369" s="1" t="s">
        <v>3</v>
      </c>
      <c r="J44369">
        <f t="shared" si="1387"/>
        <v>2</v>
      </c>
    </row>
    <row r="44370" spans="1:10" x14ac:dyDescent="0.2">
      <c r="A44370" s="1" t="s">
        <v>0</v>
      </c>
      <c r="C44370">
        <f t="shared" si="1386"/>
        <v>0</v>
      </c>
      <c r="H44370" s="1" t="s">
        <v>3</v>
      </c>
      <c r="J44370">
        <f t="shared" si="1387"/>
        <v>2</v>
      </c>
    </row>
    <row r="44371" spans="1:10" x14ac:dyDescent="0.2">
      <c r="A44371" s="1" t="s">
        <v>0</v>
      </c>
      <c r="C44371">
        <f t="shared" si="1386"/>
        <v>0</v>
      </c>
      <c r="H44371" s="1" t="s">
        <v>4</v>
      </c>
      <c r="J44371">
        <f t="shared" si="1387"/>
        <v>3</v>
      </c>
    </row>
    <row r="44372" spans="1:10" x14ac:dyDescent="0.2">
      <c r="A44372" s="1" t="s">
        <v>0</v>
      </c>
      <c r="C44372">
        <f t="shared" si="1386"/>
        <v>0</v>
      </c>
      <c r="H44372" s="1" t="s">
        <v>4</v>
      </c>
      <c r="J44372">
        <f t="shared" si="1387"/>
        <v>3</v>
      </c>
    </row>
    <row r="44373" spans="1:10" x14ac:dyDescent="0.2">
      <c r="A44373" s="1" t="s">
        <v>0</v>
      </c>
      <c r="C44373">
        <f t="shared" si="1386"/>
        <v>0</v>
      </c>
      <c r="H44373" s="1" t="s">
        <v>3</v>
      </c>
      <c r="J44373">
        <f t="shared" si="1387"/>
        <v>2</v>
      </c>
    </row>
    <row r="44374" spans="1:10" x14ac:dyDescent="0.2">
      <c r="A44374" s="1" t="s">
        <v>0</v>
      </c>
      <c r="C44374">
        <f t="shared" si="1386"/>
        <v>0</v>
      </c>
      <c r="H44374" s="1" t="s">
        <v>3</v>
      </c>
      <c r="J44374">
        <f t="shared" si="1387"/>
        <v>2</v>
      </c>
    </row>
    <row r="44375" spans="1:10" x14ac:dyDescent="0.2">
      <c r="A44375" s="1" t="s">
        <v>0</v>
      </c>
      <c r="C44375">
        <f t="shared" si="1386"/>
        <v>0</v>
      </c>
      <c r="H44375" s="1" t="s">
        <v>2</v>
      </c>
      <c r="J44375">
        <f t="shared" si="1387"/>
        <v>1</v>
      </c>
    </row>
    <row r="44376" spans="1:10" x14ac:dyDescent="0.2">
      <c r="A44376" s="1" t="s">
        <v>0</v>
      </c>
      <c r="C44376">
        <f t="shared" si="1386"/>
        <v>0</v>
      </c>
      <c r="H44376" s="1" t="s">
        <v>4</v>
      </c>
      <c r="J44376">
        <f t="shared" si="1387"/>
        <v>3</v>
      </c>
    </row>
    <row r="44377" spans="1:10" x14ac:dyDescent="0.2">
      <c r="A44377" s="1" t="s">
        <v>0</v>
      </c>
      <c r="C44377">
        <f t="shared" si="1386"/>
        <v>0</v>
      </c>
      <c r="H44377" s="1" t="s">
        <v>4</v>
      </c>
      <c r="J44377">
        <f t="shared" si="1387"/>
        <v>3</v>
      </c>
    </row>
    <row r="44378" spans="1:10" x14ac:dyDescent="0.2">
      <c r="A44378" s="1" t="s">
        <v>0</v>
      </c>
      <c r="C44378">
        <f t="shared" si="1386"/>
        <v>0</v>
      </c>
      <c r="H44378" s="1" t="s">
        <v>4</v>
      </c>
      <c r="J44378">
        <f t="shared" si="1387"/>
        <v>3</v>
      </c>
    </row>
    <row r="44379" spans="1:10" x14ac:dyDescent="0.2">
      <c r="A44379" s="1" t="s">
        <v>0</v>
      </c>
      <c r="C44379">
        <f t="shared" si="1386"/>
        <v>0</v>
      </c>
      <c r="H44379" s="1" t="s">
        <v>4</v>
      </c>
      <c r="J44379">
        <f t="shared" si="1387"/>
        <v>3</v>
      </c>
    </row>
    <row r="44380" spans="1:10" x14ac:dyDescent="0.2">
      <c r="A44380" s="1" t="s">
        <v>0</v>
      </c>
      <c r="C44380">
        <f t="shared" si="1386"/>
        <v>0</v>
      </c>
      <c r="H44380" s="1" t="s">
        <v>4</v>
      </c>
      <c r="J44380">
        <f t="shared" si="1387"/>
        <v>3</v>
      </c>
    </row>
    <row r="44381" spans="1:10" x14ac:dyDescent="0.2">
      <c r="A44381" s="1" t="s">
        <v>0</v>
      </c>
      <c r="C44381">
        <f t="shared" si="1386"/>
        <v>0</v>
      </c>
      <c r="H44381" s="1" t="s">
        <v>4</v>
      </c>
      <c r="J44381">
        <f t="shared" si="1387"/>
        <v>3</v>
      </c>
    </row>
    <row r="44382" spans="1:10" x14ac:dyDescent="0.2">
      <c r="A44382" s="1" t="s">
        <v>0</v>
      </c>
      <c r="C44382">
        <f t="shared" si="1386"/>
        <v>0</v>
      </c>
      <c r="H44382" s="1" t="s">
        <v>4</v>
      </c>
      <c r="J44382">
        <f t="shared" si="1387"/>
        <v>3</v>
      </c>
    </row>
    <row r="44383" spans="1:10" x14ac:dyDescent="0.2">
      <c r="A44383" s="1" t="s">
        <v>0</v>
      </c>
      <c r="C44383">
        <f t="shared" si="1386"/>
        <v>0</v>
      </c>
      <c r="H44383" s="1" t="s">
        <v>3</v>
      </c>
      <c r="J44383">
        <f t="shared" si="1387"/>
        <v>2</v>
      </c>
    </row>
    <row r="44384" spans="1:10" x14ac:dyDescent="0.2">
      <c r="A44384" s="1" t="s">
        <v>0</v>
      </c>
      <c r="C44384">
        <f t="shared" si="1386"/>
        <v>0</v>
      </c>
      <c r="H44384" s="1" t="s">
        <v>3</v>
      </c>
      <c r="J44384">
        <f t="shared" si="1387"/>
        <v>2</v>
      </c>
    </row>
    <row r="44385" spans="1:10" x14ac:dyDescent="0.2">
      <c r="A44385" s="1" t="s">
        <v>0</v>
      </c>
      <c r="C44385">
        <f t="shared" si="1386"/>
        <v>0</v>
      </c>
      <c r="H44385" s="1" t="s">
        <v>5</v>
      </c>
      <c r="J44385">
        <f t="shared" si="1387"/>
        <v>4</v>
      </c>
    </row>
    <row r="44386" spans="1:10" x14ac:dyDescent="0.2">
      <c r="A44386" s="1" t="s">
        <v>0</v>
      </c>
      <c r="C44386">
        <f t="shared" si="1386"/>
        <v>0</v>
      </c>
      <c r="H44386" s="1" t="s">
        <v>2</v>
      </c>
      <c r="J44386">
        <f t="shared" si="1387"/>
        <v>1</v>
      </c>
    </row>
    <row r="44387" spans="1:10" x14ac:dyDescent="0.2">
      <c r="A44387" s="1" t="s">
        <v>0</v>
      </c>
      <c r="C44387">
        <f t="shared" si="1386"/>
        <v>0</v>
      </c>
      <c r="H44387" s="1" t="s">
        <v>4</v>
      </c>
      <c r="J44387">
        <f t="shared" si="1387"/>
        <v>3</v>
      </c>
    </row>
    <row r="44388" spans="1:10" x14ac:dyDescent="0.2">
      <c r="A44388" s="1" t="s">
        <v>0</v>
      </c>
      <c r="C44388">
        <f t="shared" si="1386"/>
        <v>0</v>
      </c>
      <c r="H44388" s="1" t="s">
        <v>4</v>
      </c>
      <c r="J44388">
        <f t="shared" si="1387"/>
        <v>3</v>
      </c>
    </row>
    <row r="44389" spans="1:10" x14ac:dyDescent="0.2">
      <c r="A44389" s="1" t="s">
        <v>0</v>
      </c>
      <c r="C44389">
        <f t="shared" si="1386"/>
        <v>0</v>
      </c>
      <c r="H44389" s="1" t="s">
        <v>3</v>
      </c>
      <c r="J44389">
        <f t="shared" si="1387"/>
        <v>2</v>
      </c>
    </row>
    <row r="44390" spans="1:10" x14ac:dyDescent="0.2">
      <c r="A44390" s="1" t="s">
        <v>0</v>
      </c>
      <c r="C44390">
        <f t="shared" si="1386"/>
        <v>0</v>
      </c>
      <c r="H44390" s="1" t="s">
        <v>3</v>
      </c>
      <c r="J44390">
        <f t="shared" si="1387"/>
        <v>2</v>
      </c>
    </row>
    <row r="44391" spans="1:10" x14ac:dyDescent="0.2">
      <c r="A44391" s="1" t="s">
        <v>0</v>
      </c>
      <c r="C44391">
        <f t="shared" si="1386"/>
        <v>0</v>
      </c>
      <c r="H44391" s="1" t="s">
        <v>3</v>
      </c>
      <c r="J44391">
        <f t="shared" si="1387"/>
        <v>2</v>
      </c>
    </row>
    <row r="44392" spans="1:10" x14ac:dyDescent="0.2">
      <c r="A44392" s="1" t="s">
        <v>0</v>
      </c>
      <c r="C44392">
        <f t="shared" si="1386"/>
        <v>0</v>
      </c>
      <c r="H44392" s="1" t="s">
        <v>3</v>
      </c>
      <c r="J44392">
        <f t="shared" si="1387"/>
        <v>2</v>
      </c>
    </row>
    <row r="44393" spans="1:10" x14ac:dyDescent="0.2">
      <c r="A44393" s="1" t="s">
        <v>0</v>
      </c>
      <c r="C44393">
        <f t="shared" si="1386"/>
        <v>0</v>
      </c>
      <c r="H44393" s="1" t="s">
        <v>4</v>
      </c>
      <c r="J44393">
        <f t="shared" si="1387"/>
        <v>3</v>
      </c>
    </row>
    <row r="44394" spans="1:10" x14ac:dyDescent="0.2">
      <c r="A44394" s="1" t="s">
        <v>0</v>
      </c>
      <c r="C44394">
        <f t="shared" si="1386"/>
        <v>0</v>
      </c>
      <c r="H44394" s="1" t="s">
        <v>4</v>
      </c>
      <c r="J44394">
        <f t="shared" si="1387"/>
        <v>3</v>
      </c>
    </row>
    <row r="44395" spans="1:10" x14ac:dyDescent="0.2">
      <c r="A44395" s="1" t="s">
        <v>0</v>
      </c>
      <c r="C44395">
        <f t="shared" si="1386"/>
        <v>0</v>
      </c>
      <c r="H44395" s="1" t="s">
        <v>3</v>
      </c>
      <c r="J44395">
        <f t="shared" si="1387"/>
        <v>2</v>
      </c>
    </row>
    <row r="44396" spans="1:10" x14ac:dyDescent="0.2">
      <c r="A44396" s="1" t="s">
        <v>0</v>
      </c>
      <c r="C44396">
        <f t="shared" si="1386"/>
        <v>0</v>
      </c>
      <c r="H44396" s="1" t="s">
        <v>3</v>
      </c>
      <c r="J44396">
        <f t="shared" si="1387"/>
        <v>2</v>
      </c>
    </row>
    <row r="44397" spans="1:10" x14ac:dyDescent="0.2">
      <c r="A44397" s="1" t="s">
        <v>0</v>
      </c>
      <c r="C44397">
        <f t="shared" si="1386"/>
        <v>0</v>
      </c>
      <c r="H44397" s="1" t="s">
        <v>4</v>
      </c>
      <c r="J44397">
        <f t="shared" si="1387"/>
        <v>3</v>
      </c>
    </row>
    <row r="44398" spans="1:10" x14ac:dyDescent="0.2">
      <c r="A44398" s="1" t="s">
        <v>0</v>
      </c>
      <c r="C44398">
        <f t="shared" si="1386"/>
        <v>0</v>
      </c>
      <c r="H44398" s="1" t="s">
        <v>3</v>
      </c>
      <c r="J44398">
        <f t="shared" si="1387"/>
        <v>2</v>
      </c>
    </row>
    <row r="44399" spans="1:10" x14ac:dyDescent="0.2">
      <c r="A44399" s="1" t="s">
        <v>0</v>
      </c>
      <c r="C44399">
        <f t="shared" si="1386"/>
        <v>0</v>
      </c>
      <c r="H44399" s="1" t="s">
        <v>3</v>
      </c>
      <c r="J44399">
        <f t="shared" si="1387"/>
        <v>2</v>
      </c>
    </row>
    <row r="44400" spans="1:10" x14ac:dyDescent="0.2">
      <c r="A44400" s="1" t="s">
        <v>0</v>
      </c>
      <c r="C44400">
        <f t="shared" si="1386"/>
        <v>0</v>
      </c>
      <c r="H44400" s="1" t="s">
        <v>4</v>
      </c>
      <c r="J44400">
        <f t="shared" si="1387"/>
        <v>3</v>
      </c>
    </row>
    <row r="44401" spans="1:10" x14ac:dyDescent="0.2">
      <c r="A44401" s="1" t="s">
        <v>0</v>
      </c>
      <c r="C44401">
        <f t="shared" si="1386"/>
        <v>0</v>
      </c>
      <c r="H44401" s="1" t="s">
        <v>4</v>
      </c>
      <c r="J44401">
        <f t="shared" si="1387"/>
        <v>3</v>
      </c>
    </row>
    <row r="44402" spans="1:10" x14ac:dyDescent="0.2">
      <c r="A44402" s="1" t="s">
        <v>0</v>
      </c>
      <c r="C44402">
        <f t="shared" si="1386"/>
        <v>0</v>
      </c>
      <c r="H44402" s="1" t="s">
        <v>4</v>
      </c>
      <c r="J44402">
        <f t="shared" si="1387"/>
        <v>3</v>
      </c>
    </row>
    <row r="44403" spans="1:10" x14ac:dyDescent="0.2">
      <c r="A44403" s="1" t="s">
        <v>0</v>
      </c>
      <c r="C44403">
        <f t="shared" si="1386"/>
        <v>0</v>
      </c>
      <c r="H44403" s="1" t="s">
        <v>5</v>
      </c>
      <c r="J44403">
        <f t="shared" si="1387"/>
        <v>4</v>
      </c>
    </row>
    <row r="44404" spans="1:10" x14ac:dyDescent="0.2">
      <c r="A44404" s="1" t="s">
        <v>0</v>
      </c>
      <c r="C44404">
        <f t="shared" si="1386"/>
        <v>0</v>
      </c>
      <c r="H44404" s="1" t="s">
        <v>4</v>
      </c>
      <c r="J44404">
        <f t="shared" si="1387"/>
        <v>3</v>
      </c>
    </row>
    <row r="44405" spans="1:10" x14ac:dyDescent="0.2">
      <c r="A44405" s="1" t="s">
        <v>0</v>
      </c>
      <c r="C44405">
        <f t="shared" si="1386"/>
        <v>0</v>
      </c>
      <c r="H44405" s="1" t="s">
        <v>4</v>
      </c>
      <c r="J44405">
        <f t="shared" si="1387"/>
        <v>3</v>
      </c>
    </row>
    <row r="44406" spans="1:10" x14ac:dyDescent="0.2">
      <c r="A44406" s="1" t="s">
        <v>0</v>
      </c>
      <c r="C44406">
        <f t="shared" si="1386"/>
        <v>0</v>
      </c>
      <c r="H44406" s="1" t="s">
        <v>4</v>
      </c>
      <c r="J44406">
        <f t="shared" si="1387"/>
        <v>3</v>
      </c>
    </row>
    <row r="44407" spans="1:10" x14ac:dyDescent="0.2">
      <c r="A44407" s="1" t="s">
        <v>0</v>
      </c>
      <c r="C44407">
        <f t="shared" si="1386"/>
        <v>0</v>
      </c>
      <c r="H44407" s="1" t="s">
        <v>4</v>
      </c>
      <c r="J44407">
        <f t="shared" si="1387"/>
        <v>3</v>
      </c>
    </row>
    <row r="44408" spans="1:10" x14ac:dyDescent="0.2">
      <c r="A44408" s="1" t="s">
        <v>0</v>
      </c>
      <c r="C44408">
        <f t="shared" si="1386"/>
        <v>0</v>
      </c>
      <c r="H44408" s="1" t="s">
        <v>5</v>
      </c>
      <c r="J44408">
        <f t="shared" si="1387"/>
        <v>4</v>
      </c>
    </row>
    <row r="44409" spans="1:10" x14ac:dyDescent="0.2">
      <c r="A44409" s="1" t="s">
        <v>0</v>
      </c>
      <c r="C44409">
        <f t="shared" si="1386"/>
        <v>0</v>
      </c>
      <c r="H44409" s="1" t="s">
        <v>4</v>
      </c>
      <c r="J44409">
        <f t="shared" si="1387"/>
        <v>3</v>
      </c>
    </row>
    <row r="44410" spans="1:10" x14ac:dyDescent="0.2">
      <c r="A44410" s="1" t="s">
        <v>0</v>
      </c>
      <c r="C44410">
        <f t="shared" si="1386"/>
        <v>0</v>
      </c>
      <c r="H44410" s="1" t="s">
        <v>3</v>
      </c>
      <c r="J44410">
        <f t="shared" si="1387"/>
        <v>2</v>
      </c>
    </row>
    <row r="44411" spans="1:10" x14ac:dyDescent="0.2">
      <c r="A44411" s="1" t="s">
        <v>0</v>
      </c>
      <c r="C44411">
        <f t="shared" si="1386"/>
        <v>0</v>
      </c>
      <c r="H44411" s="1" t="s">
        <v>3</v>
      </c>
      <c r="J44411">
        <f t="shared" si="1387"/>
        <v>2</v>
      </c>
    </row>
    <row r="44412" spans="1:10" x14ac:dyDescent="0.2">
      <c r="A44412" s="1" t="s">
        <v>0</v>
      </c>
      <c r="C44412">
        <f t="shared" si="1386"/>
        <v>0</v>
      </c>
      <c r="H44412" s="1" t="s">
        <v>3</v>
      </c>
      <c r="J44412">
        <f t="shared" si="1387"/>
        <v>2</v>
      </c>
    </row>
    <row r="44413" spans="1:10" x14ac:dyDescent="0.2">
      <c r="A44413" s="1" t="s">
        <v>0</v>
      </c>
      <c r="C44413">
        <f t="shared" si="1386"/>
        <v>0</v>
      </c>
      <c r="H44413" s="1" t="s">
        <v>3</v>
      </c>
      <c r="J44413">
        <f t="shared" si="1387"/>
        <v>2</v>
      </c>
    </row>
    <row r="44414" spans="1:10" x14ac:dyDescent="0.2">
      <c r="A44414" s="1" t="s">
        <v>0</v>
      </c>
      <c r="C44414">
        <f t="shared" si="1386"/>
        <v>0</v>
      </c>
      <c r="H44414" s="1" t="s">
        <v>7</v>
      </c>
      <c r="J44414">
        <f t="shared" si="1387"/>
        <v>5</v>
      </c>
    </row>
    <row r="44415" spans="1:10" x14ac:dyDescent="0.2">
      <c r="A44415" s="1" t="s">
        <v>0</v>
      </c>
      <c r="C44415">
        <f t="shared" si="1386"/>
        <v>0</v>
      </c>
      <c r="H44415" s="1" t="s">
        <v>2</v>
      </c>
      <c r="J44415">
        <f t="shared" si="1387"/>
        <v>1</v>
      </c>
    </row>
    <row r="44416" spans="1:10" x14ac:dyDescent="0.2">
      <c r="A44416" s="1" t="s">
        <v>0</v>
      </c>
      <c r="C44416">
        <f t="shared" si="1386"/>
        <v>0</v>
      </c>
      <c r="H44416" s="1" t="s">
        <v>3</v>
      </c>
      <c r="J44416">
        <f t="shared" si="1387"/>
        <v>2</v>
      </c>
    </row>
    <row r="44417" spans="1:10" x14ac:dyDescent="0.2">
      <c r="A44417" s="1" t="s">
        <v>0</v>
      </c>
      <c r="C44417">
        <f t="shared" si="1386"/>
        <v>0</v>
      </c>
      <c r="H44417" s="1" t="s">
        <v>3</v>
      </c>
      <c r="J44417">
        <f t="shared" si="1387"/>
        <v>2</v>
      </c>
    </row>
    <row r="44418" spans="1:10" x14ac:dyDescent="0.2">
      <c r="A44418" s="1" t="s">
        <v>0</v>
      </c>
      <c r="C44418">
        <f t="shared" ref="C44418:C44481" si="1388">IF(A44418="1H",0,IF(A44418="2H",1))</f>
        <v>0</v>
      </c>
      <c r="H44418" s="1" t="s">
        <v>4</v>
      </c>
      <c r="J44418">
        <f t="shared" ref="J44418:J44481" si="1389">VLOOKUP(H44418,$E$1:$F$11,2,FALSE)</f>
        <v>3</v>
      </c>
    </row>
    <row r="44419" spans="1:10" x14ac:dyDescent="0.2">
      <c r="A44419" s="1" t="s">
        <v>0</v>
      </c>
      <c r="C44419">
        <f t="shared" si="1388"/>
        <v>0</v>
      </c>
      <c r="H44419" s="1" t="s">
        <v>4</v>
      </c>
      <c r="J44419">
        <f t="shared" si="1389"/>
        <v>3</v>
      </c>
    </row>
    <row r="44420" spans="1:10" x14ac:dyDescent="0.2">
      <c r="A44420" s="1" t="s">
        <v>0</v>
      </c>
      <c r="C44420">
        <f t="shared" si="1388"/>
        <v>0</v>
      </c>
      <c r="H44420" s="1" t="s">
        <v>3</v>
      </c>
      <c r="J44420">
        <f t="shared" si="1389"/>
        <v>2</v>
      </c>
    </row>
    <row r="44421" spans="1:10" x14ac:dyDescent="0.2">
      <c r="A44421" s="1" t="s">
        <v>0</v>
      </c>
      <c r="C44421">
        <f t="shared" si="1388"/>
        <v>0</v>
      </c>
      <c r="H44421" s="1" t="s">
        <v>3</v>
      </c>
      <c r="J44421">
        <f t="shared" si="1389"/>
        <v>2</v>
      </c>
    </row>
    <row r="44422" spans="1:10" x14ac:dyDescent="0.2">
      <c r="A44422" s="1" t="s">
        <v>0</v>
      </c>
      <c r="C44422">
        <f t="shared" si="1388"/>
        <v>0</v>
      </c>
      <c r="H44422" s="1" t="s">
        <v>4</v>
      </c>
      <c r="J44422">
        <f t="shared" si="1389"/>
        <v>3</v>
      </c>
    </row>
    <row r="44423" spans="1:10" x14ac:dyDescent="0.2">
      <c r="A44423" s="1" t="s">
        <v>0</v>
      </c>
      <c r="C44423">
        <f t="shared" si="1388"/>
        <v>0</v>
      </c>
      <c r="H44423" s="1" t="s">
        <v>5</v>
      </c>
      <c r="J44423">
        <f t="shared" si="1389"/>
        <v>4</v>
      </c>
    </row>
    <row r="44424" spans="1:10" x14ac:dyDescent="0.2">
      <c r="A44424" s="1" t="s">
        <v>0</v>
      </c>
      <c r="C44424">
        <f t="shared" si="1388"/>
        <v>0</v>
      </c>
      <c r="H44424" s="1" t="s">
        <v>2</v>
      </c>
      <c r="J44424">
        <f t="shared" si="1389"/>
        <v>1</v>
      </c>
    </row>
    <row r="44425" spans="1:10" x14ac:dyDescent="0.2">
      <c r="A44425" s="1" t="s">
        <v>0</v>
      </c>
      <c r="C44425">
        <f t="shared" si="1388"/>
        <v>0</v>
      </c>
      <c r="H44425" s="1" t="s">
        <v>4</v>
      </c>
      <c r="J44425">
        <f t="shared" si="1389"/>
        <v>3</v>
      </c>
    </row>
    <row r="44426" spans="1:10" x14ac:dyDescent="0.2">
      <c r="A44426" s="1" t="s">
        <v>0</v>
      </c>
      <c r="C44426">
        <f t="shared" si="1388"/>
        <v>0</v>
      </c>
      <c r="H44426" s="1" t="s">
        <v>4</v>
      </c>
      <c r="J44426">
        <f t="shared" si="1389"/>
        <v>3</v>
      </c>
    </row>
    <row r="44427" spans="1:10" x14ac:dyDescent="0.2">
      <c r="A44427" s="1" t="s">
        <v>0</v>
      </c>
      <c r="C44427">
        <f t="shared" si="1388"/>
        <v>0</v>
      </c>
      <c r="H44427" s="1" t="s">
        <v>3</v>
      </c>
      <c r="J44427">
        <f t="shared" si="1389"/>
        <v>2</v>
      </c>
    </row>
    <row r="44428" spans="1:10" x14ac:dyDescent="0.2">
      <c r="A44428" s="1" t="s">
        <v>0</v>
      </c>
      <c r="C44428">
        <f t="shared" si="1388"/>
        <v>0</v>
      </c>
      <c r="H44428" s="1" t="s">
        <v>3</v>
      </c>
      <c r="J44428">
        <f t="shared" si="1389"/>
        <v>2</v>
      </c>
    </row>
    <row r="44429" spans="1:10" x14ac:dyDescent="0.2">
      <c r="A44429" s="1" t="s">
        <v>0</v>
      </c>
      <c r="C44429">
        <f t="shared" si="1388"/>
        <v>0</v>
      </c>
      <c r="H44429" s="1" t="s">
        <v>4</v>
      </c>
      <c r="J44429">
        <f t="shared" si="1389"/>
        <v>3</v>
      </c>
    </row>
    <row r="44430" spans="1:10" x14ac:dyDescent="0.2">
      <c r="A44430" s="1" t="s">
        <v>0</v>
      </c>
      <c r="C44430">
        <f t="shared" si="1388"/>
        <v>0</v>
      </c>
      <c r="H44430" s="1" t="s">
        <v>3</v>
      </c>
      <c r="J44430">
        <f t="shared" si="1389"/>
        <v>2</v>
      </c>
    </row>
    <row r="44431" spans="1:10" x14ac:dyDescent="0.2">
      <c r="A44431" s="1" t="s">
        <v>0</v>
      </c>
      <c r="C44431">
        <f t="shared" si="1388"/>
        <v>0</v>
      </c>
      <c r="H44431" s="1" t="s">
        <v>3</v>
      </c>
      <c r="J44431">
        <f t="shared" si="1389"/>
        <v>2</v>
      </c>
    </row>
    <row r="44432" spans="1:10" x14ac:dyDescent="0.2">
      <c r="A44432" s="1" t="s">
        <v>0</v>
      </c>
      <c r="C44432">
        <f t="shared" si="1388"/>
        <v>0</v>
      </c>
      <c r="H44432" s="1" t="s">
        <v>3</v>
      </c>
      <c r="J44432">
        <f t="shared" si="1389"/>
        <v>2</v>
      </c>
    </row>
    <row r="44433" spans="1:10" x14ac:dyDescent="0.2">
      <c r="A44433" s="1" t="s">
        <v>0</v>
      </c>
      <c r="C44433">
        <f t="shared" si="1388"/>
        <v>0</v>
      </c>
      <c r="H44433" s="1" t="s">
        <v>3</v>
      </c>
      <c r="J44433">
        <f t="shared" si="1389"/>
        <v>2</v>
      </c>
    </row>
    <row r="44434" spans="1:10" x14ac:dyDescent="0.2">
      <c r="A44434" s="1" t="s">
        <v>0</v>
      </c>
      <c r="C44434">
        <f t="shared" si="1388"/>
        <v>0</v>
      </c>
      <c r="H44434" s="1" t="s">
        <v>4</v>
      </c>
      <c r="J44434">
        <f t="shared" si="1389"/>
        <v>3</v>
      </c>
    </row>
    <row r="44435" spans="1:10" x14ac:dyDescent="0.2">
      <c r="A44435" s="1" t="s">
        <v>0</v>
      </c>
      <c r="C44435">
        <f t="shared" si="1388"/>
        <v>0</v>
      </c>
      <c r="H44435" s="1" t="s">
        <v>11</v>
      </c>
      <c r="J44435">
        <f t="shared" si="1389"/>
        <v>9</v>
      </c>
    </row>
    <row r="44436" spans="1:10" x14ac:dyDescent="0.2">
      <c r="A44436" s="1" t="s">
        <v>0</v>
      </c>
      <c r="C44436">
        <f t="shared" si="1388"/>
        <v>0</v>
      </c>
      <c r="H44436" s="1" t="s">
        <v>5</v>
      </c>
      <c r="J44436">
        <f t="shared" si="1389"/>
        <v>4</v>
      </c>
    </row>
    <row r="44437" spans="1:10" x14ac:dyDescent="0.2">
      <c r="A44437" s="1" t="s">
        <v>0</v>
      </c>
      <c r="C44437">
        <f t="shared" si="1388"/>
        <v>0</v>
      </c>
      <c r="H44437" s="1" t="s">
        <v>4</v>
      </c>
      <c r="J44437">
        <f t="shared" si="1389"/>
        <v>3</v>
      </c>
    </row>
    <row r="44438" spans="1:10" x14ac:dyDescent="0.2">
      <c r="A44438" s="1" t="s">
        <v>0</v>
      </c>
      <c r="C44438">
        <f t="shared" si="1388"/>
        <v>0</v>
      </c>
      <c r="H44438" s="1" t="s">
        <v>5</v>
      </c>
      <c r="J44438">
        <f t="shared" si="1389"/>
        <v>4</v>
      </c>
    </row>
    <row r="44439" spans="1:10" x14ac:dyDescent="0.2">
      <c r="A44439" s="1" t="s">
        <v>0</v>
      </c>
      <c r="C44439">
        <f t="shared" si="1388"/>
        <v>0</v>
      </c>
      <c r="H44439" s="1" t="s">
        <v>4</v>
      </c>
      <c r="J44439">
        <f t="shared" si="1389"/>
        <v>3</v>
      </c>
    </row>
    <row r="44440" spans="1:10" x14ac:dyDescent="0.2">
      <c r="A44440" s="1" t="s">
        <v>0</v>
      </c>
      <c r="C44440">
        <f t="shared" si="1388"/>
        <v>0</v>
      </c>
      <c r="H44440" s="1" t="s">
        <v>4</v>
      </c>
      <c r="J44440">
        <f t="shared" si="1389"/>
        <v>3</v>
      </c>
    </row>
    <row r="44441" spans="1:10" x14ac:dyDescent="0.2">
      <c r="A44441" s="1" t="s">
        <v>0</v>
      </c>
      <c r="C44441">
        <f t="shared" si="1388"/>
        <v>0</v>
      </c>
      <c r="H44441" s="1" t="s">
        <v>5</v>
      </c>
      <c r="J44441">
        <f t="shared" si="1389"/>
        <v>4</v>
      </c>
    </row>
    <row r="44442" spans="1:10" x14ac:dyDescent="0.2">
      <c r="A44442" s="1" t="s">
        <v>0</v>
      </c>
      <c r="C44442">
        <f t="shared" si="1388"/>
        <v>0</v>
      </c>
      <c r="H44442" s="1" t="s">
        <v>11</v>
      </c>
      <c r="J44442">
        <f t="shared" si="1389"/>
        <v>9</v>
      </c>
    </row>
    <row r="44443" spans="1:10" x14ac:dyDescent="0.2">
      <c r="A44443" s="1" t="s">
        <v>0</v>
      </c>
      <c r="C44443">
        <f t="shared" si="1388"/>
        <v>0</v>
      </c>
      <c r="H44443" s="1" t="s">
        <v>10</v>
      </c>
      <c r="J44443">
        <f t="shared" si="1389"/>
        <v>8</v>
      </c>
    </row>
    <row r="44444" spans="1:10" x14ac:dyDescent="0.2">
      <c r="A44444" s="1" t="s">
        <v>0</v>
      </c>
      <c r="C44444">
        <f t="shared" si="1388"/>
        <v>0</v>
      </c>
      <c r="H44444" s="1" t="s">
        <v>4</v>
      </c>
      <c r="J44444">
        <f t="shared" si="1389"/>
        <v>3</v>
      </c>
    </row>
    <row r="44445" spans="1:10" x14ac:dyDescent="0.2">
      <c r="A44445" s="1" t="s">
        <v>0</v>
      </c>
      <c r="C44445">
        <f t="shared" si="1388"/>
        <v>0</v>
      </c>
      <c r="H44445" s="1" t="s">
        <v>4</v>
      </c>
      <c r="J44445">
        <f t="shared" si="1389"/>
        <v>3</v>
      </c>
    </row>
    <row r="44446" spans="1:10" x14ac:dyDescent="0.2">
      <c r="A44446" s="1" t="s">
        <v>0</v>
      </c>
      <c r="C44446">
        <f t="shared" si="1388"/>
        <v>0</v>
      </c>
      <c r="H44446" s="1" t="s">
        <v>4</v>
      </c>
      <c r="J44446">
        <f t="shared" si="1389"/>
        <v>3</v>
      </c>
    </row>
    <row r="44447" spans="1:10" x14ac:dyDescent="0.2">
      <c r="A44447" s="1" t="s">
        <v>0</v>
      </c>
      <c r="C44447">
        <f t="shared" si="1388"/>
        <v>0</v>
      </c>
      <c r="H44447" s="1" t="s">
        <v>4</v>
      </c>
      <c r="J44447">
        <f t="shared" si="1389"/>
        <v>3</v>
      </c>
    </row>
    <row r="44448" spans="1:10" x14ac:dyDescent="0.2">
      <c r="A44448" s="1" t="s">
        <v>0</v>
      </c>
      <c r="C44448">
        <f t="shared" si="1388"/>
        <v>0</v>
      </c>
      <c r="H44448" s="1" t="s">
        <v>3</v>
      </c>
      <c r="J44448">
        <f t="shared" si="1389"/>
        <v>2</v>
      </c>
    </row>
    <row r="44449" spans="1:10" x14ac:dyDescent="0.2">
      <c r="A44449" s="1" t="s">
        <v>0</v>
      </c>
      <c r="C44449">
        <f t="shared" si="1388"/>
        <v>0</v>
      </c>
      <c r="H44449" s="1" t="s">
        <v>3</v>
      </c>
      <c r="J44449">
        <f t="shared" si="1389"/>
        <v>2</v>
      </c>
    </row>
    <row r="44450" spans="1:10" x14ac:dyDescent="0.2">
      <c r="A44450" s="1" t="s">
        <v>0</v>
      </c>
      <c r="C44450">
        <f t="shared" si="1388"/>
        <v>0</v>
      </c>
      <c r="H44450" s="1" t="s">
        <v>4</v>
      </c>
      <c r="J44450">
        <f t="shared" si="1389"/>
        <v>3</v>
      </c>
    </row>
    <row r="44451" spans="1:10" x14ac:dyDescent="0.2">
      <c r="A44451" s="1" t="s">
        <v>0</v>
      </c>
      <c r="C44451">
        <f t="shared" si="1388"/>
        <v>0</v>
      </c>
      <c r="H44451" s="1" t="s">
        <v>11</v>
      </c>
      <c r="J44451">
        <f t="shared" si="1389"/>
        <v>9</v>
      </c>
    </row>
    <row r="44452" spans="1:10" x14ac:dyDescent="0.2">
      <c r="A44452" s="1" t="s">
        <v>0</v>
      </c>
      <c r="C44452">
        <f t="shared" si="1388"/>
        <v>0</v>
      </c>
      <c r="H44452" s="1" t="s">
        <v>5</v>
      </c>
      <c r="J44452">
        <f t="shared" si="1389"/>
        <v>4</v>
      </c>
    </row>
    <row r="44453" spans="1:10" x14ac:dyDescent="0.2">
      <c r="A44453" s="1" t="s">
        <v>0</v>
      </c>
      <c r="C44453">
        <f t="shared" si="1388"/>
        <v>0</v>
      </c>
      <c r="H44453" s="1" t="s">
        <v>4</v>
      </c>
      <c r="J44453">
        <f t="shared" si="1389"/>
        <v>3</v>
      </c>
    </row>
    <row r="44454" spans="1:10" x14ac:dyDescent="0.2">
      <c r="A44454" s="1" t="s">
        <v>0</v>
      </c>
      <c r="C44454">
        <f t="shared" si="1388"/>
        <v>0</v>
      </c>
      <c r="H44454" s="1" t="s">
        <v>4</v>
      </c>
      <c r="J44454">
        <f t="shared" si="1389"/>
        <v>3</v>
      </c>
    </row>
    <row r="44455" spans="1:10" x14ac:dyDescent="0.2">
      <c r="A44455" s="1" t="s">
        <v>0</v>
      </c>
      <c r="C44455">
        <f t="shared" si="1388"/>
        <v>0</v>
      </c>
      <c r="H44455" s="1" t="s">
        <v>3</v>
      </c>
      <c r="J44455">
        <f t="shared" si="1389"/>
        <v>2</v>
      </c>
    </row>
    <row r="44456" spans="1:10" x14ac:dyDescent="0.2">
      <c r="A44456" s="1" t="s">
        <v>0</v>
      </c>
      <c r="C44456">
        <f t="shared" si="1388"/>
        <v>0</v>
      </c>
      <c r="H44456" s="1" t="s">
        <v>3</v>
      </c>
      <c r="J44456">
        <f t="shared" si="1389"/>
        <v>2</v>
      </c>
    </row>
    <row r="44457" spans="1:10" x14ac:dyDescent="0.2">
      <c r="A44457" s="1" t="s">
        <v>0</v>
      </c>
      <c r="C44457">
        <f t="shared" si="1388"/>
        <v>0</v>
      </c>
      <c r="H44457" s="1" t="s">
        <v>4</v>
      </c>
      <c r="J44457">
        <f t="shared" si="1389"/>
        <v>3</v>
      </c>
    </row>
    <row r="44458" spans="1:10" x14ac:dyDescent="0.2">
      <c r="A44458" s="1" t="s">
        <v>0</v>
      </c>
      <c r="C44458">
        <f t="shared" si="1388"/>
        <v>0</v>
      </c>
      <c r="H44458" s="1" t="s">
        <v>4</v>
      </c>
      <c r="J44458">
        <f t="shared" si="1389"/>
        <v>3</v>
      </c>
    </row>
    <row r="44459" spans="1:10" x14ac:dyDescent="0.2">
      <c r="A44459" s="1" t="s">
        <v>0</v>
      </c>
      <c r="C44459">
        <f t="shared" si="1388"/>
        <v>0</v>
      </c>
      <c r="H44459" s="1" t="s">
        <v>4</v>
      </c>
      <c r="J44459">
        <f t="shared" si="1389"/>
        <v>3</v>
      </c>
    </row>
    <row r="44460" spans="1:10" x14ac:dyDescent="0.2">
      <c r="A44460" s="1" t="s">
        <v>0</v>
      </c>
      <c r="C44460">
        <f t="shared" si="1388"/>
        <v>0</v>
      </c>
      <c r="H44460" s="1" t="s">
        <v>4</v>
      </c>
      <c r="J44460">
        <f t="shared" si="1389"/>
        <v>3</v>
      </c>
    </row>
    <row r="44461" spans="1:10" x14ac:dyDescent="0.2">
      <c r="A44461" s="1" t="s">
        <v>0</v>
      </c>
      <c r="C44461">
        <f t="shared" si="1388"/>
        <v>0</v>
      </c>
      <c r="H44461" s="1" t="s">
        <v>4</v>
      </c>
      <c r="J44461">
        <f t="shared" si="1389"/>
        <v>3</v>
      </c>
    </row>
    <row r="44462" spans="1:10" x14ac:dyDescent="0.2">
      <c r="A44462" s="1" t="s">
        <v>0</v>
      </c>
      <c r="C44462">
        <f t="shared" si="1388"/>
        <v>0</v>
      </c>
      <c r="H44462" s="1" t="s">
        <v>5</v>
      </c>
      <c r="J44462">
        <f t="shared" si="1389"/>
        <v>4</v>
      </c>
    </row>
    <row r="44463" spans="1:10" x14ac:dyDescent="0.2">
      <c r="A44463" s="1" t="s">
        <v>0</v>
      </c>
      <c r="C44463">
        <f t="shared" si="1388"/>
        <v>0</v>
      </c>
      <c r="H44463" s="1" t="s">
        <v>2</v>
      </c>
      <c r="J44463">
        <f t="shared" si="1389"/>
        <v>1</v>
      </c>
    </row>
    <row r="44464" spans="1:10" x14ac:dyDescent="0.2">
      <c r="A44464" s="1" t="s">
        <v>0</v>
      </c>
      <c r="C44464">
        <f t="shared" si="1388"/>
        <v>0</v>
      </c>
      <c r="H44464" s="1" t="s">
        <v>4</v>
      </c>
      <c r="J44464">
        <f t="shared" si="1389"/>
        <v>3</v>
      </c>
    </row>
    <row r="44465" spans="1:10" x14ac:dyDescent="0.2">
      <c r="A44465" s="1" t="s">
        <v>0</v>
      </c>
      <c r="C44465">
        <f t="shared" si="1388"/>
        <v>0</v>
      </c>
      <c r="H44465" s="1" t="s">
        <v>4</v>
      </c>
      <c r="J44465">
        <f t="shared" si="1389"/>
        <v>3</v>
      </c>
    </row>
    <row r="44466" spans="1:10" x14ac:dyDescent="0.2">
      <c r="A44466" s="1" t="s">
        <v>0</v>
      </c>
      <c r="C44466">
        <f t="shared" si="1388"/>
        <v>0</v>
      </c>
      <c r="H44466" s="1" t="s">
        <v>11</v>
      </c>
      <c r="J44466">
        <f t="shared" si="1389"/>
        <v>9</v>
      </c>
    </row>
    <row r="44467" spans="1:10" x14ac:dyDescent="0.2">
      <c r="A44467" s="1" t="s">
        <v>0</v>
      </c>
      <c r="C44467">
        <f t="shared" si="1388"/>
        <v>0</v>
      </c>
      <c r="H44467" s="1" t="s">
        <v>10</v>
      </c>
      <c r="J44467">
        <f t="shared" si="1389"/>
        <v>8</v>
      </c>
    </row>
    <row r="44468" spans="1:10" x14ac:dyDescent="0.2">
      <c r="A44468" s="1" t="s">
        <v>0</v>
      </c>
      <c r="C44468">
        <f t="shared" si="1388"/>
        <v>0</v>
      </c>
      <c r="H44468" s="1" t="s">
        <v>2</v>
      </c>
      <c r="J44468">
        <f t="shared" si="1389"/>
        <v>1</v>
      </c>
    </row>
    <row r="44469" spans="1:10" x14ac:dyDescent="0.2">
      <c r="A44469" s="1" t="s">
        <v>0</v>
      </c>
      <c r="C44469">
        <f t="shared" si="1388"/>
        <v>0</v>
      </c>
      <c r="H44469" s="1" t="s">
        <v>5</v>
      </c>
      <c r="J44469">
        <f t="shared" si="1389"/>
        <v>4</v>
      </c>
    </row>
    <row r="44470" spans="1:10" x14ac:dyDescent="0.2">
      <c r="A44470" s="1" t="s">
        <v>0</v>
      </c>
      <c r="C44470">
        <f t="shared" si="1388"/>
        <v>0</v>
      </c>
      <c r="H44470" s="1" t="s">
        <v>2</v>
      </c>
      <c r="J44470">
        <f t="shared" si="1389"/>
        <v>1</v>
      </c>
    </row>
    <row r="44471" spans="1:10" x14ac:dyDescent="0.2">
      <c r="A44471" s="1" t="s">
        <v>0</v>
      </c>
      <c r="C44471">
        <f t="shared" si="1388"/>
        <v>0</v>
      </c>
      <c r="H44471" s="1" t="s">
        <v>4</v>
      </c>
      <c r="J44471">
        <f t="shared" si="1389"/>
        <v>3</v>
      </c>
    </row>
    <row r="44472" spans="1:10" x14ac:dyDescent="0.2">
      <c r="A44472" s="1" t="s">
        <v>0</v>
      </c>
      <c r="C44472">
        <f t="shared" si="1388"/>
        <v>0</v>
      </c>
      <c r="H44472" s="1" t="s">
        <v>4</v>
      </c>
      <c r="J44472">
        <f t="shared" si="1389"/>
        <v>3</v>
      </c>
    </row>
    <row r="44473" spans="1:10" x14ac:dyDescent="0.2">
      <c r="A44473" s="1" t="s">
        <v>0</v>
      </c>
      <c r="C44473">
        <f t="shared" si="1388"/>
        <v>0</v>
      </c>
      <c r="H44473" s="1" t="s">
        <v>4</v>
      </c>
      <c r="J44473">
        <f t="shared" si="1389"/>
        <v>3</v>
      </c>
    </row>
    <row r="44474" spans="1:10" x14ac:dyDescent="0.2">
      <c r="A44474" s="1" t="s">
        <v>0</v>
      </c>
      <c r="C44474">
        <f t="shared" si="1388"/>
        <v>0</v>
      </c>
      <c r="H44474" s="1" t="s">
        <v>3</v>
      </c>
      <c r="J44474">
        <f t="shared" si="1389"/>
        <v>2</v>
      </c>
    </row>
    <row r="44475" spans="1:10" x14ac:dyDescent="0.2">
      <c r="A44475" s="1" t="s">
        <v>0</v>
      </c>
      <c r="C44475">
        <f t="shared" si="1388"/>
        <v>0</v>
      </c>
      <c r="H44475" s="1" t="s">
        <v>3</v>
      </c>
      <c r="J44475">
        <f t="shared" si="1389"/>
        <v>2</v>
      </c>
    </row>
    <row r="44476" spans="1:10" x14ac:dyDescent="0.2">
      <c r="A44476" s="1" t="s">
        <v>0</v>
      </c>
      <c r="C44476">
        <f t="shared" si="1388"/>
        <v>0</v>
      </c>
      <c r="H44476" s="1" t="s">
        <v>3</v>
      </c>
      <c r="J44476">
        <f t="shared" si="1389"/>
        <v>2</v>
      </c>
    </row>
    <row r="44477" spans="1:10" x14ac:dyDescent="0.2">
      <c r="A44477" s="1" t="s">
        <v>0</v>
      </c>
      <c r="C44477">
        <f t="shared" si="1388"/>
        <v>0</v>
      </c>
      <c r="H44477" s="1" t="s">
        <v>4</v>
      </c>
      <c r="J44477">
        <f t="shared" si="1389"/>
        <v>3</v>
      </c>
    </row>
    <row r="44478" spans="1:10" x14ac:dyDescent="0.2">
      <c r="A44478" s="1" t="s">
        <v>0</v>
      </c>
      <c r="C44478">
        <f t="shared" si="1388"/>
        <v>0</v>
      </c>
      <c r="H44478" s="1" t="s">
        <v>4</v>
      </c>
      <c r="J44478">
        <f t="shared" si="1389"/>
        <v>3</v>
      </c>
    </row>
    <row r="44479" spans="1:10" x14ac:dyDescent="0.2">
      <c r="A44479" s="1" t="s">
        <v>0</v>
      </c>
      <c r="C44479">
        <f t="shared" si="1388"/>
        <v>0</v>
      </c>
      <c r="H44479" s="1" t="s">
        <v>4</v>
      </c>
      <c r="J44479">
        <f t="shared" si="1389"/>
        <v>3</v>
      </c>
    </row>
    <row r="44480" spans="1:10" x14ac:dyDescent="0.2">
      <c r="A44480" s="1" t="s">
        <v>0</v>
      </c>
      <c r="C44480">
        <f t="shared" si="1388"/>
        <v>0</v>
      </c>
      <c r="H44480" s="1" t="s">
        <v>3</v>
      </c>
      <c r="J44480">
        <f t="shared" si="1389"/>
        <v>2</v>
      </c>
    </row>
    <row r="44481" spans="1:10" x14ac:dyDescent="0.2">
      <c r="A44481" s="1" t="s">
        <v>0</v>
      </c>
      <c r="C44481">
        <f t="shared" si="1388"/>
        <v>0</v>
      </c>
      <c r="H44481" s="1" t="s">
        <v>3</v>
      </c>
      <c r="J44481">
        <f t="shared" si="1389"/>
        <v>2</v>
      </c>
    </row>
    <row r="44482" spans="1:10" x14ac:dyDescent="0.2">
      <c r="A44482" s="1" t="s">
        <v>0</v>
      </c>
      <c r="C44482">
        <f t="shared" ref="C44482:C44545" si="1390">IF(A44482="1H",0,IF(A44482="2H",1))</f>
        <v>0</v>
      </c>
      <c r="H44482" s="1" t="s">
        <v>2</v>
      </c>
      <c r="J44482">
        <f t="shared" ref="J44482:J44545" si="1391">VLOOKUP(H44482,$E$1:$F$11,2,FALSE)</f>
        <v>1</v>
      </c>
    </row>
    <row r="44483" spans="1:10" x14ac:dyDescent="0.2">
      <c r="A44483" s="1" t="s">
        <v>0</v>
      </c>
      <c r="C44483">
        <f t="shared" si="1390"/>
        <v>0</v>
      </c>
      <c r="H44483" s="1" t="s">
        <v>3</v>
      </c>
      <c r="J44483">
        <f t="shared" si="1391"/>
        <v>2</v>
      </c>
    </row>
    <row r="44484" spans="1:10" x14ac:dyDescent="0.2">
      <c r="A44484" s="1" t="s">
        <v>0</v>
      </c>
      <c r="C44484">
        <f t="shared" si="1390"/>
        <v>0</v>
      </c>
      <c r="H44484" s="1" t="s">
        <v>3</v>
      </c>
      <c r="J44484">
        <f t="shared" si="1391"/>
        <v>2</v>
      </c>
    </row>
    <row r="44485" spans="1:10" x14ac:dyDescent="0.2">
      <c r="A44485" s="1" t="s">
        <v>0</v>
      </c>
      <c r="C44485">
        <f t="shared" si="1390"/>
        <v>0</v>
      </c>
      <c r="H44485" s="1" t="s">
        <v>4</v>
      </c>
      <c r="J44485">
        <f t="shared" si="1391"/>
        <v>3</v>
      </c>
    </row>
    <row r="44486" spans="1:10" x14ac:dyDescent="0.2">
      <c r="A44486" s="1" t="s">
        <v>0</v>
      </c>
      <c r="C44486">
        <f t="shared" si="1390"/>
        <v>0</v>
      </c>
      <c r="H44486" s="1" t="s">
        <v>3</v>
      </c>
      <c r="J44486">
        <f t="shared" si="1391"/>
        <v>2</v>
      </c>
    </row>
    <row r="44487" spans="1:10" x14ac:dyDescent="0.2">
      <c r="A44487" s="1" t="s">
        <v>0</v>
      </c>
      <c r="C44487">
        <f t="shared" si="1390"/>
        <v>0</v>
      </c>
      <c r="H44487" s="1" t="s">
        <v>3</v>
      </c>
      <c r="J44487">
        <f t="shared" si="1391"/>
        <v>2</v>
      </c>
    </row>
    <row r="44488" spans="1:10" x14ac:dyDescent="0.2">
      <c r="A44488" s="1" t="s">
        <v>0</v>
      </c>
      <c r="C44488">
        <f t="shared" si="1390"/>
        <v>0</v>
      </c>
      <c r="H44488" s="1" t="s">
        <v>2</v>
      </c>
      <c r="J44488">
        <f t="shared" si="1391"/>
        <v>1</v>
      </c>
    </row>
    <row r="44489" spans="1:10" x14ac:dyDescent="0.2">
      <c r="A44489" s="1" t="s">
        <v>0</v>
      </c>
      <c r="C44489">
        <f t="shared" si="1390"/>
        <v>0</v>
      </c>
      <c r="H44489" s="1" t="s">
        <v>4</v>
      </c>
      <c r="J44489">
        <f t="shared" si="1391"/>
        <v>3</v>
      </c>
    </row>
    <row r="44490" spans="1:10" x14ac:dyDescent="0.2">
      <c r="A44490" s="1" t="s">
        <v>0</v>
      </c>
      <c r="C44490">
        <f t="shared" si="1390"/>
        <v>0</v>
      </c>
      <c r="H44490" s="1" t="s">
        <v>4</v>
      </c>
      <c r="J44490">
        <f t="shared" si="1391"/>
        <v>3</v>
      </c>
    </row>
    <row r="44491" spans="1:10" x14ac:dyDescent="0.2">
      <c r="A44491" s="1" t="s">
        <v>0</v>
      </c>
      <c r="C44491">
        <f t="shared" si="1390"/>
        <v>0</v>
      </c>
      <c r="H44491" s="1" t="s">
        <v>4</v>
      </c>
      <c r="J44491">
        <f t="shared" si="1391"/>
        <v>3</v>
      </c>
    </row>
    <row r="44492" spans="1:10" x14ac:dyDescent="0.2">
      <c r="A44492" s="1" t="s">
        <v>0</v>
      </c>
      <c r="C44492">
        <f t="shared" si="1390"/>
        <v>0</v>
      </c>
      <c r="H44492" s="1" t="s">
        <v>4</v>
      </c>
      <c r="J44492">
        <f t="shared" si="1391"/>
        <v>3</v>
      </c>
    </row>
    <row r="44493" spans="1:10" x14ac:dyDescent="0.2">
      <c r="A44493" s="1" t="s">
        <v>0</v>
      </c>
      <c r="C44493">
        <f t="shared" si="1390"/>
        <v>0</v>
      </c>
      <c r="H44493" s="1" t="s">
        <v>3</v>
      </c>
      <c r="J44493">
        <f t="shared" si="1391"/>
        <v>2</v>
      </c>
    </row>
    <row r="44494" spans="1:10" x14ac:dyDescent="0.2">
      <c r="A44494" s="1" t="s">
        <v>0</v>
      </c>
      <c r="C44494">
        <f t="shared" si="1390"/>
        <v>0</v>
      </c>
      <c r="H44494" s="1" t="s">
        <v>3</v>
      </c>
      <c r="J44494">
        <f t="shared" si="1391"/>
        <v>2</v>
      </c>
    </row>
    <row r="44495" spans="1:10" x14ac:dyDescent="0.2">
      <c r="A44495" s="1" t="s">
        <v>0</v>
      </c>
      <c r="C44495">
        <f t="shared" si="1390"/>
        <v>0</v>
      </c>
      <c r="H44495" s="1" t="s">
        <v>3</v>
      </c>
      <c r="J44495">
        <f t="shared" si="1391"/>
        <v>2</v>
      </c>
    </row>
    <row r="44496" spans="1:10" x14ac:dyDescent="0.2">
      <c r="A44496" s="1" t="s">
        <v>0</v>
      </c>
      <c r="C44496">
        <f t="shared" si="1390"/>
        <v>0</v>
      </c>
      <c r="H44496" s="1" t="s">
        <v>3</v>
      </c>
      <c r="J44496">
        <f t="shared" si="1391"/>
        <v>2</v>
      </c>
    </row>
    <row r="44497" spans="1:10" x14ac:dyDescent="0.2">
      <c r="A44497" s="1" t="s">
        <v>0</v>
      </c>
      <c r="C44497">
        <f t="shared" si="1390"/>
        <v>0</v>
      </c>
      <c r="H44497" s="1" t="s">
        <v>4</v>
      </c>
      <c r="J44497">
        <f t="shared" si="1391"/>
        <v>3</v>
      </c>
    </row>
    <row r="44498" spans="1:10" x14ac:dyDescent="0.2">
      <c r="A44498" s="1" t="s">
        <v>0</v>
      </c>
      <c r="C44498">
        <f t="shared" si="1390"/>
        <v>0</v>
      </c>
      <c r="H44498" s="1" t="s">
        <v>4</v>
      </c>
      <c r="J44498">
        <f t="shared" si="1391"/>
        <v>3</v>
      </c>
    </row>
    <row r="44499" spans="1:10" x14ac:dyDescent="0.2">
      <c r="A44499" s="1" t="s">
        <v>0</v>
      </c>
      <c r="C44499">
        <f t="shared" si="1390"/>
        <v>0</v>
      </c>
      <c r="H44499" s="1" t="s">
        <v>3</v>
      </c>
      <c r="J44499">
        <f t="shared" si="1391"/>
        <v>2</v>
      </c>
    </row>
    <row r="44500" spans="1:10" x14ac:dyDescent="0.2">
      <c r="A44500" s="1" t="s">
        <v>0</v>
      </c>
      <c r="C44500">
        <f t="shared" si="1390"/>
        <v>0</v>
      </c>
      <c r="H44500" s="1" t="s">
        <v>3</v>
      </c>
      <c r="J44500">
        <f t="shared" si="1391"/>
        <v>2</v>
      </c>
    </row>
    <row r="44501" spans="1:10" x14ac:dyDescent="0.2">
      <c r="A44501" s="1" t="s">
        <v>0</v>
      </c>
      <c r="C44501">
        <f t="shared" si="1390"/>
        <v>0</v>
      </c>
      <c r="H44501" s="1" t="s">
        <v>4</v>
      </c>
      <c r="J44501">
        <f t="shared" si="1391"/>
        <v>3</v>
      </c>
    </row>
    <row r="44502" spans="1:10" x14ac:dyDescent="0.2">
      <c r="A44502" s="1" t="s">
        <v>0</v>
      </c>
      <c r="C44502">
        <f t="shared" si="1390"/>
        <v>0</v>
      </c>
      <c r="H44502" s="1" t="s">
        <v>4</v>
      </c>
      <c r="J44502">
        <f t="shared" si="1391"/>
        <v>3</v>
      </c>
    </row>
    <row r="44503" spans="1:10" x14ac:dyDescent="0.2">
      <c r="A44503" s="1" t="s">
        <v>0</v>
      </c>
      <c r="C44503">
        <f t="shared" si="1390"/>
        <v>0</v>
      </c>
      <c r="H44503" s="1" t="s">
        <v>4</v>
      </c>
      <c r="J44503">
        <f t="shared" si="1391"/>
        <v>3</v>
      </c>
    </row>
    <row r="44504" spans="1:10" x14ac:dyDescent="0.2">
      <c r="A44504" s="1" t="s">
        <v>0</v>
      </c>
      <c r="C44504">
        <f t="shared" si="1390"/>
        <v>0</v>
      </c>
      <c r="H44504" s="1" t="s">
        <v>4</v>
      </c>
      <c r="J44504">
        <f t="shared" si="1391"/>
        <v>3</v>
      </c>
    </row>
    <row r="44505" spans="1:10" x14ac:dyDescent="0.2">
      <c r="A44505" s="1" t="s">
        <v>0</v>
      </c>
      <c r="C44505">
        <f t="shared" si="1390"/>
        <v>0</v>
      </c>
      <c r="H44505" s="1" t="s">
        <v>3</v>
      </c>
      <c r="J44505">
        <f t="shared" si="1391"/>
        <v>2</v>
      </c>
    </row>
    <row r="44506" spans="1:10" x14ac:dyDescent="0.2">
      <c r="A44506" s="1" t="s">
        <v>0</v>
      </c>
      <c r="C44506">
        <f t="shared" si="1390"/>
        <v>0</v>
      </c>
      <c r="H44506" s="1" t="s">
        <v>3</v>
      </c>
      <c r="J44506">
        <f t="shared" si="1391"/>
        <v>2</v>
      </c>
    </row>
    <row r="44507" spans="1:10" x14ac:dyDescent="0.2">
      <c r="A44507" s="1" t="s">
        <v>0</v>
      </c>
      <c r="C44507">
        <f t="shared" si="1390"/>
        <v>0</v>
      </c>
      <c r="H44507" s="1" t="s">
        <v>3</v>
      </c>
      <c r="J44507">
        <f t="shared" si="1391"/>
        <v>2</v>
      </c>
    </row>
    <row r="44508" spans="1:10" x14ac:dyDescent="0.2">
      <c r="A44508" s="1" t="s">
        <v>0</v>
      </c>
      <c r="C44508">
        <f t="shared" si="1390"/>
        <v>0</v>
      </c>
      <c r="H44508" s="1" t="s">
        <v>4</v>
      </c>
      <c r="J44508">
        <f t="shared" si="1391"/>
        <v>3</v>
      </c>
    </row>
    <row r="44509" spans="1:10" x14ac:dyDescent="0.2">
      <c r="A44509" s="1" t="s">
        <v>0</v>
      </c>
      <c r="C44509">
        <f t="shared" si="1390"/>
        <v>0</v>
      </c>
      <c r="H44509" s="1" t="s">
        <v>5</v>
      </c>
      <c r="J44509">
        <f t="shared" si="1391"/>
        <v>4</v>
      </c>
    </row>
    <row r="44510" spans="1:10" x14ac:dyDescent="0.2">
      <c r="A44510" s="1" t="s">
        <v>0</v>
      </c>
      <c r="C44510">
        <f t="shared" si="1390"/>
        <v>0</v>
      </c>
      <c r="H44510" s="1" t="s">
        <v>2</v>
      </c>
      <c r="J44510">
        <f t="shared" si="1391"/>
        <v>1</v>
      </c>
    </row>
    <row r="44511" spans="1:10" x14ac:dyDescent="0.2">
      <c r="A44511" s="1" t="s">
        <v>0</v>
      </c>
      <c r="C44511">
        <f t="shared" si="1390"/>
        <v>0</v>
      </c>
      <c r="H44511" s="1" t="s">
        <v>3</v>
      </c>
      <c r="J44511">
        <f t="shared" si="1391"/>
        <v>2</v>
      </c>
    </row>
    <row r="44512" spans="1:10" x14ac:dyDescent="0.2">
      <c r="A44512" s="1" t="s">
        <v>0</v>
      </c>
      <c r="C44512">
        <f t="shared" si="1390"/>
        <v>0</v>
      </c>
      <c r="H44512" s="1" t="s">
        <v>3</v>
      </c>
      <c r="J44512">
        <f t="shared" si="1391"/>
        <v>2</v>
      </c>
    </row>
    <row r="44513" spans="1:10" x14ac:dyDescent="0.2">
      <c r="A44513" s="1" t="s">
        <v>0</v>
      </c>
      <c r="C44513">
        <f t="shared" si="1390"/>
        <v>0</v>
      </c>
      <c r="H44513" s="1" t="s">
        <v>3</v>
      </c>
      <c r="J44513">
        <f t="shared" si="1391"/>
        <v>2</v>
      </c>
    </row>
    <row r="44514" spans="1:10" x14ac:dyDescent="0.2">
      <c r="A44514" s="1" t="s">
        <v>0</v>
      </c>
      <c r="C44514">
        <f t="shared" si="1390"/>
        <v>0</v>
      </c>
      <c r="H44514" s="1" t="s">
        <v>11</v>
      </c>
      <c r="J44514">
        <f t="shared" si="1391"/>
        <v>9</v>
      </c>
    </row>
    <row r="44515" spans="1:10" x14ac:dyDescent="0.2">
      <c r="A44515" s="1" t="s">
        <v>0</v>
      </c>
      <c r="C44515">
        <f t="shared" si="1390"/>
        <v>0</v>
      </c>
      <c r="H44515" s="1" t="s">
        <v>2</v>
      </c>
      <c r="J44515">
        <f t="shared" si="1391"/>
        <v>1</v>
      </c>
    </row>
    <row r="44516" spans="1:10" x14ac:dyDescent="0.2">
      <c r="A44516" s="1" t="s">
        <v>0</v>
      </c>
      <c r="C44516">
        <f t="shared" si="1390"/>
        <v>0</v>
      </c>
      <c r="H44516" s="1" t="s">
        <v>3</v>
      </c>
      <c r="J44516">
        <f t="shared" si="1391"/>
        <v>2</v>
      </c>
    </row>
    <row r="44517" spans="1:10" x14ac:dyDescent="0.2">
      <c r="A44517" s="1" t="s">
        <v>0</v>
      </c>
      <c r="C44517">
        <f t="shared" si="1390"/>
        <v>0</v>
      </c>
      <c r="H44517" s="1" t="s">
        <v>4</v>
      </c>
      <c r="J44517">
        <f t="shared" si="1391"/>
        <v>3</v>
      </c>
    </row>
    <row r="44518" spans="1:10" x14ac:dyDescent="0.2">
      <c r="A44518" s="1" t="s">
        <v>0</v>
      </c>
      <c r="C44518">
        <f t="shared" si="1390"/>
        <v>0</v>
      </c>
      <c r="H44518" s="1" t="s">
        <v>3</v>
      </c>
      <c r="J44518">
        <f t="shared" si="1391"/>
        <v>2</v>
      </c>
    </row>
    <row r="44519" spans="1:10" x14ac:dyDescent="0.2">
      <c r="A44519" s="1" t="s">
        <v>0</v>
      </c>
      <c r="C44519">
        <f t="shared" si="1390"/>
        <v>0</v>
      </c>
      <c r="H44519" s="1" t="s">
        <v>4</v>
      </c>
      <c r="J44519">
        <f t="shared" si="1391"/>
        <v>3</v>
      </c>
    </row>
    <row r="44520" spans="1:10" x14ac:dyDescent="0.2">
      <c r="A44520" s="1" t="s">
        <v>0</v>
      </c>
      <c r="C44520">
        <f t="shared" si="1390"/>
        <v>0</v>
      </c>
      <c r="H44520" s="1" t="s">
        <v>11</v>
      </c>
      <c r="J44520">
        <f t="shared" si="1391"/>
        <v>9</v>
      </c>
    </row>
    <row r="44521" spans="1:10" x14ac:dyDescent="0.2">
      <c r="A44521" s="1" t="s">
        <v>0</v>
      </c>
      <c r="C44521">
        <f t="shared" si="1390"/>
        <v>0</v>
      </c>
      <c r="H44521" s="1" t="s">
        <v>5</v>
      </c>
      <c r="J44521">
        <f t="shared" si="1391"/>
        <v>4</v>
      </c>
    </row>
    <row r="44522" spans="1:10" x14ac:dyDescent="0.2">
      <c r="A44522" s="1" t="s">
        <v>0</v>
      </c>
      <c r="C44522">
        <f t="shared" si="1390"/>
        <v>0</v>
      </c>
      <c r="H44522" s="1" t="s">
        <v>5</v>
      </c>
      <c r="J44522">
        <f t="shared" si="1391"/>
        <v>4</v>
      </c>
    </row>
    <row r="44523" spans="1:10" x14ac:dyDescent="0.2">
      <c r="A44523" s="1" t="s">
        <v>0</v>
      </c>
      <c r="C44523">
        <f t="shared" si="1390"/>
        <v>0</v>
      </c>
      <c r="H44523" s="1" t="s">
        <v>2</v>
      </c>
      <c r="J44523">
        <f t="shared" si="1391"/>
        <v>1</v>
      </c>
    </row>
    <row r="44524" spans="1:10" x14ac:dyDescent="0.2">
      <c r="A44524" s="1" t="s">
        <v>0</v>
      </c>
      <c r="C44524">
        <f t="shared" si="1390"/>
        <v>0</v>
      </c>
      <c r="H44524" s="1" t="s">
        <v>4</v>
      </c>
      <c r="J44524">
        <f t="shared" si="1391"/>
        <v>3</v>
      </c>
    </row>
    <row r="44525" spans="1:10" x14ac:dyDescent="0.2">
      <c r="A44525" s="1" t="s">
        <v>0</v>
      </c>
      <c r="C44525">
        <f t="shared" si="1390"/>
        <v>0</v>
      </c>
      <c r="H44525" s="1" t="s">
        <v>4</v>
      </c>
      <c r="J44525">
        <f t="shared" si="1391"/>
        <v>3</v>
      </c>
    </row>
    <row r="44526" spans="1:10" x14ac:dyDescent="0.2">
      <c r="A44526" s="1" t="s">
        <v>0</v>
      </c>
      <c r="C44526">
        <f t="shared" si="1390"/>
        <v>0</v>
      </c>
      <c r="H44526" s="1" t="s">
        <v>3</v>
      </c>
      <c r="J44526">
        <f t="shared" si="1391"/>
        <v>2</v>
      </c>
    </row>
    <row r="44527" spans="1:10" x14ac:dyDescent="0.2">
      <c r="A44527" s="1" t="s">
        <v>0</v>
      </c>
      <c r="C44527">
        <f t="shared" si="1390"/>
        <v>0</v>
      </c>
      <c r="H44527" s="1" t="s">
        <v>3</v>
      </c>
      <c r="J44527">
        <f t="shared" si="1391"/>
        <v>2</v>
      </c>
    </row>
    <row r="44528" spans="1:10" x14ac:dyDescent="0.2">
      <c r="A44528" s="1" t="s">
        <v>0</v>
      </c>
      <c r="C44528">
        <f t="shared" si="1390"/>
        <v>0</v>
      </c>
      <c r="H44528" s="1" t="s">
        <v>4</v>
      </c>
      <c r="J44528">
        <f t="shared" si="1391"/>
        <v>3</v>
      </c>
    </row>
    <row r="44529" spans="1:10" x14ac:dyDescent="0.2">
      <c r="A44529" s="1" t="s">
        <v>0</v>
      </c>
      <c r="C44529">
        <f t="shared" si="1390"/>
        <v>0</v>
      </c>
      <c r="H44529" s="1" t="s">
        <v>5</v>
      </c>
      <c r="J44529">
        <f t="shared" si="1391"/>
        <v>4</v>
      </c>
    </row>
    <row r="44530" spans="1:10" x14ac:dyDescent="0.2">
      <c r="A44530" s="1" t="s">
        <v>0</v>
      </c>
      <c r="C44530">
        <f t="shared" si="1390"/>
        <v>0</v>
      </c>
      <c r="H44530" s="1" t="s">
        <v>3</v>
      </c>
      <c r="J44530">
        <f t="shared" si="1391"/>
        <v>2</v>
      </c>
    </row>
    <row r="44531" spans="1:10" x14ac:dyDescent="0.2">
      <c r="A44531" s="1" t="s">
        <v>0</v>
      </c>
      <c r="C44531">
        <f t="shared" si="1390"/>
        <v>0</v>
      </c>
      <c r="H44531" s="1" t="s">
        <v>3</v>
      </c>
      <c r="J44531">
        <f t="shared" si="1391"/>
        <v>2</v>
      </c>
    </row>
    <row r="44532" spans="1:10" x14ac:dyDescent="0.2">
      <c r="A44532" s="1" t="s">
        <v>0</v>
      </c>
      <c r="C44532">
        <f t="shared" si="1390"/>
        <v>0</v>
      </c>
      <c r="H44532" s="1" t="s">
        <v>3</v>
      </c>
      <c r="J44532">
        <f t="shared" si="1391"/>
        <v>2</v>
      </c>
    </row>
    <row r="44533" spans="1:10" x14ac:dyDescent="0.2">
      <c r="A44533" s="1" t="s">
        <v>0</v>
      </c>
      <c r="C44533">
        <f t="shared" si="1390"/>
        <v>0</v>
      </c>
      <c r="H44533" s="1" t="s">
        <v>3</v>
      </c>
      <c r="J44533">
        <f t="shared" si="1391"/>
        <v>2</v>
      </c>
    </row>
    <row r="44534" spans="1:10" x14ac:dyDescent="0.2">
      <c r="A44534" s="1" t="s">
        <v>0</v>
      </c>
      <c r="C44534">
        <f t="shared" si="1390"/>
        <v>0</v>
      </c>
      <c r="H44534" s="1" t="s">
        <v>5</v>
      </c>
      <c r="J44534">
        <f t="shared" si="1391"/>
        <v>4</v>
      </c>
    </row>
    <row r="44535" spans="1:10" x14ac:dyDescent="0.2">
      <c r="A44535" s="1" t="s">
        <v>0</v>
      </c>
      <c r="C44535">
        <f t="shared" si="1390"/>
        <v>0</v>
      </c>
      <c r="H44535" s="1" t="s">
        <v>4</v>
      </c>
      <c r="J44535">
        <f t="shared" si="1391"/>
        <v>3</v>
      </c>
    </row>
    <row r="44536" spans="1:10" x14ac:dyDescent="0.2">
      <c r="A44536" s="1" t="s">
        <v>0</v>
      </c>
      <c r="C44536">
        <f t="shared" si="1390"/>
        <v>0</v>
      </c>
      <c r="H44536" s="1" t="s">
        <v>4</v>
      </c>
      <c r="J44536">
        <f t="shared" si="1391"/>
        <v>3</v>
      </c>
    </row>
    <row r="44537" spans="1:10" x14ac:dyDescent="0.2">
      <c r="A44537" s="1" t="s">
        <v>0</v>
      </c>
      <c r="C44537">
        <f t="shared" si="1390"/>
        <v>0</v>
      </c>
      <c r="H44537" s="1" t="s">
        <v>3</v>
      </c>
      <c r="J44537">
        <f t="shared" si="1391"/>
        <v>2</v>
      </c>
    </row>
    <row r="44538" spans="1:10" x14ac:dyDescent="0.2">
      <c r="A44538" s="1" t="s">
        <v>0</v>
      </c>
      <c r="C44538">
        <f t="shared" si="1390"/>
        <v>0</v>
      </c>
      <c r="H44538" s="1" t="s">
        <v>3</v>
      </c>
      <c r="J44538">
        <f t="shared" si="1391"/>
        <v>2</v>
      </c>
    </row>
    <row r="44539" spans="1:10" x14ac:dyDescent="0.2">
      <c r="A44539" s="1" t="s">
        <v>0</v>
      </c>
      <c r="C44539">
        <f t="shared" si="1390"/>
        <v>0</v>
      </c>
      <c r="H44539" s="1" t="s">
        <v>11</v>
      </c>
      <c r="J44539">
        <f t="shared" si="1391"/>
        <v>9</v>
      </c>
    </row>
    <row r="44540" spans="1:10" x14ac:dyDescent="0.2">
      <c r="A44540" s="1" t="s">
        <v>0</v>
      </c>
      <c r="C44540">
        <f t="shared" si="1390"/>
        <v>0</v>
      </c>
      <c r="H44540" s="1" t="s">
        <v>10</v>
      </c>
      <c r="J44540">
        <f t="shared" si="1391"/>
        <v>8</v>
      </c>
    </row>
    <row r="44541" spans="1:10" x14ac:dyDescent="0.2">
      <c r="A44541" s="1" t="s">
        <v>0</v>
      </c>
      <c r="C44541">
        <f t="shared" si="1390"/>
        <v>0</v>
      </c>
      <c r="H44541" s="1" t="s">
        <v>3</v>
      </c>
      <c r="J44541">
        <f t="shared" si="1391"/>
        <v>2</v>
      </c>
    </row>
    <row r="44542" spans="1:10" x14ac:dyDescent="0.2">
      <c r="A44542" s="1" t="s">
        <v>0</v>
      </c>
      <c r="C44542">
        <f t="shared" si="1390"/>
        <v>0</v>
      </c>
      <c r="H44542" s="1" t="s">
        <v>3</v>
      </c>
      <c r="J44542">
        <f t="shared" si="1391"/>
        <v>2</v>
      </c>
    </row>
    <row r="44543" spans="1:10" x14ac:dyDescent="0.2">
      <c r="A44543" s="1" t="s">
        <v>0</v>
      </c>
      <c r="C44543">
        <f t="shared" si="1390"/>
        <v>0</v>
      </c>
      <c r="H44543" s="1" t="s">
        <v>11</v>
      </c>
      <c r="J44543">
        <f t="shared" si="1391"/>
        <v>9</v>
      </c>
    </row>
    <row r="44544" spans="1:10" x14ac:dyDescent="0.2">
      <c r="A44544" s="1" t="s">
        <v>0</v>
      </c>
      <c r="C44544">
        <f t="shared" si="1390"/>
        <v>0</v>
      </c>
      <c r="H44544" s="1" t="s">
        <v>10</v>
      </c>
      <c r="J44544">
        <f t="shared" si="1391"/>
        <v>8</v>
      </c>
    </row>
    <row r="44545" spans="1:10" x14ac:dyDescent="0.2">
      <c r="A44545" s="1" t="s">
        <v>0</v>
      </c>
      <c r="C44545">
        <f t="shared" si="1390"/>
        <v>0</v>
      </c>
      <c r="H44545" s="1" t="s">
        <v>4</v>
      </c>
      <c r="J44545">
        <f t="shared" si="1391"/>
        <v>3</v>
      </c>
    </row>
    <row r="44546" spans="1:10" x14ac:dyDescent="0.2">
      <c r="A44546" s="1" t="s">
        <v>0</v>
      </c>
      <c r="C44546">
        <f t="shared" ref="C44546:C44609" si="1392">IF(A44546="1H",0,IF(A44546="2H",1))</f>
        <v>0</v>
      </c>
      <c r="H44546" s="1" t="s">
        <v>4</v>
      </c>
      <c r="J44546">
        <f t="shared" ref="J44546:J44609" si="1393">VLOOKUP(H44546,$E$1:$F$11,2,FALSE)</f>
        <v>3</v>
      </c>
    </row>
    <row r="44547" spans="1:10" x14ac:dyDescent="0.2">
      <c r="A44547" s="1" t="s">
        <v>0</v>
      </c>
      <c r="C44547">
        <f t="shared" si="1392"/>
        <v>0</v>
      </c>
      <c r="H44547" s="1" t="s">
        <v>4</v>
      </c>
      <c r="J44547">
        <f t="shared" si="1393"/>
        <v>3</v>
      </c>
    </row>
    <row r="44548" spans="1:10" x14ac:dyDescent="0.2">
      <c r="A44548" s="1" t="s">
        <v>0</v>
      </c>
      <c r="C44548">
        <f t="shared" si="1392"/>
        <v>0</v>
      </c>
      <c r="H44548" s="1" t="s">
        <v>4</v>
      </c>
      <c r="J44548">
        <f t="shared" si="1393"/>
        <v>3</v>
      </c>
    </row>
    <row r="44549" spans="1:10" x14ac:dyDescent="0.2">
      <c r="A44549" s="1" t="s">
        <v>0</v>
      </c>
      <c r="C44549">
        <f t="shared" si="1392"/>
        <v>0</v>
      </c>
      <c r="H44549" s="1" t="s">
        <v>4</v>
      </c>
      <c r="J44549">
        <f t="shared" si="1393"/>
        <v>3</v>
      </c>
    </row>
    <row r="44550" spans="1:10" x14ac:dyDescent="0.2">
      <c r="A44550" s="1" t="s">
        <v>0</v>
      </c>
      <c r="C44550">
        <f t="shared" si="1392"/>
        <v>0</v>
      </c>
      <c r="H44550" s="1" t="s">
        <v>3</v>
      </c>
      <c r="J44550">
        <f t="shared" si="1393"/>
        <v>2</v>
      </c>
    </row>
    <row r="44551" spans="1:10" x14ac:dyDescent="0.2">
      <c r="A44551" s="1" t="s">
        <v>0</v>
      </c>
      <c r="C44551">
        <f t="shared" si="1392"/>
        <v>0</v>
      </c>
      <c r="H44551" s="1" t="s">
        <v>3</v>
      </c>
      <c r="J44551">
        <f t="shared" si="1393"/>
        <v>2</v>
      </c>
    </row>
    <row r="44552" spans="1:10" x14ac:dyDescent="0.2">
      <c r="A44552" s="1" t="s">
        <v>0</v>
      </c>
      <c r="C44552">
        <f t="shared" si="1392"/>
        <v>0</v>
      </c>
      <c r="H44552" s="1" t="s">
        <v>4</v>
      </c>
      <c r="J44552">
        <f t="shared" si="1393"/>
        <v>3</v>
      </c>
    </row>
    <row r="44553" spans="1:10" x14ac:dyDescent="0.2">
      <c r="A44553" s="1" t="s">
        <v>0</v>
      </c>
      <c r="C44553">
        <f t="shared" si="1392"/>
        <v>0</v>
      </c>
      <c r="H44553" s="1" t="s">
        <v>4</v>
      </c>
      <c r="J44553">
        <f t="shared" si="1393"/>
        <v>3</v>
      </c>
    </row>
    <row r="44554" spans="1:10" x14ac:dyDescent="0.2">
      <c r="A44554" s="1" t="s">
        <v>0</v>
      </c>
      <c r="C44554">
        <f t="shared" si="1392"/>
        <v>0</v>
      </c>
      <c r="H44554" s="1" t="s">
        <v>4</v>
      </c>
      <c r="J44554">
        <f t="shared" si="1393"/>
        <v>3</v>
      </c>
    </row>
    <row r="44555" spans="1:10" x14ac:dyDescent="0.2">
      <c r="A44555" s="1" t="s">
        <v>0</v>
      </c>
      <c r="C44555">
        <f t="shared" si="1392"/>
        <v>0</v>
      </c>
      <c r="H44555" s="1" t="s">
        <v>4</v>
      </c>
      <c r="J44555">
        <f t="shared" si="1393"/>
        <v>3</v>
      </c>
    </row>
    <row r="44556" spans="1:10" x14ac:dyDescent="0.2">
      <c r="A44556" s="1" t="s">
        <v>0</v>
      </c>
      <c r="C44556">
        <f t="shared" si="1392"/>
        <v>0</v>
      </c>
      <c r="H44556" s="1" t="s">
        <v>4</v>
      </c>
      <c r="J44556">
        <f t="shared" si="1393"/>
        <v>3</v>
      </c>
    </row>
    <row r="44557" spans="1:10" x14ac:dyDescent="0.2">
      <c r="A44557" s="1" t="s">
        <v>0</v>
      </c>
      <c r="C44557">
        <f t="shared" si="1392"/>
        <v>0</v>
      </c>
      <c r="H44557" s="1" t="s">
        <v>4</v>
      </c>
      <c r="J44557">
        <f t="shared" si="1393"/>
        <v>3</v>
      </c>
    </row>
    <row r="44558" spans="1:10" x14ac:dyDescent="0.2">
      <c r="A44558" s="1" t="s">
        <v>0</v>
      </c>
      <c r="C44558">
        <f t="shared" si="1392"/>
        <v>0</v>
      </c>
      <c r="H44558" s="1" t="s">
        <v>4</v>
      </c>
      <c r="J44558">
        <f t="shared" si="1393"/>
        <v>3</v>
      </c>
    </row>
    <row r="44559" spans="1:10" x14ac:dyDescent="0.2">
      <c r="A44559" s="1" t="s">
        <v>0</v>
      </c>
      <c r="C44559">
        <f t="shared" si="1392"/>
        <v>0</v>
      </c>
      <c r="H44559" s="1" t="s">
        <v>5</v>
      </c>
      <c r="J44559">
        <f t="shared" si="1393"/>
        <v>4</v>
      </c>
    </row>
    <row r="44560" spans="1:10" x14ac:dyDescent="0.2">
      <c r="A44560" s="1" t="s">
        <v>0</v>
      </c>
      <c r="C44560">
        <f t="shared" si="1392"/>
        <v>0</v>
      </c>
      <c r="H44560" s="1" t="s">
        <v>4</v>
      </c>
      <c r="J44560">
        <f t="shared" si="1393"/>
        <v>3</v>
      </c>
    </row>
    <row r="44561" spans="1:10" x14ac:dyDescent="0.2">
      <c r="A44561" s="1" t="s">
        <v>0</v>
      </c>
      <c r="C44561">
        <f t="shared" si="1392"/>
        <v>0</v>
      </c>
      <c r="H44561" s="1" t="s">
        <v>4</v>
      </c>
      <c r="J44561">
        <f t="shared" si="1393"/>
        <v>3</v>
      </c>
    </row>
    <row r="44562" spans="1:10" x14ac:dyDescent="0.2">
      <c r="A44562" s="1" t="s">
        <v>0</v>
      </c>
      <c r="C44562">
        <f t="shared" si="1392"/>
        <v>0</v>
      </c>
      <c r="H44562" s="1" t="s">
        <v>4</v>
      </c>
      <c r="J44562">
        <f t="shared" si="1393"/>
        <v>3</v>
      </c>
    </row>
    <row r="44563" spans="1:10" x14ac:dyDescent="0.2">
      <c r="A44563" s="1" t="s">
        <v>0</v>
      </c>
      <c r="C44563">
        <f t="shared" si="1392"/>
        <v>0</v>
      </c>
      <c r="H44563" s="1" t="s">
        <v>4</v>
      </c>
      <c r="J44563">
        <f t="shared" si="1393"/>
        <v>3</v>
      </c>
    </row>
    <row r="44564" spans="1:10" x14ac:dyDescent="0.2">
      <c r="A44564" s="1" t="s">
        <v>0</v>
      </c>
      <c r="C44564">
        <f t="shared" si="1392"/>
        <v>0</v>
      </c>
      <c r="H44564" s="1" t="s">
        <v>4</v>
      </c>
      <c r="J44564">
        <f t="shared" si="1393"/>
        <v>3</v>
      </c>
    </row>
    <row r="44565" spans="1:10" x14ac:dyDescent="0.2">
      <c r="A44565" s="1" t="s">
        <v>0</v>
      </c>
      <c r="C44565">
        <f t="shared" si="1392"/>
        <v>0</v>
      </c>
      <c r="H44565" s="1" t="s">
        <v>4</v>
      </c>
      <c r="J44565">
        <f t="shared" si="1393"/>
        <v>3</v>
      </c>
    </row>
    <row r="44566" spans="1:10" x14ac:dyDescent="0.2">
      <c r="A44566" s="1" t="s">
        <v>0</v>
      </c>
      <c r="C44566">
        <f t="shared" si="1392"/>
        <v>0</v>
      </c>
      <c r="H44566" s="1" t="s">
        <v>4</v>
      </c>
      <c r="J44566">
        <f t="shared" si="1393"/>
        <v>3</v>
      </c>
    </row>
    <row r="44567" spans="1:10" x14ac:dyDescent="0.2">
      <c r="A44567" s="1" t="s">
        <v>0</v>
      </c>
      <c r="C44567">
        <f t="shared" si="1392"/>
        <v>0</v>
      </c>
      <c r="H44567" s="1" t="s">
        <v>4</v>
      </c>
      <c r="J44567">
        <f t="shared" si="1393"/>
        <v>3</v>
      </c>
    </row>
    <row r="44568" spans="1:10" x14ac:dyDescent="0.2">
      <c r="A44568" s="1" t="s">
        <v>0</v>
      </c>
      <c r="C44568">
        <f t="shared" si="1392"/>
        <v>0</v>
      </c>
      <c r="H44568" s="1" t="s">
        <v>4</v>
      </c>
      <c r="J44568">
        <f t="shared" si="1393"/>
        <v>3</v>
      </c>
    </row>
    <row r="44569" spans="1:10" x14ac:dyDescent="0.2">
      <c r="A44569" s="1" t="s">
        <v>0</v>
      </c>
      <c r="C44569">
        <f t="shared" si="1392"/>
        <v>0</v>
      </c>
      <c r="H44569" s="1" t="s">
        <v>5</v>
      </c>
      <c r="J44569">
        <f t="shared" si="1393"/>
        <v>4</v>
      </c>
    </row>
    <row r="44570" spans="1:10" x14ac:dyDescent="0.2">
      <c r="A44570" s="1" t="s">
        <v>0</v>
      </c>
      <c r="C44570">
        <f t="shared" si="1392"/>
        <v>0</v>
      </c>
      <c r="H44570" s="1" t="s">
        <v>4</v>
      </c>
      <c r="J44570">
        <f t="shared" si="1393"/>
        <v>3</v>
      </c>
    </row>
    <row r="44571" spans="1:10" x14ac:dyDescent="0.2">
      <c r="A44571" s="1" t="s">
        <v>0</v>
      </c>
      <c r="C44571">
        <f t="shared" si="1392"/>
        <v>0</v>
      </c>
      <c r="H44571" s="1" t="s">
        <v>4</v>
      </c>
      <c r="J44571">
        <f t="shared" si="1393"/>
        <v>3</v>
      </c>
    </row>
    <row r="44572" spans="1:10" x14ac:dyDescent="0.2">
      <c r="A44572" s="1" t="s">
        <v>0</v>
      </c>
      <c r="C44572">
        <f t="shared" si="1392"/>
        <v>0</v>
      </c>
      <c r="H44572" s="1" t="s">
        <v>3</v>
      </c>
      <c r="J44572">
        <f t="shared" si="1393"/>
        <v>2</v>
      </c>
    </row>
    <row r="44573" spans="1:10" x14ac:dyDescent="0.2">
      <c r="A44573" s="1" t="s">
        <v>0</v>
      </c>
      <c r="C44573">
        <f t="shared" si="1392"/>
        <v>0</v>
      </c>
      <c r="H44573" s="1" t="s">
        <v>3</v>
      </c>
      <c r="J44573">
        <f t="shared" si="1393"/>
        <v>2</v>
      </c>
    </row>
    <row r="44574" spans="1:10" x14ac:dyDescent="0.2">
      <c r="A44574" s="1" t="s">
        <v>0</v>
      </c>
      <c r="C44574">
        <f t="shared" si="1392"/>
        <v>0</v>
      </c>
      <c r="H44574" s="1" t="s">
        <v>3</v>
      </c>
      <c r="J44574">
        <f t="shared" si="1393"/>
        <v>2</v>
      </c>
    </row>
    <row r="44575" spans="1:10" x14ac:dyDescent="0.2">
      <c r="A44575" s="1" t="s">
        <v>0</v>
      </c>
      <c r="C44575">
        <f t="shared" si="1392"/>
        <v>0</v>
      </c>
      <c r="H44575" s="1" t="s">
        <v>3</v>
      </c>
      <c r="J44575">
        <f t="shared" si="1393"/>
        <v>2</v>
      </c>
    </row>
    <row r="44576" spans="1:10" x14ac:dyDescent="0.2">
      <c r="A44576" s="1" t="s">
        <v>0</v>
      </c>
      <c r="C44576">
        <f t="shared" si="1392"/>
        <v>0</v>
      </c>
      <c r="H44576" s="1" t="s">
        <v>7</v>
      </c>
      <c r="J44576">
        <f t="shared" si="1393"/>
        <v>5</v>
      </c>
    </row>
    <row r="44577" spans="1:10" x14ac:dyDescent="0.2">
      <c r="A44577" s="1" t="s">
        <v>0</v>
      </c>
      <c r="C44577">
        <f t="shared" si="1392"/>
        <v>0</v>
      </c>
      <c r="H44577" s="1" t="s">
        <v>2</v>
      </c>
      <c r="J44577">
        <f t="shared" si="1393"/>
        <v>1</v>
      </c>
    </row>
    <row r="44578" spans="1:10" x14ac:dyDescent="0.2">
      <c r="A44578" s="1" t="s">
        <v>0</v>
      </c>
      <c r="C44578">
        <f t="shared" si="1392"/>
        <v>0</v>
      </c>
      <c r="H44578" s="1" t="s">
        <v>5</v>
      </c>
      <c r="J44578">
        <f t="shared" si="1393"/>
        <v>4</v>
      </c>
    </row>
    <row r="44579" spans="1:10" x14ac:dyDescent="0.2">
      <c r="A44579" s="1" t="s">
        <v>0</v>
      </c>
      <c r="C44579">
        <f t="shared" si="1392"/>
        <v>0</v>
      </c>
      <c r="H44579" s="1" t="s">
        <v>3</v>
      </c>
      <c r="J44579">
        <f t="shared" si="1393"/>
        <v>2</v>
      </c>
    </row>
    <row r="44580" spans="1:10" x14ac:dyDescent="0.2">
      <c r="A44580" s="1" t="s">
        <v>0</v>
      </c>
      <c r="C44580">
        <f t="shared" si="1392"/>
        <v>0</v>
      </c>
      <c r="H44580" s="1" t="s">
        <v>3</v>
      </c>
      <c r="J44580">
        <f t="shared" si="1393"/>
        <v>2</v>
      </c>
    </row>
    <row r="44581" spans="1:10" x14ac:dyDescent="0.2">
      <c r="A44581" s="1" t="s">
        <v>0</v>
      </c>
      <c r="C44581">
        <f t="shared" si="1392"/>
        <v>0</v>
      </c>
      <c r="H44581" s="1" t="s">
        <v>4</v>
      </c>
      <c r="J44581">
        <f t="shared" si="1393"/>
        <v>3</v>
      </c>
    </row>
    <row r="44582" spans="1:10" x14ac:dyDescent="0.2">
      <c r="A44582" s="1" t="s">
        <v>0</v>
      </c>
      <c r="C44582">
        <f t="shared" si="1392"/>
        <v>0</v>
      </c>
      <c r="H44582" s="1" t="s">
        <v>4</v>
      </c>
      <c r="J44582">
        <f t="shared" si="1393"/>
        <v>3</v>
      </c>
    </row>
    <row r="44583" spans="1:10" x14ac:dyDescent="0.2">
      <c r="A44583" s="1" t="s">
        <v>0</v>
      </c>
      <c r="C44583">
        <f t="shared" si="1392"/>
        <v>0</v>
      </c>
      <c r="H44583" s="1" t="s">
        <v>2</v>
      </c>
      <c r="J44583">
        <f t="shared" si="1393"/>
        <v>1</v>
      </c>
    </row>
    <row r="44584" spans="1:10" x14ac:dyDescent="0.2">
      <c r="A44584" s="1" t="s">
        <v>0</v>
      </c>
      <c r="C44584">
        <f t="shared" si="1392"/>
        <v>0</v>
      </c>
      <c r="H44584" s="1" t="s">
        <v>4</v>
      </c>
      <c r="J44584">
        <f t="shared" si="1393"/>
        <v>3</v>
      </c>
    </row>
    <row r="44585" spans="1:10" x14ac:dyDescent="0.2">
      <c r="A44585" s="1" t="s">
        <v>0</v>
      </c>
      <c r="C44585">
        <f t="shared" si="1392"/>
        <v>0</v>
      </c>
      <c r="H44585" s="1" t="s">
        <v>4</v>
      </c>
      <c r="J44585">
        <f t="shared" si="1393"/>
        <v>3</v>
      </c>
    </row>
    <row r="44586" spans="1:10" x14ac:dyDescent="0.2">
      <c r="A44586" s="1" t="s">
        <v>0</v>
      </c>
      <c r="C44586">
        <f t="shared" si="1392"/>
        <v>0</v>
      </c>
      <c r="H44586" s="1" t="s">
        <v>4</v>
      </c>
      <c r="J44586">
        <f t="shared" si="1393"/>
        <v>3</v>
      </c>
    </row>
    <row r="44587" spans="1:10" x14ac:dyDescent="0.2">
      <c r="A44587" s="1" t="s">
        <v>0</v>
      </c>
      <c r="C44587">
        <f t="shared" si="1392"/>
        <v>0</v>
      </c>
      <c r="H44587" s="1" t="s">
        <v>4</v>
      </c>
      <c r="J44587">
        <f t="shared" si="1393"/>
        <v>3</v>
      </c>
    </row>
    <row r="44588" spans="1:10" x14ac:dyDescent="0.2">
      <c r="A44588" s="1" t="s">
        <v>0</v>
      </c>
      <c r="C44588">
        <f t="shared" si="1392"/>
        <v>0</v>
      </c>
      <c r="H44588" s="1" t="s">
        <v>3</v>
      </c>
      <c r="J44588">
        <f t="shared" si="1393"/>
        <v>2</v>
      </c>
    </row>
    <row r="44589" spans="1:10" x14ac:dyDescent="0.2">
      <c r="A44589" s="1" t="s">
        <v>0</v>
      </c>
      <c r="C44589">
        <f t="shared" si="1392"/>
        <v>0</v>
      </c>
      <c r="H44589" s="1" t="s">
        <v>3</v>
      </c>
      <c r="J44589">
        <f t="shared" si="1393"/>
        <v>2</v>
      </c>
    </row>
    <row r="44590" spans="1:10" x14ac:dyDescent="0.2">
      <c r="A44590" s="1" t="s">
        <v>0</v>
      </c>
      <c r="C44590">
        <f t="shared" si="1392"/>
        <v>0</v>
      </c>
      <c r="H44590" s="1" t="s">
        <v>5</v>
      </c>
      <c r="J44590">
        <f t="shared" si="1393"/>
        <v>4</v>
      </c>
    </row>
    <row r="44591" spans="1:10" x14ac:dyDescent="0.2">
      <c r="A44591" s="1" t="s">
        <v>0</v>
      </c>
      <c r="C44591">
        <f t="shared" si="1392"/>
        <v>0</v>
      </c>
      <c r="H44591" s="1" t="s">
        <v>5</v>
      </c>
      <c r="J44591">
        <f t="shared" si="1393"/>
        <v>4</v>
      </c>
    </row>
    <row r="44592" spans="1:10" x14ac:dyDescent="0.2">
      <c r="A44592" s="1" t="s">
        <v>0</v>
      </c>
      <c r="C44592">
        <f t="shared" si="1392"/>
        <v>0</v>
      </c>
      <c r="H44592" s="1" t="s">
        <v>3</v>
      </c>
      <c r="J44592">
        <f t="shared" si="1393"/>
        <v>2</v>
      </c>
    </row>
    <row r="44593" spans="1:10" x14ac:dyDescent="0.2">
      <c r="A44593" s="1" t="s">
        <v>0</v>
      </c>
      <c r="C44593">
        <f t="shared" si="1392"/>
        <v>0</v>
      </c>
      <c r="H44593" s="1" t="s">
        <v>3</v>
      </c>
      <c r="J44593">
        <f t="shared" si="1393"/>
        <v>2</v>
      </c>
    </row>
    <row r="44594" spans="1:10" x14ac:dyDescent="0.2">
      <c r="A44594" s="1" t="s">
        <v>0</v>
      </c>
      <c r="C44594">
        <f t="shared" si="1392"/>
        <v>0</v>
      </c>
      <c r="H44594" s="1" t="s">
        <v>4</v>
      </c>
      <c r="J44594">
        <f t="shared" si="1393"/>
        <v>3</v>
      </c>
    </row>
    <row r="44595" spans="1:10" x14ac:dyDescent="0.2">
      <c r="A44595" s="1" t="s">
        <v>0</v>
      </c>
      <c r="C44595">
        <f t="shared" si="1392"/>
        <v>0</v>
      </c>
      <c r="H44595" s="1" t="s">
        <v>4</v>
      </c>
      <c r="J44595">
        <f t="shared" si="1393"/>
        <v>3</v>
      </c>
    </row>
    <row r="44596" spans="1:10" x14ac:dyDescent="0.2">
      <c r="A44596" s="1" t="s">
        <v>0</v>
      </c>
      <c r="C44596">
        <f t="shared" si="1392"/>
        <v>0</v>
      </c>
      <c r="H44596" s="1" t="s">
        <v>4</v>
      </c>
      <c r="J44596">
        <f t="shared" si="1393"/>
        <v>3</v>
      </c>
    </row>
    <row r="44597" spans="1:10" x14ac:dyDescent="0.2">
      <c r="A44597" s="1" t="s">
        <v>0</v>
      </c>
      <c r="C44597">
        <f t="shared" si="1392"/>
        <v>0</v>
      </c>
      <c r="H44597" s="1" t="s">
        <v>5</v>
      </c>
      <c r="J44597">
        <f t="shared" si="1393"/>
        <v>4</v>
      </c>
    </row>
    <row r="44598" spans="1:10" x14ac:dyDescent="0.2">
      <c r="A44598" s="1" t="s">
        <v>0</v>
      </c>
      <c r="C44598">
        <f t="shared" si="1392"/>
        <v>0</v>
      </c>
      <c r="H44598" s="1" t="s">
        <v>4</v>
      </c>
      <c r="J44598">
        <f t="shared" si="1393"/>
        <v>3</v>
      </c>
    </row>
    <row r="44599" spans="1:10" x14ac:dyDescent="0.2">
      <c r="A44599" s="1" t="s">
        <v>0</v>
      </c>
      <c r="C44599">
        <f t="shared" si="1392"/>
        <v>0</v>
      </c>
      <c r="H44599" s="1" t="s">
        <v>3</v>
      </c>
      <c r="J44599">
        <f t="shared" si="1393"/>
        <v>2</v>
      </c>
    </row>
    <row r="44600" spans="1:10" x14ac:dyDescent="0.2">
      <c r="A44600" s="1" t="s">
        <v>0</v>
      </c>
      <c r="C44600">
        <f t="shared" si="1392"/>
        <v>0</v>
      </c>
      <c r="H44600" s="1" t="s">
        <v>3</v>
      </c>
      <c r="J44600">
        <f t="shared" si="1393"/>
        <v>2</v>
      </c>
    </row>
    <row r="44601" spans="1:10" x14ac:dyDescent="0.2">
      <c r="A44601" s="1" t="s">
        <v>0</v>
      </c>
      <c r="C44601">
        <f t="shared" si="1392"/>
        <v>0</v>
      </c>
      <c r="H44601" s="1" t="s">
        <v>4</v>
      </c>
      <c r="J44601">
        <f t="shared" si="1393"/>
        <v>3</v>
      </c>
    </row>
    <row r="44602" spans="1:10" x14ac:dyDescent="0.2">
      <c r="A44602" s="1" t="s">
        <v>0</v>
      </c>
      <c r="C44602">
        <f t="shared" si="1392"/>
        <v>0</v>
      </c>
      <c r="H44602" s="1" t="s">
        <v>4</v>
      </c>
      <c r="J44602">
        <f t="shared" si="1393"/>
        <v>3</v>
      </c>
    </row>
    <row r="44603" spans="1:10" x14ac:dyDescent="0.2">
      <c r="A44603" s="1" t="s">
        <v>0</v>
      </c>
      <c r="C44603">
        <f t="shared" si="1392"/>
        <v>0</v>
      </c>
      <c r="H44603" s="1" t="s">
        <v>4</v>
      </c>
      <c r="J44603">
        <f t="shared" si="1393"/>
        <v>3</v>
      </c>
    </row>
    <row r="44604" spans="1:10" x14ac:dyDescent="0.2">
      <c r="A44604" s="1" t="s">
        <v>0</v>
      </c>
      <c r="C44604">
        <f t="shared" si="1392"/>
        <v>0</v>
      </c>
      <c r="H44604" s="1" t="s">
        <v>4</v>
      </c>
      <c r="J44604">
        <f t="shared" si="1393"/>
        <v>3</v>
      </c>
    </row>
    <row r="44605" spans="1:10" x14ac:dyDescent="0.2">
      <c r="A44605" s="1" t="s">
        <v>0</v>
      </c>
      <c r="C44605">
        <f t="shared" si="1392"/>
        <v>0</v>
      </c>
      <c r="H44605" s="1" t="s">
        <v>4</v>
      </c>
      <c r="J44605">
        <f t="shared" si="1393"/>
        <v>3</v>
      </c>
    </row>
    <row r="44606" spans="1:10" x14ac:dyDescent="0.2">
      <c r="A44606" s="1" t="s">
        <v>0</v>
      </c>
      <c r="C44606">
        <f t="shared" si="1392"/>
        <v>0</v>
      </c>
      <c r="H44606" s="1" t="s">
        <v>5</v>
      </c>
      <c r="J44606">
        <f t="shared" si="1393"/>
        <v>4</v>
      </c>
    </row>
    <row r="44607" spans="1:10" x14ac:dyDescent="0.2">
      <c r="A44607" s="1" t="s">
        <v>0</v>
      </c>
      <c r="C44607">
        <f t="shared" si="1392"/>
        <v>0</v>
      </c>
      <c r="H44607" s="1" t="s">
        <v>4</v>
      </c>
      <c r="J44607">
        <f t="shared" si="1393"/>
        <v>3</v>
      </c>
    </row>
    <row r="44608" spans="1:10" x14ac:dyDescent="0.2">
      <c r="A44608" s="1" t="s">
        <v>0</v>
      </c>
      <c r="C44608">
        <f t="shared" si="1392"/>
        <v>0</v>
      </c>
      <c r="H44608" s="1" t="s">
        <v>3</v>
      </c>
      <c r="J44608">
        <f t="shared" si="1393"/>
        <v>2</v>
      </c>
    </row>
    <row r="44609" spans="1:10" x14ac:dyDescent="0.2">
      <c r="A44609" s="1" t="s">
        <v>0</v>
      </c>
      <c r="C44609">
        <f t="shared" si="1392"/>
        <v>0</v>
      </c>
      <c r="H44609" s="1" t="s">
        <v>3</v>
      </c>
      <c r="J44609">
        <f t="shared" si="1393"/>
        <v>2</v>
      </c>
    </row>
    <row r="44610" spans="1:10" x14ac:dyDescent="0.2">
      <c r="A44610" s="1" t="s">
        <v>0</v>
      </c>
      <c r="C44610">
        <f t="shared" ref="C44610:C44673" si="1394">IF(A44610="1H",0,IF(A44610="2H",1))</f>
        <v>0</v>
      </c>
      <c r="H44610" s="1" t="s">
        <v>7</v>
      </c>
      <c r="J44610">
        <f t="shared" ref="J44610:J44673" si="1395">VLOOKUP(H44610,$E$1:$F$11,2,FALSE)</f>
        <v>5</v>
      </c>
    </row>
    <row r="44611" spans="1:10" x14ac:dyDescent="0.2">
      <c r="A44611" s="1" t="s">
        <v>0</v>
      </c>
      <c r="C44611">
        <f t="shared" si="1394"/>
        <v>0</v>
      </c>
      <c r="H44611" s="1" t="s">
        <v>2</v>
      </c>
      <c r="J44611">
        <f t="shared" si="1395"/>
        <v>1</v>
      </c>
    </row>
    <row r="44612" spans="1:10" x14ac:dyDescent="0.2">
      <c r="A44612" s="1" t="s">
        <v>0</v>
      </c>
      <c r="C44612">
        <f t="shared" si="1394"/>
        <v>0</v>
      </c>
      <c r="H44612" s="1" t="s">
        <v>3</v>
      </c>
      <c r="J44612">
        <f t="shared" si="1395"/>
        <v>2</v>
      </c>
    </row>
    <row r="44613" spans="1:10" x14ac:dyDescent="0.2">
      <c r="A44613" s="1" t="s">
        <v>0</v>
      </c>
      <c r="C44613">
        <f t="shared" si="1394"/>
        <v>0</v>
      </c>
      <c r="H44613" s="1" t="s">
        <v>11</v>
      </c>
      <c r="J44613">
        <f t="shared" si="1395"/>
        <v>9</v>
      </c>
    </row>
    <row r="44614" spans="1:10" x14ac:dyDescent="0.2">
      <c r="A44614" s="1" t="s">
        <v>0</v>
      </c>
      <c r="C44614">
        <f t="shared" si="1394"/>
        <v>0</v>
      </c>
      <c r="H44614" s="1" t="s">
        <v>5</v>
      </c>
      <c r="J44614">
        <f t="shared" si="1395"/>
        <v>4</v>
      </c>
    </row>
    <row r="44615" spans="1:10" x14ac:dyDescent="0.2">
      <c r="A44615" s="1" t="s">
        <v>0</v>
      </c>
      <c r="C44615">
        <f t="shared" si="1394"/>
        <v>0</v>
      </c>
      <c r="H44615" s="1" t="s">
        <v>10</v>
      </c>
      <c r="J44615">
        <f t="shared" si="1395"/>
        <v>8</v>
      </c>
    </row>
    <row r="44616" spans="1:10" x14ac:dyDescent="0.2">
      <c r="A44616" s="1" t="s">
        <v>0</v>
      </c>
      <c r="C44616">
        <f t="shared" si="1394"/>
        <v>0</v>
      </c>
      <c r="H44616" s="1" t="s">
        <v>2</v>
      </c>
      <c r="J44616">
        <f t="shared" si="1395"/>
        <v>1</v>
      </c>
    </row>
    <row r="44617" spans="1:10" x14ac:dyDescent="0.2">
      <c r="A44617" s="1" t="s">
        <v>0</v>
      </c>
      <c r="C44617">
        <f t="shared" si="1394"/>
        <v>0</v>
      </c>
      <c r="H44617" s="1" t="s">
        <v>3</v>
      </c>
      <c r="J44617">
        <f t="shared" si="1395"/>
        <v>2</v>
      </c>
    </row>
    <row r="44618" spans="1:10" x14ac:dyDescent="0.2">
      <c r="A44618" s="1" t="s">
        <v>0</v>
      </c>
      <c r="C44618">
        <f t="shared" si="1394"/>
        <v>0</v>
      </c>
      <c r="H44618" s="1" t="s">
        <v>3</v>
      </c>
      <c r="J44618">
        <f t="shared" si="1395"/>
        <v>2</v>
      </c>
    </row>
    <row r="44619" spans="1:10" x14ac:dyDescent="0.2">
      <c r="A44619" s="1" t="s">
        <v>0</v>
      </c>
      <c r="C44619">
        <f t="shared" si="1394"/>
        <v>0</v>
      </c>
      <c r="H44619" s="1" t="s">
        <v>2</v>
      </c>
      <c r="J44619">
        <f t="shared" si="1395"/>
        <v>1</v>
      </c>
    </row>
    <row r="44620" spans="1:10" x14ac:dyDescent="0.2">
      <c r="A44620" s="1" t="s">
        <v>0</v>
      </c>
      <c r="C44620">
        <f t="shared" si="1394"/>
        <v>0</v>
      </c>
      <c r="H44620" s="1" t="s">
        <v>4</v>
      </c>
      <c r="J44620">
        <f t="shared" si="1395"/>
        <v>3</v>
      </c>
    </row>
    <row r="44621" spans="1:10" x14ac:dyDescent="0.2">
      <c r="A44621" s="1" t="s">
        <v>0</v>
      </c>
      <c r="C44621">
        <f t="shared" si="1394"/>
        <v>0</v>
      </c>
      <c r="H44621" s="1" t="s">
        <v>4</v>
      </c>
      <c r="J44621">
        <f t="shared" si="1395"/>
        <v>3</v>
      </c>
    </row>
    <row r="44622" spans="1:10" x14ac:dyDescent="0.2">
      <c r="A44622" s="1" t="s">
        <v>0</v>
      </c>
      <c r="C44622">
        <f t="shared" si="1394"/>
        <v>0</v>
      </c>
      <c r="H44622" s="1" t="s">
        <v>4</v>
      </c>
      <c r="J44622">
        <f t="shared" si="1395"/>
        <v>3</v>
      </c>
    </row>
    <row r="44623" spans="1:10" x14ac:dyDescent="0.2">
      <c r="A44623" s="1" t="s">
        <v>0</v>
      </c>
      <c r="C44623">
        <f t="shared" si="1394"/>
        <v>0</v>
      </c>
      <c r="H44623" s="1" t="s">
        <v>3</v>
      </c>
      <c r="J44623">
        <f t="shared" si="1395"/>
        <v>2</v>
      </c>
    </row>
    <row r="44624" spans="1:10" x14ac:dyDescent="0.2">
      <c r="A44624" s="1" t="s">
        <v>0</v>
      </c>
      <c r="C44624">
        <f t="shared" si="1394"/>
        <v>0</v>
      </c>
      <c r="H44624" s="1" t="s">
        <v>3</v>
      </c>
      <c r="J44624">
        <f t="shared" si="1395"/>
        <v>2</v>
      </c>
    </row>
    <row r="44625" spans="1:10" x14ac:dyDescent="0.2">
      <c r="A44625" s="1" t="s">
        <v>0</v>
      </c>
      <c r="C44625">
        <f t="shared" si="1394"/>
        <v>0</v>
      </c>
      <c r="H44625" s="1" t="s">
        <v>4</v>
      </c>
      <c r="J44625">
        <f t="shared" si="1395"/>
        <v>3</v>
      </c>
    </row>
    <row r="44626" spans="1:10" x14ac:dyDescent="0.2">
      <c r="A44626" s="1" t="s">
        <v>0</v>
      </c>
      <c r="C44626">
        <f t="shared" si="1394"/>
        <v>0</v>
      </c>
      <c r="H44626" s="1" t="s">
        <v>5</v>
      </c>
      <c r="J44626">
        <f t="shared" si="1395"/>
        <v>4</v>
      </c>
    </row>
    <row r="44627" spans="1:10" x14ac:dyDescent="0.2">
      <c r="A44627" s="1" t="s">
        <v>0</v>
      </c>
      <c r="C44627">
        <f t="shared" si="1394"/>
        <v>0</v>
      </c>
      <c r="H44627" s="1" t="s">
        <v>2</v>
      </c>
      <c r="J44627">
        <f t="shared" si="1395"/>
        <v>1</v>
      </c>
    </row>
    <row r="44628" spans="1:10" x14ac:dyDescent="0.2">
      <c r="A44628" s="1" t="s">
        <v>0</v>
      </c>
      <c r="C44628">
        <f t="shared" si="1394"/>
        <v>0</v>
      </c>
      <c r="H44628" s="1" t="s">
        <v>4</v>
      </c>
      <c r="J44628">
        <f t="shared" si="1395"/>
        <v>3</v>
      </c>
    </row>
    <row r="44629" spans="1:10" x14ac:dyDescent="0.2">
      <c r="A44629" s="1" t="s">
        <v>0</v>
      </c>
      <c r="C44629">
        <f t="shared" si="1394"/>
        <v>0</v>
      </c>
      <c r="H44629" s="1" t="s">
        <v>4</v>
      </c>
      <c r="J44629">
        <f t="shared" si="1395"/>
        <v>3</v>
      </c>
    </row>
    <row r="44630" spans="1:10" x14ac:dyDescent="0.2">
      <c r="A44630" s="1" t="s">
        <v>0</v>
      </c>
      <c r="C44630">
        <f t="shared" si="1394"/>
        <v>0</v>
      </c>
      <c r="H44630" s="1" t="s">
        <v>11</v>
      </c>
      <c r="J44630">
        <f t="shared" si="1395"/>
        <v>9</v>
      </c>
    </row>
    <row r="44631" spans="1:10" x14ac:dyDescent="0.2">
      <c r="A44631" s="1" t="s">
        <v>0</v>
      </c>
      <c r="C44631">
        <f t="shared" si="1394"/>
        <v>0</v>
      </c>
      <c r="H44631" s="1" t="s">
        <v>2</v>
      </c>
      <c r="J44631">
        <f t="shared" si="1395"/>
        <v>1</v>
      </c>
    </row>
    <row r="44632" spans="1:10" x14ac:dyDescent="0.2">
      <c r="A44632" s="1" t="s">
        <v>0</v>
      </c>
      <c r="C44632">
        <f t="shared" si="1394"/>
        <v>0</v>
      </c>
      <c r="H44632" s="1" t="s">
        <v>3</v>
      </c>
      <c r="J44632">
        <f t="shared" si="1395"/>
        <v>2</v>
      </c>
    </row>
    <row r="44633" spans="1:10" x14ac:dyDescent="0.2">
      <c r="A44633" s="1" t="s">
        <v>0</v>
      </c>
      <c r="C44633">
        <f t="shared" si="1394"/>
        <v>0</v>
      </c>
      <c r="H44633" s="1" t="s">
        <v>3</v>
      </c>
      <c r="J44633">
        <f t="shared" si="1395"/>
        <v>2</v>
      </c>
    </row>
    <row r="44634" spans="1:10" x14ac:dyDescent="0.2">
      <c r="A44634" s="1" t="s">
        <v>0</v>
      </c>
      <c r="C44634">
        <f t="shared" si="1394"/>
        <v>0</v>
      </c>
      <c r="H44634" s="1" t="s">
        <v>3</v>
      </c>
      <c r="J44634">
        <f t="shared" si="1395"/>
        <v>2</v>
      </c>
    </row>
    <row r="44635" spans="1:10" x14ac:dyDescent="0.2">
      <c r="A44635" s="1" t="s">
        <v>0</v>
      </c>
      <c r="C44635">
        <f t="shared" si="1394"/>
        <v>0</v>
      </c>
      <c r="H44635" s="1" t="s">
        <v>3</v>
      </c>
      <c r="J44635">
        <f t="shared" si="1395"/>
        <v>2</v>
      </c>
    </row>
    <row r="44636" spans="1:10" x14ac:dyDescent="0.2">
      <c r="A44636" s="1" t="s">
        <v>0</v>
      </c>
      <c r="C44636">
        <f t="shared" si="1394"/>
        <v>0</v>
      </c>
      <c r="H44636" s="1" t="s">
        <v>4</v>
      </c>
      <c r="J44636">
        <f t="shared" si="1395"/>
        <v>3</v>
      </c>
    </row>
    <row r="44637" spans="1:10" x14ac:dyDescent="0.2">
      <c r="A44637" s="1" t="s">
        <v>0</v>
      </c>
      <c r="C44637">
        <f t="shared" si="1394"/>
        <v>0</v>
      </c>
      <c r="H44637" s="1" t="s">
        <v>4</v>
      </c>
      <c r="J44637">
        <f t="shared" si="1395"/>
        <v>3</v>
      </c>
    </row>
    <row r="44638" spans="1:10" x14ac:dyDescent="0.2">
      <c r="A44638" s="1" t="s">
        <v>0</v>
      </c>
      <c r="C44638">
        <f t="shared" si="1394"/>
        <v>0</v>
      </c>
      <c r="H44638" s="1" t="s">
        <v>3</v>
      </c>
      <c r="J44638">
        <f t="shared" si="1395"/>
        <v>2</v>
      </c>
    </row>
    <row r="44639" spans="1:10" x14ac:dyDescent="0.2">
      <c r="A44639" s="1" t="s">
        <v>0</v>
      </c>
      <c r="C44639">
        <f t="shared" si="1394"/>
        <v>0</v>
      </c>
      <c r="H44639" s="1" t="s">
        <v>3</v>
      </c>
      <c r="J44639">
        <f t="shared" si="1395"/>
        <v>2</v>
      </c>
    </row>
    <row r="44640" spans="1:10" x14ac:dyDescent="0.2">
      <c r="A44640" s="1" t="s">
        <v>0</v>
      </c>
      <c r="C44640">
        <f t="shared" si="1394"/>
        <v>0</v>
      </c>
      <c r="H44640" s="1" t="s">
        <v>2</v>
      </c>
      <c r="J44640">
        <f t="shared" si="1395"/>
        <v>1</v>
      </c>
    </row>
    <row r="44641" spans="1:10" x14ac:dyDescent="0.2">
      <c r="A44641" s="1" t="s">
        <v>0</v>
      </c>
      <c r="C44641">
        <f t="shared" si="1394"/>
        <v>0</v>
      </c>
      <c r="H44641" s="1" t="s">
        <v>3</v>
      </c>
      <c r="J44641">
        <f t="shared" si="1395"/>
        <v>2</v>
      </c>
    </row>
    <row r="44642" spans="1:10" x14ac:dyDescent="0.2">
      <c r="A44642" s="1" t="s">
        <v>0</v>
      </c>
      <c r="C44642">
        <f t="shared" si="1394"/>
        <v>0</v>
      </c>
      <c r="H44642" s="1" t="s">
        <v>3</v>
      </c>
      <c r="J44642">
        <f t="shared" si="1395"/>
        <v>2</v>
      </c>
    </row>
    <row r="44643" spans="1:10" x14ac:dyDescent="0.2">
      <c r="A44643" s="1" t="s">
        <v>0</v>
      </c>
      <c r="C44643">
        <f t="shared" si="1394"/>
        <v>0</v>
      </c>
      <c r="H44643" s="1" t="s">
        <v>3</v>
      </c>
      <c r="J44643">
        <f t="shared" si="1395"/>
        <v>2</v>
      </c>
    </row>
    <row r="44644" spans="1:10" x14ac:dyDescent="0.2">
      <c r="A44644" s="1" t="s">
        <v>0</v>
      </c>
      <c r="C44644">
        <f t="shared" si="1394"/>
        <v>0</v>
      </c>
      <c r="H44644" s="1" t="s">
        <v>3</v>
      </c>
      <c r="J44644">
        <f t="shared" si="1395"/>
        <v>2</v>
      </c>
    </row>
    <row r="44645" spans="1:10" x14ac:dyDescent="0.2">
      <c r="A44645" s="1" t="s">
        <v>0</v>
      </c>
      <c r="C44645">
        <f t="shared" si="1394"/>
        <v>0</v>
      </c>
      <c r="H44645" s="1" t="s">
        <v>5</v>
      </c>
      <c r="J44645">
        <f t="shared" si="1395"/>
        <v>4</v>
      </c>
    </row>
    <row r="44646" spans="1:10" x14ac:dyDescent="0.2">
      <c r="A44646" s="1" t="s">
        <v>0</v>
      </c>
      <c r="C44646">
        <f t="shared" si="1394"/>
        <v>0</v>
      </c>
      <c r="H44646" s="1" t="s">
        <v>4</v>
      </c>
      <c r="J44646">
        <f t="shared" si="1395"/>
        <v>3</v>
      </c>
    </row>
    <row r="44647" spans="1:10" x14ac:dyDescent="0.2">
      <c r="A44647" s="1" t="s">
        <v>0</v>
      </c>
      <c r="C44647">
        <f t="shared" si="1394"/>
        <v>0</v>
      </c>
      <c r="H44647" s="1" t="s">
        <v>4</v>
      </c>
      <c r="J44647">
        <f t="shared" si="1395"/>
        <v>3</v>
      </c>
    </row>
    <row r="44648" spans="1:10" x14ac:dyDescent="0.2">
      <c r="A44648" s="1" t="s">
        <v>0</v>
      </c>
      <c r="C44648">
        <f t="shared" si="1394"/>
        <v>0</v>
      </c>
      <c r="H44648" s="1" t="s">
        <v>4</v>
      </c>
      <c r="J44648">
        <f t="shared" si="1395"/>
        <v>3</v>
      </c>
    </row>
    <row r="44649" spans="1:10" x14ac:dyDescent="0.2">
      <c r="A44649" s="1" t="s">
        <v>0</v>
      </c>
      <c r="C44649">
        <f t="shared" si="1394"/>
        <v>0</v>
      </c>
      <c r="H44649" s="1" t="s">
        <v>4</v>
      </c>
      <c r="J44649">
        <f t="shared" si="1395"/>
        <v>3</v>
      </c>
    </row>
    <row r="44650" spans="1:10" x14ac:dyDescent="0.2">
      <c r="A44650" s="1" t="s">
        <v>0</v>
      </c>
      <c r="C44650">
        <f t="shared" si="1394"/>
        <v>0</v>
      </c>
      <c r="H44650" s="1" t="s">
        <v>3</v>
      </c>
      <c r="J44650">
        <f t="shared" si="1395"/>
        <v>2</v>
      </c>
    </row>
    <row r="44651" spans="1:10" x14ac:dyDescent="0.2">
      <c r="A44651" s="1" t="s">
        <v>0</v>
      </c>
      <c r="C44651">
        <f t="shared" si="1394"/>
        <v>0</v>
      </c>
      <c r="H44651" s="1" t="s">
        <v>3</v>
      </c>
      <c r="J44651">
        <f t="shared" si="1395"/>
        <v>2</v>
      </c>
    </row>
    <row r="44652" spans="1:10" x14ac:dyDescent="0.2">
      <c r="A44652" s="1" t="s">
        <v>0</v>
      </c>
      <c r="C44652">
        <f t="shared" si="1394"/>
        <v>0</v>
      </c>
      <c r="H44652" s="1" t="s">
        <v>4</v>
      </c>
      <c r="J44652">
        <f t="shared" si="1395"/>
        <v>3</v>
      </c>
    </row>
    <row r="44653" spans="1:10" x14ac:dyDescent="0.2">
      <c r="A44653" s="1" t="s">
        <v>0</v>
      </c>
      <c r="C44653">
        <f t="shared" si="1394"/>
        <v>0</v>
      </c>
      <c r="H44653" s="1" t="s">
        <v>4</v>
      </c>
      <c r="J44653">
        <f t="shared" si="1395"/>
        <v>3</v>
      </c>
    </row>
    <row r="44654" spans="1:10" x14ac:dyDescent="0.2">
      <c r="A44654" s="1" t="s">
        <v>0</v>
      </c>
      <c r="C44654">
        <f t="shared" si="1394"/>
        <v>0</v>
      </c>
      <c r="H44654" s="1" t="s">
        <v>3</v>
      </c>
      <c r="J44654">
        <f t="shared" si="1395"/>
        <v>2</v>
      </c>
    </row>
    <row r="44655" spans="1:10" x14ac:dyDescent="0.2">
      <c r="A44655" s="1" t="s">
        <v>0</v>
      </c>
      <c r="C44655">
        <f t="shared" si="1394"/>
        <v>0</v>
      </c>
      <c r="H44655" s="1" t="s">
        <v>3</v>
      </c>
      <c r="J44655">
        <f t="shared" si="1395"/>
        <v>2</v>
      </c>
    </row>
    <row r="44656" spans="1:10" x14ac:dyDescent="0.2">
      <c r="A44656" s="1" t="s">
        <v>0</v>
      </c>
      <c r="C44656">
        <f t="shared" si="1394"/>
        <v>0</v>
      </c>
      <c r="H44656" s="1" t="s">
        <v>5</v>
      </c>
      <c r="J44656">
        <f t="shared" si="1395"/>
        <v>4</v>
      </c>
    </row>
    <row r="44657" spans="1:10" x14ac:dyDescent="0.2">
      <c r="A44657" s="1" t="s">
        <v>0</v>
      </c>
      <c r="C44657">
        <f t="shared" si="1394"/>
        <v>0</v>
      </c>
      <c r="H44657" s="1" t="s">
        <v>2</v>
      </c>
      <c r="J44657">
        <f t="shared" si="1395"/>
        <v>1</v>
      </c>
    </row>
    <row r="44658" spans="1:10" x14ac:dyDescent="0.2">
      <c r="A44658" s="1" t="s">
        <v>0</v>
      </c>
      <c r="C44658">
        <f t="shared" si="1394"/>
        <v>0</v>
      </c>
      <c r="H44658" s="1" t="s">
        <v>4</v>
      </c>
      <c r="J44658">
        <f t="shared" si="1395"/>
        <v>3</v>
      </c>
    </row>
    <row r="44659" spans="1:10" x14ac:dyDescent="0.2">
      <c r="A44659" s="1" t="s">
        <v>0</v>
      </c>
      <c r="C44659">
        <f t="shared" si="1394"/>
        <v>0</v>
      </c>
      <c r="H44659" s="1" t="s">
        <v>4</v>
      </c>
      <c r="J44659">
        <f t="shared" si="1395"/>
        <v>3</v>
      </c>
    </row>
    <row r="44660" spans="1:10" x14ac:dyDescent="0.2">
      <c r="A44660" s="1" t="s">
        <v>0</v>
      </c>
      <c r="C44660">
        <f t="shared" si="1394"/>
        <v>0</v>
      </c>
      <c r="H44660" s="1" t="s">
        <v>4</v>
      </c>
      <c r="J44660">
        <f t="shared" si="1395"/>
        <v>3</v>
      </c>
    </row>
    <row r="44661" spans="1:10" x14ac:dyDescent="0.2">
      <c r="A44661" s="1" t="s">
        <v>0</v>
      </c>
      <c r="C44661">
        <f t="shared" si="1394"/>
        <v>0</v>
      </c>
      <c r="H44661" s="1" t="s">
        <v>4</v>
      </c>
      <c r="J44661">
        <f t="shared" si="1395"/>
        <v>3</v>
      </c>
    </row>
    <row r="44662" spans="1:10" x14ac:dyDescent="0.2">
      <c r="A44662" s="1" t="s">
        <v>0</v>
      </c>
      <c r="C44662">
        <f t="shared" si="1394"/>
        <v>0</v>
      </c>
      <c r="H44662" s="1" t="s">
        <v>4</v>
      </c>
      <c r="J44662">
        <f t="shared" si="1395"/>
        <v>3</v>
      </c>
    </row>
    <row r="44663" spans="1:10" x14ac:dyDescent="0.2">
      <c r="A44663" s="1" t="s">
        <v>0</v>
      </c>
      <c r="C44663">
        <f t="shared" si="1394"/>
        <v>0</v>
      </c>
      <c r="H44663" s="1" t="s">
        <v>4</v>
      </c>
      <c r="J44663">
        <f t="shared" si="1395"/>
        <v>3</v>
      </c>
    </row>
    <row r="44664" spans="1:10" x14ac:dyDescent="0.2">
      <c r="A44664" s="1" t="s">
        <v>0</v>
      </c>
      <c r="C44664">
        <f t="shared" si="1394"/>
        <v>0</v>
      </c>
      <c r="H44664" s="1" t="s">
        <v>4</v>
      </c>
      <c r="J44664">
        <f t="shared" si="1395"/>
        <v>3</v>
      </c>
    </row>
    <row r="44665" spans="1:10" x14ac:dyDescent="0.2">
      <c r="A44665" s="1" t="s">
        <v>0</v>
      </c>
      <c r="C44665">
        <f t="shared" si="1394"/>
        <v>0</v>
      </c>
      <c r="H44665" s="1" t="s">
        <v>4</v>
      </c>
      <c r="J44665">
        <f t="shared" si="1395"/>
        <v>3</v>
      </c>
    </row>
    <row r="44666" spans="1:10" x14ac:dyDescent="0.2">
      <c r="A44666" s="1" t="s">
        <v>0</v>
      </c>
      <c r="C44666">
        <f t="shared" si="1394"/>
        <v>0</v>
      </c>
      <c r="H44666" s="1" t="s">
        <v>3</v>
      </c>
      <c r="J44666">
        <f t="shared" si="1395"/>
        <v>2</v>
      </c>
    </row>
    <row r="44667" spans="1:10" x14ac:dyDescent="0.2">
      <c r="A44667" s="1" t="s">
        <v>0</v>
      </c>
      <c r="C44667">
        <f t="shared" si="1394"/>
        <v>0</v>
      </c>
      <c r="H44667" s="1" t="s">
        <v>3</v>
      </c>
      <c r="J44667">
        <f t="shared" si="1395"/>
        <v>2</v>
      </c>
    </row>
    <row r="44668" spans="1:10" x14ac:dyDescent="0.2">
      <c r="A44668" s="1" t="s">
        <v>0</v>
      </c>
      <c r="C44668">
        <f t="shared" si="1394"/>
        <v>0</v>
      </c>
      <c r="H44668" s="1" t="s">
        <v>4</v>
      </c>
      <c r="J44668">
        <f t="shared" si="1395"/>
        <v>3</v>
      </c>
    </row>
    <row r="44669" spans="1:10" x14ac:dyDescent="0.2">
      <c r="A44669" s="1" t="s">
        <v>0</v>
      </c>
      <c r="C44669">
        <f t="shared" si="1394"/>
        <v>0</v>
      </c>
      <c r="H44669" s="1" t="s">
        <v>3</v>
      </c>
      <c r="J44669">
        <f t="shared" si="1395"/>
        <v>2</v>
      </c>
    </row>
    <row r="44670" spans="1:10" x14ac:dyDescent="0.2">
      <c r="A44670" s="1" t="s">
        <v>0</v>
      </c>
      <c r="C44670">
        <f t="shared" si="1394"/>
        <v>0</v>
      </c>
      <c r="H44670" s="1" t="s">
        <v>3</v>
      </c>
      <c r="J44670">
        <f t="shared" si="1395"/>
        <v>2</v>
      </c>
    </row>
    <row r="44671" spans="1:10" x14ac:dyDescent="0.2">
      <c r="A44671" s="1" t="s">
        <v>0</v>
      </c>
      <c r="C44671">
        <f t="shared" si="1394"/>
        <v>0</v>
      </c>
      <c r="H44671" s="1" t="s">
        <v>2</v>
      </c>
      <c r="J44671">
        <f t="shared" si="1395"/>
        <v>1</v>
      </c>
    </row>
    <row r="44672" spans="1:10" x14ac:dyDescent="0.2">
      <c r="A44672" s="1" t="s">
        <v>0</v>
      </c>
      <c r="C44672">
        <f t="shared" si="1394"/>
        <v>0</v>
      </c>
      <c r="H44672" s="1" t="s">
        <v>4</v>
      </c>
      <c r="J44672">
        <f t="shared" si="1395"/>
        <v>3</v>
      </c>
    </row>
    <row r="44673" spans="1:10" x14ac:dyDescent="0.2">
      <c r="A44673" s="1" t="s">
        <v>0</v>
      </c>
      <c r="C44673">
        <f t="shared" si="1394"/>
        <v>0</v>
      </c>
      <c r="H44673" s="1" t="s">
        <v>3</v>
      </c>
      <c r="J44673">
        <f t="shared" si="1395"/>
        <v>2</v>
      </c>
    </row>
    <row r="44674" spans="1:10" x14ac:dyDescent="0.2">
      <c r="A44674" s="1" t="s">
        <v>0</v>
      </c>
      <c r="C44674">
        <f t="shared" ref="C44674:C44737" si="1396">IF(A44674="1H",0,IF(A44674="2H",1))</f>
        <v>0</v>
      </c>
      <c r="H44674" s="1" t="s">
        <v>3</v>
      </c>
      <c r="J44674">
        <f t="shared" ref="J44674:J44737" si="1397">VLOOKUP(H44674,$E$1:$F$11,2,FALSE)</f>
        <v>2</v>
      </c>
    </row>
    <row r="44675" spans="1:10" x14ac:dyDescent="0.2">
      <c r="A44675" s="1" t="s">
        <v>0</v>
      </c>
      <c r="C44675">
        <f t="shared" si="1396"/>
        <v>0</v>
      </c>
      <c r="H44675" s="1" t="s">
        <v>4</v>
      </c>
      <c r="J44675">
        <f t="shared" si="1397"/>
        <v>3</v>
      </c>
    </row>
    <row r="44676" spans="1:10" x14ac:dyDescent="0.2">
      <c r="A44676" s="1" t="s">
        <v>0</v>
      </c>
      <c r="C44676">
        <f t="shared" si="1396"/>
        <v>0</v>
      </c>
      <c r="H44676" s="1" t="s">
        <v>4</v>
      </c>
      <c r="J44676">
        <f t="shared" si="1397"/>
        <v>3</v>
      </c>
    </row>
    <row r="44677" spans="1:10" x14ac:dyDescent="0.2">
      <c r="A44677" s="1" t="s">
        <v>0</v>
      </c>
      <c r="C44677">
        <f t="shared" si="1396"/>
        <v>0</v>
      </c>
      <c r="H44677" s="1" t="s">
        <v>4</v>
      </c>
      <c r="J44677">
        <f t="shared" si="1397"/>
        <v>3</v>
      </c>
    </row>
    <row r="44678" spans="1:10" x14ac:dyDescent="0.2">
      <c r="A44678" s="1" t="s">
        <v>0</v>
      </c>
      <c r="C44678">
        <f t="shared" si="1396"/>
        <v>0</v>
      </c>
      <c r="H44678" s="1" t="s">
        <v>2</v>
      </c>
      <c r="J44678">
        <f t="shared" si="1397"/>
        <v>1</v>
      </c>
    </row>
    <row r="44679" spans="1:10" x14ac:dyDescent="0.2">
      <c r="A44679" s="1" t="s">
        <v>0</v>
      </c>
      <c r="C44679">
        <f t="shared" si="1396"/>
        <v>0</v>
      </c>
      <c r="H44679" s="1" t="s">
        <v>4</v>
      </c>
      <c r="J44679">
        <f t="shared" si="1397"/>
        <v>3</v>
      </c>
    </row>
    <row r="44680" spans="1:10" x14ac:dyDescent="0.2">
      <c r="A44680" s="1" t="s">
        <v>0</v>
      </c>
      <c r="C44680">
        <f t="shared" si="1396"/>
        <v>0</v>
      </c>
      <c r="H44680" s="1" t="s">
        <v>4</v>
      </c>
      <c r="J44680">
        <f t="shared" si="1397"/>
        <v>3</v>
      </c>
    </row>
    <row r="44681" spans="1:10" x14ac:dyDescent="0.2">
      <c r="A44681" s="1" t="s">
        <v>0</v>
      </c>
      <c r="C44681">
        <f t="shared" si="1396"/>
        <v>0</v>
      </c>
      <c r="H44681" s="1" t="s">
        <v>2</v>
      </c>
      <c r="J44681">
        <f t="shared" si="1397"/>
        <v>1</v>
      </c>
    </row>
    <row r="44682" spans="1:10" x14ac:dyDescent="0.2">
      <c r="A44682" s="1" t="s">
        <v>0</v>
      </c>
      <c r="C44682">
        <f t="shared" si="1396"/>
        <v>0</v>
      </c>
      <c r="H44682" s="1" t="s">
        <v>4</v>
      </c>
      <c r="J44682">
        <f t="shared" si="1397"/>
        <v>3</v>
      </c>
    </row>
    <row r="44683" spans="1:10" x14ac:dyDescent="0.2">
      <c r="A44683" s="1" t="s">
        <v>0</v>
      </c>
      <c r="C44683">
        <f t="shared" si="1396"/>
        <v>0</v>
      </c>
      <c r="H44683" s="1" t="s">
        <v>4</v>
      </c>
      <c r="J44683">
        <f t="shared" si="1397"/>
        <v>3</v>
      </c>
    </row>
    <row r="44684" spans="1:10" x14ac:dyDescent="0.2">
      <c r="A44684" s="1" t="s">
        <v>0</v>
      </c>
      <c r="C44684">
        <f t="shared" si="1396"/>
        <v>0</v>
      </c>
      <c r="H44684" s="1" t="s">
        <v>4</v>
      </c>
      <c r="J44684">
        <f t="shared" si="1397"/>
        <v>3</v>
      </c>
    </row>
    <row r="44685" spans="1:10" x14ac:dyDescent="0.2">
      <c r="A44685" s="1" t="s">
        <v>0</v>
      </c>
      <c r="C44685">
        <f t="shared" si="1396"/>
        <v>0</v>
      </c>
      <c r="H44685" s="1" t="s">
        <v>4</v>
      </c>
      <c r="J44685">
        <f t="shared" si="1397"/>
        <v>3</v>
      </c>
    </row>
    <row r="44686" spans="1:10" x14ac:dyDescent="0.2">
      <c r="A44686" s="1" t="s">
        <v>0</v>
      </c>
      <c r="C44686">
        <f t="shared" si="1396"/>
        <v>0</v>
      </c>
      <c r="H44686" s="1" t="s">
        <v>3</v>
      </c>
      <c r="J44686">
        <f t="shared" si="1397"/>
        <v>2</v>
      </c>
    </row>
    <row r="44687" spans="1:10" x14ac:dyDescent="0.2">
      <c r="A44687" s="1" t="s">
        <v>0</v>
      </c>
      <c r="C44687">
        <f t="shared" si="1396"/>
        <v>0</v>
      </c>
      <c r="H44687" s="1" t="s">
        <v>3</v>
      </c>
      <c r="J44687">
        <f t="shared" si="1397"/>
        <v>2</v>
      </c>
    </row>
    <row r="44688" spans="1:10" x14ac:dyDescent="0.2">
      <c r="A44688" s="1" t="s">
        <v>0</v>
      </c>
      <c r="C44688">
        <f t="shared" si="1396"/>
        <v>0</v>
      </c>
      <c r="H44688" s="1" t="s">
        <v>4</v>
      </c>
      <c r="J44688">
        <f t="shared" si="1397"/>
        <v>3</v>
      </c>
    </row>
    <row r="44689" spans="1:10" x14ac:dyDescent="0.2">
      <c r="A44689" s="1" t="s">
        <v>0</v>
      </c>
      <c r="C44689">
        <f t="shared" si="1396"/>
        <v>0</v>
      </c>
      <c r="H44689" s="1" t="s">
        <v>3</v>
      </c>
      <c r="J44689">
        <f t="shared" si="1397"/>
        <v>2</v>
      </c>
    </row>
    <row r="44690" spans="1:10" x14ac:dyDescent="0.2">
      <c r="A44690" s="1" t="s">
        <v>0</v>
      </c>
      <c r="C44690">
        <f t="shared" si="1396"/>
        <v>0</v>
      </c>
      <c r="H44690" s="1" t="s">
        <v>3</v>
      </c>
      <c r="J44690">
        <f t="shared" si="1397"/>
        <v>2</v>
      </c>
    </row>
    <row r="44691" spans="1:10" x14ac:dyDescent="0.2">
      <c r="A44691" s="1" t="s">
        <v>0</v>
      </c>
      <c r="C44691">
        <f t="shared" si="1396"/>
        <v>0</v>
      </c>
      <c r="H44691" s="1" t="s">
        <v>2</v>
      </c>
      <c r="J44691">
        <f t="shared" si="1397"/>
        <v>1</v>
      </c>
    </row>
    <row r="44692" spans="1:10" x14ac:dyDescent="0.2">
      <c r="A44692" s="1" t="s">
        <v>0</v>
      </c>
      <c r="C44692">
        <f t="shared" si="1396"/>
        <v>0</v>
      </c>
      <c r="H44692" s="1" t="s">
        <v>4</v>
      </c>
      <c r="J44692">
        <f t="shared" si="1397"/>
        <v>3</v>
      </c>
    </row>
    <row r="44693" spans="1:10" x14ac:dyDescent="0.2">
      <c r="A44693" s="1" t="s">
        <v>0</v>
      </c>
      <c r="C44693">
        <f t="shared" si="1396"/>
        <v>0</v>
      </c>
      <c r="H44693" s="1" t="s">
        <v>4</v>
      </c>
      <c r="J44693">
        <f t="shared" si="1397"/>
        <v>3</v>
      </c>
    </row>
    <row r="44694" spans="1:10" x14ac:dyDescent="0.2">
      <c r="A44694" s="1" t="s">
        <v>0</v>
      </c>
      <c r="C44694">
        <f t="shared" si="1396"/>
        <v>0</v>
      </c>
      <c r="H44694" s="1" t="s">
        <v>4</v>
      </c>
      <c r="J44694">
        <f t="shared" si="1397"/>
        <v>3</v>
      </c>
    </row>
    <row r="44695" spans="1:10" x14ac:dyDescent="0.2">
      <c r="A44695" s="1" t="s">
        <v>0</v>
      </c>
      <c r="C44695">
        <f t="shared" si="1396"/>
        <v>0</v>
      </c>
      <c r="H44695" s="1" t="s">
        <v>4</v>
      </c>
      <c r="J44695">
        <f t="shared" si="1397"/>
        <v>3</v>
      </c>
    </row>
    <row r="44696" spans="1:10" x14ac:dyDescent="0.2">
      <c r="A44696" s="1" t="s">
        <v>0</v>
      </c>
      <c r="C44696">
        <f t="shared" si="1396"/>
        <v>0</v>
      </c>
      <c r="H44696" s="1" t="s">
        <v>4</v>
      </c>
      <c r="J44696">
        <f t="shared" si="1397"/>
        <v>3</v>
      </c>
    </row>
    <row r="44697" spans="1:10" x14ac:dyDescent="0.2">
      <c r="A44697" s="1" t="s">
        <v>0</v>
      </c>
      <c r="C44697">
        <f t="shared" si="1396"/>
        <v>0</v>
      </c>
      <c r="H44697" s="1" t="s">
        <v>3</v>
      </c>
      <c r="J44697">
        <f t="shared" si="1397"/>
        <v>2</v>
      </c>
    </row>
    <row r="44698" spans="1:10" x14ac:dyDescent="0.2">
      <c r="A44698" s="1" t="s">
        <v>0</v>
      </c>
      <c r="C44698">
        <f t="shared" si="1396"/>
        <v>0</v>
      </c>
      <c r="H44698" s="1" t="s">
        <v>3</v>
      </c>
      <c r="J44698">
        <f t="shared" si="1397"/>
        <v>2</v>
      </c>
    </row>
    <row r="44699" spans="1:10" x14ac:dyDescent="0.2">
      <c r="A44699" s="1" t="s">
        <v>0</v>
      </c>
      <c r="C44699">
        <f t="shared" si="1396"/>
        <v>0</v>
      </c>
      <c r="H44699" s="1" t="s">
        <v>3</v>
      </c>
      <c r="J44699">
        <f t="shared" si="1397"/>
        <v>2</v>
      </c>
    </row>
    <row r="44700" spans="1:10" x14ac:dyDescent="0.2">
      <c r="A44700" s="1" t="s">
        <v>0</v>
      </c>
      <c r="C44700">
        <f t="shared" si="1396"/>
        <v>0</v>
      </c>
      <c r="H44700" s="1" t="s">
        <v>3</v>
      </c>
      <c r="J44700">
        <f t="shared" si="1397"/>
        <v>2</v>
      </c>
    </row>
    <row r="44701" spans="1:10" x14ac:dyDescent="0.2">
      <c r="A44701" s="1" t="s">
        <v>0</v>
      </c>
      <c r="C44701">
        <f t="shared" si="1396"/>
        <v>0</v>
      </c>
      <c r="H44701" s="1" t="s">
        <v>3</v>
      </c>
      <c r="J44701">
        <f t="shared" si="1397"/>
        <v>2</v>
      </c>
    </row>
    <row r="44702" spans="1:10" x14ac:dyDescent="0.2">
      <c r="A44702" s="1" t="s">
        <v>0</v>
      </c>
      <c r="C44702">
        <f t="shared" si="1396"/>
        <v>0</v>
      </c>
      <c r="H44702" s="1" t="s">
        <v>4</v>
      </c>
      <c r="J44702">
        <f t="shared" si="1397"/>
        <v>3</v>
      </c>
    </row>
    <row r="44703" spans="1:10" x14ac:dyDescent="0.2">
      <c r="A44703" s="1" t="s">
        <v>0</v>
      </c>
      <c r="C44703">
        <f t="shared" si="1396"/>
        <v>0</v>
      </c>
      <c r="H44703" s="1" t="s">
        <v>4</v>
      </c>
      <c r="J44703">
        <f t="shared" si="1397"/>
        <v>3</v>
      </c>
    </row>
    <row r="44704" spans="1:10" x14ac:dyDescent="0.2">
      <c r="A44704" s="1" t="s">
        <v>0</v>
      </c>
      <c r="C44704">
        <f t="shared" si="1396"/>
        <v>0</v>
      </c>
      <c r="H44704" s="1" t="s">
        <v>4</v>
      </c>
      <c r="J44704">
        <f t="shared" si="1397"/>
        <v>3</v>
      </c>
    </row>
    <row r="44705" spans="1:10" x14ac:dyDescent="0.2">
      <c r="A44705" s="1" t="s">
        <v>0</v>
      </c>
      <c r="C44705">
        <f t="shared" si="1396"/>
        <v>0</v>
      </c>
      <c r="H44705" s="1" t="s">
        <v>4</v>
      </c>
      <c r="J44705">
        <f t="shared" si="1397"/>
        <v>3</v>
      </c>
    </row>
    <row r="44706" spans="1:10" x14ac:dyDescent="0.2">
      <c r="A44706" s="1" t="s">
        <v>0</v>
      </c>
      <c r="C44706">
        <f t="shared" si="1396"/>
        <v>0</v>
      </c>
      <c r="H44706" s="1" t="s">
        <v>4</v>
      </c>
      <c r="J44706">
        <f t="shared" si="1397"/>
        <v>3</v>
      </c>
    </row>
    <row r="44707" spans="1:10" x14ac:dyDescent="0.2">
      <c r="A44707" s="1" t="s">
        <v>0</v>
      </c>
      <c r="C44707">
        <f t="shared" si="1396"/>
        <v>0</v>
      </c>
      <c r="H44707" s="1" t="s">
        <v>4</v>
      </c>
      <c r="J44707">
        <f t="shared" si="1397"/>
        <v>3</v>
      </c>
    </row>
    <row r="44708" spans="1:10" x14ac:dyDescent="0.2">
      <c r="A44708" s="1" t="s">
        <v>0</v>
      </c>
      <c r="C44708">
        <f t="shared" si="1396"/>
        <v>0</v>
      </c>
      <c r="H44708" s="1" t="s">
        <v>4</v>
      </c>
      <c r="J44708">
        <f t="shared" si="1397"/>
        <v>3</v>
      </c>
    </row>
    <row r="44709" spans="1:10" x14ac:dyDescent="0.2">
      <c r="A44709" s="1" t="s">
        <v>0</v>
      </c>
      <c r="C44709">
        <f t="shared" si="1396"/>
        <v>0</v>
      </c>
      <c r="H44709" s="1" t="s">
        <v>4</v>
      </c>
      <c r="J44709">
        <f t="shared" si="1397"/>
        <v>3</v>
      </c>
    </row>
    <row r="44710" spans="1:10" x14ac:dyDescent="0.2">
      <c r="A44710" s="1" t="s">
        <v>0</v>
      </c>
      <c r="C44710">
        <f t="shared" si="1396"/>
        <v>0</v>
      </c>
      <c r="H44710" s="1" t="s">
        <v>4</v>
      </c>
      <c r="J44710">
        <f t="shared" si="1397"/>
        <v>3</v>
      </c>
    </row>
    <row r="44711" spans="1:10" x14ac:dyDescent="0.2">
      <c r="A44711" s="1" t="s">
        <v>0</v>
      </c>
      <c r="C44711">
        <f t="shared" si="1396"/>
        <v>0</v>
      </c>
      <c r="H44711" s="1" t="s">
        <v>5</v>
      </c>
      <c r="J44711">
        <f t="shared" si="1397"/>
        <v>4</v>
      </c>
    </row>
    <row r="44712" spans="1:10" x14ac:dyDescent="0.2">
      <c r="A44712" s="1" t="s">
        <v>0</v>
      </c>
      <c r="C44712">
        <f t="shared" si="1396"/>
        <v>0</v>
      </c>
      <c r="H44712" s="1" t="s">
        <v>4</v>
      </c>
      <c r="J44712">
        <f t="shared" si="1397"/>
        <v>3</v>
      </c>
    </row>
    <row r="44713" spans="1:10" x14ac:dyDescent="0.2">
      <c r="A44713" s="1" t="s">
        <v>0</v>
      </c>
      <c r="C44713">
        <f t="shared" si="1396"/>
        <v>0</v>
      </c>
      <c r="H44713" s="1" t="s">
        <v>4</v>
      </c>
      <c r="J44713">
        <f t="shared" si="1397"/>
        <v>3</v>
      </c>
    </row>
    <row r="44714" spans="1:10" x14ac:dyDescent="0.2">
      <c r="A44714" s="1" t="s">
        <v>0</v>
      </c>
      <c r="C44714">
        <f t="shared" si="1396"/>
        <v>0</v>
      </c>
      <c r="H44714" s="1" t="s">
        <v>4</v>
      </c>
      <c r="J44714">
        <f t="shared" si="1397"/>
        <v>3</v>
      </c>
    </row>
    <row r="44715" spans="1:10" x14ac:dyDescent="0.2">
      <c r="A44715" s="1" t="s">
        <v>0</v>
      </c>
      <c r="C44715">
        <f t="shared" si="1396"/>
        <v>0</v>
      </c>
      <c r="H44715" s="1" t="s">
        <v>3</v>
      </c>
      <c r="J44715">
        <f t="shared" si="1397"/>
        <v>2</v>
      </c>
    </row>
    <row r="44716" spans="1:10" x14ac:dyDescent="0.2">
      <c r="A44716" s="1" t="s">
        <v>0</v>
      </c>
      <c r="C44716">
        <f t="shared" si="1396"/>
        <v>0</v>
      </c>
      <c r="H44716" s="1" t="s">
        <v>3</v>
      </c>
      <c r="J44716">
        <f t="shared" si="1397"/>
        <v>2</v>
      </c>
    </row>
    <row r="44717" spans="1:10" x14ac:dyDescent="0.2">
      <c r="A44717" s="1" t="s">
        <v>0</v>
      </c>
      <c r="C44717">
        <f t="shared" si="1396"/>
        <v>0</v>
      </c>
      <c r="H44717" s="1" t="s">
        <v>3</v>
      </c>
      <c r="J44717">
        <f t="shared" si="1397"/>
        <v>2</v>
      </c>
    </row>
    <row r="44718" spans="1:10" x14ac:dyDescent="0.2">
      <c r="A44718" s="1" t="s">
        <v>0</v>
      </c>
      <c r="C44718">
        <f t="shared" si="1396"/>
        <v>0</v>
      </c>
      <c r="H44718" s="1" t="s">
        <v>3</v>
      </c>
      <c r="J44718">
        <f t="shared" si="1397"/>
        <v>2</v>
      </c>
    </row>
    <row r="44719" spans="1:10" x14ac:dyDescent="0.2">
      <c r="A44719" s="1" t="s">
        <v>0</v>
      </c>
      <c r="C44719">
        <f t="shared" si="1396"/>
        <v>0</v>
      </c>
      <c r="H44719" s="1" t="s">
        <v>4</v>
      </c>
      <c r="J44719">
        <f t="shared" si="1397"/>
        <v>3</v>
      </c>
    </row>
    <row r="44720" spans="1:10" x14ac:dyDescent="0.2">
      <c r="A44720" s="1" t="s">
        <v>0</v>
      </c>
      <c r="C44720">
        <f t="shared" si="1396"/>
        <v>0</v>
      </c>
      <c r="H44720" s="1" t="s">
        <v>4</v>
      </c>
      <c r="J44720">
        <f t="shared" si="1397"/>
        <v>3</v>
      </c>
    </row>
    <row r="44721" spans="1:10" x14ac:dyDescent="0.2">
      <c r="A44721" s="1" t="s">
        <v>0</v>
      </c>
      <c r="C44721">
        <f t="shared" si="1396"/>
        <v>0</v>
      </c>
      <c r="H44721" s="1" t="s">
        <v>4</v>
      </c>
      <c r="J44721">
        <f t="shared" si="1397"/>
        <v>3</v>
      </c>
    </row>
    <row r="44722" spans="1:10" x14ac:dyDescent="0.2">
      <c r="A44722" s="1" t="s">
        <v>0</v>
      </c>
      <c r="C44722">
        <f t="shared" si="1396"/>
        <v>0</v>
      </c>
      <c r="H44722" s="1" t="s">
        <v>4</v>
      </c>
      <c r="J44722">
        <f t="shared" si="1397"/>
        <v>3</v>
      </c>
    </row>
    <row r="44723" spans="1:10" x14ac:dyDescent="0.2">
      <c r="A44723" s="1" t="s">
        <v>0</v>
      </c>
      <c r="C44723">
        <f t="shared" si="1396"/>
        <v>0</v>
      </c>
      <c r="H44723" s="1" t="s">
        <v>3</v>
      </c>
      <c r="J44723">
        <f t="shared" si="1397"/>
        <v>2</v>
      </c>
    </row>
    <row r="44724" spans="1:10" x14ac:dyDescent="0.2">
      <c r="A44724" s="1" t="s">
        <v>0</v>
      </c>
      <c r="C44724">
        <f t="shared" si="1396"/>
        <v>0</v>
      </c>
      <c r="H44724" s="1" t="s">
        <v>3</v>
      </c>
      <c r="J44724">
        <f t="shared" si="1397"/>
        <v>2</v>
      </c>
    </row>
    <row r="44725" spans="1:10" x14ac:dyDescent="0.2">
      <c r="A44725" s="1" t="s">
        <v>0</v>
      </c>
      <c r="C44725">
        <f t="shared" si="1396"/>
        <v>0</v>
      </c>
      <c r="H44725" s="1" t="s">
        <v>2</v>
      </c>
      <c r="J44725">
        <f t="shared" si="1397"/>
        <v>1</v>
      </c>
    </row>
    <row r="44726" spans="1:10" x14ac:dyDescent="0.2">
      <c r="A44726" s="1" t="s">
        <v>0</v>
      </c>
      <c r="C44726">
        <f t="shared" si="1396"/>
        <v>0</v>
      </c>
      <c r="H44726" s="1" t="s">
        <v>4</v>
      </c>
      <c r="J44726">
        <f t="shared" si="1397"/>
        <v>3</v>
      </c>
    </row>
    <row r="44727" spans="1:10" x14ac:dyDescent="0.2">
      <c r="A44727" s="1" t="s">
        <v>0</v>
      </c>
      <c r="C44727">
        <f t="shared" si="1396"/>
        <v>0</v>
      </c>
      <c r="H44727" s="1" t="s">
        <v>4</v>
      </c>
      <c r="J44727">
        <f t="shared" si="1397"/>
        <v>3</v>
      </c>
    </row>
    <row r="44728" spans="1:10" x14ac:dyDescent="0.2">
      <c r="A44728" s="1" t="s">
        <v>0</v>
      </c>
      <c r="C44728">
        <f t="shared" si="1396"/>
        <v>0</v>
      </c>
      <c r="H44728" s="1" t="s">
        <v>4</v>
      </c>
      <c r="J44728">
        <f t="shared" si="1397"/>
        <v>3</v>
      </c>
    </row>
    <row r="44729" spans="1:10" x14ac:dyDescent="0.2">
      <c r="A44729" s="1" t="s">
        <v>0</v>
      </c>
      <c r="C44729">
        <f t="shared" si="1396"/>
        <v>0</v>
      </c>
      <c r="H44729" s="1" t="s">
        <v>4</v>
      </c>
      <c r="J44729">
        <f t="shared" si="1397"/>
        <v>3</v>
      </c>
    </row>
    <row r="44730" spans="1:10" x14ac:dyDescent="0.2">
      <c r="A44730" s="1" t="s">
        <v>0</v>
      </c>
      <c r="C44730">
        <f t="shared" si="1396"/>
        <v>0</v>
      </c>
      <c r="H44730" s="1" t="s">
        <v>5</v>
      </c>
      <c r="J44730">
        <f t="shared" si="1397"/>
        <v>4</v>
      </c>
    </row>
    <row r="44731" spans="1:10" x14ac:dyDescent="0.2">
      <c r="A44731" s="1" t="s">
        <v>0</v>
      </c>
      <c r="C44731">
        <f t="shared" si="1396"/>
        <v>0</v>
      </c>
      <c r="H44731" s="1" t="s">
        <v>2</v>
      </c>
      <c r="J44731">
        <f t="shared" si="1397"/>
        <v>1</v>
      </c>
    </row>
    <row r="44732" spans="1:10" x14ac:dyDescent="0.2">
      <c r="A44732" s="1" t="s">
        <v>0</v>
      </c>
      <c r="C44732">
        <f t="shared" si="1396"/>
        <v>0</v>
      </c>
      <c r="H44732" s="1" t="s">
        <v>4</v>
      </c>
      <c r="J44732">
        <f t="shared" si="1397"/>
        <v>3</v>
      </c>
    </row>
    <row r="44733" spans="1:10" x14ac:dyDescent="0.2">
      <c r="A44733" s="1" t="s">
        <v>0</v>
      </c>
      <c r="C44733">
        <f t="shared" si="1396"/>
        <v>0</v>
      </c>
      <c r="H44733" s="1" t="s">
        <v>4</v>
      </c>
      <c r="J44733">
        <f t="shared" si="1397"/>
        <v>3</v>
      </c>
    </row>
    <row r="44734" spans="1:10" x14ac:dyDescent="0.2">
      <c r="A44734" s="1" t="s">
        <v>0</v>
      </c>
      <c r="C44734">
        <f t="shared" si="1396"/>
        <v>0</v>
      </c>
      <c r="H44734" s="1" t="s">
        <v>4</v>
      </c>
      <c r="J44734">
        <f t="shared" si="1397"/>
        <v>3</v>
      </c>
    </row>
    <row r="44735" spans="1:10" x14ac:dyDescent="0.2">
      <c r="A44735" s="1" t="s">
        <v>0</v>
      </c>
      <c r="C44735">
        <f t="shared" si="1396"/>
        <v>0</v>
      </c>
      <c r="H44735" s="1" t="s">
        <v>4</v>
      </c>
      <c r="J44735">
        <f t="shared" si="1397"/>
        <v>3</v>
      </c>
    </row>
    <row r="44736" spans="1:10" x14ac:dyDescent="0.2">
      <c r="A44736" s="1" t="s">
        <v>0</v>
      </c>
      <c r="C44736">
        <f t="shared" si="1396"/>
        <v>0</v>
      </c>
      <c r="H44736" s="1" t="s">
        <v>4</v>
      </c>
      <c r="J44736">
        <f t="shared" si="1397"/>
        <v>3</v>
      </c>
    </row>
    <row r="44737" spans="1:10" x14ac:dyDescent="0.2">
      <c r="A44737" s="1" t="s">
        <v>1</v>
      </c>
      <c r="C44737">
        <f t="shared" si="1396"/>
        <v>1</v>
      </c>
      <c r="H44737" s="1" t="s">
        <v>4</v>
      </c>
      <c r="J44737">
        <f t="shared" si="1397"/>
        <v>3</v>
      </c>
    </row>
    <row r="44738" spans="1:10" x14ac:dyDescent="0.2">
      <c r="A44738" s="1" t="s">
        <v>1</v>
      </c>
      <c r="C44738">
        <f t="shared" ref="C44738:C44801" si="1398">IF(A44738="1H",0,IF(A44738="2H",1))</f>
        <v>1</v>
      </c>
      <c r="H44738" s="1" t="s">
        <v>4</v>
      </c>
      <c r="J44738">
        <f t="shared" ref="J44738:J44801" si="1399">VLOOKUP(H44738,$E$1:$F$11,2,FALSE)</f>
        <v>3</v>
      </c>
    </row>
    <row r="44739" spans="1:10" x14ac:dyDescent="0.2">
      <c r="A44739" s="1" t="s">
        <v>1</v>
      </c>
      <c r="C44739">
        <f t="shared" si="1398"/>
        <v>1</v>
      </c>
      <c r="H44739" s="1" t="s">
        <v>4</v>
      </c>
      <c r="J44739">
        <f t="shared" si="1399"/>
        <v>3</v>
      </c>
    </row>
    <row r="44740" spans="1:10" x14ac:dyDescent="0.2">
      <c r="A44740" s="1" t="s">
        <v>1</v>
      </c>
      <c r="C44740">
        <f t="shared" si="1398"/>
        <v>1</v>
      </c>
      <c r="H44740" s="1" t="s">
        <v>4</v>
      </c>
      <c r="J44740">
        <f t="shared" si="1399"/>
        <v>3</v>
      </c>
    </row>
    <row r="44741" spans="1:10" x14ac:dyDescent="0.2">
      <c r="A44741" s="1" t="s">
        <v>1</v>
      </c>
      <c r="C44741">
        <f t="shared" si="1398"/>
        <v>1</v>
      </c>
      <c r="H44741" s="1" t="s">
        <v>3</v>
      </c>
      <c r="J44741">
        <f t="shared" si="1399"/>
        <v>2</v>
      </c>
    </row>
    <row r="44742" spans="1:10" x14ac:dyDescent="0.2">
      <c r="A44742" s="1" t="s">
        <v>1</v>
      </c>
      <c r="C44742">
        <f t="shared" si="1398"/>
        <v>1</v>
      </c>
      <c r="H44742" s="1" t="s">
        <v>3</v>
      </c>
      <c r="J44742">
        <f t="shared" si="1399"/>
        <v>2</v>
      </c>
    </row>
    <row r="44743" spans="1:10" x14ac:dyDescent="0.2">
      <c r="A44743" s="1" t="s">
        <v>1</v>
      </c>
      <c r="C44743">
        <f t="shared" si="1398"/>
        <v>1</v>
      </c>
      <c r="H44743" s="1" t="s">
        <v>4</v>
      </c>
      <c r="J44743">
        <f t="shared" si="1399"/>
        <v>3</v>
      </c>
    </row>
    <row r="44744" spans="1:10" x14ac:dyDescent="0.2">
      <c r="A44744" s="1" t="s">
        <v>1</v>
      </c>
      <c r="C44744">
        <f t="shared" si="1398"/>
        <v>1</v>
      </c>
      <c r="H44744" s="1" t="s">
        <v>4</v>
      </c>
      <c r="J44744">
        <f t="shared" si="1399"/>
        <v>3</v>
      </c>
    </row>
    <row r="44745" spans="1:10" x14ac:dyDescent="0.2">
      <c r="A44745" s="1" t="s">
        <v>1</v>
      </c>
      <c r="C44745">
        <f t="shared" si="1398"/>
        <v>1</v>
      </c>
      <c r="H44745" s="1" t="s">
        <v>4</v>
      </c>
      <c r="J44745">
        <f t="shared" si="1399"/>
        <v>3</v>
      </c>
    </row>
    <row r="44746" spans="1:10" x14ac:dyDescent="0.2">
      <c r="A44746" s="1" t="s">
        <v>1</v>
      </c>
      <c r="C44746">
        <f t="shared" si="1398"/>
        <v>1</v>
      </c>
      <c r="H44746" s="1" t="s">
        <v>4</v>
      </c>
      <c r="J44746">
        <f t="shared" si="1399"/>
        <v>3</v>
      </c>
    </row>
    <row r="44747" spans="1:10" x14ac:dyDescent="0.2">
      <c r="A44747" s="1" t="s">
        <v>1</v>
      </c>
      <c r="C44747">
        <f t="shared" si="1398"/>
        <v>1</v>
      </c>
      <c r="H44747" s="1" t="s">
        <v>3</v>
      </c>
      <c r="J44747">
        <f t="shared" si="1399"/>
        <v>2</v>
      </c>
    </row>
    <row r="44748" spans="1:10" x14ac:dyDescent="0.2">
      <c r="A44748" s="1" t="s">
        <v>1</v>
      </c>
      <c r="C44748">
        <f t="shared" si="1398"/>
        <v>1</v>
      </c>
      <c r="H44748" s="1" t="s">
        <v>3</v>
      </c>
      <c r="J44748">
        <f t="shared" si="1399"/>
        <v>2</v>
      </c>
    </row>
    <row r="44749" spans="1:10" x14ac:dyDescent="0.2">
      <c r="A44749" s="1" t="s">
        <v>1</v>
      </c>
      <c r="C44749">
        <f t="shared" si="1398"/>
        <v>1</v>
      </c>
      <c r="H44749" s="1" t="s">
        <v>2</v>
      </c>
      <c r="J44749">
        <f t="shared" si="1399"/>
        <v>1</v>
      </c>
    </row>
    <row r="44750" spans="1:10" x14ac:dyDescent="0.2">
      <c r="A44750" s="1" t="s">
        <v>1</v>
      </c>
      <c r="C44750">
        <f t="shared" si="1398"/>
        <v>1</v>
      </c>
      <c r="H44750" s="1" t="s">
        <v>4</v>
      </c>
      <c r="J44750">
        <f t="shared" si="1399"/>
        <v>3</v>
      </c>
    </row>
    <row r="44751" spans="1:10" x14ac:dyDescent="0.2">
      <c r="A44751" s="1" t="s">
        <v>1</v>
      </c>
      <c r="C44751">
        <f t="shared" si="1398"/>
        <v>1</v>
      </c>
      <c r="H44751" s="1" t="s">
        <v>4</v>
      </c>
      <c r="J44751">
        <f t="shared" si="1399"/>
        <v>3</v>
      </c>
    </row>
    <row r="44752" spans="1:10" x14ac:dyDescent="0.2">
      <c r="A44752" s="1" t="s">
        <v>1</v>
      </c>
      <c r="C44752">
        <f t="shared" si="1398"/>
        <v>1</v>
      </c>
      <c r="H44752" s="1" t="s">
        <v>3</v>
      </c>
      <c r="J44752">
        <f t="shared" si="1399"/>
        <v>2</v>
      </c>
    </row>
    <row r="44753" spans="1:10" x14ac:dyDescent="0.2">
      <c r="A44753" s="1" t="s">
        <v>1</v>
      </c>
      <c r="C44753">
        <f t="shared" si="1398"/>
        <v>1</v>
      </c>
      <c r="H44753" s="1" t="s">
        <v>3</v>
      </c>
      <c r="J44753">
        <f t="shared" si="1399"/>
        <v>2</v>
      </c>
    </row>
    <row r="44754" spans="1:10" x14ac:dyDescent="0.2">
      <c r="A44754" s="1" t="s">
        <v>1</v>
      </c>
      <c r="C44754">
        <f t="shared" si="1398"/>
        <v>1</v>
      </c>
      <c r="H44754" s="1" t="s">
        <v>2</v>
      </c>
      <c r="J44754">
        <f t="shared" si="1399"/>
        <v>1</v>
      </c>
    </row>
    <row r="44755" spans="1:10" x14ac:dyDescent="0.2">
      <c r="A44755" s="1" t="s">
        <v>1</v>
      </c>
      <c r="C44755">
        <f t="shared" si="1398"/>
        <v>1</v>
      </c>
      <c r="H44755" s="1" t="s">
        <v>3</v>
      </c>
      <c r="J44755">
        <f t="shared" si="1399"/>
        <v>2</v>
      </c>
    </row>
    <row r="44756" spans="1:10" x14ac:dyDescent="0.2">
      <c r="A44756" s="1" t="s">
        <v>1</v>
      </c>
      <c r="C44756">
        <f t="shared" si="1398"/>
        <v>1</v>
      </c>
      <c r="H44756" s="1" t="s">
        <v>3</v>
      </c>
      <c r="J44756">
        <f t="shared" si="1399"/>
        <v>2</v>
      </c>
    </row>
    <row r="44757" spans="1:10" x14ac:dyDescent="0.2">
      <c r="A44757" s="1" t="s">
        <v>1</v>
      </c>
      <c r="C44757">
        <f t="shared" si="1398"/>
        <v>1</v>
      </c>
      <c r="H44757" s="1" t="s">
        <v>3</v>
      </c>
      <c r="J44757">
        <f t="shared" si="1399"/>
        <v>2</v>
      </c>
    </row>
    <row r="44758" spans="1:10" x14ac:dyDescent="0.2">
      <c r="A44758" s="1" t="s">
        <v>1</v>
      </c>
      <c r="C44758">
        <f t="shared" si="1398"/>
        <v>1</v>
      </c>
      <c r="H44758" s="1" t="s">
        <v>4</v>
      </c>
      <c r="J44758">
        <f t="shared" si="1399"/>
        <v>3</v>
      </c>
    </row>
    <row r="44759" spans="1:10" x14ac:dyDescent="0.2">
      <c r="A44759" s="1" t="s">
        <v>1</v>
      </c>
      <c r="C44759">
        <f t="shared" si="1398"/>
        <v>1</v>
      </c>
      <c r="H44759" s="1" t="s">
        <v>12</v>
      </c>
      <c r="J44759">
        <f t="shared" si="1399"/>
        <v>10</v>
      </c>
    </row>
    <row r="44760" spans="1:10" x14ac:dyDescent="0.2">
      <c r="A44760" s="1" t="s">
        <v>1</v>
      </c>
      <c r="C44760">
        <f t="shared" si="1398"/>
        <v>1</v>
      </c>
      <c r="H44760" s="1" t="s">
        <v>4</v>
      </c>
      <c r="J44760">
        <f t="shared" si="1399"/>
        <v>3</v>
      </c>
    </row>
    <row r="44761" spans="1:10" x14ac:dyDescent="0.2">
      <c r="A44761" s="1" t="s">
        <v>1</v>
      </c>
      <c r="C44761">
        <f t="shared" si="1398"/>
        <v>1</v>
      </c>
      <c r="H44761" s="1" t="s">
        <v>3</v>
      </c>
      <c r="J44761">
        <f t="shared" si="1399"/>
        <v>2</v>
      </c>
    </row>
    <row r="44762" spans="1:10" x14ac:dyDescent="0.2">
      <c r="A44762" s="1" t="s">
        <v>1</v>
      </c>
      <c r="C44762">
        <f t="shared" si="1398"/>
        <v>1</v>
      </c>
      <c r="H44762" s="1" t="s">
        <v>3</v>
      </c>
      <c r="J44762">
        <f t="shared" si="1399"/>
        <v>2</v>
      </c>
    </row>
    <row r="44763" spans="1:10" x14ac:dyDescent="0.2">
      <c r="A44763" s="1" t="s">
        <v>1</v>
      </c>
      <c r="C44763">
        <f t="shared" si="1398"/>
        <v>1</v>
      </c>
      <c r="H44763" s="1" t="s">
        <v>4</v>
      </c>
      <c r="J44763">
        <f t="shared" si="1399"/>
        <v>3</v>
      </c>
    </row>
    <row r="44764" spans="1:10" x14ac:dyDescent="0.2">
      <c r="A44764" s="1" t="s">
        <v>1</v>
      </c>
      <c r="C44764">
        <f t="shared" si="1398"/>
        <v>1</v>
      </c>
      <c r="H44764" s="1" t="s">
        <v>3</v>
      </c>
      <c r="J44764">
        <f t="shared" si="1399"/>
        <v>2</v>
      </c>
    </row>
    <row r="44765" spans="1:10" x14ac:dyDescent="0.2">
      <c r="A44765" s="1" t="s">
        <v>1</v>
      </c>
      <c r="C44765">
        <f t="shared" si="1398"/>
        <v>1</v>
      </c>
      <c r="H44765" s="1" t="s">
        <v>3</v>
      </c>
      <c r="J44765">
        <f t="shared" si="1399"/>
        <v>2</v>
      </c>
    </row>
    <row r="44766" spans="1:10" x14ac:dyDescent="0.2">
      <c r="A44766" s="1" t="s">
        <v>1</v>
      </c>
      <c r="C44766">
        <f t="shared" si="1398"/>
        <v>1</v>
      </c>
      <c r="H44766" s="1" t="s">
        <v>4</v>
      </c>
      <c r="J44766">
        <f t="shared" si="1399"/>
        <v>3</v>
      </c>
    </row>
    <row r="44767" spans="1:10" x14ac:dyDescent="0.2">
      <c r="A44767" s="1" t="s">
        <v>1</v>
      </c>
      <c r="C44767">
        <f t="shared" si="1398"/>
        <v>1</v>
      </c>
      <c r="H44767" s="1" t="s">
        <v>3</v>
      </c>
      <c r="J44767">
        <f t="shared" si="1399"/>
        <v>2</v>
      </c>
    </row>
    <row r="44768" spans="1:10" x14ac:dyDescent="0.2">
      <c r="A44768" s="1" t="s">
        <v>1</v>
      </c>
      <c r="C44768">
        <f t="shared" si="1398"/>
        <v>1</v>
      </c>
      <c r="H44768" s="1" t="s">
        <v>3</v>
      </c>
      <c r="J44768">
        <f t="shared" si="1399"/>
        <v>2</v>
      </c>
    </row>
    <row r="44769" spans="1:10" x14ac:dyDescent="0.2">
      <c r="A44769" s="1" t="s">
        <v>1</v>
      </c>
      <c r="C44769">
        <f t="shared" si="1398"/>
        <v>1</v>
      </c>
      <c r="H44769" s="1" t="s">
        <v>3</v>
      </c>
      <c r="J44769">
        <f t="shared" si="1399"/>
        <v>2</v>
      </c>
    </row>
    <row r="44770" spans="1:10" x14ac:dyDescent="0.2">
      <c r="A44770" s="1" t="s">
        <v>1</v>
      </c>
      <c r="C44770">
        <f t="shared" si="1398"/>
        <v>1</v>
      </c>
      <c r="H44770" s="1" t="s">
        <v>5</v>
      </c>
      <c r="J44770">
        <f t="shared" si="1399"/>
        <v>4</v>
      </c>
    </row>
    <row r="44771" spans="1:10" x14ac:dyDescent="0.2">
      <c r="A44771" s="1" t="s">
        <v>1</v>
      </c>
      <c r="C44771">
        <f t="shared" si="1398"/>
        <v>1</v>
      </c>
      <c r="H44771" s="1" t="s">
        <v>4</v>
      </c>
      <c r="J44771">
        <f t="shared" si="1399"/>
        <v>3</v>
      </c>
    </row>
    <row r="44772" spans="1:10" x14ac:dyDescent="0.2">
      <c r="A44772" s="1" t="s">
        <v>1</v>
      </c>
      <c r="C44772">
        <f t="shared" si="1398"/>
        <v>1</v>
      </c>
      <c r="H44772" s="1" t="s">
        <v>3</v>
      </c>
      <c r="J44772">
        <f t="shared" si="1399"/>
        <v>2</v>
      </c>
    </row>
    <row r="44773" spans="1:10" x14ac:dyDescent="0.2">
      <c r="A44773" s="1" t="s">
        <v>1</v>
      </c>
      <c r="C44773">
        <f t="shared" si="1398"/>
        <v>1</v>
      </c>
      <c r="H44773" s="1" t="s">
        <v>2</v>
      </c>
      <c r="J44773">
        <f t="shared" si="1399"/>
        <v>1</v>
      </c>
    </row>
    <row r="44774" spans="1:10" x14ac:dyDescent="0.2">
      <c r="A44774" s="1" t="s">
        <v>1</v>
      </c>
      <c r="C44774">
        <f t="shared" si="1398"/>
        <v>1</v>
      </c>
      <c r="H44774" s="1" t="s">
        <v>3</v>
      </c>
      <c r="J44774">
        <f t="shared" si="1399"/>
        <v>2</v>
      </c>
    </row>
    <row r="44775" spans="1:10" x14ac:dyDescent="0.2">
      <c r="A44775" s="1" t="s">
        <v>1</v>
      </c>
      <c r="C44775">
        <f t="shared" si="1398"/>
        <v>1</v>
      </c>
      <c r="H44775" s="1" t="s">
        <v>3</v>
      </c>
      <c r="J44775">
        <f t="shared" si="1399"/>
        <v>2</v>
      </c>
    </row>
    <row r="44776" spans="1:10" x14ac:dyDescent="0.2">
      <c r="A44776" s="1" t="s">
        <v>1</v>
      </c>
      <c r="C44776">
        <f t="shared" si="1398"/>
        <v>1</v>
      </c>
      <c r="H44776" s="1" t="s">
        <v>3</v>
      </c>
      <c r="J44776">
        <f t="shared" si="1399"/>
        <v>2</v>
      </c>
    </row>
    <row r="44777" spans="1:10" x14ac:dyDescent="0.2">
      <c r="A44777" s="1" t="s">
        <v>1</v>
      </c>
      <c r="C44777">
        <f t="shared" si="1398"/>
        <v>1</v>
      </c>
      <c r="H44777" s="1" t="s">
        <v>5</v>
      </c>
      <c r="J44777">
        <f t="shared" si="1399"/>
        <v>4</v>
      </c>
    </row>
    <row r="44778" spans="1:10" x14ac:dyDescent="0.2">
      <c r="A44778" s="1" t="s">
        <v>1</v>
      </c>
      <c r="C44778">
        <f t="shared" si="1398"/>
        <v>1</v>
      </c>
      <c r="H44778" s="1" t="s">
        <v>4</v>
      </c>
      <c r="J44778">
        <f t="shared" si="1399"/>
        <v>3</v>
      </c>
    </row>
    <row r="44779" spans="1:10" x14ac:dyDescent="0.2">
      <c r="A44779" s="1" t="s">
        <v>1</v>
      </c>
      <c r="C44779">
        <f t="shared" si="1398"/>
        <v>1</v>
      </c>
      <c r="H44779" s="1" t="s">
        <v>5</v>
      </c>
      <c r="J44779">
        <f t="shared" si="1399"/>
        <v>4</v>
      </c>
    </row>
    <row r="44780" spans="1:10" x14ac:dyDescent="0.2">
      <c r="A44780" s="1" t="s">
        <v>1</v>
      </c>
      <c r="C44780">
        <f t="shared" si="1398"/>
        <v>1</v>
      </c>
      <c r="H44780" s="1" t="s">
        <v>3</v>
      </c>
      <c r="J44780">
        <f t="shared" si="1399"/>
        <v>2</v>
      </c>
    </row>
    <row r="44781" spans="1:10" x14ac:dyDescent="0.2">
      <c r="A44781" s="1" t="s">
        <v>1</v>
      </c>
      <c r="C44781">
        <f t="shared" si="1398"/>
        <v>1</v>
      </c>
      <c r="H44781" s="1" t="s">
        <v>4</v>
      </c>
      <c r="J44781">
        <f t="shared" si="1399"/>
        <v>3</v>
      </c>
    </row>
    <row r="44782" spans="1:10" x14ac:dyDescent="0.2">
      <c r="A44782" s="1" t="s">
        <v>1</v>
      </c>
      <c r="C44782">
        <f t="shared" si="1398"/>
        <v>1</v>
      </c>
      <c r="H44782" s="1" t="s">
        <v>11</v>
      </c>
      <c r="J44782">
        <f t="shared" si="1399"/>
        <v>9</v>
      </c>
    </row>
    <row r="44783" spans="1:10" x14ac:dyDescent="0.2">
      <c r="A44783" s="1" t="s">
        <v>1</v>
      </c>
      <c r="C44783">
        <f t="shared" si="1398"/>
        <v>1</v>
      </c>
      <c r="H44783" s="1" t="s">
        <v>5</v>
      </c>
      <c r="J44783">
        <f t="shared" si="1399"/>
        <v>4</v>
      </c>
    </row>
    <row r="44784" spans="1:10" x14ac:dyDescent="0.2">
      <c r="A44784" s="1" t="s">
        <v>1</v>
      </c>
      <c r="C44784">
        <f t="shared" si="1398"/>
        <v>1</v>
      </c>
      <c r="H44784" s="1" t="s">
        <v>4</v>
      </c>
      <c r="J44784">
        <f t="shared" si="1399"/>
        <v>3</v>
      </c>
    </row>
    <row r="44785" spans="1:10" x14ac:dyDescent="0.2">
      <c r="A44785" s="1" t="s">
        <v>1</v>
      </c>
      <c r="C44785">
        <f t="shared" si="1398"/>
        <v>1</v>
      </c>
      <c r="H44785" s="1" t="s">
        <v>4</v>
      </c>
      <c r="J44785">
        <f t="shared" si="1399"/>
        <v>3</v>
      </c>
    </row>
    <row r="44786" spans="1:10" x14ac:dyDescent="0.2">
      <c r="A44786" s="1" t="s">
        <v>1</v>
      </c>
      <c r="C44786">
        <f t="shared" si="1398"/>
        <v>1</v>
      </c>
      <c r="H44786" s="1" t="s">
        <v>4</v>
      </c>
      <c r="J44786">
        <f t="shared" si="1399"/>
        <v>3</v>
      </c>
    </row>
    <row r="44787" spans="1:10" x14ac:dyDescent="0.2">
      <c r="A44787" s="1" t="s">
        <v>1</v>
      </c>
      <c r="C44787">
        <f t="shared" si="1398"/>
        <v>1</v>
      </c>
      <c r="H44787" s="1" t="s">
        <v>4</v>
      </c>
      <c r="J44787">
        <f t="shared" si="1399"/>
        <v>3</v>
      </c>
    </row>
    <row r="44788" spans="1:10" x14ac:dyDescent="0.2">
      <c r="A44788" s="1" t="s">
        <v>1</v>
      </c>
      <c r="C44788">
        <f t="shared" si="1398"/>
        <v>1</v>
      </c>
      <c r="H44788" s="1" t="s">
        <v>4</v>
      </c>
      <c r="J44788">
        <f t="shared" si="1399"/>
        <v>3</v>
      </c>
    </row>
    <row r="44789" spans="1:10" x14ac:dyDescent="0.2">
      <c r="A44789" s="1" t="s">
        <v>1</v>
      </c>
      <c r="C44789">
        <f t="shared" si="1398"/>
        <v>1</v>
      </c>
      <c r="H44789" s="1" t="s">
        <v>4</v>
      </c>
      <c r="J44789">
        <f t="shared" si="1399"/>
        <v>3</v>
      </c>
    </row>
    <row r="44790" spans="1:10" x14ac:dyDescent="0.2">
      <c r="A44790" s="1" t="s">
        <v>1</v>
      </c>
      <c r="C44790">
        <f t="shared" si="1398"/>
        <v>1</v>
      </c>
      <c r="H44790" s="1" t="s">
        <v>3</v>
      </c>
      <c r="J44790">
        <f t="shared" si="1399"/>
        <v>2</v>
      </c>
    </row>
    <row r="44791" spans="1:10" x14ac:dyDescent="0.2">
      <c r="A44791" s="1" t="s">
        <v>1</v>
      </c>
      <c r="C44791">
        <f t="shared" si="1398"/>
        <v>1</v>
      </c>
      <c r="H44791" s="1" t="s">
        <v>3</v>
      </c>
      <c r="J44791">
        <f t="shared" si="1399"/>
        <v>2</v>
      </c>
    </row>
    <row r="44792" spans="1:10" x14ac:dyDescent="0.2">
      <c r="A44792" s="1" t="s">
        <v>1</v>
      </c>
      <c r="C44792">
        <f t="shared" si="1398"/>
        <v>1</v>
      </c>
      <c r="H44792" s="1" t="s">
        <v>5</v>
      </c>
      <c r="J44792">
        <f t="shared" si="1399"/>
        <v>4</v>
      </c>
    </row>
    <row r="44793" spans="1:10" x14ac:dyDescent="0.2">
      <c r="A44793" s="1" t="s">
        <v>1</v>
      </c>
      <c r="C44793">
        <f t="shared" si="1398"/>
        <v>1</v>
      </c>
      <c r="H44793" s="1" t="s">
        <v>4</v>
      </c>
      <c r="J44793">
        <f t="shared" si="1399"/>
        <v>3</v>
      </c>
    </row>
    <row r="44794" spans="1:10" x14ac:dyDescent="0.2">
      <c r="A44794" s="1" t="s">
        <v>1</v>
      </c>
      <c r="C44794">
        <f t="shared" si="1398"/>
        <v>1</v>
      </c>
      <c r="H44794" s="1" t="s">
        <v>3</v>
      </c>
      <c r="J44794">
        <f t="shared" si="1399"/>
        <v>2</v>
      </c>
    </row>
    <row r="44795" spans="1:10" x14ac:dyDescent="0.2">
      <c r="A44795" s="1" t="s">
        <v>1</v>
      </c>
      <c r="C44795">
        <f t="shared" si="1398"/>
        <v>1</v>
      </c>
      <c r="H44795" s="1" t="s">
        <v>3</v>
      </c>
      <c r="J44795">
        <f t="shared" si="1399"/>
        <v>2</v>
      </c>
    </row>
    <row r="44796" spans="1:10" x14ac:dyDescent="0.2">
      <c r="A44796" s="1" t="s">
        <v>1</v>
      </c>
      <c r="C44796">
        <f t="shared" si="1398"/>
        <v>1</v>
      </c>
      <c r="H44796" s="1" t="s">
        <v>11</v>
      </c>
      <c r="J44796">
        <f t="shared" si="1399"/>
        <v>9</v>
      </c>
    </row>
    <row r="44797" spans="1:10" x14ac:dyDescent="0.2">
      <c r="A44797" s="1" t="s">
        <v>1</v>
      </c>
      <c r="C44797">
        <f t="shared" si="1398"/>
        <v>1</v>
      </c>
      <c r="H44797" s="1" t="s">
        <v>10</v>
      </c>
      <c r="J44797">
        <f t="shared" si="1399"/>
        <v>8</v>
      </c>
    </row>
    <row r="44798" spans="1:10" x14ac:dyDescent="0.2">
      <c r="A44798" s="1" t="s">
        <v>1</v>
      </c>
      <c r="C44798">
        <f t="shared" si="1398"/>
        <v>1</v>
      </c>
      <c r="H44798" s="1" t="s">
        <v>2</v>
      </c>
      <c r="J44798">
        <f t="shared" si="1399"/>
        <v>1</v>
      </c>
    </row>
    <row r="44799" spans="1:10" x14ac:dyDescent="0.2">
      <c r="A44799" s="1" t="s">
        <v>1</v>
      </c>
      <c r="C44799">
        <f t="shared" si="1398"/>
        <v>1</v>
      </c>
      <c r="H44799" s="1" t="s">
        <v>3</v>
      </c>
      <c r="J44799">
        <f t="shared" si="1399"/>
        <v>2</v>
      </c>
    </row>
    <row r="44800" spans="1:10" x14ac:dyDescent="0.2">
      <c r="A44800" s="1" t="s">
        <v>1</v>
      </c>
      <c r="C44800">
        <f t="shared" si="1398"/>
        <v>1</v>
      </c>
      <c r="H44800" s="1" t="s">
        <v>11</v>
      </c>
      <c r="J44800">
        <f t="shared" si="1399"/>
        <v>9</v>
      </c>
    </row>
    <row r="44801" spans="1:10" x14ac:dyDescent="0.2">
      <c r="A44801" s="1" t="s">
        <v>1</v>
      </c>
      <c r="C44801">
        <f t="shared" si="1398"/>
        <v>1</v>
      </c>
      <c r="H44801" s="1" t="s">
        <v>10</v>
      </c>
      <c r="J44801">
        <f t="shared" si="1399"/>
        <v>8</v>
      </c>
    </row>
    <row r="44802" spans="1:10" x14ac:dyDescent="0.2">
      <c r="A44802" s="1" t="s">
        <v>1</v>
      </c>
      <c r="C44802">
        <f t="shared" ref="C44802:C44865" si="1400">IF(A44802="1H",0,IF(A44802="2H",1))</f>
        <v>1</v>
      </c>
      <c r="H44802" s="1" t="s">
        <v>11</v>
      </c>
      <c r="J44802">
        <f t="shared" ref="J44802:J44865" si="1401">VLOOKUP(H44802,$E$1:$F$11,2,FALSE)</f>
        <v>9</v>
      </c>
    </row>
    <row r="44803" spans="1:10" x14ac:dyDescent="0.2">
      <c r="A44803" s="1" t="s">
        <v>1</v>
      </c>
      <c r="C44803">
        <f t="shared" si="1400"/>
        <v>1</v>
      </c>
      <c r="H44803" s="1" t="s">
        <v>2</v>
      </c>
      <c r="J44803">
        <f t="shared" si="1401"/>
        <v>1</v>
      </c>
    </row>
    <row r="44804" spans="1:10" x14ac:dyDescent="0.2">
      <c r="A44804" s="1" t="s">
        <v>1</v>
      </c>
      <c r="C44804">
        <f t="shared" si="1400"/>
        <v>1</v>
      </c>
      <c r="H44804" s="1" t="s">
        <v>3</v>
      </c>
      <c r="J44804">
        <f t="shared" si="1401"/>
        <v>2</v>
      </c>
    </row>
    <row r="44805" spans="1:10" x14ac:dyDescent="0.2">
      <c r="A44805" s="1" t="s">
        <v>1</v>
      </c>
      <c r="C44805">
        <f t="shared" si="1400"/>
        <v>1</v>
      </c>
      <c r="H44805" s="1" t="s">
        <v>3</v>
      </c>
      <c r="J44805">
        <f t="shared" si="1401"/>
        <v>2</v>
      </c>
    </row>
    <row r="44806" spans="1:10" x14ac:dyDescent="0.2">
      <c r="A44806" s="1" t="s">
        <v>1</v>
      </c>
      <c r="C44806">
        <f t="shared" si="1400"/>
        <v>1</v>
      </c>
      <c r="H44806" s="1" t="s">
        <v>2</v>
      </c>
      <c r="J44806">
        <f t="shared" si="1401"/>
        <v>1</v>
      </c>
    </row>
    <row r="44807" spans="1:10" x14ac:dyDescent="0.2">
      <c r="A44807" s="1" t="s">
        <v>1</v>
      </c>
      <c r="C44807">
        <f t="shared" si="1400"/>
        <v>1</v>
      </c>
      <c r="H44807" s="1" t="s">
        <v>3</v>
      </c>
      <c r="J44807">
        <f t="shared" si="1401"/>
        <v>2</v>
      </c>
    </row>
    <row r="44808" spans="1:10" x14ac:dyDescent="0.2">
      <c r="A44808" s="1" t="s">
        <v>1</v>
      </c>
      <c r="C44808">
        <f t="shared" si="1400"/>
        <v>1</v>
      </c>
      <c r="H44808" s="1" t="s">
        <v>3</v>
      </c>
      <c r="J44808">
        <f t="shared" si="1401"/>
        <v>2</v>
      </c>
    </row>
    <row r="44809" spans="1:10" x14ac:dyDescent="0.2">
      <c r="A44809" s="1" t="s">
        <v>1</v>
      </c>
      <c r="C44809">
        <f t="shared" si="1400"/>
        <v>1</v>
      </c>
      <c r="H44809" s="1" t="s">
        <v>4</v>
      </c>
      <c r="J44809">
        <f t="shared" si="1401"/>
        <v>3</v>
      </c>
    </row>
    <row r="44810" spans="1:10" x14ac:dyDescent="0.2">
      <c r="A44810" s="1" t="s">
        <v>1</v>
      </c>
      <c r="C44810">
        <f t="shared" si="1400"/>
        <v>1</v>
      </c>
      <c r="H44810" s="1" t="s">
        <v>4</v>
      </c>
      <c r="J44810">
        <f t="shared" si="1401"/>
        <v>3</v>
      </c>
    </row>
    <row r="44811" spans="1:10" x14ac:dyDescent="0.2">
      <c r="A44811" s="1" t="s">
        <v>1</v>
      </c>
      <c r="C44811">
        <f t="shared" si="1400"/>
        <v>1</v>
      </c>
      <c r="H44811" s="1" t="s">
        <v>4</v>
      </c>
      <c r="J44811">
        <f t="shared" si="1401"/>
        <v>3</v>
      </c>
    </row>
    <row r="44812" spans="1:10" x14ac:dyDescent="0.2">
      <c r="A44812" s="1" t="s">
        <v>1</v>
      </c>
      <c r="C44812">
        <f t="shared" si="1400"/>
        <v>1</v>
      </c>
      <c r="H44812" s="1" t="s">
        <v>4</v>
      </c>
      <c r="J44812">
        <f t="shared" si="1401"/>
        <v>3</v>
      </c>
    </row>
    <row r="44813" spans="1:10" x14ac:dyDescent="0.2">
      <c r="A44813" s="1" t="s">
        <v>1</v>
      </c>
      <c r="C44813">
        <f t="shared" si="1400"/>
        <v>1</v>
      </c>
      <c r="H44813" s="1" t="s">
        <v>4</v>
      </c>
      <c r="J44813">
        <f t="shared" si="1401"/>
        <v>3</v>
      </c>
    </row>
    <row r="44814" spans="1:10" x14ac:dyDescent="0.2">
      <c r="A44814" s="1" t="s">
        <v>1</v>
      </c>
      <c r="C44814">
        <f t="shared" si="1400"/>
        <v>1</v>
      </c>
      <c r="H44814" s="1" t="s">
        <v>2</v>
      </c>
      <c r="J44814">
        <f t="shared" si="1401"/>
        <v>1</v>
      </c>
    </row>
    <row r="44815" spans="1:10" x14ac:dyDescent="0.2">
      <c r="A44815" s="1" t="s">
        <v>1</v>
      </c>
      <c r="C44815">
        <f t="shared" si="1400"/>
        <v>1</v>
      </c>
      <c r="H44815" s="1" t="s">
        <v>4</v>
      </c>
      <c r="J44815">
        <f t="shared" si="1401"/>
        <v>3</v>
      </c>
    </row>
    <row r="44816" spans="1:10" x14ac:dyDescent="0.2">
      <c r="A44816" s="1" t="s">
        <v>1</v>
      </c>
      <c r="C44816">
        <f t="shared" si="1400"/>
        <v>1</v>
      </c>
      <c r="H44816" s="1" t="s">
        <v>4</v>
      </c>
      <c r="J44816">
        <f t="shared" si="1401"/>
        <v>3</v>
      </c>
    </row>
    <row r="44817" spans="1:10" x14ac:dyDescent="0.2">
      <c r="A44817" s="1" t="s">
        <v>1</v>
      </c>
      <c r="C44817">
        <f t="shared" si="1400"/>
        <v>1</v>
      </c>
      <c r="H44817" s="1" t="s">
        <v>3</v>
      </c>
      <c r="J44817">
        <f t="shared" si="1401"/>
        <v>2</v>
      </c>
    </row>
    <row r="44818" spans="1:10" x14ac:dyDescent="0.2">
      <c r="A44818" s="1" t="s">
        <v>1</v>
      </c>
      <c r="C44818">
        <f t="shared" si="1400"/>
        <v>1</v>
      </c>
      <c r="H44818" s="1" t="s">
        <v>3</v>
      </c>
      <c r="J44818">
        <f t="shared" si="1401"/>
        <v>2</v>
      </c>
    </row>
    <row r="44819" spans="1:10" x14ac:dyDescent="0.2">
      <c r="A44819" s="1" t="s">
        <v>1</v>
      </c>
      <c r="C44819">
        <f t="shared" si="1400"/>
        <v>1</v>
      </c>
      <c r="H44819" s="1" t="s">
        <v>5</v>
      </c>
      <c r="J44819">
        <f t="shared" si="1401"/>
        <v>4</v>
      </c>
    </row>
    <row r="44820" spans="1:10" x14ac:dyDescent="0.2">
      <c r="A44820" s="1" t="s">
        <v>1</v>
      </c>
      <c r="C44820">
        <f t="shared" si="1400"/>
        <v>1</v>
      </c>
      <c r="H44820" s="1" t="s">
        <v>3</v>
      </c>
      <c r="J44820">
        <f t="shared" si="1401"/>
        <v>2</v>
      </c>
    </row>
    <row r="44821" spans="1:10" x14ac:dyDescent="0.2">
      <c r="A44821" s="1" t="s">
        <v>1</v>
      </c>
      <c r="C44821">
        <f t="shared" si="1400"/>
        <v>1</v>
      </c>
      <c r="H44821" s="1" t="s">
        <v>2</v>
      </c>
      <c r="J44821">
        <f t="shared" si="1401"/>
        <v>1</v>
      </c>
    </row>
    <row r="44822" spans="1:10" x14ac:dyDescent="0.2">
      <c r="A44822" s="1" t="s">
        <v>1</v>
      </c>
      <c r="C44822">
        <f t="shared" si="1400"/>
        <v>1</v>
      </c>
      <c r="H44822" s="1" t="s">
        <v>4</v>
      </c>
      <c r="J44822">
        <f t="shared" si="1401"/>
        <v>3</v>
      </c>
    </row>
    <row r="44823" spans="1:10" x14ac:dyDescent="0.2">
      <c r="A44823" s="1" t="s">
        <v>1</v>
      </c>
      <c r="C44823">
        <f t="shared" si="1400"/>
        <v>1</v>
      </c>
      <c r="H44823" s="1" t="s">
        <v>4</v>
      </c>
      <c r="J44823">
        <f t="shared" si="1401"/>
        <v>3</v>
      </c>
    </row>
    <row r="44824" spans="1:10" x14ac:dyDescent="0.2">
      <c r="A44824" s="1" t="s">
        <v>1</v>
      </c>
      <c r="C44824">
        <f t="shared" si="1400"/>
        <v>1</v>
      </c>
      <c r="H44824" s="1" t="s">
        <v>4</v>
      </c>
      <c r="J44824">
        <f t="shared" si="1401"/>
        <v>3</v>
      </c>
    </row>
    <row r="44825" spans="1:10" x14ac:dyDescent="0.2">
      <c r="A44825" s="1" t="s">
        <v>1</v>
      </c>
      <c r="C44825">
        <f t="shared" si="1400"/>
        <v>1</v>
      </c>
      <c r="H44825" s="1" t="s">
        <v>5</v>
      </c>
      <c r="J44825">
        <f t="shared" si="1401"/>
        <v>4</v>
      </c>
    </row>
    <row r="44826" spans="1:10" x14ac:dyDescent="0.2">
      <c r="A44826" s="1" t="s">
        <v>1</v>
      </c>
      <c r="C44826">
        <f t="shared" si="1400"/>
        <v>1</v>
      </c>
      <c r="H44826" s="1" t="s">
        <v>4</v>
      </c>
      <c r="J44826">
        <f t="shared" si="1401"/>
        <v>3</v>
      </c>
    </row>
    <row r="44827" spans="1:10" x14ac:dyDescent="0.2">
      <c r="A44827" s="1" t="s">
        <v>1</v>
      </c>
      <c r="C44827">
        <f t="shared" si="1400"/>
        <v>1</v>
      </c>
      <c r="H44827" s="1" t="s">
        <v>4</v>
      </c>
      <c r="J44827">
        <f t="shared" si="1401"/>
        <v>3</v>
      </c>
    </row>
    <row r="44828" spans="1:10" x14ac:dyDescent="0.2">
      <c r="A44828" s="1" t="s">
        <v>1</v>
      </c>
      <c r="C44828">
        <f t="shared" si="1400"/>
        <v>1</v>
      </c>
      <c r="H44828" s="1" t="s">
        <v>4</v>
      </c>
      <c r="J44828">
        <f t="shared" si="1401"/>
        <v>3</v>
      </c>
    </row>
    <row r="44829" spans="1:10" x14ac:dyDescent="0.2">
      <c r="A44829" s="1" t="s">
        <v>1</v>
      </c>
      <c r="C44829">
        <f t="shared" si="1400"/>
        <v>1</v>
      </c>
      <c r="H44829" s="1" t="s">
        <v>4</v>
      </c>
      <c r="J44829">
        <f t="shared" si="1401"/>
        <v>3</v>
      </c>
    </row>
    <row r="44830" spans="1:10" x14ac:dyDescent="0.2">
      <c r="A44830" s="1" t="s">
        <v>1</v>
      </c>
      <c r="C44830">
        <f t="shared" si="1400"/>
        <v>1</v>
      </c>
      <c r="H44830" s="1" t="s">
        <v>4</v>
      </c>
      <c r="J44830">
        <f t="shared" si="1401"/>
        <v>3</v>
      </c>
    </row>
    <row r="44831" spans="1:10" x14ac:dyDescent="0.2">
      <c r="A44831" s="1" t="s">
        <v>1</v>
      </c>
      <c r="C44831">
        <f t="shared" si="1400"/>
        <v>1</v>
      </c>
      <c r="H44831" s="1" t="s">
        <v>4</v>
      </c>
      <c r="J44831">
        <f t="shared" si="1401"/>
        <v>3</v>
      </c>
    </row>
    <row r="44832" spans="1:10" x14ac:dyDescent="0.2">
      <c r="A44832" s="1" t="s">
        <v>1</v>
      </c>
      <c r="C44832">
        <f t="shared" si="1400"/>
        <v>1</v>
      </c>
      <c r="H44832" s="1" t="s">
        <v>3</v>
      </c>
      <c r="J44832">
        <f t="shared" si="1401"/>
        <v>2</v>
      </c>
    </row>
    <row r="44833" spans="1:10" x14ac:dyDescent="0.2">
      <c r="A44833" s="1" t="s">
        <v>1</v>
      </c>
      <c r="C44833">
        <f t="shared" si="1400"/>
        <v>1</v>
      </c>
      <c r="H44833" s="1" t="s">
        <v>3</v>
      </c>
      <c r="J44833">
        <f t="shared" si="1401"/>
        <v>2</v>
      </c>
    </row>
    <row r="44834" spans="1:10" x14ac:dyDescent="0.2">
      <c r="A44834" s="1" t="s">
        <v>1</v>
      </c>
      <c r="C44834">
        <f t="shared" si="1400"/>
        <v>1</v>
      </c>
      <c r="H44834" s="1" t="s">
        <v>4</v>
      </c>
      <c r="J44834">
        <f t="shared" si="1401"/>
        <v>3</v>
      </c>
    </row>
    <row r="44835" spans="1:10" x14ac:dyDescent="0.2">
      <c r="A44835" s="1" t="s">
        <v>1</v>
      </c>
      <c r="C44835">
        <f t="shared" si="1400"/>
        <v>1</v>
      </c>
      <c r="H44835" s="1" t="s">
        <v>4</v>
      </c>
      <c r="J44835">
        <f t="shared" si="1401"/>
        <v>3</v>
      </c>
    </row>
    <row r="44836" spans="1:10" x14ac:dyDescent="0.2">
      <c r="A44836" s="1" t="s">
        <v>1</v>
      </c>
      <c r="C44836">
        <f t="shared" si="1400"/>
        <v>1</v>
      </c>
      <c r="H44836" s="1" t="s">
        <v>2</v>
      </c>
      <c r="J44836">
        <f t="shared" si="1401"/>
        <v>1</v>
      </c>
    </row>
    <row r="44837" spans="1:10" x14ac:dyDescent="0.2">
      <c r="A44837" s="1" t="s">
        <v>1</v>
      </c>
      <c r="C44837">
        <f t="shared" si="1400"/>
        <v>1</v>
      </c>
      <c r="H44837" s="1" t="s">
        <v>4</v>
      </c>
      <c r="J44837">
        <f t="shared" si="1401"/>
        <v>3</v>
      </c>
    </row>
    <row r="44838" spans="1:10" x14ac:dyDescent="0.2">
      <c r="A44838" s="1" t="s">
        <v>1</v>
      </c>
      <c r="C44838">
        <f t="shared" si="1400"/>
        <v>1</v>
      </c>
      <c r="H44838" s="1" t="s">
        <v>4</v>
      </c>
      <c r="J44838">
        <f t="shared" si="1401"/>
        <v>3</v>
      </c>
    </row>
    <row r="44839" spans="1:10" x14ac:dyDescent="0.2">
      <c r="A44839" s="1" t="s">
        <v>1</v>
      </c>
      <c r="C44839">
        <f t="shared" si="1400"/>
        <v>1</v>
      </c>
      <c r="H44839" s="1" t="s">
        <v>3</v>
      </c>
      <c r="J44839">
        <f t="shared" si="1401"/>
        <v>2</v>
      </c>
    </row>
    <row r="44840" spans="1:10" x14ac:dyDescent="0.2">
      <c r="A44840" s="1" t="s">
        <v>1</v>
      </c>
      <c r="C44840">
        <f t="shared" si="1400"/>
        <v>1</v>
      </c>
      <c r="H44840" s="1" t="s">
        <v>2</v>
      </c>
      <c r="J44840">
        <f t="shared" si="1401"/>
        <v>1</v>
      </c>
    </row>
    <row r="44841" spans="1:10" x14ac:dyDescent="0.2">
      <c r="A44841" s="1" t="s">
        <v>1</v>
      </c>
      <c r="C44841">
        <f t="shared" si="1400"/>
        <v>1</v>
      </c>
      <c r="H44841" s="1" t="s">
        <v>5</v>
      </c>
      <c r="J44841">
        <f t="shared" si="1401"/>
        <v>4</v>
      </c>
    </row>
    <row r="44842" spans="1:10" x14ac:dyDescent="0.2">
      <c r="A44842" s="1" t="s">
        <v>1</v>
      </c>
      <c r="C44842">
        <f t="shared" si="1400"/>
        <v>1</v>
      </c>
      <c r="H44842" s="1" t="s">
        <v>2</v>
      </c>
      <c r="J44842">
        <f t="shared" si="1401"/>
        <v>1</v>
      </c>
    </row>
    <row r="44843" spans="1:10" x14ac:dyDescent="0.2">
      <c r="A44843" s="1" t="s">
        <v>1</v>
      </c>
      <c r="C44843">
        <f t="shared" si="1400"/>
        <v>1</v>
      </c>
      <c r="H44843" s="1" t="s">
        <v>4</v>
      </c>
      <c r="J44843">
        <f t="shared" si="1401"/>
        <v>3</v>
      </c>
    </row>
    <row r="44844" spans="1:10" x14ac:dyDescent="0.2">
      <c r="A44844" s="1" t="s">
        <v>1</v>
      </c>
      <c r="C44844">
        <f t="shared" si="1400"/>
        <v>1</v>
      </c>
      <c r="H44844" s="1" t="s">
        <v>4</v>
      </c>
      <c r="J44844">
        <f t="shared" si="1401"/>
        <v>3</v>
      </c>
    </row>
    <row r="44845" spans="1:10" x14ac:dyDescent="0.2">
      <c r="A44845" s="1" t="s">
        <v>1</v>
      </c>
      <c r="C44845">
        <f t="shared" si="1400"/>
        <v>1</v>
      </c>
      <c r="H44845" s="1" t="s">
        <v>4</v>
      </c>
      <c r="J44845">
        <f t="shared" si="1401"/>
        <v>3</v>
      </c>
    </row>
    <row r="44846" spans="1:10" x14ac:dyDescent="0.2">
      <c r="A44846" s="1" t="s">
        <v>1</v>
      </c>
      <c r="C44846">
        <f t="shared" si="1400"/>
        <v>1</v>
      </c>
      <c r="H44846" s="1" t="s">
        <v>3</v>
      </c>
      <c r="J44846">
        <f t="shared" si="1401"/>
        <v>2</v>
      </c>
    </row>
    <row r="44847" spans="1:10" x14ac:dyDescent="0.2">
      <c r="A44847" s="1" t="s">
        <v>1</v>
      </c>
      <c r="C44847">
        <f t="shared" si="1400"/>
        <v>1</v>
      </c>
      <c r="H44847" s="1" t="s">
        <v>3</v>
      </c>
      <c r="J44847">
        <f t="shared" si="1401"/>
        <v>2</v>
      </c>
    </row>
    <row r="44848" spans="1:10" x14ac:dyDescent="0.2">
      <c r="A44848" s="1" t="s">
        <v>1</v>
      </c>
      <c r="C44848">
        <f t="shared" si="1400"/>
        <v>1</v>
      </c>
      <c r="H44848" s="1" t="s">
        <v>3</v>
      </c>
      <c r="J44848">
        <f t="shared" si="1401"/>
        <v>2</v>
      </c>
    </row>
    <row r="44849" spans="1:10" x14ac:dyDescent="0.2">
      <c r="A44849" s="1" t="s">
        <v>1</v>
      </c>
      <c r="C44849">
        <f t="shared" si="1400"/>
        <v>1</v>
      </c>
      <c r="H44849" s="1" t="s">
        <v>4</v>
      </c>
      <c r="J44849">
        <f t="shared" si="1401"/>
        <v>3</v>
      </c>
    </row>
    <row r="44850" spans="1:10" x14ac:dyDescent="0.2">
      <c r="A44850" s="1" t="s">
        <v>1</v>
      </c>
      <c r="C44850">
        <f t="shared" si="1400"/>
        <v>1</v>
      </c>
      <c r="H44850" s="1" t="s">
        <v>4</v>
      </c>
      <c r="J44850">
        <f t="shared" si="1401"/>
        <v>3</v>
      </c>
    </row>
    <row r="44851" spans="1:10" x14ac:dyDescent="0.2">
      <c r="A44851" s="1" t="s">
        <v>1</v>
      </c>
      <c r="C44851">
        <f t="shared" si="1400"/>
        <v>1</v>
      </c>
      <c r="H44851" s="1" t="s">
        <v>5</v>
      </c>
      <c r="J44851">
        <f t="shared" si="1401"/>
        <v>4</v>
      </c>
    </row>
    <row r="44852" spans="1:10" x14ac:dyDescent="0.2">
      <c r="A44852" s="1" t="s">
        <v>1</v>
      </c>
      <c r="C44852">
        <f t="shared" si="1400"/>
        <v>1</v>
      </c>
      <c r="H44852" s="1" t="s">
        <v>4</v>
      </c>
      <c r="J44852">
        <f t="shared" si="1401"/>
        <v>3</v>
      </c>
    </row>
    <row r="44853" spans="1:10" x14ac:dyDescent="0.2">
      <c r="A44853" s="1" t="s">
        <v>1</v>
      </c>
      <c r="C44853">
        <f t="shared" si="1400"/>
        <v>1</v>
      </c>
      <c r="H44853" s="1" t="s">
        <v>4</v>
      </c>
      <c r="J44853">
        <f t="shared" si="1401"/>
        <v>3</v>
      </c>
    </row>
    <row r="44854" spans="1:10" x14ac:dyDescent="0.2">
      <c r="A44854" s="1" t="s">
        <v>1</v>
      </c>
      <c r="C44854">
        <f t="shared" si="1400"/>
        <v>1</v>
      </c>
      <c r="H44854" s="1" t="s">
        <v>4</v>
      </c>
      <c r="J44854">
        <f t="shared" si="1401"/>
        <v>3</v>
      </c>
    </row>
    <row r="44855" spans="1:10" x14ac:dyDescent="0.2">
      <c r="A44855" s="1" t="s">
        <v>1</v>
      </c>
      <c r="C44855">
        <f t="shared" si="1400"/>
        <v>1</v>
      </c>
      <c r="H44855" s="1" t="s">
        <v>4</v>
      </c>
      <c r="J44855">
        <f t="shared" si="1401"/>
        <v>3</v>
      </c>
    </row>
    <row r="44856" spans="1:10" x14ac:dyDescent="0.2">
      <c r="A44856" s="1" t="s">
        <v>1</v>
      </c>
      <c r="C44856">
        <f t="shared" si="1400"/>
        <v>1</v>
      </c>
      <c r="H44856" s="1" t="s">
        <v>4</v>
      </c>
      <c r="J44856">
        <f t="shared" si="1401"/>
        <v>3</v>
      </c>
    </row>
    <row r="44857" spans="1:10" x14ac:dyDescent="0.2">
      <c r="A44857" s="1" t="s">
        <v>1</v>
      </c>
      <c r="C44857">
        <f t="shared" si="1400"/>
        <v>1</v>
      </c>
      <c r="H44857" s="1" t="s">
        <v>3</v>
      </c>
      <c r="J44857">
        <f t="shared" si="1401"/>
        <v>2</v>
      </c>
    </row>
    <row r="44858" spans="1:10" x14ac:dyDescent="0.2">
      <c r="A44858" s="1" t="s">
        <v>1</v>
      </c>
      <c r="C44858">
        <f t="shared" si="1400"/>
        <v>1</v>
      </c>
      <c r="H44858" s="1" t="s">
        <v>3</v>
      </c>
      <c r="J44858">
        <f t="shared" si="1401"/>
        <v>2</v>
      </c>
    </row>
    <row r="44859" spans="1:10" x14ac:dyDescent="0.2">
      <c r="A44859" s="1" t="s">
        <v>1</v>
      </c>
      <c r="C44859">
        <f t="shared" si="1400"/>
        <v>1</v>
      </c>
      <c r="H44859" s="1" t="s">
        <v>3</v>
      </c>
      <c r="J44859">
        <f t="shared" si="1401"/>
        <v>2</v>
      </c>
    </row>
    <row r="44860" spans="1:10" x14ac:dyDescent="0.2">
      <c r="A44860" s="1" t="s">
        <v>1</v>
      </c>
      <c r="C44860">
        <f t="shared" si="1400"/>
        <v>1</v>
      </c>
      <c r="H44860" s="1" t="s">
        <v>4</v>
      </c>
      <c r="J44860">
        <f t="shared" si="1401"/>
        <v>3</v>
      </c>
    </row>
    <row r="44861" spans="1:10" x14ac:dyDescent="0.2">
      <c r="A44861" s="1" t="s">
        <v>1</v>
      </c>
      <c r="C44861">
        <f t="shared" si="1400"/>
        <v>1</v>
      </c>
      <c r="H44861" s="1" t="s">
        <v>4</v>
      </c>
      <c r="J44861">
        <f t="shared" si="1401"/>
        <v>3</v>
      </c>
    </row>
    <row r="44862" spans="1:10" x14ac:dyDescent="0.2">
      <c r="A44862" s="1" t="s">
        <v>1</v>
      </c>
      <c r="C44862">
        <f t="shared" si="1400"/>
        <v>1</v>
      </c>
      <c r="H44862" s="1" t="s">
        <v>3</v>
      </c>
      <c r="J44862">
        <f t="shared" si="1401"/>
        <v>2</v>
      </c>
    </row>
    <row r="44863" spans="1:10" x14ac:dyDescent="0.2">
      <c r="A44863" s="1" t="s">
        <v>1</v>
      </c>
      <c r="C44863">
        <f t="shared" si="1400"/>
        <v>1</v>
      </c>
      <c r="H44863" s="1" t="s">
        <v>3</v>
      </c>
      <c r="J44863">
        <f t="shared" si="1401"/>
        <v>2</v>
      </c>
    </row>
    <row r="44864" spans="1:10" x14ac:dyDescent="0.2">
      <c r="A44864" s="1" t="s">
        <v>1</v>
      </c>
      <c r="C44864">
        <f t="shared" si="1400"/>
        <v>1</v>
      </c>
      <c r="H44864" s="1" t="s">
        <v>4</v>
      </c>
      <c r="J44864">
        <f t="shared" si="1401"/>
        <v>3</v>
      </c>
    </row>
    <row r="44865" spans="1:10" x14ac:dyDescent="0.2">
      <c r="A44865" s="1" t="s">
        <v>1</v>
      </c>
      <c r="C44865">
        <f t="shared" si="1400"/>
        <v>1</v>
      </c>
      <c r="H44865" s="1" t="s">
        <v>4</v>
      </c>
      <c r="J44865">
        <f t="shared" si="1401"/>
        <v>3</v>
      </c>
    </row>
    <row r="44866" spans="1:10" x14ac:dyDescent="0.2">
      <c r="A44866" s="1" t="s">
        <v>1</v>
      </c>
      <c r="C44866">
        <f t="shared" ref="C44866:C44929" si="1402">IF(A44866="1H",0,IF(A44866="2H",1))</f>
        <v>1</v>
      </c>
      <c r="H44866" s="1" t="s">
        <v>4</v>
      </c>
      <c r="J44866">
        <f t="shared" ref="J44866:J44929" si="1403">VLOOKUP(H44866,$E$1:$F$11,2,FALSE)</f>
        <v>3</v>
      </c>
    </row>
    <row r="44867" spans="1:10" x14ac:dyDescent="0.2">
      <c r="A44867" s="1" t="s">
        <v>1</v>
      </c>
      <c r="C44867">
        <f t="shared" si="1402"/>
        <v>1</v>
      </c>
      <c r="H44867" s="1" t="s">
        <v>3</v>
      </c>
      <c r="J44867">
        <f t="shared" si="1403"/>
        <v>2</v>
      </c>
    </row>
    <row r="44868" spans="1:10" x14ac:dyDescent="0.2">
      <c r="A44868" s="1" t="s">
        <v>1</v>
      </c>
      <c r="C44868">
        <f t="shared" si="1402"/>
        <v>1</v>
      </c>
      <c r="H44868" s="1" t="s">
        <v>3</v>
      </c>
      <c r="J44868">
        <f t="shared" si="1403"/>
        <v>2</v>
      </c>
    </row>
    <row r="44869" spans="1:10" x14ac:dyDescent="0.2">
      <c r="A44869" s="1" t="s">
        <v>1</v>
      </c>
      <c r="C44869">
        <f t="shared" si="1402"/>
        <v>1</v>
      </c>
      <c r="H44869" s="1" t="s">
        <v>4</v>
      </c>
      <c r="J44869">
        <f t="shared" si="1403"/>
        <v>3</v>
      </c>
    </row>
    <row r="44870" spans="1:10" x14ac:dyDescent="0.2">
      <c r="A44870" s="1" t="s">
        <v>1</v>
      </c>
      <c r="C44870">
        <f t="shared" si="1402"/>
        <v>1</v>
      </c>
      <c r="H44870" s="1" t="s">
        <v>4</v>
      </c>
      <c r="J44870">
        <f t="shared" si="1403"/>
        <v>3</v>
      </c>
    </row>
    <row r="44871" spans="1:10" x14ac:dyDescent="0.2">
      <c r="A44871" s="1" t="s">
        <v>1</v>
      </c>
      <c r="C44871">
        <f t="shared" si="1402"/>
        <v>1</v>
      </c>
      <c r="H44871" s="1" t="s">
        <v>4</v>
      </c>
      <c r="J44871">
        <f t="shared" si="1403"/>
        <v>3</v>
      </c>
    </row>
    <row r="44872" spans="1:10" x14ac:dyDescent="0.2">
      <c r="A44872" s="1" t="s">
        <v>1</v>
      </c>
      <c r="C44872">
        <f t="shared" si="1402"/>
        <v>1</v>
      </c>
      <c r="H44872" s="1" t="s">
        <v>4</v>
      </c>
      <c r="J44872">
        <f t="shared" si="1403"/>
        <v>3</v>
      </c>
    </row>
    <row r="44873" spans="1:10" x14ac:dyDescent="0.2">
      <c r="A44873" s="1" t="s">
        <v>1</v>
      </c>
      <c r="C44873">
        <f t="shared" si="1402"/>
        <v>1</v>
      </c>
      <c r="H44873" s="1" t="s">
        <v>4</v>
      </c>
      <c r="J44873">
        <f t="shared" si="1403"/>
        <v>3</v>
      </c>
    </row>
    <row r="44874" spans="1:10" x14ac:dyDescent="0.2">
      <c r="A44874" s="1" t="s">
        <v>1</v>
      </c>
      <c r="C44874">
        <f t="shared" si="1402"/>
        <v>1</v>
      </c>
      <c r="H44874" s="1" t="s">
        <v>2</v>
      </c>
      <c r="J44874">
        <f t="shared" si="1403"/>
        <v>1</v>
      </c>
    </row>
    <row r="44875" spans="1:10" x14ac:dyDescent="0.2">
      <c r="A44875" s="1" t="s">
        <v>1</v>
      </c>
      <c r="C44875">
        <f t="shared" si="1402"/>
        <v>1</v>
      </c>
      <c r="H44875" s="1" t="s">
        <v>5</v>
      </c>
      <c r="J44875">
        <f t="shared" si="1403"/>
        <v>4</v>
      </c>
    </row>
    <row r="44876" spans="1:10" x14ac:dyDescent="0.2">
      <c r="A44876" s="1" t="s">
        <v>1</v>
      </c>
      <c r="C44876">
        <f t="shared" si="1402"/>
        <v>1</v>
      </c>
      <c r="H44876" s="1" t="s">
        <v>4</v>
      </c>
      <c r="J44876">
        <f t="shared" si="1403"/>
        <v>3</v>
      </c>
    </row>
    <row r="44877" spans="1:10" x14ac:dyDescent="0.2">
      <c r="A44877" s="1" t="s">
        <v>1</v>
      </c>
      <c r="C44877">
        <f t="shared" si="1402"/>
        <v>1</v>
      </c>
      <c r="H44877" s="1" t="s">
        <v>2</v>
      </c>
      <c r="J44877">
        <f t="shared" si="1403"/>
        <v>1</v>
      </c>
    </row>
    <row r="44878" spans="1:10" x14ac:dyDescent="0.2">
      <c r="A44878" s="1" t="s">
        <v>1</v>
      </c>
      <c r="C44878">
        <f t="shared" si="1402"/>
        <v>1</v>
      </c>
      <c r="H44878" s="1" t="s">
        <v>4</v>
      </c>
      <c r="J44878">
        <f t="shared" si="1403"/>
        <v>3</v>
      </c>
    </row>
    <row r="44879" spans="1:10" x14ac:dyDescent="0.2">
      <c r="A44879" s="1" t="s">
        <v>1</v>
      </c>
      <c r="C44879">
        <f t="shared" si="1402"/>
        <v>1</v>
      </c>
      <c r="H44879" s="1" t="s">
        <v>4</v>
      </c>
      <c r="J44879">
        <f t="shared" si="1403"/>
        <v>3</v>
      </c>
    </row>
    <row r="44880" spans="1:10" x14ac:dyDescent="0.2">
      <c r="A44880" s="1" t="s">
        <v>1</v>
      </c>
      <c r="C44880">
        <f t="shared" si="1402"/>
        <v>1</v>
      </c>
      <c r="H44880" s="1" t="s">
        <v>4</v>
      </c>
      <c r="J44880">
        <f t="shared" si="1403"/>
        <v>3</v>
      </c>
    </row>
    <row r="44881" spans="1:10" x14ac:dyDescent="0.2">
      <c r="A44881" s="1" t="s">
        <v>1</v>
      </c>
      <c r="C44881">
        <f t="shared" si="1402"/>
        <v>1</v>
      </c>
      <c r="H44881" s="1" t="s">
        <v>5</v>
      </c>
      <c r="J44881">
        <f t="shared" si="1403"/>
        <v>4</v>
      </c>
    </row>
    <row r="44882" spans="1:10" x14ac:dyDescent="0.2">
      <c r="A44882" s="1" t="s">
        <v>1</v>
      </c>
      <c r="C44882">
        <f t="shared" si="1402"/>
        <v>1</v>
      </c>
      <c r="H44882" s="1" t="s">
        <v>3</v>
      </c>
      <c r="J44882">
        <f t="shared" si="1403"/>
        <v>2</v>
      </c>
    </row>
    <row r="44883" spans="1:10" x14ac:dyDescent="0.2">
      <c r="A44883" s="1" t="s">
        <v>1</v>
      </c>
      <c r="C44883">
        <f t="shared" si="1402"/>
        <v>1</v>
      </c>
      <c r="H44883" s="1" t="s">
        <v>3</v>
      </c>
      <c r="J44883">
        <f t="shared" si="1403"/>
        <v>2</v>
      </c>
    </row>
    <row r="44884" spans="1:10" x14ac:dyDescent="0.2">
      <c r="A44884" s="1" t="s">
        <v>1</v>
      </c>
      <c r="C44884">
        <f t="shared" si="1402"/>
        <v>1</v>
      </c>
      <c r="H44884" s="1" t="s">
        <v>4</v>
      </c>
      <c r="J44884">
        <f t="shared" si="1403"/>
        <v>3</v>
      </c>
    </row>
    <row r="44885" spans="1:10" x14ac:dyDescent="0.2">
      <c r="A44885" s="1" t="s">
        <v>1</v>
      </c>
      <c r="C44885">
        <f t="shared" si="1402"/>
        <v>1</v>
      </c>
      <c r="H44885" s="1" t="s">
        <v>4</v>
      </c>
      <c r="J44885">
        <f t="shared" si="1403"/>
        <v>3</v>
      </c>
    </row>
    <row r="44886" spans="1:10" x14ac:dyDescent="0.2">
      <c r="A44886" s="1" t="s">
        <v>1</v>
      </c>
      <c r="C44886">
        <f t="shared" si="1402"/>
        <v>1</v>
      </c>
      <c r="H44886" s="1" t="s">
        <v>4</v>
      </c>
      <c r="J44886">
        <f t="shared" si="1403"/>
        <v>3</v>
      </c>
    </row>
    <row r="44887" spans="1:10" x14ac:dyDescent="0.2">
      <c r="A44887" s="1" t="s">
        <v>1</v>
      </c>
      <c r="C44887">
        <f t="shared" si="1402"/>
        <v>1</v>
      </c>
      <c r="H44887" s="1" t="s">
        <v>5</v>
      </c>
      <c r="J44887">
        <f t="shared" si="1403"/>
        <v>4</v>
      </c>
    </row>
    <row r="44888" spans="1:10" x14ac:dyDescent="0.2">
      <c r="A44888" s="1" t="s">
        <v>1</v>
      </c>
      <c r="C44888">
        <f t="shared" si="1402"/>
        <v>1</v>
      </c>
      <c r="H44888" s="1" t="s">
        <v>2</v>
      </c>
      <c r="J44888">
        <f t="shared" si="1403"/>
        <v>1</v>
      </c>
    </row>
    <row r="44889" spans="1:10" x14ac:dyDescent="0.2">
      <c r="A44889" s="1" t="s">
        <v>1</v>
      </c>
      <c r="C44889">
        <f t="shared" si="1402"/>
        <v>1</v>
      </c>
      <c r="H44889" s="1" t="s">
        <v>3</v>
      </c>
      <c r="J44889">
        <f t="shared" si="1403"/>
        <v>2</v>
      </c>
    </row>
    <row r="44890" spans="1:10" x14ac:dyDescent="0.2">
      <c r="A44890" s="1" t="s">
        <v>1</v>
      </c>
      <c r="C44890">
        <f t="shared" si="1402"/>
        <v>1</v>
      </c>
      <c r="H44890" s="1" t="s">
        <v>4</v>
      </c>
      <c r="J44890">
        <f t="shared" si="1403"/>
        <v>3</v>
      </c>
    </row>
    <row r="44891" spans="1:10" x14ac:dyDescent="0.2">
      <c r="A44891" s="1" t="s">
        <v>1</v>
      </c>
      <c r="C44891">
        <f t="shared" si="1402"/>
        <v>1</v>
      </c>
      <c r="H44891" s="1" t="s">
        <v>2</v>
      </c>
      <c r="J44891">
        <f t="shared" si="1403"/>
        <v>1</v>
      </c>
    </row>
    <row r="44892" spans="1:10" x14ac:dyDescent="0.2">
      <c r="A44892" s="1" t="s">
        <v>1</v>
      </c>
      <c r="C44892">
        <f t="shared" si="1402"/>
        <v>1</v>
      </c>
      <c r="H44892" s="1" t="s">
        <v>3</v>
      </c>
      <c r="J44892">
        <f t="shared" si="1403"/>
        <v>2</v>
      </c>
    </row>
    <row r="44893" spans="1:10" x14ac:dyDescent="0.2">
      <c r="A44893" s="1" t="s">
        <v>1</v>
      </c>
      <c r="C44893">
        <f t="shared" si="1402"/>
        <v>1</v>
      </c>
      <c r="H44893" s="1" t="s">
        <v>3</v>
      </c>
      <c r="J44893">
        <f t="shared" si="1403"/>
        <v>2</v>
      </c>
    </row>
    <row r="44894" spans="1:10" x14ac:dyDescent="0.2">
      <c r="A44894" s="1" t="s">
        <v>1</v>
      </c>
      <c r="C44894">
        <f t="shared" si="1402"/>
        <v>1</v>
      </c>
      <c r="H44894" s="1" t="s">
        <v>4</v>
      </c>
      <c r="J44894">
        <f t="shared" si="1403"/>
        <v>3</v>
      </c>
    </row>
    <row r="44895" spans="1:10" x14ac:dyDescent="0.2">
      <c r="A44895" s="1" t="s">
        <v>1</v>
      </c>
      <c r="C44895">
        <f t="shared" si="1402"/>
        <v>1</v>
      </c>
      <c r="H44895" s="1" t="s">
        <v>4</v>
      </c>
      <c r="J44895">
        <f t="shared" si="1403"/>
        <v>3</v>
      </c>
    </row>
    <row r="44896" spans="1:10" x14ac:dyDescent="0.2">
      <c r="A44896" s="1" t="s">
        <v>1</v>
      </c>
      <c r="C44896">
        <f t="shared" si="1402"/>
        <v>1</v>
      </c>
      <c r="H44896" s="1" t="s">
        <v>4</v>
      </c>
      <c r="J44896">
        <f t="shared" si="1403"/>
        <v>3</v>
      </c>
    </row>
    <row r="44897" spans="1:10" x14ac:dyDescent="0.2">
      <c r="A44897" s="1" t="s">
        <v>1</v>
      </c>
      <c r="C44897">
        <f t="shared" si="1402"/>
        <v>1</v>
      </c>
      <c r="H44897" s="1" t="s">
        <v>4</v>
      </c>
      <c r="J44897">
        <f t="shared" si="1403"/>
        <v>3</v>
      </c>
    </row>
    <row r="44898" spans="1:10" x14ac:dyDescent="0.2">
      <c r="A44898" s="1" t="s">
        <v>1</v>
      </c>
      <c r="C44898">
        <f t="shared" si="1402"/>
        <v>1</v>
      </c>
      <c r="H44898" s="1" t="s">
        <v>3</v>
      </c>
      <c r="J44898">
        <f t="shared" si="1403"/>
        <v>2</v>
      </c>
    </row>
    <row r="44899" spans="1:10" x14ac:dyDescent="0.2">
      <c r="A44899" s="1" t="s">
        <v>1</v>
      </c>
      <c r="C44899">
        <f t="shared" si="1402"/>
        <v>1</v>
      </c>
      <c r="H44899" s="1" t="s">
        <v>3</v>
      </c>
      <c r="J44899">
        <f t="shared" si="1403"/>
        <v>2</v>
      </c>
    </row>
    <row r="44900" spans="1:10" x14ac:dyDescent="0.2">
      <c r="A44900" s="1" t="s">
        <v>1</v>
      </c>
      <c r="C44900">
        <f t="shared" si="1402"/>
        <v>1</v>
      </c>
      <c r="H44900" s="1" t="s">
        <v>7</v>
      </c>
      <c r="J44900">
        <f t="shared" si="1403"/>
        <v>5</v>
      </c>
    </row>
    <row r="44901" spans="1:10" x14ac:dyDescent="0.2">
      <c r="A44901" s="1" t="s">
        <v>1</v>
      </c>
      <c r="C44901">
        <f t="shared" si="1402"/>
        <v>1</v>
      </c>
      <c r="H44901" s="1" t="s">
        <v>2</v>
      </c>
      <c r="J44901">
        <f t="shared" si="1403"/>
        <v>1</v>
      </c>
    </row>
    <row r="44902" spans="1:10" x14ac:dyDescent="0.2">
      <c r="A44902" s="1" t="s">
        <v>1</v>
      </c>
      <c r="C44902">
        <f t="shared" si="1402"/>
        <v>1</v>
      </c>
      <c r="H44902" s="1" t="s">
        <v>3</v>
      </c>
      <c r="J44902">
        <f t="shared" si="1403"/>
        <v>2</v>
      </c>
    </row>
    <row r="44903" spans="1:10" x14ac:dyDescent="0.2">
      <c r="A44903" s="1" t="s">
        <v>1</v>
      </c>
      <c r="C44903">
        <f t="shared" si="1402"/>
        <v>1</v>
      </c>
      <c r="H44903" s="1" t="s">
        <v>2</v>
      </c>
      <c r="J44903">
        <f t="shared" si="1403"/>
        <v>1</v>
      </c>
    </row>
    <row r="44904" spans="1:10" x14ac:dyDescent="0.2">
      <c r="A44904" s="1" t="s">
        <v>1</v>
      </c>
      <c r="C44904">
        <f t="shared" si="1402"/>
        <v>1</v>
      </c>
      <c r="H44904" s="1" t="s">
        <v>3</v>
      </c>
      <c r="J44904">
        <f t="shared" si="1403"/>
        <v>2</v>
      </c>
    </row>
    <row r="44905" spans="1:10" x14ac:dyDescent="0.2">
      <c r="A44905" s="1" t="s">
        <v>1</v>
      </c>
      <c r="C44905">
        <f t="shared" si="1402"/>
        <v>1</v>
      </c>
      <c r="H44905" s="1" t="s">
        <v>4</v>
      </c>
      <c r="J44905">
        <f t="shared" si="1403"/>
        <v>3</v>
      </c>
    </row>
    <row r="44906" spans="1:10" x14ac:dyDescent="0.2">
      <c r="A44906" s="1" t="s">
        <v>1</v>
      </c>
      <c r="C44906">
        <f t="shared" si="1402"/>
        <v>1</v>
      </c>
      <c r="H44906" s="1" t="s">
        <v>4</v>
      </c>
      <c r="J44906">
        <f t="shared" si="1403"/>
        <v>3</v>
      </c>
    </row>
    <row r="44907" spans="1:10" x14ac:dyDescent="0.2">
      <c r="A44907" s="1" t="s">
        <v>1</v>
      </c>
      <c r="C44907">
        <f t="shared" si="1402"/>
        <v>1</v>
      </c>
      <c r="H44907" s="1" t="s">
        <v>4</v>
      </c>
      <c r="J44907">
        <f t="shared" si="1403"/>
        <v>3</v>
      </c>
    </row>
    <row r="44908" spans="1:10" x14ac:dyDescent="0.2">
      <c r="A44908" s="1" t="s">
        <v>1</v>
      </c>
      <c r="C44908">
        <f t="shared" si="1402"/>
        <v>1</v>
      </c>
      <c r="H44908" s="1" t="s">
        <v>4</v>
      </c>
      <c r="J44908">
        <f t="shared" si="1403"/>
        <v>3</v>
      </c>
    </row>
    <row r="44909" spans="1:10" x14ac:dyDescent="0.2">
      <c r="A44909" s="1" t="s">
        <v>1</v>
      </c>
      <c r="C44909">
        <f t="shared" si="1402"/>
        <v>1</v>
      </c>
      <c r="H44909" s="1" t="s">
        <v>4</v>
      </c>
      <c r="J44909">
        <f t="shared" si="1403"/>
        <v>3</v>
      </c>
    </row>
    <row r="44910" spans="1:10" x14ac:dyDescent="0.2">
      <c r="A44910" s="1" t="s">
        <v>1</v>
      </c>
      <c r="C44910">
        <f t="shared" si="1402"/>
        <v>1</v>
      </c>
      <c r="H44910" s="1" t="s">
        <v>3</v>
      </c>
      <c r="J44910">
        <f t="shared" si="1403"/>
        <v>2</v>
      </c>
    </row>
    <row r="44911" spans="1:10" x14ac:dyDescent="0.2">
      <c r="A44911" s="1" t="s">
        <v>1</v>
      </c>
      <c r="C44911">
        <f t="shared" si="1402"/>
        <v>1</v>
      </c>
      <c r="H44911" s="1" t="s">
        <v>3</v>
      </c>
      <c r="J44911">
        <f t="shared" si="1403"/>
        <v>2</v>
      </c>
    </row>
    <row r="44912" spans="1:10" x14ac:dyDescent="0.2">
      <c r="A44912" s="1" t="s">
        <v>1</v>
      </c>
      <c r="C44912">
        <f t="shared" si="1402"/>
        <v>1</v>
      </c>
      <c r="H44912" s="1" t="s">
        <v>4</v>
      </c>
      <c r="J44912">
        <f t="shared" si="1403"/>
        <v>3</v>
      </c>
    </row>
    <row r="44913" spans="1:10" x14ac:dyDescent="0.2">
      <c r="A44913" s="1" t="s">
        <v>1</v>
      </c>
      <c r="C44913">
        <f t="shared" si="1402"/>
        <v>1</v>
      </c>
      <c r="H44913" s="1" t="s">
        <v>5</v>
      </c>
      <c r="J44913">
        <f t="shared" si="1403"/>
        <v>4</v>
      </c>
    </row>
    <row r="44914" spans="1:10" x14ac:dyDescent="0.2">
      <c r="A44914" s="1" t="s">
        <v>1</v>
      </c>
      <c r="C44914">
        <f t="shared" si="1402"/>
        <v>1</v>
      </c>
      <c r="H44914" s="1" t="s">
        <v>2</v>
      </c>
      <c r="J44914">
        <f t="shared" si="1403"/>
        <v>1</v>
      </c>
    </row>
    <row r="44915" spans="1:10" x14ac:dyDescent="0.2">
      <c r="A44915" s="1" t="s">
        <v>1</v>
      </c>
      <c r="C44915">
        <f t="shared" si="1402"/>
        <v>1</v>
      </c>
      <c r="H44915" s="1" t="s">
        <v>4</v>
      </c>
      <c r="J44915">
        <f t="shared" si="1403"/>
        <v>3</v>
      </c>
    </row>
    <row r="44916" spans="1:10" x14ac:dyDescent="0.2">
      <c r="A44916" s="1" t="s">
        <v>1</v>
      </c>
      <c r="C44916">
        <f t="shared" si="1402"/>
        <v>1</v>
      </c>
      <c r="H44916" s="1" t="s">
        <v>4</v>
      </c>
      <c r="J44916">
        <f t="shared" si="1403"/>
        <v>3</v>
      </c>
    </row>
    <row r="44917" spans="1:10" x14ac:dyDescent="0.2">
      <c r="A44917" s="1" t="s">
        <v>1</v>
      </c>
      <c r="C44917">
        <f t="shared" si="1402"/>
        <v>1</v>
      </c>
      <c r="H44917" s="1" t="s">
        <v>4</v>
      </c>
      <c r="J44917">
        <f t="shared" si="1403"/>
        <v>3</v>
      </c>
    </row>
    <row r="44918" spans="1:10" x14ac:dyDescent="0.2">
      <c r="A44918" s="1" t="s">
        <v>1</v>
      </c>
      <c r="C44918">
        <f t="shared" si="1402"/>
        <v>1</v>
      </c>
      <c r="H44918" s="1" t="s">
        <v>3</v>
      </c>
      <c r="J44918">
        <f t="shared" si="1403"/>
        <v>2</v>
      </c>
    </row>
    <row r="44919" spans="1:10" x14ac:dyDescent="0.2">
      <c r="A44919" s="1" t="s">
        <v>1</v>
      </c>
      <c r="C44919">
        <f t="shared" si="1402"/>
        <v>1</v>
      </c>
      <c r="H44919" s="1" t="s">
        <v>3</v>
      </c>
      <c r="J44919">
        <f t="shared" si="1403"/>
        <v>2</v>
      </c>
    </row>
    <row r="44920" spans="1:10" x14ac:dyDescent="0.2">
      <c r="A44920" s="1" t="s">
        <v>1</v>
      </c>
      <c r="C44920">
        <f t="shared" si="1402"/>
        <v>1</v>
      </c>
      <c r="H44920" s="1" t="s">
        <v>3</v>
      </c>
      <c r="J44920">
        <f t="shared" si="1403"/>
        <v>2</v>
      </c>
    </row>
    <row r="44921" spans="1:10" x14ac:dyDescent="0.2">
      <c r="A44921" s="1" t="s">
        <v>1</v>
      </c>
      <c r="C44921">
        <f t="shared" si="1402"/>
        <v>1</v>
      </c>
      <c r="H44921" s="1" t="s">
        <v>4</v>
      </c>
      <c r="J44921">
        <f t="shared" si="1403"/>
        <v>3</v>
      </c>
    </row>
    <row r="44922" spans="1:10" x14ac:dyDescent="0.2">
      <c r="A44922" s="1" t="s">
        <v>1</v>
      </c>
      <c r="C44922">
        <f t="shared" si="1402"/>
        <v>1</v>
      </c>
      <c r="H44922" s="1" t="s">
        <v>4</v>
      </c>
      <c r="J44922">
        <f t="shared" si="1403"/>
        <v>3</v>
      </c>
    </row>
    <row r="44923" spans="1:10" x14ac:dyDescent="0.2">
      <c r="A44923" s="1" t="s">
        <v>1</v>
      </c>
      <c r="C44923">
        <f t="shared" si="1402"/>
        <v>1</v>
      </c>
      <c r="H44923" s="1" t="s">
        <v>11</v>
      </c>
      <c r="J44923">
        <f t="shared" si="1403"/>
        <v>9</v>
      </c>
    </row>
    <row r="44924" spans="1:10" x14ac:dyDescent="0.2">
      <c r="A44924" s="1" t="s">
        <v>1</v>
      </c>
      <c r="C44924">
        <f t="shared" si="1402"/>
        <v>1</v>
      </c>
      <c r="H44924" s="1" t="s">
        <v>10</v>
      </c>
      <c r="J44924">
        <f t="shared" si="1403"/>
        <v>8</v>
      </c>
    </row>
    <row r="44925" spans="1:10" x14ac:dyDescent="0.2">
      <c r="A44925" s="1" t="s">
        <v>1</v>
      </c>
      <c r="C44925">
        <f t="shared" si="1402"/>
        <v>1</v>
      </c>
      <c r="H44925" s="1" t="s">
        <v>4</v>
      </c>
      <c r="J44925">
        <f t="shared" si="1403"/>
        <v>3</v>
      </c>
    </row>
    <row r="44926" spans="1:10" x14ac:dyDescent="0.2">
      <c r="A44926" s="1" t="s">
        <v>1</v>
      </c>
      <c r="C44926">
        <f t="shared" si="1402"/>
        <v>1</v>
      </c>
      <c r="H44926" s="1" t="s">
        <v>4</v>
      </c>
      <c r="J44926">
        <f t="shared" si="1403"/>
        <v>3</v>
      </c>
    </row>
    <row r="44927" spans="1:10" x14ac:dyDescent="0.2">
      <c r="A44927" s="1" t="s">
        <v>1</v>
      </c>
      <c r="C44927">
        <f t="shared" si="1402"/>
        <v>1</v>
      </c>
      <c r="H44927" s="1" t="s">
        <v>4</v>
      </c>
      <c r="J44927">
        <f t="shared" si="1403"/>
        <v>3</v>
      </c>
    </row>
    <row r="44928" spans="1:10" x14ac:dyDescent="0.2">
      <c r="A44928" s="1" t="s">
        <v>1</v>
      </c>
      <c r="C44928">
        <f t="shared" si="1402"/>
        <v>1</v>
      </c>
      <c r="H44928" s="1" t="s">
        <v>2</v>
      </c>
      <c r="J44928">
        <f t="shared" si="1403"/>
        <v>1</v>
      </c>
    </row>
    <row r="44929" spans="1:10" x14ac:dyDescent="0.2">
      <c r="A44929" s="1" t="s">
        <v>1</v>
      </c>
      <c r="C44929">
        <f t="shared" si="1402"/>
        <v>1</v>
      </c>
      <c r="H44929" s="1" t="s">
        <v>3</v>
      </c>
      <c r="J44929">
        <f t="shared" si="1403"/>
        <v>2</v>
      </c>
    </row>
    <row r="44930" spans="1:10" x14ac:dyDescent="0.2">
      <c r="A44930" s="1" t="s">
        <v>1</v>
      </c>
      <c r="C44930">
        <f t="shared" ref="C44930:C44993" si="1404">IF(A44930="1H",0,IF(A44930="2H",1))</f>
        <v>1</v>
      </c>
      <c r="H44930" s="1" t="s">
        <v>5</v>
      </c>
      <c r="J44930">
        <f t="shared" ref="J44930:J44993" si="1405">VLOOKUP(H44930,$E$1:$F$11,2,FALSE)</f>
        <v>4</v>
      </c>
    </row>
    <row r="44931" spans="1:10" x14ac:dyDescent="0.2">
      <c r="A44931" s="1" t="s">
        <v>1</v>
      </c>
      <c r="C44931">
        <f t="shared" si="1404"/>
        <v>1</v>
      </c>
      <c r="H44931" s="1" t="s">
        <v>4</v>
      </c>
      <c r="J44931">
        <f t="shared" si="1405"/>
        <v>3</v>
      </c>
    </row>
    <row r="44932" spans="1:10" x14ac:dyDescent="0.2">
      <c r="A44932" s="1" t="s">
        <v>1</v>
      </c>
      <c r="C44932">
        <f t="shared" si="1404"/>
        <v>1</v>
      </c>
      <c r="H44932" s="1" t="s">
        <v>5</v>
      </c>
      <c r="J44932">
        <f t="shared" si="1405"/>
        <v>4</v>
      </c>
    </row>
    <row r="44933" spans="1:10" x14ac:dyDescent="0.2">
      <c r="A44933" s="1" t="s">
        <v>1</v>
      </c>
      <c r="C44933">
        <f t="shared" si="1404"/>
        <v>1</v>
      </c>
      <c r="H44933" s="1" t="s">
        <v>2</v>
      </c>
      <c r="J44933">
        <f t="shared" si="1405"/>
        <v>1</v>
      </c>
    </row>
    <row r="44934" spans="1:10" x14ac:dyDescent="0.2">
      <c r="A44934" s="1" t="s">
        <v>1</v>
      </c>
      <c r="C44934">
        <f t="shared" si="1404"/>
        <v>1</v>
      </c>
      <c r="H44934" s="1" t="s">
        <v>4</v>
      </c>
      <c r="J44934">
        <f t="shared" si="1405"/>
        <v>3</v>
      </c>
    </row>
    <row r="44935" spans="1:10" x14ac:dyDescent="0.2">
      <c r="A44935" s="1" t="s">
        <v>1</v>
      </c>
      <c r="C44935">
        <f t="shared" si="1404"/>
        <v>1</v>
      </c>
      <c r="H44935" s="1" t="s">
        <v>3</v>
      </c>
      <c r="J44935">
        <f t="shared" si="1405"/>
        <v>2</v>
      </c>
    </row>
    <row r="44936" spans="1:10" x14ac:dyDescent="0.2">
      <c r="A44936" s="1" t="s">
        <v>1</v>
      </c>
      <c r="C44936">
        <f t="shared" si="1404"/>
        <v>1</v>
      </c>
      <c r="H44936" s="1" t="s">
        <v>3</v>
      </c>
      <c r="J44936">
        <f t="shared" si="1405"/>
        <v>2</v>
      </c>
    </row>
    <row r="44937" spans="1:10" x14ac:dyDescent="0.2">
      <c r="A44937" s="1" t="s">
        <v>1</v>
      </c>
      <c r="C44937">
        <f t="shared" si="1404"/>
        <v>1</v>
      </c>
      <c r="H44937" s="1" t="s">
        <v>4</v>
      </c>
      <c r="J44937">
        <f t="shared" si="1405"/>
        <v>3</v>
      </c>
    </row>
    <row r="44938" spans="1:10" x14ac:dyDescent="0.2">
      <c r="A44938" s="1" t="s">
        <v>1</v>
      </c>
      <c r="C44938">
        <f t="shared" si="1404"/>
        <v>1</v>
      </c>
      <c r="H44938" s="1" t="s">
        <v>4</v>
      </c>
      <c r="J44938">
        <f t="shared" si="1405"/>
        <v>3</v>
      </c>
    </row>
    <row r="44939" spans="1:10" x14ac:dyDescent="0.2">
      <c r="A44939" s="1" t="s">
        <v>1</v>
      </c>
      <c r="C44939">
        <f t="shared" si="1404"/>
        <v>1</v>
      </c>
      <c r="H44939" s="1" t="s">
        <v>4</v>
      </c>
      <c r="J44939">
        <f t="shared" si="1405"/>
        <v>3</v>
      </c>
    </row>
    <row r="44940" spans="1:10" x14ac:dyDescent="0.2">
      <c r="A44940" s="1" t="s">
        <v>1</v>
      </c>
      <c r="C44940">
        <f t="shared" si="1404"/>
        <v>1</v>
      </c>
      <c r="H44940" s="1" t="s">
        <v>4</v>
      </c>
      <c r="J44940">
        <f t="shared" si="1405"/>
        <v>3</v>
      </c>
    </row>
    <row r="44941" spans="1:10" x14ac:dyDescent="0.2">
      <c r="A44941" s="1" t="s">
        <v>1</v>
      </c>
      <c r="C44941">
        <f t="shared" si="1404"/>
        <v>1</v>
      </c>
      <c r="H44941" s="1" t="s">
        <v>4</v>
      </c>
      <c r="J44941">
        <f t="shared" si="1405"/>
        <v>3</v>
      </c>
    </row>
    <row r="44942" spans="1:10" x14ac:dyDescent="0.2">
      <c r="A44942" s="1" t="s">
        <v>1</v>
      </c>
      <c r="C44942">
        <f t="shared" si="1404"/>
        <v>1</v>
      </c>
      <c r="H44942" s="1" t="s">
        <v>5</v>
      </c>
      <c r="J44942">
        <f t="shared" si="1405"/>
        <v>4</v>
      </c>
    </row>
    <row r="44943" spans="1:10" x14ac:dyDescent="0.2">
      <c r="A44943" s="1" t="s">
        <v>1</v>
      </c>
      <c r="C44943">
        <f t="shared" si="1404"/>
        <v>1</v>
      </c>
      <c r="H44943" s="1" t="s">
        <v>4</v>
      </c>
      <c r="J44943">
        <f t="shared" si="1405"/>
        <v>3</v>
      </c>
    </row>
    <row r="44944" spans="1:10" x14ac:dyDescent="0.2">
      <c r="A44944" s="1" t="s">
        <v>1</v>
      </c>
      <c r="C44944">
        <f t="shared" si="1404"/>
        <v>1</v>
      </c>
      <c r="H44944" s="1" t="s">
        <v>3</v>
      </c>
      <c r="J44944">
        <f t="shared" si="1405"/>
        <v>2</v>
      </c>
    </row>
    <row r="44945" spans="1:10" x14ac:dyDescent="0.2">
      <c r="A44945" s="1" t="s">
        <v>1</v>
      </c>
      <c r="C44945">
        <f t="shared" si="1404"/>
        <v>1</v>
      </c>
      <c r="H44945" s="1" t="s">
        <v>3</v>
      </c>
      <c r="J44945">
        <f t="shared" si="1405"/>
        <v>2</v>
      </c>
    </row>
    <row r="44946" spans="1:10" x14ac:dyDescent="0.2">
      <c r="A44946" s="1" t="s">
        <v>1</v>
      </c>
      <c r="C44946">
        <f t="shared" si="1404"/>
        <v>1</v>
      </c>
      <c r="H44946" s="1" t="s">
        <v>4</v>
      </c>
      <c r="J44946">
        <f t="shared" si="1405"/>
        <v>3</v>
      </c>
    </row>
    <row r="44947" spans="1:10" x14ac:dyDescent="0.2">
      <c r="A44947" s="1" t="s">
        <v>1</v>
      </c>
      <c r="C44947">
        <f t="shared" si="1404"/>
        <v>1</v>
      </c>
      <c r="H44947" s="1" t="s">
        <v>4</v>
      </c>
      <c r="J44947">
        <f t="shared" si="1405"/>
        <v>3</v>
      </c>
    </row>
    <row r="44948" spans="1:10" x14ac:dyDescent="0.2">
      <c r="A44948" s="1" t="s">
        <v>1</v>
      </c>
      <c r="C44948">
        <f t="shared" si="1404"/>
        <v>1</v>
      </c>
      <c r="H44948" s="1" t="s">
        <v>5</v>
      </c>
      <c r="J44948">
        <f t="shared" si="1405"/>
        <v>4</v>
      </c>
    </row>
    <row r="44949" spans="1:10" x14ac:dyDescent="0.2">
      <c r="A44949" s="1" t="s">
        <v>1</v>
      </c>
      <c r="C44949">
        <f t="shared" si="1404"/>
        <v>1</v>
      </c>
      <c r="H44949" s="1" t="s">
        <v>4</v>
      </c>
      <c r="J44949">
        <f t="shared" si="1405"/>
        <v>3</v>
      </c>
    </row>
    <row r="44950" spans="1:10" x14ac:dyDescent="0.2">
      <c r="A44950" s="1" t="s">
        <v>1</v>
      </c>
      <c r="C44950">
        <f t="shared" si="1404"/>
        <v>1</v>
      </c>
      <c r="H44950" s="1" t="s">
        <v>4</v>
      </c>
      <c r="J44950">
        <f t="shared" si="1405"/>
        <v>3</v>
      </c>
    </row>
    <row r="44951" spans="1:10" x14ac:dyDescent="0.2">
      <c r="A44951" s="1" t="s">
        <v>1</v>
      </c>
      <c r="C44951">
        <f t="shared" si="1404"/>
        <v>1</v>
      </c>
      <c r="H44951" s="1" t="s">
        <v>4</v>
      </c>
      <c r="J44951">
        <f t="shared" si="1405"/>
        <v>3</v>
      </c>
    </row>
    <row r="44952" spans="1:10" x14ac:dyDescent="0.2">
      <c r="A44952" s="1" t="s">
        <v>1</v>
      </c>
      <c r="C44952">
        <f t="shared" si="1404"/>
        <v>1</v>
      </c>
      <c r="H44952" s="1" t="s">
        <v>4</v>
      </c>
      <c r="J44952">
        <f t="shared" si="1405"/>
        <v>3</v>
      </c>
    </row>
    <row r="44953" spans="1:10" x14ac:dyDescent="0.2">
      <c r="A44953" s="1" t="s">
        <v>1</v>
      </c>
      <c r="C44953">
        <f t="shared" si="1404"/>
        <v>1</v>
      </c>
      <c r="H44953" s="1" t="s">
        <v>4</v>
      </c>
      <c r="J44953">
        <f t="shared" si="1405"/>
        <v>3</v>
      </c>
    </row>
    <row r="44954" spans="1:10" x14ac:dyDescent="0.2">
      <c r="A44954" s="1" t="s">
        <v>1</v>
      </c>
      <c r="C44954">
        <f t="shared" si="1404"/>
        <v>1</v>
      </c>
      <c r="H44954" s="1" t="s">
        <v>4</v>
      </c>
      <c r="J44954">
        <f t="shared" si="1405"/>
        <v>3</v>
      </c>
    </row>
    <row r="44955" spans="1:10" x14ac:dyDescent="0.2">
      <c r="A44955" s="1" t="s">
        <v>1</v>
      </c>
      <c r="C44955">
        <f t="shared" si="1404"/>
        <v>1</v>
      </c>
      <c r="H44955" s="1" t="s">
        <v>4</v>
      </c>
      <c r="J44955">
        <f t="shared" si="1405"/>
        <v>3</v>
      </c>
    </row>
    <row r="44956" spans="1:10" x14ac:dyDescent="0.2">
      <c r="A44956" s="1" t="s">
        <v>1</v>
      </c>
      <c r="C44956">
        <f t="shared" si="1404"/>
        <v>1</v>
      </c>
      <c r="H44956" s="1" t="s">
        <v>4</v>
      </c>
      <c r="J44956">
        <f t="shared" si="1405"/>
        <v>3</v>
      </c>
    </row>
    <row r="44957" spans="1:10" x14ac:dyDescent="0.2">
      <c r="A44957" s="1" t="s">
        <v>1</v>
      </c>
      <c r="C44957">
        <f t="shared" si="1404"/>
        <v>1</v>
      </c>
      <c r="H44957" s="1" t="s">
        <v>5</v>
      </c>
      <c r="J44957">
        <f t="shared" si="1405"/>
        <v>4</v>
      </c>
    </row>
    <row r="44958" spans="1:10" x14ac:dyDescent="0.2">
      <c r="A44958" s="1" t="s">
        <v>1</v>
      </c>
      <c r="C44958">
        <f t="shared" si="1404"/>
        <v>1</v>
      </c>
      <c r="H44958" s="1" t="s">
        <v>2</v>
      </c>
      <c r="J44958">
        <f t="shared" si="1405"/>
        <v>1</v>
      </c>
    </row>
    <row r="44959" spans="1:10" x14ac:dyDescent="0.2">
      <c r="A44959" s="1" t="s">
        <v>1</v>
      </c>
      <c r="C44959">
        <f t="shared" si="1404"/>
        <v>1</v>
      </c>
      <c r="H44959" s="1" t="s">
        <v>4</v>
      </c>
      <c r="J44959">
        <f t="shared" si="1405"/>
        <v>3</v>
      </c>
    </row>
    <row r="44960" spans="1:10" x14ac:dyDescent="0.2">
      <c r="A44960" s="1" t="s">
        <v>1</v>
      </c>
      <c r="C44960">
        <f t="shared" si="1404"/>
        <v>1</v>
      </c>
      <c r="H44960" s="1" t="s">
        <v>3</v>
      </c>
      <c r="J44960">
        <f t="shared" si="1405"/>
        <v>2</v>
      </c>
    </row>
    <row r="44961" spans="1:10" x14ac:dyDescent="0.2">
      <c r="A44961" s="1" t="s">
        <v>1</v>
      </c>
      <c r="C44961">
        <f t="shared" si="1404"/>
        <v>1</v>
      </c>
      <c r="H44961" s="1" t="s">
        <v>3</v>
      </c>
      <c r="J44961">
        <f t="shared" si="1405"/>
        <v>2</v>
      </c>
    </row>
    <row r="44962" spans="1:10" x14ac:dyDescent="0.2">
      <c r="A44962" s="1" t="s">
        <v>1</v>
      </c>
      <c r="C44962">
        <f t="shared" si="1404"/>
        <v>1</v>
      </c>
      <c r="H44962" s="1" t="s">
        <v>7</v>
      </c>
      <c r="J44962">
        <f t="shared" si="1405"/>
        <v>5</v>
      </c>
    </row>
    <row r="44963" spans="1:10" x14ac:dyDescent="0.2">
      <c r="A44963" s="1" t="s">
        <v>1</v>
      </c>
      <c r="C44963">
        <f t="shared" si="1404"/>
        <v>1</v>
      </c>
      <c r="H44963" s="1" t="s">
        <v>12</v>
      </c>
      <c r="J44963">
        <f t="shared" si="1405"/>
        <v>10</v>
      </c>
    </row>
    <row r="44964" spans="1:10" x14ac:dyDescent="0.2">
      <c r="A44964" s="1" t="s">
        <v>1</v>
      </c>
      <c r="C44964">
        <f t="shared" si="1404"/>
        <v>1</v>
      </c>
      <c r="H44964" s="1" t="s">
        <v>2</v>
      </c>
      <c r="J44964">
        <f t="shared" si="1405"/>
        <v>1</v>
      </c>
    </row>
    <row r="44965" spans="1:10" x14ac:dyDescent="0.2">
      <c r="A44965" s="1" t="s">
        <v>1</v>
      </c>
      <c r="C44965">
        <f t="shared" si="1404"/>
        <v>1</v>
      </c>
      <c r="H44965" s="1" t="s">
        <v>3</v>
      </c>
      <c r="J44965">
        <f t="shared" si="1405"/>
        <v>2</v>
      </c>
    </row>
    <row r="44966" spans="1:10" x14ac:dyDescent="0.2">
      <c r="A44966" s="1" t="s">
        <v>1</v>
      </c>
      <c r="C44966">
        <f t="shared" si="1404"/>
        <v>1</v>
      </c>
      <c r="H44966" s="1" t="s">
        <v>3</v>
      </c>
      <c r="J44966">
        <f t="shared" si="1405"/>
        <v>2</v>
      </c>
    </row>
    <row r="44967" spans="1:10" x14ac:dyDescent="0.2">
      <c r="A44967" s="1" t="s">
        <v>1</v>
      </c>
      <c r="C44967">
        <f t="shared" si="1404"/>
        <v>1</v>
      </c>
      <c r="H44967" s="1" t="s">
        <v>4</v>
      </c>
      <c r="J44967">
        <f t="shared" si="1405"/>
        <v>3</v>
      </c>
    </row>
    <row r="44968" spans="1:10" x14ac:dyDescent="0.2">
      <c r="A44968" s="1" t="s">
        <v>1</v>
      </c>
      <c r="C44968">
        <f t="shared" si="1404"/>
        <v>1</v>
      </c>
      <c r="H44968" s="1" t="s">
        <v>3</v>
      </c>
      <c r="J44968">
        <f t="shared" si="1405"/>
        <v>2</v>
      </c>
    </row>
    <row r="44969" spans="1:10" x14ac:dyDescent="0.2">
      <c r="A44969" s="1" t="s">
        <v>1</v>
      </c>
      <c r="C44969">
        <f t="shared" si="1404"/>
        <v>1</v>
      </c>
      <c r="H44969" s="1" t="s">
        <v>3</v>
      </c>
      <c r="J44969">
        <f t="shared" si="1405"/>
        <v>2</v>
      </c>
    </row>
    <row r="44970" spans="1:10" x14ac:dyDescent="0.2">
      <c r="A44970" s="1" t="s">
        <v>1</v>
      </c>
      <c r="C44970">
        <f t="shared" si="1404"/>
        <v>1</v>
      </c>
      <c r="H44970" s="1" t="s">
        <v>5</v>
      </c>
      <c r="J44970">
        <f t="shared" si="1405"/>
        <v>4</v>
      </c>
    </row>
    <row r="44971" spans="1:10" x14ac:dyDescent="0.2">
      <c r="A44971" s="1" t="s">
        <v>1</v>
      </c>
      <c r="C44971">
        <f t="shared" si="1404"/>
        <v>1</v>
      </c>
      <c r="H44971" s="1" t="s">
        <v>3</v>
      </c>
      <c r="J44971">
        <f t="shared" si="1405"/>
        <v>2</v>
      </c>
    </row>
    <row r="44972" spans="1:10" x14ac:dyDescent="0.2">
      <c r="A44972" s="1" t="s">
        <v>1</v>
      </c>
      <c r="C44972">
        <f t="shared" si="1404"/>
        <v>1</v>
      </c>
      <c r="H44972" s="1" t="s">
        <v>4</v>
      </c>
      <c r="J44972">
        <f t="shared" si="1405"/>
        <v>3</v>
      </c>
    </row>
    <row r="44973" spans="1:10" x14ac:dyDescent="0.2">
      <c r="A44973" s="1" t="s">
        <v>1</v>
      </c>
      <c r="C44973">
        <f t="shared" si="1404"/>
        <v>1</v>
      </c>
      <c r="H44973" s="1" t="s">
        <v>4</v>
      </c>
      <c r="J44973">
        <f t="shared" si="1405"/>
        <v>3</v>
      </c>
    </row>
    <row r="44974" spans="1:10" x14ac:dyDescent="0.2">
      <c r="A44974" s="1" t="s">
        <v>1</v>
      </c>
      <c r="C44974">
        <f t="shared" si="1404"/>
        <v>1</v>
      </c>
      <c r="H44974" s="1" t="s">
        <v>4</v>
      </c>
      <c r="J44974">
        <f t="shared" si="1405"/>
        <v>3</v>
      </c>
    </row>
    <row r="44975" spans="1:10" x14ac:dyDescent="0.2">
      <c r="A44975" s="1" t="s">
        <v>1</v>
      </c>
      <c r="C44975">
        <f t="shared" si="1404"/>
        <v>1</v>
      </c>
      <c r="H44975" s="1" t="s">
        <v>5</v>
      </c>
      <c r="J44975">
        <f t="shared" si="1405"/>
        <v>4</v>
      </c>
    </row>
    <row r="44976" spans="1:10" x14ac:dyDescent="0.2">
      <c r="A44976" s="1" t="s">
        <v>1</v>
      </c>
      <c r="C44976">
        <f t="shared" si="1404"/>
        <v>1</v>
      </c>
      <c r="H44976" s="1" t="s">
        <v>2</v>
      </c>
      <c r="J44976">
        <f t="shared" si="1405"/>
        <v>1</v>
      </c>
    </row>
    <row r="44977" spans="1:10" x14ac:dyDescent="0.2">
      <c r="A44977" s="1" t="s">
        <v>1</v>
      </c>
      <c r="C44977">
        <f t="shared" si="1404"/>
        <v>1</v>
      </c>
      <c r="H44977" s="1" t="s">
        <v>5</v>
      </c>
      <c r="J44977">
        <f t="shared" si="1405"/>
        <v>4</v>
      </c>
    </row>
    <row r="44978" spans="1:10" x14ac:dyDescent="0.2">
      <c r="A44978" s="1" t="s">
        <v>1</v>
      </c>
      <c r="C44978">
        <f t="shared" si="1404"/>
        <v>1</v>
      </c>
      <c r="H44978" s="1" t="s">
        <v>2</v>
      </c>
      <c r="J44978">
        <f t="shared" si="1405"/>
        <v>1</v>
      </c>
    </row>
    <row r="44979" spans="1:10" x14ac:dyDescent="0.2">
      <c r="A44979" s="1" t="s">
        <v>1</v>
      </c>
      <c r="C44979">
        <f t="shared" si="1404"/>
        <v>1</v>
      </c>
      <c r="H44979" s="1" t="s">
        <v>5</v>
      </c>
      <c r="J44979">
        <f t="shared" si="1405"/>
        <v>4</v>
      </c>
    </row>
    <row r="44980" spans="1:10" x14ac:dyDescent="0.2">
      <c r="A44980" s="1" t="s">
        <v>1</v>
      </c>
      <c r="C44980">
        <f t="shared" si="1404"/>
        <v>1</v>
      </c>
      <c r="H44980" s="1" t="s">
        <v>4</v>
      </c>
      <c r="J44980">
        <f t="shared" si="1405"/>
        <v>3</v>
      </c>
    </row>
    <row r="44981" spans="1:10" x14ac:dyDescent="0.2">
      <c r="A44981" s="1" t="s">
        <v>1</v>
      </c>
      <c r="C44981">
        <f t="shared" si="1404"/>
        <v>1</v>
      </c>
      <c r="H44981" s="1" t="s">
        <v>4</v>
      </c>
      <c r="J44981">
        <f t="shared" si="1405"/>
        <v>3</v>
      </c>
    </row>
    <row r="44982" spans="1:10" x14ac:dyDescent="0.2">
      <c r="A44982" s="1" t="s">
        <v>1</v>
      </c>
      <c r="C44982">
        <f t="shared" si="1404"/>
        <v>1</v>
      </c>
      <c r="H44982" s="1" t="s">
        <v>4</v>
      </c>
      <c r="J44982">
        <f t="shared" si="1405"/>
        <v>3</v>
      </c>
    </row>
    <row r="44983" spans="1:10" x14ac:dyDescent="0.2">
      <c r="A44983" s="1" t="s">
        <v>1</v>
      </c>
      <c r="C44983">
        <f t="shared" si="1404"/>
        <v>1</v>
      </c>
      <c r="H44983" s="1" t="s">
        <v>3</v>
      </c>
      <c r="J44983">
        <f t="shared" si="1405"/>
        <v>2</v>
      </c>
    </row>
    <row r="44984" spans="1:10" x14ac:dyDescent="0.2">
      <c r="A44984" s="1" t="s">
        <v>1</v>
      </c>
      <c r="C44984">
        <f t="shared" si="1404"/>
        <v>1</v>
      </c>
      <c r="H44984" s="1" t="s">
        <v>5</v>
      </c>
      <c r="J44984">
        <f t="shared" si="1405"/>
        <v>4</v>
      </c>
    </row>
    <row r="44985" spans="1:10" x14ac:dyDescent="0.2">
      <c r="A44985" s="1" t="s">
        <v>1</v>
      </c>
      <c r="C44985">
        <f t="shared" si="1404"/>
        <v>1</v>
      </c>
      <c r="H44985" s="1" t="s">
        <v>4</v>
      </c>
      <c r="J44985">
        <f t="shared" si="1405"/>
        <v>3</v>
      </c>
    </row>
    <row r="44986" spans="1:10" x14ac:dyDescent="0.2">
      <c r="A44986" s="1" t="s">
        <v>1</v>
      </c>
      <c r="C44986">
        <f t="shared" si="1404"/>
        <v>1</v>
      </c>
      <c r="H44986" s="1" t="s">
        <v>4</v>
      </c>
      <c r="J44986">
        <f t="shared" si="1405"/>
        <v>3</v>
      </c>
    </row>
    <row r="44987" spans="1:10" x14ac:dyDescent="0.2">
      <c r="A44987" s="1" t="s">
        <v>1</v>
      </c>
      <c r="C44987">
        <f t="shared" si="1404"/>
        <v>1</v>
      </c>
      <c r="H44987" s="1" t="s">
        <v>3</v>
      </c>
      <c r="J44987">
        <f t="shared" si="1405"/>
        <v>2</v>
      </c>
    </row>
    <row r="44988" spans="1:10" x14ac:dyDescent="0.2">
      <c r="A44988" s="1" t="s">
        <v>1</v>
      </c>
      <c r="C44988">
        <f t="shared" si="1404"/>
        <v>1</v>
      </c>
      <c r="H44988" s="1" t="s">
        <v>3</v>
      </c>
      <c r="J44988">
        <f t="shared" si="1405"/>
        <v>2</v>
      </c>
    </row>
    <row r="44989" spans="1:10" x14ac:dyDescent="0.2">
      <c r="A44989" s="1" t="s">
        <v>1</v>
      </c>
      <c r="C44989">
        <f t="shared" si="1404"/>
        <v>1</v>
      </c>
      <c r="H44989" s="1" t="s">
        <v>4</v>
      </c>
      <c r="J44989">
        <f t="shared" si="1405"/>
        <v>3</v>
      </c>
    </row>
    <row r="44990" spans="1:10" x14ac:dyDescent="0.2">
      <c r="A44990" s="1" t="s">
        <v>1</v>
      </c>
      <c r="C44990">
        <f t="shared" si="1404"/>
        <v>1</v>
      </c>
      <c r="H44990" s="1" t="s">
        <v>5</v>
      </c>
      <c r="J44990">
        <f t="shared" si="1405"/>
        <v>4</v>
      </c>
    </row>
    <row r="44991" spans="1:10" x14ac:dyDescent="0.2">
      <c r="A44991" s="1" t="s">
        <v>1</v>
      </c>
      <c r="C44991">
        <f t="shared" si="1404"/>
        <v>1</v>
      </c>
      <c r="H44991" s="1" t="s">
        <v>3</v>
      </c>
      <c r="J44991">
        <f t="shared" si="1405"/>
        <v>2</v>
      </c>
    </row>
    <row r="44992" spans="1:10" x14ac:dyDescent="0.2">
      <c r="A44992" s="1" t="s">
        <v>1</v>
      </c>
      <c r="C44992">
        <f t="shared" si="1404"/>
        <v>1</v>
      </c>
      <c r="H44992" s="1" t="s">
        <v>3</v>
      </c>
      <c r="J44992">
        <f t="shared" si="1405"/>
        <v>2</v>
      </c>
    </row>
    <row r="44993" spans="1:10" x14ac:dyDescent="0.2">
      <c r="A44993" s="1" t="s">
        <v>1</v>
      </c>
      <c r="C44993">
        <f t="shared" si="1404"/>
        <v>1</v>
      </c>
      <c r="H44993" s="1" t="s">
        <v>4</v>
      </c>
      <c r="J44993">
        <f t="shared" si="1405"/>
        <v>3</v>
      </c>
    </row>
    <row r="44994" spans="1:10" x14ac:dyDescent="0.2">
      <c r="A44994" s="1" t="s">
        <v>1</v>
      </c>
      <c r="C44994">
        <f t="shared" ref="C44994:C45057" si="1406">IF(A44994="1H",0,IF(A44994="2H",1))</f>
        <v>1</v>
      </c>
      <c r="H44994" s="1" t="s">
        <v>4</v>
      </c>
      <c r="J44994">
        <f t="shared" ref="J44994:J45057" si="1407">VLOOKUP(H44994,$E$1:$F$11,2,FALSE)</f>
        <v>3</v>
      </c>
    </row>
    <row r="44995" spans="1:10" x14ac:dyDescent="0.2">
      <c r="A44995" s="1" t="s">
        <v>1</v>
      </c>
      <c r="C44995">
        <f t="shared" si="1406"/>
        <v>1</v>
      </c>
      <c r="H44995" s="1" t="s">
        <v>3</v>
      </c>
      <c r="J44995">
        <f t="shared" si="1407"/>
        <v>2</v>
      </c>
    </row>
    <row r="44996" spans="1:10" x14ac:dyDescent="0.2">
      <c r="A44996" s="1" t="s">
        <v>1</v>
      </c>
      <c r="C44996">
        <f t="shared" si="1406"/>
        <v>1</v>
      </c>
      <c r="H44996" s="1" t="s">
        <v>3</v>
      </c>
      <c r="J44996">
        <f t="shared" si="1407"/>
        <v>2</v>
      </c>
    </row>
    <row r="44997" spans="1:10" x14ac:dyDescent="0.2">
      <c r="A44997" s="1" t="s">
        <v>1</v>
      </c>
      <c r="C44997">
        <f t="shared" si="1406"/>
        <v>1</v>
      </c>
      <c r="H44997" s="1" t="s">
        <v>3</v>
      </c>
      <c r="J44997">
        <f t="shared" si="1407"/>
        <v>2</v>
      </c>
    </row>
    <row r="44998" spans="1:10" x14ac:dyDescent="0.2">
      <c r="A44998" s="1" t="s">
        <v>1</v>
      </c>
      <c r="C44998">
        <f t="shared" si="1406"/>
        <v>1</v>
      </c>
      <c r="H44998" s="1" t="s">
        <v>3</v>
      </c>
      <c r="J44998">
        <f t="shared" si="1407"/>
        <v>2</v>
      </c>
    </row>
    <row r="44999" spans="1:10" x14ac:dyDescent="0.2">
      <c r="A44999" s="1" t="s">
        <v>1</v>
      </c>
      <c r="C44999">
        <f t="shared" si="1406"/>
        <v>1</v>
      </c>
      <c r="H44999" s="1" t="s">
        <v>3</v>
      </c>
      <c r="J44999">
        <f t="shared" si="1407"/>
        <v>2</v>
      </c>
    </row>
    <row r="45000" spans="1:10" x14ac:dyDescent="0.2">
      <c r="A45000" s="1" t="s">
        <v>1</v>
      </c>
      <c r="C45000">
        <f t="shared" si="1406"/>
        <v>1</v>
      </c>
      <c r="H45000" s="1" t="s">
        <v>3</v>
      </c>
      <c r="J45000">
        <f t="shared" si="1407"/>
        <v>2</v>
      </c>
    </row>
    <row r="45001" spans="1:10" x14ac:dyDescent="0.2">
      <c r="A45001" s="1" t="s">
        <v>1</v>
      </c>
      <c r="C45001">
        <f t="shared" si="1406"/>
        <v>1</v>
      </c>
      <c r="H45001" s="1" t="s">
        <v>4</v>
      </c>
      <c r="J45001">
        <f t="shared" si="1407"/>
        <v>3</v>
      </c>
    </row>
    <row r="45002" spans="1:10" x14ac:dyDescent="0.2">
      <c r="A45002" s="1" t="s">
        <v>1</v>
      </c>
      <c r="C45002">
        <f t="shared" si="1406"/>
        <v>1</v>
      </c>
      <c r="H45002" s="1" t="s">
        <v>4</v>
      </c>
      <c r="J45002">
        <f t="shared" si="1407"/>
        <v>3</v>
      </c>
    </row>
    <row r="45003" spans="1:10" x14ac:dyDescent="0.2">
      <c r="A45003" s="1" t="s">
        <v>1</v>
      </c>
      <c r="C45003">
        <f t="shared" si="1406"/>
        <v>1</v>
      </c>
      <c r="H45003" s="1" t="s">
        <v>2</v>
      </c>
      <c r="J45003">
        <f t="shared" si="1407"/>
        <v>1</v>
      </c>
    </row>
    <row r="45004" spans="1:10" x14ac:dyDescent="0.2">
      <c r="A45004" s="1" t="s">
        <v>1</v>
      </c>
      <c r="C45004">
        <f t="shared" si="1406"/>
        <v>1</v>
      </c>
      <c r="H45004" s="1" t="s">
        <v>4</v>
      </c>
      <c r="J45004">
        <f t="shared" si="1407"/>
        <v>3</v>
      </c>
    </row>
    <row r="45005" spans="1:10" x14ac:dyDescent="0.2">
      <c r="A45005" s="1" t="s">
        <v>1</v>
      </c>
      <c r="C45005">
        <f t="shared" si="1406"/>
        <v>1</v>
      </c>
      <c r="H45005" s="1" t="s">
        <v>4</v>
      </c>
      <c r="J45005">
        <f t="shared" si="1407"/>
        <v>3</v>
      </c>
    </row>
    <row r="45006" spans="1:10" x14ac:dyDescent="0.2">
      <c r="A45006" s="1" t="s">
        <v>1</v>
      </c>
      <c r="C45006">
        <f t="shared" si="1406"/>
        <v>1</v>
      </c>
      <c r="H45006" s="1" t="s">
        <v>4</v>
      </c>
      <c r="J45006">
        <f t="shared" si="1407"/>
        <v>3</v>
      </c>
    </row>
    <row r="45007" spans="1:10" x14ac:dyDescent="0.2">
      <c r="A45007" s="1" t="s">
        <v>1</v>
      </c>
      <c r="C45007">
        <f t="shared" si="1406"/>
        <v>1</v>
      </c>
      <c r="H45007" s="1" t="s">
        <v>4</v>
      </c>
      <c r="J45007">
        <f t="shared" si="1407"/>
        <v>3</v>
      </c>
    </row>
    <row r="45008" spans="1:10" x14ac:dyDescent="0.2">
      <c r="A45008" s="1" t="s">
        <v>1</v>
      </c>
      <c r="C45008">
        <f t="shared" si="1406"/>
        <v>1</v>
      </c>
      <c r="H45008" s="1" t="s">
        <v>4</v>
      </c>
      <c r="J45008">
        <f t="shared" si="1407"/>
        <v>3</v>
      </c>
    </row>
    <row r="45009" spans="1:10" x14ac:dyDescent="0.2">
      <c r="A45009" s="1" t="s">
        <v>1</v>
      </c>
      <c r="C45009">
        <f t="shared" si="1406"/>
        <v>1</v>
      </c>
      <c r="H45009" s="1" t="s">
        <v>4</v>
      </c>
      <c r="J45009">
        <f t="shared" si="1407"/>
        <v>3</v>
      </c>
    </row>
    <row r="45010" spans="1:10" x14ac:dyDescent="0.2">
      <c r="A45010" s="1" t="s">
        <v>1</v>
      </c>
      <c r="C45010">
        <f t="shared" si="1406"/>
        <v>1</v>
      </c>
      <c r="H45010" s="1" t="s">
        <v>5</v>
      </c>
      <c r="J45010">
        <f t="shared" si="1407"/>
        <v>4</v>
      </c>
    </row>
    <row r="45011" spans="1:10" x14ac:dyDescent="0.2">
      <c r="A45011" s="1" t="s">
        <v>1</v>
      </c>
      <c r="C45011">
        <f t="shared" si="1406"/>
        <v>1</v>
      </c>
      <c r="H45011" s="1" t="s">
        <v>2</v>
      </c>
      <c r="J45011">
        <f t="shared" si="1407"/>
        <v>1</v>
      </c>
    </row>
    <row r="45012" spans="1:10" x14ac:dyDescent="0.2">
      <c r="A45012" s="1" t="s">
        <v>1</v>
      </c>
      <c r="C45012">
        <f t="shared" si="1406"/>
        <v>1</v>
      </c>
      <c r="H45012" s="1" t="s">
        <v>4</v>
      </c>
      <c r="J45012">
        <f t="shared" si="1407"/>
        <v>3</v>
      </c>
    </row>
    <row r="45013" spans="1:10" x14ac:dyDescent="0.2">
      <c r="A45013" s="1" t="s">
        <v>1</v>
      </c>
      <c r="C45013">
        <f t="shared" si="1406"/>
        <v>1</v>
      </c>
      <c r="H45013" s="1" t="s">
        <v>4</v>
      </c>
      <c r="J45013">
        <f t="shared" si="1407"/>
        <v>3</v>
      </c>
    </row>
    <row r="45014" spans="1:10" x14ac:dyDescent="0.2">
      <c r="A45014" s="1" t="s">
        <v>1</v>
      </c>
      <c r="C45014">
        <f t="shared" si="1406"/>
        <v>1</v>
      </c>
      <c r="H45014" s="1" t="s">
        <v>4</v>
      </c>
      <c r="J45014">
        <f t="shared" si="1407"/>
        <v>3</v>
      </c>
    </row>
    <row r="45015" spans="1:10" x14ac:dyDescent="0.2">
      <c r="A45015" s="1" t="s">
        <v>1</v>
      </c>
      <c r="C45015">
        <f t="shared" si="1406"/>
        <v>1</v>
      </c>
      <c r="H45015" s="1" t="s">
        <v>4</v>
      </c>
      <c r="J45015">
        <f t="shared" si="1407"/>
        <v>3</v>
      </c>
    </row>
    <row r="45016" spans="1:10" x14ac:dyDescent="0.2">
      <c r="A45016" s="1" t="s">
        <v>1</v>
      </c>
      <c r="C45016">
        <f t="shared" si="1406"/>
        <v>1</v>
      </c>
      <c r="H45016" s="1" t="s">
        <v>4</v>
      </c>
      <c r="J45016">
        <f t="shared" si="1407"/>
        <v>3</v>
      </c>
    </row>
    <row r="45017" spans="1:10" x14ac:dyDescent="0.2">
      <c r="A45017" s="1" t="s">
        <v>1</v>
      </c>
      <c r="C45017">
        <f t="shared" si="1406"/>
        <v>1</v>
      </c>
      <c r="H45017" s="1" t="s">
        <v>3</v>
      </c>
      <c r="J45017">
        <f t="shared" si="1407"/>
        <v>2</v>
      </c>
    </row>
    <row r="45018" spans="1:10" x14ac:dyDescent="0.2">
      <c r="A45018" s="1" t="s">
        <v>1</v>
      </c>
      <c r="C45018">
        <f t="shared" si="1406"/>
        <v>1</v>
      </c>
      <c r="H45018" s="1" t="s">
        <v>3</v>
      </c>
      <c r="J45018">
        <f t="shared" si="1407"/>
        <v>2</v>
      </c>
    </row>
    <row r="45019" spans="1:10" x14ac:dyDescent="0.2">
      <c r="A45019" s="1" t="s">
        <v>1</v>
      </c>
      <c r="C45019">
        <f t="shared" si="1406"/>
        <v>1</v>
      </c>
      <c r="H45019" s="1" t="s">
        <v>4</v>
      </c>
      <c r="J45019">
        <f t="shared" si="1407"/>
        <v>3</v>
      </c>
    </row>
    <row r="45020" spans="1:10" x14ac:dyDescent="0.2">
      <c r="A45020" s="1" t="s">
        <v>1</v>
      </c>
      <c r="C45020">
        <f t="shared" si="1406"/>
        <v>1</v>
      </c>
      <c r="H45020" s="1" t="s">
        <v>2</v>
      </c>
      <c r="J45020">
        <f t="shared" si="1407"/>
        <v>1</v>
      </c>
    </row>
    <row r="45021" spans="1:10" x14ac:dyDescent="0.2">
      <c r="A45021" s="1" t="s">
        <v>1</v>
      </c>
      <c r="C45021">
        <f t="shared" si="1406"/>
        <v>1</v>
      </c>
      <c r="H45021" s="1" t="s">
        <v>4</v>
      </c>
      <c r="J45021">
        <f t="shared" si="1407"/>
        <v>3</v>
      </c>
    </row>
    <row r="45022" spans="1:10" x14ac:dyDescent="0.2">
      <c r="A45022" s="1" t="s">
        <v>1</v>
      </c>
      <c r="C45022">
        <f t="shared" si="1406"/>
        <v>1</v>
      </c>
      <c r="H45022" s="1" t="s">
        <v>4</v>
      </c>
      <c r="J45022">
        <f t="shared" si="1407"/>
        <v>3</v>
      </c>
    </row>
    <row r="45023" spans="1:10" x14ac:dyDescent="0.2">
      <c r="A45023" s="1" t="s">
        <v>1</v>
      </c>
      <c r="C45023">
        <f t="shared" si="1406"/>
        <v>1</v>
      </c>
      <c r="H45023" s="1" t="s">
        <v>4</v>
      </c>
      <c r="J45023">
        <f t="shared" si="1407"/>
        <v>3</v>
      </c>
    </row>
    <row r="45024" spans="1:10" x14ac:dyDescent="0.2">
      <c r="A45024" s="1" t="s">
        <v>1</v>
      </c>
      <c r="C45024">
        <f t="shared" si="1406"/>
        <v>1</v>
      </c>
      <c r="H45024" s="1" t="s">
        <v>4</v>
      </c>
      <c r="J45024">
        <f t="shared" si="1407"/>
        <v>3</v>
      </c>
    </row>
    <row r="45025" spans="1:10" x14ac:dyDescent="0.2">
      <c r="A45025" s="1" t="s">
        <v>1</v>
      </c>
      <c r="C45025">
        <f t="shared" si="1406"/>
        <v>1</v>
      </c>
      <c r="H45025" s="1" t="s">
        <v>4</v>
      </c>
      <c r="J45025">
        <f t="shared" si="1407"/>
        <v>3</v>
      </c>
    </row>
    <row r="45026" spans="1:10" x14ac:dyDescent="0.2">
      <c r="A45026" s="1" t="s">
        <v>1</v>
      </c>
      <c r="C45026">
        <f t="shared" si="1406"/>
        <v>1</v>
      </c>
      <c r="H45026" s="1" t="s">
        <v>4</v>
      </c>
      <c r="J45026">
        <f t="shared" si="1407"/>
        <v>3</v>
      </c>
    </row>
    <row r="45027" spans="1:10" x14ac:dyDescent="0.2">
      <c r="A45027" s="1" t="s">
        <v>1</v>
      </c>
      <c r="C45027">
        <f t="shared" si="1406"/>
        <v>1</v>
      </c>
      <c r="H45027" s="1" t="s">
        <v>4</v>
      </c>
      <c r="J45027">
        <f t="shared" si="1407"/>
        <v>3</v>
      </c>
    </row>
    <row r="45028" spans="1:10" x14ac:dyDescent="0.2">
      <c r="A45028" s="1" t="s">
        <v>1</v>
      </c>
      <c r="C45028">
        <f t="shared" si="1406"/>
        <v>1</v>
      </c>
      <c r="H45028" s="1" t="s">
        <v>4</v>
      </c>
      <c r="J45028">
        <f t="shared" si="1407"/>
        <v>3</v>
      </c>
    </row>
    <row r="45029" spans="1:10" x14ac:dyDescent="0.2">
      <c r="A45029" s="1" t="s">
        <v>1</v>
      </c>
      <c r="C45029">
        <f t="shared" si="1406"/>
        <v>1</v>
      </c>
      <c r="H45029" s="1" t="s">
        <v>4</v>
      </c>
      <c r="J45029">
        <f t="shared" si="1407"/>
        <v>3</v>
      </c>
    </row>
    <row r="45030" spans="1:10" x14ac:dyDescent="0.2">
      <c r="A45030" s="1" t="s">
        <v>1</v>
      </c>
      <c r="C45030">
        <f t="shared" si="1406"/>
        <v>1</v>
      </c>
      <c r="H45030" s="1" t="s">
        <v>4</v>
      </c>
      <c r="J45030">
        <f t="shared" si="1407"/>
        <v>3</v>
      </c>
    </row>
    <row r="45031" spans="1:10" x14ac:dyDescent="0.2">
      <c r="A45031" s="1" t="s">
        <v>1</v>
      </c>
      <c r="C45031">
        <f t="shared" si="1406"/>
        <v>1</v>
      </c>
      <c r="H45031" s="1" t="s">
        <v>4</v>
      </c>
      <c r="J45031">
        <f t="shared" si="1407"/>
        <v>3</v>
      </c>
    </row>
    <row r="45032" spans="1:10" x14ac:dyDescent="0.2">
      <c r="A45032" s="1" t="s">
        <v>1</v>
      </c>
      <c r="C45032">
        <f t="shared" si="1406"/>
        <v>1</v>
      </c>
      <c r="H45032" s="1" t="s">
        <v>4</v>
      </c>
      <c r="J45032">
        <f t="shared" si="1407"/>
        <v>3</v>
      </c>
    </row>
    <row r="45033" spans="1:10" x14ac:dyDescent="0.2">
      <c r="A45033" s="1" t="s">
        <v>1</v>
      </c>
      <c r="C45033">
        <f t="shared" si="1406"/>
        <v>1</v>
      </c>
      <c r="H45033" s="1" t="s">
        <v>4</v>
      </c>
      <c r="J45033">
        <f t="shared" si="1407"/>
        <v>3</v>
      </c>
    </row>
    <row r="45034" spans="1:10" x14ac:dyDescent="0.2">
      <c r="A45034" s="1" t="s">
        <v>1</v>
      </c>
      <c r="C45034">
        <f t="shared" si="1406"/>
        <v>1</v>
      </c>
      <c r="H45034" s="1" t="s">
        <v>4</v>
      </c>
      <c r="J45034">
        <f t="shared" si="1407"/>
        <v>3</v>
      </c>
    </row>
    <row r="45035" spans="1:10" x14ac:dyDescent="0.2">
      <c r="A45035" s="1" t="s">
        <v>1</v>
      </c>
      <c r="C45035">
        <f t="shared" si="1406"/>
        <v>1</v>
      </c>
      <c r="H45035" s="1" t="s">
        <v>4</v>
      </c>
      <c r="J45035">
        <f t="shared" si="1407"/>
        <v>3</v>
      </c>
    </row>
    <row r="45036" spans="1:10" x14ac:dyDescent="0.2">
      <c r="A45036" s="1" t="s">
        <v>1</v>
      </c>
      <c r="C45036">
        <f t="shared" si="1406"/>
        <v>1</v>
      </c>
      <c r="H45036" s="1" t="s">
        <v>3</v>
      </c>
      <c r="J45036">
        <f t="shared" si="1407"/>
        <v>2</v>
      </c>
    </row>
    <row r="45037" spans="1:10" x14ac:dyDescent="0.2">
      <c r="A45037" s="1" t="s">
        <v>1</v>
      </c>
      <c r="C45037">
        <f t="shared" si="1406"/>
        <v>1</v>
      </c>
      <c r="H45037" s="1" t="s">
        <v>4</v>
      </c>
      <c r="J45037">
        <f t="shared" si="1407"/>
        <v>3</v>
      </c>
    </row>
    <row r="45038" spans="1:10" x14ac:dyDescent="0.2">
      <c r="A45038" s="1" t="s">
        <v>1</v>
      </c>
      <c r="C45038">
        <f t="shared" si="1406"/>
        <v>1</v>
      </c>
      <c r="H45038" s="1" t="s">
        <v>5</v>
      </c>
      <c r="J45038">
        <f t="shared" si="1407"/>
        <v>4</v>
      </c>
    </row>
    <row r="45039" spans="1:10" x14ac:dyDescent="0.2">
      <c r="A45039" s="1" t="s">
        <v>1</v>
      </c>
      <c r="C45039">
        <f t="shared" si="1406"/>
        <v>1</v>
      </c>
      <c r="H45039" s="1" t="s">
        <v>5</v>
      </c>
      <c r="J45039">
        <f t="shared" si="1407"/>
        <v>4</v>
      </c>
    </row>
    <row r="45040" spans="1:10" x14ac:dyDescent="0.2">
      <c r="A45040" s="1" t="s">
        <v>1</v>
      </c>
      <c r="C45040">
        <f t="shared" si="1406"/>
        <v>1</v>
      </c>
      <c r="H45040" s="1" t="s">
        <v>3</v>
      </c>
      <c r="J45040">
        <f t="shared" si="1407"/>
        <v>2</v>
      </c>
    </row>
    <row r="45041" spans="1:10" x14ac:dyDescent="0.2">
      <c r="A45041" s="1" t="s">
        <v>1</v>
      </c>
      <c r="C45041">
        <f t="shared" si="1406"/>
        <v>1</v>
      </c>
      <c r="H45041" s="1" t="s">
        <v>3</v>
      </c>
      <c r="J45041">
        <f t="shared" si="1407"/>
        <v>2</v>
      </c>
    </row>
    <row r="45042" spans="1:10" x14ac:dyDescent="0.2">
      <c r="A45042" s="1" t="s">
        <v>1</v>
      </c>
      <c r="C45042">
        <f t="shared" si="1406"/>
        <v>1</v>
      </c>
      <c r="H45042" s="1" t="s">
        <v>4</v>
      </c>
      <c r="J45042">
        <f t="shared" si="1407"/>
        <v>3</v>
      </c>
    </row>
    <row r="45043" spans="1:10" x14ac:dyDescent="0.2">
      <c r="A45043" s="1" t="s">
        <v>1</v>
      </c>
      <c r="C45043">
        <f t="shared" si="1406"/>
        <v>1</v>
      </c>
      <c r="H45043" s="1" t="s">
        <v>2</v>
      </c>
      <c r="J45043">
        <f t="shared" si="1407"/>
        <v>1</v>
      </c>
    </row>
    <row r="45044" spans="1:10" x14ac:dyDescent="0.2">
      <c r="A45044" s="1" t="s">
        <v>1</v>
      </c>
      <c r="C45044">
        <f t="shared" si="1406"/>
        <v>1</v>
      </c>
      <c r="H45044" s="1" t="s">
        <v>4</v>
      </c>
      <c r="J45044">
        <f t="shared" si="1407"/>
        <v>3</v>
      </c>
    </row>
    <row r="45045" spans="1:10" x14ac:dyDescent="0.2">
      <c r="A45045" s="1" t="s">
        <v>1</v>
      </c>
      <c r="C45045">
        <f t="shared" si="1406"/>
        <v>1</v>
      </c>
      <c r="H45045" s="1" t="s">
        <v>4</v>
      </c>
      <c r="J45045">
        <f t="shared" si="1407"/>
        <v>3</v>
      </c>
    </row>
    <row r="45046" spans="1:10" x14ac:dyDescent="0.2">
      <c r="A45046" s="1" t="s">
        <v>1</v>
      </c>
      <c r="C45046">
        <f t="shared" si="1406"/>
        <v>1</v>
      </c>
      <c r="H45046" s="1" t="s">
        <v>5</v>
      </c>
      <c r="J45046">
        <f t="shared" si="1407"/>
        <v>4</v>
      </c>
    </row>
    <row r="45047" spans="1:10" x14ac:dyDescent="0.2">
      <c r="A45047" s="1" t="s">
        <v>1</v>
      </c>
      <c r="C45047">
        <f t="shared" si="1406"/>
        <v>1</v>
      </c>
      <c r="H45047" s="1" t="s">
        <v>4</v>
      </c>
      <c r="J45047">
        <f t="shared" si="1407"/>
        <v>3</v>
      </c>
    </row>
    <row r="45048" spans="1:10" x14ac:dyDescent="0.2">
      <c r="A45048" s="1" t="s">
        <v>1</v>
      </c>
      <c r="C45048">
        <f t="shared" si="1406"/>
        <v>1</v>
      </c>
      <c r="H45048" s="1" t="s">
        <v>5</v>
      </c>
      <c r="J45048">
        <f t="shared" si="1407"/>
        <v>4</v>
      </c>
    </row>
    <row r="45049" spans="1:10" x14ac:dyDescent="0.2">
      <c r="A45049" s="1" t="s">
        <v>1</v>
      </c>
      <c r="C45049">
        <f t="shared" si="1406"/>
        <v>1</v>
      </c>
      <c r="H45049" s="1" t="s">
        <v>4</v>
      </c>
      <c r="J45049">
        <f t="shared" si="1407"/>
        <v>3</v>
      </c>
    </row>
    <row r="45050" spans="1:10" x14ac:dyDescent="0.2">
      <c r="A45050" s="1" t="s">
        <v>1</v>
      </c>
      <c r="C45050">
        <f t="shared" si="1406"/>
        <v>1</v>
      </c>
      <c r="H45050" s="1" t="s">
        <v>4</v>
      </c>
      <c r="J45050">
        <f t="shared" si="1407"/>
        <v>3</v>
      </c>
    </row>
    <row r="45051" spans="1:10" x14ac:dyDescent="0.2">
      <c r="A45051" s="1" t="s">
        <v>1</v>
      </c>
      <c r="C45051">
        <f t="shared" si="1406"/>
        <v>1</v>
      </c>
      <c r="H45051" s="1" t="s">
        <v>4</v>
      </c>
      <c r="J45051">
        <f t="shared" si="1407"/>
        <v>3</v>
      </c>
    </row>
    <row r="45052" spans="1:10" x14ac:dyDescent="0.2">
      <c r="A45052" s="1" t="s">
        <v>1</v>
      </c>
      <c r="C45052">
        <f t="shared" si="1406"/>
        <v>1</v>
      </c>
      <c r="H45052" s="1" t="s">
        <v>4</v>
      </c>
      <c r="J45052">
        <f t="shared" si="1407"/>
        <v>3</v>
      </c>
    </row>
    <row r="45053" spans="1:10" x14ac:dyDescent="0.2">
      <c r="A45053" s="1" t="s">
        <v>1</v>
      </c>
      <c r="C45053">
        <f t="shared" si="1406"/>
        <v>1</v>
      </c>
      <c r="H45053" s="1" t="s">
        <v>3</v>
      </c>
      <c r="J45053">
        <f t="shared" si="1407"/>
        <v>2</v>
      </c>
    </row>
    <row r="45054" spans="1:10" x14ac:dyDescent="0.2">
      <c r="A45054" s="1" t="s">
        <v>1</v>
      </c>
      <c r="C45054">
        <f t="shared" si="1406"/>
        <v>1</v>
      </c>
      <c r="H45054" s="1" t="s">
        <v>4</v>
      </c>
      <c r="J45054">
        <f t="shared" si="1407"/>
        <v>3</v>
      </c>
    </row>
    <row r="45055" spans="1:10" x14ac:dyDescent="0.2">
      <c r="A45055" s="1" t="s">
        <v>1</v>
      </c>
      <c r="C45055">
        <f t="shared" si="1406"/>
        <v>1</v>
      </c>
      <c r="H45055" s="1" t="s">
        <v>3</v>
      </c>
      <c r="J45055">
        <f t="shared" si="1407"/>
        <v>2</v>
      </c>
    </row>
    <row r="45056" spans="1:10" x14ac:dyDescent="0.2">
      <c r="A45056" s="1" t="s">
        <v>1</v>
      </c>
      <c r="C45056">
        <f t="shared" si="1406"/>
        <v>1</v>
      </c>
      <c r="H45056" s="1" t="s">
        <v>11</v>
      </c>
      <c r="J45056">
        <f t="shared" si="1407"/>
        <v>9</v>
      </c>
    </row>
    <row r="45057" spans="1:10" x14ac:dyDescent="0.2">
      <c r="A45057" s="1" t="s">
        <v>1</v>
      </c>
      <c r="C45057">
        <f t="shared" si="1406"/>
        <v>1</v>
      </c>
      <c r="H45057" s="1" t="s">
        <v>2</v>
      </c>
      <c r="J45057">
        <f t="shared" si="1407"/>
        <v>1</v>
      </c>
    </row>
    <row r="45058" spans="1:10" x14ac:dyDescent="0.2">
      <c r="A45058" s="1" t="s">
        <v>1</v>
      </c>
      <c r="C45058">
        <f t="shared" ref="C45058:C45121" si="1408">IF(A45058="1H",0,IF(A45058="2H",1))</f>
        <v>1</v>
      </c>
      <c r="H45058" s="1" t="s">
        <v>4</v>
      </c>
      <c r="J45058">
        <f t="shared" ref="J45058:J45121" si="1409">VLOOKUP(H45058,$E$1:$F$11,2,FALSE)</f>
        <v>3</v>
      </c>
    </row>
    <row r="45059" spans="1:10" x14ac:dyDescent="0.2">
      <c r="A45059" s="1" t="s">
        <v>1</v>
      </c>
      <c r="C45059">
        <f t="shared" si="1408"/>
        <v>1</v>
      </c>
      <c r="H45059" s="1" t="s">
        <v>3</v>
      </c>
      <c r="J45059">
        <f t="shared" si="1409"/>
        <v>2</v>
      </c>
    </row>
    <row r="45060" spans="1:10" x14ac:dyDescent="0.2">
      <c r="A45060" s="1" t="s">
        <v>1</v>
      </c>
      <c r="C45060">
        <f t="shared" si="1408"/>
        <v>1</v>
      </c>
      <c r="H45060" s="1" t="s">
        <v>4</v>
      </c>
      <c r="J45060">
        <f t="shared" si="1409"/>
        <v>3</v>
      </c>
    </row>
    <row r="45061" spans="1:10" x14ac:dyDescent="0.2">
      <c r="A45061" s="1" t="s">
        <v>1</v>
      </c>
      <c r="C45061">
        <f t="shared" si="1408"/>
        <v>1</v>
      </c>
      <c r="H45061" s="1" t="s">
        <v>3</v>
      </c>
      <c r="J45061">
        <f t="shared" si="1409"/>
        <v>2</v>
      </c>
    </row>
    <row r="45062" spans="1:10" x14ac:dyDescent="0.2">
      <c r="A45062" s="1" t="s">
        <v>1</v>
      </c>
      <c r="C45062">
        <f t="shared" si="1408"/>
        <v>1</v>
      </c>
      <c r="H45062" s="1" t="s">
        <v>4</v>
      </c>
      <c r="J45062">
        <f t="shared" si="1409"/>
        <v>3</v>
      </c>
    </row>
    <row r="45063" spans="1:10" x14ac:dyDescent="0.2">
      <c r="A45063" s="1" t="s">
        <v>1</v>
      </c>
      <c r="C45063">
        <f t="shared" si="1408"/>
        <v>1</v>
      </c>
      <c r="H45063" s="1" t="s">
        <v>4</v>
      </c>
      <c r="J45063">
        <f t="shared" si="1409"/>
        <v>3</v>
      </c>
    </row>
    <row r="45064" spans="1:10" x14ac:dyDescent="0.2">
      <c r="A45064" s="1" t="s">
        <v>1</v>
      </c>
      <c r="C45064">
        <f t="shared" si="1408"/>
        <v>1</v>
      </c>
      <c r="H45064" s="1" t="s">
        <v>4</v>
      </c>
      <c r="J45064">
        <f t="shared" si="1409"/>
        <v>3</v>
      </c>
    </row>
    <row r="45065" spans="1:10" x14ac:dyDescent="0.2">
      <c r="A45065" s="1" t="s">
        <v>1</v>
      </c>
      <c r="C45065">
        <f t="shared" si="1408"/>
        <v>1</v>
      </c>
      <c r="H45065" s="1" t="s">
        <v>4</v>
      </c>
      <c r="J45065">
        <f t="shared" si="1409"/>
        <v>3</v>
      </c>
    </row>
    <row r="45066" spans="1:10" x14ac:dyDescent="0.2">
      <c r="A45066" s="1" t="s">
        <v>1</v>
      </c>
      <c r="C45066">
        <f t="shared" si="1408"/>
        <v>1</v>
      </c>
      <c r="H45066" s="1" t="s">
        <v>4</v>
      </c>
      <c r="J45066">
        <f t="shared" si="1409"/>
        <v>3</v>
      </c>
    </row>
    <row r="45067" spans="1:10" x14ac:dyDescent="0.2">
      <c r="A45067" s="1" t="s">
        <v>1</v>
      </c>
      <c r="C45067">
        <f t="shared" si="1408"/>
        <v>1</v>
      </c>
      <c r="H45067" s="1" t="s">
        <v>2</v>
      </c>
      <c r="J45067">
        <f t="shared" si="1409"/>
        <v>1</v>
      </c>
    </row>
    <row r="45068" spans="1:10" x14ac:dyDescent="0.2">
      <c r="A45068" s="1" t="s">
        <v>1</v>
      </c>
      <c r="C45068">
        <f t="shared" si="1408"/>
        <v>1</v>
      </c>
      <c r="H45068" s="1" t="s">
        <v>4</v>
      </c>
      <c r="J45068">
        <f t="shared" si="1409"/>
        <v>3</v>
      </c>
    </row>
    <row r="45069" spans="1:10" x14ac:dyDescent="0.2">
      <c r="A45069" s="1" t="s">
        <v>1</v>
      </c>
      <c r="C45069">
        <f t="shared" si="1408"/>
        <v>1</v>
      </c>
      <c r="H45069" s="1" t="s">
        <v>4</v>
      </c>
      <c r="J45069">
        <f t="shared" si="1409"/>
        <v>3</v>
      </c>
    </row>
    <row r="45070" spans="1:10" x14ac:dyDescent="0.2">
      <c r="A45070" s="1" t="s">
        <v>1</v>
      </c>
      <c r="C45070">
        <f t="shared" si="1408"/>
        <v>1</v>
      </c>
      <c r="H45070" s="1" t="s">
        <v>4</v>
      </c>
      <c r="J45070">
        <f t="shared" si="1409"/>
        <v>3</v>
      </c>
    </row>
    <row r="45071" spans="1:10" x14ac:dyDescent="0.2">
      <c r="A45071" s="1" t="s">
        <v>1</v>
      </c>
      <c r="C45071">
        <f t="shared" si="1408"/>
        <v>1</v>
      </c>
      <c r="H45071" s="1" t="s">
        <v>4</v>
      </c>
      <c r="J45071">
        <f t="shared" si="1409"/>
        <v>3</v>
      </c>
    </row>
    <row r="45072" spans="1:10" x14ac:dyDescent="0.2">
      <c r="A45072" s="1" t="s">
        <v>1</v>
      </c>
      <c r="C45072">
        <f t="shared" si="1408"/>
        <v>1</v>
      </c>
      <c r="H45072" s="1" t="s">
        <v>4</v>
      </c>
      <c r="J45072">
        <f t="shared" si="1409"/>
        <v>3</v>
      </c>
    </row>
    <row r="45073" spans="1:10" x14ac:dyDescent="0.2">
      <c r="A45073" s="1" t="s">
        <v>1</v>
      </c>
      <c r="C45073">
        <f t="shared" si="1408"/>
        <v>1</v>
      </c>
      <c r="H45073" s="1" t="s">
        <v>3</v>
      </c>
      <c r="J45073">
        <f t="shared" si="1409"/>
        <v>2</v>
      </c>
    </row>
    <row r="45074" spans="1:10" x14ac:dyDescent="0.2">
      <c r="A45074" s="1" t="s">
        <v>1</v>
      </c>
      <c r="C45074">
        <f t="shared" si="1408"/>
        <v>1</v>
      </c>
      <c r="H45074" s="1" t="s">
        <v>3</v>
      </c>
      <c r="J45074">
        <f t="shared" si="1409"/>
        <v>2</v>
      </c>
    </row>
    <row r="45075" spans="1:10" x14ac:dyDescent="0.2">
      <c r="A45075" s="1" t="s">
        <v>1</v>
      </c>
      <c r="C45075">
        <f t="shared" si="1408"/>
        <v>1</v>
      </c>
      <c r="H45075" s="1" t="s">
        <v>3</v>
      </c>
      <c r="J45075">
        <f t="shared" si="1409"/>
        <v>2</v>
      </c>
    </row>
    <row r="45076" spans="1:10" x14ac:dyDescent="0.2">
      <c r="A45076" s="1" t="s">
        <v>1</v>
      </c>
      <c r="C45076">
        <f t="shared" si="1408"/>
        <v>1</v>
      </c>
      <c r="H45076" s="1" t="s">
        <v>4</v>
      </c>
      <c r="J45076">
        <f t="shared" si="1409"/>
        <v>3</v>
      </c>
    </row>
    <row r="45077" spans="1:10" x14ac:dyDescent="0.2">
      <c r="A45077" s="1" t="s">
        <v>1</v>
      </c>
      <c r="C45077">
        <f t="shared" si="1408"/>
        <v>1</v>
      </c>
      <c r="H45077" s="1" t="s">
        <v>4</v>
      </c>
      <c r="J45077">
        <f t="shared" si="1409"/>
        <v>3</v>
      </c>
    </row>
    <row r="45078" spans="1:10" x14ac:dyDescent="0.2">
      <c r="A45078" s="1" t="s">
        <v>1</v>
      </c>
      <c r="C45078">
        <f t="shared" si="1408"/>
        <v>1</v>
      </c>
      <c r="H45078" s="1" t="s">
        <v>4</v>
      </c>
      <c r="J45078">
        <f t="shared" si="1409"/>
        <v>3</v>
      </c>
    </row>
    <row r="45079" spans="1:10" x14ac:dyDescent="0.2">
      <c r="A45079" s="1" t="s">
        <v>1</v>
      </c>
      <c r="C45079">
        <f t="shared" si="1408"/>
        <v>1</v>
      </c>
      <c r="H45079" s="1" t="s">
        <v>4</v>
      </c>
      <c r="J45079">
        <f t="shared" si="1409"/>
        <v>3</v>
      </c>
    </row>
    <row r="45080" spans="1:10" x14ac:dyDescent="0.2">
      <c r="A45080" s="1" t="s">
        <v>1</v>
      </c>
      <c r="C45080">
        <f t="shared" si="1408"/>
        <v>1</v>
      </c>
      <c r="H45080" s="1" t="s">
        <v>4</v>
      </c>
      <c r="J45080">
        <f t="shared" si="1409"/>
        <v>3</v>
      </c>
    </row>
    <row r="45081" spans="1:10" x14ac:dyDescent="0.2">
      <c r="A45081" s="1" t="s">
        <v>1</v>
      </c>
      <c r="C45081">
        <f t="shared" si="1408"/>
        <v>1</v>
      </c>
      <c r="H45081" s="1" t="s">
        <v>4</v>
      </c>
      <c r="J45081">
        <f t="shared" si="1409"/>
        <v>3</v>
      </c>
    </row>
    <row r="45082" spans="1:10" x14ac:dyDescent="0.2">
      <c r="A45082" s="1" t="s">
        <v>1</v>
      </c>
      <c r="C45082">
        <f t="shared" si="1408"/>
        <v>1</v>
      </c>
      <c r="H45082" s="1" t="s">
        <v>4</v>
      </c>
      <c r="J45082">
        <f t="shared" si="1409"/>
        <v>3</v>
      </c>
    </row>
    <row r="45083" spans="1:10" x14ac:dyDescent="0.2">
      <c r="A45083" s="1" t="s">
        <v>1</v>
      </c>
      <c r="C45083">
        <f t="shared" si="1408"/>
        <v>1</v>
      </c>
      <c r="H45083" s="1" t="s">
        <v>4</v>
      </c>
      <c r="J45083">
        <f t="shared" si="1409"/>
        <v>3</v>
      </c>
    </row>
    <row r="45084" spans="1:10" x14ac:dyDescent="0.2">
      <c r="A45084" s="1" t="s">
        <v>1</v>
      </c>
      <c r="C45084">
        <f t="shared" si="1408"/>
        <v>1</v>
      </c>
      <c r="H45084" s="1" t="s">
        <v>4</v>
      </c>
      <c r="J45084">
        <f t="shared" si="1409"/>
        <v>3</v>
      </c>
    </row>
    <row r="45085" spans="1:10" x14ac:dyDescent="0.2">
      <c r="A45085" s="1" t="s">
        <v>1</v>
      </c>
      <c r="C45085">
        <f t="shared" si="1408"/>
        <v>1</v>
      </c>
      <c r="H45085" s="1" t="s">
        <v>5</v>
      </c>
      <c r="J45085">
        <f t="shared" si="1409"/>
        <v>4</v>
      </c>
    </row>
    <row r="45086" spans="1:10" x14ac:dyDescent="0.2">
      <c r="A45086" s="1" t="s">
        <v>1</v>
      </c>
      <c r="C45086">
        <f t="shared" si="1408"/>
        <v>1</v>
      </c>
      <c r="H45086" s="1" t="s">
        <v>4</v>
      </c>
      <c r="J45086">
        <f t="shared" si="1409"/>
        <v>3</v>
      </c>
    </row>
    <row r="45087" spans="1:10" x14ac:dyDescent="0.2">
      <c r="A45087" s="1" t="s">
        <v>1</v>
      </c>
      <c r="C45087">
        <f t="shared" si="1408"/>
        <v>1</v>
      </c>
      <c r="H45087" s="1" t="s">
        <v>11</v>
      </c>
      <c r="J45087">
        <f t="shared" si="1409"/>
        <v>9</v>
      </c>
    </row>
    <row r="45088" spans="1:10" x14ac:dyDescent="0.2">
      <c r="A45088" s="1" t="s">
        <v>1</v>
      </c>
      <c r="C45088">
        <f t="shared" si="1408"/>
        <v>1</v>
      </c>
      <c r="H45088" s="1" t="s">
        <v>10</v>
      </c>
      <c r="J45088">
        <f t="shared" si="1409"/>
        <v>8</v>
      </c>
    </row>
    <row r="45089" spans="1:10" x14ac:dyDescent="0.2">
      <c r="A45089" s="1" t="s">
        <v>1</v>
      </c>
      <c r="C45089">
        <f t="shared" si="1408"/>
        <v>1</v>
      </c>
      <c r="H45089" s="1" t="s">
        <v>4</v>
      </c>
      <c r="J45089">
        <f t="shared" si="1409"/>
        <v>3</v>
      </c>
    </row>
    <row r="45090" spans="1:10" x14ac:dyDescent="0.2">
      <c r="A45090" s="1" t="s">
        <v>1</v>
      </c>
      <c r="C45090">
        <f t="shared" si="1408"/>
        <v>1</v>
      </c>
      <c r="H45090" s="1" t="s">
        <v>11</v>
      </c>
      <c r="J45090">
        <f t="shared" si="1409"/>
        <v>9</v>
      </c>
    </row>
    <row r="45091" spans="1:10" x14ac:dyDescent="0.2">
      <c r="A45091" s="1" t="s">
        <v>1</v>
      </c>
      <c r="C45091">
        <f t="shared" si="1408"/>
        <v>1</v>
      </c>
      <c r="H45091" s="1" t="s">
        <v>5</v>
      </c>
      <c r="J45091">
        <f t="shared" si="1409"/>
        <v>4</v>
      </c>
    </row>
    <row r="45092" spans="1:10" x14ac:dyDescent="0.2">
      <c r="A45092" s="1" t="s">
        <v>1</v>
      </c>
      <c r="C45092">
        <f t="shared" si="1408"/>
        <v>1</v>
      </c>
      <c r="H45092" s="1" t="s">
        <v>4</v>
      </c>
      <c r="J45092">
        <f t="shared" si="1409"/>
        <v>3</v>
      </c>
    </row>
    <row r="45093" spans="1:10" x14ac:dyDescent="0.2">
      <c r="A45093" s="1" t="s">
        <v>1</v>
      </c>
      <c r="C45093">
        <f t="shared" si="1408"/>
        <v>1</v>
      </c>
      <c r="H45093" s="1" t="s">
        <v>4</v>
      </c>
      <c r="J45093">
        <f t="shared" si="1409"/>
        <v>3</v>
      </c>
    </row>
    <row r="45094" spans="1:10" x14ac:dyDescent="0.2">
      <c r="A45094" s="1" t="s">
        <v>1</v>
      </c>
      <c r="C45094">
        <f t="shared" si="1408"/>
        <v>1</v>
      </c>
      <c r="H45094" s="1" t="s">
        <v>4</v>
      </c>
      <c r="J45094">
        <f t="shared" si="1409"/>
        <v>3</v>
      </c>
    </row>
    <row r="45095" spans="1:10" x14ac:dyDescent="0.2">
      <c r="A45095" s="1" t="s">
        <v>1</v>
      </c>
      <c r="C45095">
        <f t="shared" si="1408"/>
        <v>1</v>
      </c>
      <c r="H45095" s="1" t="s">
        <v>4</v>
      </c>
      <c r="J45095">
        <f t="shared" si="1409"/>
        <v>3</v>
      </c>
    </row>
    <row r="45096" spans="1:10" x14ac:dyDescent="0.2">
      <c r="A45096" s="1" t="s">
        <v>1</v>
      </c>
      <c r="C45096">
        <f t="shared" si="1408"/>
        <v>1</v>
      </c>
      <c r="H45096" s="1" t="s">
        <v>11</v>
      </c>
      <c r="J45096">
        <f t="shared" si="1409"/>
        <v>9</v>
      </c>
    </row>
    <row r="45097" spans="1:10" x14ac:dyDescent="0.2">
      <c r="A45097" s="1" t="s">
        <v>1</v>
      </c>
      <c r="C45097">
        <f t="shared" si="1408"/>
        <v>1</v>
      </c>
      <c r="H45097" s="1" t="s">
        <v>5</v>
      </c>
      <c r="J45097">
        <f t="shared" si="1409"/>
        <v>4</v>
      </c>
    </row>
    <row r="45098" spans="1:10" x14ac:dyDescent="0.2">
      <c r="A45098" s="1" t="s">
        <v>1</v>
      </c>
      <c r="C45098">
        <f t="shared" si="1408"/>
        <v>1</v>
      </c>
      <c r="H45098" s="1" t="s">
        <v>2</v>
      </c>
      <c r="J45098">
        <f t="shared" si="1409"/>
        <v>1</v>
      </c>
    </row>
    <row r="45099" spans="1:10" x14ac:dyDescent="0.2">
      <c r="A45099" s="1" t="s">
        <v>1</v>
      </c>
      <c r="C45099">
        <f t="shared" si="1408"/>
        <v>1</v>
      </c>
      <c r="H45099" s="1" t="s">
        <v>3</v>
      </c>
      <c r="J45099">
        <f t="shared" si="1409"/>
        <v>2</v>
      </c>
    </row>
    <row r="45100" spans="1:10" x14ac:dyDescent="0.2">
      <c r="A45100" s="1" t="s">
        <v>1</v>
      </c>
      <c r="C45100">
        <f t="shared" si="1408"/>
        <v>1</v>
      </c>
      <c r="H45100" s="1" t="s">
        <v>3</v>
      </c>
      <c r="J45100">
        <f t="shared" si="1409"/>
        <v>2</v>
      </c>
    </row>
    <row r="45101" spans="1:10" x14ac:dyDescent="0.2">
      <c r="A45101" s="1" t="s">
        <v>1</v>
      </c>
      <c r="C45101">
        <f t="shared" si="1408"/>
        <v>1</v>
      </c>
      <c r="H45101" s="1" t="s">
        <v>7</v>
      </c>
      <c r="J45101">
        <f t="shared" si="1409"/>
        <v>5</v>
      </c>
    </row>
    <row r="45102" spans="1:10" x14ac:dyDescent="0.2">
      <c r="A45102" s="1" t="s">
        <v>1</v>
      </c>
      <c r="C45102">
        <f t="shared" si="1408"/>
        <v>1</v>
      </c>
      <c r="H45102" s="1" t="s">
        <v>2</v>
      </c>
      <c r="J45102">
        <f t="shared" si="1409"/>
        <v>1</v>
      </c>
    </row>
    <row r="45103" spans="1:10" x14ac:dyDescent="0.2">
      <c r="A45103" s="1" t="s">
        <v>1</v>
      </c>
      <c r="C45103">
        <f t="shared" si="1408"/>
        <v>1</v>
      </c>
      <c r="H45103" s="1" t="s">
        <v>2</v>
      </c>
      <c r="J45103">
        <f t="shared" si="1409"/>
        <v>1</v>
      </c>
    </row>
    <row r="45104" spans="1:10" x14ac:dyDescent="0.2">
      <c r="A45104" s="1" t="s">
        <v>1</v>
      </c>
      <c r="C45104">
        <f t="shared" si="1408"/>
        <v>1</v>
      </c>
      <c r="H45104" s="1" t="s">
        <v>3</v>
      </c>
      <c r="J45104">
        <f t="shared" si="1409"/>
        <v>2</v>
      </c>
    </row>
    <row r="45105" spans="1:10" x14ac:dyDescent="0.2">
      <c r="A45105" s="1" t="s">
        <v>1</v>
      </c>
      <c r="C45105">
        <f t="shared" si="1408"/>
        <v>1</v>
      </c>
      <c r="H45105" s="1" t="s">
        <v>12</v>
      </c>
      <c r="J45105">
        <f t="shared" si="1409"/>
        <v>10</v>
      </c>
    </row>
    <row r="45106" spans="1:10" x14ac:dyDescent="0.2">
      <c r="A45106" s="1" t="s">
        <v>1</v>
      </c>
      <c r="C45106">
        <f t="shared" si="1408"/>
        <v>1</v>
      </c>
      <c r="H45106" s="1" t="s">
        <v>3</v>
      </c>
      <c r="J45106">
        <f t="shared" si="1409"/>
        <v>2</v>
      </c>
    </row>
    <row r="45107" spans="1:10" x14ac:dyDescent="0.2">
      <c r="A45107" s="1" t="s">
        <v>1</v>
      </c>
      <c r="C45107">
        <f t="shared" si="1408"/>
        <v>1</v>
      </c>
      <c r="H45107" s="1" t="s">
        <v>4</v>
      </c>
      <c r="J45107">
        <f t="shared" si="1409"/>
        <v>3</v>
      </c>
    </row>
    <row r="45108" spans="1:10" x14ac:dyDescent="0.2">
      <c r="A45108" s="1" t="s">
        <v>1</v>
      </c>
      <c r="C45108">
        <f t="shared" si="1408"/>
        <v>1</v>
      </c>
      <c r="H45108" s="1" t="s">
        <v>4</v>
      </c>
      <c r="J45108">
        <f t="shared" si="1409"/>
        <v>3</v>
      </c>
    </row>
    <row r="45109" spans="1:10" x14ac:dyDescent="0.2">
      <c r="A45109" s="1" t="s">
        <v>1</v>
      </c>
      <c r="C45109">
        <f t="shared" si="1408"/>
        <v>1</v>
      </c>
      <c r="H45109" s="1" t="s">
        <v>4</v>
      </c>
      <c r="J45109">
        <f t="shared" si="1409"/>
        <v>3</v>
      </c>
    </row>
    <row r="45110" spans="1:10" x14ac:dyDescent="0.2">
      <c r="A45110" s="1" t="s">
        <v>1</v>
      </c>
      <c r="C45110">
        <f t="shared" si="1408"/>
        <v>1</v>
      </c>
      <c r="H45110" s="1" t="s">
        <v>4</v>
      </c>
      <c r="J45110">
        <f t="shared" si="1409"/>
        <v>3</v>
      </c>
    </row>
    <row r="45111" spans="1:10" x14ac:dyDescent="0.2">
      <c r="A45111" s="1" t="s">
        <v>1</v>
      </c>
      <c r="C45111">
        <f t="shared" si="1408"/>
        <v>1</v>
      </c>
      <c r="H45111" s="1" t="s">
        <v>4</v>
      </c>
      <c r="J45111">
        <f t="shared" si="1409"/>
        <v>3</v>
      </c>
    </row>
    <row r="45112" spans="1:10" x14ac:dyDescent="0.2">
      <c r="A45112" s="1" t="s">
        <v>1</v>
      </c>
      <c r="C45112">
        <f t="shared" si="1408"/>
        <v>1</v>
      </c>
      <c r="H45112" s="1" t="s">
        <v>4</v>
      </c>
      <c r="J45112">
        <f t="shared" si="1409"/>
        <v>3</v>
      </c>
    </row>
    <row r="45113" spans="1:10" x14ac:dyDescent="0.2">
      <c r="A45113" s="1" t="s">
        <v>1</v>
      </c>
      <c r="C45113">
        <f t="shared" si="1408"/>
        <v>1</v>
      </c>
      <c r="H45113" s="1" t="s">
        <v>3</v>
      </c>
      <c r="J45113">
        <f t="shared" si="1409"/>
        <v>2</v>
      </c>
    </row>
    <row r="45114" spans="1:10" x14ac:dyDescent="0.2">
      <c r="A45114" s="1" t="s">
        <v>1</v>
      </c>
      <c r="C45114">
        <f t="shared" si="1408"/>
        <v>1</v>
      </c>
      <c r="H45114" s="1" t="s">
        <v>3</v>
      </c>
      <c r="J45114">
        <f t="shared" si="1409"/>
        <v>2</v>
      </c>
    </row>
    <row r="45115" spans="1:10" x14ac:dyDescent="0.2">
      <c r="A45115" s="1" t="s">
        <v>1</v>
      </c>
      <c r="C45115">
        <f t="shared" si="1408"/>
        <v>1</v>
      </c>
      <c r="H45115" s="1" t="s">
        <v>3</v>
      </c>
      <c r="J45115">
        <f t="shared" si="1409"/>
        <v>2</v>
      </c>
    </row>
    <row r="45116" spans="1:10" x14ac:dyDescent="0.2">
      <c r="A45116" s="1" t="s">
        <v>1</v>
      </c>
      <c r="C45116">
        <f t="shared" si="1408"/>
        <v>1</v>
      </c>
      <c r="H45116" s="1" t="s">
        <v>3</v>
      </c>
      <c r="J45116">
        <f t="shared" si="1409"/>
        <v>2</v>
      </c>
    </row>
    <row r="45117" spans="1:10" x14ac:dyDescent="0.2">
      <c r="A45117" s="1" t="s">
        <v>1</v>
      </c>
      <c r="C45117">
        <f t="shared" si="1408"/>
        <v>1</v>
      </c>
      <c r="H45117" s="1" t="s">
        <v>7</v>
      </c>
      <c r="J45117">
        <f t="shared" si="1409"/>
        <v>5</v>
      </c>
    </row>
    <row r="45118" spans="1:10" x14ac:dyDescent="0.2">
      <c r="A45118" s="1" t="s">
        <v>1</v>
      </c>
      <c r="C45118">
        <f t="shared" si="1408"/>
        <v>1</v>
      </c>
      <c r="H45118" s="1" t="s">
        <v>2</v>
      </c>
      <c r="J45118">
        <f t="shared" si="1409"/>
        <v>1</v>
      </c>
    </row>
    <row r="45119" spans="1:10" x14ac:dyDescent="0.2">
      <c r="A45119" s="1" t="s">
        <v>1</v>
      </c>
      <c r="C45119">
        <f t="shared" si="1408"/>
        <v>1</v>
      </c>
      <c r="H45119" s="1" t="s">
        <v>3</v>
      </c>
      <c r="J45119">
        <f t="shared" si="1409"/>
        <v>2</v>
      </c>
    </row>
    <row r="45120" spans="1:10" x14ac:dyDescent="0.2">
      <c r="A45120" s="1" t="s">
        <v>1</v>
      </c>
      <c r="C45120">
        <f t="shared" si="1408"/>
        <v>1</v>
      </c>
      <c r="H45120" s="1" t="s">
        <v>3</v>
      </c>
      <c r="J45120">
        <f t="shared" si="1409"/>
        <v>2</v>
      </c>
    </row>
    <row r="45121" spans="1:10" x14ac:dyDescent="0.2">
      <c r="A45121" s="1" t="s">
        <v>1</v>
      </c>
      <c r="C45121">
        <f t="shared" si="1408"/>
        <v>1</v>
      </c>
      <c r="H45121" s="1" t="s">
        <v>7</v>
      </c>
      <c r="J45121">
        <f t="shared" si="1409"/>
        <v>5</v>
      </c>
    </row>
    <row r="45122" spans="1:10" x14ac:dyDescent="0.2">
      <c r="A45122" s="1" t="s">
        <v>1</v>
      </c>
      <c r="C45122">
        <f t="shared" ref="C45122:C45185" si="1410">IF(A45122="1H",0,IF(A45122="2H",1))</f>
        <v>1</v>
      </c>
      <c r="H45122" s="1" t="s">
        <v>4</v>
      </c>
      <c r="J45122">
        <f t="shared" ref="J45122:J45185" si="1411">VLOOKUP(H45122,$E$1:$F$11,2,FALSE)</f>
        <v>3</v>
      </c>
    </row>
    <row r="45123" spans="1:10" x14ac:dyDescent="0.2">
      <c r="A45123" s="1" t="s">
        <v>1</v>
      </c>
      <c r="C45123">
        <f t="shared" si="1410"/>
        <v>1</v>
      </c>
      <c r="H45123" s="1" t="s">
        <v>4</v>
      </c>
      <c r="J45123">
        <f t="shared" si="1411"/>
        <v>3</v>
      </c>
    </row>
    <row r="45124" spans="1:10" x14ac:dyDescent="0.2">
      <c r="A45124" s="1" t="s">
        <v>1</v>
      </c>
      <c r="C45124">
        <f t="shared" si="1410"/>
        <v>1</v>
      </c>
      <c r="H45124" s="1" t="s">
        <v>9</v>
      </c>
      <c r="J45124">
        <f t="shared" si="1411"/>
        <v>7</v>
      </c>
    </row>
    <row r="45125" spans="1:10" x14ac:dyDescent="0.2">
      <c r="A45125" s="1" t="s">
        <v>1</v>
      </c>
      <c r="C45125">
        <f t="shared" si="1410"/>
        <v>1</v>
      </c>
      <c r="H45125" s="1" t="s">
        <v>2</v>
      </c>
      <c r="J45125">
        <f t="shared" si="1411"/>
        <v>1</v>
      </c>
    </row>
    <row r="45126" spans="1:10" x14ac:dyDescent="0.2">
      <c r="A45126" s="1" t="s">
        <v>1</v>
      </c>
      <c r="C45126">
        <f t="shared" si="1410"/>
        <v>1</v>
      </c>
      <c r="H45126" s="1" t="s">
        <v>3</v>
      </c>
      <c r="J45126">
        <f t="shared" si="1411"/>
        <v>2</v>
      </c>
    </row>
    <row r="45127" spans="1:10" x14ac:dyDescent="0.2">
      <c r="A45127" s="1" t="s">
        <v>1</v>
      </c>
      <c r="C45127">
        <f t="shared" si="1410"/>
        <v>1</v>
      </c>
      <c r="H45127" s="1" t="s">
        <v>3</v>
      </c>
      <c r="J45127">
        <f t="shared" si="1411"/>
        <v>2</v>
      </c>
    </row>
    <row r="45128" spans="1:10" x14ac:dyDescent="0.2">
      <c r="A45128" s="1" t="s">
        <v>1</v>
      </c>
      <c r="C45128">
        <f t="shared" si="1410"/>
        <v>1</v>
      </c>
      <c r="H45128" s="1" t="s">
        <v>2</v>
      </c>
      <c r="J45128">
        <f t="shared" si="1411"/>
        <v>1</v>
      </c>
    </row>
    <row r="45129" spans="1:10" x14ac:dyDescent="0.2">
      <c r="A45129" s="1" t="s">
        <v>1</v>
      </c>
      <c r="C45129">
        <f t="shared" si="1410"/>
        <v>1</v>
      </c>
      <c r="H45129" s="1" t="s">
        <v>3</v>
      </c>
      <c r="J45129">
        <f t="shared" si="1411"/>
        <v>2</v>
      </c>
    </row>
    <row r="45130" spans="1:10" x14ac:dyDescent="0.2">
      <c r="A45130" s="1" t="s">
        <v>1</v>
      </c>
      <c r="C45130">
        <f t="shared" si="1410"/>
        <v>1</v>
      </c>
      <c r="H45130" s="1" t="s">
        <v>3</v>
      </c>
      <c r="J45130">
        <f t="shared" si="1411"/>
        <v>2</v>
      </c>
    </row>
    <row r="45131" spans="1:10" x14ac:dyDescent="0.2">
      <c r="A45131" s="1" t="s">
        <v>1</v>
      </c>
      <c r="C45131">
        <f t="shared" si="1410"/>
        <v>1</v>
      </c>
      <c r="H45131" s="1" t="s">
        <v>3</v>
      </c>
      <c r="J45131">
        <f t="shared" si="1411"/>
        <v>2</v>
      </c>
    </row>
    <row r="45132" spans="1:10" x14ac:dyDescent="0.2">
      <c r="A45132" s="1" t="s">
        <v>1</v>
      </c>
      <c r="C45132">
        <f t="shared" si="1410"/>
        <v>1</v>
      </c>
      <c r="H45132" s="1" t="s">
        <v>3</v>
      </c>
      <c r="J45132">
        <f t="shared" si="1411"/>
        <v>2</v>
      </c>
    </row>
    <row r="45133" spans="1:10" x14ac:dyDescent="0.2">
      <c r="A45133" s="1" t="s">
        <v>1</v>
      </c>
      <c r="C45133">
        <f t="shared" si="1410"/>
        <v>1</v>
      </c>
      <c r="H45133" s="1" t="s">
        <v>2</v>
      </c>
      <c r="J45133">
        <f t="shared" si="1411"/>
        <v>1</v>
      </c>
    </row>
    <row r="45134" spans="1:10" x14ac:dyDescent="0.2">
      <c r="A45134" s="1" t="s">
        <v>1</v>
      </c>
      <c r="C45134">
        <f t="shared" si="1410"/>
        <v>1</v>
      </c>
      <c r="H45134" s="1" t="s">
        <v>4</v>
      </c>
      <c r="J45134">
        <f t="shared" si="1411"/>
        <v>3</v>
      </c>
    </row>
    <row r="45135" spans="1:10" x14ac:dyDescent="0.2">
      <c r="A45135" s="1" t="s">
        <v>1</v>
      </c>
      <c r="C45135">
        <f t="shared" si="1410"/>
        <v>1</v>
      </c>
      <c r="H45135" s="1" t="s">
        <v>4</v>
      </c>
      <c r="J45135">
        <f t="shared" si="1411"/>
        <v>3</v>
      </c>
    </row>
    <row r="45136" spans="1:10" x14ac:dyDescent="0.2">
      <c r="A45136" s="1" t="s">
        <v>1</v>
      </c>
      <c r="C45136">
        <f t="shared" si="1410"/>
        <v>1</v>
      </c>
      <c r="H45136" s="1" t="s">
        <v>4</v>
      </c>
      <c r="J45136">
        <f t="shared" si="1411"/>
        <v>3</v>
      </c>
    </row>
    <row r="45137" spans="1:10" x14ac:dyDescent="0.2">
      <c r="A45137" s="1" t="s">
        <v>1</v>
      </c>
      <c r="C45137">
        <f t="shared" si="1410"/>
        <v>1</v>
      </c>
      <c r="H45137" s="1" t="s">
        <v>4</v>
      </c>
      <c r="J45137">
        <f t="shared" si="1411"/>
        <v>3</v>
      </c>
    </row>
    <row r="45138" spans="1:10" x14ac:dyDescent="0.2">
      <c r="A45138" s="1" t="s">
        <v>1</v>
      </c>
      <c r="C45138">
        <f t="shared" si="1410"/>
        <v>1</v>
      </c>
      <c r="H45138" s="1" t="s">
        <v>4</v>
      </c>
      <c r="J45138">
        <f t="shared" si="1411"/>
        <v>3</v>
      </c>
    </row>
    <row r="45139" spans="1:10" x14ac:dyDescent="0.2">
      <c r="A45139" s="1" t="s">
        <v>1</v>
      </c>
      <c r="C45139">
        <f t="shared" si="1410"/>
        <v>1</v>
      </c>
      <c r="H45139" s="1" t="s">
        <v>4</v>
      </c>
      <c r="J45139">
        <f t="shared" si="1411"/>
        <v>3</v>
      </c>
    </row>
    <row r="45140" spans="1:10" x14ac:dyDescent="0.2">
      <c r="A45140" s="1" t="s">
        <v>1</v>
      </c>
      <c r="C45140">
        <f t="shared" si="1410"/>
        <v>1</v>
      </c>
      <c r="H45140" s="1" t="s">
        <v>5</v>
      </c>
      <c r="J45140">
        <f t="shared" si="1411"/>
        <v>4</v>
      </c>
    </row>
    <row r="45141" spans="1:10" x14ac:dyDescent="0.2">
      <c r="A45141" s="1" t="s">
        <v>1</v>
      </c>
      <c r="C45141">
        <f t="shared" si="1410"/>
        <v>1</v>
      </c>
      <c r="H45141" s="1" t="s">
        <v>3</v>
      </c>
      <c r="J45141">
        <f t="shared" si="1411"/>
        <v>2</v>
      </c>
    </row>
    <row r="45142" spans="1:10" x14ac:dyDescent="0.2">
      <c r="A45142" s="1" t="s">
        <v>1</v>
      </c>
      <c r="C45142">
        <f t="shared" si="1410"/>
        <v>1</v>
      </c>
      <c r="H45142" s="1" t="s">
        <v>4</v>
      </c>
      <c r="J45142">
        <f t="shared" si="1411"/>
        <v>3</v>
      </c>
    </row>
    <row r="45143" spans="1:10" x14ac:dyDescent="0.2">
      <c r="A45143" s="1" t="s">
        <v>1</v>
      </c>
      <c r="C45143">
        <f t="shared" si="1410"/>
        <v>1</v>
      </c>
      <c r="H45143" s="1" t="s">
        <v>5</v>
      </c>
      <c r="J45143">
        <f t="shared" si="1411"/>
        <v>4</v>
      </c>
    </row>
    <row r="45144" spans="1:10" x14ac:dyDescent="0.2">
      <c r="A45144" s="1" t="s">
        <v>1</v>
      </c>
      <c r="C45144">
        <f t="shared" si="1410"/>
        <v>1</v>
      </c>
      <c r="H45144" s="1" t="s">
        <v>4</v>
      </c>
      <c r="J45144">
        <f t="shared" si="1411"/>
        <v>3</v>
      </c>
    </row>
    <row r="45145" spans="1:10" x14ac:dyDescent="0.2">
      <c r="A45145" s="1" t="s">
        <v>1</v>
      </c>
      <c r="C45145">
        <f t="shared" si="1410"/>
        <v>1</v>
      </c>
      <c r="H45145" s="1" t="s">
        <v>4</v>
      </c>
      <c r="J45145">
        <f t="shared" si="1411"/>
        <v>3</v>
      </c>
    </row>
    <row r="45146" spans="1:10" x14ac:dyDescent="0.2">
      <c r="A45146" s="1" t="s">
        <v>1</v>
      </c>
      <c r="C45146">
        <f t="shared" si="1410"/>
        <v>1</v>
      </c>
      <c r="H45146" s="1" t="s">
        <v>4</v>
      </c>
      <c r="J45146">
        <f t="shared" si="1411"/>
        <v>3</v>
      </c>
    </row>
    <row r="45147" spans="1:10" x14ac:dyDescent="0.2">
      <c r="A45147" s="1" t="s">
        <v>1</v>
      </c>
      <c r="C45147">
        <f t="shared" si="1410"/>
        <v>1</v>
      </c>
      <c r="H45147" s="1" t="s">
        <v>4</v>
      </c>
      <c r="J45147">
        <f t="shared" si="1411"/>
        <v>3</v>
      </c>
    </row>
    <row r="45148" spans="1:10" x14ac:dyDescent="0.2">
      <c r="A45148" s="1" t="s">
        <v>1</v>
      </c>
      <c r="C45148">
        <f t="shared" si="1410"/>
        <v>1</v>
      </c>
      <c r="H45148" s="1" t="s">
        <v>3</v>
      </c>
      <c r="J45148">
        <f t="shared" si="1411"/>
        <v>2</v>
      </c>
    </row>
    <row r="45149" spans="1:10" x14ac:dyDescent="0.2">
      <c r="A45149" s="1" t="s">
        <v>1</v>
      </c>
      <c r="C45149">
        <f t="shared" si="1410"/>
        <v>1</v>
      </c>
      <c r="H45149" s="1" t="s">
        <v>3</v>
      </c>
      <c r="J45149">
        <f t="shared" si="1411"/>
        <v>2</v>
      </c>
    </row>
    <row r="45150" spans="1:10" x14ac:dyDescent="0.2">
      <c r="A45150" s="1" t="s">
        <v>1</v>
      </c>
      <c r="C45150">
        <f t="shared" si="1410"/>
        <v>1</v>
      </c>
      <c r="H45150" s="1" t="s">
        <v>4</v>
      </c>
      <c r="J45150">
        <f t="shared" si="1411"/>
        <v>3</v>
      </c>
    </row>
    <row r="45151" spans="1:10" x14ac:dyDescent="0.2">
      <c r="A45151" s="1" t="s">
        <v>1</v>
      </c>
      <c r="C45151">
        <f t="shared" si="1410"/>
        <v>1</v>
      </c>
      <c r="H45151" s="1" t="s">
        <v>4</v>
      </c>
      <c r="J45151">
        <f t="shared" si="1411"/>
        <v>3</v>
      </c>
    </row>
    <row r="45152" spans="1:10" x14ac:dyDescent="0.2">
      <c r="A45152" s="1" t="s">
        <v>1</v>
      </c>
      <c r="C45152">
        <f t="shared" si="1410"/>
        <v>1</v>
      </c>
      <c r="H45152" s="1" t="s">
        <v>3</v>
      </c>
      <c r="J45152">
        <f t="shared" si="1411"/>
        <v>2</v>
      </c>
    </row>
    <row r="45153" spans="1:10" x14ac:dyDescent="0.2">
      <c r="A45153" s="1" t="s">
        <v>1</v>
      </c>
      <c r="C45153">
        <f t="shared" si="1410"/>
        <v>1</v>
      </c>
      <c r="H45153" s="1" t="s">
        <v>3</v>
      </c>
      <c r="J45153">
        <f t="shared" si="1411"/>
        <v>2</v>
      </c>
    </row>
    <row r="45154" spans="1:10" x14ac:dyDescent="0.2">
      <c r="A45154" s="1" t="s">
        <v>1</v>
      </c>
      <c r="C45154">
        <f t="shared" si="1410"/>
        <v>1</v>
      </c>
      <c r="H45154" s="1" t="s">
        <v>4</v>
      </c>
      <c r="J45154">
        <f t="shared" si="1411"/>
        <v>3</v>
      </c>
    </row>
    <row r="45155" spans="1:10" x14ac:dyDescent="0.2">
      <c r="A45155" s="1" t="s">
        <v>1</v>
      </c>
      <c r="C45155">
        <f t="shared" si="1410"/>
        <v>1</v>
      </c>
      <c r="H45155" s="1" t="s">
        <v>2</v>
      </c>
      <c r="J45155">
        <f t="shared" si="1411"/>
        <v>1</v>
      </c>
    </row>
    <row r="45156" spans="1:10" x14ac:dyDescent="0.2">
      <c r="A45156" s="1" t="s">
        <v>1</v>
      </c>
      <c r="C45156">
        <f t="shared" si="1410"/>
        <v>1</v>
      </c>
      <c r="H45156" s="1" t="s">
        <v>4</v>
      </c>
      <c r="J45156">
        <f t="shared" si="1411"/>
        <v>3</v>
      </c>
    </row>
    <row r="45157" spans="1:10" x14ac:dyDescent="0.2">
      <c r="A45157" s="1" t="s">
        <v>1</v>
      </c>
      <c r="C45157">
        <f t="shared" si="1410"/>
        <v>1</v>
      </c>
      <c r="H45157" s="1" t="s">
        <v>5</v>
      </c>
      <c r="J45157">
        <f t="shared" si="1411"/>
        <v>4</v>
      </c>
    </row>
    <row r="45158" spans="1:10" x14ac:dyDescent="0.2">
      <c r="A45158" s="1" t="s">
        <v>1</v>
      </c>
      <c r="C45158">
        <f t="shared" si="1410"/>
        <v>1</v>
      </c>
      <c r="H45158" s="1" t="s">
        <v>3</v>
      </c>
      <c r="J45158">
        <f t="shared" si="1411"/>
        <v>2</v>
      </c>
    </row>
    <row r="45159" spans="1:10" x14ac:dyDescent="0.2">
      <c r="A45159" s="1" t="s">
        <v>1</v>
      </c>
      <c r="C45159">
        <f t="shared" si="1410"/>
        <v>1</v>
      </c>
      <c r="H45159" s="1" t="s">
        <v>4</v>
      </c>
      <c r="J45159">
        <f t="shared" si="1411"/>
        <v>3</v>
      </c>
    </row>
    <row r="45160" spans="1:10" x14ac:dyDescent="0.2">
      <c r="A45160" s="1" t="s">
        <v>1</v>
      </c>
      <c r="C45160">
        <f t="shared" si="1410"/>
        <v>1</v>
      </c>
      <c r="H45160" s="1" t="s">
        <v>3</v>
      </c>
      <c r="J45160">
        <f t="shared" si="1411"/>
        <v>2</v>
      </c>
    </row>
    <row r="45161" spans="1:10" x14ac:dyDescent="0.2">
      <c r="A45161" s="1" t="s">
        <v>1</v>
      </c>
      <c r="C45161">
        <f t="shared" si="1410"/>
        <v>1</v>
      </c>
      <c r="H45161" s="1" t="s">
        <v>4</v>
      </c>
      <c r="J45161">
        <f t="shared" si="1411"/>
        <v>3</v>
      </c>
    </row>
    <row r="45162" spans="1:10" x14ac:dyDescent="0.2">
      <c r="A45162" s="1" t="s">
        <v>1</v>
      </c>
      <c r="C45162">
        <f t="shared" si="1410"/>
        <v>1</v>
      </c>
      <c r="H45162" s="1" t="s">
        <v>4</v>
      </c>
      <c r="J45162">
        <f t="shared" si="1411"/>
        <v>3</v>
      </c>
    </row>
    <row r="45163" spans="1:10" x14ac:dyDescent="0.2">
      <c r="A45163" s="1" t="s">
        <v>1</v>
      </c>
      <c r="C45163">
        <f t="shared" si="1410"/>
        <v>1</v>
      </c>
      <c r="H45163" s="1" t="s">
        <v>3</v>
      </c>
      <c r="J45163">
        <f t="shared" si="1411"/>
        <v>2</v>
      </c>
    </row>
    <row r="45164" spans="1:10" x14ac:dyDescent="0.2">
      <c r="A45164" s="1" t="s">
        <v>1</v>
      </c>
      <c r="C45164">
        <f t="shared" si="1410"/>
        <v>1</v>
      </c>
      <c r="H45164" s="1" t="s">
        <v>4</v>
      </c>
      <c r="J45164">
        <f t="shared" si="1411"/>
        <v>3</v>
      </c>
    </row>
    <row r="45165" spans="1:10" x14ac:dyDescent="0.2">
      <c r="A45165" s="1" t="s">
        <v>1</v>
      </c>
      <c r="C45165">
        <f t="shared" si="1410"/>
        <v>1</v>
      </c>
      <c r="H45165" s="1" t="s">
        <v>4</v>
      </c>
      <c r="J45165">
        <f t="shared" si="1411"/>
        <v>3</v>
      </c>
    </row>
    <row r="45166" spans="1:10" x14ac:dyDescent="0.2">
      <c r="A45166" s="1" t="s">
        <v>1</v>
      </c>
      <c r="C45166">
        <f t="shared" si="1410"/>
        <v>1</v>
      </c>
      <c r="H45166" s="1" t="s">
        <v>4</v>
      </c>
      <c r="J45166">
        <f t="shared" si="1411"/>
        <v>3</v>
      </c>
    </row>
    <row r="45167" spans="1:10" x14ac:dyDescent="0.2">
      <c r="A45167" s="1" t="s">
        <v>1</v>
      </c>
      <c r="C45167">
        <f t="shared" si="1410"/>
        <v>1</v>
      </c>
      <c r="H45167" s="1" t="s">
        <v>4</v>
      </c>
      <c r="J45167">
        <f t="shared" si="1411"/>
        <v>3</v>
      </c>
    </row>
    <row r="45168" spans="1:10" x14ac:dyDescent="0.2">
      <c r="A45168" s="1" t="s">
        <v>1</v>
      </c>
      <c r="C45168">
        <f t="shared" si="1410"/>
        <v>1</v>
      </c>
      <c r="H45168" s="1" t="s">
        <v>4</v>
      </c>
      <c r="J45168">
        <f t="shared" si="1411"/>
        <v>3</v>
      </c>
    </row>
    <row r="45169" spans="1:10" x14ac:dyDescent="0.2">
      <c r="A45169" s="1" t="s">
        <v>1</v>
      </c>
      <c r="C45169">
        <f t="shared" si="1410"/>
        <v>1</v>
      </c>
      <c r="H45169" s="1" t="s">
        <v>3</v>
      </c>
      <c r="J45169">
        <f t="shared" si="1411"/>
        <v>2</v>
      </c>
    </row>
    <row r="45170" spans="1:10" x14ac:dyDescent="0.2">
      <c r="A45170" s="1" t="s">
        <v>1</v>
      </c>
      <c r="C45170">
        <f t="shared" si="1410"/>
        <v>1</v>
      </c>
      <c r="H45170" s="1" t="s">
        <v>3</v>
      </c>
      <c r="J45170">
        <f t="shared" si="1411"/>
        <v>2</v>
      </c>
    </row>
    <row r="45171" spans="1:10" x14ac:dyDescent="0.2">
      <c r="A45171" s="1" t="s">
        <v>1</v>
      </c>
      <c r="C45171">
        <f t="shared" si="1410"/>
        <v>1</v>
      </c>
      <c r="H45171" s="1" t="s">
        <v>4</v>
      </c>
      <c r="J45171">
        <f t="shared" si="1411"/>
        <v>3</v>
      </c>
    </row>
    <row r="45172" spans="1:10" x14ac:dyDescent="0.2">
      <c r="A45172" s="1" t="s">
        <v>1</v>
      </c>
      <c r="C45172">
        <f t="shared" si="1410"/>
        <v>1</v>
      </c>
      <c r="H45172" s="1" t="s">
        <v>4</v>
      </c>
      <c r="J45172">
        <f t="shared" si="1411"/>
        <v>3</v>
      </c>
    </row>
    <row r="45173" spans="1:10" x14ac:dyDescent="0.2">
      <c r="A45173" s="1" t="s">
        <v>1</v>
      </c>
      <c r="C45173">
        <f t="shared" si="1410"/>
        <v>1</v>
      </c>
      <c r="H45173" s="1" t="s">
        <v>4</v>
      </c>
      <c r="J45173">
        <f t="shared" si="1411"/>
        <v>3</v>
      </c>
    </row>
    <row r="45174" spans="1:10" x14ac:dyDescent="0.2">
      <c r="A45174" s="1" t="s">
        <v>1</v>
      </c>
      <c r="C45174">
        <f t="shared" si="1410"/>
        <v>1</v>
      </c>
      <c r="H45174" s="1" t="s">
        <v>4</v>
      </c>
      <c r="J45174">
        <f t="shared" si="1411"/>
        <v>3</v>
      </c>
    </row>
    <row r="45175" spans="1:10" x14ac:dyDescent="0.2">
      <c r="A45175" s="1" t="s">
        <v>1</v>
      </c>
      <c r="C45175">
        <f t="shared" si="1410"/>
        <v>1</v>
      </c>
      <c r="H45175" s="1" t="s">
        <v>4</v>
      </c>
      <c r="J45175">
        <f t="shared" si="1411"/>
        <v>3</v>
      </c>
    </row>
    <row r="45176" spans="1:10" x14ac:dyDescent="0.2">
      <c r="A45176" s="1" t="s">
        <v>1</v>
      </c>
      <c r="C45176">
        <f t="shared" si="1410"/>
        <v>1</v>
      </c>
      <c r="H45176" s="1" t="s">
        <v>4</v>
      </c>
      <c r="J45176">
        <f t="shared" si="1411"/>
        <v>3</v>
      </c>
    </row>
    <row r="45177" spans="1:10" x14ac:dyDescent="0.2">
      <c r="A45177" s="1" t="s">
        <v>1</v>
      </c>
      <c r="C45177">
        <f t="shared" si="1410"/>
        <v>1</v>
      </c>
      <c r="H45177" s="1" t="s">
        <v>4</v>
      </c>
      <c r="J45177">
        <f t="shared" si="1411"/>
        <v>3</v>
      </c>
    </row>
    <row r="45178" spans="1:10" x14ac:dyDescent="0.2">
      <c r="A45178" s="1" t="s">
        <v>1</v>
      </c>
      <c r="C45178">
        <f t="shared" si="1410"/>
        <v>1</v>
      </c>
      <c r="H45178" s="1" t="s">
        <v>4</v>
      </c>
      <c r="J45178">
        <f t="shared" si="1411"/>
        <v>3</v>
      </c>
    </row>
    <row r="45179" spans="1:10" x14ac:dyDescent="0.2">
      <c r="A45179" s="1" t="s">
        <v>1</v>
      </c>
      <c r="C45179">
        <f t="shared" si="1410"/>
        <v>1</v>
      </c>
      <c r="H45179" s="1" t="s">
        <v>4</v>
      </c>
      <c r="J45179">
        <f t="shared" si="1411"/>
        <v>3</v>
      </c>
    </row>
    <row r="45180" spans="1:10" x14ac:dyDescent="0.2">
      <c r="A45180" s="1" t="s">
        <v>1</v>
      </c>
      <c r="C45180">
        <f t="shared" si="1410"/>
        <v>1</v>
      </c>
      <c r="H45180" s="1" t="s">
        <v>4</v>
      </c>
      <c r="J45180">
        <f t="shared" si="1411"/>
        <v>3</v>
      </c>
    </row>
    <row r="45181" spans="1:10" x14ac:dyDescent="0.2">
      <c r="A45181" s="1" t="s">
        <v>1</v>
      </c>
      <c r="C45181">
        <f t="shared" si="1410"/>
        <v>1</v>
      </c>
      <c r="H45181" s="1" t="s">
        <v>2</v>
      </c>
      <c r="J45181">
        <f t="shared" si="1411"/>
        <v>1</v>
      </c>
    </row>
    <row r="45182" spans="1:10" x14ac:dyDescent="0.2">
      <c r="A45182" s="1" t="s">
        <v>1</v>
      </c>
      <c r="C45182">
        <f t="shared" si="1410"/>
        <v>1</v>
      </c>
      <c r="H45182" s="1" t="s">
        <v>3</v>
      </c>
      <c r="J45182">
        <f t="shared" si="1411"/>
        <v>2</v>
      </c>
    </row>
    <row r="45183" spans="1:10" x14ac:dyDescent="0.2">
      <c r="A45183" s="1" t="s">
        <v>1</v>
      </c>
      <c r="C45183">
        <f t="shared" si="1410"/>
        <v>1</v>
      </c>
      <c r="H45183" s="1" t="s">
        <v>4</v>
      </c>
      <c r="J45183">
        <f t="shared" si="1411"/>
        <v>3</v>
      </c>
    </row>
    <row r="45184" spans="1:10" x14ac:dyDescent="0.2">
      <c r="A45184" s="1" t="s">
        <v>1</v>
      </c>
      <c r="C45184">
        <f t="shared" si="1410"/>
        <v>1</v>
      </c>
      <c r="H45184" s="1" t="s">
        <v>4</v>
      </c>
      <c r="J45184">
        <f t="shared" si="1411"/>
        <v>3</v>
      </c>
    </row>
    <row r="45185" spans="1:10" x14ac:dyDescent="0.2">
      <c r="A45185" s="1" t="s">
        <v>1</v>
      </c>
      <c r="C45185">
        <f t="shared" si="1410"/>
        <v>1</v>
      </c>
      <c r="H45185" s="1" t="s">
        <v>3</v>
      </c>
      <c r="J45185">
        <f t="shared" si="1411"/>
        <v>2</v>
      </c>
    </row>
    <row r="45186" spans="1:10" x14ac:dyDescent="0.2">
      <c r="A45186" s="1" t="s">
        <v>1</v>
      </c>
      <c r="C45186">
        <f t="shared" ref="C45186:C45249" si="1412">IF(A45186="1H",0,IF(A45186="2H",1))</f>
        <v>1</v>
      </c>
      <c r="H45186" s="1" t="s">
        <v>3</v>
      </c>
      <c r="J45186">
        <f t="shared" ref="J45186:J45249" si="1413">VLOOKUP(H45186,$E$1:$F$11,2,FALSE)</f>
        <v>2</v>
      </c>
    </row>
    <row r="45187" spans="1:10" x14ac:dyDescent="0.2">
      <c r="A45187" s="1" t="s">
        <v>1</v>
      </c>
      <c r="C45187">
        <f t="shared" si="1412"/>
        <v>1</v>
      </c>
      <c r="H45187" s="1" t="s">
        <v>4</v>
      </c>
      <c r="J45187">
        <f t="shared" si="1413"/>
        <v>3</v>
      </c>
    </row>
    <row r="45188" spans="1:10" x14ac:dyDescent="0.2">
      <c r="A45188" s="1" t="s">
        <v>1</v>
      </c>
      <c r="C45188">
        <f t="shared" si="1412"/>
        <v>1</v>
      </c>
      <c r="H45188" s="1" t="s">
        <v>4</v>
      </c>
      <c r="J45188">
        <f t="shared" si="1413"/>
        <v>3</v>
      </c>
    </row>
    <row r="45189" spans="1:10" x14ac:dyDescent="0.2">
      <c r="A45189" s="1" t="s">
        <v>1</v>
      </c>
      <c r="C45189">
        <f t="shared" si="1412"/>
        <v>1</v>
      </c>
      <c r="H45189" s="1" t="s">
        <v>3</v>
      </c>
      <c r="J45189">
        <f t="shared" si="1413"/>
        <v>2</v>
      </c>
    </row>
    <row r="45190" spans="1:10" x14ac:dyDescent="0.2">
      <c r="A45190" s="1" t="s">
        <v>1</v>
      </c>
      <c r="C45190">
        <f t="shared" si="1412"/>
        <v>1</v>
      </c>
      <c r="H45190" s="1" t="s">
        <v>4</v>
      </c>
      <c r="J45190">
        <f t="shared" si="1413"/>
        <v>3</v>
      </c>
    </row>
    <row r="45191" spans="1:10" x14ac:dyDescent="0.2">
      <c r="A45191" s="1" t="s">
        <v>1</v>
      </c>
      <c r="C45191">
        <f t="shared" si="1412"/>
        <v>1</v>
      </c>
      <c r="H45191" s="1" t="s">
        <v>4</v>
      </c>
      <c r="J45191">
        <f t="shared" si="1413"/>
        <v>3</v>
      </c>
    </row>
    <row r="45192" spans="1:10" x14ac:dyDescent="0.2">
      <c r="A45192" s="1" t="s">
        <v>1</v>
      </c>
      <c r="C45192">
        <f t="shared" si="1412"/>
        <v>1</v>
      </c>
      <c r="H45192" s="1" t="s">
        <v>5</v>
      </c>
      <c r="J45192">
        <f t="shared" si="1413"/>
        <v>4</v>
      </c>
    </row>
    <row r="45193" spans="1:10" x14ac:dyDescent="0.2">
      <c r="A45193" s="1" t="s">
        <v>1</v>
      </c>
      <c r="C45193">
        <f t="shared" si="1412"/>
        <v>1</v>
      </c>
      <c r="H45193" s="1" t="s">
        <v>4</v>
      </c>
      <c r="J45193">
        <f t="shared" si="1413"/>
        <v>3</v>
      </c>
    </row>
    <row r="45194" spans="1:10" x14ac:dyDescent="0.2">
      <c r="A45194" s="1" t="s">
        <v>1</v>
      </c>
      <c r="C45194">
        <f t="shared" si="1412"/>
        <v>1</v>
      </c>
      <c r="H45194" s="1" t="s">
        <v>4</v>
      </c>
      <c r="J45194">
        <f t="shared" si="1413"/>
        <v>3</v>
      </c>
    </row>
    <row r="45195" spans="1:10" x14ac:dyDescent="0.2">
      <c r="A45195" s="1" t="s">
        <v>1</v>
      </c>
      <c r="C45195">
        <f t="shared" si="1412"/>
        <v>1</v>
      </c>
      <c r="H45195" s="1" t="s">
        <v>3</v>
      </c>
      <c r="J45195">
        <f t="shared" si="1413"/>
        <v>2</v>
      </c>
    </row>
    <row r="45196" spans="1:10" x14ac:dyDescent="0.2">
      <c r="A45196" s="1" t="s">
        <v>1</v>
      </c>
      <c r="C45196">
        <f t="shared" si="1412"/>
        <v>1</v>
      </c>
      <c r="H45196" s="1" t="s">
        <v>4</v>
      </c>
      <c r="J45196">
        <f t="shared" si="1413"/>
        <v>3</v>
      </c>
    </row>
    <row r="45197" spans="1:10" x14ac:dyDescent="0.2">
      <c r="A45197" s="1" t="s">
        <v>1</v>
      </c>
      <c r="C45197">
        <f t="shared" si="1412"/>
        <v>1</v>
      </c>
      <c r="H45197" s="1" t="s">
        <v>3</v>
      </c>
      <c r="J45197">
        <f t="shared" si="1413"/>
        <v>2</v>
      </c>
    </row>
    <row r="45198" spans="1:10" x14ac:dyDescent="0.2">
      <c r="A45198" s="1" t="s">
        <v>1</v>
      </c>
      <c r="C45198">
        <f t="shared" si="1412"/>
        <v>1</v>
      </c>
      <c r="H45198" s="1" t="s">
        <v>3</v>
      </c>
      <c r="J45198">
        <f t="shared" si="1413"/>
        <v>2</v>
      </c>
    </row>
    <row r="45199" spans="1:10" x14ac:dyDescent="0.2">
      <c r="A45199" s="1" t="s">
        <v>1</v>
      </c>
      <c r="C45199">
        <f t="shared" si="1412"/>
        <v>1</v>
      </c>
      <c r="H45199" s="1" t="s">
        <v>11</v>
      </c>
      <c r="J45199">
        <f t="shared" si="1413"/>
        <v>9</v>
      </c>
    </row>
    <row r="45200" spans="1:10" x14ac:dyDescent="0.2">
      <c r="A45200" s="1" t="s">
        <v>1</v>
      </c>
      <c r="C45200">
        <f t="shared" si="1412"/>
        <v>1</v>
      </c>
      <c r="H45200" s="1" t="s">
        <v>10</v>
      </c>
      <c r="J45200">
        <f t="shared" si="1413"/>
        <v>8</v>
      </c>
    </row>
    <row r="45201" spans="1:10" x14ac:dyDescent="0.2">
      <c r="A45201" s="1" t="s">
        <v>1</v>
      </c>
      <c r="C45201">
        <f t="shared" si="1412"/>
        <v>1</v>
      </c>
      <c r="H45201" s="1" t="s">
        <v>2</v>
      </c>
      <c r="J45201">
        <f t="shared" si="1413"/>
        <v>1</v>
      </c>
    </row>
    <row r="45202" spans="1:10" x14ac:dyDescent="0.2">
      <c r="A45202" s="1" t="s">
        <v>1</v>
      </c>
      <c r="C45202">
        <f t="shared" si="1412"/>
        <v>1</v>
      </c>
      <c r="H45202" s="1" t="s">
        <v>3</v>
      </c>
      <c r="J45202">
        <f t="shared" si="1413"/>
        <v>2</v>
      </c>
    </row>
    <row r="45203" spans="1:10" x14ac:dyDescent="0.2">
      <c r="A45203" s="1" t="s">
        <v>1</v>
      </c>
      <c r="C45203">
        <f t="shared" si="1412"/>
        <v>1</v>
      </c>
      <c r="H45203" s="1" t="s">
        <v>3</v>
      </c>
      <c r="J45203">
        <f t="shared" si="1413"/>
        <v>2</v>
      </c>
    </row>
    <row r="45204" spans="1:10" x14ac:dyDescent="0.2">
      <c r="A45204" s="1" t="s">
        <v>1</v>
      </c>
      <c r="C45204">
        <f t="shared" si="1412"/>
        <v>1</v>
      </c>
      <c r="H45204" s="1" t="s">
        <v>4</v>
      </c>
      <c r="J45204">
        <f t="shared" si="1413"/>
        <v>3</v>
      </c>
    </row>
    <row r="45205" spans="1:10" x14ac:dyDescent="0.2">
      <c r="A45205" s="1" t="s">
        <v>1</v>
      </c>
      <c r="C45205">
        <f t="shared" si="1412"/>
        <v>1</v>
      </c>
      <c r="H45205" s="1" t="s">
        <v>2</v>
      </c>
      <c r="J45205">
        <f t="shared" si="1413"/>
        <v>1</v>
      </c>
    </row>
    <row r="45206" spans="1:10" x14ac:dyDescent="0.2">
      <c r="A45206" s="1" t="s">
        <v>1</v>
      </c>
      <c r="C45206">
        <f t="shared" si="1412"/>
        <v>1</v>
      </c>
      <c r="H45206" s="1" t="s">
        <v>3</v>
      </c>
      <c r="J45206">
        <f t="shared" si="1413"/>
        <v>2</v>
      </c>
    </row>
    <row r="45207" spans="1:10" x14ac:dyDescent="0.2">
      <c r="A45207" s="1" t="s">
        <v>1</v>
      </c>
      <c r="C45207">
        <f t="shared" si="1412"/>
        <v>1</v>
      </c>
      <c r="H45207" s="1" t="s">
        <v>3</v>
      </c>
      <c r="J45207">
        <f t="shared" si="1413"/>
        <v>2</v>
      </c>
    </row>
    <row r="45208" spans="1:10" x14ac:dyDescent="0.2">
      <c r="A45208" s="1" t="s">
        <v>1</v>
      </c>
      <c r="C45208">
        <f t="shared" si="1412"/>
        <v>1</v>
      </c>
      <c r="H45208" s="1" t="s">
        <v>3</v>
      </c>
      <c r="J45208">
        <f t="shared" si="1413"/>
        <v>2</v>
      </c>
    </row>
    <row r="45209" spans="1:10" x14ac:dyDescent="0.2">
      <c r="A45209" s="1" t="s">
        <v>1</v>
      </c>
      <c r="C45209">
        <f t="shared" si="1412"/>
        <v>1</v>
      </c>
      <c r="H45209" s="1" t="s">
        <v>3</v>
      </c>
      <c r="J45209">
        <f t="shared" si="1413"/>
        <v>2</v>
      </c>
    </row>
    <row r="45210" spans="1:10" x14ac:dyDescent="0.2">
      <c r="A45210" s="1" t="s">
        <v>1</v>
      </c>
      <c r="C45210">
        <f t="shared" si="1412"/>
        <v>1</v>
      </c>
      <c r="H45210" s="1" t="s">
        <v>4</v>
      </c>
      <c r="J45210">
        <f t="shared" si="1413"/>
        <v>3</v>
      </c>
    </row>
    <row r="45211" spans="1:10" x14ac:dyDescent="0.2">
      <c r="A45211" s="1" t="s">
        <v>1</v>
      </c>
      <c r="C45211">
        <f t="shared" si="1412"/>
        <v>1</v>
      </c>
      <c r="H45211" s="1" t="s">
        <v>4</v>
      </c>
      <c r="J45211">
        <f t="shared" si="1413"/>
        <v>3</v>
      </c>
    </row>
    <row r="45212" spans="1:10" x14ac:dyDescent="0.2">
      <c r="A45212" s="1" t="s">
        <v>1</v>
      </c>
      <c r="C45212">
        <f t="shared" si="1412"/>
        <v>1</v>
      </c>
      <c r="H45212" s="1" t="s">
        <v>4</v>
      </c>
      <c r="J45212">
        <f t="shared" si="1413"/>
        <v>3</v>
      </c>
    </row>
    <row r="45213" spans="1:10" x14ac:dyDescent="0.2">
      <c r="A45213" s="1" t="s">
        <v>1</v>
      </c>
      <c r="C45213">
        <f t="shared" si="1412"/>
        <v>1</v>
      </c>
      <c r="H45213" s="1" t="s">
        <v>5</v>
      </c>
      <c r="J45213">
        <f t="shared" si="1413"/>
        <v>4</v>
      </c>
    </row>
    <row r="45214" spans="1:10" x14ac:dyDescent="0.2">
      <c r="A45214" s="1" t="s">
        <v>1</v>
      </c>
      <c r="C45214">
        <f t="shared" si="1412"/>
        <v>1</v>
      </c>
      <c r="H45214" s="1" t="s">
        <v>3</v>
      </c>
      <c r="J45214">
        <f t="shared" si="1413"/>
        <v>2</v>
      </c>
    </row>
    <row r="45215" spans="1:10" x14ac:dyDescent="0.2">
      <c r="A45215" s="1" t="s">
        <v>1</v>
      </c>
      <c r="C45215">
        <f t="shared" si="1412"/>
        <v>1</v>
      </c>
      <c r="H45215" s="1" t="s">
        <v>3</v>
      </c>
      <c r="J45215">
        <f t="shared" si="1413"/>
        <v>2</v>
      </c>
    </row>
    <row r="45216" spans="1:10" x14ac:dyDescent="0.2">
      <c r="A45216" s="1" t="s">
        <v>1</v>
      </c>
      <c r="C45216">
        <f t="shared" si="1412"/>
        <v>1</v>
      </c>
      <c r="H45216" s="1" t="s">
        <v>4</v>
      </c>
      <c r="J45216">
        <f t="shared" si="1413"/>
        <v>3</v>
      </c>
    </row>
    <row r="45217" spans="1:10" x14ac:dyDescent="0.2">
      <c r="A45217" s="1" t="s">
        <v>1</v>
      </c>
      <c r="C45217">
        <f t="shared" si="1412"/>
        <v>1</v>
      </c>
      <c r="H45217" s="1" t="s">
        <v>5</v>
      </c>
      <c r="J45217">
        <f t="shared" si="1413"/>
        <v>4</v>
      </c>
    </row>
    <row r="45218" spans="1:10" x14ac:dyDescent="0.2">
      <c r="A45218" s="1" t="s">
        <v>1</v>
      </c>
      <c r="C45218">
        <f t="shared" si="1412"/>
        <v>1</v>
      </c>
      <c r="H45218" s="1" t="s">
        <v>4</v>
      </c>
      <c r="J45218">
        <f t="shared" si="1413"/>
        <v>3</v>
      </c>
    </row>
    <row r="45219" spans="1:10" x14ac:dyDescent="0.2">
      <c r="A45219" s="1" t="s">
        <v>1</v>
      </c>
      <c r="C45219">
        <f t="shared" si="1412"/>
        <v>1</v>
      </c>
      <c r="H45219" s="1" t="s">
        <v>3</v>
      </c>
      <c r="J45219">
        <f t="shared" si="1413"/>
        <v>2</v>
      </c>
    </row>
    <row r="45220" spans="1:10" x14ac:dyDescent="0.2">
      <c r="A45220" s="1" t="s">
        <v>1</v>
      </c>
      <c r="C45220">
        <f t="shared" si="1412"/>
        <v>1</v>
      </c>
      <c r="H45220" s="1" t="s">
        <v>3</v>
      </c>
      <c r="J45220">
        <f t="shared" si="1413"/>
        <v>2</v>
      </c>
    </row>
    <row r="45221" spans="1:10" x14ac:dyDescent="0.2">
      <c r="A45221" s="1" t="s">
        <v>1</v>
      </c>
      <c r="C45221">
        <f t="shared" si="1412"/>
        <v>1</v>
      </c>
      <c r="H45221" s="1" t="s">
        <v>5</v>
      </c>
      <c r="J45221">
        <f t="shared" si="1413"/>
        <v>4</v>
      </c>
    </row>
    <row r="45222" spans="1:10" x14ac:dyDescent="0.2">
      <c r="A45222" s="1" t="s">
        <v>1</v>
      </c>
      <c r="C45222">
        <f t="shared" si="1412"/>
        <v>1</v>
      </c>
      <c r="H45222" s="1" t="s">
        <v>8</v>
      </c>
      <c r="J45222">
        <f t="shared" si="1413"/>
        <v>6</v>
      </c>
    </row>
    <row r="45223" spans="1:10" x14ac:dyDescent="0.2">
      <c r="A45223" s="1" t="s">
        <v>1</v>
      </c>
      <c r="C45223">
        <f t="shared" si="1412"/>
        <v>1</v>
      </c>
      <c r="H45223" s="1" t="s">
        <v>3</v>
      </c>
      <c r="J45223">
        <f t="shared" si="1413"/>
        <v>2</v>
      </c>
    </row>
    <row r="45224" spans="1:10" x14ac:dyDescent="0.2">
      <c r="A45224" s="1" t="s">
        <v>1</v>
      </c>
      <c r="C45224">
        <f t="shared" si="1412"/>
        <v>1</v>
      </c>
      <c r="H45224" s="1" t="s">
        <v>3</v>
      </c>
      <c r="J45224">
        <f t="shared" si="1413"/>
        <v>2</v>
      </c>
    </row>
    <row r="45225" spans="1:10" x14ac:dyDescent="0.2">
      <c r="A45225" s="1" t="s">
        <v>1</v>
      </c>
      <c r="C45225">
        <f t="shared" si="1412"/>
        <v>1</v>
      </c>
      <c r="H45225" s="1" t="s">
        <v>3</v>
      </c>
      <c r="J45225">
        <f t="shared" si="1413"/>
        <v>2</v>
      </c>
    </row>
    <row r="45226" spans="1:10" x14ac:dyDescent="0.2">
      <c r="A45226" s="1" t="s">
        <v>1</v>
      </c>
      <c r="C45226">
        <f t="shared" si="1412"/>
        <v>1</v>
      </c>
      <c r="H45226" s="1" t="s">
        <v>3</v>
      </c>
      <c r="J45226">
        <f t="shared" si="1413"/>
        <v>2</v>
      </c>
    </row>
    <row r="45227" spans="1:10" x14ac:dyDescent="0.2">
      <c r="A45227" s="1" t="s">
        <v>1</v>
      </c>
      <c r="C45227">
        <f t="shared" si="1412"/>
        <v>1</v>
      </c>
      <c r="H45227" s="1" t="s">
        <v>5</v>
      </c>
      <c r="J45227">
        <f t="shared" si="1413"/>
        <v>4</v>
      </c>
    </row>
    <row r="45228" spans="1:10" x14ac:dyDescent="0.2">
      <c r="A45228" s="1" t="s">
        <v>1</v>
      </c>
      <c r="C45228">
        <f t="shared" si="1412"/>
        <v>1</v>
      </c>
      <c r="H45228" s="1" t="s">
        <v>4</v>
      </c>
      <c r="J45228">
        <f t="shared" si="1413"/>
        <v>3</v>
      </c>
    </row>
    <row r="45229" spans="1:10" x14ac:dyDescent="0.2">
      <c r="A45229" s="1" t="s">
        <v>1</v>
      </c>
      <c r="C45229">
        <f t="shared" si="1412"/>
        <v>1</v>
      </c>
      <c r="H45229" s="1" t="s">
        <v>4</v>
      </c>
      <c r="J45229">
        <f t="shared" si="1413"/>
        <v>3</v>
      </c>
    </row>
    <row r="45230" spans="1:10" x14ac:dyDescent="0.2">
      <c r="A45230" s="1" t="s">
        <v>1</v>
      </c>
      <c r="C45230">
        <f t="shared" si="1412"/>
        <v>1</v>
      </c>
      <c r="H45230" s="1" t="s">
        <v>3</v>
      </c>
      <c r="J45230">
        <f t="shared" si="1413"/>
        <v>2</v>
      </c>
    </row>
    <row r="45231" spans="1:10" x14ac:dyDescent="0.2">
      <c r="A45231" s="1" t="s">
        <v>1</v>
      </c>
      <c r="C45231">
        <f t="shared" si="1412"/>
        <v>1</v>
      </c>
      <c r="H45231" s="1" t="s">
        <v>3</v>
      </c>
      <c r="J45231">
        <f t="shared" si="1413"/>
        <v>2</v>
      </c>
    </row>
    <row r="45232" spans="1:10" x14ac:dyDescent="0.2">
      <c r="A45232" s="1" t="s">
        <v>1</v>
      </c>
      <c r="C45232">
        <f t="shared" si="1412"/>
        <v>1</v>
      </c>
      <c r="H45232" s="1" t="s">
        <v>11</v>
      </c>
      <c r="J45232">
        <f t="shared" si="1413"/>
        <v>9</v>
      </c>
    </row>
    <row r="45233" spans="1:10" x14ac:dyDescent="0.2">
      <c r="A45233" s="1" t="s">
        <v>1</v>
      </c>
      <c r="C45233">
        <f t="shared" si="1412"/>
        <v>1</v>
      </c>
      <c r="H45233" s="1" t="s">
        <v>2</v>
      </c>
      <c r="J45233">
        <f t="shared" si="1413"/>
        <v>1</v>
      </c>
    </row>
    <row r="45234" spans="1:10" x14ac:dyDescent="0.2">
      <c r="A45234" s="1" t="s">
        <v>1</v>
      </c>
      <c r="C45234">
        <f t="shared" si="1412"/>
        <v>1</v>
      </c>
      <c r="H45234" s="1" t="s">
        <v>3</v>
      </c>
      <c r="J45234">
        <f t="shared" si="1413"/>
        <v>2</v>
      </c>
    </row>
    <row r="45235" spans="1:10" x14ac:dyDescent="0.2">
      <c r="A45235" s="1" t="s">
        <v>1</v>
      </c>
      <c r="C45235">
        <f t="shared" si="1412"/>
        <v>1</v>
      </c>
      <c r="H45235" s="1" t="s">
        <v>3</v>
      </c>
      <c r="J45235">
        <f t="shared" si="1413"/>
        <v>2</v>
      </c>
    </row>
    <row r="45236" spans="1:10" x14ac:dyDescent="0.2">
      <c r="A45236" s="1" t="s">
        <v>1</v>
      </c>
      <c r="C45236">
        <f t="shared" si="1412"/>
        <v>1</v>
      </c>
      <c r="H45236" s="1" t="s">
        <v>4</v>
      </c>
      <c r="J45236">
        <f t="shared" si="1413"/>
        <v>3</v>
      </c>
    </row>
    <row r="45237" spans="1:10" x14ac:dyDescent="0.2">
      <c r="A45237" s="1" t="s">
        <v>1</v>
      </c>
      <c r="C45237">
        <f t="shared" si="1412"/>
        <v>1</v>
      </c>
      <c r="H45237" s="1" t="s">
        <v>3</v>
      </c>
      <c r="J45237">
        <f t="shared" si="1413"/>
        <v>2</v>
      </c>
    </row>
    <row r="45238" spans="1:10" x14ac:dyDescent="0.2">
      <c r="A45238" s="1" t="s">
        <v>1</v>
      </c>
      <c r="C45238">
        <f t="shared" si="1412"/>
        <v>1</v>
      </c>
      <c r="H45238" s="1" t="s">
        <v>3</v>
      </c>
      <c r="J45238">
        <f t="shared" si="1413"/>
        <v>2</v>
      </c>
    </row>
    <row r="45239" spans="1:10" x14ac:dyDescent="0.2">
      <c r="A45239" s="1" t="s">
        <v>1</v>
      </c>
      <c r="C45239">
        <f t="shared" si="1412"/>
        <v>1</v>
      </c>
      <c r="H45239" s="1" t="s">
        <v>4</v>
      </c>
      <c r="J45239">
        <f t="shared" si="1413"/>
        <v>3</v>
      </c>
    </row>
    <row r="45240" spans="1:10" x14ac:dyDescent="0.2">
      <c r="A45240" s="1" t="s">
        <v>1</v>
      </c>
      <c r="C45240">
        <f t="shared" si="1412"/>
        <v>1</v>
      </c>
      <c r="H45240" s="1" t="s">
        <v>5</v>
      </c>
      <c r="J45240">
        <f t="shared" si="1413"/>
        <v>4</v>
      </c>
    </row>
    <row r="45241" spans="1:10" x14ac:dyDescent="0.2">
      <c r="A45241" s="1" t="s">
        <v>1</v>
      </c>
      <c r="C45241">
        <f t="shared" si="1412"/>
        <v>1</v>
      </c>
      <c r="H45241" s="1" t="s">
        <v>2</v>
      </c>
      <c r="J45241">
        <f t="shared" si="1413"/>
        <v>1</v>
      </c>
    </row>
    <row r="45242" spans="1:10" x14ac:dyDescent="0.2">
      <c r="A45242" s="1" t="s">
        <v>1</v>
      </c>
      <c r="C45242">
        <f t="shared" si="1412"/>
        <v>1</v>
      </c>
      <c r="H45242" s="1" t="s">
        <v>5</v>
      </c>
      <c r="J45242">
        <f t="shared" si="1413"/>
        <v>4</v>
      </c>
    </row>
    <row r="45243" spans="1:10" x14ac:dyDescent="0.2">
      <c r="A45243" s="1" t="s">
        <v>1</v>
      </c>
      <c r="C45243">
        <f t="shared" si="1412"/>
        <v>1</v>
      </c>
      <c r="H45243" s="1" t="s">
        <v>4</v>
      </c>
      <c r="J45243">
        <f t="shared" si="1413"/>
        <v>3</v>
      </c>
    </row>
    <row r="45244" spans="1:10" x14ac:dyDescent="0.2">
      <c r="A45244" s="1" t="s">
        <v>1</v>
      </c>
      <c r="C45244">
        <f t="shared" si="1412"/>
        <v>1</v>
      </c>
      <c r="H45244" s="1" t="s">
        <v>8</v>
      </c>
      <c r="J45244">
        <f t="shared" si="1413"/>
        <v>6</v>
      </c>
    </row>
    <row r="45245" spans="1:10" x14ac:dyDescent="0.2">
      <c r="A45245" s="1" t="s">
        <v>1</v>
      </c>
      <c r="C45245">
        <f t="shared" si="1412"/>
        <v>1</v>
      </c>
      <c r="H45245" s="1" t="s">
        <v>4</v>
      </c>
      <c r="J45245">
        <f t="shared" si="1413"/>
        <v>3</v>
      </c>
    </row>
    <row r="45246" spans="1:10" x14ac:dyDescent="0.2">
      <c r="A45246" s="1" t="s">
        <v>1</v>
      </c>
      <c r="C45246">
        <f t="shared" si="1412"/>
        <v>1</v>
      </c>
      <c r="H45246" s="1" t="s">
        <v>5</v>
      </c>
      <c r="J45246">
        <f t="shared" si="1413"/>
        <v>4</v>
      </c>
    </row>
    <row r="45247" spans="1:10" x14ac:dyDescent="0.2">
      <c r="A45247" s="1" t="s">
        <v>1</v>
      </c>
      <c r="C45247">
        <f t="shared" si="1412"/>
        <v>1</v>
      </c>
      <c r="H45247" s="1" t="s">
        <v>4</v>
      </c>
      <c r="J45247">
        <f t="shared" si="1413"/>
        <v>3</v>
      </c>
    </row>
    <row r="45248" spans="1:10" x14ac:dyDescent="0.2">
      <c r="A45248" s="1" t="s">
        <v>1</v>
      </c>
      <c r="C45248">
        <f t="shared" si="1412"/>
        <v>1</v>
      </c>
      <c r="H45248" s="1" t="s">
        <v>4</v>
      </c>
      <c r="J45248">
        <f t="shared" si="1413"/>
        <v>3</v>
      </c>
    </row>
    <row r="45249" spans="1:10" x14ac:dyDescent="0.2">
      <c r="A45249" s="1" t="s">
        <v>1</v>
      </c>
      <c r="C45249">
        <f t="shared" si="1412"/>
        <v>1</v>
      </c>
      <c r="H45249" s="1" t="s">
        <v>5</v>
      </c>
      <c r="J45249">
        <f t="shared" si="1413"/>
        <v>4</v>
      </c>
    </row>
    <row r="45250" spans="1:10" x14ac:dyDescent="0.2">
      <c r="A45250" s="1" t="s">
        <v>1</v>
      </c>
      <c r="C45250">
        <f t="shared" ref="C45250:C45313" si="1414">IF(A45250="1H",0,IF(A45250="2H",1))</f>
        <v>1</v>
      </c>
      <c r="H45250" s="1" t="s">
        <v>2</v>
      </c>
      <c r="J45250">
        <f t="shared" ref="J45250:J45313" si="1415">VLOOKUP(H45250,$E$1:$F$11,2,FALSE)</f>
        <v>1</v>
      </c>
    </row>
    <row r="45251" spans="1:10" x14ac:dyDescent="0.2">
      <c r="A45251" s="1" t="s">
        <v>1</v>
      </c>
      <c r="C45251">
        <f t="shared" si="1414"/>
        <v>1</v>
      </c>
      <c r="H45251" s="1" t="s">
        <v>4</v>
      </c>
      <c r="J45251">
        <f t="shared" si="1415"/>
        <v>3</v>
      </c>
    </row>
    <row r="45252" spans="1:10" x14ac:dyDescent="0.2">
      <c r="A45252" s="1" t="s">
        <v>1</v>
      </c>
      <c r="C45252">
        <f t="shared" si="1414"/>
        <v>1</v>
      </c>
      <c r="H45252" s="1" t="s">
        <v>4</v>
      </c>
      <c r="J45252">
        <f t="shared" si="1415"/>
        <v>3</v>
      </c>
    </row>
    <row r="45253" spans="1:10" x14ac:dyDescent="0.2">
      <c r="A45253" s="1" t="s">
        <v>1</v>
      </c>
      <c r="C45253">
        <f t="shared" si="1414"/>
        <v>1</v>
      </c>
      <c r="H45253" s="1" t="s">
        <v>4</v>
      </c>
      <c r="J45253">
        <f t="shared" si="1415"/>
        <v>3</v>
      </c>
    </row>
    <row r="45254" spans="1:10" x14ac:dyDescent="0.2">
      <c r="A45254" s="1" t="s">
        <v>1</v>
      </c>
      <c r="C45254">
        <f t="shared" si="1414"/>
        <v>1</v>
      </c>
      <c r="H45254" s="1" t="s">
        <v>5</v>
      </c>
      <c r="J45254">
        <f t="shared" si="1415"/>
        <v>4</v>
      </c>
    </row>
    <row r="45255" spans="1:10" x14ac:dyDescent="0.2">
      <c r="A45255" s="1" t="s">
        <v>1</v>
      </c>
      <c r="C45255">
        <f t="shared" si="1414"/>
        <v>1</v>
      </c>
      <c r="H45255" s="1" t="s">
        <v>4</v>
      </c>
      <c r="J45255">
        <f t="shared" si="1415"/>
        <v>3</v>
      </c>
    </row>
    <row r="45256" spans="1:10" x14ac:dyDescent="0.2">
      <c r="A45256" s="1" t="s">
        <v>1</v>
      </c>
      <c r="C45256">
        <f t="shared" si="1414"/>
        <v>1</v>
      </c>
      <c r="H45256" s="1" t="s">
        <v>4</v>
      </c>
      <c r="J45256">
        <f t="shared" si="1415"/>
        <v>3</v>
      </c>
    </row>
    <row r="45257" spans="1:10" x14ac:dyDescent="0.2">
      <c r="A45257" s="1" t="s">
        <v>1</v>
      </c>
      <c r="C45257">
        <f t="shared" si="1414"/>
        <v>1</v>
      </c>
      <c r="H45257" s="1" t="s">
        <v>4</v>
      </c>
      <c r="J45257">
        <f t="shared" si="1415"/>
        <v>3</v>
      </c>
    </row>
    <row r="45258" spans="1:10" x14ac:dyDescent="0.2">
      <c r="A45258" s="1" t="s">
        <v>1</v>
      </c>
      <c r="C45258">
        <f t="shared" si="1414"/>
        <v>1</v>
      </c>
      <c r="H45258" s="1" t="s">
        <v>4</v>
      </c>
      <c r="J45258">
        <f t="shared" si="1415"/>
        <v>3</v>
      </c>
    </row>
    <row r="45259" spans="1:10" x14ac:dyDescent="0.2">
      <c r="A45259" s="1" t="s">
        <v>1</v>
      </c>
      <c r="C45259">
        <f t="shared" si="1414"/>
        <v>1</v>
      </c>
      <c r="H45259" s="1" t="s">
        <v>2</v>
      </c>
      <c r="J45259">
        <f t="shared" si="1415"/>
        <v>1</v>
      </c>
    </row>
    <row r="45260" spans="1:10" x14ac:dyDescent="0.2">
      <c r="A45260" s="1" t="s">
        <v>1</v>
      </c>
      <c r="C45260">
        <f t="shared" si="1414"/>
        <v>1</v>
      </c>
      <c r="H45260" s="1" t="s">
        <v>4</v>
      </c>
      <c r="J45260">
        <f t="shared" si="1415"/>
        <v>3</v>
      </c>
    </row>
    <row r="45261" spans="1:10" x14ac:dyDescent="0.2">
      <c r="A45261" s="1" t="s">
        <v>1</v>
      </c>
      <c r="C45261">
        <f t="shared" si="1414"/>
        <v>1</v>
      </c>
      <c r="H45261" s="1" t="s">
        <v>4</v>
      </c>
      <c r="J45261">
        <f t="shared" si="1415"/>
        <v>3</v>
      </c>
    </row>
    <row r="45262" spans="1:10" x14ac:dyDescent="0.2">
      <c r="A45262" s="1" t="s">
        <v>1</v>
      </c>
      <c r="C45262">
        <f t="shared" si="1414"/>
        <v>1</v>
      </c>
      <c r="H45262" s="1" t="s">
        <v>3</v>
      </c>
      <c r="J45262">
        <f t="shared" si="1415"/>
        <v>2</v>
      </c>
    </row>
    <row r="45263" spans="1:10" x14ac:dyDescent="0.2">
      <c r="A45263" s="1" t="s">
        <v>1</v>
      </c>
      <c r="C45263">
        <f t="shared" si="1414"/>
        <v>1</v>
      </c>
      <c r="H45263" s="1" t="s">
        <v>3</v>
      </c>
      <c r="J45263">
        <f t="shared" si="1415"/>
        <v>2</v>
      </c>
    </row>
    <row r="45264" spans="1:10" x14ac:dyDescent="0.2">
      <c r="A45264" s="1" t="s">
        <v>1</v>
      </c>
      <c r="C45264">
        <f t="shared" si="1414"/>
        <v>1</v>
      </c>
      <c r="H45264" s="1" t="s">
        <v>3</v>
      </c>
      <c r="J45264">
        <f t="shared" si="1415"/>
        <v>2</v>
      </c>
    </row>
    <row r="45265" spans="1:10" x14ac:dyDescent="0.2">
      <c r="A45265" s="1" t="s">
        <v>1</v>
      </c>
      <c r="C45265">
        <f t="shared" si="1414"/>
        <v>1</v>
      </c>
      <c r="H45265" s="1" t="s">
        <v>3</v>
      </c>
      <c r="J45265">
        <f t="shared" si="1415"/>
        <v>2</v>
      </c>
    </row>
    <row r="45266" spans="1:10" x14ac:dyDescent="0.2">
      <c r="A45266" s="1" t="s">
        <v>1</v>
      </c>
      <c r="C45266">
        <f t="shared" si="1414"/>
        <v>1</v>
      </c>
      <c r="H45266" s="1" t="s">
        <v>11</v>
      </c>
      <c r="J45266">
        <f t="shared" si="1415"/>
        <v>9</v>
      </c>
    </row>
    <row r="45267" spans="1:10" x14ac:dyDescent="0.2">
      <c r="A45267" s="1" t="s">
        <v>1</v>
      </c>
      <c r="C45267">
        <f t="shared" si="1414"/>
        <v>1</v>
      </c>
      <c r="H45267" s="1" t="s">
        <v>2</v>
      </c>
      <c r="J45267">
        <f t="shared" si="1415"/>
        <v>1</v>
      </c>
    </row>
    <row r="45268" spans="1:10" x14ac:dyDescent="0.2">
      <c r="A45268" s="1" t="s">
        <v>1</v>
      </c>
      <c r="C45268">
        <f t="shared" si="1414"/>
        <v>1</v>
      </c>
      <c r="H45268" s="1" t="s">
        <v>4</v>
      </c>
      <c r="J45268">
        <f t="shared" si="1415"/>
        <v>3</v>
      </c>
    </row>
    <row r="45269" spans="1:10" x14ac:dyDescent="0.2">
      <c r="A45269" s="1" t="s">
        <v>1</v>
      </c>
      <c r="C45269">
        <f t="shared" si="1414"/>
        <v>1</v>
      </c>
      <c r="H45269" s="1" t="s">
        <v>3</v>
      </c>
      <c r="J45269">
        <f t="shared" si="1415"/>
        <v>2</v>
      </c>
    </row>
    <row r="45270" spans="1:10" x14ac:dyDescent="0.2">
      <c r="A45270" s="1" t="s">
        <v>1</v>
      </c>
      <c r="C45270">
        <f t="shared" si="1414"/>
        <v>1</v>
      </c>
      <c r="H45270" s="1" t="s">
        <v>3</v>
      </c>
      <c r="J45270">
        <f t="shared" si="1415"/>
        <v>2</v>
      </c>
    </row>
    <row r="45271" spans="1:10" x14ac:dyDescent="0.2">
      <c r="A45271" s="1" t="s">
        <v>1</v>
      </c>
      <c r="C45271">
        <f t="shared" si="1414"/>
        <v>1</v>
      </c>
      <c r="H45271" s="1" t="s">
        <v>3</v>
      </c>
      <c r="J45271">
        <f t="shared" si="1415"/>
        <v>2</v>
      </c>
    </row>
    <row r="45272" spans="1:10" x14ac:dyDescent="0.2">
      <c r="A45272" s="1" t="s">
        <v>1</v>
      </c>
      <c r="C45272">
        <f t="shared" si="1414"/>
        <v>1</v>
      </c>
      <c r="H45272" s="1" t="s">
        <v>3</v>
      </c>
      <c r="J45272">
        <f t="shared" si="1415"/>
        <v>2</v>
      </c>
    </row>
    <row r="45273" spans="1:10" x14ac:dyDescent="0.2">
      <c r="A45273" s="1" t="s">
        <v>1</v>
      </c>
      <c r="C45273">
        <f t="shared" si="1414"/>
        <v>1</v>
      </c>
      <c r="H45273" s="1" t="s">
        <v>4</v>
      </c>
      <c r="J45273">
        <f t="shared" si="1415"/>
        <v>3</v>
      </c>
    </row>
    <row r="45274" spans="1:10" x14ac:dyDescent="0.2">
      <c r="A45274" s="1" t="s">
        <v>1</v>
      </c>
      <c r="C45274">
        <f t="shared" si="1414"/>
        <v>1</v>
      </c>
      <c r="H45274" s="1" t="s">
        <v>3</v>
      </c>
      <c r="J45274">
        <f t="shared" si="1415"/>
        <v>2</v>
      </c>
    </row>
    <row r="45275" spans="1:10" x14ac:dyDescent="0.2">
      <c r="A45275" s="1" t="s">
        <v>1</v>
      </c>
      <c r="C45275">
        <f t="shared" si="1414"/>
        <v>1</v>
      </c>
      <c r="H45275" s="1" t="s">
        <v>3</v>
      </c>
      <c r="J45275">
        <f t="shared" si="1415"/>
        <v>2</v>
      </c>
    </row>
    <row r="45276" spans="1:10" x14ac:dyDescent="0.2">
      <c r="A45276" s="1" t="s">
        <v>1</v>
      </c>
      <c r="C45276">
        <f t="shared" si="1414"/>
        <v>1</v>
      </c>
      <c r="H45276" s="1" t="s">
        <v>4</v>
      </c>
      <c r="J45276">
        <f t="shared" si="1415"/>
        <v>3</v>
      </c>
    </row>
    <row r="45277" spans="1:10" x14ac:dyDescent="0.2">
      <c r="A45277" s="1" t="s">
        <v>1</v>
      </c>
      <c r="C45277">
        <f t="shared" si="1414"/>
        <v>1</v>
      </c>
      <c r="H45277" s="1" t="s">
        <v>5</v>
      </c>
      <c r="J45277">
        <f t="shared" si="1415"/>
        <v>4</v>
      </c>
    </row>
    <row r="45278" spans="1:10" x14ac:dyDescent="0.2">
      <c r="A45278" s="1" t="s">
        <v>1</v>
      </c>
      <c r="C45278">
        <f t="shared" si="1414"/>
        <v>1</v>
      </c>
      <c r="H45278" s="1" t="s">
        <v>2</v>
      </c>
      <c r="J45278">
        <f t="shared" si="1415"/>
        <v>1</v>
      </c>
    </row>
    <row r="45279" spans="1:10" x14ac:dyDescent="0.2">
      <c r="A45279" s="1" t="s">
        <v>1</v>
      </c>
      <c r="C45279">
        <f t="shared" si="1414"/>
        <v>1</v>
      </c>
      <c r="H45279" s="1" t="s">
        <v>3</v>
      </c>
      <c r="J45279">
        <f t="shared" si="1415"/>
        <v>2</v>
      </c>
    </row>
    <row r="45280" spans="1:10" x14ac:dyDescent="0.2">
      <c r="A45280" s="1" t="s">
        <v>1</v>
      </c>
      <c r="C45280">
        <f t="shared" si="1414"/>
        <v>1</v>
      </c>
      <c r="H45280" s="1" t="s">
        <v>11</v>
      </c>
      <c r="J45280">
        <f t="shared" si="1415"/>
        <v>9</v>
      </c>
    </row>
    <row r="45281" spans="1:10" x14ac:dyDescent="0.2">
      <c r="A45281" s="1" t="s">
        <v>1</v>
      </c>
      <c r="C45281">
        <f t="shared" si="1414"/>
        <v>1</v>
      </c>
      <c r="H45281" s="1" t="s">
        <v>5</v>
      </c>
      <c r="J45281">
        <f t="shared" si="1415"/>
        <v>4</v>
      </c>
    </row>
    <row r="45282" spans="1:10" x14ac:dyDescent="0.2">
      <c r="A45282" s="1" t="s">
        <v>1</v>
      </c>
      <c r="C45282">
        <f t="shared" si="1414"/>
        <v>1</v>
      </c>
      <c r="H45282" s="1" t="s">
        <v>2</v>
      </c>
      <c r="J45282">
        <f t="shared" si="1415"/>
        <v>1</v>
      </c>
    </row>
    <row r="45283" spans="1:10" x14ac:dyDescent="0.2">
      <c r="A45283" s="1" t="s">
        <v>1</v>
      </c>
      <c r="C45283">
        <f t="shared" si="1414"/>
        <v>1</v>
      </c>
      <c r="H45283" s="1" t="s">
        <v>3</v>
      </c>
      <c r="J45283">
        <f t="shared" si="1415"/>
        <v>2</v>
      </c>
    </row>
    <row r="45284" spans="1:10" x14ac:dyDescent="0.2">
      <c r="A45284" s="1" t="s">
        <v>1</v>
      </c>
      <c r="C45284">
        <f t="shared" si="1414"/>
        <v>1</v>
      </c>
      <c r="H45284" s="1" t="s">
        <v>3</v>
      </c>
      <c r="J45284">
        <f t="shared" si="1415"/>
        <v>2</v>
      </c>
    </row>
    <row r="45285" spans="1:10" x14ac:dyDescent="0.2">
      <c r="A45285" s="1" t="s">
        <v>1</v>
      </c>
      <c r="C45285">
        <f t="shared" si="1414"/>
        <v>1</v>
      </c>
      <c r="H45285" s="1" t="s">
        <v>11</v>
      </c>
      <c r="J45285">
        <f t="shared" si="1415"/>
        <v>9</v>
      </c>
    </row>
    <row r="45286" spans="1:10" x14ac:dyDescent="0.2">
      <c r="A45286" s="1" t="s">
        <v>1</v>
      </c>
      <c r="C45286">
        <f t="shared" si="1414"/>
        <v>1</v>
      </c>
      <c r="H45286" s="1" t="s">
        <v>10</v>
      </c>
      <c r="J45286">
        <f t="shared" si="1415"/>
        <v>8</v>
      </c>
    </row>
    <row r="45287" spans="1:10" x14ac:dyDescent="0.2">
      <c r="A45287" s="1" t="s">
        <v>1</v>
      </c>
      <c r="C45287">
        <f t="shared" si="1414"/>
        <v>1</v>
      </c>
      <c r="H45287" s="1" t="s">
        <v>5</v>
      </c>
      <c r="J45287">
        <f t="shared" si="1415"/>
        <v>4</v>
      </c>
    </row>
    <row r="45288" spans="1:10" x14ac:dyDescent="0.2">
      <c r="A45288" s="1" t="s">
        <v>1</v>
      </c>
      <c r="C45288">
        <f t="shared" si="1414"/>
        <v>1</v>
      </c>
      <c r="H45288" s="1" t="s">
        <v>4</v>
      </c>
      <c r="J45288">
        <f t="shared" si="1415"/>
        <v>3</v>
      </c>
    </row>
    <row r="45289" spans="1:10" x14ac:dyDescent="0.2">
      <c r="A45289" s="1" t="s">
        <v>1</v>
      </c>
      <c r="C45289">
        <f t="shared" si="1414"/>
        <v>1</v>
      </c>
      <c r="H45289" s="1" t="s">
        <v>4</v>
      </c>
      <c r="J45289">
        <f t="shared" si="1415"/>
        <v>3</v>
      </c>
    </row>
    <row r="45290" spans="1:10" x14ac:dyDescent="0.2">
      <c r="A45290" s="1" t="s">
        <v>1</v>
      </c>
      <c r="C45290">
        <f t="shared" si="1414"/>
        <v>1</v>
      </c>
      <c r="H45290" s="1" t="s">
        <v>5</v>
      </c>
      <c r="J45290">
        <f t="shared" si="1415"/>
        <v>4</v>
      </c>
    </row>
    <row r="45291" spans="1:10" x14ac:dyDescent="0.2">
      <c r="A45291" s="1" t="s">
        <v>1</v>
      </c>
      <c r="C45291">
        <f t="shared" si="1414"/>
        <v>1</v>
      </c>
      <c r="H45291" s="1" t="s">
        <v>2</v>
      </c>
      <c r="J45291">
        <f t="shared" si="1415"/>
        <v>1</v>
      </c>
    </row>
    <row r="45292" spans="1:10" x14ac:dyDescent="0.2">
      <c r="A45292" s="1" t="s">
        <v>1</v>
      </c>
      <c r="C45292">
        <f t="shared" si="1414"/>
        <v>1</v>
      </c>
      <c r="H45292" s="1" t="s">
        <v>4</v>
      </c>
      <c r="J45292">
        <f t="shared" si="1415"/>
        <v>3</v>
      </c>
    </row>
    <row r="45293" spans="1:10" x14ac:dyDescent="0.2">
      <c r="A45293" s="1" t="s">
        <v>1</v>
      </c>
      <c r="C45293">
        <f t="shared" si="1414"/>
        <v>1</v>
      </c>
      <c r="H45293" s="1" t="s">
        <v>4</v>
      </c>
      <c r="J45293">
        <f t="shared" si="1415"/>
        <v>3</v>
      </c>
    </row>
    <row r="45294" spans="1:10" x14ac:dyDescent="0.2">
      <c r="A45294" s="1" t="s">
        <v>1</v>
      </c>
      <c r="C45294">
        <f t="shared" si="1414"/>
        <v>1</v>
      </c>
      <c r="H45294" s="1" t="s">
        <v>3</v>
      </c>
      <c r="J45294">
        <f t="shared" si="1415"/>
        <v>2</v>
      </c>
    </row>
    <row r="45295" spans="1:10" x14ac:dyDescent="0.2">
      <c r="A45295" s="1" t="s">
        <v>1</v>
      </c>
      <c r="C45295">
        <f t="shared" si="1414"/>
        <v>1</v>
      </c>
      <c r="H45295" s="1" t="s">
        <v>3</v>
      </c>
      <c r="J45295">
        <f t="shared" si="1415"/>
        <v>2</v>
      </c>
    </row>
    <row r="45296" spans="1:10" x14ac:dyDescent="0.2">
      <c r="A45296" s="1" t="s">
        <v>1</v>
      </c>
      <c r="C45296">
        <f t="shared" si="1414"/>
        <v>1</v>
      </c>
      <c r="H45296" s="1" t="s">
        <v>4</v>
      </c>
      <c r="J45296">
        <f t="shared" si="1415"/>
        <v>3</v>
      </c>
    </row>
    <row r="45297" spans="1:10" x14ac:dyDescent="0.2">
      <c r="A45297" s="1" t="s">
        <v>1</v>
      </c>
      <c r="C45297">
        <f t="shared" si="1414"/>
        <v>1</v>
      </c>
      <c r="H45297" s="1" t="s">
        <v>3</v>
      </c>
      <c r="J45297">
        <f t="shared" si="1415"/>
        <v>2</v>
      </c>
    </row>
    <row r="45298" spans="1:10" x14ac:dyDescent="0.2">
      <c r="A45298" s="1" t="s">
        <v>1</v>
      </c>
      <c r="C45298">
        <f t="shared" si="1414"/>
        <v>1</v>
      </c>
      <c r="H45298" s="1" t="s">
        <v>4</v>
      </c>
      <c r="J45298">
        <f t="shared" si="1415"/>
        <v>3</v>
      </c>
    </row>
    <row r="45299" spans="1:10" x14ac:dyDescent="0.2">
      <c r="A45299" s="1" t="s">
        <v>1</v>
      </c>
      <c r="C45299">
        <f t="shared" si="1414"/>
        <v>1</v>
      </c>
      <c r="H45299" s="1" t="s">
        <v>4</v>
      </c>
      <c r="J45299">
        <f t="shared" si="1415"/>
        <v>3</v>
      </c>
    </row>
    <row r="45300" spans="1:10" x14ac:dyDescent="0.2">
      <c r="A45300" s="1" t="s">
        <v>1</v>
      </c>
      <c r="C45300">
        <f t="shared" si="1414"/>
        <v>1</v>
      </c>
      <c r="H45300" s="1" t="s">
        <v>3</v>
      </c>
      <c r="J45300">
        <f t="shared" si="1415"/>
        <v>2</v>
      </c>
    </row>
    <row r="45301" spans="1:10" x14ac:dyDescent="0.2">
      <c r="A45301" s="1" t="s">
        <v>1</v>
      </c>
      <c r="C45301">
        <f t="shared" si="1414"/>
        <v>1</v>
      </c>
      <c r="H45301" s="1" t="s">
        <v>3</v>
      </c>
      <c r="J45301">
        <f t="shared" si="1415"/>
        <v>2</v>
      </c>
    </row>
    <row r="45302" spans="1:10" x14ac:dyDescent="0.2">
      <c r="A45302" s="1" t="s">
        <v>1</v>
      </c>
      <c r="C45302">
        <f t="shared" si="1414"/>
        <v>1</v>
      </c>
      <c r="H45302" s="1" t="s">
        <v>3</v>
      </c>
      <c r="J45302">
        <f t="shared" si="1415"/>
        <v>2</v>
      </c>
    </row>
    <row r="45303" spans="1:10" x14ac:dyDescent="0.2">
      <c r="A45303" s="1" t="s">
        <v>1</v>
      </c>
      <c r="C45303">
        <f t="shared" si="1414"/>
        <v>1</v>
      </c>
      <c r="H45303" s="1" t="s">
        <v>4</v>
      </c>
      <c r="J45303">
        <f t="shared" si="1415"/>
        <v>3</v>
      </c>
    </row>
    <row r="45304" spans="1:10" x14ac:dyDescent="0.2">
      <c r="A45304" s="1" t="s">
        <v>1</v>
      </c>
      <c r="C45304">
        <f t="shared" si="1414"/>
        <v>1</v>
      </c>
      <c r="H45304" s="1" t="s">
        <v>3</v>
      </c>
      <c r="J45304">
        <f t="shared" si="1415"/>
        <v>2</v>
      </c>
    </row>
    <row r="45305" spans="1:10" x14ac:dyDescent="0.2">
      <c r="A45305" s="1" t="s">
        <v>1</v>
      </c>
      <c r="C45305">
        <f t="shared" si="1414"/>
        <v>1</v>
      </c>
      <c r="H45305" s="1" t="s">
        <v>4</v>
      </c>
      <c r="J45305">
        <f t="shared" si="1415"/>
        <v>3</v>
      </c>
    </row>
    <row r="45306" spans="1:10" x14ac:dyDescent="0.2">
      <c r="A45306" s="1" t="s">
        <v>1</v>
      </c>
      <c r="C45306">
        <f t="shared" si="1414"/>
        <v>1</v>
      </c>
      <c r="H45306" s="1" t="s">
        <v>4</v>
      </c>
      <c r="J45306">
        <f t="shared" si="1415"/>
        <v>3</v>
      </c>
    </row>
    <row r="45307" spans="1:10" x14ac:dyDescent="0.2">
      <c r="A45307" s="1" t="s">
        <v>1</v>
      </c>
      <c r="C45307">
        <f t="shared" si="1414"/>
        <v>1</v>
      </c>
      <c r="H45307" s="1" t="s">
        <v>4</v>
      </c>
      <c r="J45307">
        <f t="shared" si="1415"/>
        <v>3</v>
      </c>
    </row>
    <row r="45308" spans="1:10" x14ac:dyDescent="0.2">
      <c r="A45308" s="1" t="s">
        <v>1</v>
      </c>
      <c r="C45308">
        <f t="shared" si="1414"/>
        <v>1</v>
      </c>
      <c r="H45308" s="1" t="s">
        <v>5</v>
      </c>
      <c r="J45308">
        <f t="shared" si="1415"/>
        <v>4</v>
      </c>
    </row>
    <row r="45309" spans="1:10" x14ac:dyDescent="0.2">
      <c r="A45309" s="1" t="s">
        <v>1</v>
      </c>
      <c r="C45309">
        <f t="shared" si="1414"/>
        <v>1</v>
      </c>
      <c r="H45309" s="1" t="s">
        <v>2</v>
      </c>
      <c r="J45309">
        <f t="shared" si="1415"/>
        <v>1</v>
      </c>
    </row>
    <row r="45310" spans="1:10" x14ac:dyDescent="0.2">
      <c r="A45310" s="1" t="s">
        <v>1</v>
      </c>
      <c r="C45310">
        <f t="shared" si="1414"/>
        <v>1</v>
      </c>
      <c r="H45310" s="1" t="s">
        <v>3</v>
      </c>
      <c r="J45310">
        <f t="shared" si="1415"/>
        <v>2</v>
      </c>
    </row>
    <row r="45311" spans="1:10" x14ac:dyDescent="0.2">
      <c r="A45311" s="1" t="s">
        <v>1</v>
      </c>
      <c r="C45311">
        <f t="shared" si="1414"/>
        <v>1</v>
      </c>
      <c r="H45311" s="1" t="s">
        <v>3</v>
      </c>
      <c r="J45311">
        <f t="shared" si="1415"/>
        <v>2</v>
      </c>
    </row>
    <row r="45312" spans="1:10" x14ac:dyDescent="0.2">
      <c r="A45312" s="1" t="s">
        <v>1</v>
      </c>
      <c r="C45312">
        <f t="shared" si="1414"/>
        <v>1</v>
      </c>
      <c r="H45312" s="1" t="s">
        <v>4</v>
      </c>
      <c r="J45312">
        <f t="shared" si="1415"/>
        <v>3</v>
      </c>
    </row>
    <row r="45313" spans="1:10" x14ac:dyDescent="0.2">
      <c r="A45313" s="1" t="s">
        <v>1</v>
      </c>
      <c r="C45313">
        <f t="shared" si="1414"/>
        <v>1</v>
      </c>
      <c r="H45313" s="1" t="s">
        <v>3</v>
      </c>
      <c r="J45313">
        <f t="shared" si="1415"/>
        <v>2</v>
      </c>
    </row>
    <row r="45314" spans="1:10" x14ac:dyDescent="0.2">
      <c r="A45314" s="1" t="s">
        <v>1</v>
      </c>
      <c r="C45314">
        <f t="shared" ref="C45314:C45377" si="1416">IF(A45314="1H",0,IF(A45314="2H",1))</f>
        <v>1</v>
      </c>
      <c r="H45314" s="1" t="s">
        <v>3</v>
      </c>
      <c r="J45314">
        <f t="shared" ref="J45314:J45377" si="1417">VLOOKUP(H45314,$E$1:$F$11,2,FALSE)</f>
        <v>2</v>
      </c>
    </row>
    <row r="45315" spans="1:10" x14ac:dyDescent="0.2">
      <c r="A45315" s="1" t="s">
        <v>1</v>
      </c>
      <c r="C45315">
        <f t="shared" si="1416"/>
        <v>1</v>
      </c>
      <c r="H45315" s="1" t="s">
        <v>4</v>
      </c>
      <c r="J45315">
        <f t="shared" si="1417"/>
        <v>3</v>
      </c>
    </row>
    <row r="45316" spans="1:10" x14ac:dyDescent="0.2">
      <c r="A45316" s="1" t="s">
        <v>1</v>
      </c>
      <c r="C45316">
        <f t="shared" si="1416"/>
        <v>1</v>
      </c>
      <c r="H45316" s="1" t="s">
        <v>5</v>
      </c>
      <c r="J45316">
        <f t="shared" si="1417"/>
        <v>4</v>
      </c>
    </row>
    <row r="45317" spans="1:10" x14ac:dyDescent="0.2">
      <c r="A45317" s="1" t="s">
        <v>1</v>
      </c>
      <c r="C45317">
        <f t="shared" si="1416"/>
        <v>1</v>
      </c>
      <c r="H45317" s="1" t="s">
        <v>3</v>
      </c>
      <c r="J45317">
        <f t="shared" si="1417"/>
        <v>2</v>
      </c>
    </row>
    <row r="45318" spans="1:10" x14ac:dyDescent="0.2">
      <c r="A45318" s="1" t="s">
        <v>1</v>
      </c>
      <c r="C45318">
        <f t="shared" si="1416"/>
        <v>1</v>
      </c>
      <c r="H45318" s="1" t="s">
        <v>5</v>
      </c>
      <c r="J45318">
        <f t="shared" si="1417"/>
        <v>4</v>
      </c>
    </row>
    <row r="45319" spans="1:10" x14ac:dyDescent="0.2">
      <c r="A45319" s="1" t="s">
        <v>1</v>
      </c>
      <c r="C45319">
        <f t="shared" si="1416"/>
        <v>1</v>
      </c>
      <c r="H45319" s="1" t="s">
        <v>2</v>
      </c>
      <c r="J45319">
        <f t="shared" si="1417"/>
        <v>1</v>
      </c>
    </row>
    <row r="45320" spans="1:10" x14ac:dyDescent="0.2">
      <c r="A45320" s="1" t="s">
        <v>1</v>
      </c>
      <c r="C45320">
        <f t="shared" si="1416"/>
        <v>1</v>
      </c>
      <c r="H45320" s="1" t="s">
        <v>3</v>
      </c>
      <c r="J45320">
        <f t="shared" si="1417"/>
        <v>2</v>
      </c>
    </row>
    <row r="45321" spans="1:10" x14ac:dyDescent="0.2">
      <c r="A45321" s="1" t="s">
        <v>1</v>
      </c>
      <c r="C45321">
        <f t="shared" si="1416"/>
        <v>1</v>
      </c>
      <c r="H45321" s="1" t="s">
        <v>3</v>
      </c>
      <c r="J45321">
        <f t="shared" si="1417"/>
        <v>2</v>
      </c>
    </row>
    <row r="45322" spans="1:10" x14ac:dyDescent="0.2">
      <c r="A45322" s="1" t="s">
        <v>1</v>
      </c>
      <c r="C45322">
        <f t="shared" si="1416"/>
        <v>1</v>
      </c>
      <c r="H45322" s="1" t="s">
        <v>4</v>
      </c>
      <c r="J45322">
        <f t="shared" si="1417"/>
        <v>3</v>
      </c>
    </row>
    <row r="45323" spans="1:10" x14ac:dyDescent="0.2">
      <c r="A45323" s="1" t="s">
        <v>1</v>
      </c>
      <c r="C45323">
        <f t="shared" si="1416"/>
        <v>1</v>
      </c>
      <c r="H45323" s="1" t="s">
        <v>3</v>
      </c>
      <c r="J45323">
        <f t="shared" si="1417"/>
        <v>2</v>
      </c>
    </row>
    <row r="45324" spans="1:10" x14ac:dyDescent="0.2">
      <c r="A45324" s="1" t="s">
        <v>1</v>
      </c>
      <c r="C45324">
        <f t="shared" si="1416"/>
        <v>1</v>
      </c>
      <c r="H45324" s="1" t="s">
        <v>3</v>
      </c>
      <c r="J45324">
        <f t="shared" si="1417"/>
        <v>2</v>
      </c>
    </row>
    <row r="45325" spans="1:10" x14ac:dyDescent="0.2">
      <c r="A45325" s="1" t="s">
        <v>1</v>
      </c>
      <c r="C45325">
        <f t="shared" si="1416"/>
        <v>1</v>
      </c>
      <c r="H45325" s="1" t="s">
        <v>3</v>
      </c>
      <c r="J45325">
        <f t="shared" si="1417"/>
        <v>2</v>
      </c>
    </row>
    <row r="45326" spans="1:10" x14ac:dyDescent="0.2">
      <c r="A45326" s="1" t="s">
        <v>1</v>
      </c>
      <c r="C45326">
        <f t="shared" si="1416"/>
        <v>1</v>
      </c>
      <c r="H45326" s="1" t="s">
        <v>3</v>
      </c>
      <c r="J45326">
        <f t="shared" si="1417"/>
        <v>2</v>
      </c>
    </row>
    <row r="45327" spans="1:10" x14ac:dyDescent="0.2">
      <c r="A45327" s="1" t="s">
        <v>1</v>
      </c>
      <c r="C45327">
        <f t="shared" si="1416"/>
        <v>1</v>
      </c>
      <c r="H45327" s="1" t="s">
        <v>4</v>
      </c>
      <c r="J45327">
        <f t="shared" si="1417"/>
        <v>3</v>
      </c>
    </row>
    <row r="45328" spans="1:10" x14ac:dyDescent="0.2">
      <c r="A45328" s="1" t="s">
        <v>1</v>
      </c>
      <c r="C45328">
        <f t="shared" si="1416"/>
        <v>1</v>
      </c>
      <c r="H45328" s="1" t="s">
        <v>4</v>
      </c>
      <c r="J45328">
        <f t="shared" si="1417"/>
        <v>3</v>
      </c>
    </row>
    <row r="45329" spans="1:10" x14ac:dyDescent="0.2">
      <c r="A45329" s="1" t="s">
        <v>1</v>
      </c>
      <c r="C45329">
        <f t="shared" si="1416"/>
        <v>1</v>
      </c>
      <c r="H45329" s="1" t="s">
        <v>3</v>
      </c>
      <c r="J45329">
        <f t="shared" si="1417"/>
        <v>2</v>
      </c>
    </row>
    <row r="45330" spans="1:10" x14ac:dyDescent="0.2">
      <c r="A45330" s="1" t="s">
        <v>1</v>
      </c>
      <c r="C45330">
        <f t="shared" si="1416"/>
        <v>1</v>
      </c>
      <c r="H45330" s="1" t="s">
        <v>3</v>
      </c>
      <c r="J45330">
        <f t="shared" si="1417"/>
        <v>2</v>
      </c>
    </row>
    <row r="45331" spans="1:10" x14ac:dyDescent="0.2">
      <c r="A45331" s="1" t="s">
        <v>1</v>
      </c>
      <c r="C45331">
        <f t="shared" si="1416"/>
        <v>1</v>
      </c>
      <c r="H45331" s="1" t="s">
        <v>7</v>
      </c>
      <c r="J45331">
        <f t="shared" si="1417"/>
        <v>5</v>
      </c>
    </row>
    <row r="45332" spans="1:10" x14ac:dyDescent="0.2">
      <c r="A45332" s="1" t="s">
        <v>1</v>
      </c>
      <c r="C45332">
        <f t="shared" si="1416"/>
        <v>1</v>
      </c>
      <c r="H45332" s="1" t="s">
        <v>2</v>
      </c>
      <c r="J45332">
        <f t="shared" si="1417"/>
        <v>1</v>
      </c>
    </row>
    <row r="45333" spans="1:10" x14ac:dyDescent="0.2">
      <c r="A45333" s="1" t="s">
        <v>1</v>
      </c>
      <c r="C45333">
        <f t="shared" si="1416"/>
        <v>1</v>
      </c>
      <c r="H45333" s="1" t="s">
        <v>3</v>
      </c>
      <c r="J45333">
        <f t="shared" si="1417"/>
        <v>2</v>
      </c>
    </row>
    <row r="45334" spans="1:10" x14ac:dyDescent="0.2">
      <c r="A45334" s="1" t="s">
        <v>1</v>
      </c>
      <c r="C45334">
        <f t="shared" si="1416"/>
        <v>1</v>
      </c>
      <c r="H45334" s="1" t="s">
        <v>4</v>
      </c>
      <c r="J45334">
        <f t="shared" si="1417"/>
        <v>3</v>
      </c>
    </row>
    <row r="45335" spans="1:10" x14ac:dyDescent="0.2">
      <c r="A45335" s="1" t="s">
        <v>1</v>
      </c>
      <c r="C45335">
        <f t="shared" si="1416"/>
        <v>1</v>
      </c>
      <c r="H45335" s="1" t="s">
        <v>3</v>
      </c>
      <c r="J45335">
        <f t="shared" si="1417"/>
        <v>2</v>
      </c>
    </row>
    <row r="45336" spans="1:10" x14ac:dyDescent="0.2">
      <c r="A45336" s="1" t="s">
        <v>1</v>
      </c>
      <c r="C45336">
        <f t="shared" si="1416"/>
        <v>1</v>
      </c>
      <c r="H45336" s="1" t="s">
        <v>3</v>
      </c>
      <c r="J45336">
        <f t="shared" si="1417"/>
        <v>2</v>
      </c>
    </row>
    <row r="45337" spans="1:10" x14ac:dyDescent="0.2">
      <c r="A45337" s="1" t="s">
        <v>1</v>
      </c>
      <c r="C45337">
        <f t="shared" si="1416"/>
        <v>1</v>
      </c>
      <c r="H45337" s="1" t="s">
        <v>12</v>
      </c>
      <c r="J45337">
        <f t="shared" si="1417"/>
        <v>10</v>
      </c>
    </row>
    <row r="45338" spans="1:10" x14ac:dyDescent="0.2">
      <c r="A45338" s="1" t="s">
        <v>1</v>
      </c>
      <c r="C45338">
        <f t="shared" si="1416"/>
        <v>1</v>
      </c>
      <c r="H45338" s="1" t="s">
        <v>4</v>
      </c>
      <c r="J45338">
        <f t="shared" si="1417"/>
        <v>3</v>
      </c>
    </row>
    <row r="45339" spans="1:10" x14ac:dyDescent="0.2">
      <c r="A45339" s="1" t="s">
        <v>1</v>
      </c>
      <c r="C45339">
        <f t="shared" si="1416"/>
        <v>1</v>
      </c>
      <c r="H45339" s="1" t="s">
        <v>3</v>
      </c>
      <c r="J45339">
        <f t="shared" si="1417"/>
        <v>2</v>
      </c>
    </row>
    <row r="45340" spans="1:10" x14ac:dyDescent="0.2">
      <c r="A45340" s="1" t="s">
        <v>1</v>
      </c>
      <c r="C45340">
        <f t="shared" si="1416"/>
        <v>1</v>
      </c>
      <c r="H45340" s="1" t="s">
        <v>3</v>
      </c>
      <c r="J45340">
        <f t="shared" si="1417"/>
        <v>2</v>
      </c>
    </row>
    <row r="45341" spans="1:10" x14ac:dyDescent="0.2">
      <c r="A45341" s="1" t="s">
        <v>1</v>
      </c>
      <c r="C45341">
        <f t="shared" si="1416"/>
        <v>1</v>
      </c>
      <c r="H45341" s="1" t="s">
        <v>3</v>
      </c>
      <c r="J45341">
        <f t="shared" si="1417"/>
        <v>2</v>
      </c>
    </row>
    <row r="45342" spans="1:10" x14ac:dyDescent="0.2">
      <c r="A45342" s="1" t="s">
        <v>1</v>
      </c>
      <c r="C45342">
        <f t="shared" si="1416"/>
        <v>1</v>
      </c>
      <c r="H45342" s="1" t="s">
        <v>3</v>
      </c>
      <c r="J45342">
        <f t="shared" si="1417"/>
        <v>2</v>
      </c>
    </row>
    <row r="45343" spans="1:10" x14ac:dyDescent="0.2">
      <c r="A45343" s="1" t="s">
        <v>1</v>
      </c>
      <c r="C45343">
        <f t="shared" si="1416"/>
        <v>1</v>
      </c>
      <c r="H45343" s="1" t="s">
        <v>4</v>
      </c>
      <c r="J45343">
        <f t="shared" si="1417"/>
        <v>3</v>
      </c>
    </row>
    <row r="45344" spans="1:10" x14ac:dyDescent="0.2">
      <c r="A45344" s="1" t="s">
        <v>1</v>
      </c>
      <c r="C45344">
        <f t="shared" si="1416"/>
        <v>1</v>
      </c>
      <c r="H45344" s="1" t="s">
        <v>5</v>
      </c>
      <c r="J45344">
        <f t="shared" si="1417"/>
        <v>4</v>
      </c>
    </row>
    <row r="45345" spans="1:10" x14ac:dyDescent="0.2">
      <c r="A45345" s="1" t="s">
        <v>1</v>
      </c>
      <c r="C45345">
        <f t="shared" si="1416"/>
        <v>1</v>
      </c>
      <c r="H45345" s="1" t="s">
        <v>3</v>
      </c>
      <c r="J45345">
        <f t="shared" si="1417"/>
        <v>2</v>
      </c>
    </row>
    <row r="45346" spans="1:10" x14ac:dyDescent="0.2">
      <c r="A45346" s="1" t="s">
        <v>1</v>
      </c>
      <c r="C45346">
        <f t="shared" si="1416"/>
        <v>1</v>
      </c>
      <c r="H45346" s="1" t="s">
        <v>4</v>
      </c>
      <c r="J45346">
        <f t="shared" si="1417"/>
        <v>3</v>
      </c>
    </row>
    <row r="45347" spans="1:10" x14ac:dyDescent="0.2">
      <c r="A45347" s="1" t="s">
        <v>1</v>
      </c>
      <c r="C45347">
        <f t="shared" si="1416"/>
        <v>1</v>
      </c>
      <c r="H45347" s="1" t="s">
        <v>4</v>
      </c>
      <c r="J45347">
        <f t="shared" si="1417"/>
        <v>3</v>
      </c>
    </row>
    <row r="45348" spans="1:10" x14ac:dyDescent="0.2">
      <c r="A45348" s="1" t="s">
        <v>1</v>
      </c>
      <c r="C45348">
        <f t="shared" si="1416"/>
        <v>1</v>
      </c>
      <c r="H45348" s="1" t="s">
        <v>4</v>
      </c>
      <c r="J45348">
        <f t="shared" si="1417"/>
        <v>3</v>
      </c>
    </row>
    <row r="45349" spans="1:10" x14ac:dyDescent="0.2">
      <c r="A45349" s="1" t="s">
        <v>1</v>
      </c>
      <c r="C45349">
        <f t="shared" si="1416"/>
        <v>1</v>
      </c>
      <c r="H45349" s="1" t="s">
        <v>3</v>
      </c>
      <c r="J45349">
        <f t="shared" si="1417"/>
        <v>2</v>
      </c>
    </row>
    <row r="45350" spans="1:10" x14ac:dyDescent="0.2">
      <c r="A45350" s="1" t="s">
        <v>1</v>
      </c>
      <c r="C45350">
        <f t="shared" si="1416"/>
        <v>1</v>
      </c>
      <c r="H45350" s="1" t="s">
        <v>3</v>
      </c>
      <c r="J45350">
        <f t="shared" si="1417"/>
        <v>2</v>
      </c>
    </row>
    <row r="45351" spans="1:10" x14ac:dyDescent="0.2">
      <c r="A45351" s="1" t="s">
        <v>1</v>
      </c>
      <c r="C45351">
        <f t="shared" si="1416"/>
        <v>1</v>
      </c>
      <c r="H45351" s="1" t="s">
        <v>2</v>
      </c>
      <c r="J45351">
        <f t="shared" si="1417"/>
        <v>1</v>
      </c>
    </row>
    <row r="45352" spans="1:10" x14ac:dyDescent="0.2">
      <c r="A45352" s="1" t="s">
        <v>1</v>
      </c>
      <c r="C45352">
        <f t="shared" si="1416"/>
        <v>1</v>
      </c>
      <c r="H45352" s="1" t="s">
        <v>3</v>
      </c>
      <c r="J45352">
        <f t="shared" si="1417"/>
        <v>2</v>
      </c>
    </row>
    <row r="45353" spans="1:10" x14ac:dyDescent="0.2">
      <c r="A45353" s="1" t="s">
        <v>1</v>
      </c>
      <c r="C45353">
        <f t="shared" si="1416"/>
        <v>1</v>
      </c>
      <c r="H45353" s="1" t="s">
        <v>3</v>
      </c>
      <c r="J45353">
        <f t="shared" si="1417"/>
        <v>2</v>
      </c>
    </row>
    <row r="45354" spans="1:10" x14ac:dyDescent="0.2">
      <c r="A45354" s="1" t="s">
        <v>1</v>
      </c>
      <c r="C45354">
        <f t="shared" si="1416"/>
        <v>1</v>
      </c>
      <c r="H45354" s="1" t="s">
        <v>4</v>
      </c>
      <c r="J45354">
        <f t="shared" si="1417"/>
        <v>3</v>
      </c>
    </row>
    <row r="45355" spans="1:10" x14ac:dyDescent="0.2">
      <c r="A45355" s="1" t="s">
        <v>1</v>
      </c>
      <c r="C45355">
        <f t="shared" si="1416"/>
        <v>1</v>
      </c>
      <c r="H45355" s="1" t="s">
        <v>4</v>
      </c>
      <c r="J45355">
        <f t="shared" si="1417"/>
        <v>3</v>
      </c>
    </row>
    <row r="45356" spans="1:10" x14ac:dyDescent="0.2">
      <c r="A45356" s="1" t="s">
        <v>1</v>
      </c>
      <c r="C45356">
        <f t="shared" si="1416"/>
        <v>1</v>
      </c>
      <c r="H45356" s="1" t="s">
        <v>3</v>
      </c>
      <c r="J45356">
        <f t="shared" si="1417"/>
        <v>2</v>
      </c>
    </row>
    <row r="45357" spans="1:10" x14ac:dyDescent="0.2">
      <c r="A45357" s="1" t="s">
        <v>1</v>
      </c>
      <c r="C45357">
        <f t="shared" si="1416"/>
        <v>1</v>
      </c>
      <c r="H45357" s="1" t="s">
        <v>8</v>
      </c>
      <c r="J45357">
        <f t="shared" si="1417"/>
        <v>6</v>
      </c>
    </row>
    <row r="45358" spans="1:10" x14ac:dyDescent="0.2">
      <c r="A45358" s="1" t="s">
        <v>1</v>
      </c>
      <c r="C45358">
        <f t="shared" si="1416"/>
        <v>1</v>
      </c>
      <c r="H45358" s="1" t="s">
        <v>3</v>
      </c>
      <c r="J45358">
        <f t="shared" si="1417"/>
        <v>2</v>
      </c>
    </row>
    <row r="45359" spans="1:10" x14ac:dyDescent="0.2">
      <c r="A45359" s="1" t="s">
        <v>1</v>
      </c>
      <c r="C45359">
        <f t="shared" si="1416"/>
        <v>1</v>
      </c>
      <c r="H45359" s="1" t="s">
        <v>3</v>
      </c>
      <c r="J45359">
        <f t="shared" si="1417"/>
        <v>2</v>
      </c>
    </row>
    <row r="45360" spans="1:10" x14ac:dyDescent="0.2">
      <c r="A45360" s="1" t="s">
        <v>1</v>
      </c>
      <c r="C45360">
        <f t="shared" si="1416"/>
        <v>1</v>
      </c>
      <c r="H45360" s="1" t="s">
        <v>7</v>
      </c>
      <c r="J45360">
        <f t="shared" si="1417"/>
        <v>5</v>
      </c>
    </row>
    <row r="45361" spans="1:10" x14ac:dyDescent="0.2">
      <c r="A45361" s="1" t="s">
        <v>1</v>
      </c>
      <c r="C45361">
        <f t="shared" si="1416"/>
        <v>1</v>
      </c>
      <c r="H45361" s="1" t="s">
        <v>2</v>
      </c>
      <c r="J45361">
        <f t="shared" si="1417"/>
        <v>1</v>
      </c>
    </row>
    <row r="45362" spans="1:10" x14ac:dyDescent="0.2">
      <c r="A45362" s="1" t="s">
        <v>1</v>
      </c>
      <c r="C45362">
        <f t="shared" si="1416"/>
        <v>1</v>
      </c>
      <c r="H45362" s="1" t="s">
        <v>3</v>
      </c>
      <c r="J45362">
        <f t="shared" si="1417"/>
        <v>2</v>
      </c>
    </row>
    <row r="45363" spans="1:10" x14ac:dyDescent="0.2">
      <c r="A45363" s="1" t="s">
        <v>1</v>
      </c>
      <c r="C45363">
        <f t="shared" si="1416"/>
        <v>1</v>
      </c>
      <c r="H45363" s="1" t="s">
        <v>3</v>
      </c>
      <c r="J45363">
        <f t="shared" si="1417"/>
        <v>2</v>
      </c>
    </row>
    <row r="45364" spans="1:10" x14ac:dyDescent="0.2">
      <c r="A45364" s="1" t="s">
        <v>1</v>
      </c>
      <c r="C45364">
        <f t="shared" si="1416"/>
        <v>1</v>
      </c>
      <c r="H45364" s="1" t="s">
        <v>4</v>
      </c>
      <c r="J45364">
        <f t="shared" si="1417"/>
        <v>3</v>
      </c>
    </row>
    <row r="45365" spans="1:10" x14ac:dyDescent="0.2">
      <c r="A45365" s="1" t="s">
        <v>1</v>
      </c>
      <c r="C45365">
        <f t="shared" si="1416"/>
        <v>1</v>
      </c>
      <c r="H45365" s="1" t="s">
        <v>4</v>
      </c>
      <c r="J45365">
        <f t="shared" si="1417"/>
        <v>3</v>
      </c>
    </row>
    <row r="45366" spans="1:10" x14ac:dyDescent="0.2">
      <c r="A45366" s="1" t="s">
        <v>1</v>
      </c>
      <c r="C45366">
        <f t="shared" si="1416"/>
        <v>1</v>
      </c>
      <c r="H45366" s="1" t="s">
        <v>4</v>
      </c>
      <c r="J45366">
        <f t="shared" si="1417"/>
        <v>3</v>
      </c>
    </row>
    <row r="45367" spans="1:10" x14ac:dyDescent="0.2">
      <c r="A45367" s="1" t="s">
        <v>1</v>
      </c>
      <c r="C45367">
        <f t="shared" si="1416"/>
        <v>1</v>
      </c>
      <c r="H45367" s="1" t="s">
        <v>3</v>
      </c>
      <c r="J45367">
        <f t="shared" si="1417"/>
        <v>2</v>
      </c>
    </row>
    <row r="45368" spans="1:10" x14ac:dyDescent="0.2">
      <c r="A45368" s="1" t="s">
        <v>1</v>
      </c>
      <c r="C45368">
        <f t="shared" si="1416"/>
        <v>1</v>
      </c>
      <c r="H45368" s="1" t="s">
        <v>3</v>
      </c>
      <c r="J45368">
        <f t="shared" si="1417"/>
        <v>2</v>
      </c>
    </row>
    <row r="45369" spans="1:10" x14ac:dyDescent="0.2">
      <c r="A45369" s="1" t="s">
        <v>1</v>
      </c>
      <c r="C45369">
        <f t="shared" si="1416"/>
        <v>1</v>
      </c>
      <c r="H45369" s="1" t="s">
        <v>4</v>
      </c>
      <c r="J45369">
        <f t="shared" si="1417"/>
        <v>3</v>
      </c>
    </row>
    <row r="45370" spans="1:10" x14ac:dyDescent="0.2">
      <c r="A45370" s="1" t="s">
        <v>1</v>
      </c>
      <c r="C45370">
        <f t="shared" si="1416"/>
        <v>1</v>
      </c>
      <c r="H45370" s="1" t="s">
        <v>4</v>
      </c>
      <c r="J45370">
        <f t="shared" si="1417"/>
        <v>3</v>
      </c>
    </row>
    <row r="45371" spans="1:10" x14ac:dyDescent="0.2">
      <c r="A45371" s="1" t="s">
        <v>1</v>
      </c>
      <c r="C45371">
        <f t="shared" si="1416"/>
        <v>1</v>
      </c>
      <c r="H45371" s="1" t="s">
        <v>3</v>
      </c>
      <c r="J45371">
        <f t="shared" si="1417"/>
        <v>2</v>
      </c>
    </row>
    <row r="45372" spans="1:10" x14ac:dyDescent="0.2">
      <c r="A45372" s="1" t="s">
        <v>1</v>
      </c>
      <c r="C45372">
        <f t="shared" si="1416"/>
        <v>1</v>
      </c>
      <c r="H45372" s="1" t="s">
        <v>3</v>
      </c>
      <c r="J45372">
        <f t="shared" si="1417"/>
        <v>2</v>
      </c>
    </row>
    <row r="45373" spans="1:10" x14ac:dyDescent="0.2">
      <c r="A45373" s="1" t="s">
        <v>1</v>
      </c>
      <c r="C45373">
        <f t="shared" si="1416"/>
        <v>1</v>
      </c>
      <c r="H45373" s="1" t="s">
        <v>7</v>
      </c>
      <c r="J45373">
        <f t="shared" si="1417"/>
        <v>5</v>
      </c>
    </row>
    <row r="45374" spans="1:10" x14ac:dyDescent="0.2">
      <c r="A45374" s="1" t="s">
        <v>1</v>
      </c>
      <c r="C45374">
        <f t="shared" si="1416"/>
        <v>1</v>
      </c>
      <c r="H45374" s="1" t="s">
        <v>2</v>
      </c>
      <c r="J45374">
        <f t="shared" si="1417"/>
        <v>1</v>
      </c>
    </row>
    <row r="45375" spans="1:10" x14ac:dyDescent="0.2">
      <c r="A45375" s="1" t="s">
        <v>1</v>
      </c>
      <c r="C45375">
        <f t="shared" si="1416"/>
        <v>1</v>
      </c>
      <c r="H45375" s="1" t="s">
        <v>3</v>
      </c>
      <c r="J45375">
        <f t="shared" si="1417"/>
        <v>2</v>
      </c>
    </row>
    <row r="45376" spans="1:10" x14ac:dyDescent="0.2">
      <c r="A45376" s="1" t="s">
        <v>1</v>
      </c>
      <c r="C45376">
        <f t="shared" si="1416"/>
        <v>1</v>
      </c>
      <c r="H45376" s="1" t="s">
        <v>3</v>
      </c>
      <c r="J45376">
        <f t="shared" si="1417"/>
        <v>2</v>
      </c>
    </row>
    <row r="45377" spans="1:10" x14ac:dyDescent="0.2">
      <c r="A45377" s="1" t="s">
        <v>1</v>
      </c>
      <c r="C45377">
        <f t="shared" si="1416"/>
        <v>1</v>
      </c>
      <c r="H45377" s="1" t="s">
        <v>7</v>
      </c>
      <c r="J45377">
        <f t="shared" si="1417"/>
        <v>5</v>
      </c>
    </row>
    <row r="45378" spans="1:10" x14ac:dyDescent="0.2">
      <c r="A45378" s="1" t="s">
        <v>1</v>
      </c>
      <c r="C45378">
        <f t="shared" ref="C45378:C45441" si="1418">IF(A45378="1H",0,IF(A45378="2H",1))</f>
        <v>1</v>
      </c>
      <c r="H45378" s="1" t="s">
        <v>2</v>
      </c>
      <c r="J45378">
        <f t="shared" ref="J45378:J45441" si="1419">VLOOKUP(H45378,$E$1:$F$11,2,FALSE)</f>
        <v>1</v>
      </c>
    </row>
    <row r="45379" spans="1:10" x14ac:dyDescent="0.2">
      <c r="A45379" s="1" t="s">
        <v>1</v>
      </c>
      <c r="C45379">
        <f t="shared" si="1418"/>
        <v>1</v>
      </c>
      <c r="H45379" s="1" t="s">
        <v>9</v>
      </c>
      <c r="J45379">
        <f t="shared" si="1419"/>
        <v>7</v>
      </c>
    </row>
    <row r="45380" spans="1:10" x14ac:dyDescent="0.2">
      <c r="A45380" s="1" t="s">
        <v>1</v>
      </c>
      <c r="C45380">
        <f t="shared" si="1418"/>
        <v>1</v>
      </c>
      <c r="H45380" s="1" t="s">
        <v>2</v>
      </c>
      <c r="J45380">
        <f t="shared" si="1419"/>
        <v>1</v>
      </c>
    </row>
    <row r="45381" spans="1:10" x14ac:dyDescent="0.2">
      <c r="A45381" s="1" t="s">
        <v>1</v>
      </c>
      <c r="C45381">
        <f t="shared" si="1418"/>
        <v>1</v>
      </c>
      <c r="H45381" s="1" t="s">
        <v>4</v>
      </c>
      <c r="J45381">
        <f t="shared" si="1419"/>
        <v>3</v>
      </c>
    </row>
    <row r="45382" spans="1:10" x14ac:dyDescent="0.2">
      <c r="A45382" s="1" t="s">
        <v>1</v>
      </c>
      <c r="C45382">
        <f t="shared" si="1418"/>
        <v>1</v>
      </c>
      <c r="H45382" s="1" t="s">
        <v>4</v>
      </c>
      <c r="J45382">
        <f t="shared" si="1419"/>
        <v>3</v>
      </c>
    </row>
    <row r="45383" spans="1:10" x14ac:dyDescent="0.2">
      <c r="A45383" s="1" t="s">
        <v>1</v>
      </c>
      <c r="C45383">
        <f t="shared" si="1418"/>
        <v>1</v>
      </c>
      <c r="H45383" s="1" t="s">
        <v>3</v>
      </c>
      <c r="J45383">
        <f t="shared" si="1419"/>
        <v>2</v>
      </c>
    </row>
    <row r="45384" spans="1:10" x14ac:dyDescent="0.2">
      <c r="A45384" s="1" t="s">
        <v>1</v>
      </c>
      <c r="C45384">
        <f t="shared" si="1418"/>
        <v>1</v>
      </c>
      <c r="H45384" s="1" t="s">
        <v>3</v>
      </c>
      <c r="J45384">
        <f t="shared" si="1419"/>
        <v>2</v>
      </c>
    </row>
    <row r="45385" spans="1:10" x14ac:dyDescent="0.2">
      <c r="A45385" s="1" t="s">
        <v>1</v>
      </c>
      <c r="C45385">
        <f t="shared" si="1418"/>
        <v>1</v>
      </c>
      <c r="H45385" s="1" t="s">
        <v>4</v>
      </c>
      <c r="J45385">
        <f t="shared" si="1419"/>
        <v>3</v>
      </c>
    </row>
    <row r="45386" spans="1:10" x14ac:dyDescent="0.2">
      <c r="A45386" s="1" t="s">
        <v>1</v>
      </c>
      <c r="C45386">
        <f t="shared" si="1418"/>
        <v>1</v>
      </c>
      <c r="H45386" s="1" t="s">
        <v>4</v>
      </c>
      <c r="J45386">
        <f t="shared" si="1419"/>
        <v>3</v>
      </c>
    </row>
    <row r="45387" spans="1:10" x14ac:dyDescent="0.2">
      <c r="A45387" s="1" t="s">
        <v>1</v>
      </c>
      <c r="C45387">
        <f t="shared" si="1418"/>
        <v>1</v>
      </c>
      <c r="H45387" s="1" t="s">
        <v>4</v>
      </c>
      <c r="J45387">
        <f t="shared" si="1419"/>
        <v>3</v>
      </c>
    </row>
    <row r="45388" spans="1:10" x14ac:dyDescent="0.2">
      <c r="A45388" s="1" t="s">
        <v>1</v>
      </c>
      <c r="C45388">
        <f t="shared" si="1418"/>
        <v>1</v>
      </c>
      <c r="H45388" s="1" t="s">
        <v>4</v>
      </c>
      <c r="J45388">
        <f t="shared" si="1419"/>
        <v>3</v>
      </c>
    </row>
    <row r="45389" spans="1:10" x14ac:dyDescent="0.2">
      <c r="A45389" s="1" t="s">
        <v>1</v>
      </c>
      <c r="C45389">
        <f t="shared" si="1418"/>
        <v>1</v>
      </c>
      <c r="H45389" s="1" t="s">
        <v>5</v>
      </c>
      <c r="J45389">
        <f t="shared" si="1419"/>
        <v>4</v>
      </c>
    </row>
    <row r="45390" spans="1:10" x14ac:dyDescent="0.2">
      <c r="A45390" s="1" t="s">
        <v>1</v>
      </c>
      <c r="C45390">
        <f t="shared" si="1418"/>
        <v>1</v>
      </c>
      <c r="H45390" s="1" t="s">
        <v>4</v>
      </c>
      <c r="J45390">
        <f t="shared" si="1419"/>
        <v>3</v>
      </c>
    </row>
    <row r="45391" spans="1:10" x14ac:dyDescent="0.2">
      <c r="A45391" s="1" t="s">
        <v>1</v>
      </c>
      <c r="C45391">
        <f t="shared" si="1418"/>
        <v>1</v>
      </c>
      <c r="H45391" s="1" t="s">
        <v>4</v>
      </c>
      <c r="J45391">
        <f t="shared" si="1419"/>
        <v>3</v>
      </c>
    </row>
    <row r="45392" spans="1:10" x14ac:dyDescent="0.2">
      <c r="A45392" s="1" t="s">
        <v>1</v>
      </c>
      <c r="C45392">
        <f t="shared" si="1418"/>
        <v>1</v>
      </c>
      <c r="H45392" s="1" t="s">
        <v>3</v>
      </c>
      <c r="J45392">
        <f t="shared" si="1419"/>
        <v>2</v>
      </c>
    </row>
    <row r="45393" spans="1:10" x14ac:dyDescent="0.2">
      <c r="A45393" s="1" t="s">
        <v>1</v>
      </c>
      <c r="C45393">
        <f t="shared" si="1418"/>
        <v>1</v>
      </c>
      <c r="H45393" s="1" t="s">
        <v>4</v>
      </c>
      <c r="J45393">
        <f t="shared" si="1419"/>
        <v>3</v>
      </c>
    </row>
    <row r="45394" spans="1:10" x14ac:dyDescent="0.2">
      <c r="A45394" s="1" t="s">
        <v>1</v>
      </c>
      <c r="C45394">
        <f t="shared" si="1418"/>
        <v>1</v>
      </c>
      <c r="H45394" s="1" t="s">
        <v>5</v>
      </c>
      <c r="J45394">
        <f t="shared" si="1419"/>
        <v>4</v>
      </c>
    </row>
    <row r="45395" spans="1:10" x14ac:dyDescent="0.2">
      <c r="A45395" s="1" t="s">
        <v>1</v>
      </c>
      <c r="C45395">
        <f t="shared" si="1418"/>
        <v>1</v>
      </c>
      <c r="H45395" s="1" t="s">
        <v>5</v>
      </c>
      <c r="J45395">
        <f t="shared" si="1419"/>
        <v>4</v>
      </c>
    </row>
    <row r="45396" spans="1:10" x14ac:dyDescent="0.2">
      <c r="A45396" s="1" t="s">
        <v>1</v>
      </c>
      <c r="C45396">
        <f t="shared" si="1418"/>
        <v>1</v>
      </c>
      <c r="H45396" s="1" t="s">
        <v>2</v>
      </c>
      <c r="J45396">
        <f t="shared" si="1419"/>
        <v>1</v>
      </c>
    </row>
    <row r="45397" spans="1:10" x14ac:dyDescent="0.2">
      <c r="A45397" s="1" t="s">
        <v>1</v>
      </c>
      <c r="C45397">
        <f t="shared" si="1418"/>
        <v>1</v>
      </c>
      <c r="H45397" s="1" t="s">
        <v>8</v>
      </c>
      <c r="J45397">
        <f t="shared" si="1419"/>
        <v>6</v>
      </c>
    </row>
    <row r="45398" spans="1:10" x14ac:dyDescent="0.2">
      <c r="A45398" s="1" t="s">
        <v>1</v>
      </c>
      <c r="C45398">
        <f t="shared" si="1418"/>
        <v>1</v>
      </c>
      <c r="H45398" s="1" t="s">
        <v>4</v>
      </c>
      <c r="J45398">
        <f t="shared" si="1419"/>
        <v>3</v>
      </c>
    </row>
    <row r="45399" spans="1:10" x14ac:dyDescent="0.2">
      <c r="A45399" s="1" t="s">
        <v>1</v>
      </c>
      <c r="C45399">
        <f t="shared" si="1418"/>
        <v>1</v>
      </c>
      <c r="H45399" s="1" t="s">
        <v>3</v>
      </c>
      <c r="J45399">
        <f t="shared" si="1419"/>
        <v>2</v>
      </c>
    </row>
    <row r="45400" spans="1:10" x14ac:dyDescent="0.2">
      <c r="A45400" s="1" t="s">
        <v>1</v>
      </c>
      <c r="C45400">
        <f t="shared" si="1418"/>
        <v>1</v>
      </c>
      <c r="H45400" s="1" t="s">
        <v>3</v>
      </c>
      <c r="J45400">
        <f t="shared" si="1419"/>
        <v>2</v>
      </c>
    </row>
    <row r="45401" spans="1:10" x14ac:dyDescent="0.2">
      <c r="A45401" s="1" t="s">
        <v>1</v>
      </c>
      <c r="C45401">
        <f t="shared" si="1418"/>
        <v>1</v>
      </c>
      <c r="H45401" s="1" t="s">
        <v>4</v>
      </c>
      <c r="J45401">
        <f t="shared" si="1419"/>
        <v>3</v>
      </c>
    </row>
    <row r="45402" spans="1:10" x14ac:dyDescent="0.2">
      <c r="A45402" s="1" t="s">
        <v>1</v>
      </c>
      <c r="C45402">
        <f t="shared" si="1418"/>
        <v>1</v>
      </c>
      <c r="H45402" s="1" t="s">
        <v>3</v>
      </c>
      <c r="J45402">
        <f t="shared" si="1419"/>
        <v>2</v>
      </c>
    </row>
    <row r="45403" spans="1:10" x14ac:dyDescent="0.2">
      <c r="A45403" s="1" t="s">
        <v>1</v>
      </c>
      <c r="C45403">
        <f t="shared" si="1418"/>
        <v>1</v>
      </c>
      <c r="H45403" s="1" t="s">
        <v>3</v>
      </c>
      <c r="J45403">
        <f t="shared" si="1419"/>
        <v>2</v>
      </c>
    </row>
    <row r="45404" spans="1:10" x14ac:dyDescent="0.2">
      <c r="A45404" s="1" t="s">
        <v>1</v>
      </c>
      <c r="C45404">
        <f t="shared" si="1418"/>
        <v>1</v>
      </c>
      <c r="H45404" s="1" t="s">
        <v>4</v>
      </c>
      <c r="J45404">
        <f t="shared" si="1419"/>
        <v>3</v>
      </c>
    </row>
    <row r="45405" spans="1:10" x14ac:dyDescent="0.2">
      <c r="A45405" s="1" t="s">
        <v>1</v>
      </c>
      <c r="C45405">
        <f t="shared" si="1418"/>
        <v>1</v>
      </c>
      <c r="H45405" s="1" t="s">
        <v>3</v>
      </c>
      <c r="J45405">
        <f t="shared" si="1419"/>
        <v>2</v>
      </c>
    </row>
    <row r="45406" spans="1:10" x14ac:dyDescent="0.2">
      <c r="A45406" s="1" t="s">
        <v>1</v>
      </c>
      <c r="C45406">
        <f t="shared" si="1418"/>
        <v>1</v>
      </c>
      <c r="H45406" s="1" t="s">
        <v>3</v>
      </c>
      <c r="J45406">
        <f t="shared" si="1419"/>
        <v>2</v>
      </c>
    </row>
    <row r="45407" spans="1:10" x14ac:dyDescent="0.2">
      <c r="A45407" s="1" t="s">
        <v>1</v>
      </c>
      <c r="C45407">
        <f t="shared" si="1418"/>
        <v>1</v>
      </c>
      <c r="H45407" s="1" t="s">
        <v>4</v>
      </c>
      <c r="J45407">
        <f t="shared" si="1419"/>
        <v>3</v>
      </c>
    </row>
    <row r="45408" spans="1:10" x14ac:dyDescent="0.2">
      <c r="A45408" s="1" t="s">
        <v>1</v>
      </c>
      <c r="C45408">
        <f t="shared" si="1418"/>
        <v>1</v>
      </c>
      <c r="H45408" s="1" t="s">
        <v>8</v>
      </c>
      <c r="J45408">
        <f t="shared" si="1419"/>
        <v>6</v>
      </c>
    </row>
    <row r="45409" spans="1:10" x14ac:dyDescent="0.2">
      <c r="A45409" s="1" t="s">
        <v>1</v>
      </c>
      <c r="C45409">
        <f t="shared" si="1418"/>
        <v>1</v>
      </c>
      <c r="H45409" s="1" t="s">
        <v>4</v>
      </c>
      <c r="J45409">
        <f t="shared" si="1419"/>
        <v>3</v>
      </c>
    </row>
    <row r="45410" spans="1:10" x14ac:dyDescent="0.2">
      <c r="A45410" s="1" t="s">
        <v>1</v>
      </c>
      <c r="C45410">
        <f t="shared" si="1418"/>
        <v>1</v>
      </c>
      <c r="H45410" s="1" t="s">
        <v>3</v>
      </c>
      <c r="J45410">
        <f t="shared" si="1419"/>
        <v>2</v>
      </c>
    </row>
    <row r="45411" spans="1:10" x14ac:dyDescent="0.2">
      <c r="A45411" s="1" t="s">
        <v>1</v>
      </c>
      <c r="C45411">
        <f t="shared" si="1418"/>
        <v>1</v>
      </c>
      <c r="H45411" s="1" t="s">
        <v>3</v>
      </c>
      <c r="J45411">
        <f t="shared" si="1419"/>
        <v>2</v>
      </c>
    </row>
    <row r="45412" spans="1:10" x14ac:dyDescent="0.2">
      <c r="A45412" s="1" t="s">
        <v>1</v>
      </c>
      <c r="C45412">
        <f t="shared" si="1418"/>
        <v>1</v>
      </c>
      <c r="H45412" s="1" t="s">
        <v>3</v>
      </c>
      <c r="J45412">
        <f t="shared" si="1419"/>
        <v>2</v>
      </c>
    </row>
    <row r="45413" spans="1:10" x14ac:dyDescent="0.2">
      <c r="A45413" s="1" t="s">
        <v>1</v>
      </c>
      <c r="C45413">
        <f t="shared" si="1418"/>
        <v>1</v>
      </c>
      <c r="H45413" s="1" t="s">
        <v>3</v>
      </c>
      <c r="J45413">
        <f t="shared" si="1419"/>
        <v>2</v>
      </c>
    </row>
    <row r="45414" spans="1:10" x14ac:dyDescent="0.2">
      <c r="A45414" s="1" t="s">
        <v>1</v>
      </c>
      <c r="C45414">
        <f t="shared" si="1418"/>
        <v>1</v>
      </c>
      <c r="H45414" s="1" t="s">
        <v>5</v>
      </c>
      <c r="J45414">
        <f t="shared" si="1419"/>
        <v>4</v>
      </c>
    </row>
    <row r="45415" spans="1:10" x14ac:dyDescent="0.2">
      <c r="A45415" s="1" t="s">
        <v>1</v>
      </c>
      <c r="C45415">
        <f t="shared" si="1418"/>
        <v>1</v>
      </c>
      <c r="H45415" s="1" t="s">
        <v>5</v>
      </c>
      <c r="J45415">
        <f t="shared" si="1419"/>
        <v>4</v>
      </c>
    </row>
    <row r="45416" spans="1:10" x14ac:dyDescent="0.2">
      <c r="A45416" s="1" t="s">
        <v>1</v>
      </c>
      <c r="C45416">
        <f t="shared" si="1418"/>
        <v>1</v>
      </c>
      <c r="H45416" s="1" t="s">
        <v>4</v>
      </c>
      <c r="J45416">
        <f t="shared" si="1419"/>
        <v>3</v>
      </c>
    </row>
    <row r="45417" spans="1:10" x14ac:dyDescent="0.2">
      <c r="A45417" s="1" t="s">
        <v>1</v>
      </c>
      <c r="C45417">
        <f t="shared" si="1418"/>
        <v>1</v>
      </c>
      <c r="H45417" s="1" t="s">
        <v>3</v>
      </c>
      <c r="J45417">
        <f t="shared" si="1419"/>
        <v>2</v>
      </c>
    </row>
    <row r="45418" spans="1:10" x14ac:dyDescent="0.2">
      <c r="A45418" s="1" t="s">
        <v>1</v>
      </c>
      <c r="C45418">
        <f t="shared" si="1418"/>
        <v>1</v>
      </c>
      <c r="H45418" s="1" t="s">
        <v>3</v>
      </c>
      <c r="J45418">
        <f t="shared" si="1419"/>
        <v>2</v>
      </c>
    </row>
    <row r="45419" spans="1:10" x14ac:dyDescent="0.2">
      <c r="A45419" s="1" t="s">
        <v>1</v>
      </c>
      <c r="C45419">
        <f t="shared" si="1418"/>
        <v>1</v>
      </c>
      <c r="H45419" s="1" t="s">
        <v>2</v>
      </c>
      <c r="J45419">
        <f t="shared" si="1419"/>
        <v>1</v>
      </c>
    </row>
    <row r="45420" spans="1:10" x14ac:dyDescent="0.2">
      <c r="A45420" s="1" t="s">
        <v>1</v>
      </c>
      <c r="C45420">
        <f t="shared" si="1418"/>
        <v>1</v>
      </c>
      <c r="H45420" s="1" t="s">
        <v>4</v>
      </c>
      <c r="J45420">
        <f t="shared" si="1419"/>
        <v>3</v>
      </c>
    </row>
    <row r="45421" spans="1:10" x14ac:dyDescent="0.2">
      <c r="A45421" s="1" t="s">
        <v>1</v>
      </c>
      <c r="C45421">
        <f t="shared" si="1418"/>
        <v>1</v>
      </c>
      <c r="H45421" s="1" t="s">
        <v>4</v>
      </c>
      <c r="J45421">
        <f t="shared" si="1419"/>
        <v>3</v>
      </c>
    </row>
    <row r="45422" spans="1:10" x14ac:dyDescent="0.2">
      <c r="A45422" s="1" t="s">
        <v>1</v>
      </c>
      <c r="C45422">
        <f t="shared" si="1418"/>
        <v>1</v>
      </c>
      <c r="H45422" s="1" t="s">
        <v>4</v>
      </c>
      <c r="J45422">
        <f t="shared" si="1419"/>
        <v>3</v>
      </c>
    </row>
    <row r="45423" spans="1:10" x14ac:dyDescent="0.2">
      <c r="A45423" s="1" t="s">
        <v>1</v>
      </c>
      <c r="C45423">
        <f t="shared" si="1418"/>
        <v>1</v>
      </c>
      <c r="H45423" s="1" t="s">
        <v>4</v>
      </c>
      <c r="J45423">
        <f t="shared" si="1419"/>
        <v>3</v>
      </c>
    </row>
    <row r="45424" spans="1:10" x14ac:dyDescent="0.2">
      <c r="A45424" s="1" t="s">
        <v>1</v>
      </c>
      <c r="C45424">
        <f t="shared" si="1418"/>
        <v>1</v>
      </c>
      <c r="H45424" s="1" t="s">
        <v>4</v>
      </c>
      <c r="J45424">
        <f t="shared" si="1419"/>
        <v>3</v>
      </c>
    </row>
    <row r="45425" spans="1:10" x14ac:dyDescent="0.2">
      <c r="A45425" s="1" t="s">
        <v>1</v>
      </c>
      <c r="C45425">
        <f t="shared" si="1418"/>
        <v>1</v>
      </c>
      <c r="H45425" s="1" t="s">
        <v>4</v>
      </c>
      <c r="J45425">
        <f t="shared" si="1419"/>
        <v>3</v>
      </c>
    </row>
    <row r="45426" spans="1:10" x14ac:dyDescent="0.2">
      <c r="A45426" s="1" t="s">
        <v>1</v>
      </c>
      <c r="C45426">
        <f t="shared" si="1418"/>
        <v>1</v>
      </c>
      <c r="H45426" s="1" t="s">
        <v>3</v>
      </c>
      <c r="J45426">
        <f t="shared" si="1419"/>
        <v>2</v>
      </c>
    </row>
    <row r="45427" spans="1:10" x14ac:dyDescent="0.2">
      <c r="A45427" s="1" t="s">
        <v>1</v>
      </c>
      <c r="C45427">
        <f t="shared" si="1418"/>
        <v>1</v>
      </c>
      <c r="H45427" s="1" t="s">
        <v>3</v>
      </c>
      <c r="J45427">
        <f t="shared" si="1419"/>
        <v>2</v>
      </c>
    </row>
    <row r="45428" spans="1:10" x14ac:dyDescent="0.2">
      <c r="A45428" s="1" t="s">
        <v>1</v>
      </c>
      <c r="C45428">
        <f t="shared" si="1418"/>
        <v>1</v>
      </c>
      <c r="H45428" s="1" t="s">
        <v>4</v>
      </c>
      <c r="J45428">
        <f t="shared" si="1419"/>
        <v>3</v>
      </c>
    </row>
    <row r="45429" spans="1:10" x14ac:dyDescent="0.2">
      <c r="A45429" s="1" t="s">
        <v>1</v>
      </c>
      <c r="C45429">
        <f t="shared" si="1418"/>
        <v>1</v>
      </c>
      <c r="H45429" s="1" t="s">
        <v>4</v>
      </c>
      <c r="J45429">
        <f t="shared" si="1419"/>
        <v>3</v>
      </c>
    </row>
    <row r="45430" spans="1:10" x14ac:dyDescent="0.2">
      <c r="A45430" s="1" t="s">
        <v>1</v>
      </c>
      <c r="C45430">
        <f t="shared" si="1418"/>
        <v>1</v>
      </c>
      <c r="H45430" s="1" t="s">
        <v>3</v>
      </c>
      <c r="J45430">
        <f t="shared" si="1419"/>
        <v>2</v>
      </c>
    </row>
    <row r="45431" spans="1:10" x14ac:dyDescent="0.2">
      <c r="A45431" s="1" t="s">
        <v>1</v>
      </c>
      <c r="C45431">
        <f t="shared" si="1418"/>
        <v>1</v>
      </c>
      <c r="H45431" s="1" t="s">
        <v>3</v>
      </c>
      <c r="J45431">
        <f t="shared" si="1419"/>
        <v>2</v>
      </c>
    </row>
    <row r="45432" spans="1:10" x14ac:dyDescent="0.2">
      <c r="A45432" s="1" t="s">
        <v>1</v>
      </c>
      <c r="C45432">
        <f t="shared" si="1418"/>
        <v>1</v>
      </c>
      <c r="H45432" s="1" t="s">
        <v>3</v>
      </c>
      <c r="J45432">
        <f t="shared" si="1419"/>
        <v>2</v>
      </c>
    </row>
    <row r="45433" spans="1:10" x14ac:dyDescent="0.2">
      <c r="A45433" s="1" t="s">
        <v>1</v>
      </c>
      <c r="C45433">
        <f t="shared" si="1418"/>
        <v>1</v>
      </c>
      <c r="H45433" s="1" t="s">
        <v>4</v>
      </c>
      <c r="J45433">
        <f t="shared" si="1419"/>
        <v>3</v>
      </c>
    </row>
    <row r="45434" spans="1:10" x14ac:dyDescent="0.2">
      <c r="A45434" s="1" t="s">
        <v>1</v>
      </c>
      <c r="C45434">
        <f t="shared" si="1418"/>
        <v>1</v>
      </c>
      <c r="H45434" s="1" t="s">
        <v>3</v>
      </c>
      <c r="J45434">
        <f t="shared" si="1419"/>
        <v>2</v>
      </c>
    </row>
    <row r="45435" spans="1:10" x14ac:dyDescent="0.2">
      <c r="A45435" s="1" t="s">
        <v>1</v>
      </c>
      <c r="C45435">
        <f t="shared" si="1418"/>
        <v>1</v>
      </c>
      <c r="H45435" s="1" t="s">
        <v>3</v>
      </c>
      <c r="J45435">
        <f t="shared" si="1419"/>
        <v>2</v>
      </c>
    </row>
    <row r="45436" spans="1:10" x14ac:dyDescent="0.2">
      <c r="A45436" s="1" t="s">
        <v>1</v>
      </c>
      <c r="C45436">
        <f t="shared" si="1418"/>
        <v>1</v>
      </c>
      <c r="H45436" s="1" t="s">
        <v>3</v>
      </c>
      <c r="J45436">
        <f t="shared" si="1419"/>
        <v>2</v>
      </c>
    </row>
    <row r="45437" spans="1:10" x14ac:dyDescent="0.2">
      <c r="A45437" s="1" t="s">
        <v>1</v>
      </c>
      <c r="C45437">
        <f t="shared" si="1418"/>
        <v>1</v>
      </c>
      <c r="H45437" s="1" t="s">
        <v>7</v>
      </c>
      <c r="J45437">
        <f t="shared" si="1419"/>
        <v>5</v>
      </c>
    </row>
    <row r="45438" spans="1:10" x14ac:dyDescent="0.2">
      <c r="A45438" s="1" t="s">
        <v>1</v>
      </c>
      <c r="C45438">
        <f t="shared" si="1418"/>
        <v>1</v>
      </c>
      <c r="H45438" s="1" t="s">
        <v>2</v>
      </c>
      <c r="J45438">
        <f t="shared" si="1419"/>
        <v>1</v>
      </c>
    </row>
    <row r="45439" spans="1:10" x14ac:dyDescent="0.2">
      <c r="A45439" s="1" t="s">
        <v>1</v>
      </c>
      <c r="C45439">
        <f t="shared" si="1418"/>
        <v>1</v>
      </c>
      <c r="H45439" s="1" t="s">
        <v>3</v>
      </c>
      <c r="J45439">
        <f t="shared" si="1419"/>
        <v>2</v>
      </c>
    </row>
    <row r="45440" spans="1:10" x14ac:dyDescent="0.2">
      <c r="A45440" s="1" t="s">
        <v>1</v>
      </c>
      <c r="C45440">
        <f t="shared" si="1418"/>
        <v>1</v>
      </c>
      <c r="H45440" s="1" t="s">
        <v>3</v>
      </c>
      <c r="J45440">
        <f t="shared" si="1419"/>
        <v>2</v>
      </c>
    </row>
    <row r="45441" spans="1:10" x14ac:dyDescent="0.2">
      <c r="A45441" s="1" t="s">
        <v>1</v>
      </c>
      <c r="C45441">
        <f t="shared" si="1418"/>
        <v>1</v>
      </c>
      <c r="H45441" s="1" t="s">
        <v>3</v>
      </c>
      <c r="J45441">
        <f t="shared" si="1419"/>
        <v>2</v>
      </c>
    </row>
    <row r="45442" spans="1:10" x14ac:dyDescent="0.2">
      <c r="A45442" s="1" t="s">
        <v>1</v>
      </c>
      <c r="C45442">
        <f t="shared" ref="C45442:C45505" si="1420">IF(A45442="1H",0,IF(A45442="2H",1))</f>
        <v>1</v>
      </c>
      <c r="H45442" s="1" t="s">
        <v>3</v>
      </c>
      <c r="J45442">
        <f t="shared" ref="J45442:J45505" si="1421">VLOOKUP(H45442,$E$1:$F$11,2,FALSE)</f>
        <v>2</v>
      </c>
    </row>
    <row r="45443" spans="1:10" x14ac:dyDescent="0.2">
      <c r="A45443" s="1" t="s">
        <v>1</v>
      </c>
      <c r="C45443">
        <f t="shared" si="1420"/>
        <v>1</v>
      </c>
      <c r="H45443" s="1" t="s">
        <v>3</v>
      </c>
      <c r="J45443">
        <f t="shared" si="1421"/>
        <v>2</v>
      </c>
    </row>
    <row r="45444" spans="1:10" x14ac:dyDescent="0.2">
      <c r="A45444" s="1" t="s">
        <v>1</v>
      </c>
      <c r="C45444">
        <f t="shared" si="1420"/>
        <v>1</v>
      </c>
      <c r="H45444" s="1" t="s">
        <v>4</v>
      </c>
      <c r="J45444">
        <f t="shared" si="1421"/>
        <v>3</v>
      </c>
    </row>
    <row r="45445" spans="1:10" x14ac:dyDescent="0.2">
      <c r="A45445" s="1" t="s">
        <v>1</v>
      </c>
      <c r="C45445">
        <f t="shared" si="1420"/>
        <v>1</v>
      </c>
      <c r="H45445" s="1" t="s">
        <v>3</v>
      </c>
      <c r="J45445">
        <f t="shared" si="1421"/>
        <v>2</v>
      </c>
    </row>
    <row r="45446" spans="1:10" x14ac:dyDescent="0.2">
      <c r="A45446" s="1" t="s">
        <v>1</v>
      </c>
      <c r="C45446">
        <f t="shared" si="1420"/>
        <v>1</v>
      </c>
      <c r="H45446" s="1" t="s">
        <v>3</v>
      </c>
      <c r="J45446">
        <f t="shared" si="1421"/>
        <v>2</v>
      </c>
    </row>
    <row r="45447" spans="1:10" x14ac:dyDescent="0.2">
      <c r="A45447" s="1" t="s">
        <v>1</v>
      </c>
      <c r="C45447">
        <f t="shared" si="1420"/>
        <v>1</v>
      </c>
      <c r="H45447" s="1" t="s">
        <v>4</v>
      </c>
      <c r="J45447">
        <f t="shared" si="1421"/>
        <v>3</v>
      </c>
    </row>
    <row r="45448" spans="1:10" x14ac:dyDescent="0.2">
      <c r="A45448" s="1" t="s">
        <v>1</v>
      </c>
      <c r="C45448">
        <f t="shared" si="1420"/>
        <v>1</v>
      </c>
      <c r="H45448" s="1" t="s">
        <v>3</v>
      </c>
      <c r="J45448">
        <f t="shared" si="1421"/>
        <v>2</v>
      </c>
    </row>
    <row r="45449" spans="1:10" x14ac:dyDescent="0.2">
      <c r="A45449" s="1" t="s">
        <v>1</v>
      </c>
      <c r="C45449">
        <f t="shared" si="1420"/>
        <v>1</v>
      </c>
      <c r="H45449" s="1" t="s">
        <v>3</v>
      </c>
      <c r="J45449">
        <f t="shared" si="1421"/>
        <v>2</v>
      </c>
    </row>
    <row r="45450" spans="1:10" x14ac:dyDescent="0.2">
      <c r="A45450" s="1" t="s">
        <v>1</v>
      </c>
      <c r="C45450">
        <f t="shared" si="1420"/>
        <v>1</v>
      </c>
      <c r="H45450" s="1" t="s">
        <v>4</v>
      </c>
      <c r="J45450">
        <f t="shared" si="1421"/>
        <v>3</v>
      </c>
    </row>
    <row r="45451" spans="1:10" x14ac:dyDescent="0.2">
      <c r="A45451" s="1" t="s">
        <v>1</v>
      </c>
      <c r="C45451">
        <f t="shared" si="1420"/>
        <v>1</v>
      </c>
      <c r="H45451" s="1" t="s">
        <v>4</v>
      </c>
      <c r="J45451">
        <f t="shared" si="1421"/>
        <v>3</v>
      </c>
    </row>
    <row r="45452" spans="1:10" x14ac:dyDescent="0.2">
      <c r="A45452" s="1" t="s">
        <v>1</v>
      </c>
      <c r="C45452">
        <f t="shared" si="1420"/>
        <v>1</v>
      </c>
      <c r="H45452" s="1" t="s">
        <v>4</v>
      </c>
      <c r="J45452">
        <f t="shared" si="1421"/>
        <v>3</v>
      </c>
    </row>
    <row r="45453" spans="1:10" x14ac:dyDescent="0.2">
      <c r="A45453" s="1" t="s">
        <v>1</v>
      </c>
      <c r="C45453">
        <f t="shared" si="1420"/>
        <v>1</v>
      </c>
      <c r="H45453" s="1" t="s">
        <v>3</v>
      </c>
      <c r="J45453">
        <f t="shared" si="1421"/>
        <v>2</v>
      </c>
    </row>
    <row r="45454" spans="1:10" x14ac:dyDescent="0.2">
      <c r="A45454" s="1" t="s">
        <v>1</v>
      </c>
      <c r="C45454">
        <f t="shared" si="1420"/>
        <v>1</v>
      </c>
      <c r="H45454" s="1" t="s">
        <v>3</v>
      </c>
      <c r="J45454">
        <f t="shared" si="1421"/>
        <v>2</v>
      </c>
    </row>
    <row r="45455" spans="1:10" x14ac:dyDescent="0.2">
      <c r="A45455" s="1" t="s">
        <v>1</v>
      </c>
      <c r="C45455">
        <f t="shared" si="1420"/>
        <v>1</v>
      </c>
      <c r="H45455" s="1" t="s">
        <v>4</v>
      </c>
      <c r="J45455">
        <f t="shared" si="1421"/>
        <v>3</v>
      </c>
    </row>
    <row r="45456" spans="1:10" x14ac:dyDescent="0.2">
      <c r="A45456" s="1" t="s">
        <v>1</v>
      </c>
      <c r="C45456">
        <f t="shared" si="1420"/>
        <v>1</v>
      </c>
      <c r="H45456" s="1" t="s">
        <v>5</v>
      </c>
      <c r="J45456">
        <f t="shared" si="1421"/>
        <v>4</v>
      </c>
    </row>
    <row r="45457" spans="1:10" x14ac:dyDescent="0.2">
      <c r="A45457" s="1" t="s">
        <v>1</v>
      </c>
      <c r="C45457">
        <f t="shared" si="1420"/>
        <v>1</v>
      </c>
      <c r="H45457" s="1" t="s">
        <v>5</v>
      </c>
      <c r="J45457">
        <f t="shared" si="1421"/>
        <v>4</v>
      </c>
    </row>
    <row r="45458" spans="1:10" x14ac:dyDescent="0.2">
      <c r="A45458" s="1" t="s">
        <v>1</v>
      </c>
      <c r="C45458">
        <f t="shared" si="1420"/>
        <v>1</v>
      </c>
      <c r="H45458" s="1" t="s">
        <v>3</v>
      </c>
      <c r="J45458">
        <f t="shared" si="1421"/>
        <v>2</v>
      </c>
    </row>
    <row r="45459" spans="1:10" x14ac:dyDescent="0.2">
      <c r="A45459" s="1" t="s">
        <v>1</v>
      </c>
      <c r="C45459">
        <f t="shared" si="1420"/>
        <v>1</v>
      </c>
      <c r="H45459" s="1" t="s">
        <v>3</v>
      </c>
      <c r="J45459">
        <f t="shared" si="1421"/>
        <v>2</v>
      </c>
    </row>
    <row r="45460" spans="1:10" x14ac:dyDescent="0.2">
      <c r="A45460" s="1" t="s">
        <v>1</v>
      </c>
      <c r="C45460">
        <f t="shared" si="1420"/>
        <v>1</v>
      </c>
      <c r="H45460" s="1" t="s">
        <v>4</v>
      </c>
      <c r="J45460">
        <f t="shared" si="1421"/>
        <v>3</v>
      </c>
    </row>
    <row r="45461" spans="1:10" x14ac:dyDescent="0.2">
      <c r="A45461" s="1" t="s">
        <v>1</v>
      </c>
      <c r="C45461">
        <f t="shared" si="1420"/>
        <v>1</v>
      </c>
      <c r="H45461" s="1" t="s">
        <v>4</v>
      </c>
      <c r="J45461">
        <f t="shared" si="1421"/>
        <v>3</v>
      </c>
    </row>
    <row r="45462" spans="1:10" x14ac:dyDescent="0.2">
      <c r="A45462" s="1" t="s">
        <v>1</v>
      </c>
      <c r="C45462">
        <f t="shared" si="1420"/>
        <v>1</v>
      </c>
      <c r="H45462" s="1" t="s">
        <v>3</v>
      </c>
      <c r="J45462">
        <f t="shared" si="1421"/>
        <v>2</v>
      </c>
    </row>
    <row r="45463" spans="1:10" x14ac:dyDescent="0.2">
      <c r="A45463" s="1" t="s">
        <v>1</v>
      </c>
      <c r="C45463">
        <f t="shared" si="1420"/>
        <v>1</v>
      </c>
      <c r="H45463" s="1" t="s">
        <v>3</v>
      </c>
      <c r="J45463">
        <f t="shared" si="1421"/>
        <v>2</v>
      </c>
    </row>
    <row r="45464" spans="1:10" x14ac:dyDescent="0.2">
      <c r="A45464" s="1" t="s">
        <v>1</v>
      </c>
      <c r="C45464">
        <f t="shared" si="1420"/>
        <v>1</v>
      </c>
      <c r="H45464" s="1" t="s">
        <v>3</v>
      </c>
      <c r="J45464">
        <f t="shared" si="1421"/>
        <v>2</v>
      </c>
    </row>
    <row r="45465" spans="1:10" x14ac:dyDescent="0.2">
      <c r="A45465" s="1" t="s">
        <v>1</v>
      </c>
      <c r="C45465">
        <f t="shared" si="1420"/>
        <v>1</v>
      </c>
      <c r="H45465" s="1" t="s">
        <v>3</v>
      </c>
      <c r="J45465">
        <f t="shared" si="1421"/>
        <v>2</v>
      </c>
    </row>
    <row r="45466" spans="1:10" x14ac:dyDescent="0.2">
      <c r="A45466" s="1" t="s">
        <v>1</v>
      </c>
      <c r="C45466">
        <f t="shared" si="1420"/>
        <v>1</v>
      </c>
      <c r="H45466" s="1" t="s">
        <v>7</v>
      </c>
      <c r="J45466">
        <f t="shared" si="1421"/>
        <v>5</v>
      </c>
    </row>
    <row r="45467" spans="1:10" x14ac:dyDescent="0.2">
      <c r="A45467" s="1" t="s">
        <v>1</v>
      </c>
      <c r="C45467">
        <f t="shared" si="1420"/>
        <v>1</v>
      </c>
      <c r="H45467" s="1" t="s">
        <v>2</v>
      </c>
      <c r="J45467">
        <f t="shared" si="1421"/>
        <v>1</v>
      </c>
    </row>
    <row r="45468" spans="1:10" x14ac:dyDescent="0.2">
      <c r="A45468" s="1" t="s">
        <v>1</v>
      </c>
      <c r="C45468">
        <f t="shared" si="1420"/>
        <v>1</v>
      </c>
      <c r="H45468" s="1" t="s">
        <v>3</v>
      </c>
      <c r="J45468">
        <f t="shared" si="1421"/>
        <v>2</v>
      </c>
    </row>
    <row r="45469" spans="1:10" x14ac:dyDescent="0.2">
      <c r="A45469" s="1" t="s">
        <v>1</v>
      </c>
      <c r="C45469">
        <f t="shared" si="1420"/>
        <v>1</v>
      </c>
      <c r="H45469" s="1" t="s">
        <v>3</v>
      </c>
      <c r="J45469">
        <f t="shared" si="1421"/>
        <v>2</v>
      </c>
    </row>
    <row r="45470" spans="1:10" x14ac:dyDescent="0.2">
      <c r="A45470" s="1" t="s">
        <v>1</v>
      </c>
      <c r="C45470">
        <f t="shared" si="1420"/>
        <v>1</v>
      </c>
      <c r="H45470" s="1" t="s">
        <v>4</v>
      </c>
      <c r="J45470">
        <f t="shared" si="1421"/>
        <v>3</v>
      </c>
    </row>
    <row r="45471" spans="1:10" x14ac:dyDescent="0.2">
      <c r="A45471" s="1" t="s">
        <v>1</v>
      </c>
      <c r="C45471">
        <f t="shared" si="1420"/>
        <v>1</v>
      </c>
      <c r="H45471" s="1" t="s">
        <v>4</v>
      </c>
      <c r="J45471">
        <f t="shared" si="1421"/>
        <v>3</v>
      </c>
    </row>
    <row r="45472" spans="1:10" x14ac:dyDescent="0.2">
      <c r="A45472" s="1" t="s">
        <v>1</v>
      </c>
      <c r="C45472">
        <f t="shared" si="1420"/>
        <v>1</v>
      </c>
      <c r="H45472" s="1" t="s">
        <v>4</v>
      </c>
      <c r="J45472">
        <f t="shared" si="1421"/>
        <v>3</v>
      </c>
    </row>
    <row r="45473" spans="1:10" x14ac:dyDescent="0.2">
      <c r="A45473" s="1" t="s">
        <v>1</v>
      </c>
      <c r="C45473">
        <f t="shared" si="1420"/>
        <v>1</v>
      </c>
      <c r="H45473" s="1" t="s">
        <v>3</v>
      </c>
      <c r="J45473">
        <f t="shared" si="1421"/>
        <v>2</v>
      </c>
    </row>
    <row r="45474" spans="1:10" x14ac:dyDescent="0.2">
      <c r="A45474" s="1" t="s">
        <v>1</v>
      </c>
      <c r="C45474">
        <f t="shared" si="1420"/>
        <v>1</v>
      </c>
      <c r="H45474" s="1" t="s">
        <v>3</v>
      </c>
      <c r="J45474">
        <f t="shared" si="1421"/>
        <v>2</v>
      </c>
    </row>
    <row r="45475" spans="1:10" x14ac:dyDescent="0.2">
      <c r="A45475" s="1" t="s">
        <v>1</v>
      </c>
      <c r="C45475">
        <f t="shared" si="1420"/>
        <v>1</v>
      </c>
      <c r="H45475" s="1" t="s">
        <v>4</v>
      </c>
      <c r="J45475">
        <f t="shared" si="1421"/>
        <v>3</v>
      </c>
    </row>
    <row r="45476" spans="1:10" x14ac:dyDescent="0.2">
      <c r="A45476" s="1" t="s">
        <v>1</v>
      </c>
      <c r="C45476">
        <f t="shared" si="1420"/>
        <v>1</v>
      </c>
      <c r="H45476" s="1" t="s">
        <v>4</v>
      </c>
      <c r="J45476">
        <f t="shared" si="1421"/>
        <v>3</v>
      </c>
    </row>
    <row r="45477" spans="1:10" x14ac:dyDescent="0.2">
      <c r="A45477" s="1" t="s">
        <v>1</v>
      </c>
      <c r="C45477">
        <f t="shared" si="1420"/>
        <v>1</v>
      </c>
      <c r="H45477" s="1" t="s">
        <v>4</v>
      </c>
      <c r="J45477">
        <f t="shared" si="1421"/>
        <v>3</v>
      </c>
    </row>
    <row r="45478" spans="1:10" x14ac:dyDescent="0.2">
      <c r="A45478" s="1" t="s">
        <v>1</v>
      </c>
      <c r="C45478">
        <f t="shared" si="1420"/>
        <v>1</v>
      </c>
      <c r="H45478" s="1" t="s">
        <v>4</v>
      </c>
      <c r="J45478">
        <f t="shared" si="1421"/>
        <v>3</v>
      </c>
    </row>
    <row r="45479" spans="1:10" x14ac:dyDescent="0.2">
      <c r="A45479" s="1" t="s">
        <v>1</v>
      </c>
      <c r="C45479">
        <f t="shared" si="1420"/>
        <v>1</v>
      </c>
      <c r="H45479" s="1" t="s">
        <v>4</v>
      </c>
      <c r="J45479">
        <f t="shared" si="1421"/>
        <v>3</v>
      </c>
    </row>
    <row r="45480" spans="1:10" x14ac:dyDescent="0.2">
      <c r="A45480" s="1" t="s">
        <v>1</v>
      </c>
      <c r="C45480">
        <f t="shared" si="1420"/>
        <v>1</v>
      </c>
      <c r="H45480" s="1" t="s">
        <v>4</v>
      </c>
      <c r="J45480">
        <f t="shared" si="1421"/>
        <v>3</v>
      </c>
    </row>
    <row r="45481" spans="1:10" x14ac:dyDescent="0.2">
      <c r="A45481" s="1" t="s">
        <v>1</v>
      </c>
      <c r="C45481">
        <f t="shared" si="1420"/>
        <v>1</v>
      </c>
      <c r="H45481" s="1" t="s">
        <v>4</v>
      </c>
      <c r="J45481">
        <f t="shared" si="1421"/>
        <v>3</v>
      </c>
    </row>
    <row r="45482" spans="1:10" x14ac:dyDescent="0.2">
      <c r="A45482" s="1" t="s">
        <v>1</v>
      </c>
      <c r="C45482">
        <f t="shared" si="1420"/>
        <v>1</v>
      </c>
      <c r="H45482" s="1" t="s">
        <v>4</v>
      </c>
      <c r="J45482">
        <f t="shared" si="1421"/>
        <v>3</v>
      </c>
    </row>
    <row r="45483" spans="1:10" x14ac:dyDescent="0.2">
      <c r="A45483" s="1" t="s">
        <v>1</v>
      </c>
      <c r="C45483">
        <f t="shared" si="1420"/>
        <v>1</v>
      </c>
      <c r="H45483" s="1" t="s">
        <v>4</v>
      </c>
      <c r="J45483">
        <f t="shared" si="1421"/>
        <v>3</v>
      </c>
    </row>
    <row r="45484" spans="1:10" x14ac:dyDescent="0.2">
      <c r="A45484" s="1" t="s">
        <v>1</v>
      </c>
      <c r="C45484">
        <f t="shared" si="1420"/>
        <v>1</v>
      </c>
      <c r="H45484" s="1" t="s">
        <v>4</v>
      </c>
      <c r="J45484">
        <f t="shared" si="1421"/>
        <v>3</v>
      </c>
    </row>
    <row r="45485" spans="1:10" x14ac:dyDescent="0.2">
      <c r="A45485" s="1" t="s">
        <v>1</v>
      </c>
      <c r="C45485">
        <f t="shared" si="1420"/>
        <v>1</v>
      </c>
      <c r="H45485" s="1" t="s">
        <v>4</v>
      </c>
      <c r="J45485">
        <f t="shared" si="1421"/>
        <v>3</v>
      </c>
    </row>
    <row r="45486" spans="1:10" x14ac:dyDescent="0.2">
      <c r="A45486" s="1" t="s">
        <v>1</v>
      </c>
      <c r="C45486">
        <f t="shared" si="1420"/>
        <v>1</v>
      </c>
      <c r="H45486" s="1" t="s">
        <v>5</v>
      </c>
      <c r="J45486">
        <f t="shared" si="1421"/>
        <v>4</v>
      </c>
    </row>
    <row r="45487" spans="1:10" x14ac:dyDescent="0.2">
      <c r="A45487" s="1" t="s">
        <v>1</v>
      </c>
      <c r="C45487">
        <f t="shared" si="1420"/>
        <v>1</v>
      </c>
      <c r="H45487" s="1" t="s">
        <v>2</v>
      </c>
      <c r="J45487">
        <f t="shared" si="1421"/>
        <v>1</v>
      </c>
    </row>
    <row r="45488" spans="1:10" x14ac:dyDescent="0.2">
      <c r="A45488" s="1" t="s">
        <v>1</v>
      </c>
      <c r="C45488">
        <f t="shared" si="1420"/>
        <v>1</v>
      </c>
      <c r="H45488" s="1" t="s">
        <v>4</v>
      </c>
      <c r="J45488">
        <f t="shared" si="1421"/>
        <v>3</v>
      </c>
    </row>
    <row r="45489" spans="1:10" x14ac:dyDescent="0.2">
      <c r="A45489" s="1" t="s">
        <v>1</v>
      </c>
      <c r="C45489">
        <f t="shared" si="1420"/>
        <v>1</v>
      </c>
      <c r="H45489" s="1" t="s">
        <v>4</v>
      </c>
      <c r="J45489">
        <f t="shared" si="1421"/>
        <v>3</v>
      </c>
    </row>
    <row r="45490" spans="1:10" x14ac:dyDescent="0.2">
      <c r="A45490" s="1" t="s">
        <v>0</v>
      </c>
      <c r="C45490">
        <f t="shared" si="1420"/>
        <v>0</v>
      </c>
      <c r="H45490" s="1" t="s">
        <v>4</v>
      </c>
      <c r="J45490">
        <f t="shared" si="1421"/>
        <v>3</v>
      </c>
    </row>
    <row r="45491" spans="1:10" x14ac:dyDescent="0.2">
      <c r="A45491" s="1" t="s">
        <v>0</v>
      </c>
      <c r="C45491">
        <f t="shared" si="1420"/>
        <v>0</v>
      </c>
      <c r="H45491" s="1" t="s">
        <v>4</v>
      </c>
      <c r="J45491">
        <f t="shared" si="1421"/>
        <v>3</v>
      </c>
    </row>
    <row r="45492" spans="1:10" x14ac:dyDescent="0.2">
      <c r="A45492" s="1" t="s">
        <v>0</v>
      </c>
      <c r="C45492">
        <f t="shared" si="1420"/>
        <v>0</v>
      </c>
      <c r="H45492" s="1" t="s">
        <v>5</v>
      </c>
      <c r="J45492">
        <f t="shared" si="1421"/>
        <v>4</v>
      </c>
    </row>
    <row r="45493" spans="1:10" x14ac:dyDescent="0.2">
      <c r="A45493" s="1" t="s">
        <v>0</v>
      </c>
      <c r="C45493">
        <f t="shared" si="1420"/>
        <v>0</v>
      </c>
      <c r="H45493" s="1" t="s">
        <v>3</v>
      </c>
      <c r="J45493">
        <f t="shared" si="1421"/>
        <v>2</v>
      </c>
    </row>
    <row r="45494" spans="1:10" x14ac:dyDescent="0.2">
      <c r="A45494" s="1" t="s">
        <v>0</v>
      </c>
      <c r="C45494">
        <f t="shared" si="1420"/>
        <v>0</v>
      </c>
      <c r="H45494" s="1" t="s">
        <v>3</v>
      </c>
      <c r="J45494">
        <f t="shared" si="1421"/>
        <v>2</v>
      </c>
    </row>
    <row r="45495" spans="1:10" x14ac:dyDescent="0.2">
      <c r="A45495" s="1" t="s">
        <v>0</v>
      </c>
      <c r="C45495">
        <f t="shared" si="1420"/>
        <v>0</v>
      </c>
      <c r="H45495" s="1" t="s">
        <v>2</v>
      </c>
      <c r="J45495">
        <f t="shared" si="1421"/>
        <v>1</v>
      </c>
    </row>
    <row r="45496" spans="1:10" x14ac:dyDescent="0.2">
      <c r="A45496" s="1" t="s">
        <v>0</v>
      </c>
      <c r="C45496">
        <f t="shared" si="1420"/>
        <v>0</v>
      </c>
      <c r="H45496" s="1" t="s">
        <v>3</v>
      </c>
      <c r="J45496">
        <f t="shared" si="1421"/>
        <v>2</v>
      </c>
    </row>
    <row r="45497" spans="1:10" x14ac:dyDescent="0.2">
      <c r="A45497" s="1" t="s">
        <v>0</v>
      </c>
      <c r="C45497">
        <f t="shared" si="1420"/>
        <v>0</v>
      </c>
      <c r="H45497" s="1" t="s">
        <v>3</v>
      </c>
      <c r="J45497">
        <f t="shared" si="1421"/>
        <v>2</v>
      </c>
    </row>
    <row r="45498" spans="1:10" x14ac:dyDescent="0.2">
      <c r="A45498" s="1" t="s">
        <v>0</v>
      </c>
      <c r="C45498">
        <f t="shared" si="1420"/>
        <v>0</v>
      </c>
      <c r="H45498" s="1" t="s">
        <v>4</v>
      </c>
      <c r="J45498">
        <f t="shared" si="1421"/>
        <v>3</v>
      </c>
    </row>
    <row r="45499" spans="1:10" x14ac:dyDescent="0.2">
      <c r="A45499" s="1" t="s">
        <v>0</v>
      </c>
      <c r="C45499">
        <f t="shared" si="1420"/>
        <v>0</v>
      </c>
      <c r="H45499" s="1" t="s">
        <v>2</v>
      </c>
      <c r="J45499">
        <f t="shared" si="1421"/>
        <v>1</v>
      </c>
    </row>
    <row r="45500" spans="1:10" x14ac:dyDescent="0.2">
      <c r="A45500" s="1" t="s">
        <v>0</v>
      </c>
      <c r="C45500">
        <f t="shared" si="1420"/>
        <v>0</v>
      </c>
      <c r="H45500" s="1" t="s">
        <v>4</v>
      </c>
      <c r="J45500">
        <f t="shared" si="1421"/>
        <v>3</v>
      </c>
    </row>
    <row r="45501" spans="1:10" x14ac:dyDescent="0.2">
      <c r="A45501" s="1" t="s">
        <v>0</v>
      </c>
      <c r="C45501">
        <f t="shared" si="1420"/>
        <v>0</v>
      </c>
      <c r="H45501" s="1" t="s">
        <v>4</v>
      </c>
      <c r="J45501">
        <f t="shared" si="1421"/>
        <v>3</v>
      </c>
    </row>
    <row r="45502" spans="1:10" x14ac:dyDescent="0.2">
      <c r="A45502" s="1" t="s">
        <v>0</v>
      </c>
      <c r="C45502">
        <f t="shared" si="1420"/>
        <v>0</v>
      </c>
      <c r="H45502" s="1" t="s">
        <v>4</v>
      </c>
      <c r="J45502">
        <f t="shared" si="1421"/>
        <v>3</v>
      </c>
    </row>
    <row r="45503" spans="1:10" x14ac:dyDescent="0.2">
      <c r="A45503" s="1" t="s">
        <v>0</v>
      </c>
      <c r="C45503">
        <f t="shared" si="1420"/>
        <v>0</v>
      </c>
      <c r="H45503" s="1" t="s">
        <v>3</v>
      </c>
      <c r="J45503">
        <f t="shared" si="1421"/>
        <v>2</v>
      </c>
    </row>
    <row r="45504" spans="1:10" x14ac:dyDescent="0.2">
      <c r="A45504" s="1" t="s">
        <v>0</v>
      </c>
      <c r="C45504">
        <f t="shared" si="1420"/>
        <v>0</v>
      </c>
      <c r="H45504" s="1" t="s">
        <v>4</v>
      </c>
      <c r="J45504">
        <f t="shared" si="1421"/>
        <v>3</v>
      </c>
    </row>
    <row r="45505" spans="1:10" x14ac:dyDescent="0.2">
      <c r="A45505" s="1" t="s">
        <v>0</v>
      </c>
      <c r="C45505">
        <f t="shared" si="1420"/>
        <v>0</v>
      </c>
      <c r="H45505" s="1" t="s">
        <v>4</v>
      </c>
      <c r="J45505">
        <f t="shared" si="1421"/>
        <v>3</v>
      </c>
    </row>
    <row r="45506" spans="1:10" x14ac:dyDescent="0.2">
      <c r="A45506" s="1" t="s">
        <v>0</v>
      </c>
      <c r="C45506">
        <f t="shared" ref="C45506:C45569" si="1422">IF(A45506="1H",0,IF(A45506="2H",1))</f>
        <v>0</v>
      </c>
      <c r="H45506" s="1" t="s">
        <v>5</v>
      </c>
      <c r="J45506">
        <f t="shared" ref="J45506:J45569" si="1423">VLOOKUP(H45506,$E$1:$F$11,2,FALSE)</f>
        <v>4</v>
      </c>
    </row>
    <row r="45507" spans="1:10" x14ac:dyDescent="0.2">
      <c r="A45507" s="1" t="s">
        <v>0</v>
      </c>
      <c r="C45507">
        <f t="shared" si="1422"/>
        <v>0</v>
      </c>
      <c r="H45507" s="1" t="s">
        <v>3</v>
      </c>
      <c r="J45507">
        <f t="shared" si="1423"/>
        <v>2</v>
      </c>
    </row>
    <row r="45508" spans="1:10" x14ac:dyDescent="0.2">
      <c r="A45508" s="1" t="s">
        <v>0</v>
      </c>
      <c r="C45508">
        <f t="shared" si="1422"/>
        <v>0</v>
      </c>
      <c r="H45508" s="1" t="s">
        <v>4</v>
      </c>
      <c r="J45508">
        <f t="shared" si="1423"/>
        <v>3</v>
      </c>
    </row>
    <row r="45509" spans="1:10" x14ac:dyDescent="0.2">
      <c r="A45509" s="1" t="s">
        <v>0</v>
      </c>
      <c r="C45509">
        <f t="shared" si="1422"/>
        <v>0</v>
      </c>
      <c r="H45509" s="1" t="s">
        <v>4</v>
      </c>
      <c r="J45509">
        <f t="shared" si="1423"/>
        <v>3</v>
      </c>
    </row>
    <row r="45510" spans="1:10" x14ac:dyDescent="0.2">
      <c r="A45510" s="1" t="s">
        <v>0</v>
      </c>
      <c r="C45510">
        <f t="shared" si="1422"/>
        <v>0</v>
      </c>
      <c r="H45510" s="1" t="s">
        <v>4</v>
      </c>
      <c r="J45510">
        <f t="shared" si="1423"/>
        <v>3</v>
      </c>
    </row>
    <row r="45511" spans="1:10" x14ac:dyDescent="0.2">
      <c r="A45511" s="1" t="s">
        <v>0</v>
      </c>
      <c r="C45511">
        <f t="shared" si="1422"/>
        <v>0</v>
      </c>
      <c r="H45511" s="1" t="s">
        <v>3</v>
      </c>
      <c r="J45511">
        <f t="shared" si="1423"/>
        <v>2</v>
      </c>
    </row>
    <row r="45512" spans="1:10" x14ac:dyDescent="0.2">
      <c r="A45512" s="1" t="s">
        <v>0</v>
      </c>
      <c r="C45512">
        <f t="shared" si="1422"/>
        <v>0</v>
      </c>
      <c r="H45512" s="1" t="s">
        <v>4</v>
      </c>
      <c r="J45512">
        <f t="shared" si="1423"/>
        <v>3</v>
      </c>
    </row>
    <row r="45513" spans="1:10" x14ac:dyDescent="0.2">
      <c r="A45513" s="1" t="s">
        <v>0</v>
      </c>
      <c r="C45513">
        <f t="shared" si="1422"/>
        <v>0</v>
      </c>
      <c r="H45513" s="1" t="s">
        <v>5</v>
      </c>
      <c r="J45513">
        <f t="shared" si="1423"/>
        <v>4</v>
      </c>
    </row>
    <row r="45514" spans="1:10" x14ac:dyDescent="0.2">
      <c r="A45514" s="1" t="s">
        <v>0</v>
      </c>
      <c r="C45514">
        <f t="shared" si="1422"/>
        <v>0</v>
      </c>
      <c r="H45514" s="1" t="s">
        <v>4</v>
      </c>
      <c r="J45514">
        <f t="shared" si="1423"/>
        <v>3</v>
      </c>
    </row>
    <row r="45515" spans="1:10" x14ac:dyDescent="0.2">
      <c r="A45515" s="1" t="s">
        <v>0</v>
      </c>
      <c r="C45515">
        <f t="shared" si="1422"/>
        <v>0</v>
      </c>
      <c r="H45515" s="1" t="s">
        <v>4</v>
      </c>
      <c r="J45515">
        <f t="shared" si="1423"/>
        <v>3</v>
      </c>
    </row>
    <row r="45516" spans="1:10" x14ac:dyDescent="0.2">
      <c r="A45516" s="1" t="s">
        <v>0</v>
      </c>
      <c r="C45516">
        <f t="shared" si="1422"/>
        <v>0</v>
      </c>
      <c r="H45516" s="1" t="s">
        <v>3</v>
      </c>
      <c r="J45516">
        <f t="shared" si="1423"/>
        <v>2</v>
      </c>
    </row>
    <row r="45517" spans="1:10" x14ac:dyDescent="0.2">
      <c r="A45517" s="1" t="s">
        <v>0</v>
      </c>
      <c r="C45517">
        <f t="shared" si="1422"/>
        <v>0</v>
      </c>
      <c r="H45517" s="1" t="s">
        <v>3</v>
      </c>
      <c r="J45517">
        <f t="shared" si="1423"/>
        <v>2</v>
      </c>
    </row>
    <row r="45518" spans="1:10" x14ac:dyDescent="0.2">
      <c r="A45518" s="1" t="s">
        <v>0</v>
      </c>
      <c r="C45518">
        <f t="shared" si="1422"/>
        <v>0</v>
      </c>
      <c r="H45518" s="1" t="s">
        <v>7</v>
      </c>
      <c r="J45518">
        <f t="shared" si="1423"/>
        <v>5</v>
      </c>
    </row>
    <row r="45519" spans="1:10" x14ac:dyDescent="0.2">
      <c r="A45519" s="1" t="s">
        <v>0</v>
      </c>
      <c r="C45519">
        <f t="shared" si="1422"/>
        <v>0</v>
      </c>
      <c r="H45519" s="1" t="s">
        <v>2</v>
      </c>
      <c r="J45519">
        <f t="shared" si="1423"/>
        <v>1</v>
      </c>
    </row>
    <row r="45520" spans="1:10" x14ac:dyDescent="0.2">
      <c r="A45520" s="1" t="s">
        <v>0</v>
      </c>
      <c r="C45520">
        <f t="shared" si="1422"/>
        <v>0</v>
      </c>
      <c r="H45520" s="1" t="s">
        <v>3</v>
      </c>
      <c r="J45520">
        <f t="shared" si="1423"/>
        <v>2</v>
      </c>
    </row>
    <row r="45521" spans="1:10" x14ac:dyDescent="0.2">
      <c r="A45521" s="1" t="s">
        <v>0</v>
      </c>
      <c r="C45521">
        <f t="shared" si="1422"/>
        <v>0</v>
      </c>
      <c r="H45521" s="1" t="s">
        <v>3</v>
      </c>
      <c r="J45521">
        <f t="shared" si="1423"/>
        <v>2</v>
      </c>
    </row>
    <row r="45522" spans="1:10" x14ac:dyDescent="0.2">
      <c r="A45522" s="1" t="s">
        <v>0</v>
      </c>
      <c r="C45522">
        <f t="shared" si="1422"/>
        <v>0</v>
      </c>
      <c r="H45522" s="1" t="s">
        <v>7</v>
      </c>
      <c r="J45522">
        <f t="shared" si="1423"/>
        <v>5</v>
      </c>
    </row>
    <row r="45523" spans="1:10" x14ac:dyDescent="0.2">
      <c r="A45523" s="1" t="s">
        <v>0</v>
      </c>
      <c r="C45523">
        <f t="shared" si="1422"/>
        <v>0</v>
      </c>
      <c r="H45523" s="1" t="s">
        <v>4</v>
      </c>
      <c r="J45523">
        <f t="shared" si="1423"/>
        <v>3</v>
      </c>
    </row>
    <row r="45524" spans="1:10" x14ac:dyDescent="0.2">
      <c r="A45524" s="1" t="s">
        <v>0</v>
      </c>
      <c r="C45524">
        <f t="shared" si="1422"/>
        <v>0</v>
      </c>
      <c r="H45524" s="1" t="s">
        <v>4</v>
      </c>
      <c r="J45524">
        <f t="shared" si="1423"/>
        <v>3</v>
      </c>
    </row>
    <row r="45525" spans="1:10" x14ac:dyDescent="0.2">
      <c r="A45525" s="1" t="s">
        <v>0</v>
      </c>
      <c r="C45525">
        <f t="shared" si="1422"/>
        <v>0</v>
      </c>
      <c r="H45525" s="1" t="s">
        <v>4</v>
      </c>
      <c r="J45525">
        <f t="shared" si="1423"/>
        <v>3</v>
      </c>
    </row>
    <row r="45526" spans="1:10" x14ac:dyDescent="0.2">
      <c r="A45526" s="1" t="s">
        <v>0</v>
      </c>
      <c r="C45526">
        <f t="shared" si="1422"/>
        <v>0</v>
      </c>
      <c r="H45526" s="1" t="s">
        <v>4</v>
      </c>
      <c r="J45526">
        <f t="shared" si="1423"/>
        <v>3</v>
      </c>
    </row>
    <row r="45527" spans="1:10" x14ac:dyDescent="0.2">
      <c r="A45527" s="1" t="s">
        <v>0</v>
      </c>
      <c r="C45527">
        <f t="shared" si="1422"/>
        <v>0</v>
      </c>
      <c r="H45527" s="1" t="s">
        <v>4</v>
      </c>
      <c r="J45527">
        <f t="shared" si="1423"/>
        <v>3</v>
      </c>
    </row>
    <row r="45528" spans="1:10" x14ac:dyDescent="0.2">
      <c r="A45528" s="1" t="s">
        <v>0</v>
      </c>
      <c r="C45528">
        <f t="shared" si="1422"/>
        <v>0</v>
      </c>
      <c r="H45528" s="1" t="s">
        <v>4</v>
      </c>
      <c r="J45528">
        <f t="shared" si="1423"/>
        <v>3</v>
      </c>
    </row>
    <row r="45529" spans="1:10" x14ac:dyDescent="0.2">
      <c r="A45529" s="1" t="s">
        <v>0</v>
      </c>
      <c r="C45529">
        <f t="shared" si="1422"/>
        <v>0</v>
      </c>
      <c r="H45529" s="1" t="s">
        <v>5</v>
      </c>
      <c r="J45529">
        <f t="shared" si="1423"/>
        <v>4</v>
      </c>
    </row>
    <row r="45530" spans="1:10" x14ac:dyDescent="0.2">
      <c r="A45530" s="1" t="s">
        <v>0</v>
      </c>
      <c r="C45530">
        <f t="shared" si="1422"/>
        <v>0</v>
      </c>
      <c r="H45530" s="1" t="s">
        <v>2</v>
      </c>
      <c r="J45530">
        <f t="shared" si="1423"/>
        <v>1</v>
      </c>
    </row>
    <row r="45531" spans="1:10" x14ac:dyDescent="0.2">
      <c r="A45531" s="1" t="s">
        <v>0</v>
      </c>
      <c r="C45531">
        <f t="shared" si="1422"/>
        <v>0</v>
      </c>
      <c r="H45531" s="1" t="s">
        <v>3</v>
      </c>
      <c r="J45531">
        <f t="shared" si="1423"/>
        <v>2</v>
      </c>
    </row>
    <row r="45532" spans="1:10" x14ac:dyDescent="0.2">
      <c r="A45532" s="1" t="s">
        <v>0</v>
      </c>
      <c r="C45532">
        <f t="shared" si="1422"/>
        <v>0</v>
      </c>
      <c r="H45532" s="1" t="s">
        <v>8</v>
      </c>
      <c r="J45532">
        <f t="shared" si="1423"/>
        <v>6</v>
      </c>
    </row>
    <row r="45533" spans="1:10" x14ac:dyDescent="0.2">
      <c r="A45533" s="1" t="s">
        <v>0</v>
      </c>
      <c r="C45533">
        <f t="shared" si="1422"/>
        <v>0</v>
      </c>
      <c r="H45533" s="1" t="s">
        <v>4</v>
      </c>
      <c r="J45533">
        <f t="shared" si="1423"/>
        <v>3</v>
      </c>
    </row>
    <row r="45534" spans="1:10" x14ac:dyDescent="0.2">
      <c r="A45534" s="1" t="s">
        <v>0</v>
      </c>
      <c r="C45534">
        <f t="shared" si="1422"/>
        <v>0</v>
      </c>
      <c r="H45534" s="1" t="s">
        <v>4</v>
      </c>
      <c r="J45534">
        <f t="shared" si="1423"/>
        <v>3</v>
      </c>
    </row>
    <row r="45535" spans="1:10" x14ac:dyDescent="0.2">
      <c r="A45535" s="1" t="s">
        <v>0</v>
      </c>
      <c r="C45535">
        <f t="shared" si="1422"/>
        <v>0</v>
      </c>
      <c r="H45535" s="1" t="s">
        <v>3</v>
      </c>
      <c r="J45535">
        <f t="shared" si="1423"/>
        <v>2</v>
      </c>
    </row>
    <row r="45536" spans="1:10" x14ac:dyDescent="0.2">
      <c r="A45536" s="1" t="s">
        <v>0</v>
      </c>
      <c r="C45536">
        <f t="shared" si="1422"/>
        <v>0</v>
      </c>
      <c r="H45536" s="1" t="s">
        <v>3</v>
      </c>
      <c r="J45536">
        <f t="shared" si="1423"/>
        <v>2</v>
      </c>
    </row>
    <row r="45537" spans="1:10" x14ac:dyDescent="0.2">
      <c r="A45537" s="1" t="s">
        <v>0</v>
      </c>
      <c r="C45537">
        <f t="shared" si="1422"/>
        <v>0</v>
      </c>
      <c r="H45537" s="1" t="s">
        <v>3</v>
      </c>
      <c r="J45537">
        <f t="shared" si="1423"/>
        <v>2</v>
      </c>
    </row>
    <row r="45538" spans="1:10" x14ac:dyDescent="0.2">
      <c r="A45538" s="1" t="s">
        <v>0</v>
      </c>
      <c r="C45538">
        <f t="shared" si="1422"/>
        <v>0</v>
      </c>
      <c r="H45538" s="1" t="s">
        <v>3</v>
      </c>
      <c r="J45538">
        <f t="shared" si="1423"/>
        <v>2</v>
      </c>
    </row>
    <row r="45539" spans="1:10" x14ac:dyDescent="0.2">
      <c r="A45539" s="1" t="s">
        <v>0</v>
      </c>
      <c r="C45539">
        <f t="shared" si="1422"/>
        <v>0</v>
      </c>
      <c r="H45539" s="1" t="s">
        <v>4</v>
      </c>
      <c r="J45539">
        <f t="shared" si="1423"/>
        <v>3</v>
      </c>
    </row>
    <row r="45540" spans="1:10" x14ac:dyDescent="0.2">
      <c r="A45540" s="1" t="s">
        <v>0</v>
      </c>
      <c r="C45540">
        <f t="shared" si="1422"/>
        <v>0</v>
      </c>
      <c r="H45540" s="1" t="s">
        <v>11</v>
      </c>
      <c r="J45540">
        <f t="shared" si="1423"/>
        <v>9</v>
      </c>
    </row>
    <row r="45541" spans="1:10" x14ac:dyDescent="0.2">
      <c r="A45541" s="1" t="s">
        <v>0</v>
      </c>
      <c r="C45541">
        <f t="shared" si="1422"/>
        <v>0</v>
      </c>
      <c r="H45541" s="1" t="s">
        <v>2</v>
      </c>
      <c r="J45541">
        <f t="shared" si="1423"/>
        <v>1</v>
      </c>
    </row>
    <row r="45542" spans="1:10" x14ac:dyDescent="0.2">
      <c r="A45542" s="1" t="s">
        <v>0</v>
      </c>
      <c r="C45542">
        <f t="shared" si="1422"/>
        <v>0</v>
      </c>
      <c r="H45542" s="1" t="s">
        <v>3</v>
      </c>
      <c r="J45542">
        <f t="shared" si="1423"/>
        <v>2</v>
      </c>
    </row>
    <row r="45543" spans="1:10" x14ac:dyDescent="0.2">
      <c r="A45543" s="1" t="s">
        <v>0</v>
      </c>
      <c r="C45543">
        <f t="shared" si="1422"/>
        <v>0</v>
      </c>
      <c r="H45543" s="1" t="s">
        <v>3</v>
      </c>
      <c r="J45543">
        <f t="shared" si="1423"/>
        <v>2</v>
      </c>
    </row>
    <row r="45544" spans="1:10" x14ac:dyDescent="0.2">
      <c r="A45544" s="1" t="s">
        <v>0</v>
      </c>
      <c r="C45544">
        <f t="shared" si="1422"/>
        <v>0</v>
      </c>
      <c r="H45544" s="1" t="s">
        <v>3</v>
      </c>
      <c r="J45544">
        <f t="shared" si="1423"/>
        <v>2</v>
      </c>
    </row>
    <row r="45545" spans="1:10" x14ac:dyDescent="0.2">
      <c r="A45545" s="1" t="s">
        <v>0</v>
      </c>
      <c r="C45545">
        <f t="shared" si="1422"/>
        <v>0</v>
      </c>
      <c r="H45545" s="1" t="s">
        <v>4</v>
      </c>
      <c r="J45545">
        <f t="shared" si="1423"/>
        <v>3</v>
      </c>
    </row>
    <row r="45546" spans="1:10" x14ac:dyDescent="0.2">
      <c r="A45546" s="1" t="s">
        <v>0</v>
      </c>
      <c r="C45546">
        <f t="shared" si="1422"/>
        <v>0</v>
      </c>
      <c r="H45546" s="1" t="s">
        <v>4</v>
      </c>
      <c r="J45546">
        <f t="shared" si="1423"/>
        <v>3</v>
      </c>
    </row>
    <row r="45547" spans="1:10" x14ac:dyDescent="0.2">
      <c r="A45547" s="1" t="s">
        <v>0</v>
      </c>
      <c r="C45547">
        <f t="shared" si="1422"/>
        <v>0</v>
      </c>
      <c r="H45547" s="1" t="s">
        <v>4</v>
      </c>
      <c r="J45547">
        <f t="shared" si="1423"/>
        <v>3</v>
      </c>
    </row>
    <row r="45548" spans="1:10" x14ac:dyDescent="0.2">
      <c r="A45548" s="1" t="s">
        <v>0</v>
      </c>
      <c r="C45548">
        <f t="shared" si="1422"/>
        <v>0</v>
      </c>
      <c r="H45548" s="1" t="s">
        <v>2</v>
      </c>
      <c r="J45548">
        <f t="shared" si="1423"/>
        <v>1</v>
      </c>
    </row>
    <row r="45549" spans="1:10" x14ac:dyDescent="0.2">
      <c r="A45549" s="1" t="s">
        <v>0</v>
      </c>
      <c r="C45549">
        <f t="shared" si="1422"/>
        <v>0</v>
      </c>
      <c r="H45549" s="1" t="s">
        <v>3</v>
      </c>
      <c r="J45549">
        <f t="shared" si="1423"/>
        <v>2</v>
      </c>
    </row>
    <row r="45550" spans="1:10" x14ac:dyDescent="0.2">
      <c r="A45550" s="1" t="s">
        <v>0</v>
      </c>
      <c r="C45550">
        <f t="shared" si="1422"/>
        <v>0</v>
      </c>
      <c r="H45550" s="1" t="s">
        <v>3</v>
      </c>
      <c r="J45550">
        <f t="shared" si="1423"/>
        <v>2</v>
      </c>
    </row>
    <row r="45551" spans="1:10" x14ac:dyDescent="0.2">
      <c r="A45551" s="1" t="s">
        <v>0</v>
      </c>
      <c r="C45551">
        <f t="shared" si="1422"/>
        <v>0</v>
      </c>
      <c r="H45551" s="1" t="s">
        <v>3</v>
      </c>
      <c r="J45551">
        <f t="shared" si="1423"/>
        <v>2</v>
      </c>
    </row>
    <row r="45552" spans="1:10" x14ac:dyDescent="0.2">
      <c r="A45552" s="1" t="s">
        <v>0</v>
      </c>
      <c r="C45552">
        <f t="shared" si="1422"/>
        <v>0</v>
      </c>
      <c r="H45552" s="1" t="s">
        <v>3</v>
      </c>
      <c r="J45552">
        <f t="shared" si="1423"/>
        <v>2</v>
      </c>
    </row>
    <row r="45553" spans="1:10" x14ac:dyDescent="0.2">
      <c r="A45553" s="1" t="s">
        <v>0</v>
      </c>
      <c r="C45553">
        <f t="shared" si="1422"/>
        <v>0</v>
      </c>
      <c r="H45553" s="1" t="s">
        <v>7</v>
      </c>
      <c r="J45553">
        <f t="shared" si="1423"/>
        <v>5</v>
      </c>
    </row>
    <row r="45554" spans="1:10" x14ac:dyDescent="0.2">
      <c r="A45554" s="1" t="s">
        <v>0</v>
      </c>
      <c r="C45554">
        <f t="shared" si="1422"/>
        <v>0</v>
      </c>
      <c r="H45554" s="1" t="s">
        <v>2</v>
      </c>
      <c r="J45554">
        <f t="shared" si="1423"/>
        <v>1</v>
      </c>
    </row>
    <row r="45555" spans="1:10" x14ac:dyDescent="0.2">
      <c r="A45555" s="1" t="s">
        <v>0</v>
      </c>
      <c r="C45555">
        <f t="shared" si="1422"/>
        <v>0</v>
      </c>
      <c r="H45555" s="1" t="s">
        <v>4</v>
      </c>
      <c r="J45555">
        <f t="shared" si="1423"/>
        <v>3</v>
      </c>
    </row>
    <row r="45556" spans="1:10" x14ac:dyDescent="0.2">
      <c r="A45556" s="1" t="s">
        <v>0</v>
      </c>
      <c r="C45556">
        <f t="shared" si="1422"/>
        <v>0</v>
      </c>
      <c r="H45556" s="1" t="s">
        <v>4</v>
      </c>
      <c r="J45556">
        <f t="shared" si="1423"/>
        <v>3</v>
      </c>
    </row>
    <row r="45557" spans="1:10" x14ac:dyDescent="0.2">
      <c r="A45557" s="1" t="s">
        <v>0</v>
      </c>
      <c r="C45557">
        <f t="shared" si="1422"/>
        <v>0</v>
      </c>
      <c r="H45557" s="1" t="s">
        <v>4</v>
      </c>
      <c r="J45557">
        <f t="shared" si="1423"/>
        <v>3</v>
      </c>
    </row>
    <row r="45558" spans="1:10" x14ac:dyDescent="0.2">
      <c r="A45558" s="1" t="s">
        <v>0</v>
      </c>
      <c r="C45558">
        <f t="shared" si="1422"/>
        <v>0</v>
      </c>
      <c r="H45558" s="1" t="s">
        <v>2</v>
      </c>
      <c r="J45558">
        <f t="shared" si="1423"/>
        <v>1</v>
      </c>
    </row>
    <row r="45559" spans="1:10" x14ac:dyDescent="0.2">
      <c r="A45559" s="1" t="s">
        <v>0</v>
      </c>
      <c r="C45559">
        <f t="shared" si="1422"/>
        <v>0</v>
      </c>
      <c r="H45559" s="1" t="s">
        <v>3</v>
      </c>
      <c r="J45559">
        <f t="shared" si="1423"/>
        <v>2</v>
      </c>
    </row>
    <row r="45560" spans="1:10" x14ac:dyDescent="0.2">
      <c r="A45560" s="1" t="s">
        <v>0</v>
      </c>
      <c r="C45560">
        <f t="shared" si="1422"/>
        <v>0</v>
      </c>
      <c r="H45560" s="1" t="s">
        <v>3</v>
      </c>
      <c r="J45560">
        <f t="shared" si="1423"/>
        <v>2</v>
      </c>
    </row>
    <row r="45561" spans="1:10" x14ac:dyDescent="0.2">
      <c r="A45561" s="1" t="s">
        <v>0</v>
      </c>
      <c r="C45561">
        <f t="shared" si="1422"/>
        <v>0</v>
      </c>
      <c r="H45561" s="1" t="s">
        <v>7</v>
      </c>
      <c r="J45561">
        <f t="shared" si="1423"/>
        <v>5</v>
      </c>
    </row>
    <row r="45562" spans="1:10" x14ac:dyDescent="0.2">
      <c r="A45562" s="1" t="s">
        <v>0</v>
      </c>
      <c r="C45562">
        <f t="shared" si="1422"/>
        <v>0</v>
      </c>
      <c r="H45562" s="1" t="s">
        <v>2</v>
      </c>
      <c r="J45562">
        <f t="shared" si="1423"/>
        <v>1</v>
      </c>
    </row>
    <row r="45563" spans="1:10" x14ac:dyDescent="0.2">
      <c r="A45563" s="1" t="s">
        <v>0</v>
      </c>
      <c r="C45563">
        <f t="shared" si="1422"/>
        <v>0</v>
      </c>
      <c r="H45563" s="1" t="s">
        <v>4</v>
      </c>
      <c r="J45563">
        <f t="shared" si="1423"/>
        <v>3</v>
      </c>
    </row>
    <row r="45564" spans="1:10" x14ac:dyDescent="0.2">
      <c r="A45564" s="1" t="s">
        <v>0</v>
      </c>
      <c r="C45564">
        <f t="shared" si="1422"/>
        <v>0</v>
      </c>
      <c r="H45564" s="1" t="s">
        <v>4</v>
      </c>
      <c r="J45564">
        <f t="shared" si="1423"/>
        <v>3</v>
      </c>
    </row>
    <row r="45565" spans="1:10" x14ac:dyDescent="0.2">
      <c r="A45565" s="1" t="s">
        <v>0</v>
      </c>
      <c r="C45565">
        <f t="shared" si="1422"/>
        <v>0</v>
      </c>
      <c r="H45565" s="1" t="s">
        <v>3</v>
      </c>
      <c r="J45565">
        <f t="shared" si="1423"/>
        <v>2</v>
      </c>
    </row>
    <row r="45566" spans="1:10" x14ac:dyDescent="0.2">
      <c r="A45566" s="1" t="s">
        <v>0</v>
      </c>
      <c r="C45566">
        <f t="shared" si="1422"/>
        <v>0</v>
      </c>
      <c r="H45566" s="1" t="s">
        <v>3</v>
      </c>
      <c r="J45566">
        <f t="shared" si="1423"/>
        <v>2</v>
      </c>
    </row>
    <row r="45567" spans="1:10" x14ac:dyDescent="0.2">
      <c r="A45567" s="1" t="s">
        <v>0</v>
      </c>
      <c r="C45567">
        <f t="shared" si="1422"/>
        <v>0</v>
      </c>
      <c r="H45567" s="1" t="s">
        <v>4</v>
      </c>
      <c r="J45567">
        <f t="shared" si="1423"/>
        <v>3</v>
      </c>
    </row>
    <row r="45568" spans="1:10" x14ac:dyDescent="0.2">
      <c r="A45568" s="1" t="s">
        <v>0</v>
      </c>
      <c r="C45568">
        <f t="shared" si="1422"/>
        <v>0</v>
      </c>
      <c r="H45568" s="1" t="s">
        <v>5</v>
      </c>
      <c r="J45568">
        <f t="shared" si="1423"/>
        <v>4</v>
      </c>
    </row>
    <row r="45569" spans="1:10" x14ac:dyDescent="0.2">
      <c r="A45569" s="1" t="s">
        <v>0</v>
      </c>
      <c r="C45569">
        <f t="shared" si="1422"/>
        <v>0</v>
      </c>
      <c r="H45569" s="1" t="s">
        <v>4</v>
      </c>
      <c r="J45569">
        <f t="shared" si="1423"/>
        <v>3</v>
      </c>
    </row>
    <row r="45570" spans="1:10" x14ac:dyDescent="0.2">
      <c r="A45570" s="1" t="s">
        <v>0</v>
      </c>
      <c r="C45570">
        <f t="shared" ref="C45570:C45633" si="1424">IF(A45570="1H",0,IF(A45570="2H",1))</f>
        <v>0</v>
      </c>
      <c r="H45570" s="1" t="s">
        <v>4</v>
      </c>
      <c r="J45570">
        <f t="shared" ref="J45570:J45633" si="1425">VLOOKUP(H45570,$E$1:$F$11,2,FALSE)</f>
        <v>3</v>
      </c>
    </row>
    <row r="45571" spans="1:10" x14ac:dyDescent="0.2">
      <c r="A45571" s="1" t="s">
        <v>0</v>
      </c>
      <c r="C45571">
        <f t="shared" si="1424"/>
        <v>0</v>
      </c>
      <c r="H45571" s="1" t="s">
        <v>3</v>
      </c>
      <c r="J45571">
        <f t="shared" si="1425"/>
        <v>2</v>
      </c>
    </row>
    <row r="45572" spans="1:10" x14ac:dyDescent="0.2">
      <c r="A45572" s="1" t="s">
        <v>0</v>
      </c>
      <c r="C45572">
        <f t="shared" si="1424"/>
        <v>0</v>
      </c>
      <c r="H45572" s="1" t="s">
        <v>4</v>
      </c>
      <c r="J45572">
        <f t="shared" si="1425"/>
        <v>3</v>
      </c>
    </row>
    <row r="45573" spans="1:10" x14ac:dyDescent="0.2">
      <c r="A45573" s="1" t="s">
        <v>0</v>
      </c>
      <c r="C45573">
        <f t="shared" si="1424"/>
        <v>0</v>
      </c>
      <c r="H45573" s="1" t="s">
        <v>2</v>
      </c>
      <c r="J45573">
        <f t="shared" si="1425"/>
        <v>1</v>
      </c>
    </row>
    <row r="45574" spans="1:10" x14ac:dyDescent="0.2">
      <c r="A45574" s="1" t="s">
        <v>0</v>
      </c>
      <c r="C45574">
        <f t="shared" si="1424"/>
        <v>0</v>
      </c>
      <c r="H45574" s="1" t="s">
        <v>3</v>
      </c>
      <c r="J45574">
        <f t="shared" si="1425"/>
        <v>2</v>
      </c>
    </row>
    <row r="45575" spans="1:10" x14ac:dyDescent="0.2">
      <c r="A45575" s="1" t="s">
        <v>0</v>
      </c>
      <c r="C45575">
        <f t="shared" si="1424"/>
        <v>0</v>
      </c>
      <c r="H45575" s="1" t="s">
        <v>4</v>
      </c>
      <c r="J45575">
        <f t="shared" si="1425"/>
        <v>3</v>
      </c>
    </row>
    <row r="45576" spans="1:10" x14ac:dyDescent="0.2">
      <c r="A45576" s="1" t="s">
        <v>0</v>
      </c>
      <c r="C45576">
        <f t="shared" si="1424"/>
        <v>0</v>
      </c>
      <c r="H45576" s="1" t="s">
        <v>3</v>
      </c>
      <c r="J45576">
        <f t="shared" si="1425"/>
        <v>2</v>
      </c>
    </row>
    <row r="45577" spans="1:10" x14ac:dyDescent="0.2">
      <c r="A45577" s="1" t="s">
        <v>0</v>
      </c>
      <c r="C45577">
        <f t="shared" si="1424"/>
        <v>0</v>
      </c>
      <c r="H45577" s="1" t="s">
        <v>4</v>
      </c>
      <c r="J45577">
        <f t="shared" si="1425"/>
        <v>3</v>
      </c>
    </row>
    <row r="45578" spans="1:10" x14ac:dyDescent="0.2">
      <c r="A45578" s="1" t="s">
        <v>0</v>
      </c>
      <c r="C45578">
        <f t="shared" si="1424"/>
        <v>0</v>
      </c>
      <c r="H45578" s="1" t="s">
        <v>4</v>
      </c>
      <c r="J45578">
        <f t="shared" si="1425"/>
        <v>3</v>
      </c>
    </row>
    <row r="45579" spans="1:10" x14ac:dyDescent="0.2">
      <c r="A45579" s="1" t="s">
        <v>0</v>
      </c>
      <c r="C45579">
        <f t="shared" si="1424"/>
        <v>0</v>
      </c>
      <c r="H45579" s="1" t="s">
        <v>4</v>
      </c>
      <c r="J45579">
        <f t="shared" si="1425"/>
        <v>3</v>
      </c>
    </row>
    <row r="45580" spans="1:10" x14ac:dyDescent="0.2">
      <c r="A45580" s="1" t="s">
        <v>0</v>
      </c>
      <c r="C45580">
        <f t="shared" si="1424"/>
        <v>0</v>
      </c>
      <c r="H45580" s="1" t="s">
        <v>4</v>
      </c>
      <c r="J45580">
        <f t="shared" si="1425"/>
        <v>3</v>
      </c>
    </row>
    <row r="45581" spans="1:10" x14ac:dyDescent="0.2">
      <c r="A45581" s="1" t="s">
        <v>0</v>
      </c>
      <c r="C45581">
        <f t="shared" si="1424"/>
        <v>0</v>
      </c>
      <c r="H45581" s="1" t="s">
        <v>5</v>
      </c>
      <c r="J45581">
        <f t="shared" si="1425"/>
        <v>4</v>
      </c>
    </row>
    <row r="45582" spans="1:10" x14ac:dyDescent="0.2">
      <c r="A45582" s="1" t="s">
        <v>0</v>
      </c>
      <c r="C45582">
        <f t="shared" si="1424"/>
        <v>0</v>
      </c>
      <c r="H45582" s="1" t="s">
        <v>4</v>
      </c>
      <c r="J45582">
        <f t="shared" si="1425"/>
        <v>3</v>
      </c>
    </row>
    <row r="45583" spans="1:10" x14ac:dyDescent="0.2">
      <c r="A45583" s="1" t="s">
        <v>0</v>
      </c>
      <c r="C45583">
        <f t="shared" si="1424"/>
        <v>0</v>
      </c>
      <c r="H45583" s="1" t="s">
        <v>4</v>
      </c>
      <c r="J45583">
        <f t="shared" si="1425"/>
        <v>3</v>
      </c>
    </row>
    <row r="45584" spans="1:10" x14ac:dyDescent="0.2">
      <c r="A45584" s="1" t="s">
        <v>0</v>
      </c>
      <c r="C45584">
        <f t="shared" si="1424"/>
        <v>0</v>
      </c>
      <c r="H45584" s="1" t="s">
        <v>4</v>
      </c>
      <c r="J45584">
        <f t="shared" si="1425"/>
        <v>3</v>
      </c>
    </row>
    <row r="45585" spans="1:10" x14ac:dyDescent="0.2">
      <c r="A45585" s="1" t="s">
        <v>0</v>
      </c>
      <c r="C45585">
        <f t="shared" si="1424"/>
        <v>0</v>
      </c>
      <c r="H45585" s="1" t="s">
        <v>4</v>
      </c>
      <c r="J45585">
        <f t="shared" si="1425"/>
        <v>3</v>
      </c>
    </row>
    <row r="45586" spans="1:10" x14ac:dyDescent="0.2">
      <c r="A45586" s="1" t="s">
        <v>0</v>
      </c>
      <c r="C45586">
        <f t="shared" si="1424"/>
        <v>0</v>
      </c>
      <c r="H45586" s="1" t="s">
        <v>4</v>
      </c>
      <c r="J45586">
        <f t="shared" si="1425"/>
        <v>3</v>
      </c>
    </row>
    <row r="45587" spans="1:10" x14ac:dyDescent="0.2">
      <c r="A45587" s="1" t="s">
        <v>0</v>
      </c>
      <c r="C45587">
        <f t="shared" si="1424"/>
        <v>0</v>
      </c>
      <c r="H45587" s="1" t="s">
        <v>4</v>
      </c>
      <c r="J45587">
        <f t="shared" si="1425"/>
        <v>3</v>
      </c>
    </row>
    <row r="45588" spans="1:10" x14ac:dyDescent="0.2">
      <c r="A45588" s="1" t="s">
        <v>0</v>
      </c>
      <c r="C45588">
        <f t="shared" si="1424"/>
        <v>0</v>
      </c>
      <c r="H45588" s="1" t="s">
        <v>5</v>
      </c>
      <c r="J45588">
        <f t="shared" si="1425"/>
        <v>4</v>
      </c>
    </row>
    <row r="45589" spans="1:10" x14ac:dyDescent="0.2">
      <c r="A45589" s="1" t="s">
        <v>0</v>
      </c>
      <c r="C45589">
        <f t="shared" si="1424"/>
        <v>0</v>
      </c>
      <c r="H45589" s="1" t="s">
        <v>2</v>
      </c>
      <c r="J45589">
        <f t="shared" si="1425"/>
        <v>1</v>
      </c>
    </row>
    <row r="45590" spans="1:10" x14ac:dyDescent="0.2">
      <c r="A45590" s="1" t="s">
        <v>0</v>
      </c>
      <c r="C45590">
        <f t="shared" si="1424"/>
        <v>0</v>
      </c>
      <c r="H45590" s="1" t="s">
        <v>3</v>
      </c>
      <c r="J45590">
        <f t="shared" si="1425"/>
        <v>2</v>
      </c>
    </row>
    <row r="45591" spans="1:10" x14ac:dyDescent="0.2">
      <c r="A45591" s="1" t="s">
        <v>0</v>
      </c>
      <c r="C45591">
        <f t="shared" si="1424"/>
        <v>0</v>
      </c>
      <c r="H45591" s="1" t="s">
        <v>3</v>
      </c>
      <c r="J45591">
        <f t="shared" si="1425"/>
        <v>2</v>
      </c>
    </row>
    <row r="45592" spans="1:10" x14ac:dyDescent="0.2">
      <c r="A45592" s="1" t="s">
        <v>0</v>
      </c>
      <c r="C45592">
        <f t="shared" si="1424"/>
        <v>0</v>
      </c>
      <c r="H45592" s="1" t="s">
        <v>11</v>
      </c>
      <c r="J45592">
        <f t="shared" si="1425"/>
        <v>9</v>
      </c>
    </row>
    <row r="45593" spans="1:10" x14ac:dyDescent="0.2">
      <c r="A45593" s="1" t="s">
        <v>0</v>
      </c>
      <c r="C45593">
        <f t="shared" si="1424"/>
        <v>0</v>
      </c>
      <c r="H45593" s="1" t="s">
        <v>10</v>
      </c>
      <c r="J45593">
        <f t="shared" si="1425"/>
        <v>8</v>
      </c>
    </row>
    <row r="45594" spans="1:10" x14ac:dyDescent="0.2">
      <c r="A45594" s="1" t="s">
        <v>0</v>
      </c>
      <c r="C45594">
        <f t="shared" si="1424"/>
        <v>0</v>
      </c>
      <c r="H45594" s="1" t="s">
        <v>4</v>
      </c>
      <c r="J45594">
        <f t="shared" si="1425"/>
        <v>3</v>
      </c>
    </row>
    <row r="45595" spans="1:10" x14ac:dyDescent="0.2">
      <c r="A45595" s="1" t="s">
        <v>0</v>
      </c>
      <c r="C45595">
        <f t="shared" si="1424"/>
        <v>0</v>
      </c>
      <c r="H45595" s="1" t="s">
        <v>3</v>
      </c>
      <c r="J45595">
        <f t="shared" si="1425"/>
        <v>2</v>
      </c>
    </row>
    <row r="45596" spans="1:10" x14ac:dyDescent="0.2">
      <c r="A45596" s="1" t="s">
        <v>0</v>
      </c>
      <c r="C45596">
        <f t="shared" si="1424"/>
        <v>0</v>
      </c>
      <c r="H45596" s="1" t="s">
        <v>5</v>
      </c>
      <c r="J45596">
        <f t="shared" si="1425"/>
        <v>4</v>
      </c>
    </row>
    <row r="45597" spans="1:10" x14ac:dyDescent="0.2">
      <c r="A45597" s="1" t="s">
        <v>0</v>
      </c>
      <c r="C45597">
        <f t="shared" si="1424"/>
        <v>0</v>
      </c>
      <c r="H45597" s="1" t="s">
        <v>4</v>
      </c>
      <c r="J45597">
        <f t="shared" si="1425"/>
        <v>3</v>
      </c>
    </row>
    <row r="45598" spans="1:10" x14ac:dyDescent="0.2">
      <c r="A45598" s="1" t="s">
        <v>0</v>
      </c>
      <c r="C45598">
        <f t="shared" si="1424"/>
        <v>0</v>
      </c>
      <c r="H45598" s="1" t="s">
        <v>4</v>
      </c>
      <c r="J45598">
        <f t="shared" si="1425"/>
        <v>3</v>
      </c>
    </row>
    <row r="45599" spans="1:10" x14ac:dyDescent="0.2">
      <c r="A45599" s="1" t="s">
        <v>0</v>
      </c>
      <c r="C45599">
        <f t="shared" si="1424"/>
        <v>0</v>
      </c>
      <c r="H45599" s="1" t="s">
        <v>5</v>
      </c>
      <c r="J45599">
        <f t="shared" si="1425"/>
        <v>4</v>
      </c>
    </row>
    <row r="45600" spans="1:10" x14ac:dyDescent="0.2">
      <c r="A45600" s="1" t="s">
        <v>0</v>
      </c>
      <c r="C45600">
        <f t="shared" si="1424"/>
        <v>0</v>
      </c>
      <c r="H45600" s="1" t="s">
        <v>4</v>
      </c>
      <c r="J45600">
        <f t="shared" si="1425"/>
        <v>3</v>
      </c>
    </row>
    <row r="45601" spans="1:10" x14ac:dyDescent="0.2">
      <c r="A45601" s="1" t="s">
        <v>0</v>
      </c>
      <c r="C45601">
        <f t="shared" si="1424"/>
        <v>0</v>
      </c>
      <c r="H45601" s="1" t="s">
        <v>4</v>
      </c>
      <c r="J45601">
        <f t="shared" si="1425"/>
        <v>3</v>
      </c>
    </row>
    <row r="45602" spans="1:10" x14ac:dyDescent="0.2">
      <c r="A45602" s="1" t="s">
        <v>0</v>
      </c>
      <c r="C45602">
        <f t="shared" si="1424"/>
        <v>0</v>
      </c>
      <c r="H45602" s="1" t="s">
        <v>4</v>
      </c>
      <c r="J45602">
        <f t="shared" si="1425"/>
        <v>3</v>
      </c>
    </row>
    <row r="45603" spans="1:10" x14ac:dyDescent="0.2">
      <c r="A45603" s="1" t="s">
        <v>0</v>
      </c>
      <c r="C45603">
        <f t="shared" si="1424"/>
        <v>0</v>
      </c>
      <c r="H45603" s="1" t="s">
        <v>4</v>
      </c>
      <c r="J45603">
        <f t="shared" si="1425"/>
        <v>3</v>
      </c>
    </row>
    <row r="45604" spans="1:10" x14ac:dyDescent="0.2">
      <c r="A45604" s="1" t="s">
        <v>0</v>
      </c>
      <c r="C45604">
        <f t="shared" si="1424"/>
        <v>0</v>
      </c>
      <c r="H45604" s="1" t="s">
        <v>3</v>
      </c>
      <c r="J45604">
        <f t="shared" si="1425"/>
        <v>2</v>
      </c>
    </row>
    <row r="45605" spans="1:10" x14ac:dyDescent="0.2">
      <c r="A45605" s="1" t="s">
        <v>0</v>
      </c>
      <c r="C45605">
        <f t="shared" si="1424"/>
        <v>0</v>
      </c>
      <c r="H45605" s="1" t="s">
        <v>3</v>
      </c>
      <c r="J45605">
        <f t="shared" si="1425"/>
        <v>2</v>
      </c>
    </row>
    <row r="45606" spans="1:10" x14ac:dyDescent="0.2">
      <c r="A45606" s="1" t="s">
        <v>0</v>
      </c>
      <c r="C45606">
        <f t="shared" si="1424"/>
        <v>0</v>
      </c>
      <c r="H45606" s="1" t="s">
        <v>3</v>
      </c>
      <c r="J45606">
        <f t="shared" si="1425"/>
        <v>2</v>
      </c>
    </row>
    <row r="45607" spans="1:10" x14ac:dyDescent="0.2">
      <c r="A45607" s="1" t="s">
        <v>0</v>
      </c>
      <c r="C45607">
        <f t="shared" si="1424"/>
        <v>0</v>
      </c>
      <c r="H45607" s="1" t="s">
        <v>3</v>
      </c>
      <c r="J45607">
        <f t="shared" si="1425"/>
        <v>2</v>
      </c>
    </row>
    <row r="45608" spans="1:10" x14ac:dyDescent="0.2">
      <c r="A45608" s="1" t="s">
        <v>0</v>
      </c>
      <c r="C45608">
        <f t="shared" si="1424"/>
        <v>0</v>
      </c>
      <c r="H45608" s="1" t="s">
        <v>3</v>
      </c>
      <c r="J45608">
        <f t="shared" si="1425"/>
        <v>2</v>
      </c>
    </row>
    <row r="45609" spans="1:10" x14ac:dyDescent="0.2">
      <c r="A45609" s="1" t="s">
        <v>0</v>
      </c>
      <c r="C45609">
        <f t="shared" si="1424"/>
        <v>0</v>
      </c>
      <c r="H45609" s="1" t="s">
        <v>3</v>
      </c>
      <c r="J45609">
        <f t="shared" si="1425"/>
        <v>2</v>
      </c>
    </row>
    <row r="45610" spans="1:10" x14ac:dyDescent="0.2">
      <c r="A45610" s="1" t="s">
        <v>0</v>
      </c>
      <c r="C45610">
        <f t="shared" si="1424"/>
        <v>0</v>
      </c>
      <c r="H45610" s="1" t="s">
        <v>4</v>
      </c>
      <c r="J45610">
        <f t="shared" si="1425"/>
        <v>3</v>
      </c>
    </row>
    <row r="45611" spans="1:10" x14ac:dyDescent="0.2">
      <c r="A45611" s="1" t="s">
        <v>0</v>
      </c>
      <c r="C45611">
        <f t="shared" si="1424"/>
        <v>0</v>
      </c>
      <c r="H45611" s="1" t="s">
        <v>4</v>
      </c>
      <c r="J45611">
        <f t="shared" si="1425"/>
        <v>3</v>
      </c>
    </row>
    <row r="45612" spans="1:10" x14ac:dyDescent="0.2">
      <c r="A45612" s="1" t="s">
        <v>0</v>
      </c>
      <c r="C45612">
        <f t="shared" si="1424"/>
        <v>0</v>
      </c>
      <c r="H45612" s="1" t="s">
        <v>4</v>
      </c>
      <c r="J45612">
        <f t="shared" si="1425"/>
        <v>3</v>
      </c>
    </row>
    <row r="45613" spans="1:10" x14ac:dyDescent="0.2">
      <c r="A45613" s="1" t="s">
        <v>0</v>
      </c>
      <c r="C45613">
        <f t="shared" si="1424"/>
        <v>0</v>
      </c>
      <c r="H45613" s="1" t="s">
        <v>4</v>
      </c>
      <c r="J45613">
        <f t="shared" si="1425"/>
        <v>3</v>
      </c>
    </row>
    <row r="45614" spans="1:10" x14ac:dyDescent="0.2">
      <c r="A45614" s="1" t="s">
        <v>0</v>
      </c>
      <c r="C45614">
        <f t="shared" si="1424"/>
        <v>0</v>
      </c>
      <c r="H45614" s="1" t="s">
        <v>3</v>
      </c>
      <c r="J45614">
        <f t="shared" si="1425"/>
        <v>2</v>
      </c>
    </row>
    <row r="45615" spans="1:10" x14ac:dyDescent="0.2">
      <c r="A45615" s="1" t="s">
        <v>0</v>
      </c>
      <c r="C45615">
        <f t="shared" si="1424"/>
        <v>0</v>
      </c>
      <c r="H45615" s="1" t="s">
        <v>3</v>
      </c>
      <c r="J45615">
        <f t="shared" si="1425"/>
        <v>2</v>
      </c>
    </row>
    <row r="45616" spans="1:10" x14ac:dyDescent="0.2">
      <c r="A45616" s="1" t="s">
        <v>0</v>
      </c>
      <c r="C45616">
        <f t="shared" si="1424"/>
        <v>0</v>
      </c>
      <c r="H45616" s="1" t="s">
        <v>4</v>
      </c>
      <c r="J45616">
        <f t="shared" si="1425"/>
        <v>3</v>
      </c>
    </row>
    <row r="45617" spans="1:10" x14ac:dyDescent="0.2">
      <c r="A45617" s="1" t="s">
        <v>0</v>
      </c>
      <c r="C45617">
        <f t="shared" si="1424"/>
        <v>0</v>
      </c>
      <c r="H45617" s="1" t="s">
        <v>4</v>
      </c>
      <c r="J45617">
        <f t="shared" si="1425"/>
        <v>3</v>
      </c>
    </row>
    <row r="45618" spans="1:10" x14ac:dyDescent="0.2">
      <c r="A45618" s="1" t="s">
        <v>0</v>
      </c>
      <c r="C45618">
        <f t="shared" si="1424"/>
        <v>0</v>
      </c>
      <c r="H45618" s="1" t="s">
        <v>4</v>
      </c>
      <c r="J45618">
        <f t="shared" si="1425"/>
        <v>3</v>
      </c>
    </row>
    <row r="45619" spans="1:10" x14ac:dyDescent="0.2">
      <c r="A45619" s="1" t="s">
        <v>0</v>
      </c>
      <c r="C45619">
        <f t="shared" si="1424"/>
        <v>0</v>
      </c>
      <c r="H45619" s="1" t="s">
        <v>4</v>
      </c>
      <c r="J45619">
        <f t="shared" si="1425"/>
        <v>3</v>
      </c>
    </row>
    <row r="45620" spans="1:10" x14ac:dyDescent="0.2">
      <c r="A45620" s="1" t="s">
        <v>0</v>
      </c>
      <c r="C45620">
        <f t="shared" si="1424"/>
        <v>0</v>
      </c>
      <c r="H45620" s="1" t="s">
        <v>2</v>
      </c>
      <c r="J45620">
        <f t="shared" si="1425"/>
        <v>1</v>
      </c>
    </row>
    <row r="45621" spans="1:10" x14ac:dyDescent="0.2">
      <c r="A45621" s="1" t="s">
        <v>0</v>
      </c>
      <c r="C45621">
        <f t="shared" si="1424"/>
        <v>0</v>
      </c>
      <c r="H45621" s="1" t="s">
        <v>3</v>
      </c>
      <c r="J45621">
        <f t="shared" si="1425"/>
        <v>2</v>
      </c>
    </row>
    <row r="45622" spans="1:10" x14ac:dyDescent="0.2">
      <c r="A45622" s="1" t="s">
        <v>0</v>
      </c>
      <c r="C45622">
        <f t="shared" si="1424"/>
        <v>0</v>
      </c>
      <c r="H45622" s="1" t="s">
        <v>4</v>
      </c>
      <c r="J45622">
        <f t="shared" si="1425"/>
        <v>3</v>
      </c>
    </row>
    <row r="45623" spans="1:10" x14ac:dyDescent="0.2">
      <c r="A45623" s="1" t="s">
        <v>0</v>
      </c>
      <c r="C45623">
        <f t="shared" si="1424"/>
        <v>0</v>
      </c>
      <c r="H45623" s="1" t="s">
        <v>5</v>
      </c>
      <c r="J45623">
        <f t="shared" si="1425"/>
        <v>4</v>
      </c>
    </row>
    <row r="45624" spans="1:10" x14ac:dyDescent="0.2">
      <c r="A45624" s="1" t="s">
        <v>0</v>
      </c>
      <c r="C45624">
        <f t="shared" si="1424"/>
        <v>0</v>
      </c>
      <c r="H45624" s="1" t="s">
        <v>2</v>
      </c>
      <c r="J45624">
        <f t="shared" si="1425"/>
        <v>1</v>
      </c>
    </row>
    <row r="45625" spans="1:10" x14ac:dyDescent="0.2">
      <c r="A45625" s="1" t="s">
        <v>0</v>
      </c>
      <c r="C45625">
        <f t="shared" si="1424"/>
        <v>0</v>
      </c>
      <c r="H45625" s="1" t="s">
        <v>3</v>
      </c>
      <c r="J45625">
        <f t="shared" si="1425"/>
        <v>2</v>
      </c>
    </row>
    <row r="45626" spans="1:10" x14ac:dyDescent="0.2">
      <c r="A45626" s="1" t="s">
        <v>0</v>
      </c>
      <c r="C45626">
        <f t="shared" si="1424"/>
        <v>0</v>
      </c>
      <c r="H45626" s="1" t="s">
        <v>3</v>
      </c>
      <c r="J45626">
        <f t="shared" si="1425"/>
        <v>2</v>
      </c>
    </row>
    <row r="45627" spans="1:10" x14ac:dyDescent="0.2">
      <c r="A45627" s="1" t="s">
        <v>0</v>
      </c>
      <c r="C45627">
        <f t="shared" si="1424"/>
        <v>0</v>
      </c>
      <c r="H45627" s="1" t="s">
        <v>4</v>
      </c>
      <c r="J45627">
        <f t="shared" si="1425"/>
        <v>3</v>
      </c>
    </row>
    <row r="45628" spans="1:10" x14ac:dyDescent="0.2">
      <c r="A45628" s="1" t="s">
        <v>0</v>
      </c>
      <c r="C45628">
        <f t="shared" si="1424"/>
        <v>0</v>
      </c>
      <c r="H45628" s="1" t="s">
        <v>2</v>
      </c>
      <c r="J45628">
        <f t="shared" si="1425"/>
        <v>1</v>
      </c>
    </row>
    <row r="45629" spans="1:10" x14ac:dyDescent="0.2">
      <c r="A45629" s="1" t="s">
        <v>0</v>
      </c>
      <c r="C45629">
        <f t="shared" si="1424"/>
        <v>0</v>
      </c>
      <c r="H45629" s="1" t="s">
        <v>4</v>
      </c>
      <c r="J45629">
        <f t="shared" si="1425"/>
        <v>3</v>
      </c>
    </row>
    <row r="45630" spans="1:10" x14ac:dyDescent="0.2">
      <c r="A45630" s="1" t="s">
        <v>0</v>
      </c>
      <c r="C45630">
        <f t="shared" si="1424"/>
        <v>0</v>
      </c>
      <c r="H45630" s="1" t="s">
        <v>3</v>
      </c>
      <c r="J45630">
        <f t="shared" si="1425"/>
        <v>2</v>
      </c>
    </row>
    <row r="45631" spans="1:10" x14ac:dyDescent="0.2">
      <c r="A45631" s="1" t="s">
        <v>0</v>
      </c>
      <c r="C45631">
        <f t="shared" si="1424"/>
        <v>0</v>
      </c>
      <c r="H45631" s="1" t="s">
        <v>3</v>
      </c>
      <c r="J45631">
        <f t="shared" si="1425"/>
        <v>2</v>
      </c>
    </row>
    <row r="45632" spans="1:10" x14ac:dyDescent="0.2">
      <c r="A45632" s="1" t="s">
        <v>0</v>
      </c>
      <c r="C45632">
        <f t="shared" si="1424"/>
        <v>0</v>
      </c>
      <c r="H45632" s="1" t="s">
        <v>3</v>
      </c>
      <c r="J45632">
        <f t="shared" si="1425"/>
        <v>2</v>
      </c>
    </row>
    <row r="45633" spans="1:10" x14ac:dyDescent="0.2">
      <c r="A45633" s="1" t="s">
        <v>0</v>
      </c>
      <c r="C45633">
        <f t="shared" si="1424"/>
        <v>0</v>
      </c>
      <c r="H45633" s="1" t="s">
        <v>3</v>
      </c>
      <c r="J45633">
        <f t="shared" si="1425"/>
        <v>2</v>
      </c>
    </row>
    <row r="45634" spans="1:10" x14ac:dyDescent="0.2">
      <c r="A45634" s="1" t="s">
        <v>0</v>
      </c>
      <c r="C45634">
        <f t="shared" ref="C45634:C45697" si="1426">IF(A45634="1H",0,IF(A45634="2H",1))</f>
        <v>0</v>
      </c>
      <c r="H45634" s="1" t="s">
        <v>4</v>
      </c>
      <c r="J45634">
        <f t="shared" ref="J45634:J45697" si="1427">VLOOKUP(H45634,$E$1:$F$11,2,FALSE)</f>
        <v>3</v>
      </c>
    </row>
    <row r="45635" spans="1:10" x14ac:dyDescent="0.2">
      <c r="A45635" s="1" t="s">
        <v>0</v>
      </c>
      <c r="C45635">
        <f t="shared" si="1426"/>
        <v>0</v>
      </c>
      <c r="H45635" s="1" t="s">
        <v>5</v>
      </c>
      <c r="J45635">
        <f t="shared" si="1427"/>
        <v>4</v>
      </c>
    </row>
    <row r="45636" spans="1:10" x14ac:dyDescent="0.2">
      <c r="A45636" s="1" t="s">
        <v>0</v>
      </c>
      <c r="C45636">
        <f t="shared" si="1426"/>
        <v>0</v>
      </c>
      <c r="H45636" s="1" t="s">
        <v>4</v>
      </c>
      <c r="J45636">
        <f t="shared" si="1427"/>
        <v>3</v>
      </c>
    </row>
    <row r="45637" spans="1:10" x14ac:dyDescent="0.2">
      <c r="A45637" s="1" t="s">
        <v>0</v>
      </c>
      <c r="C45637">
        <f t="shared" si="1426"/>
        <v>0</v>
      </c>
      <c r="H45637" s="1" t="s">
        <v>2</v>
      </c>
      <c r="J45637">
        <f t="shared" si="1427"/>
        <v>1</v>
      </c>
    </row>
    <row r="45638" spans="1:10" x14ac:dyDescent="0.2">
      <c r="A45638" s="1" t="s">
        <v>0</v>
      </c>
      <c r="C45638">
        <f t="shared" si="1426"/>
        <v>0</v>
      </c>
      <c r="H45638" s="1" t="s">
        <v>4</v>
      </c>
      <c r="J45638">
        <f t="shared" si="1427"/>
        <v>3</v>
      </c>
    </row>
    <row r="45639" spans="1:10" x14ac:dyDescent="0.2">
      <c r="A45639" s="1" t="s">
        <v>0</v>
      </c>
      <c r="C45639">
        <f t="shared" si="1426"/>
        <v>0</v>
      </c>
      <c r="H45639" s="1" t="s">
        <v>4</v>
      </c>
      <c r="J45639">
        <f t="shared" si="1427"/>
        <v>3</v>
      </c>
    </row>
    <row r="45640" spans="1:10" x14ac:dyDescent="0.2">
      <c r="A45640" s="1" t="s">
        <v>0</v>
      </c>
      <c r="C45640">
        <f t="shared" si="1426"/>
        <v>0</v>
      </c>
      <c r="H45640" s="1" t="s">
        <v>4</v>
      </c>
      <c r="J45640">
        <f t="shared" si="1427"/>
        <v>3</v>
      </c>
    </row>
    <row r="45641" spans="1:10" x14ac:dyDescent="0.2">
      <c r="A45641" s="1" t="s">
        <v>0</v>
      </c>
      <c r="C45641">
        <f t="shared" si="1426"/>
        <v>0</v>
      </c>
      <c r="H45641" s="1" t="s">
        <v>4</v>
      </c>
      <c r="J45641">
        <f t="shared" si="1427"/>
        <v>3</v>
      </c>
    </row>
    <row r="45642" spans="1:10" x14ac:dyDescent="0.2">
      <c r="A45642" s="1" t="s">
        <v>0</v>
      </c>
      <c r="C45642">
        <f t="shared" si="1426"/>
        <v>0</v>
      </c>
      <c r="H45642" s="1" t="s">
        <v>4</v>
      </c>
      <c r="J45642">
        <f t="shared" si="1427"/>
        <v>3</v>
      </c>
    </row>
    <row r="45643" spans="1:10" x14ac:dyDescent="0.2">
      <c r="A45643" s="1" t="s">
        <v>0</v>
      </c>
      <c r="C45643">
        <f t="shared" si="1426"/>
        <v>0</v>
      </c>
      <c r="H45643" s="1" t="s">
        <v>4</v>
      </c>
      <c r="J45643">
        <f t="shared" si="1427"/>
        <v>3</v>
      </c>
    </row>
    <row r="45644" spans="1:10" x14ac:dyDescent="0.2">
      <c r="A45644" s="1" t="s">
        <v>0</v>
      </c>
      <c r="C45644">
        <f t="shared" si="1426"/>
        <v>0</v>
      </c>
      <c r="H45644" s="1" t="s">
        <v>4</v>
      </c>
      <c r="J45644">
        <f t="shared" si="1427"/>
        <v>3</v>
      </c>
    </row>
    <row r="45645" spans="1:10" x14ac:dyDescent="0.2">
      <c r="A45645" s="1" t="s">
        <v>0</v>
      </c>
      <c r="C45645">
        <f t="shared" si="1426"/>
        <v>0</v>
      </c>
      <c r="H45645" s="1" t="s">
        <v>4</v>
      </c>
      <c r="J45645">
        <f t="shared" si="1427"/>
        <v>3</v>
      </c>
    </row>
    <row r="45646" spans="1:10" x14ac:dyDescent="0.2">
      <c r="A45646" s="1" t="s">
        <v>0</v>
      </c>
      <c r="C45646">
        <f t="shared" si="1426"/>
        <v>0</v>
      </c>
      <c r="H45646" s="1" t="s">
        <v>5</v>
      </c>
      <c r="J45646">
        <f t="shared" si="1427"/>
        <v>4</v>
      </c>
    </row>
    <row r="45647" spans="1:10" x14ac:dyDescent="0.2">
      <c r="A45647" s="1" t="s">
        <v>0</v>
      </c>
      <c r="C45647">
        <f t="shared" si="1426"/>
        <v>0</v>
      </c>
      <c r="H45647" s="1" t="s">
        <v>4</v>
      </c>
      <c r="J45647">
        <f t="shared" si="1427"/>
        <v>3</v>
      </c>
    </row>
    <row r="45648" spans="1:10" x14ac:dyDescent="0.2">
      <c r="A45648" s="1" t="s">
        <v>0</v>
      </c>
      <c r="C45648">
        <f t="shared" si="1426"/>
        <v>0</v>
      </c>
      <c r="H45648" s="1" t="s">
        <v>4</v>
      </c>
      <c r="J45648">
        <f t="shared" si="1427"/>
        <v>3</v>
      </c>
    </row>
    <row r="45649" spans="1:10" x14ac:dyDescent="0.2">
      <c r="A45649" s="1" t="s">
        <v>0</v>
      </c>
      <c r="C45649">
        <f t="shared" si="1426"/>
        <v>0</v>
      </c>
      <c r="H45649" s="1" t="s">
        <v>3</v>
      </c>
      <c r="J45649">
        <f t="shared" si="1427"/>
        <v>2</v>
      </c>
    </row>
    <row r="45650" spans="1:10" x14ac:dyDescent="0.2">
      <c r="A45650" s="1" t="s">
        <v>0</v>
      </c>
      <c r="C45650">
        <f t="shared" si="1426"/>
        <v>0</v>
      </c>
      <c r="H45650" s="1" t="s">
        <v>3</v>
      </c>
      <c r="J45650">
        <f t="shared" si="1427"/>
        <v>2</v>
      </c>
    </row>
    <row r="45651" spans="1:10" x14ac:dyDescent="0.2">
      <c r="A45651" s="1" t="s">
        <v>0</v>
      </c>
      <c r="C45651">
        <f t="shared" si="1426"/>
        <v>0</v>
      </c>
      <c r="H45651" s="1" t="s">
        <v>4</v>
      </c>
      <c r="J45651">
        <f t="shared" si="1427"/>
        <v>3</v>
      </c>
    </row>
    <row r="45652" spans="1:10" x14ac:dyDescent="0.2">
      <c r="A45652" s="1" t="s">
        <v>0</v>
      </c>
      <c r="C45652">
        <f t="shared" si="1426"/>
        <v>0</v>
      </c>
      <c r="H45652" s="1" t="s">
        <v>4</v>
      </c>
      <c r="J45652">
        <f t="shared" si="1427"/>
        <v>3</v>
      </c>
    </row>
    <row r="45653" spans="1:10" x14ac:dyDescent="0.2">
      <c r="A45653" s="1" t="s">
        <v>0</v>
      </c>
      <c r="C45653">
        <f t="shared" si="1426"/>
        <v>0</v>
      </c>
      <c r="H45653" s="1" t="s">
        <v>4</v>
      </c>
      <c r="J45653">
        <f t="shared" si="1427"/>
        <v>3</v>
      </c>
    </row>
    <row r="45654" spans="1:10" x14ac:dyDescent="0.2">
      <c r="A45654" s="1" t="s">
        <v>0</v>
      </c>
      <c r="C45654">
        <f t="shared" si="1426"/>
        <v>0</v>
      </c>
      <c r="H45654" s="1" t="s">
        <v>4</v>
      </c>
      <c r="J45654">
        <f t="shared" si="1427"/>
        <v>3</v>
      </c>
    </row>
    <row r="45655" spans="1:10" x14ac:dyDescent="0.2">
      <c r="A45655" s="1" t="s">
        <v>0</v>
      </c>
      <c r="C45655">
        <f t="shared" si="1426"/>
        <v>0</v>
      </c>
      <c r="H45655" s="1" t="s">
        <v>4</v>
      </c>
      <c r="J45655">
        <f t="shared" si="1427"/>
        <v>3</v>
      </c>
    </row>
    <row r="45656" spans="1:10" x14ac:dyDescent="0.2">
      <c r="A45656" s="1" t="s">
        <v>0</v>
      </c>
      <c r="C45656">
        <f t="shared" si="1426"/>
        <v>0</v>
      </c>
      <c r="H45656" s="1" t="s">
        <v>3</v>
      </c>
      <c r="J45656">
        <f t="shared" si="1427"/>
        <v>2</v>
      </c>
    </row>
    <row r="45657" spans="1:10" x14ac:dyDescent="0.2">
      <c r="A45657" s="1" t="s">
        <v>0</v>
      </c>
      <c r="C45657">
        <f t="shared" si="1426"/>
        <v>0</v>
      </c>
      <c r="H45657" s="1" t="s">
        <v>4</v>
      </c>
      <c r="J45657">
        <f t="shared" si="1427"/>
        <v>3</v>
      </c>
    </row>
    <row r="45658" spans="1:10" x14ac:dyDescent="0.2">
      <c r="A45658" s="1" t="s">
        <v>0</v>
      </c>
      <c r="C45658">
        <f t="shared" si="1426"/>
        <v>0</v>
      </c>
      <c r="H45658" s="1" t="s">
        <v>2</v>
      </c>
      <c r="J45658">
        <f t="shared" si="1427"/>
        <v>1</v>
      </c>
    </row>
    <row r="45659" spans="1:10" x14ac:dyDescent="0.2">
      <c r="A45659" s="1" t="s">
        <v>0</v>
      </c>
      <c r="C45659">
        <f t="shared" si="1426"/>
        <v>0</v>
      </c>
      <c r="H45659" s="1" t="s">
        <v>4</v>
      </c>
      <c r="J45659">
        <f t="shared" si="1427"/>
        <v>3</v>
      </c>
    </row>
    <row r="45660" spans="1:10" x14ac:dyDescent="0.2">
      <c r="A45660" s="1" t="s">
        <v>0</v>
      </c>
      <c r="C45660">
        <f t="shared" si="1426"/>
        <v>0</v>
      </c>
      <c r="H45660" s="1" t="s">
        <v>4</v>
      </c>
      <c r="J45660">
        <f t="shared" si="1427"/>
        <v>3</v>
      </c>
    </row>
    <row r="45661" spans="1:10" x14ac:dyDescent="0.2">
      <c r="A45661" s="1" t="s">
        <v>0</v>
      </c>
      <c r="C45661">
        <f t="shared" si="1426"/>
        <v>0</v>
      </c>
      <c r="H45661" s="1" t="s">
        <v>4</v>
      </c>
      <c r="J45661">
        <f t="shared" si="1427"/>
        <v>3</v>
      </c>
    </row>
    <row r="45662" spans="1:10" x14ac:dyDescent="0.2">
      <c r="A45662" s="1" t="s">
        <v>0</v>
      </c>
      <c r="C45662">
        <f t="shared" si="1426"/>
        <v>0</v>
      </c>
      <c r="H45662" s="1" t="s">
        <v>4</v>
      </c>
      <c r="J45662">
        <f t="shared" si="1427"/>
        <v>3</v>
      </c>
    </row>
    <row r="45663" spans="1:10" x14ac:dyDescent="0.2">
      <c r="A45663" s="1" t="s">
        <v>0</v>
      </c>
      <c r="C45663">
        <f t="shared" si="1426"/>
        <v>0</v>
      </c>
      <c r="H45663" s="1" t="s">
        <v>4</v>
      </c>
      <c r="J45663">
        <f t="shared" si="1427"/>
        <v>3</v>
      </c>
    </row>
    <row r="45664" spans="1:10" x14ac:dyDescent="0.2">
      <c r="A45664" s="1" t="s">
        <v>0</v>
      </c>
      <c r="C45664">
        <f t="shared" si="1426"/>
        <v>0</v>
      </c>
      <c r="H45664" s="1" t="s">
        <v>4</v>
      </c>
      <c r="J45664">
        <f t="shared" si="1427"/>
        <v>3</v>
      </c>
    </row>
    <row r="45665" spans="1:10" x14ac:dyDescent="0.2">
      <c r="A45665" s="1" t="s">
        <v>0</v>
      </c>
      <c r="C45665">
        <f t="shared" si="1426"/>
        <v>0</v>
      </c>
      <c r="H45665" s="1" t="s">
        <v>4</v>
      </c>
      <c r="J45665">
        <f t="shared" si="1427"/>
        <v>3</v>
      </c>
    </row>
    <row r="45666" spans="1:10" x14ac:dyDescent="0.2">
      <c r="A45666" s="1" t="s">
        <v>0</v>
      </c>
      <c r="C45666">
        <f t="shared" si="1426"/>
        <v>0</v>
      </c>
      <c r="H45666" s="1" t="s">
        <v>4</v>
      </c>
      <c r="J45666">
        <f t="shared" si="1427"/>
        <v>3</v>
      </c>
    </row>
    <row r="45667" spans="1:10" x14ac:dyDescent="0.2">
      <c r="A45667" s="1" t="s">
        <v>0</v>
      </c>
      <c r="C45667">
        <f t="shared" si="1426"/>
        <v>0</v>
      </c>
      <c r="H45667" s="1" t="s">
        <v>4</v>
      </c>
      <c r="J45667">
        <f t="shared" si="1427"/>
        <v>3</v>
      </c>
    </row>
    <row r="45668" spans="1:10" x14ac:dyDescent="0.2">
      <c r="A45668" s="1" t="s">
        <v>0</v>
      </c>
      <c r="C45668">
        <f t="shared" si="1426"/>
        <v>0</v>
      </c>
      <c r="H45668" s="1" t="s">
        <v>3</v>
      </c>
      <c r="J45668">
        <f t="shared" si="1427"/>
        <v>2</v>
      </c>
    </row>
    <row r="45669" spans="1:10" x14ac:dyDescent="0.2">
      <c r="A45669" s="1" t="s">
        <v>0</v>
      </c>
      <c r="C45669">
        <f t="shared" si="1426"/>
        <v>0</v>
      </c>
      <c r="H45669" s="1" t="s">
        <v>4</v>
      </c>
      <c r="J45669">
        <f t="shared" si="1427"/>
        <v>3</v>
      </c>
    </row>
    <row r="45670" spans="1:10" x14ac:dyDescent="0.2">
      <c r="A45670" s="1" t="s">
        <v>0</v>
      </c>
      <c r="C45670">
        <f t="shared" si="1426"/>
        <v>0</v>
      </c>
      <c r="H45670" s="1" t="s">
        <v>11</v>
      </c>
      <c r="J45670">
        <f t="shared" si="1427"/>
        <v>9</v>
      </c>
    </row>
    <row r="45671" spans="1:10" x14ac:dyDescent="0.2">
      <c r="A45671" s="1" t="s">
        <v>0</v>
      </c>
      <c r="C45671">
        <f t="shared" si="1426"/>
        <v>0</v>
      </c>
      <c r="H45671" s="1" t="s">
        <v>2</v>
      </c>
      <c r="J45671">
        <f t="shared" si="1427"/>
        <v>1</v>
      </c>
    </row>
    <row r="45672" spans="1:10" x14ac:dyDescent="0.2">
      <c r="A45672" s="1" t="s">
        <v>0</v>
      </c>
      <c r="C45672">
        <f t="shared" si="1426"/>
        <v>0</v>
      </c>
      <c r="H45672" s="1" t="s">
        <v>3</v>
      </c>
      <c r="J45672">
        <f t="shared" si="1427"/>
        <v>2</v>
      </c>
    </row>
    <row r="45673" spans="1:10" x14ac:dyDescent="0.2">
      <c r="A45673" s="1" t="s">
        <v>0</v>
      </c>
      <c r="C45673">
        <f t="shared" si="1426"/>
        <v>0</v>
      </c>
      <c r="H45673" s="1" t="s">
        <v>3</v>
      </c>
      <c r="J45673">
        <f t="shared" si="1427"/>
        <v>2</v>
      </c>
    </row>
    <row r="45674" spans="1:10" x14ac:dyDescent="0.2">
      <c r="A45674" s="1" t="s">
        <v>0</v>
      </c>
      <c r="C45674">
        <f t="shared" si="1426"/>
        <v>0</v>
      </c>
      <c r="H45674" s="1" t="s">
        <v>3</v>
      </c>
      <c r="J45674">
        <f t="shared" si="1427"/>
        <v>2</v>
      </c>
    </row>
    <row r="45675" spans="1:10" x14ac:dyDescent="0.2">
      <c r="A45675" s="1" t="s">
        <v>0</v>
      </c>
      <c r="C45675">
        <f t="shared" si="1426"/>
        <v>0</v>
      </c>
      <c r="H45675" s="1" t="s">
        <v>3</v>
      </c>
      <c r="J45675">
        <f t="shared" si="1427"/>
        <v>2</v>
      </c>
    </row>
    <row r="45676" spans="1:10" x14ac:dyDescent="0.2">
      <c r="A45676" s="1" t="s">
        <v>0</v>
      </c>
      <c r="C45676">
        <f t="shared" si="1426"/>
        <v>0</v>
      </c>
      <c r="H45676" s="1" t="s">
        <v>4</v>
      </c>
      <c r="J45676">
        <f t="shared" si="1427"/>
        <v>3</v>
      </c>
    </row>
    <row r="45677" spans="1:10" x14ac:dyDescent="0.2">
      <c r="A45677" s="1" t="s">
        <v>0</v>
      </c>
      <c r="C45677">
        <f t="shared" si="1426"/>
        <v>0</v>
      </c>
      <c r="H45677" s="1" t="s">
        <v>4</v>
      </c>
      <c r="J45677">
        <f t="shared" si="1427"/>
        <v>3</v>
      </c>
    </row>
    <row r="45678" spans="1:10" x14ac:dyDescent="0.2">
      <c r="A45678" s="1" t="s">
        <v>0</v>
      </c>
      <c r="C45678">
        <f t="shared" si="1426"/>
        <v>0</v>
      </c>
      <c r="H45678" s="1" t="s">
        <v>4</v>
      </c>
      <c r="J45678">
        <f t="shared" si="1427"/>
        <v>3</v>
      </c>
    </row>
    <row r="45679" spans="1:10" x14ac:dyDescent="0.2">
      <c r="A45679" s="1" t="s">
        <v>0</v>
      </c>
      <c r="C45679">
        <f t="shared" si="1426"/>
        <v>0</v>
      </c>
      <c r="H45679" s="1" t="s">
        <v>5</v>
      </c>
      <c r="J45679">
        <f t="shared" si="1427"/>
        <v>4</v>
      </c>
    </row>
    <row r="45680" spans="1:10" x14ac:dyDescent="0.2">
      <c r="A45680" s="1" t="s">
        <v>0</v>
      </c>
      <c r="C45680">
        <f t="shared" si="1426"/>
        <v>0</v>
      </c>
      <c r="H45680" s="1" t="s">
        <v>4</v>
      </c>
      <c r="J45680">
        <f t="shared" si="1427"/>
        <v>3</v>
      </c>
    </row>
    <row r="45681" spans="1:10" x14ac:dyDescent="0.2">
      <c r="A45681" s="1" t="s">
        <v>0</v>
      </c>
      <c r="C45681">
        <f t="shared" si="1426"/>
        <v>0</v>
      </c>
      <c r="H45681" s="1" t="s">
        <v>4</v>
      </c>
      <c r="J45681">
        <f t="shared" si="1427"/>
        <v>3</v>
      </c>
    </row>
    <row r="45682" spans="1:10" x14ac:dyDescent="0.2">
      <c r="A45682" s="1" t="s">
        <v>0</v>
      </c>
      <c r="C45682">
        <f t="shared" si="1426"/>
        <v>0</v>
      </c>
      <c r="H45682" s="1" t="s">
        <v>4</v>
      </c>
      <c r="J45682">
        <f t="shared" si="1427"/>
        <v>3</v>
      </c>
    </row>
    <row r="45683" spans="1:10" x14ac:dyDescent="0.2">
      <c r="A45683" s="1" t="s">
        <v>0</v>
      </c>
      <c r="C45683">
        <f t="shared" si="1426"/>
        <v>0</v>
      </c>
      <c r="H45683" s="1" t="s">
        <v>4</v>
      </c>
      <c r="J45683">
        <f t="shared" si="1427"/>
        <v>3</v>
      </c>
    </row>
    <row r="45684" spans="1:10" x14ac:dyDescent="0.2">
      <c r="A45684" s="1" t="s">
        <v>0</v>
      </c>
      <c r="C45684">
        <f t="shared" si="1426"/>
        <v>0</v>
      </c>
      <c r="H45684" s="1" t="s">
        <v>4</v>
      </c>
      <c r="J45684">
        <f t="shared" si="1427"/>
        <v>3</v>
      </c>
    </row>
    <row r="45685" spans="1:10" x14ac:dyDescent="0.2">
      <c r="A45685" s="1" t="s">
        <v>0</v>
      </c>
      <c r="C45685">
        <f t="shared" si="1426"/>
        <v>0</v>
      </c>
      <c r="H45685" s="1" t="s">
        <v>4</v>
      </c>
      <c r="J45685">
        <f t="shared" si="1427"/>
        <v>3</v>
      </c>
    </row>
    <row r="45686" spans="1:10" x14ac:dyDescent="0.2">
      <c r="A45686" s="1" t="s">
        <v>0</v>
      </c>
      <c r="C45686">
        <f t="shared" si="1426"/>
        <v>0</v>
      </c>
      <c r="H45686" s="1" t="s">
        <v>2</v>
      </c>
      <c r="J45686">
        <f t="shared" si="1427"/>
        <v>1</v>
      </c>
    </row>
    <row r="45687" spans="1:10" x14ac:dyDescent="0.2">
      <c r="A45687" s="1" t="s">
        <v>0</v>
      </c>
      <c r="C45687">
        <f t="shared" si="1426"/>
        <v>0</v>
      </c>
      <c r="H45687" s="1" t="s">
        <v>3</v>
      </c>
      <c r="J45687">
        <f t="shared" si="1427"/>
        <v>2</v>
      </c>
    </row>
    <row r="45688" spans="1:10" x14ac:dyDescent="0.2">
      <c r="A45688" s="1" t="s">
        <v>0</v>
      </c>
      <c r="C45688">
        <f t="shared" si="1426"/>
        <v>0</v>
      </c>
      <c r="H45688" s="1" t="s">
        <v>3</v>
      </c>
      <c r="J45688">
        <f t="shared" si="1427"/>
        <v>2</v>
      </c>
    </row>
    <row r="45689" spans="1:10" x14ac:dyDescent="0.2">
      <c r="A45689" s="1" t="s">
        <v>0</v>
      </c>
      <c r="C45689">
        <f t="shared" si="1426"/>
        <v>0</v>
      </c>
      <c r="H45689" s="1" t="s">
        <v>3</v>
      </c>
      <c r="J45689">
        <f t="shared" si="1427"/>
        <v>2</v>
      </c>
    </row>
    <row r="45690" spans="1:10" x14ac:dyDescent="0.2">
      <c r="A45690" s="1" t="s">
        <v>0</v>
      </c>
      <c r="C45690">
        <f t="shared" si="1426"/>
        <v>0</v>
      </c>
      <c r="H45690" s="1" t="s">
        <v>3</v>
      </c>
      <c r="J45690">
        <f t="shared" si="1427"/>
        <v>2</v>
      </c>
    </row>
    <row r="45691" spans="1:10" x14ac:dyDescent="0.2">
      <c r="A45691" s="1" t="s">
        <v>0</v>
      </c>
      <c r="C45691">
        <f t="shared" si="1426"/>
        <v>0</v>
      </c>
      <c r="H45691" s="1" t="s">
        <v>4</v>
      </c>
      <c r="J45691">
        <f t="shared" si="1427"/>
        <v>3</v>
      </c>
    </row>
    <row r="45692" spans="1:10" x14ac:dyDescent="0.2">
      <c r="A45692" s="1" t="s">
        <v>0</v>
      </c>
      <c r="C45692">
        <f t="shared" si="1426"/>
        <v>0</v>
      </c>
      <c r="H45692" s="1" t="s">
        <v>4</v>
      </c>
      <c r="J45692">
        <f t="shared" si="1427"/>
        <v>3</v>
      </c>
    </row>
    <row r="45693" spans="1:10" x14ac:dyDescent="0.2">
      <c r="A45693" s="1" t="s">
        <v>0</v>
      </c>
      <c r="C45693">
        <f t="shared" si="1426"/>
        <v>0</v>
      </c>
      <c r="H45693" s="1" t="s">
        <v>4</v>
      </c>
      <c r="J45693">
        <f t="shared" si="1427"/>
        <v>3</v>
      </c>
    </row>
    <row r="45694" spans="1:10" x14ac:dyDescent="0.2">
      <c r="A45694" s="1" t="s">
        <v>0</v>
      </c>
      <c r="C45694">
        <f t="shared" si="1426"/>
        <v>0</v>
      </c>
      <c r="H45694" s="1" t="s">
        <v>3</v>
      </c>
      <c r="J45694">
        <f t="shared" si="1427"/>
        <v>2</v>
      </c>
    </row>
    <row r="45695" spans="1:10" x14ac:dyDescent="0.2">
      <c r="A45695" s="1" t="s">
        <v>0</v>
      </c>
      <c r="C45695">
        <f t="shared" si="1426"/>
        <v>0</v>
      </c>
      <c r="H45695" s="1" t="s">
        <v>3</v>
      </c>
      <c r="J45695">
        <f t="shared" si="1427"/>
        <v>2</v>
      </c>
    </row>
    <row r="45696" spans="1:10" x14ac:dyDescent="0.2">
      <c r="A45696" s="1" t="s">
        <v>0</v>
      </c>
      <c r="C45696">
        <f t="shared" si="1426"/>
        <v>0</v>
      </c>
      <c r="H45696" s="1" t="s">
        <v>4</v>
      </c>
      <c r="J45696">
        <f t="shared" si="1427"/>
        <v>3</v>
      </c>
    </row>
    <row r="45697" spans="1:10" x14ac:dyDescent="0.2">
      <c r="A45697" s="1" t="s">
        <v>0</v>
      </c>
      <c r="C45697">
        <f t="shared" si="1426"/>
        <v>0</v>
      </c>
      <c r="H45697" s="1" t="s">
        <v>4</v>
      </c>
      <c r="J45697">
        <f t="shared" si="1427"/>
        <v>3</v>
      </c>
    </row>
    <row r="45698" spans="1:10" x14ac:dyDescent="0.2">
      <c r="A45698" s="1" t="s">
        <v>0</v>
      </c>
      <c r="C45698">
        <f t="shared" ref="C45698:C45761" si="1428">IF(A45698="1H",0,IF(A45698="2H",1))</f>
        <v>0</v>
      </c>
      <c r="H45698" s="1" t="s">
        <v>4</v>
      </c>
      <c r="J45698">
        <f t="shared" ref="J45698:J45761" si="1429">VLOOKUP(H45698,$E$1:$F$11,2,FALSE)</f>
        <v>3</v>
      </c>
    </row>
    <row r="45699" spans="1:10" x14ac:dyDescent="0.2">
      <c r="A45699" s="1" t="s">
        <v>0</v>
      </c>
      <c r="C45699">
        <f t="shared" si="1428"/>
        <v>0</v>
      </c>
      <c r="H45699" s="1" t="s">
        <v>5</v>
      </c>
      <c r="J45699">
        <f t="shared" si="1429"/>
        <v>4</v>
      </c>
    </row>
    <row r="45700" spans="1:10" x14ac:dyDescent="0.2">
      <c r="A45700" s="1" t="s">
        <v>0</v>
      </c>
      <c r="C45700">
        <f t="shared" si="1428"/>
        <v>0</v>
      </c>
      <c r="H45700" s="1" t="s">
        <v>2</v>
      </c>
      <c r="J45700">
        <f t="shared" si="1429"/>
        <v>1</v>
      </c>
    </row>
    <row r="45701" spans="1:10" x14ac:dyDescent="0.2">
      <c r="A45701" s="1" t="s">
        <v>0</v>
      </c>
      <c r="C45701">
        <f t="shared" si="1428"/>
        <v>0</v>
      </c>
      <c r="H45701" s="1" t="s">
        <v>3</v>
      </c>
      <c r="J45701">
        <f t="shared" si="1429"/>
        <v>2</v>
      </c>
    </row>
    <row r="45702" spans="1:10" x14ac:dyDescent="0.2">
      <c r="A45702" s="1" t="s">
        <v>0</v>
      </c>
      <c r="C45702">
        <f t="shared" si="1428"/>
        <v>0</v>
      </c>
      <c r="H45702" s="1" t="s">
        <v>3</v>
      </c>
      <c r="J45702">
        <f t="shared" si="1429"/>
        <v>2</v>
      </c>
    </row>
    <row r="45703" spans="1:10" x14ac:dyDescent="0.2">
      <c r="A45703" s="1" t="s">
        <v>0</v>
      </c>
      <c r="C45703">
        <f t="shared" si="1428"/>
        <v>0</v>
      </c>
      <c r="H45703" s="1" t="s">
        <v>3</v>
      </c>
      <c r="J45703">
        <f t="shared" si="1429"/>
        <v>2</v>
      </c>
    </row>
    <row r="45704" spans="1:10" x14ac:dyDescent="0.2">
      <c r="A45704" s="1" t="s">
        <v>0</v>
      </c>
      <c r="C45704">
        <f t="shared" si="1428"/>
        <v>0</v>
      </c>
      <c r="H45704" s="1" t="s">
        <v>2</v>
      </c>
      <c r="J45704">
        <f t="shared" si="1429"/>
        <v>1</v>
      </c>
    </row>
    <row r="45705" spans="1:10" x14ac:dyDescent="0.2">
      <c r="A45705" s="1" t="s">
        <v>0</v>
      </c>
      <c r="C45705">
        <f t="shared" si="1428"/>
        <v>0</v>
      </c>
      <c r="H45705" s="1" t="s">
        <v>3</v>
      </c>
      <c r="J45705">
        <f t="shared" si="1429"/>
        <v>2</v>
      </c>
    </row>
    <row r="45706" spans="1:10" x14ac:dyDescent="0.2">
      <c r="A45706" s="1" t="s">
        <v>0</v>
      </c>
      <c r="C45706">
        <f t="shared" si="1428"/>
        <v>0</v>
      </c>
      <c r="H45706" s="1" t="s">
        <v>3</v>
      </c>
      <c r="J45706">
        <f t="shared" si="1429"/>
        <v>2</v>
      </c>
    </row>
    <row r="45707" spans="1:10" x14ac:dyDescent="0.2">
      <c r="A45707" s="1" t="s">
        <v>0</v>
      </c>
      <c r="C45707">
        <f t="shared" si="1428"/>
        <v>0</v>
      </c>
      <c r="H45707" s="1" t="s">
        <v>3</v>
      </c>
      <c r="J45707">
        <f t="shared" si="1429"/>
        <v>2</v>
      </c>
    </row>
    <row r="45708" spans="1:10" x14ac:dyDescent="0.2">
      <c r="A45708" s="1" t="s">
        <v>0</v>
      </c>
      <c r="C45708">
        <f t="shared" si="1428"/>
        <v>0</v>
      </c>
      <c r="H45708" s="1" t="s">
        <v>3</v>
      </c>
      <c r="J45708">
        <f t="shared" si="1429"/>
        <v>2</v>
      </c>
    </row>
    <row r="45709" spans="1:10" x14ac:dyDescent="0.2">
      <c r="A45709" s="1" t="s">
        <v>0</v>
      </c>
      <c r="C45709">
        <f t="shared" si="1428"/>
        <v>0</v>
      </c>
      <c r="H45709" s="1" t="s">
        <v>3</v>
      </c>
      <c r="J45709">
        <f t="shared" si="1429"/>
        <v>2</v>
      </c>
    </row>
    <row r="45710" spans="1:10" x14ac:dyDescent="0.2">
      <c r="A45710" s="1" t="s">
        <v>0</v>
      </c>
      <c r="C45710">
        <f t="shared" si="1428"/>
        <v>0</v>
      </c>
      <c r="H45710" s="1" t="s">
        <v>3</v>
      </c>
      <c r="J45710">
        <f t="shared" si="1429"/>
        <v>2</v>
      </c>
    </row>
    <row r="45711" spans="1:10" x14ac:dyDescent="0.2">
      <c r="A45711" s="1" t="s">
        <v>0</v>
      </c>
      <c r="C45711">
        <f t="shared" si="1428"/>
        <v>0</v>
      </c>
      <c r="H45711" s="1" t="s">
        <v>4</v>
      </c>
      <c r="J45711">
        <f t="shared" si="1429"/>
        <v>3</v>
      </c>
    </row>
    <row r="45712" spans="1:10" x14ac:dyDescent="0.2">
      <c r="A45712" s="1" t="s">
        <v>0</v>
      </c>
      <c r="C45712">
        <f t="shared" si="1428"/>
        <v>0</v>
      </c>
      <c r="H45712" s="1" t="s">
        <v>5</v>
      </c>
      <c r="J45712">
        <f t="shared" si="1429"/>
        <v>4</v>
      </c>
    </row>
    <row r="45713" spans="1:10" x14ac:dyDescent="0.2">
      <c r="A45713" s="1" t="s">
        <v>0</v>
      </c>
      <c r="C45713">
        <f t="shared" si="1428"/>
        <v>0</v>
      </c>
      <c r="H45713" s="1" t="s">
        <v>2</v>
      </c>
      <c r="J45713">
        <f t="shared" si="1429"/>
        <v>1</v>
      </c>
    </row>
    <row r="45714" spans="1:10" x14ac:dyDescent="0.2">
      <c r="A45714" s="1" t="s">
        <v>0</v>
      </c>
      <c r="C45714">
        <f t="shared" si="1428"/>
        <v>0</v>
      </c>
      <c r="H45714" s="1" t="s">
        <v>4</v>
      </c>
      <c r="J45714">
        <f t="shared" si="1429"/>
        <v>3</v>
      </c>
    </row>
    <row r="45715" spans="1:10" x14ac:dyDescent="0.2">
      <c r="A45715" s="1" t="s">
        <v>0</v>
      </c>
      <c r="C45715">
        <f t="shared" si="1428"/>
        <v>0</v>
      </c>
      <c r="H45715" s="1" t="s">
        <v>3</v>
      </c>
      <c r="J45715">
        <f t="shared" si="1429"/>
        <v>2</v>
      </c>
    </row>
    <row r="45716" spans="1:10" x14ac:dyDescent="0.2">
      <c r="A45716" s="1" t="s">
        <v>0</v>
      </c>
      <c r="C45716">
        <f t="shared" si="1428"/>
        <v>0</v>
      </c>
      <c r="H45716" s="1" t="s">
        <v>3</v>
      </c>
      <c r="J45716">
        <f t="shared" si="1429"/>
        <v>2</v>
      </c>
    </row>
    <row r="45717" spans="1:10" x14ac:dyDescent="0.2">
      <c r="A45717" s="1" t="s">
        <v>0</v>
      </c>
      <c r="C45717">
        <f t="shared" si="1428"/>
        <v>0</v>
      </c>
      <c r="H45717" s="1" t="s">
        <v>2</v>
      </c>
      <c r="J45717">
        <f t="shared" si="1429"/>
        <v>1</v>
      </c>
    </row>
    <row r="45718" spans="1:10" x14ac:dyDescent="0.2">
      <c r="A45718" s="1" t="s">
        <v>0</v>
      </c>
      <c r="C45718">
        <f t="shared" si="1428"/>
        <v>0</v>
      </c>
      <c r="H45718" s="1" t="s">
        <v>5</v>
      </c>
      <c r="J45718">
        <f t="shared" si="1429"/>
        <v>4</v>
      </c>
    </row>
    <row r="45719" spans="1:10" x14ac:dyDescent="0.2">
      <c r="A45719" s="1" t="s">
        <v>0</v>
      </c>
      <c r="C45719">
        <f t="shared" si="1428"/>
        <v>0</v>
      </c>
      <c r="H45719" s="1" t="s">
        <v>5</v>
      </c>
      <c r="J45719">
        <f t="shared" si="1429"/>
        <v>4</v>
      </c>
    </row>
    <row r="45720" spans="1:10" x14ac:dyDescent="0.2">
      <c r="A45720" s="1" t="s">
        <v>0</v>
      </c>
      <c r="C45720">
        <f t="shared" si="1428"/>
        <v>0</v>
      </c>
      <c r="H45720" s="1" t="s">
        <v>4</v>
      </c>
      <c r="J45720">
        <f t="shared" si="1429"/>
        <v>3</v>
      </c>
    </row>
    <row r="45721" spans="1:10" x14ac:dyDescent="0.2">
      <c r="A45721" s="1" t="s">
        <v>0</v>
      </c>
      <c r="C45721">
        <f t="shared" si="1428"/>
        <v>0</v>
      </c>
      <c r="H45721" s="1" t="s">
        <v>4</v>
      </c>
      <c r="J45721">
        <f t="shared" si="1429"/>
        <v>3</v>
      </c>
    </row>
    <row r="45722" spans="1:10" x14ac:dyDescent="0.2">
      <c r="A45722" s="1" t="s">
        <v>0</v>
      </c>
      <c r="C45722">
        <f t="shared" si="1428"/>
        <v>0</v>
      </c>
      <c r="H45722" s="1" t="s">
        <v>4</v>
      </c>
      <c r="J45722">
        <f t="shared" si="1429"/>
        <v>3</v>
      </c>
    </row>
    <row r="45723" spans="1:10" x14ac:dyDescent="0.2">
      <c r="A45723" s="1" t="s">
        <v>0</v>
      </c>
      <c r="C45723">
        <f t="shared" si="1428"/>
        <v>0</v>
      </c>
      <c r="H45723" s="1" t="s">
        <v>4</v>
      </c>
      <c r="J45723">
        <f t="shared" si="1429"/>
        <v>3</v>
      </c>
    </row>
    <row r="45724" spans="1:10" x14ac:dyDescent="0.2">
      <c r="A45724" s="1" t="s">
        <v>0</v>
      </c>
      <c r="C45724">
        <f t="shared" si="1428"/>
        <v>0</v>
      </c>
      <c r="H45724" s="1" t="s">
        <v>5</v>
      </c>
      <c r="J45724">
        <f t="shared" si="1429"/>
        <v>4</v>
      </c>
    </row>
    <row r="45725" spans="1:10" x14ac:dyDescent="0.2">
      <c r="A45725" s="1" t="s">
        <v>0</v>
      </c>
      <c r="C45725">
        <f t="shared" si="1428"/>
        <v>0</v>
      </c>
      <c r="H45725" s="1" t="s">
        <v>5</v>
      </c>
      <c r="J45725">
        <f t="shared" si="1429"/>
        <v>4</v>
      </c>
    </row>
    <row r="45726" spans="1:10" x14ac:dyDescent="0.2">
      <c r="A45726" s="1" t="s">
        <v>0</v>
      </c>
      <c r="C45726">
        <f t="shared" si="1428"/>
        <v>0</v>
      </c>
      <c r="H45726" s="1" t="s">
        <v>2</v>
      </c>
      <c r="J45726">
        <f t="shared" si="1429"/>
        <v>1</v>
      </c>
    </row>
    <row r="45727" spans="1:10" x14ac:dyDescent="0.2">
      <c r="A45727" s="1" t="s">
        <v>0</v>
      </c>
      <c r="C45727">
        <f t="shared" si="1428"/>
        <v>0</v>
      </c>
      <c r="H45727" s="1" t="s">
        <v>4</v>
      </c>
      <c r="J45727">
        <f t="shared" si="1429"/>
        <v>3</v>
      </c>
    </row>
    <row r="45728" spans="1:10" x14ac:dyDescent="0.2">
      <c r="A45728" s="1" t="s">
        <v>0</v>
      </c>
      <c r="C45728">
        <f t="shared" si="1428"/>
        <v>0</v>
      </c>
      <c r="H45728" s="1" t="s">
        <v>4</v>
      </c>
      <c r="J45728">
        <f t="shared" si="1429"/>
        <v>3</v>
      </c>
    </row>
    <row r="45729" spans="1:10" x14ac:dyDescent="0.2">
      <c r="A45729" s="1" t="s">
        <v>0</v>
      </c>
      <c r="C45729">
        <f t="shared" si="1428"/>
        <v>0</v>
      </c>
      <c r="H45729" s="1" t="s">
        <v>3</v>
      </c>
      <c r="J45729">
        <f t="shared" si="1429"/>
        <v>2</v>
      </c>
    </row>
    <row r="45730" spans="1:10" x14ac:dyDescent="0.2">
      <c r="A45730" s="1" t="s">
        <v>0</v>
      </c>
      <c r="C45730">
        <f t="shared" si="1428"/>
        <v>0</v>
      </c>
      <c r="H45730" s="1" t="s">
        <v>4</v>
      </c>
      <c r="J45730">
        <f t="shared" si="1429"/>
        <v>3</v>
      </c>
    </row>
    <row r="45731" spans="1:10" x14ac:dyDescent="0.2">
      <c r="A45731" s="1" t="s">
        <v>0</v>
      </c>
      <c r="C45731">
        <f t="shared" si="1428"/>
        <v>0</v>
      </c>
      <c r="H45731" s="1" t="s">
        <v>3</v>
      </c>
      <c r="J45731">
        <f t="shared" si="1429"/>
        <v>2</v>
      </c>
    </row>
    <row r="45732" spans="1:10" x14ac:dyDescent="0.2">
      <c r="A45732" s="1" t="s">
        <v>0</v>
      </c>
      <c r="C45732">
        <f t="shared" si="1428"/>
        <v>0</v>
      </c>
      <c r="H45732" s="1" t="s">
        <v>3</v>
      </c>
      <c r="J45732">
        <f t="shared" si="1429"/>
        <v>2</v>
      </c>
    </row>
    <row r="45733" spans="1:10" x14ac:dyDescent="0.2">
      <c r="A45733" s="1" t="s">
        <v>0</v>
      </c>
      <c r="C45733">
        <f t="shared" si="1428"/>
        <v>0</v>
      </c>
      <c r="H45733" s="1" t="s">
        <v>3</v>
      </c>
      <c r="J45733">
        <f t="shared" si="1429"/>
        <v>2</v>
      </c>
    </row>
    <row r="45734" spans="1:10" x14ac:dyDescent="0.2">
      <c r="A45734" s="1" t="s">
        <v>0</v>
      </c>
      <c r="C45734">
        <f t="shared" si="1428"/>
        <v>0</v>
      </c>
      <c r="H45734" s="1" t="s">
        <v>4</v>
      </c>
      <c r="J45734">
        <f t="shared" si="1429"/>
        <v>3</v>
      </c>
    </row>
    <row r="45735" spans="1:10" x14ac:dyDescent="0.2">
      <c r="A45735" s="1" t="s">
        <v>0</v>
      </c>
      <c r="C45735">
        <f t="shared" si="1428"/>
        <v>0</v>
      </c>
      <c r="H45735" s="1" t="s">
        <v>4</v>
      </c>
      <c r="J45735">
        <f t="shared" si="1429"/>
        <v>3</v>
      </c>
    </row>
    <row r="45736" spans="1:10" x14ac:dyDescent="0.2">
      <c r="A45736" s="1" t="s">
        <v>0</v>
      </c>
      <c r="C45736">
        <f t="shared" si="1428"/>
        <v>0</v>
      </c>
      <c r="H45736" s="1" t="s">
        <v>4</v>
      </c>
      <c r="J45736">
        <f t="shared" si="1429"/>
        <v>3</v>
      </c>
    </row>
    <row r="45737" spans="1:10" x14ac:dyDescent="0.2">
      <c r="A45737" s="1" t="s">
        <v>0</v>
      </c>
      <c r="C45737">
        <f t="shared" si="1428"/>
        <v>0</v>
      </c>
      <c r="H45737" s="1" t="s">
        <v>3</v>
      </c>
      <c r="J45737">
        <f t="shared" si="1429"/>
        <v>2</v>
      </c>
    </row>
    <row r="45738" spans="1:10" x14ac:dyDescent="0.2">
      <c r="A45738" s="1" t="s">
        <v>0</v>
      </c>
      <c r="C45738">
        <f t="shared" si="1428"/>
        <v>0</v>
      </c>
      <c r="H45738" s="1" t="s">
        <v>3</v>
      </c>
      <c r="J45738">
        <f t="shared" si="1429"/>
        <v>2</v>
      </c>
    </row>
    <row r="45739" spans="1:10" x14ac:dyDescent="0.2">
      <c r="A45739" s="1" t="s">
        <v>0</v>
      </c>
      <c r="C45739">
        <f t="shared" si="1428"/>
        <v>0</v>
      </c>
      <c r="H45739" s="1" t="s">
        <v>4</v>
      </c>
      <c r="J45739">
        <f t="shared" si="1429"/>
        <v>3</v>
      </c>
    </row>
    <row r="45740" spans="1:10" x14ac:dyDescent="0.2">
      <c r="A45740" s="1" t="s">
        <v>0</v>
      </c>
      <c r="C45740">
        <f t="shared" si="1428"/>
        <v>0</v>
      </c>
      <c r="H45740" s="1" t="s">
        <v>5</v>
      </c>
      <c r="J45740">
        <f t="shared" si="1429"/>
        <v>4</v>
      </c>
    </row>
    <row r="45741" spans="1:10" x14ac:dyDescent="0.2">
      <c r="A45741" s="1" t="s">
        <v>0</v>
      </c>
      <c r="C45741">
        <f t="shared" si="1428"/>
        <v>0</v>
      </c>
      <c r="H45741" s="1" t="s">
        <v>4</v>
      </c>
      <c r="J45741">
        <f t="shared" si="1429"/>
        <v>3</v>
      </c>
    </row>
    <row r="45742" spans="1:10" x14ac:dyDescent="0.2">
      <c r="A45742" s="1" t="s">
        <v>0</v>
      </c>
      <c r="C45742">
        <f t="shared" si="1428"/>
        <v>0</v>
      </c>
      <c r="H45742" s="1" t="s">
        <v>3</v>
      </c>
      <c r="J45742">
        <f t="shared" si="1429"/>
        <v>2</v>
      </c>
    </row>
    <row r="45743" spans="1:10" x14ac:dyDescent="0.2">
      <c r="A45743" s="1" t="s">
        <v>0</v>
      </c>
      <c r="C45743">
        <f t="shared" si="1428"/>
        <v>0</v>
      </c>
      <c r="H45743" s="1" t="s">
        <v>3</v>
      </c>
      <c r="J45743">
        <f t="shared" si="1429"/>
        <v>2</v>
      </c>
    </row>
    <row r="45744" spans="1:10" x14ac:dyDescent="0.2">
      <c r="A45744" s="1" t="s">
        <v>0</v>
      </c>
      <c r="C45744">
        <f t="shared" si="1428"/>
        <v>0</v>
      </c>
      <c r="H45744" s="1" t="s">
        <v>4</v>
      </c>
      <c r="J45744">
        <f t="shared" si="1429"/>
        <v>3</v>
      </c>
    </row>
    <row r="45745" spans="1:10" x14ac:dyDescent="0.2">
      <c r="A45745" s="1" t="s">
        <v>0</v>
      </c>
      <c r="C45745">
        <f t="shared" si="1428"/>
        <v>0</v>
      </c>
      <c r="H45745" s="1" t="s">
        <v>11</v>
      </c>
      <c r="J45745">
        <f t="shared" si="1429"/>
        <v>9</v>
      </c>
    </row>
    <row r="45746" spans="1:10" x14ac:dyDescent="0.2">
      <c r="A45746" s="1" t="s">
        <v>0</v>
      </c>
      <c r="C45746">
        <f t="shared" si="1428"/>
        <v>0</v>
      </c>
      <c r="H45746" s="1" t="s">
        <v>5</v>
      </c>
      <c r="J45746">
        <f t="shared" si="1429"/>
        <v>4</v>
      </c>
    </row>
    <row r="45747" spans="1:10" x14ac:dyDescent="0.2">
      <c r="A45747" s="1" t="s">
        <v>0</v>
      </c>
      <c r="C45747">
        <f t="shared" si="1428"/>
        <v>0</v>
      </c>
      <c r="H45747" s="1" t="s">
        <v>3</v>
      </c>
      <c r="J45747">
        <f t="shared" si="1429"/>
        <v>2</v>
      </c>
    </row>
    <row r="45748" spans="1:10" x14ac:dyDescent="0.2">
      <c r="A45748" s="1" t="s">
        <v>0</v>
      </c>
      <c r="C45748">
        <f t="shared" si="1428"/>
        <v>0</v>
      </c>
      <c r="H45748" s="1" t="s">
        <v>3</v>
      </c>
      <c r="J45748">
        <f t="shared" si="1429"/>
        <v>2</v>
      </c>
    </row>
    <row r="45749" spans="1:10" x14ac:dyDescent="0.2">
      <c r="A45749" s="1" t="s">
        <v>0</v>
      </c>
      <c r="C45749">
        <f t="shared" si="1428"/>
        <v>0</v>
      </c>
      <c r="H45749" s="1" t="s">
        <v>5</v>
      </c>
      <c r="J45749">
        <f t="shared" si="1429"/>
        <v>4</v>
      </c>
    </row>
    <row r="45750" spans="1:10" x14ac:dyDescent="0.2">
      <c r="A45750" s="1" t="s">
        <v>0</v>
      </c>
      <c r="C45750">
        <f t="shared" si="1428"/>
        <v>0</v>
      </c>
      <c r="H45750" s="1" t="s">
        <v>2</v>
      </c>
      <c r="J45750">
        <f t="shared" si="1429"/>
        <v>1</v>
      </c>
    </row>
    <row r="45751" spans="1:10" x14ac:dyDescent="0.2">
      <c r="A45751" s="1" t="s">
        <v>0</v>
      </c>
      <c r="C45751">
        <f t="shared" si="1428"/>
        <v>0</v>
      </c>
      <c r="H45751" s="1" t="s">
        <v>3</v>
      </c>
      <c r="J45751">
        <f t="shared" si="1429"/>
        <v>2</v>
      </c>
    </row>
    <row r="45752" spans="1:10" x14ac:dyDescent="0.2">
      <c r="A45752" s="1" t="s">
        <v>0</v>
      </c>
      <c r="C45752">
        <f t="shared" si="1428"/>
        <v>0</v>
      </c>
      <c r="H45752" s="1" t="s">
        <v>3</v>
      </c>
      <c r="J45752">
        <f t="shared" si="1429"/>
        <v>2</v>
      </c>
    </row>
    <row r="45753" spans="1:10" x14ac:dyDescent="0.2">
      <c r="A45753" s="1" t="s">
        <v>0</v>
      </c>
      <c r="C45753">
        <f t="shared" si="1428"/>
        <v>0</v>
      </c>
      <c r="H45753" s="1" t="s">
        <v>4</v>
      </c>
      <c r="J45753">
        <f t="shared" si="1429"/>
        <v>3</v>
      </c>
    </row>
    <row r="45754" spans="1:10" x14ac:dyDescent="0.2">
      <c r="A45754" s="1" t="s">
        <v>0</v>
      </c>
      <c r="C45754">
        <f t="shared" si="1428"/>
        <v>0</v>
      </c>
      <c r="H45754" s="1" t="s">
        <v>4</v>
      </c>
      <c r="J45754">
        <f t="shared" si="1429"/>
        <v>3</v>
      </c>
    </row>
    <row r="45755" spans="1:10" x14ac:dyDescent="0.2">
      <c r="A45755" s="1" t="s">
        <v>0</v>
      </c>
      <c r="C45755">
        <f t="shared" si="1428"/>
        <v>0</v>
      </c>
      <c r="H45755" s="1" t="s">
        <v>4</v>
      </c>
      <c r="J45755">
        <f t="shared" si="1429"/>
        <v>3</v>
      </c>
    </row>
    <row r="45756" spans="1:10" x14ac:dyDescent="0.2">
      <c r="A45756" s="1" t="s">
        <v>0</v>
      </c>
      <c r="C45756">
        <f t="shared" si="1428"/>
        <v>0</v>
      </c>
      <c r="H45756" s="1" t="s">
        <v>4</v>
      </c>
      <c r="J45756">
        <f t="shared" si="1429"/>
        <v>3</v>
      </c>
    </row>
    <row r="45757" spans="1:10" x14ac:dyDescent="0.2">
      <c r="A45757" s="1" t="s">
        <v>0</v>
      </c>
      <c r="C45757">
        <f t="shared" si="1428"/>
        <v>0</v>
      </c>
      <c r="H45757" s="1" t="s">
        <v>3</v>
      </c>
      <c r="J45757">
        <f t="shared" si="1429"/>
        <v>2</v>
      </c>
    </row>
    <row r="45758" spans="1:10" x14ac:dyDescent="0.2">
      <c r="A45758" s="1" t="s">
        <v>0</v>
      </c>
      <c r="C45758">
        <f t="shared" si="1428"/>
        <v>0</v>
      </c>
      <c r="H45758" s="1" t="s">
        <v>3</v>
      </c>
      <c r="J45758">
        <f t="shared" si="1429"/>
        <v>2</v>
      </c>
    </row>
    <row r="45759" spans="1:10" x14ac:dyDescent="0.2">
      <c r="A45759" s="1" t="s">
        <v>0</v>
      </c>
      <c r="C45759">
        <f t="shared" si="1428"/>
        <v>0</v>
      </c>
      <c r="H45759" s="1" t="s">
        <v>5</v>
      </c>
      <c r="J45759">
        <f t="shared" si="1429"/>
        <v>4</v>
      </c>
    </row>
    <row r="45760" spans="1:10" x14ac:dyDescent="0.2">
      <c r="A45760" s="1" t="s">
        <v>0</v>
      </c>
      <c r="C45760">
        <f t="shared" si="1428"/>
        <v>0</v>
      </c>
      <c r="H45760" s="1" t="s">
        <v>4</v>
      </c>
      <c r="J45760">
        <f t="shared" si="1429"/>
        <v>3</v>
      </c>
    </row>
    <row r="45761" spans="1:10" x14ac:dyDescent="0.2">
      <c r="A45761" s="1" t="s">
        <v>0</v>
      </c>
      <c r="C45761">
        <f t="shared" si="1428"/>
        <v>0</v>
      </c>
      <c r="H45761" s="1" t="s">
        <v>3</v>
      </c>
      <c r="J45761">
        <f t="shared" si="1429"/>
        <v>2</v>
      </c>
    </row>
    <row r="45762" spans="1:10" x14ac:dyDescent="0.2">
      <c r="A45762" s="1" t="s">
        <v>0</v>
      </c>
      <c r="C45762">
        <f t="shared" ref="C45762:C45825" si="1430">IF(A45762="1H",0,IF(A45762="2H",1))</f>
        <v>0</v>
      </c>
      <c r="H45762" s="1" t="s">
        <v>4</v>
      </c>
      <c r="J45762">
        <f t="shared" ref="J45762:J45825" si="1431">VLOOKUP(H45762,$E$1:$F$11,2,FALSE)</f>
        <v>3</v>
      </c>
    </row>
    <row r="45763" spans="1:10" x14ac:dyDescent="0.2">
      <c r="A45763" s="1" t="s">
        <v>0</v>
      </c>
      <c r="C45763">
        <f t="shared" si="1430"/>
        <v>0</v>
      </c>
      <c r="H45763" s="1" t="s">
        <v>5</v>
      </c>
      <c r="J45763">
        <f t="shared" si="1431"/>
        <v>4</v>
      </c>
    </row>
    <row r="45764" spans="1:10" x14ac:dyDescent="0.2">
      <c r="A45764" s="1" t="s">
        <v>0</v>
      </c>
      <c r="C45764">
        <f t="shared" si="1430"/>
        <v>0</v>
      </c>
      <c r="H45764" s="1" t="s">
        <v>4</v>
      </c>
      <c r="J45764">
        <f t="shared" si="1431"/>
        <v>3</v>
      </c>
    </row>
    <row r="45765" spans="1:10" x14ac:dyDescent="0.2">
      <c r="A45765" s="1" t="s">
        <v>0</v>
      </c>
      <c r="C45765">
        <f t="shared" si="1430"/>
        <v>0</v>
      </c>
      <c r="H45765" s="1" t="s">
        <v>4</v>
      </c>
      <c r="J45765">
        <f t="shared" si="1431"/>
        <v>3</v>
      </c>
    </row>
    <row r="45766" spans="1:10" x14ac:dyDescent="0.2">
      <c r="A45766" s="1" t="s">
        <v>0</v>
      </c>
      <c r="C45766">
        <f t="shared" si="1430"/>
        <v>0</v>
      </c>
      <c r="H45766" s="1" t="s">
        <v>4</v>
      </c>
      <c r="J45766">
        <f t="shared" si="1431"/>
        <v>3</v>
      </c>
    </row>
    <row r="45767" spans="1:10" x14ac:dyDescent="0.2">
      <c r="A45767" s="1" t="s">
        <v>0</v>
      </c>
      <c r="C45767">
        <f t="shared" si="1430"/>
        <v>0</v>
      </c>
      <c r="H45767" s="1" t="s">
        <v>4</v>
      </c>
      <c r="J45767">
        <f t="shared" si="1431"/>
        <v>3</v>
      </c>
    </row>
    <row r="45768" spans="1:10" x14ac:dyDescent="0.2">
      <c r="A45768" s="1" t="s">
        <v>0</v>
      </c>
      <c r="C45768">
        <f t="shared" si="1430"/>
        <v>0</v>
      </c>
      <c r="H45768" s="1" t="s">
        <v>4</v>
      </c>
      <c r="J45768">
        <f t="shared" si="1431"/>
        <v>3</v>
      </c>
    </row>
    <row r="45769" spans="1:10" x14ac:dyDescent="0.2">
      <c r="A45769" s="1" t="s">
        <v>0</v>
      </c>
      <c r="C45769">
        <f t="shared" si="1430"/>
        <v>0</v>
      </c>
      <c r="H45769" s="1" t="s">
        <v>5</v>
      </c>
      <c r="J45769">
        <f t="shared" si="1431"/>
        <v>4</v>
      </c>
    </row>
    <row r="45770" spans="1:10" x14ac:dyDescent="0.2">
      <c r="A45770" s="1" t="s">
        <v>0</v>
      </c>
      <c r="C45770">
        <f t="shared" si="1430"/>
        <v>0</v>
      </c>
      <c r="H45770" s="1" t="s">
        <v>4</v>
      </c>
      <c r="J45770">
        <f t="shared" si="1431"/>
        <v>3</v>
      </c>
    </row>
    <row r="45771" spans="1:10" x14ac:dyDescent="0.2">
      <c r="A45771" s="1" t="s">
        <v>0</v>
      </c>
      <c r="C45771">
        <f t="shared" si="1430"/>
        <v>0</v>
      </c>
      <c r="H45771" s="1" t="s">
        <v>4</v>
      </c>
      <c r="J45771">
        <f t="shared" si="1431"/>
        <v>3</v>
      </c>
    </row>
    <row r="45772" spans="1:10" x14ac:dyDescent="0.2">
      <c r="A45772" s="1" t="s">
        <v>0</v>
      </c>
      <c r="C45772">
        <f t="shared" si="1430"/>
        <v>0</v>
      </c>
      <c r="H45772" s="1" t="s">
        <v>4</v>
      </c>
      <c r="J45772">
        <f t="shared" si="1431"/>
        <v>3</v>
      </c>
    </row>
    <row r="45773" spans="1:10" x14ac:dyDescent="0.2">
      <c r="A45773" s="1" t="s">
        <v>0</v>
      </c>
      <c r="C45773">
        <f t="shared" si="1430"/>
        <v>0</v>
      </c>
      <c r="H45773" s="1" t="s">
        <v>4</v>
      </c>
      <c r="J45773">
        <f t="shared" si="1431"/>
        <v>3</v>
      </c>
    </row>
    <row r="45774" spans="1:10" x14ac:dyDescent="0.2">
      <c r="A45774" s="1" t="s">
        <v>0</v>
      </c>
      <c r="C45774">
        <f t="shared" si="1430"/>
        <v>0</v>
      </c>
      <c r="H45774" s="1" t="s">
        <v>4</v>
      </c>
      <c r="J45774">
        <f t="shared" si="1431"/>
        <v>3</v>
      </c>
    </row>
    <row r="45775" spans="1:10" x14ac:dyDescent="0.2">
      <c r="A45775" s="1" t="s">
        <v>0</v>
      </c>
      <c r="C45775">
        <f t="shared" si="1430"/>
        <v>0</v>
      </c>
      <c r="H45775" s="1" t="s">
        <v>4</v>
      </c>
      <c r="J45775">
        <f t="shared" si="1431"/>
        <v>3</v>
      </c>
    </row>
    <row r="45776" spans="1:10" x14ac:dyDescent="0.2">
      <c r="A45776" s="1" t="s">
        <v>0</v>
      </c>
      <c r="C45776">
        <f t="shared" si="1430"/>
        <v>0</v>
      </c>
      <c r="H45776" s="1" t="s">
        <v>4</v>
      </c>
      <c r="J45776">
        <f t="shared" si="1431"/>
        <v>3</v>
      </c>
    </row>
    <row r="45777" spans="1:10" x14ac:dyDescent="0.2">
      <c r="A45777" s="1" t="s">
        <v>0</v>
      </c>
      <c r="C45777">
        <f t="shared" si="1430"/>
        <v>0</v>
      </c>
      <c r="H45777" s="1" t="s">
        <v>4</v>
      </c>
      <c r="J45777">
        <f t="shared" si="1431"/>
        <v>3</v>
      </c>
    </row>
    <row r="45778" spans="1:10" x14ac:dyDescent="0.2">
      <c r="A45778" s="1" t="s">
        <v>0</v>
      </c>
      <c r="C45778">
        <f t="shared" si="1430"/>
        <v>0</v>
      </c>
      <c r="H45778" s="1" t="s">
        <v>4</v>
      </c>
      <c r="J45778">
        <f t="shared" si="1431"/>
        <v>3</v>
      </c>
    </row>
    <row r="45779" spans="1:10" x14ac:dyDescent="0.2">
      <c r="A45779" s="1" t="s">
        <v>0</v>
      </c>
      <c r="C45779">
        <f t="shared" si="1430"/>
        <v>0</v>
      </c>
      <c r="H45779" s="1" t="s">
        <v>4</v>
      </c>
      <c r="J45779">
        <f t="shared" si="1431"/>
        <v>3</v>
      </c>
    </row>
    <row r="45780" spans="1:10" x14ac:dyDescent="0.2">
      <c r="A45780" s="1" t="s">
        <v>0</v>
      </c>
      <c r="C45780">
        <f t="shared" si="1430"/>
        <v>0</v>
      </c>
      <c r="H45780" s="1" t="s">
        <v>4</v>
      </c>
      <c r="J45780">
        <f t="shared" si="1431"/>
        <v>3</v>
      </c>
    </row>
    <row r="45781" spans="1:10" x14ac:dyDescent="0.2">
      <c r="A45781" s="1" t="s">
        <v>0</v>
      </c>
      <c r="C45781">
        <f t="shared" si="1430"/>
        <v>0</v>
      </c>
      <c r="H45781" s="1" t="s">
        <v>3</v>
      </c>
      <c r="J45781">
        <f t="shared" si="1431"/>
        <v>2</v>
      </c>
    </row>
    <row r="45782" spans="1:10" x14ac:dyDescent="0.2">
      <c r="A45782" s="1" t="s">
        <v>0</v>
      </c>
      <c r="C45782">
        <f t="shared" si="1430"/>
        <v>0</v>
      </c>
      <c r="H45782" s="1" t="s">
        <v>4</v>
      </c>
      <c r="J45782">
        <f t="shared" si="1431"/>
        <v>3</v>
      </c>
    </row>
    <row r="45783" spans="1:10" x14ac:dyDescent="0.2">
      <c r="A45783" s="1" t="s">
        <v>0</v>
      </c>
      <c r="C45783">
        <f t="shared" si="1430"/>
        <v>0</v>
      </c>
      <c r="H45783" s="1" t="s">
        <v>4</v>
      </c>
      <c r="J45783">
        <f t="shared" si="1431"/>
        <v>3</v>
      </c>
    </row>
    <row r="45784" spans="1:10" x14ac:dyDescent="0.2">
      <c r="A45784" s="1" t="s">
        <v>0</v>
      </c>
      <c r="C45784">
        <f t="shared" si="1430"/>
        <v>0</v>
      </c>
      <c r="H45784" s="1" t="s">
        <v>4</v>
      </c>
      <c r="J45784">
        <f t="shared" si="1431"/>
        <v>3</v>
      </c>
    </row>
    <row r="45785" spans="1:10" x14ac:dyDescent="0.2">
      <c r="A45785" s="1" t="s">
        <v>0</v>
      </c>
      <c r="C45785">
        <f t="shared" si="1430"/>
        <v>0</v>
      </c>
      <c r="H45785" s="1" t="s">
        <v>5</v>
      </c>
      <c r="J45785">
        <f t="shared" si="1431"/>
        <v>4</v>
      </c>
    </row>
    <row r="45786" spans="1:10" x14ac:dyDescent="0.2">
      <c r="A45786" s="1" t="s">
        <v>0</v>
      </c>
      <c r="C45786">
        <f t="shared" si="1430"/>
        <v>0</v>
      </c>
      <c r="H45786" s="1" t="s">
        <v>3</v>
      </c>
      <c r="J45786">
        <f t="shared" si="1431"/>
        <v>2</v>
      </c>
    </row>
    <row r="45787" spans="1:10" x14ac:dyDescent="0.2">
      <c r="A45787" s="1" t="s">
        <v>0</v>
      </c>
      <c r="C45787">
        <f t="shared" si="1430"/>
        <v>0</v>
      </c>
      <c r="H45787" s="1" t="s">
        <v>3</v>
      </c>
      <c r="J45787">
        <f t="shared" si="1431"/>
        <v>2</v>
      </c>
    </row>
    <row r="45788" spans="1:10" x14ac:dyDescent="0.2">
      <c r="A45788" s="1" t="s">
        <v>0</v>
      </c>
      <c r="C45788">
        <f t="shared" si="1430"/>
        <v>0</v>
      </c>
      <c r="H45788" s="1" t="s">
        <v>4</v>
      </c>
      <c r="J45788">
        <f t="shared" si="1431"/>
        <v>3</v>
      </c>
    </row>
    <row r="45789" spans="1:10" x14ac:dyDescent="0.2">
      <c r="A45789" s="1" t="s">
        <v>0</v>
      </c>
      <c r="C45789">
        <f t="shared" si="1430"/>
        <v>0</v>
      </c>
      <c r="H45789" s="1" t="s">
        <v>4</v>
      </c>
      <c r="J45789">
        <f t="shared" si="1431"/>
        <v>3</v>
      </c>
    </row>
    <row r="45790" spans="1:10" x14ac:dyDescent="0.2">
      <c r="A45790" s="1" t="s">
        <v>0</v>
      </c>
      <c r="C45790">
        <f t="shared" si="1430"/>
        <v>0</v>
      </c>
      <c r="H45790" s="1" t="s">
        <v>4</v>
      </c>
      <c r="J45790">
        <f t="shared" si="1431"/>
        <v>3</v>
      </c>
    </row>
    <row r="45791" spans="1:10" x14ac:dyDescent="0.2">
      <c r="A45791" s="1" t="s">
        <v>0</v>
      </c>
      <c r="C45791">
        <f t="shared" si="1430"/>
        <v>0</v>
      </c>
      <c r="H45791" s="1" t="s">
        <v>4</v>
      </c>
      <c r="J45791">
        <f t="shared" si="1431"/>
        <v>3</v>
      </c>
    </row>
    <row r="45792" spans="1:10" x14ac:dyDescent="0.2">
      <c r="A45792" s="1" t="s">
        <v>0</v>
      </c>
      <c r="C45792">
        <f t="shared" si="1430"/>
        <v>0</v>
      </c>
      <c r="H45792" s="1" t="s">
        <v>4</v>
      </c>
      <c r="J45792">
        <f t="shared" si="1431"/>
        <v>3</v>
      </c>
    </row>
    <row r="45793" spans="1:10" x14ac:dyDescent="0.2">
      <c r="A45793" s="1" t="s">
        <v>0</v>
      </c>
      <c r="C45793">
        <f t="shared" si="1430"/>
        <v>0</v>
      </c>
      <c r="H45793" s="1" t="s">
        <v>4</v>
      </c>
      <c r="J45793">
        <f t="shared" si="1431"/>
        <v>3</v>
      </c>
    </row>
    <row r="45794" spans="1:10" x14ac:dyDescent="0.2">
      <c r="A45794" s="1" t="s">
        <v>0</v>
      </c>
      <c r="C45794">
        <f t="shared" si="1430"/>
        <v>0</v>
      </c>
      <c r="H45794" s="1" t="s">
        <v>4</v>
      </c>
      <c r="J45794">
        <f t="shared" si="1431"/>
        <v>3</v>
      </c>
    </row>
    <row r="45795" spans="1:10" x14ac:dyDescent="0.2">
      <c r="A45795" s="1" t="s">
        <v>0</v>
      </c>
      <c r="C45795">
        <f t="shared" si="1430"/>
        <v>0</v>
      </c>
      <c r="H45795" s="1" t="s">
        <v>4</v>
      </c>
      <c r="J45795">
        <f t="shared" si="1431"/>
        <v>3</v>
      </c>
    </row>
    <row r="45796" spans="1:10" x14ac:dyDescent="0.2">
      <c r="A45796" s="1" t="s">
        <v>0</v>
      </c>
      <c r="C45796">
        <f t="shared" si="1430"/>
        <v>0</v>
      </c>
      <c r="H45796" s="1" t="s">
        <v>4</v>
      </c>
      <c r="J45796">
        <f t="shared" si="1431"/>
        <v>3</v>
      </c>
    </row>
    <row r="45797" spans="1:10" x14ac:dyDescent="0.2">
      <c r="A45797" s="1" t="s">
        <v>0</v>
      </c>
      <c r="C45797">
        <f t="shared" si="1430"/>
        <v>0</v>
      </c>
      <c r="H45797" s="1" t="s">
        <v>3</v>
      </c>
      <c r="J45797">
        <f t="shared" si="1431"/>
        <v>2</v>
      </c>
    </row>
    <row r="45798" spans="1:10" x14ac:dyDescent="0.2">
      <c r="A45798" s="1" t="s">
        <v>0</v>
      </c>
      <c r="C45798">
        <f t="shared" si="1430"/>
        <v>0</v>
      </c>
      <c r="H45798" s="1" t="s">
        <v>3</v>
      </c>
      <c r="J45798">
        <f t="shared" si="1431"/>
        <v>2</v>
      </c>
    </row>
    <row r="45799" spans="1:10" x14ac:dyDescent="0.2">
      <c r="A45799" s="1" t="s">
        <v>0</v>
      </c>
      <c r="C45799">
        <f t="shared" si="1430"/>
        <v>0</v>
      </c>
      <c r="H45799" s="1" t="s">
        <v>3</v>
      </c>
      <c r="J45799">
        <f t="shared" si="1431"/>
        <v>2</v>
      </c>
    </row>
    <row r="45800" spans="1:10" x14ac:dyDescent="0.2">
      <c r="A45800" s="1" t="s">
        <v>0</v>
      </c>
      <c r="C45800">
        <f t="shared" si="1430"/>
        <v>0</v>
      </c>
      <c r="H45800" s="1" t="s">
        <v>3</v>
      </c>
      <c r="J45800">
        <f t="shared" si="1431"/>
        <v>2</v>
      </c>
    </row>
    <row r="45801" spans="1:10" x14ac:dyDescent="0.2">
      <c r="A45801" s="1" t="s">
        <v>0</v>
      </c>
      <c r="C45801">
        <f t="shared" si="1430"/>
        <v>0</v>
      </c>
      <c r="H45801" s="1" t="s">
        <v>3</v>
      </c>
      <c r="J45801">
        <f t="shared" si="1431"/>
        <v>2</v>
      </c>
    </row>
    <row r="45802" spans="1:10" x14ac:dyDescent="0.2">
      <c r="A45802" s="1" t="s">
        <v>0</v>
      </c>
      <c r="C45802">
        <f t="shared" si="1430"/>
        <v>0</v>
      </c>
      <c r="H45802" s="1" t="s">
        <v>5</v>
      </c>
      <c r="J45802">
        <f t="shared" si="1431"/>
        <v>4</v>
      </c>
    </row>
    <row r="45803" spans="1:10" x14ac:dyDescent="0.2">
      <c r="A45803" s="1" t="s">
        <v>0</v>
      </c>
      <c r="C45803">
        <f t="shared" si="1430"/>
        <v>0</v>
      </c>
      <c r="H45803" s="1" t="s">
        <v>4</v>
      </c>
      <c r="J45803">
        <f t="shared" si="1431"/>
        <v>3</v>
      </c>
    </row>
    <row r="45804" spans="1:10" x14ac:dyDescent="0.2">
      <c r="A45804" s="1" t="s">
        <v>0</v>
      </c>
      <c r="C45804">
        <f t="shared" si="1430"/>
        <v>0</v>
      </c>
      <c r="H45804" s="1" t="s">
        <v>4</v>
      </c>
      <c r="J45804">
        <f t="shared" si="1431"/>
        <v>3</v>
      </c>
    </row>
    <row r="45805" spans="1:10" x14ac:dyDescent="0.2">
      <c r="A45805" s="1" t="s">
        <v>0</v>
      </c>
      <c r="C45805">
        <f t="shared" si="1430"/>
        <v>0</v>
      </c>
      <c r="H45805" s="1" t="s">
        <v>5</v>
      </c>
      <c r="J45805">
        <f t="shared" si="1431"/>
        <v>4</v>
      </c>
    </row>
    <row r="45806" spans="1:10" x14ac:dyDescent="0.2">
      <c r="A45806" s="1" t="s">
        <v>0</v>
      </c>
      <c r="C45806">
        <f t="shared" si="1430"/>
        <v>0</v>
      </c>
      <c r="H45806" s="1" t="s">
        <v>4</v>
      </c>
      <c r="J45806">
        <f t="shared" si="1431"/>
        <v>3</v>
      </c>
    </row>
    <row r="45807" spans="1:10" x14ac:dyDescent="0.2">
      <c r="A45807" s="1" t="s">
        <v>0</v>
      </c>
      <c r="C45807">
        <f t="shared" si="1430"/>
        <v>0</v>
      </c>
      <c r="H45807" s="1" t="s">
        <v>4</v>
      </c>
      <c r="J45807">
        <f t="shared" si="1431"/>
        <v>3</v>
      </c>
    </row>
    <row r="45808" spans="1:10" x14ac:dyDescent="0.2">
      <c r="A45808" s="1" t="s">
        <v>0</v>
      </c>
      <c r="C45808">
        <f t="shared" si="1430"/>
        <v>0</v>
      </c>
      <c r="H45808" s="1" t="s">
        <v>4</v>
      </c>
      <c r="J45808">
        <f t="shared" si="1431"/>
        <v>3</v>
      </c>
    </row>
    <row r="45809" spans="1:10" x14ac:dyDescent="0.2">
      <c r="A45809" s="1" t="s">
        <v>0</v>
      </c>
      <c r="C45809">
        <f t="shared" si="1430"/>
        <v>0</v>
      </c>
      <c r="H45809" s="1" t="s">
        <v>4</v>
      </c>
      <c r="J45809">
        <f t="shared" si="1431"/>
        <v>3</v>
      </c>
    </row>
    <row r="45810" spans="1:10" x14ac:dyDescent="0.2">
      <c r="A45810" s="1" t="s">
        <v>0</v>
      </c>
      <c r="C45810">
        <f t="shared" si="1430"/>
        <v>0</v>
      </c>
      <c r="H45810" s="1" t="s">
        <v>3</v>
      </c>
      <c r="J45810">
        <f t="shared" si="1431"/>
        <v>2</v>
      </c>
    </row>
    <row r="45811" spans="1:10" x14ac:dyDescent="0.2">
      <c r="A45811" s="1" t="s">
        <v>0</v>
      </c>
      <c r="C45811">
        <f t="shared" si="1430"/>
        <v>0</v>
      </c>
      <c r="H45811" s="1" t="s">
        <v>3</v>
      </c>
      <c r="J45811">
        <f t="shared" si="1431"/>
        <v>2</v>
      </c>
    </row>
    <row r="45812" spans="1:10" x14ac:dyDescent="0.2">
      <c r="A45812" s="1" t="s">
        <v>0</v>
      </c>
      <c r="C45812">
        <f t="shared" si="1430"/>
        <v>0</v>
      </c>
      <c r="H45812" s="1" t="s">
        <v>7</v>
      </c>
      <c r="J45812">
        <f t="shared" si="1431"/>
        <v>5</v>
      </c>
    </row>
    <row r="45813" spans="1:10" x14ac:dyDescent="0.2">
      <c r="A45813" s="1" t="s">
        <v>0</v>
      </c>
      <c r="C45813">
        <f t="shared" si="1430"/>
        <v>0</v>
      </c>
      <c r="H45813" s="1" t="s">
        <v>2</v>
      </c>
      <c r="J45813">
        <f t="shared" si="1431"/>
        <v>1</v>
      </c>
    </row>
    <row r="45814" spans="1:10" x14ac:dyDescent="0.2">
      <c r="A45814" s="1" t="s">
        <v>0</v>
      </c>
      <c r="C45814">
        <f t="shared" si="1430"/>
        <v>0</v>
      </c>
      <c r="H45814" s="1" t="s">
        <v>3</v>
      </c>
      <c r="J45814">
        <f t="shared" si="1431"/>
        <v>2</v>
      </c>
    </row>
    <row r="45815" spans="1:10" x14ac:dyDescent="0.2">
      <c r="A45815" s="1" t="s">
        <v>0</v>
      </c>
      <c r="C45815">
        <f t="shared" si="1430"/>
        <v>0</v>
      </c>
      <c r="H45815" s="1" t="s">
        <v>3</v>
      </c>
      <c r="J45815">
        <f t="shared" si="1431"/>
        <v>2</v>
      </c>
    </row>
    <row r="45816" spans="1:10" x14ac:dyDescent="0.2">
      <c r="A45816" s="1" t="s">
        <v>0</v>
      </c>
      <c r="C45816">
        <f t="shared" si="1430"/>
        <v>0</v>
      </c>
      <c r="H45816" s="1" t="s">
        <v>3</v>
      </c>
      <c r="J45816">
        <f t="shared" si="1431"/>
        <v>2</v>
      </c>
    </row>
    <row r="45817" spans="1:10" x14ac:dyDescent="0.2">
      <c r="A45817" s="1" t="s">
        <v>0</v>
      </c>
      <c r="C45817">
        <f t="shared" si="1430"/>
        <v>0</v>
      </c>
      <c r="H45817" s="1" t="s">
        <v>3</v>
      </c>
      <c r="J45817">
        <f t="shared" si="1431"/>
        <v>2</v>
      </c>
    </row>
    <row r="45818" spans="1:10" x14ac:dyDescent="0.2">
      <c r="A45818" s="1" t="s">
        <v>0</v>
      </c>
      <c r="C45818">
        <f t="shared" si="1430"/>
        <v>0</v>
      </c>
      <c r="H45818" s="1" t="s">
        <v>4</v>
      </c>
      <c r="J45818">
        <f t="shared" si="1431"/>
        <v>3</v>
      </c>
    </row>
    <row r="45819" spans="1:10" x14ac:dyDescent="0.2">
      <c r="A45819" s="1" t="s">
        <v>0</v>
      </c>
      <c r="C45819">
        <f t="shared" si="1430"/>
        <v>0</v>
      </c>
      <c r="H45819" s="1" t="s">
        <v>4</v>
      </c>
      <c r="J45819">
        <f t="shared" si="1431"/>
        <v>3</v>
      </c>
    </row>
    <row r="45820" spans="1:10" x14ac:dyDescent="0.2">
      <c r="A45820" s="1" t="s">
        <v>0</v>
      </c>
      <c r="C45820">
        <f t="shared" si="1430"/>
        <v>0</v>
      </c>
      <c r="H45820" s="1" t="s">
        <v>5</v>
      </c>
      <c r="J45820">
        <f t="shared" si="1431"/>
        <v>4</v>
      </c>
    </row>
    <row r="45821" spans="1:10" x14ac:dyDescent="0.2">
      <c r="A45821" s="1" t="s">
        <v>0</v>
      </c>
      <c r="C45821">
        <f t="shared" si="1430"/>
        <v>0</v>
      </c>
      <c r="H45821" s="1" t="s">
        <v>2</v>
      </c>
      <c r="J45821">
        <f t="shared" si="1431"/>
        <v>1</v>
      </c>
    </row>
    <row r="45822" spans="1:10" x14ac:dyDescent="0.2">
      <c r="A45822" s="1" t="s">
        <v>0</v>
      </c>
      <c r="C45822">
        <f t="shared" si="1430"/>
        <v>0</v>
      </c>
      <c r="H45822" s="1" t="s">
        <v>8</v>
      </c>
      <c r="J45822">
        <f t="shared" si="1431"/>
        <v>6</v>
      </c>
    </row>
    <row r="45823" spans="1:10" x14ac:dyDescent="0.2">
      <c r="A45823" s="1" t="s">
        <v>0</v>
      </c>
      <c r="C45823">
        <f t="shared" si="1430"/>
        <v>0</v>
      </c>
      <c r="H45823" s="1" t="s">
        <v>3</v>
      </c>
      <c r="J45823">
        <f t="shared" si="1431"/>
        <v>2</v>
      </c>
    </row>
    <row r="45824" spans="1:10" x14ac:dyDescent="0.2">
      <c r="A45824" s="1" t="s">
        <v>0</v>
      </c>
      <c r="C45824">
        <f t="shared" si="1430"/>
        <v>0</v>
      </c>
      <c r="H45824" s="1" t="s">
        <v>11</v>
      </c>
      <c r="J45824">
        <f t="shared" si="1431"/>
        <v>9</v>
      </c>
    </row>
    <row r="45825" spans="1:10" x14ac:dyDescent="0.2">
      <c r="A45825" s="1" t="s">
        <v>0</v>
      </c>
      <c r="C45825">
        <f t="shared" si="1430"/>
        <v>0</v>
      </c>
      <c r="H45825" s="1" t="s">
        <v>2</v>
      </c>
      <c r="J45825">
        <f t="shared" si="1431"/>
        <v>1</v>
      </c>
    </row>
    <row r="45826" spans="1:10" x14ac:dyDescent="0.2">
      <c r="A45826" s="1" t="s">
        <v>0</v>
      </c>
      <c r="C45826">
        <f t="shared" ref="C45826:C45889" si="1432">IF(A45826="1H",0,IF(A45826="2H",1))</f>
        <v>0</v>
      </c>
      <c r="H45826" s="1" t="s">
        <v>3</v>
      </c>
      <c r="J45826">
        <f t="shared" ref="J45826:J45889" si="1433">VLOOKUP(H45826,$E$1:$F$11,2,FALSE)</f>
        <v>2</v>
      </c>
    </row>
    <row r="45827" spans="1:10" x14ac:dyDescent="0.2">
      <c r="A45827" s="1" t="s">
        <v>0</v>
      </c>
      <c r="C45827">
        <f t="shared" si="1432"/>
        <v>0</v>
      </c>
      <c r="H45827" s="1" t="s">
        <v>3</v>
      </c>
      <c r="J45827">
        <f t="shared" si="1433"/>
        <v>2</v>
      </c>
    </row>
    <row r="45828" spans="1:10" x14ac:dyDescent="0.2">
      <c r="A45828" s="1" t="s">
        <v>0</v>
      </c>
      <c r="C45828">
        <f t="shared" si="1432"/>
        <v>0</v>
      </c>
      <c r="H45828" s="1" t="s">
        <v>5</v>
      </c>
      <c r="J45828">
        <f t="shared" si="1433"/>
        <v>4</v>
      </c>
    </row>
    <row r="45829" spans="1:10" x14ac:dyDescent="0.2">
      <c r="A45829" s="1" t="s">
        <v>0</v>
      </c>
      <c r="C45829">
        <f t="shared" si="1432"/>
        <v>0</v>
      </c>
      <c r="H45829" s="1" t="s">
        <v>4</v>
      </c>
      <c r="J45829">
        <f t="shared" si="1433"/>
        <v>3</v>
      </c>
    </row>
    <row r="45830" spans="1:10" x14ac:dyDescent="0.2">
      <c r="A45830" s="1" t="s">
        <v>0</v>
      </c>
      <c r="C45830">
        <f t="shared" si="1432"/>
        <v>0</v>
      </c>
      <c r="H45830" s="1" t="s">
        <v>5</v>
      </c>
      <c r="J45830">
        <f t="shared" si="1433"/>
        <v>4</v>
      </c>
    </row>
    <row r="45831" spans="1:10" x14ac:dyDescent="0.2">
      <c r="A45831" s="1" t="s">
        <v>0</v>
      </c>
      <c r="C45831">
        <f t="shared" si="1432"/>
        <v>0</v>
      </c>
      <c r="H45831" s="1" t="s">
        <v>2</v>
      </c>
      <c r="J45831">
        <f t="shared" si="1433"/>
        <v>1</v>
      </c>
    </row>
    <row r="45832" spans="1:10" x14ac:dyDescent="0.2">
      <c r="A45832" s="1" t="s">
        <v>0</v>
      </c>
      <c r="C45832">
        <f t="shared" si="1432"/>
        <v>0</v>
      </c>
      <c r="H45832" s="1" t="s">
        <v>3</v>
      </c>
      <c r="J45832">
        <f t="shared" si="1433"/>
        <v>2</v>
      </c>
    </row>
    <row r="45833" spans="1:10" x14ac:dyDescent="0.2">
      <c r="A45833" s="1" t="s">
        <v>0</v>
      </c>
      <c r="C45833">
        <f t="shared" si="1432"/>
        <v>0</v>
      </c>
      <c r="H45833" s="1" t="s">
        <v>5</v>
      </c>
      <c r="J45833">
        <f t="shared" si="1433"/>
        <v>4</v>
      </c>
    </row>
    <row r="45834" spans="1:10" x14ac:dyDescent="0.2">
      <c r="A45834" s="1" t="s">
        <v>0</v>
      </c>
      <c r="C45834">
        <f t="shared" si="1432"/>
        <v>0</v>
      </c>
      <c r="H45834" s="1" t="s">
        <v>3</v>
      </c>
      <c r="J45834">
        <f t="shared" si="1433"/>
        <v>2</v>
      </c>
    </row>
    <row r="45835" spans="1:10" x14ac:dyDescent="0.2">
      <c r="A45835" s="1" t="s">
        <v>0</v>
      </c>
      <c r="C45835">
        <f t="shared" si="1432"/>
        <v>0</v>
      </c>
      <c r="H45835" s="1" t="s">
        <v>5</v>
      </c>
      <c r="J45835">
        <f t="shared" si="1433"/>
        <v>4</v>
      </c>
    </row>
    <row r="45836" spans="1:10" x14ac:dyDescent="0.2">
      <c r="A45836" s="1" t="s">
        <v>0</v>
      </c>
      <c r="C45836">
        <f t="shared" si="1432"/>
        <v>0</v>
      </c>
      <c r="H45836" s="1" t="s">
        <v>4</v>
      </c>
      <c r="J45836">
        <f t="shared" si="1433"/>
        <v>3</v>
      </c>
    </row>
    <row r="45837" spans="1:10" x14ac:dyDescent="0.2">
      <c r="A45837" s="1" t="s">
        <v>0</v>
      </c>
      <c r="C45837">
        <f t="shared" si="1432"/>
        <v>0</v>
      </c>
      <c r="H45837" s="1" t="s">
        <v>4</v>
      </c>
      <c r="J45837">
        <f t="shared" si="1433"/>
        <v>3</v>
      </c>
    </row>
    <row r="45838" spans="1:10" x14ac:dyDescent="0.2">
      <c r="A45838" s="1" t="s">
        <v>0</v>
      </c>
      <c r="C45838">
        <f t="shared" si="1432"/>
        <v>0</v>
      </c>
      <c r="H45838" s="1" t="s">
        <v>4</v>
      </c>
      <c r="J45838">
        <f t="shared" si="1433"/>
        <v>3</v>
      </c>
    </row>
    <row r="45839" spans="1:10" x14ac:dyDescent="0.2">
      <c r="A45839" s="1" t="s">
        <v>0</v>
      </c>
      <c r="C45839">
        <f t="shared" si="1432"/>
        <v>0</v>
      </c>
      <c r="H45839" s="1" t="s">
        <v>4</v>
      </c>
      <c r="J45839">
        <f t="shared" si="1433"/>
        <v>3</v>
      </c>
    </row>
    <row r="45840" spans="1:10" x14ac:dyDescent="0.2">
      <c r="A45840" s="1" t="s">
        <v>0</v>
      </c>
      <c r="C45840">
        <f t="shared" si="1432"/>
        <v>0</v>
      </c>
      <c r="H45840" s="1" t="s">
        <v>4</v>
      </c>
      <c r="J45840">
        <f t="shared" si="1433"/>
        <v>3</v>
      </c>
    </row>
    <row r="45841" spans="1:10" x14ac:dyDescent="0.2">
      <c r="A45841" s="1" t="s">
        <v>0</v>
      </c>
      <c r="C45841">
        <f t="shared" si="1432"/>
        <v>0</v>
      </c>
      <c r="H45841" s="1" t="s">
        <v>4</v>
      </c>
      <c r="J45841">
        <f t="shared" si="1433"/>
        <v>3</v>
      </c>
    </row>
    <row r="45842" spans="1:10" x14ac:dyDescent="0.2">
      <c r="A45842" s="1" t="s">
        <v>0</v>
      </c>
      <c r="C45842">
        <f t="shared" si="1432"/>
        <v>0</v>
      </c>
      <c r="H45842" s="1" t="s">
        <v>4</v>
      </c>
      <c r="J45842">
        <f t="shared" si="1433"/>
        <v>3</v>
      </c>
    </row>
    <row r="45843" spans="1:10" x14ac:dyDescent="0.2">
      <c r="A45843" s="1" t="s">
        <v>0</v>
      </c>
      <c r="C45843">
        <f t="shared" si="1432"/>
        <v>0</v>
      </c>
      <c r="H45843" s="1" t="s">
        <v>5</v>
      </c>
      <c r="J45843">
        <f t="shared" si="1433"/>
        <v>4</v>
      </c>
    </row>
    <row r="45844" spans="1:10" x14ac:dyDescent="0.2">
      <c r="A45844" s="1" t="s">
        <v>0</v>
      </c>
      <c r="C45844">
        <f t="shared" si="1432"/>
        <v>0</v>
      </c>
      <c r="H45844" s="1" t="s">
        <v>4</v>
      </c>
      <c r="J45844">
        <f t="shared" si="1433"/>
        <v>3</v>
      </c>
    </row>
    <row r="45845" spans="1:10" x14ac:dyDescent="0.2">
      <c r="A45845" s="1" t="s">
        <v>0</v>
      </c>
      <c r="C45845">
        <f t="shared" si="1432"/>
        <v>0</v>
      </c>
      <c r="H45845" s="1" t="s">
        <v>9</v>
      </c>
      <c r="J45845">
        <f t="shared" si="1433"/>
        <v>7</v>
      </c>
    </row>
    <row r="45846" spans="1:10" x14ac:dyDescent="0.2">
      <c r="A45846" s="1" t="s">
        <v>0</v>
      </c>
      <c r="C45846">
        <f t="shared" si="1432"/>
        <v>0</v>
      </c>
      <c r="H45846" s="1" t="s">
        <v>2</v>
      </c>
      <c r="J45846">
        <f t="shared" si="1433"/>
        <v>1</v>
      </c>
    </row>
    <row r="45847" spans="1:10" x14ac:dyDescent="0.2">
      <c r="A45847" s="1" t="s">
        <v>0</v>
      </c>
      <c r="C45847">
        <f t="shared" si="1432"/>
        <v>0</v>
      </c>
      <c r="H45847" s="1" t="s">
        <v>4</v>
      </c>
      <c r="J45847">
        <f t="shared" si="1433"/>
        <v>3</v>
      </c>
    </row>
    <row r="45848" spans="1:10" x14ac:dyDescent="0.2">
      <c r="A45848" s="1" t="s">
        <v>0</v>
      </c>
      <c r="C45848">
        <f t="shared" si="1432"/>
        <v>0</v>
      </c>
      <c r="H45848" s="1" t="s">
        <v>3</v>
      </c>
      <c r="J45848">
        <f t="shared" si="1433"/>
        <v>2</v>
      </c>
    </row>
    <row r="45849" spans="1:10" x14ac:dyDescent="0.2">
      <c r="A45849" s="1" t="s">
        <v>0</v>
      </c>
      <c r="C45849">
        <f t="shared" si="1432"/>
        <v>0</v>
      </c>
      <c r="H45849" s="1" t="s">
        <v>3</v>
      </c>
      <c r="J45849">
        <f t="shared" si="1433"/>
        <v>2</v>
      </c>
    </row>
    <row r="45850" spans="1:10" x14ac:dyDescent="0.2">
      <c r="A45850" s="1" t="s">
        <v>0</v>
      </c>
      <c r="C45850">
        <f t="shared" si="1432"/>
        <v>0</v>
      </c>
      <c r="H45850" s="1" t="s">
        <v>3</v>
      </c>
      <c r="J45850">
        <f t="shared" si="1433"/>
        <v>2</v>
      </c>
    </row>
    <row r="45851" spans="1:10" x14ac:dyDescent="0.2">
      <c r="A45851" s="1" t="s">
        <v>0</v>
      </c>
      <c r="C45851">
        <f t="shared" si="1432"/>
        <v>0</v>
      </c>
      <c r="H45851" s="1" t="s">
        <v>3</v>
      </c>
      <c r="J45851">
        <f t="shared" si="1433"/>
        <v>2</v>
      </c>
    </row>
    <row r="45852" spans="1:10" x14ac:dyDescent="0.2">
      <c r="A45852" s="1" t="s">
        <v>0</v>
      </c>
      <c r="C45852">
        <f t="shared" si="1432"/>
        <v>0</v>
      </c>
      <c r="H45852" s="1" t="s">
        <v>4</v>
      </c>
      <c r="J45852">
        <f t="shared" si="1433"/>
        <v>3</v>
      </c>
    </row>
    <row r="45853" spans="1:10" x14ac:dyDescent="0.2">
      <c r="A45853" s="1" t="s">
        <v>0</v>
      </c>
      <c r="C45853">
        <f t="shared" si="1432"/>
        <v>0</v>
      </c>
      <c r="H45853" s="1" t="s">
        <v>3</v>
      </c>
      <c r="J45853">
        <f t="shared" si="1433"/>
        <v>2</v>
      </c>
    </row>
    <row r="45854" spans="1:10" x14ac:dyDescent="0.2">
      <c r="A45854" s="1" t="s">
        <v>0</v>
      </c>
      <c r="C45854">
        <f t="shared" si="1432"/>
        <v>0</v>
      </c>
      <c r="H45854" s="1" t="s">
        <v>11</v>
      </c>
      <c r="J45854">
        <f t="shared" si="1433"/>
        <v>9</v>
      </c>
    </row>
    <row r="45855" spans="1:10" x14ac:dyDescent="0.2">
      <c r="A45855" s="1" t="s">
        <v>0</v>
      </c>
      <c r="C45855">
        <f t="shared" si="1432"/>
        <v>0</v>
      </c>
      <c r="H45855" s="1" t="s">
        <v>10</v>
      </c>
      <c r="J45855">
        <f t="shared" si="1433"/>
        <v>8</v>
      </c>
    </row>
    <row r="45856" spans="1:10" x14ac:dyDescent="0.2">
      <c r="A45856" s="1" t="s">
        <v>0</v>
      </c>
      <c r="C45856">
        <f t="shared" si="1432"/>
        <v>0</v>
      </c>
      <c r="H45856" s="1" t="s">
        <v>4</v>
      </c>
      <c r="J45856">
        <f t="shared" si="1433"/>
        <v>3</v>
      </c>
    </row>
    <row r="45857" spans="1:10" x14ac:dyDescent="0.2">
      <c r="A45857" s="1" t="s">
        <v>0</v>
      </c>
      <c r="C45857">
        <f t="shared" si="1432"/>
        <v>0</v>
      </c>
      <c r="H45857" s="1" t="s">
        <v>4</v>
      </c>
      <c r="J45857">
        <f t="shared" si="1433"/>
        <v>3</v>
      </c>
    </row>
    <row r="45858" spans="1:10" x14ac:dyDescent="0.2">
      <c r="A45858" s="1" t="s">
        <v>0</v>
      </c>
      <c r="C45858">
        <f t="shared" si="1432"/>
        <v>0</v>
      </c>
      <c r="H45858" s="1" t="s">
        <v>3</v>
      </c>
      <c r="J45858">
        <f t="shared" si="1433"/>
        <v>2</v>
      </c>
    </row>
    <row r="45859" spans="1:10" x14ac:dyDescent="0.2">
      <c r="A45859" s="1" t="s">
        <v>0</v>
      </c>
      <c r="C45859">
        <f t="shared" si="1432"/>
        <v>0</v>
      </c>
      <c r="H45859" s="1" t="s">
        <v>3</v>
      </c>
      <c r="J45859">
        <f t="shared" si="1433"/>
        <v>2</v>
      </c>
    </row>
    <row r="45860" spans="1:10" x14ac:dyDescent="0.2">
      <c r="A45860" s="1" t="s">
        <v>0</v>
      </c>
      <c r="C45860">
        <f t="shared" si="1432"/>
        <v>0</v>
      </c>
      <c r="H45860" s="1" t="s">
        <v>3</v>
      </c>
      <c r="J45860">
        <f t="shared" si="1433"/>
        <v>2</v>
      </c>
    </row>
    <row r="45861" spans="1:10" x14ac:dyDescent="0.2">
      <c r="A45861" s="1" t="s">
        <v>0</v>
      </c>
      <c r="C45861">
        <f t="shared" si="1432"/>
        <v>0</v>
      </c>
      <c r="H45861" s="1" t="s">
        <v>3</v>
      </c>
      <c r="J45861">
        <f t="shared" si="1433"/>
        <v>2</v>
      </c>
    </row>
    <row r="45862" spans="1:10" x14ac:dyDescent="0.2">
      <c r="A45862" s="1" t="s">
        <v>0</v>
      </c>
      <c r="C45862">
        <f t="shared" si="1432"/>
        <v>0</v>
      </c>
      <c r="H45862" s="1" t="s">
        <v>4</v>
      </c>
      <c r="J45862">
        <f t="shared" si="1433"/>
        <v>3</v>
      </c>
    </row>
    <row r="45863" spans="1:10" x14ac:dyDescent="0.2">
      <c r="A45863" s="1" t="s">
        <v>0</v>
      </c>
      <c r="C45863">
        <f t="shared" si="1432"/>
        <v>0</v>
      </c>
      <c r="H45863" s="1" t="s">
        <v>4</v>
      </c>
      <c r="J45863">
        <f t="shared" si="1433"/>
        <v>3</v>
      </c>
    </row>
    <row r="45864" spans="1:10" x14ac:dyDescent="0.2">
      <c r="A45864" s="1" t="s">
        <v>0</v>
      </c>
      <c r="C45864">
        <f t="shared" si="1432"/>
        <v>0</v>
      </c>
      <c r="H45864" s="1" t="s">
        <v>5</v>
      </c>
      <c r="J45864">
        <f t="shared" si="1433"/>
        <v>4</v>
      </c>
    </row>
    <row r="45865" spans="1:10" x14ac:dyDescent="0.2">
      <c r="A45865" s="1" t="s">
        <v>0</v>
      </c>
      <c r="C45865">
        <f t="shared" si="1432"/>
        <v>0</v>
      </c>
      <c r="H45865" s="1" t="s">
        <v>4</v>
      </c>
      <c r="J45865">
        <f t="shared" si="1433"/>
        <v>3</v>
      </c>
    </row>
    <row r="45866" spans="1:10" x14ac:dyDescent="0.2">
      <c r="A45866" s="1" t="s">
        <v>0</v>
      </c>
      <c r="C45866">
        <f t="shared" si="1432"/>
        <v>0</v>
      </c>
      <c r="H45866" s="1" t="s">
        <v>5</v>
      </c>
      <c r="J45866">
        <f t="shared" si="1433"/>
        <v>4</v>
      </c>
    </row>
    <row r="45867" spans="1:10" x14ac:dyDescent="0.2">
      <c r="A45867" s="1" t="s">
        <v>0</v>
      </c>
      <c r="C45867">
        <f t="shared" si="1432"/>
        <v>0</v>
      </c>
      <c r="H45867" s="1" t="s">
        <v>4</v>
      </c>
      <c r="J45867">
        <f t="shared" si="1433"/>
        <v>3</v>
      </c>
    </row>
    <row r="45868" spans="1:10" x14ac:dyDescent="0.2">
      <c r="A45868" s="1" t="s">
        <v>0</v>
      </c>
      <c r="C45868">
        <f t="shared" si="1432"/>
        <v>0</v>
      </c>
      <c r="H45868" s="1" t="s">
        <v>4</v>
      </c>
      <c r="J45868">
        <f t="shared" si="1433"/>
        <v>3</v>
      </c>
    </row>
    <row r="45869" spans="1:10" x14ac:dyDescent="0.2">
      <c r="A45869" s="1" t="s">
        <v>0</v>
      </c>
      <c r="C45869">
        <f t="shared" si="1432"/>
        <v>0</v>
      </c>
      <c r="H45869" s="1" t="s">
        <v>4</v>
      </c>
      <c r="J45869">
        <f t="shared" si="1433"/>
        <v>3</v>
      </c>
    </row>
    <row r="45870" spans="1:10" x14ac:dyDescent="0.2">
      <c r="A45870" s="1" t="s">
        <v>0</v>
      </c>
      <c r="C45870">
        <f t="shared" si="1432"/>
        <v>0</v>
      </c>
      <c r="H45870" s="1" t="s">
        <v>4</v>
      </c>
      <c r="J45870">
        <f t="shared" si="1433"/>
        <v>3</v>
      </c>
    </row>
    <row r="45871" spans="1:10" x14ac:dyDescent="0.2">
      <c r="A45871" s="1" t="s">
        <v>0</v>
      </c>
      <c r="C45871">
        <f t="shared" si="1432"/>
        <v>0</v>
      </c>
      <c r="H45871" s="1" t="s">
        <v>4</v>
      </c>
      <c r="J45871">
        <f t="shared" si="1433"/>
        <v>3</v>
      </c>
    </row>
    <row r="45872" spans="1:10" x14ac:dyDescent="0.2">
      <c r="A45872" s="1" t="s">
        <v>0</v>
      </c>
      <c r="C45872">
        <f t="shared" si="1432"/>
        <v>0</v>
      </c>
      <c r="H45872" s="1" t="s">
        <v>5</v>
      </c>
      <c r="J45872">
        <f t="shared" si="1433"/>
        <v>4</v>
      </c>
    </row>
    <row r="45873" spans="1:10" x14ac:dyDescent="0.2">
      <c r="A45873" s="1" t="s">
        <v>0</v>
      </c>
      <c r="C45873">
        <f t="shared" si="1432"/>
        <v>0</v>
      </c>
      <c r="H45873" s="1" t="s">
        <v>5</v>
      </c>
      <c r="J45873">
        <f t="shared" si="1433"/>
        <v>4</v>
      </c>
    </row>
    <row r="45874" spans="1:10" x14ac:dyDescent="0.2">
      <c r="A45874" s="1" t="s">
        <v>0</v>
      </c>
      <c r="C45874">
        <f t="shared" si="1432"/>
        <v>0</v>
      </c>
      <c r="H45874" s="1" t="s">
        <v>3</v>
      </c>
      <c r="J45874">
        <f t="shared" si="1433"/>
        <v>2</v>
      </c>
    </row>
    <row r="45875" spans="1:10" x14ac:dyDescent="0.2">
      <c r="A45875" s="1" t="s">
        <v>0</v>
      </c>
      <c r="C45875">
        <f t="shared" si="1432"/>
        <v>0</v>
      </c>
      <c r="H45875" s="1" t="s">
        <v>3</v>
      </c>
      <c r="J45875">
        <f t="shared" si="1433"/>
        <v>2</v>
      </c>
    </row>
    <row r="45876" spans="1:10" x14ac:dyDescent="0.2">
      <c r="A45876" s="1" t="s">
        <v>0</v>
      </c>
      <c r="C45876">
        <f t="shared" si="1432"/>
        <v>0</v>
      </c>
      <c r="H45876" s="1" t="s">
        <v>3</v>
      </c>
      <c r="J45876">
        <f t="shared" si="1433"/>
        <v>2</v>
      </c>
    </row>
    <row r="45877" spans="1:10" x14ac:dyDescent="0.2">
      <c r="A45877" s="1" t="s">
        <v>0</v>
      </c>
      <c r="C45877">
        <f t="shared" si="1432"/>
        <v>0</v>
      </c>
      <c r="H45877" s="1" t="s">
        <v>3</v>
      </c>
      <c r="J45877">
        <f t="shared" si="1433"/>
        <v>2</v>
      </c>
    </row>
    <row r="45878" spans="1:10" x14ac:dyDescent="0.2">
      <c r="A45878" s="1" t="s">
        <v>0</v>
      </c>
      <c r="C45878">
        <f t="shared" si="1432"/>
        <v>0</v>
      </c>
      <c r="H45878" s="1" t="s">
        <v>3</v>
      </c>
      <c r="J45878">
        <f t="shared" si="1433"/>
        <v>2</v>
      </c>
    </row>
    <row r="45879" spans="1:10" x14ac:dyDescent="0.2">
      <c r="A45879" s="1" t="s">
        <v>0</v>
      </c>
      <c r="C45879">
        <f t="shared" si="1432"/>
        <v>0</v>
      </c>
      <c r="H45879" s="1" t="s">
        <v>3</v>
      </c>
      <c r="J45879">
        <f t="shared" si="1433"/>
        <v>2</v>
      </c>
    </row>
    <row r="45880" spans="1:10" x14ac:dyDescent="0.2">
      <c r="A45880" s="1" t="s">
        <v>0</v>
      </c>
      <c r="C45880">
        <f t="shared" si="1432"/>
        <v>0</v>
      </c>
      <c r="H45880" s="1" t="s">
        <v>4</v>
      </c>
      <c r="J45880">
        <f t="shared" si="1433"/>
        <v>3</v>
      </c>
    </row>
    <row r="45881" spans="1:10" x14ac:dyDescent="0.2">
      <c r="A45881" s="1" t="s">
        <v>0</v>
      </c>
      <c r="C45881">
        <f t="shared" si="1432"/>
        <v>0</v>
      </c>
      <c r="H45881" s="1" t="s">
        <v>5</v>
      </c>
      <c r="J45881">
        <f t="shared" si="1433"/>
        <v>4</v>
      </c>
    </row>
    <row r="45882" spans="1:10" x14ac:dyDescent="0.2">
      <c r="A45882" s="1" t="s">
        <v>0</v>
      </c>
      <c r="C45882">
        <f t="shared" si="1432"/>
        <v>0</v>
      </c>
      <c r="H45882" s="1" t="s">
        <v>3</v>
      </c>
      <c r="J45882">
        <f t="shared" si="1433"/>
        <v>2</v>
      </c>
    </row>
    <row r="45883" spans="1:10" x14ac:dyDescent="0.2">
      <c r="A45883" s="1" t="s">
        <v>0</v>
      </c>
      <c r="C45883">
        <f t="shared" si="1432"/>
        <v>0</v>
      </c>
      <c r="H45883" s="1" t="s">
        <v>3</v>
      </c>
      <c r="J45883">
        <f t="shared" si="1433"/>
        <v>2</v>
      </c>
    </row>
    <row r="45884" spans="1:10" x14ac:dyDescent="0.2">
      <c r="A45884" s="1" t="s">
        <v>0</v>
      </c>
      <c r="C45884">
        <f t="shared" si="1432"/>
        <v>0</v>
      </c>
      <c r="H45884" s="1" t="s">
        <v>5</v>
      </c>
      <c r="J45884">
        <f t="shared" si="1433"/>
        <v>4</v>
      </c>
    </row>
    <row r="45885" spans="1:10" x14ac:dyDescent="0.2">
      <c r="A45885" s="1" t="s">
        <v>0</v>
      </c>
      <c r="C45885">
        <f t="shared" si="1432"/>
        <v>0</v>
      </c>
      <c r="H45885" s="1" t="s">
        <v>4</v>
      </c>
      <c r="J45885">
        <f t="shared" si="1433"/>
        <v>3</v>
      </c>
    </row>
    <row r="45886" spans="1:10" x14ac:dyDescent="0.2">
      <c r="A45886" s="1" t="s">
        <v>0</v>
      </c>
      <c r="C45886">
        <f t="shared" si="1432"/>
        <v>0</v>
      </c>
      <c r="H45886" s="1" t="s">
        <v>4</v>
      </c>
      <c r="J45886">
        <f t="shared" si="1433"/>
        <v>3</v>
      </c>
    </row>
    <row r="45887" spans="1:10" x14ac:dyDescent="0.2">
      <c r="A45887" s="1" t="s">
        <v>0</v>
      </c>
      <c r="C45887">
        <f t="shared" si="1432"/>
        <v>0</v>
      </c>
      <c r="H45887" s="1" t="s">
        <v>4</v>
      </c>
      <c r="J45887">
        <f t="shared" si="1433"/>
        <v>3</v>
      </c>
    </row>
    <row r="45888" spans="1:10" x14ac:dyDescent="0.2">
      <c r="A45888" s="1" t="s">
        <v>0</v>
      </c>
      <c r="C45888">
        <f t="shared" si="1432"/>
        <v>0</v>
      </c>
      <c r="H45888" s="1" t="s">
        <v>3</v>
      </c>
      <c r="J45888">
        <f t="shared" si="1433"/>
        <v>2</v>
      </c>
    </row>
    <row r="45889" spans="1:10" x14ac:dyDescent="0.2">
      <c r="A45889" s="1" t="s">
        <v>0</v>
      </c>
      <c r="C45889">
        <f t="shared" si="1432"/>
        <v>0</v>
      </c>
      <c r="H45889" s="1" t="s">
        <v>3</v>
      </c>
      <c r="J45889">
        <f t="shared" si="1433"/>
        <v>2</v>
      </c>
    </row>
    <row r="45890" spans="1:10" x14ac:dyDescent="0.2">
      <c r="A45890" s="1" t="s">
        <v>0</v>
      </c>
      <c r="C45890">
        <f t="shared" ref="C45890:C45953" si="1434">IF(A45890="1H",0,IF(A45890="2H",1))</f>
        <v>0</v>
      </c>
      <c r="H45890" s="1" t="s">
        <v>4</v>
      </c>
      <c r="J45890">
        <f t="shared" ref="J45890:J45953" si="1435">VLOOKUP(H45890,$E$1:$F$11,2,FALSE)</f>
        <v>3</v>
      </c>
    </row>
    <row r="45891" spans="1:10" x14ac:dyDescent="0.2">
      <c r="A45891" s="1" t="s">
        <v>0</v>
      </c>
      <c r="C45891">
        <f t="shared" si="1434"/>
        <v>0</v>
      </c>
      <c r="H45891" s="1" t="s">
        <v>3</v>
      </c>
      <c r="J45891">
        <f t="shared" si="1435"/>
        <v>2</v>
      </c>
    </row>
    <row r="45892" spans="1:10" x14ac:dyDescent="0.2">
      <c r="A45892" s="1" t="s">
        <v>0</v>
      </c>
      <c r="C45892">
        <f t="shared" si="1434"/>
        <v>0</v>
      </c>
      <c r="H45892" s="1" t="s">
        <v>3</v>
      </c>
      <c r="J45892">
        <f t="shared" si="1435"/>
        <v>2</v>
      </c>
    </row>
    <row r="45893" spans="1:10" x14ac:dyDescent="0.2">
      <c r="A45893" s="1" t="s">
        <v>0</v>
      </c>
      <c r="C45893">
        <f t="shared" si="1434"/>
        <v>0</v>
      </c>
      <c r="H45893" s="1" t="s">
        <v>4</v>
      </c>
      <c r="J45893">
        <f t="shared" si="1435"/>
        <v>3</v>
      </c>
    </row>
    <row r="45894" spans="1:10" x14ac:dyDescent="0.2">
      <c r="A45894" s="1" t="s">
        <v>0</v>
      </c>
      <c r="C45894">
        <f t="shared" si="1434"/>
        <v>0</v>
      </c>
      <c r="H45894" s="1" t="s">
        <v>4</v>
      </c>
      <c r="J45894">
        <f t="shared" si="1435"/>
        <v>3</v>
      </c>
    </row>
    <row r="45895" spans="1:10" x14ac:dyDescent="0.2">
      <c r="A45895" s="1" t="s">
        <v>0</v>
      </c>
      <c r="C45895">
        <f t="shared" si="1434"/>
        <v>0</v>
      </c>
      <c r="H45895" s="1" t="s">
        <v>4</v>
      </c>
      <c r="J45895">
        <f t="shared" si="1435"/>
        <v>3</v>
      </c>
    </row>
    <row r="45896" spans="1:10" x14ac:dyDescent="0.2">
      <c r="A45896" s="1" t="s">
        <v>0</v>
      </c>
      <c r="C45896">
        <f t="shared" si="1434"/>
        <v>0</v>
      </c>
      <c r="H45896" s="1" t="s">
        <v>4</v>
      </c>
      <c r="J45896">
        <f t="shared" si="1435"/>
        <v>3</v>
      </c>
    </row>
    <row r="45897" spans="1:10" x14ac:dyDescent="0.2">
      <c r="A45897" s="1" t="s">
        <v>0</v>
      </c>
      <c r="C45897">
        <f t="shared" si="1434"/>
        <v>0</v>
      </c>
      <c r="H45897" s="1" t="s">
        <v>4</v>
      </c>
      <c r="J45897">
        <f t="shared" si="1435"/>
        <v>3</v>
      </c>
    </row>
    <row r="45898" spans="1:10" x14ac:dyDescent="0.2">
      <c r="A45898" s="1" t="s">
        <v>0</v>
      </c>
      <c r="C45898">
        <f t="shared" si="1434"/>
        <v>0</v>
      </c>
      <c r="H45898" s="1" t="s">
        <v>4</v>
      </c>
      <c r="J45898">
        <f t="shared" si="1435"/>
        <v>3</v>
      </c>
    </row>
    <row r="45899" spans="1:10" x14ac:dyDescent="0.2">
      <c r="A45899" s="1" t="s">
        <v>0</v>
      </c>
      <c r="C45899">
        <f t="shared" si="1434"/>
        <v>0</v>
      </c>
      <c r="H45899" s="1" t="s">
        <v>5</v>
      </c>
      <c r="J45899">
        <f t="shared" si="1435"/>
        <v>4</v>
      </c>
    </row>
    <row r="45900" spans="1:10" x14ac:dyDescent="0.2">
      <c r="A45900" s="1" t="s">
        <v>0</v>
      </c>
      <c r="C45900">
        <f t="shared" si="1434"/>
        <v>0</v>
      </c>
      <c r="H45900" s="1" t="s">
        <v>5</v>
      </c>
      <c r="J45900">
        <f t="shared" si="1435"/>
        <v>4</v>
      </c>
    </row>
    <row r="45901" spans="1:10" x14ac:dyDescent="0.2">
      <c r="A45901" s="1" t="s">
        <v>0</v>
      </c>
      <c r="C45901">
        <f t="shared" si="1434"/>
        <v>0</v>
      </c>
      <c r="H45901" s="1" t="s">
        <v>3</v>
      </c>
      <c r="J45901">
        <f t="shared" si="1435"/>
        <v>2</v>
      </c>
    </row>
    <row r="45902" spans="1:10" x14ac:dyDescent="0.2">
      <c r="A45902" s="1" t="s">
        <v>0</v>
      </c>
      <c r="C45902">
        <f t="shared" si="1434"/>
        <v>0</v>
      </c>
      <c r="H45902" s="1" t="s">
        <v>3</v>
      </c>
      <c r="J45902">
        <f t="shared" si="1435"/>
        <v>2</v>
      </c>
    </row>
    <row r="45903" spans="1:10" x14ac:dyDescent="0.2">
      <c r="A45903" s="1" t="s">
        <v>0</v>
      </c>
      <c r="C45903">
        <f t="shared" si="1434"/>
        <v>0</v>
      </c>
      <c r="H45903" s="1" t="s">
        <v>3</v>
      </c>
      <c r="J45903">
        <f t="shared" si="1435"/>
        <v>2</v>
      </c>
    </row>
    <row r="45904" spans="1:10" x14ac:dyDescent="0.2">
      <c r="A45904" s="1" t="s">
        <v>0</v>
      </c>
      <c r="C45904">
        <f t="shared" si="1434"/>
        <v>0</v>
      </c>
      <c r="H45904" s="1" t="s">
        <v>3</v>
      </c>
      <c r="J45904">
        <f t="shared" si="1435"/>
        <v>2</v>
      </c>
    </row>
    <row r="45905" spans="1:10" x14ac:dyDescent="0.2">
      <c r="A45905" s="1" t="s">
        <v>0</v>
      </c>
      <c r="C45905">
        <f t="shared" si="1434"/>
        <v>0</v>
      </c>
      <c r="H45905" s="1" t="s">
        <v>5</v>
      </c>
      <c r="J45905">
        <f t="shared" si="1435"/>
        <v>4</v>
      </c>
    </row>
    <row r="45906" spans="1:10" x14ac:dyDescent="0.2">
      <c r="A45906" s="1" t="s">
        <v>0</v>
      </c>
      <c r="C45906">
        <f t="shared" si="1434"/>
        <v>0</v>
      </c>
      <c r="H45906" s="1" t="s">
        <v>4</v>
      </c>
      <c r="J45906">
        <f t="shared" si="1435"/>
        <v>3</v>
      </c>
    </row>
    <row r="45907" spans="1:10" x14ac:dyDescent="0.2">
      <c r="A45907" s="1" t="s">
        <v>0</v>
      </c>
      <c r="C45907">
        <f t="shared" si="1434"/>
        <v>0</v>
      </c>
      <c r="H45907" s="1" t="s">
        <v>4</v>
      </c>
      <c r="J45907">
        <f t="shared" si="1435"/>
        <v>3</v>
      </c>
    </row>
    <row r="45908" spans="1:10" x14ac:dyDescent="0.2">
      <c r="A45908" s="1" t="s">
        <v>0</v>
      </c>
      <c r="C45908">
        <f t="shared" si="1434"/>
        <v>0</v>
      </c>
      <c r="H45908" s="1" t="s">
        <v>4</v>
      </c>
      <c r="J45908">
        <f t="shared" si="1435"/>
        <v>3</v>
      </c>
    </row>
    <row r="45909" spans="1:10" x14ac:dyDescent="0.2">
      <c r="A45909" s="1" t="s">
        <v>0</v>
      </c>
      <c r="C45909">
        <f t="shared" si="1434"/>
        <v>0</v>
      </c>
      <c r="H45909" s="1" t="s">
        <v>4</v>
      </c>
      <c r="J45909">
        <f t="shared" si="1435"/>
        <v>3</v>
      </c>
    </row>
    <row r="45910" spans="1:10" x14ac:dyDescent="0.2">
      <c r="A45910" s="1" t="s">
        <v>0</v>
      </c>
      <c r="C45910">
        <f t="shared" si="1434"/>
        <v>0</v>
      </c>
      <c r="H45910" s="1" t="s">
        <v>3</v>
      </c>
      <c r="J45910">
        <f t="shared" si="1435"/>
        <v>2</v>
      </c>
    </row>
    <row r="45911" spans="1:10" x14ac:dyDescent="0.2">
      <c r="A45911" s="1" t="s">
        <v>0</v>
      </c>
      <c r="C45911">
        <f t="shared" si="1434"/>
        <v>0</v>
      </c>
      <c r="H45911" s="1" t="s">
        <v>3</v>
      </c>
      <c r="J45911">
        <f t="shared" si="1435"/>
        <v>2</v>
      </c>
    </row>
    <row r="45912" spans="1:10" x14ac:dyDescent="0.2">
      <c r="A45912" s="1" t="s">
        <v>0</v>
      </c>
      <c r="C45912">
        <f t="shared" si="1434"/>
        <v>0</v>
      </c>
      <c r="H45912" s="1" t="s">
        <v>3</v>
      </c>
      <c r="J45912">
        <f t="shared" si="1435"/>
        <v>2</v>
      </c>
    </row>
    <row r="45913" spans="1:10" x14ac:dyDescent="0.2">
      <c r="A45913" s="1" t="s">
        <v>0</v>
      </c>
      <c r="C45913">
        <f t="shared" si="1434"/>
        <v>0</v>
      </c>
      <c r="H45913" s="1" t="s">
        <v>3</v>
      </c>
      <c r="J45913">
        <f t="shared" si="1435"/>
        <v>2</v>
      </c>
    </row>
    <row r="45914" spans="1:10" x14ac:dyDescent="0.2">
      <c r="A45914" s="1" t="s">
        <v>0</v>
      </c>
      <c r="C45914">
        <f t="shared" si="1434"/>
        <v>0</v>
      </c>
      <c r="H45914" s="1" t="s">
        <v>7</v>
      </c>
      <c r="J45914">
        <f t="shared" si="1435"/>
        <v>5</v>
      </c>
    </row>
    <row r="45915" spans="1:10" x14ac:dyDescent="0.2">
      <c r="A45915" s="1" t="s">
        <v>0</v>
      </c>
      <c r="C45915">
        <f t="shared" si="1434"/>
        <v>0</v>
      </c>
      <c r="H45915" s="1" t="s">
        <v>2</v>
      </c>
      <c r="J45915">
        <f t="shared" si="1435"/>
        <v>1</v>
      </c>
    </row>
    <row r="45916" spans="1:10" x14ac:dyDescent="0.2">
      <c r="A45916" s="1" t="s">
        <v>0</v>
      </c>
      <c r="C45916">
        <f t="shared" si="1434"/>
        <v>0</v>
      </c>
      <c r="H45916" s="1" t="s">
        <v>3</v>
      </c>
      <c r="J45916">
        <f t="shared" si="1435"/>
        <v>2</v>
      </c>
    </row>
    <row r="45917" spans="1:10" x14ac:dyDescent="0.2">
      <c r="A45917" s="1" t="s">
        <v>0</v>
      </c>
      <c r="C45917">
        <f t="shared" si="1434"/>
        <v>0</v>
      </c>
      <c r="H45917" s="1" t="s">
        <v>3</v>
      </c>
      <c r="J45917">
        <f t="shared" si="1435"/>
        <v>2</v>
      </c>
    </row>
    <row r="45918" spans="1:10" x14ac:dyDescent="0.2">
      <c r="A45918" s="1" t="s">
        <v>0</v>
      </c>
      <c r="C45918">
        <f t="shared" si="1434"/>
        <v>0</v>
      </c>
      <c r="H45918" s="1" t="s">
        <v>3</v>
      </c>
      <c r="J45918">
        <f t="shared" si="1435"/>
        <v>2</v>
      </c>
    </row>
    <row r="45919" spans="1:10" x14ac:dyDescent="0.2">
      <c r="A45919" s="1" t="s">
        <v>0</v>
      </c>
      <c r="C45919">
        <f t="shared" si="1434"/>
        <v>0</v>
      </c>
      <c r="H45919" s="1" t="s">
        <v>4</v>
      </c>
      <c r="J45919">
        <f t="shared" si="1435"/>
        <v>3</v>
      </c>
    </row>
    <row r="45920" spans="1:10" x14ac:dyDescent="0.2">
      <c r="A45920" s="1" t="s">
        <v>0</v>
      </c>
      <c r="C45920">
        <f t="shared" si="1434"/>
        <v>0</v>
      </c>
      <c r="H45920" s="1" t="s">
        <v>4</v>
      </c>
      <c r="J45920">
        <f t="shared" si="1435"/>
        <v>3</v>
      </c>
    </row>
    <row r="45921" spans="1:10" x14ac:dyDescent="0.2">
      <c r="A45921" s="1" t="s">
        <v>0</v>
      </c>
      <c r="C45921">
        <f t="shared" si="1434"/>
        <v>0</v>
      </c>
      <c r="H45921" s="1" t="s">
        <v>4</v>
      </c>
      <c r="J45921">
        <f t="shared" si="1435"/>
        <v>3</v>
      </c>
    </row>
    <row r="45922" spans="1:10" x14ac:dyDescent="0.2">
      <c r="A45922" s="1" t="s">
        <v>0</v>
      </c>
      <c r="C45922">
        <f t="shared" si="1434"/>
        <v>0</v>
      </c>
      <c r="H45922" s="1" t="s">
        <v>4</v>
      </c>
      <c r="J45922">
        <f t="shared" si="1435"/>
        <v>3</v>
      </c>
    </row>
    <row r="45923" spans="1:10" x14ac:dyDescent="0.2">
      <c r="A45923" s="1" t="s">
        <v>0</v>
      </c>
      <c r="C45923">
        <f t="shared" si="1434"/>
        <v>0</v>
      </c>
      <c r="H45923" s="1" t="s">
        <v>3</v>
      </c>
      <c r="J45923">
        <f t="shared" si="1435"/>
        <v>2</v>
      </c>
    </row>
    <row r="45924" spans="1:10" x14ac:dyDescent="0.2">
      <c r="A45924" s="1" t="s">
        <v>0</v>
      </c>
      <c r="C45924">
        <f t="shared" si="1434"/>
        <v>0</v>
      </c>
      <c r="H45924" s="1" t="s">
        <v>3</v>
      </c>
      <c r="J45924">
        <f t="shared" si="1435"/>
        <v>2</v>
      </c>
    </row>
    <row r="45925" spans="1:10" x14ac:dyDescent="0.2">
      <c r="A45925" s="1" t="s">
        <v>0</v>
      </c>
      <c r="C45925">
        <f t="shared" si="1434"/>
        <v>0</v>
      </c>
      <c r="H45925" s="1" t="s">
        <v>4</v>
      </c>
      <c r="J45925">
        <f t="shared" si="1435"/>
        <v>3</v>
      </c>
    </row>
    <row r="45926" spans="1:10" x14ac:dyDescent="0.2">
      <c r="A45926" s="1" t="s">
        <v>0</v>
      </c>
      <c r="C45926">
        <f t="shared" si="1434"/>
        <v>0</v>
      </c>
      <c r="H45926" s="1" t="s">
        <v>5</v>
      </c>
      <c r="J45926">
        <f t="shared" si="1435"/>
        <v>4</v>
      </c>
    </row>
    <row r="45927" spans="1:10" x14ac:dyDescent="0.2">
      <c r="A45927" s="1" t="s">
        <v>0</v>
      </c>
      <c r="C45927">
        <f t="shared" si="1434"/>
        <v>0</v>
      </c>
      <c r="H45927" s="1" t="s">
        <v>2</v>
      </c>
      <c r="J45927">
        <f t="shared" si="1435"/>
        <v>1</v>
      </c>
    </row>
    <row r="45928" spans="1:10" x14ac:dyDescent="0.2">
      <c r="A45928" s="1" t="s">
        <v>0</v>
      </c>
      <c r="C45928">
        <f t="shared" si="1434"/>
        <v>0</v>
      </c>
      <c r="H45928" s="1" t="s">
        <v>3</v>
      </c>
      <c r="J45928">
        <f t="shared" si="1435"/>
        <v>2</v>
      </c>
    </row>
    <row r="45929" spans="1:10" x14ac:dyDescent="0.2">
      <c r="A45929" s="1" t="s">
        <v>0</v>
      </c>
      <c r="C45929">
        <f t="shared" si="1434"/>
        <v>0</v>
      </c>
      <c r="H45929" s="1" t="s">
        <v>3</v>
      </c>
      <c r="J45929">
        <f t="shared" si="1435"/>
        <v>2</v>
      </c>
    </row>
    <row r="45930" spans="1:10" x14ac:dyDescent="0.2">
      <c r="A45930" s="1" t="s">
        <v>0</v>
      </c>
      <c r="C45930">
        <f t="shared" si="1434"/>
        <v>0</v>
      </c>
      <c r="H45930" s="1" t="s">
        <v>5</v>
      </c>
      <c r="J45930">
        <f t="shared" si="1435"/>
        <v>4</v>
      </c>
    </row>
    <row r="45931" spans="1:10" x14ac:dyDescent="0.2">
      <c r="A45931" s="1" t="s">
        <v>0</v>
      </c>
      <c r="C45931">
        <f t="shared" si="1434"/>
        <v>0</v>
      </c>
      <c r="H45931" s="1" t="s">
        <v>4</v>
      </c>
      <c r="J45931">
        <f t="shared" si="1435"/>
        <v>3</v>
      </c>
    </row>
    <row r="45932" spans="1:10" x14ac:dyDescent="0.2">
      <c r="A45932" s="1" t="s">
        <v>0</v>
      </c>
      <c r="C45932">
        <f t="shared" si="1434"/>
        <v>0</v>
      </c>
      <c r="H45932" s="1" t="s">
        <v>4</v>
      </c>
      <c r="J45932">
        <f t="shared" si="1435"/>
        <v>3</v>
      </c>
    </row>
    <row r="45933" spans="1:10" x14ac:dyDescent="0.2">
      <c r="A45933" s="1" t="s">
        <v>0</v>
      </c>
      <c r="C45933">
        <f t="shared" si="1434"/>
        <v>0</v>
      </c>
      <c r="H45933" s="1" t="s">
        <v>10</v>
      </c>
      <c r="J45933">
        <f t="shared" si="1435"/>
        <v>8</v>
      </c>
    </row>
    <row r="45934" spans="1:10" x14ac:dyDescent="0.2">
      <c r="A45934" s="1" t="s">
        <v>0</v>
      </c>
      <c r="C45934">
        <f t="shared" si="1434"/>
        <v>0</v>
      </c>
      <c r="H45934" s="1" t="s">
        <v>3</v>
      </c>
      <c r="J45934">
        <f t="shared" si="1435"/>
        <v>2</v>
      </c>
    </row>
    <row r="45935" spans="1:10" x14ac:dyDescent="0.2">
      <c r="A45935" s="1" t="s">
        <v>0</v>
      </c>
      <c r="C45935">
        <f t="shared" si="1434"/>
        <v>0</v>
      </c>
      <c r="H45935" s="1" t="s">
        <v>11</v>
      </c>
      <c r="J45935">
        <f t="shared" si="1435"/>
        <v>9</v>
      </c>
    </row>
    <row r="45936" spans="1:10" x14ac:dyDescent="0.2">
      <c r="A45936" s="1" t="s">
        <v>0</v>
      </c>
      <c r="C45936">
        <f t="shared" si="1434"/>
        <v>0</v>
      </c>
      <c r="H45936" s="1" t="s">
        <v>2</v>
      </c>
      <c r="J45936">
        <f t="shared" si="1435"/>
        <v>1</v>
      </c>
    </row>
    <row r="45937" spans="1:10" x14ac:dyDescent="0.2">
      <c r="A45937" s="1" t="s">
        <v>0</v>
      </c>
      <c r="C45937">
        <f t="shared" si="1434"/>
        <v>0</v>
      </c>
      <c r="H45937" s="1" t="s">
        <v>3</v>
      </c>
      <c r="J45937">
        <f t="shared" si="1435"/>
        <v>2</v>
      </c>
    </row>
    <row r="45938" spans="1:10" x14ac:dyDescent="0.2">
      <c r="A45938" s="1" t="s">
        <v>0</v>
      </c>
      <c r="C45938">
        <f t="shared" si="1434"/>
        <v>0</v>
      </c>
      <c r="H45938" s="1" t="s">
        <v>3</v>
      </c>
      <c r="J45938">
        <f t="shared" si="1435"/>
        <v>2</v>
      </c>
    </row>
    <row r="45939" spans="1:10" x14ac:dyDescent="0.2">
      <c r="A45939" s="1" t="s">
        <v>0</v>
      </c>
      <c r="C45939">
        <f t="shared" si="1434"/>
        <v>0</v>
      </c>
      <c r="H45939" s="1" t="s">
        <v>3</v>
      </c>
      <c r="J45939">
        <f t="shared" si="1435"/>
        <v>2</v>
      </c>
    </row>
    <row r="45940" spans="1:10" x14ac:dyDescent="0.2">
      <c r="A45940" s="1" t="s">
        <v>0</v>
      </c>
      <c r="C45940">
        <f t="shared" si="1434"/>
        <v>0</v>
      </c>
      <c r="H45940" s="1" t="s">
        <v>3</v>
      </c>
      <c r="J45940">
        <f t="shared" si="1435"/>
        <v>2</v>
      </c>
    </row>
    <row r="45941" spans="1:10" x14ac:dyDescent="0.2">
      <c r="A45941" s="1" t="s">
        <v>0</v>
      </c>
      <c r="C45941">
        <f t="shared" si="1434"/>
        <v>0</v>
      </c>
      <c r="H45941" s="1" t="s">
        <v>7</v>
      </c>
      <c r="J45941">
        <f t="shared" si="1435"/>
        <v>5</v>
      </c>
    </row>
    <row r="45942" spans="1:10" x14ac:dyDescent="0.2">
      <c r="A45942" s="1" t="s">
        <v>0</v>
      </c>
      <c r="C45942">
        <f t="shared" si="1434"/>
        <v>0</v>
      </c>
      <c r="H45942" s="1" t="s">
        <v>2</v>
      </c>
      <c r="J45942">
        <f t="shared" si="1435"/>
        <v>1</v>
      </c>
    </row>
    <row r="45943" spans="1:10" x14ac:dyDescent="0.2">
      <c r="A45943" s="1" t="s">
        <v>0</v>
      </c>
      <c r="C45943">
        <f t="shared" si="1434"/>
        <v>0</v>
      </c>
      <c r="H45943" s="1" t="s">
        <v>4</v>
      </c>
      <c r="J45943">
        <f t="shared" si="1435"/>
        <v>3</v>
      </c>
    </row>
    <row r="45944" spans="1:10" x14ac:dyDescent="0.2">
      <c r="A45944" s="1" t="s">
        <v>0</v>
      </c>
      <c r="C45944">
        <f t="shared" si="1434"/>
        <v>0</v>
      </c>
      <c r="H45944" s="1" t="s">
        <v>3</v>
      </c>
      <c r="J45944">
        <f t="shared" si="1435"/>
        <v>2</v>
      </c>
    </row>
    <row r="45945" spans="1:10" x14ac:dyDescent="0.2">
      <c r="A45945" s="1" t="s">
        <v>0</v>
      </c>
      <c r="C45945">
        <f t="shared" si="1434"/>
        <v>0</v>
      </c>
      <c r="H45945" s="1" t="s">
        <v>3</v>
      </c>
      <c r="J45945">
        <f t="shared" si="1435"/>
        <v>2</v>
      </c>
    </row>
    <row r="45946" spans="1:10" x14ac:dyDescent="0.2">
      <c r="A45946" s="1" t="s">
        <v>0</v>
      </c>
      <c r="C45946">
        <f t="shared" si="1434"/>
        <v>0</v>
      </c>
      <c r="H45946" s="1" t="s">
        <v>5</v>
      </c>
      <c r="J45946">
        <f t="shared" si="1435"/>
        <v>4</v>
      </c>
    </row>
    <row r="45947" spans="1:10" x14ac:dyDescent="0.2">
      <c r="A45947" s="1" t="s">
        <v>0</v>
      </c>
      <c r="C45947">
        <f t="shared" si="1434"/>
        <v>0</v>
      </c>
      <c r="H45947" s="1" t="s">
        <v>5</v>
      </c>
      <c r="J45947">
        <f t="shared" si="1435"/>
        <v>4</v>
      </c>
    </row>
    <row r="45948" spans="1:10" x14ac:dyDescent="0.2">
      <c r="A45948" s="1" t="s">
        <v>0</v>
      </c>
      <c r="C45948">
        <f t="shared" si="1434"/>
        <v>0</v>
      </c>
      <c r="H45948" s="1" t="s">
        <v>2</v>
      </c>
      <c r="J45948">
        <f t="shared" si="1435"/>
        <v>1</v>
      </c>
    </row>
    <row r="45949" spans="1:10" x14ac:dyDescent="0.2">
      <c r="A45949" s="1" t="s">
        <v>0</v>
      </c>
      <c r="C45949">
        <f t="shared" si="1434"/>
        <v>0</v>
      </c>
      <c r="H45949" s="1" t="s">
        <v>4</v>
      </c>
      <c r="J45949">
        <f t="shared" si="1435"/>
        <v>3</v>
      </c>
    </row>
    <row r="45950" spans="1:10" x14ac:dyDescent="0.2">
      <c r="A45950" s="1" t="s">
        <v>0</v>
      </c>
      <c r="C45950">
        <f t="shared" si="1434"/>
        <v>0</v>
      </c>
      <c r="H45950" s="1" t="s">
        <v>4</v>
      </c>
      <c r="J45950">
        <f t="shared" si="1435"/>
        <v>3</v>
      </c>
    </row>
    <row r="45951" spans="1:10" x14ac:dyDescent="0.2">
      <c r="A45951" s="1" t="s">
        <v>0</v>
      </c>
      <c r="C45951">
        <f t="shared" si="1434"/>
        <v>0</v>
      </c>
      <c r="H45951" s="1" t="s">
        <v>4</v>
      </c>
      <c r="J45951">
        <f t="shared" si="1435"/>
        <v>3</v>
      </c>
    </row>
    <row r="45952" spans="1:10" x14ac:dyDescent="0.2">
      <c r="A45952" s="1" t="s">
        <v>0</v>
      </c>
      <c r="C45952">
        <f t="shared" si="1434"/>
        <v>0</v>
      </c>
      <c r="H45952" s="1" t="s">
        <v>3</v>
      </c>
      <c r="J45952">
        <f t="shared" si="1435"/>
        <v>2</v>
      </c>
    </row>
    <row r="45953" spans="1:10" x14ac:dyDescent="0.2">
      <c r="A45953" s="1" t="s">
        <v>0</v>
      </c>
      <c r="C45953">
        <f t="shared" si="1434"/>
        <v>0</v>
      </c>
      <c r="H45953" s="1" t="s">
        <v>3</v>
      </c>
      <c r="J45953">
        <f t="shared" si="1435"/>
        <v>2</v>
      </c>
    </row>
    <row r="45954" spans="1:10" x14ac:dyDescent="0.2">
      <c r="A45954" s="1" t="s">
        <v>0</v>
      </c>
      <c r="C45954">
        <f t="shared" ref="C45954:C46017" si="1436">IF(A45954="1H",0,IF(A45954="2H",1))</f>
        <v>0</v>
      </c>
      <c r="H45954" s="1" t="s">
        <v>2</v>
      </c>
      <c r="J45954">
        <f t="shared" ref="J45954:J46017" si="1437">VLOOKUP(H45954,$E$1:$F$11,2,FALSE)</f>
        <v>1</v>
      </c>
    </row>
    <row r="45955" spans="1:10" x14ac:dyDescent="0.2">
      <c r="A45955" s="1" t="s">
        <v>0</v>
      </c>
      <c r="C45955">
        <f t="shared" si="1436"/>
        <v>0</v>
      </c>
      <c r="H45955" s="1" t="s">
        <v>3</v>
      </c>
      <c r="J45955">
        <f t="shared" si="1437"/>
        <v>2</v>
      </c>
    </row>
    <row r="45956" spans="1:10" x14ac:dyDescent="0.2">
      <c r="A45956" s="1" t="s">
        <v>0</v>
      </c>
      <c r="C45956">
        <f t="shared" si="1436"/>
        <v>0</v>
      </c>
      <c r="H45956" s="1" t="s">
        <v>5</v>
      </c>
      <c r="J45956">
        <f t="shared" si="1437"/>
        <v>4</v>
      </c>
    </row>
    <row r="45957" spans="1:10" x14ac:dyDescent="0.2">
      <c r="A45957" s="1" t="s">
        <v>0</v>
      </c>
      <c r="C45957">
        <f t="shared" si="1436"/>
        <v>0</v>
      </c>
      <c r="H45957" s="1" t="s">
        <v>3</v>
      </c>
      <c r="J45957">
        <f t="shared" si="1437"/>
        <v>2</v>
      </c>
    </row>
    <row r="45958" spans="1:10" x14ac:dyDescent="0.2">
      <c r="A45958" s="1" t="s">
        <v>0</v>
      </c>
      <c r="C45958">
        <f t="shared" si="1436"/>
        <v>0</v>
      </c>
      <c r="H45958" s="1" t="s">
        <v>4</v>
      </c>
      <c r="J45958">
        <f t="shared" si="1437"/>
        <v>3</v>
      </c>
    </row>
    <row r="45959" spans="1:10" x14ac:dyDescent="0.2">
      <c r="A45959" s="1" t="s">
        <v>0</v>
      </c>
      <c r="C45959">
        <f t="shared" si="1436"/>
        <v>0</v>
      </c>
      <c r="H45959" s="1" t="s">
        <v>3</v>
      </c>
      <c r="J45959">
        <f t="shared" si="1437"/>
        <v>2</v>
      </c>
    </row>
    <row r="45960" spans="1:10" x14ac:dyDescent="0.2">
      <c r="A45960" s="1" t="s">
        <v>0</v>
      </c>
      <c r="C45960">
        <f t="shared" si="1436"/>
        <v>0</v>
      </c>
      <c r="H45960" s="1" t="s">
        <v>4</v>
      </c>
      <c r="J45960">
        <f t="shared" si="1437"/>
        <v>3</v>
      </c>
    </row>
    <row r="45961" spans="1:10" x14ac:dyDescent="0.2">
      <c r="A45961" s="1" t="s">
        <v>0</v>
      </c>
      <c r="C45961">
        <f t="shared" si="1436"/>
        <v>0</v>
      </c>
      <c r="H45961" s="1" t="s">
        <v>5</v>
      </c>
      <c r="J45961">
        <f t="shared" si="1437"/>
        <v>4</v>
      </c>
    </row>
    <row r="45962" spans="1:10" x14ac:dyDescent="0.2">
      <c r="A45962" s="1" t="s">
        <v>0</v>
      </c>
      <c r="C45962">
        <f t="shared" si="1436"/>
        <v>0</v>
      </c>
      <c r="H45962" s="1" t="s">
        <v>3</v>
      </c>
      <c r="J45962">
        <f t="shared" si="1437"/>
        <v>2</v>
      </c>
    </row>
    <row r="45963" spans="1:10" x14ac:dyDescent="0.2">
      <c r="A45963" s="1" t="s">
        <v>0</v>
      </c>
      <c r="C45963">
        <f t="shared" si="1436"/>
        <v>0</v>
      </c>
      <c r="H45963" s="1" t="s">
        <v>3</v>
      </c>
      <c r="J45963">
        <f t="shared" si="1437"/>
        <v>2</v>
      </c>
    </row>
    <row r="45964" spans="1:10" x14ac:dyDescent="0.2">
      <c r="A45964" s="1" t="s">
        <v>0</v>
      </c>
      <c r="C45964">
        <f t="shared" si="1436"/>
        <v>0</v>
      </c>
      <c r="H45964" s="1" t="s">
        <v>3</v>
      </c>
      <c r="J45964">
        <f t="shared" si="1437"/>
        <v>2</v>
      </c>
    </row>
    <row r="45965" spans="1:10" x14ac:dyDescent="0.2">
      <c r="A45965" s="1" t="s">
        <v>0</v>
      </c>
      <c r="C45965">
        <f t="shared" si="1436"/>
        <v>0</v>
      </c>
      <c r="H45965" s="1" t="s">
        <v>3</v>
      </c>
      <c r="J45965">
        <f t="shared" si="1437"/>
        <v>2</v>
      </c>
    </row>
    <row r="45966" spans="1:10" x14ac:dyDescent="0.2">
      <c r="A45966" s="1" t="s">
        <v>0</v>
      </c>
      <c r="C45966">
        <f t="shared" si="1436"/>
        <v>0</v>
      </c>
      <c r="H45966" s="1" t="s">
        <v>4</v>
      </c>
      <c r="J45966">
        <f t="shared" si="1437"/>
        <v>3</v>
      </c>
    </row>
    <row r="45967" spans="1:10" x14ac:dyDescent="0.2">
      <c r="A45967" s="1" t="s">
        <v>0</v>
      </c>
      <c r="C45967">
        <f t="shared" si="1436"/>
        <v>0</v>
      </c>
      <c r="H45967" s="1" t="s">
        <v>4</v>
      </c>
      <c r="J45967">
        <f t="shared" si="1437"/>
        <v>3</v>
      </c>
    </row>
    <row r="45968" spans="1:10" x14ac:dyDescent="0.2">
      <c r="A45968" s="1" t="s">
        <v>0</v>
      </c>
      <c r="C45968">
        <f t="shared" si="1436"/>
        <v>0</v>
      </c>
      <c r="H45968" s="1" t="s">
        <v>4</v>
      </c>
      <c r="J45968">
        <f t="shared" si="1437"/>
        <v>3</v>
      </c>
    </row>
    <row r="45969" spans="1:10" x14ac:dyDescent="0.2">
      <c r="A45969" s="1" t="s">
        <v>0</v>
      </c>
      <c r="C45969">
        <f t="shared" si="1436"/>
        <v>0</v>
      </c>
      <c r="H45969" s="1" t="s">
        <v>4</v>
      </c>
      <c r="J45969">
        <f t="shared" si="1437"/>
        <v>3</v>
      </c>
    </row>
    <row r="45970" spans="1:10" x14ac:dyDescent="0.2">
      <c r="A45970" s="1" t="s">
        <v>0</v>
      </c>
      <c r="C45970">
        <f t="shared" si="1436"/>
        <v>0</v>
      </c>
      <c r="H45970" s="1" t="s">
        <v>4</v>
      </c>
      <c r="J45970">
        <f t="shared" si="1437"/>
        <v>3</v>
      </c>
    </row>
    <row r="45971" spans="1:10" x14ac:dyDescent="0.2">
      <c r="A45971" s="1" t="s">
        <v>0</v>
      </c>
      <c r="C45971">
        <f t="shared" si="1436"/>
        <v>0</v>
      </c>
      <c r="H45971" s="1" t="s">
        <v>4</v>
      </c>
      <c r="J45971">
        <f t="shared" si="1437"/>
        <v>3</v>
      </c>
    </row>
    <row r="45972" spans="1:10" x14ac:dyDescent="0.2">
      <c r="A45972" s="1" t="s">
        <v>0</v>
      </c>
      <c r="C45972">
        <f t="shared" si="1436"/>
        <v>0</v>
      </c>
      <c r="H45972" s="1" t="s">
        <v>4</v>
      </c>
      <c r="J45972">
        <f t="shared" si="1437"/>
        <v>3</v>
      </c>
    </row>
    <row r="45973" spans="1:10" x14ac:dyDescent="0.2">
      <c r="A45973" s="1" t="s">
        <v>0</v>
      </c>
      <c r="C45973">
        <f t="shared" si="1436"/>
        <v>0</v>
      </c>
      <c r="H45973" s="1" t="s">
        <v>4</v>
      </c>
      <c r="J45973">
        <f t="shared" si="1437"/>
        <v>3</v>
      </c>
    </row>
    <row r="45974" spans="1:10" x14ac:dyDescent="0.2">
      <c r="A45974" s="1" t="s">
        <v>0</v>
      </c>
      <c r="C45974">
        <f t="shared" si="1436"/>
        <v>0</v>
      </c>
      <c r="H45974" s="1" t="s">
        <v>4</v>
      </c>
      <c r="J45974">
        <f t="shared" si="1437"/>
        <v>3</v>
      </c>
    </row>
    <row r="45975" spans="1:10" x14ac:dyDescent="0.2">
      <c r="A45975" s="1" t="s">
        <v>0</v>
      </c>
      <c r="C45975">
        <f t="shared" si="1436"/>
        <v>0</v>
      </c>
      <c r="H45975" s="1" t="s">
        <v>4</v>
      </c>
      <c r="J45975">
        <f t="shared" si="1437"/>
        <v>3</v>
      </c>
    </row>
    <row r="45976" spans="1:10" x14ac:dyDescent="0.2">
      <c r="A45976" s="1" t="s">
        <v>0</v>
      </c>
      <c r="C45976">
        <f t="shared" si="1436"/>
        <v>0</v>
      </c>
      <c r="H45976" s="1" t="s">
        <v>4</v>
      </c>
      <c r="J45976">
        <f t="shared" si="1437"/>
        <v>3</v>
      </c>
    </row>
    <row r="45977" spans="1:10" x14ac:dyDescent="0.2">
      <c r="A45977" s="1" t="s">
        <v>0</v>
      </c>
      <c r="C45977">
        <f t="shared" si="1436"/>
        <v>0</v>
      </c>
      <c r="H45977" s="1" t="s">
        <v>4</v>
      </c>
      <c r="J45977">
        <f t="shared" si="1437"/>
        <v>3</v>
      </c>
    </row>
    <row r="45978" spans="1:10" x14ac:dyDescent="0.2">
      <c r="A45978" s="1" t="s">
        <v>0</v>
      </c>
      <c r="C45978">
        <f t="shared" si="1436"/>
        <v>0</v>
      </c>
      <c r="H45978" s="1" t="s">
        <v>4</v>
      </c>
      <c r="J45978">
        <f t="shared" si="1437"/>
        <v>3</v>
      </c>
    </row>
    <row r="45979" spans="1:10" x14ac:dyDescent="0.2">
      <c r="A45979" s="1" t="s">
        <v>0</v>
      </c>
      <c r="C45979">
        <f t="shared" si="1436"/>
        <v>0</v>
      </c>
      <c r="H45979" s="1" t="s">
        <v>4</v>
      </c>
      <c r="J45979">
        <f t="shared" si="1437"/>
        <v>3</v>
      </c>
    </row>
    <row r="45980" spans="1:10" x14ac:dyDescent="0.2">
      <c r="A45980" s="1" t="s">
        <v>0</v>
      </c>
      <c r="C45980">
        <f t="shared" si="1436"/>
        <v>0</v>
      </c>
      <c r="H45980" s="1" t="s">
        <v>4</v>
      </c>
      <c r="J45980">
        <f t="shared" si="1437"/>
        <v>3</v>
      </c>
    </row>
    <row r="45981" spans="1:10" x14ac:dyDescent="0.2">
      <c r="A45981" s="1" t="s">
        <v>0</v>
      </c>
      <c r="C45981">
        <f t="shared" si="1436"/>
        <v>0</v>
      </c>
      <c r="H45981" s="1" t="s">
        <v>4</v>
      </c>
      <c r="J45981">
        <f t="shared" si="1437"/>
        <v>3</v>
      </c>
    </row>
    <row r="45982" spans="1:10" x14ac:dyDescent="0.2">
      <c r="A45982" s="1" t="s">
        <v>0</v>
      </c>
      <c r="C45982">
        <f t="shared" si="1436"/>
        <v>0</v>
      </c>
      <c r="H45982" s="1" t="s">
        <v>4</v>
      </c>
      <c r="J45982">
        <f t="shared" si="1437"/>
        <v>3</v>
      </c>
    </row>
    <row r="45983" spans="1:10" x14ac:dyDescent="0.2">
      <c r="A45983" s="1" t="s">
        <v>0</v>
      </c>
      <c r="C45983">
        <f t="shared" si="1436"/>
        <v>0</v>
      </c>
      <c r="H45983" s="1" t="s">
        <v>4</v>
      </c>
      <c r="J45983">
        <f t="shared" si="1437"/>
        <v>3</v>
      </c>
    </row>
    <row r="45984" spans="1:10" x14ac:dyDescent="0.2">
      <c r="A45984" s="1" t="s">
        <v>0</v>
      </c>
      <c r="C45984">
        <f t="shared" si="1436"/>
        <v>0</v>
      </c>
      <c r="H45984" s="1" t="s">
        <v>3</v>
      </c>
      <c r="J45984">
        <f t="shared" si="1437"/>
        <v>2</v>
      </c>
    </row>
    <row r="45985" spans="1:10" x14ac:dyDescent="0.2">
      <c r="A45985" s="1" t="s">
        <v>0</v>
      </c>
      <c r="C45985">
        <f t="shared" si="1436"/>
        <v>0</v>
      </c>
      <c r="H45985" s="1" t="s">
        <v>3</v>
      </c>
      <c r="J45985">
        <f t="shared" si="1437"/>
        <v>2</v>
      </c>
    </row>
    <row r="45986" spans="1:10" x14ac:dyDescent="0.2">
      <c r="A45986" s="1" t="s">
        <v>0</v>
      </c>
      <c r="C45986">
        <f t="shared" si="1436"/>
        <v>0</v>
      </c>
      <c r="H45986" s="1" t="s">
        <v>4</v>
      </c>
      <c r="J45986">
        <f t="shared" si="1437"/>
        <v>3</v>
      </c>
    </row>
    <row r="45987" spans="1:10" x14ac:dyDescent="0.2">
      <c r="A45987" s="1" t="s">
        <v>0</v>
      </c>
      <c r="C45987">
        <f t="shared" si="1436"/>
        <v>0</v>
      </c>
      <c r="H45987" s="1" t="s">
        <v>4</v>
      </c>
      <c r="J45987">
        <f t="shared" si="1437"/>
        <v>3</v>
      </c>
    </row>
    <row r="45988" spans="1:10" x14ac:dyDescent="0.2">
      <c r="A45988" s="1" t="s">
        <v>0</v>
      </c>
      <c r="C45988">
        <f t="shared" si="1436"/>
        <v>0</v>
      </c>
      <c r="H45988" s="1" t="s">
        <v>4</v>
      </c>
      <c r="J45988">
        <f t="shared" si="1437"/>
        <v>3</v>
      </c>
    </row>
    <row r="45989" spans="1:10" x14ac:dyDescent="0.2">
      <c r="A45989" s="1" t="s">
        <v>0</v>
      </c>
      <c r="C45989">
        <f t="shared" si="1436"/>
        <v>0</v>
      </c>
      <c r="H45989" s="1" t="s">
        <v>4</v>
      </c>
      <c r="J45989">
        <f t="shared" si="1437"/>
        <v>3</v>
      </c>
    </row>
    <row r="45990" spans="1:10" x14ac:dyDescent="0.2">
      <c r="A45990" s="1" t="s">
        <v>0</v>
      </c>
      <c r="C45990">
        <f t="shared" si="1436"/>
        <v>0</v>
      </c>
      <c r="H45990" s="1" t="s">
        <v>5</v>
      </c>
      <c r="J45990">
        <f t="shared" si="1437"/>
        <v>4</v>
      </c>
    </row>
    <row r="45991" spans="1:10" x14ac:dyDescent="0.2">
      <c r="A45991" s="1" t="s">
        <v>0</v>
      </c>
      <c r="C45991">
        <f t="shared" si="1436"/>
        <v>0</v>
      </c>
      <c r="H45991" s="1" t="s">
        <v>4</v>
      </c>
      <c r="J45991">
        <f t="shared" si="1437"/>
        <v>3</v>
      </c>
    </row>
    <row r="45992" spans="1:10" x14ac:dyDescent="0.2">
      <c r="A45992" s="1" t="s">
        <v>0</v>
      </c>
      <c r="C45992">
        <f t="shared" si="1436"/>
        <v>0</v>
      </c>
      <c r="H45992" s="1" t="s">
        <v>5</v>
      </c>
      <c r="J45992">
        <f t="shared" si="1437"/>
        <v>4</v>
      </c>
    </row>
    <row r="45993" spans="1:10" x14ac:dyDescent="0.2">
      <c r="A45993" s="1" t="s">
        <v>0</v>
      </c>
      <c r="C45993">
        <f t="shared" si="1436"/>
        <v>0</v>
      </c>
      <c r="H45993" s="1" t="s">
        <v>4</v>
      </c>
      <c r="J45993">
        <f t="shared" si="1437"/>
        <v>3</v>
      </c>
    </row>
    <row r="45994" spans="1:10" x14ac:dyDescent="0.2">
      <c r="A45994" s="1" t="s">
        <v>0</v>
      </c>
      <c r="C45994">
        <f t="shared" si="1436"/>
        <v>0</v>
      </c>
      <c r="H45994" s="1" t="s">
        <v>4</v>
      </c>
      <c r="J45994">
        <f t="shared" si="1437"/>
        <v>3</v>
      </c>
    </row>
    <row r="45995" spans="1:10" x14ac:dyDescent="0.2">
      <c r="A45995" s="1" t="s">
        <v>0</v>
      </c>
      <c r="C45995">
        <f t="shared" si="1436"/>
        <v>0</v>
      </c>
      <c r="H45995" s="1" t="s">
        <v>4</v>
      </c>
      <c r="J45995">
        <f t="shared" si="1437"/>
        <v>3</v>
      </c>
    </row>
    <row r="45996" spans="1:10" x14ac:dyDescent="0.2">
      <c r="A45996" s="1" t="s">
        <v>0</v>
      </c>
      <c r="C45996">
        <f t="shared" si="1436"/>
        <v>0</v>
      </c>
      <c r="H45996" s="1" t="s">
        <v>4</v>
      </c>
      <c r="J45996">
        <f t="shared" si="1437"/>
        <v>3</v>
      </c>
    </row>
    <row r="45997" spans="1:10" x14ac:dyDescent="0.2">
      <c r="A45997" s="1" t="s">
        <v>0</v>
      </c>
      <c r="C45997">
        <f t="shared" si="1436"/>
        <v>0</v>
      </c>
      <c r="H45997" s="1" t="s">
        <v>4</v>
      </c>
      <c r="J45997">
        <f t="shared" si="1437"/>
        <v>3</v>
      </c>
    </row>
    <row r="45998" spans="1:10" x14ac:dyDescent="0.2">
      <c r="A45998" s="1" t="s">
        <v>0</v>
      </c>
      <c r="C45998">
        <f t="shared" si="1436"/>
        <v>0</v>
      </c>
      <c r="H45998" s="1" t="s">
        <v>5</v>
      </c>
      <c r="J45998">
        <f t="shared" si="1437"/>
        <v>4</v>
      </c>
    </row>
    <row r="45999" spans="1:10" x14ac:dyDescent="0.2">
      <c r="A45999" s="1" t="s">
        <v>0</v>
      </c>
      <c r="C45999">
        <f t="shared" si="1436"/>
        <v>0</v>
      </c>
      <c r="H45999" s="1" t="s">
        <v>2</v>
      </c>
      <c r="J45999">
        <f t="shared" si="1437"/>
        <v>1</v>
      </c>
    </row>
    <row r="46000" spans="1:10" x14ac:dyDescent="0.2">
      <c r="A46000" s="1" t="s">
        <v>0</v>
      </c>
      <c r="C46000">
        <f t="shared" si="1436"/>
        <v>0</v>
      </c>
      <c r="H46000" s="1" t="s">
        <v>5</v>
      </c>
      <c r="J46000">
        <f t="shared" si="1437"/>
        <v>4</v>
      </c>
    </row>
    <row r="46001" spans="1:10" x14ac:dyDescent="0.2">
      <c r="A46001" s="1" t="s">
        <v>0</v>
      </c>
      <c r="C46001">
        <f t="shared" si="1436"/>
        <v>0</v>
      </c>
      <c r="H46001" s="1" t="s">
        <v>4</v>
      </c>
      <c r="J46001">
        <f t="shared" si="1437"/>
        <v>3</v>
      </c>
    </row>
    <row r="46002" spans="1:10" x14ac:dyDescent="0.2">
      <c r="A46002" s="1" t="s">
        <v>0</v>
      </c>
      <c r="C46002">
        <f t="shared" si="1436"/>
        <v>0</v>
      </c>
      <c r="H46002" s="1" t="s">
        <v>3</v>
      </c>
      <c r="J46002">
        <f t="shared" si="1437"/>
        <v>2</v>
      </c>
    </row>
    <row r="46003" spans="1:10" x14ac:dyDescent="0.2">
      <c r="A46003" s="1" t="s">
        <v>0</v>
      </c>
      <c r="C46003">
        <f t="shared" si="1436"/>
        <v>0</v>
      </c>
      <c r="H46003" s="1" t="s">
        <v>3</v>
      </c>
      <c r="J46003">
        <f t="shared" si="1437"/>
        <v>2</v>
      </c>
    </row>
    <row r="46004" spans="1:10" x14ac:dyDescent="0.2">
      <c r="A46004" s="1" t="s">
        <v>0</v>
      </c>
      <c r="C46004">
        <f t="shared" si="1436"/>
        <v>0</v>
      </c>
      <c r="H46004" s="1" t="s">
        <v>7</v>
      </c>
      <c r="J46004">
        <f t="shared" si="1437"/>
        <v>5</v>
      </c>
    </row>
    <row r="46005" spans="1:10" x14ac:dyDescent="0.2">
      <c r="A46005" s="1" t="s">
        <v>0</v>
      </c>
      <c r="C46005">
        <f t="shared" si="1436"/>
        <v>0</v>
      </c>
      <c r="H46005" s="1" t="s">
        <v>2</v>
      </c>
      <c r="J46005">
        <f t="shared" si="1437"/>
        <v>1</v>
      </c>
    </row>
    <row r="46006" spans="1:10" x14ac:dyDescent="0.2">
      <c r="A46006" s="1" t="s">
        <v>0</v>
      </c>
      <c r="C46006">
        <f t="shared" si="1436"/>
        <v>0</v>
      </c>
      <c r="H46006" s="1" t="s">
        <v>3</v>
      </c>
      <c r="J46006">
        <f t="shared" si="1437"/>
        <v>2</v>
      </c>
    </row>
    <row r="46007" spans="1:10" x14ac:dyDescent="0.2">
      <c r="A46007" s="1" t="s">
        <v>0</v>
      </c>
      <c r="C46007">
        <f t="shared" si="1436"/>
        <v>0</v>
      </c>
      <c r="H46007" s="1" t="s">
        <v>3</v>
      </c>
      <c r="J46007">
        <f t="shared" si="1437"/>
        <v>2</v>
      </c>
    </row>
    <row r="46008" spans="1:10" x14ac:dyDescent="0.2">
      <c r="A46008" s="1" t="s">
        <v>0</v>
      </c>
      <c r="C46008">
        <f t="shared" si="1436"/>
        <v>0</v>
      </c>
      <c r="H46008" s="1" t="s">
        <v>3</v>
      </c>
      <c r="J46008">
        <f t="shared" si="1437"/>
        <v>2</v>
      </c>
    </row>
    <row r="46009" spans="1:10" x14ac:dyDescent="0.2">
      <c r="A46009" s="1" t="s">
        <v>0</v>
      </c>
      <c r="C46009">
        <f t="shared" si="1436"/>
        <v>0</v>
      </c>
      <c r="H46009" s="1" t="s">
        <v>11</v>
      </c>
      <c r="J46009">
        <f t="shared" si="1437"/>
        <v>9</v>
      </c>
    </row>
    <row r="46010" spans="1:10" x14ac:dyDescent="0.2">
      <c r="A46010" s="1" t="s">
        <v>0</v>
      </c>
      <c r="C46010">
        <f t="shared" si="1436"/>
        <v>0</v>
      </c>
      <c r="H46010" s="1" t="s">
        <v>2</v>
      </c>
      <c r="J46010">
        <f t="shared" si="1437"/>
        <v>1</v>
      </c>
    </row>
    <row r="46011" spans="1:10" x14ac:dyDescent="0.2">
      <c r="A46011" s="1" t="s">
        <v>0</v>
      </c>
      <c r="C46011">
        <f t="shared" si="1436"/>
        <v>0</v>
      </c>
      <c r="H46011" s="1" t="s">
        <v>3</v>
      </c>
      <c r="J46011">
        <f t="shared" si="1437"/>
        <v>2</v>
      </c>
    </row>
    <row r="46012" spans="1:10" x14ac:dyDescent="0.2">
      <c r="A46012" s="1" t="s">
        <v>0</v>
      </c>
      <c r="C46012">
        <f t="shared" si="1436"/>
        <v>0</v>
      </c>
      <c r="H46012" s="1" t="s">
        <v>5</v>
      </c>
      <c r="J46012">
        <f t="shared" si="1437"/>
        <v>4</v>
      </c>
    </row>
    <row r="46013" spans="1:10" x14ac:dyDescent="0.2">
      <c r="A46013" s="1" t="s">
        <v>0</v>
      </c>
      <c r="C46013">
        <f t="shared" si="1436"/>
        <v>0</v>
      </c>
      <c r="H46013" s="1" t="s">
        <v>4</v>
      </c>
      <c r="J46013">
        <f t="shared" si="1437"/>
        <v>3</v>
      </c>
    </row>
    <row r="46014" spans="1:10" x14ac:dyDescent="0.2">
      <c r="A46014" s="1" t="s">
        <v>0</v>
      </c>
      <c r="C46014">
        <f t="shared" si="1436"/>
        <v>0</v>
      </c>
      <c r="H46014" s="1" t="s">
        <v>4</v>
      </c>
      <c r="J46014">
        <f t="shared" si="1437"/>
        <v>3</v>
      </c>
    </row>
    <row r="46015" spans="1:10" x14ac:dyDescent="0.2">
      <c r="A46015" s="1" t="s">
        <v>0</v>
      </c>
      <c r="C46015">
        <f t="shared" si="1436"/>
        <v>0</v>
      </c>
      <c r="H46015" s="1" t="s">
        <v>5</v>
      </c>
      <c r="J46015">
        <f t="shared" si="1437"/>
        <v>4</v>
      </c>
    </row>
    <row r="46016" spans="1:10" x14ac:dyDescent="0.2">
      <c r="A46016" s="1" t="s">
        <v>0</v>
      </c>
      <c r="C46016">
        <f t="shared" si="1436"/>
        <v>0</v>
      </c>
      <c r="H46016" s="1" t="s">
        <v>3</v>
      </c>
      <c r="J46016">
        <f t="shared" si="1437"/>
        <v>2</v>
      </c>
    </row>
    <row r="46017" spans="1:10" x14ac:dyDescent="0.2">
      <c r="A46017" s="1" t="s">
        <v>0</v>
      </c>
      <c r="C46017">
        <f t="shared" si="1436"/>
        <v>0</v>
      </c>
      <c r="H46017" s="1" t="s">
        <v>3</v>
      </c>
      <c r="J46017">
        <f t="shared" si="1437"/>
        <v>2</v>
      </c>
    </row>
    <row r="46018" spans="1:10" x14ac:dyDescent="0.2">
      <c r="A46018" s="1" t="s">
        <v>0</v>
      </c>
      <c r="C46018">
        <f t="shared" ref="C46018:C46081" si="1438">IF(A46018="1H",0,IF(A46018="2H",1))</f>
        <v>0</v>
      </c>
      <c r="H46018" s="1" t="s">
        <v>7</v>
      </c>
      <c r="J46018">
        <f t="shared" ref="J46018:J46081" si="1439">VLOOKUP(H46018,$E$1:$F$11,2,FALSE)</f>
        <v>5</v>
      </c>
    </row>
    <row r="46019" spans="1:10" x14ac:dyDescent="0.2">
      <c r="A46019" s="1" t="s">
        <v>0</v>
      </c>
      <c r="C46019">
        <f t="shared" si="1438"/>
        <v>0</v>
      </c>
      <c r="H46019" s="1" t="s">
        <v>2</v>
      </c>
      <c r="J46019">
        <f t="shared" si="1439"/>
        <v>1</v>
      </c>
    </row>
    <row r="46020" spans="1:10" x14ac:dyDescent="0.2">
      <c r="A46020" s="1" t="s">
        <v>0</v>
      </c>
      <c r="C46020">
        <f t="shared" si="1438"/>
        <v>0</v>
      </c>
      <c r="H46020" s="1" t="s">
        <v>4</v>
      </c>
      <c r="J46020">
        <f t="shared" si="1439"/>
        <v>3</v>
      </c>
    </row>
    <row r="46021" spans="1:10" x14ac:dyDescent="0.2">
      <c r="A46021" s="1" t="s">
        <v>0</v>
      </c>
      <c r="C46021">
        <f t="shared" si="1438"/>
        <v>0</v>
      </c>
      <c r="H46021" s="1" t="s">
        <v>4</v>
      </c>
      <c r="J46021">
        <f t="shared" si="1439"/>
        <v>3</v>
      </c>
    </row>
    <row r="46022" spans="1:10" x14ac:dyDescent="0.2">
      <c r="A46022" s="1" t="s">
        <v>0</v>
      </c>
      <c r="C46022">
        <f t="shared" si="1438"/>
        <v>0</v>
      </c>
      <c r="H46022" s="1" t="s">
        <v>4</v>
      </c>
      <c r="J46022">
        <f t="shared" si="1439"/>
        <v>3</v>
      </c>
    </row>
    <row r="46023" spans="1:10" x14ac:dyDescent="0.2">
      <c r="A46023" s="1" t="s">
        <v>0</v>
      </c>
      <c r="C46023">
        <f t="shared" si="1438"/>
        <v>0</v>
      </c>
      <c r="H46023" s="1" t="s">
        <v>4</v>
      </c>
      <c r="J46023">
        <f t="shared" si="1439"/>
        <v>3</v>
      </c>
    </row>
    <row r="46024" spans="1:10" x14ac:dyDescent="0.2">
      <c r="A46024" s="1" t="s">
        <v>0</v>
      </c>
      <c r="C46024">
        <f t="shared" si="1438"/>
        <v>0</v>
      </c>
      <c r="H46024" s="1" t="s">
        <v>5</v>
      </c>
      <c r="J46024">
        <f t="shared" si="1439"/>
        <v>4</v>
      </c>
    </row>
    <row r="46025" spans="1:10" x14ac:dyDescent="0.2">
      <c r="A46025" s="1" t="s">
        <v>0</v>
      </c>
      <c r="C46025">
        <f t="shared" si="1438"/>
        <v>0</v>
      </c>
      <c r="H46025" s="1" t="s">
        <v>4</v>
      </c>
      <c r="J46025">
        <f t="shared" si="1439"/>
        <v>3</v>
      </c>
    </row>
    <row r="46026" spans="1:10" x14ac:dyDescent="0.2">
      <c r="A46026" s="1" t="s">
        <v>0</v>
      </c>
      <c r="C46026">
        <f t="shared" si="1438"/>
        <v>0</v>
      </c>
      <c r="H46026" s="1" t="s">
        <v>4</v>
      </c>
      <c r="J46026">
        <f t="shared" si="1439"/>
        <v>3</v>
      </c>
    </row>
    <row r="46027" spans="1:10" x14ac:dyDescent="0.2">
      <c r="A46027" s="1" t="s">
        <v>0</v>
      </c>
      <c r="C46027">
        <f t="shared" si="1438"/>
        <v>0</v>
      </c>
      <c r="H46027" s="1" t="s">
        <v>3</v>
      </c>
      <c r="J46027">
        <f t="shared" si="1439"/>
        <v>2</v>
      </c>
    </row>
    <row r="46028" spans="1:10" x14ac:dyDescent="0.2">
      <c r="A46028" s="1" t="s">
        <v>0</v>
      </c>
      <c r="C46028">
        <f t="shared" si="1438"/>
        <v>0</v>
      </c>
      <c r="H46028" s="1" t="s">
        <v>3</v>
      </c>
      <c r="J46028">
        <f t="shared" si="1439"/>
        <v>2</v>
      </c>
    </row>
    <row r="46029" spans="1:10" x14ac:dyDescent="0.2">
      <c r="A46029" s="1" t="s">
        <v>0</v>
      </c>
      <c r="C46029">
        <f t="shared" si="1438"/>
        <v>0</v>
      </c>
      <c r="H46029" s="1" t="s">
        <v>3</v>
      </c>
      <c r="J46029">
        <f t="shared" si="1439"/>
        <v>2</v>
      </c>
    </row>
    <row r="46030" spans="1:10" x14ac:dyDescent="0.2">
      <c r="A46030" s="1" t="s">
        <v>0</v>
      </c>
      <c r="C46030">
        <f t="shared" si="1438"/>
        <v>0</v>
      </c>
      <c r="H46030" s="1" t="s">
        <v>4</v>
      </c>
      <c r="J46030">
        <f t="shared" si="1439"/>
        <v>3</v>
      </c>
    </row>
    <row r="46031" spans="1:10" x14ac:dyDescent="0.2">
      <c r="A46031" s="1" t="s">
        <v>0</v>
      </c>
      <c r="C46031">
        <f t="shared" si="1438"/>
        <v>0</v>
      </c>
      <c r="H46031" s="1" t="s">
        <v>4</v>
      </c>
      <c r="J46031">
        <f t="shared" si="1439"/>
        <v>3</v>
      </c>
    </row>
    <row r="46032" spans="1:10" x14ac:dyDescent="0.2">
      <c r="A46032" s="1" t="s">
        <v>0</v>
      </c>
      <c r="C46032">
        <f t="shared" si="1438"/>
        <v>0</v>
      </c>
      <c r="H46032" s="1" t="s">
        <v>4</v>
      </c>
      <c r="J46032">
        <f t="shared" si="1439"/>
        <v>3</v>
      </c>
    </row>
    <row r="46033" spans="1:10" x14ac:dyDescent="0.2">
      <c r="A46033" s="1" t="s">
        <v>0</v>
      </c>
      <c r="C46033">
        <f t="shared" si="1438"/>
        <v>0</v>
      </c>
      <c r="H46033" s="1" t="s">
        <v>9</v>
      </c>
      <c r="J46033">
        <f t="shared" si="1439"/>
        <v>7</v>
      </c>
    </row>
    <row r="46034" spans="1:10" x14ac:dyDescent="0.2">
      <c r="A46034" s="1" t="s">
        <v>0</v>
      </c>
      <c r="C46034">
        <f t="shared" si="1438"/>
        <v>0</v>
      </c>
      <c r="H46034" s="1" t="s">
        <v>2</v>
      </c>
      <c r="J46034">
        <f t="shared" si="1439"/>
        <v>1</v>
      </c>
    </row>
    <row r="46035" spans="1:10" x14ac:dyDescent="0.2">
      <c r="A46035" s="1" t="s">
        <v>0</v>
      </c>
      <c r="C46035">
        <f t="shared" si="1438"/>
        <v>0</v>
      </c>
      <c r="H46035" s="1" t="s">
        <v>2</v>
      </c>
      <c r="J46035">
        <f t="shared" si="1439"/>
        <v>1</v>
      </c>
    </row>
    <row r="46036" spans="1:10" x14ac:dyDescent="0.2">
      <c r="A46036" s="1" t="s">
        <v>0</v>
      </c>
      <c r="C46036">
        <f t="shared" si="1438"/>
        <v>0</v>
      </c>
      <c r="H46036" s="1" t="s">
        <v>4</v>
      </c>
      <c r="J46036">
        <f t="shared" si="1439"/>
        <v>3</v>
      </c>
    </row>
    <row r="46037" spans="1:10" x14ac:dyDescent="0.2">
      <c r="A46037" s="1" t="s">
        <v>0</v>
      </c>
      <c r="C46037">
        <f t="shared" si="1438"/>
        <v>0</v>
      </c>
      <c r="H46037" s="1" t="s">
        <v>3</v>
      </c>
      <c r="J46037">
        <f t="shared" si="1439"/>
        <v>2</v>
      </c>
    </row>
    <row r="46038" spans="1:10" x14ac:dyDescent="0.2">
      <c r="A46038" s="1" t="s">
        <v>0</v>
      </c>
      <c r="C46038">
        <f t="shared" si="1438"/>
        <v>0</v>
      </c>
      <c r="H46038" s="1" t="s">
        <v>3</v>
      </c>
      <c r="J46038">
        <f t="shared" si="1439"/>
        <v>2</v>
      </c>
    </row>
    <row r="46039" spans="1:10" x14ac:dyDescent="0.2">
      <c r="A46039" s="1" t="s">
        <v>0</v>
      </c>
      <c r="C46039">
        <f t="shared" si="1438"/>
        <v>0</v>
      </c>
      <c r="H46039" s="1" t="s">
        <v>4</v>
      </c>
      <c r="J46039">
        <f t="shared" si="1439"/>
        <v>3</v>
      </c>
    </row>
    <row r="46040" spans="1:10" x14ac:dyDescent="0.2">
      <c r="A46040" s="1" t="s">
        <v>0</v>
      </c>
      <c r="C46040">
        <f t="shared" si="1438"/>
        <v>0</v>
      </c>
      <c r="H46040" s="1" t="s">
        <v>5</v>
      </c>
      <c r="J46040">
        <f t="shared" si="1439"/>
        <v>4</v>
      </c>
    </row>
    <row r="46041" spans="1:10" x14ac:dyDescent="0.2">
      <c r="A46041" s="1" t="s">
        <v>0</v>
      </c>
      <c r="C46041">
        <f t="shared" si="1438"/>
        <v>0</v>
      </c>
      <c r="H46041" s="1" t="s">
        <v>2</v>
      </c>
      <c r="J46041">
        <f t="shared" si="1439"/>
        <v>1</v>
      </c>
    </row>
    <row r="46042" spans="1:10" x14ac:dyDescent="0.2">
      <c r="A46042" s="1" t="s">
        <v>0</v>
      </c>
      <c r="C46042">
        <f t="shared" si="1438"/>
        <v>0</v>
      </c>
      <c r="H46042" s="1" t="s">
        <v>4</v>
      </c>
      <c r="J46042">
        <f t="shared" si="1439"/>
        <v>3</v>
      </c>
    </row>
    <row r="46043" spans="1:10" x14ac:dyDescent="0.2">
      <c r="A46043" s="1" t="s">
        <v>0</v>
      </c>
      <c r="C46043">
        <f t="shared" si="1438"/>
        <v>0</v>
      </c>
      <c r="H46043" s="1" t="s">
        <v>4</v>
      </c>
      <c r="J46043">
        <f t="shared" si="1439"/>
        <v>3</v>
      </c>
    </row>
    <row r="46044" spans="1:10" x14ac:dyDescent="0.2">
      <c r="A46044" s="1" t="s">
        <v>0</v>
      </c>
      <c r="C46044">
        <f t="shared" si="1438"/>
        <v>0</v>
      </c>
      <c r="H46044" s="1" t="s">
        <v>4</v>
      </c>
      <c r="J46044">
        <f t="shared" si="1439"/>
        <v>3</v>
      </c>
    </row>
    <row r="46045" spans="1:10" x14ac:dyDescent="0.2">
      <c r="A46045" s="1" t="s">
        <v>0</v>
      </c>
      <c r="C46045">
        <f t="shared" si="1438"/>
        <v>0</v>
      </c>
      <c r="H46045" s="1" t="s">
        <v>4</v>
      </c>
      <c r="J46045">
        <f t="shared" si="1439"/>
        <v>3</v>
      </c>
    </row>
    <row r="46046" spans="1:10" x14ac:dyDescent="0.2">
      <c r="A46046" s="1" t="s">
        <v>0</v>
      </c>
      <c r="C46046">
        <f t="shared" si="1438"/>
        <v>0</v>
      </c>
      <c r="H46046" s="1" t="s">
        <v>4</v>
      </c>
      <c r="J46046">
        <f t="shared" si="1439"/>
        <v>3</v>
      </c>
    </row>
    <row r="46047" spans="1:10" x14ac:dyDescent="0.2">
      <c r="A46047" s="1" t="s">
        <v>0</v>
      </c>
      <c r="C46047">
        <f t="shared" si="1438"/>
        <v>0</v>
      </c>
      <c r="H46047" s="1" t="s">
        <v>4</v>
      </c>
      <c r="J46047">
        <f t="shared" si="1439"/>
        <v>3</v>
      </c>
    </row>
    <row r="46048" spans="1:10" x14ac:dyDescent="0.2">
      <c r="A46048" s="1" t="s">
        <v>0</v>
      </c>
      <c r="C46048">
        <f t="shared" si="1438"/>
        <v>0</v>
      </c>
      <c r="H46048" s="1" t="s">
        <v>4</v>
      </c>
      <c r="J46048">
        <f t="shared" si="1439"/>
        <v>3</v>
      </c>
    </row>
    <row r="46049" spans="1:10" x14ac:dyDescent="0.2">
      <c r="A46049" s="1" t="s">
        <v>0</v>
      </c>
      <c r="C46049">
        <f t="shared" si="1438"/>
        <v>0</v>
      </c>
      <c r="H46049" s="1" t="s">
        <v>4</v>
      </c>
      <c r="J46049">
        <f t="shared" si="1439"/>
        <v>3</v>
      </c>
    </row>
    <row r="46050" spans="1:10" x14ac:dyDescent="0.2">
      <c r="A46050" s="1" t="s">
        <v>0</v>
      </c>
      <c r="C46050">
        <f t="shared" si="1438"/>
        <v>0</v>
      </c>
      <c r="H46050" s="1" t="s">
        <v>4</v>
      </c>
      <c r="J46050">
        <f t="shared" si="1439"/>
        <v>3</v>
      </c>
    </row>
    <row r="46051" spans="1:10" x14ac:dyDescent="0.2">
      <c r="A46051" s="1" t="s">
        <v>0</v>
      </c>
      <c r="C46051">
        <f t="shared" si="1438"/>
        <v>0</v>
      </c>
      <c r="H46051" s="1" t="s">
        <v>4</v>
      </c>
      <c r="J46051">
        <f t="shared" si="1439"/>
        <v>3</v>
      </c>
    </row>
    <row r="46052" spans="1:10" x14ac:dyDescent="0.2">
      <c r="A46052" s="1" t="s">
        <v>0</v>
      </c>
      <c r="C46052">
        <f t="shared" si="1438"/>
        <v>0</v>
      </c>
      <c r="H46052" s="1" t="s">
        <v>4</v>
      </c>
      <c r="J46052">
        <f t="shared" si="1439"/>
        <v>3</v>
      </c>
    </row>
    <row r="46053" spans="1:10" x14ac:dyDescent="0.2">
      <c r="A46053" s="1" t="s">
        <v>0</v>
      </c>
      <c r="C46053">
        <f t="shared" si="1438"/>
        <v>0</v>
      </c>
      <c r="H46053" s="1" t="s">
        <v>3</v>
      </c>
      <c r="J46053">
        <f t="shared" si="1439"/>
        <v>2</v>
      </c>
    </row>
    <row r="46054" spans="1:10" x14ac:dyDescent="0.2">
      <c r="A46054" s="1" t="s">
        <v>0</v>
      </c>
      <c r="C46054">
        <f t="shared" si="1438"/>
        <v>0</v>
      </c>
      <c r="H46054" s="1" t="s">
        <v>3</v>
      </c>
      <c r="J46054">
        <f t="shared" si="1439"/>
        <v>2</v>
      </c>
    </row>
    <row r="46055" spans="1:10" x14ac:dyDescent="0.2">
      <c r="A46055" s="1" t="s">
        <v>0</v>
      </c>
      <c r="C46055">
        <f t="shared" si="1438"/>
        <v>0</v>
      </c>
      <c r="H46055" s="1" t="s">
        <v>4</v>
      </c>
      <c r="J46055">
        <f t="shared" si="1439"/>
        <v>3</v>
      </c>
    </row>
    <row r="46056" spans="1:10" x14ac:dyDescent="0.2">
      <c r="A46056" s="1" t="s">
        <v>0</v>
      </c>
      <c r="C46056">
        <f t="shared" si="1438"/>
        <v>0</v>
      </c>
      <c r="H46056" s="1" t="s">
        <v>5</v>
      </c>
      <c r="J46056">
        <f t="shared" si="1439"/>
        <v>4</v>
      </c>
    </row>
    <row r="46057" spans="1:10" x14ac:dyDescent="0.2">
      <c r="A46057" s="1" t="s">
        <v>0</v>
      </c>
      <c r="C46057">
        <f t="shared" si="1438"/>
        <v>0</v>
      </c>
      <c r="H46057" s="1" t="s">
        <v>2</v>
      </c>
      <c r="J46057">
        <f t="shared" si="1439"/>
        <v>1</v>
      </c>
    </row>
    <row r="46058" spans="1:10" x14ac:dyDescent="0.2">
      <c r="A46058" s="1" t="s">
        <v>0</v>
      </c>
      <c r="C46058">
        <f t="shared" si="1438"/>
        <v>0</v>
      </c>
      <c r="H46058" s="1" t="s">
        <v>4</v>
      </c>
      <c r="J46058">
        <f t="shared" si="1439"/>
        <v>3</v>
      </c>
    </row>
    <row r="46059" spans="1:10" x14ac:dyDescent="0.2">
      <c r="A46059" s="1" t="s">
        <v>0</v>
      </c>
      <c r="C46059">
        <f t="shared" si="1438"/>
        <v>0</v>
      </c>
      <c r="H46059" s="1" t="s">
        <v>4</v>
      </c>
      <c r="J46059">
        <f t="shared" si="1439"/>
        <v>3</v>
      </c>
    </row>
    <row r="46060" spans="1:10" x14ac:dyDescent="0.2">
      <c r="A46060" s="1" t="s">
        <v>0</v>
      </c>
      <c r="C46060">
        <f t="shared" si="1438"/>
        <v>0</v>
      </c>
      <c r="H46060" s="1" t="s">
        <v>5</v>
      </c>
      <c r="J46060">
        <f t="shared" si="1439"/>
        <v>4</v>
      </c>
    </row>
    <row r="46061" spans="1:10" x14ac:dyDescent="0.2">
      <c r="A46061" s="1" t="s">
        <v>0</v>
      </c>
      <c r="C46061">
        <f t="shared" si="1438"/>
        <v>0</v>
      </c>
      <c r="H46061" s="1" t="s">
        <v>4</v>
      </c>
      <c r="J46061">
        <f t="shared" si="1439"/>
        <v>3</v>
      </c>
    </row>
    <row r="46062" spans="1:10" x14ac:dyDescent="0.2">
      <c r="A46062" s="1" t="s">
        <v>0</v>
      </c>
      <c r="C46062">
        <f t="shared" si="1438"/>
        <v>0</v>
      </c>
      <c r="H46062" s="1" t="s">
        <v>4</v>
      </c>
      <c r="J46062">
        <f t="shared" si="1439"/>
        <v>3</v>
      </c>
    </row>
    <row r="46063" spans="1:10" x14ac:dyDescent="0.2">
      <c r="A46063" s="1" t="s">
        <v>0</v>
      </c>
      <c r="C46063">
        <f t="shared" si="1438"/>
        <v>0</v>
      </c>
      <c r="H46063" s="1" t="s">
        <v>4</v>
      </c>
      <c r="J46063">
        <f t="shared" si="1439"/>
        <v>3</v>
      </c>
    </row>
    <row r="46064" spans="1:10" x14ac:dyDescent="0.2">
      <c r="A46064" s="1" t="s">
        <v>0</v>
      </c>
      <c r="C46064">
        <f t="shared" si="1438"/>
        <v>0</v>
      </c>
      <c r="H46064" s="1" t="s">
        <v>4</v>
      </c>
      <c r="J46064">
        <f t="shared" si="1439"/>
        <v>3</v>
      </c>
    </row>
    <row r="46065" spans="1:10" x14ac:dyDescent="0.2">
      <c r="A46065" s="1" t="s">
        <v>0</v>
      </c>
      <c r="C46065">
        <f t="shared" si="1438"/>
        <v>0</v>
      </c>
      <c r="H46065" s="1" t="s">
        <v>4</v>
      </c>
      <c r="J46065">
        <f t="shared" si="1439"/>
        <v>3</v>
      </c>
    </row>
    <row r="46066" spans="1:10" x14ac:dyDescent="0.2">
      <c r="A46066" s="1" t="s">
        <v>0</v>
      </c>
      <c r="C46066">
        <f t="shared" si="1438"/>
        <v>0</v>
      </c>
      <c r="H46066" s="1" t="s">
        <v>4</v>
      </c>
      <c r="J46066">
        <f t="shared" si="1439"/>
        <v>3</v>
      </c>
    </row>
    <row r="46067" spans="1:10" x14ac:dyDescent="0.2">
      <c r="A46067" s="1" t="s">
        <v>0</v>
      </c>
      <c r="C46067">
        <f t="shared" si="1438"/>
        <v>0</v>
      </c>
      <c r="H46067" s="1" t="s">
        <v>4</v>
      </c>
      <c r="J46067">
        <f t="shared" si="1439"/>
        <v>3</v>
      </c>
    </row>
    <row r="46068" spans="1:10" x14ac:dyDescent="0.2">
      <c r="A46068" s="1" t="s">
        <v>0</v>
      </c>
      <c r="C46068">
        <f t="shared" si="1438"/>
        <v>0</v>
      </c>
      <c r="H46068" s="1" t="s">
        <v>5</v>
      </c>
      <c r="J46068">
        <f t="shared" si="1439"/>
        <v>4</v>
      </c>
    </row>
    <row r="46069" spans="1:10" x14ac:dyDescent="0.2">
      <c r="A46069" s="1" t="s">
        <v>0</v>
      </c>
      <c r="C46069">
        <f t="shared" si="1438"/>
        <v>0</v>
      </c>
      <c r="H46069" s="1" t="s">
        <v>4</v>
      </c>
      <c r="J46069">
        <f t="shared" si="1439"/>
        <v>3</v>
      </c>
    </row>
    <row r="46070" spans="1:10" x14ac:dyDescent="0.2">
      <c r="A46070" s="1" t="s">
        <v>0</v>
      </c>
      <c r="C46070">
        <f t="shared" si="1438"/>
        <v>0</v>
      </c>
      <c r="H46070" s="1" t="s">
        <v>4</v>
      </c>
      <c r="J46070">
        <f t="shared" si="1439"/>
        <v>3</v>
      </c>
    </row>
    <row r="46071" spans="1:10" x14ac:dyDescent="0.2">
      <c r="A46071" s="1" t="s">
        <v>0</v>
      </c>
      <c r="C46071">
        <f t="shared" si="1438"/>
        <v>0</v>
      </c>
      <c r="H46071" s="1" t="s">
        <v>4</v>
      </c>
      <c r="J46071">
        <f t="shared" si="1439"/>
        <v>3</v>
      </c>
    </row>
    <row r="46072" spans="1:10" x14ac:dyDescent="0.2">
      <c r="A46072" s="1" t="s">
        <v>0</v>
      </c>
      <c r="C46072">
        <f t="shared" si="1438"/>
        <v>0</v>
      </c>
      <c r="H46072" s="1" t="s">
        <v>4</v>
      </c>
      <c r="J46072">
        <f t="shared" si="1439"/>
        <v>3</v>
      </c>
    </row>
    <row r="46073" spans="1:10" x14ac:dyDescent="0.2">
      <c r="A46073" s="1" t="s">
        <v>0</v>
      </c>
      <c r="C46073">
        <f t="shared" si="1438"/>
        <v>0</v>
      </c>
      <c r="H46073" s="1" t="s">
        <v>4</v>
      </c>
      <c r="J46073">
        <f t="shared" si="1439"/>
        <v>3</v>
      </c>
    </row>
    <row r="46074" spans="1:10" x14ac:dyDescent="0.2">
      <c r="A46074" s="1" t="s">
        <v>0</v>
      </c>
      <c r="C46074">
        <f t="shared" si="1438"/>
        <v>0</v>
      </c>
      <c r="H46074" s="1" t="s">
        <v>4</v>
      </c>
      <c r="J46074">
        <f t="shared" si="1439"/>
        <v>3</v>
      </c>
    </row>
    <row r="46075" spans="1:10" x14ac:dyDescent="0.2">
      <c r="A46075" s="1" t="s">
        <v>0</v>
      </c>
      <c r="C46075">
        <f t="shared" si="1438"/>
        <v>0</v>
      </c>
      <c r="H46075" s="1" t="s">
        <v>4</v>
      </c>
      <c r="J46075">
        <f t="shared" si="1439"/>
        <v>3</v>
      </c>
    </row>
    <row r="46076" spans="1:10" x14ac:dyDescent="0.2">
      <c r="A46076" s="1" t="s">
        <v>0</v>
      </c>
      <c r="C46076">
        <f t="shared" si="1438"/>
        <v>0</v>
      </c>
      <c r="H46076" s="1" t="s">
        <v>4</v>
      </c>
      <c r="J46076">
        <f t="shared" si="1439"/>
        <v>3</v>
      </c>
    </row>
    <row r="46077" spans="1:10" x14ac:dyDescent="0.2">
      <c r="A46077" s="1" t="s">
        <v>0</v>
      </c>
      <c r="C46077">
        <f t="shared" si="1438"/>
        <v>0</v>
      </c>
      <c r="H46077" s="1" t="s">
        <v>4</v>
      </c>
      <c r="J46077">
        <f t="shared" si="1439"/>
        <v>3</v>
      </c>
    </row>
    <row r="46078" spans="1:10" x14ac:dyDescent="0.2">
      <c r="A46078" s="1" t="s">
        <v>0</v>
      </c>
      <c r="C46078">
        <f t="shared" si="1438"/>
        <v>0</v>
      </c>
      <c r="H46078" s="1" t="s">
        <v>5</v>
      </c>
      <c r="J46078">
        <f t="shared" si="1439"/>
        <v>4</v>
      </c>
    </row>
    <row r="46079" spans="1:10" x14ac:dyDescent="0.2">
      <c r="A46079" s="1" t="s">
        <v>0</v>
      </c>
      <c r="C46079">
        <f t="shared" si="1438"/>
        <v>0</v>
      </c>
      <c r="H46079" s="1" t="s">
        <v>2</v>
      </c>
      <c r="J46079">
        <f t="shared" si="1439"/>
        <v>1</v>
      </c>
    </row>
    <row r="46080" spans="1:10" x14ac:dyDescent="0.2">
      <c r="A46080" s="1" t="s">
        <v>0</v>
      </c>
      <c r="C46080">
        <f t="shared" si="1438"/>
        <v>0</v>
      </c>
      <c r="H46080" s="1" t="s">
        <v>5</v>
      </c>
      <c r="J46080">
        <f t="shared" si="1439"/>
        <v>4</v>
      </c>
    </row>
    <row r="46081" spans="1:10" x14ac:dyDescent="0.2">
      <c r="A46081" s="1" t="s">
        <v>0</v>
      </c>
      <c r="C46081">
        <f t="shared" si="1438"/>
        <v>0</v>
      </c>
      <c r="H46081" s="1" t="s">
        <v>4</v>
      </c>
      <c r="J46081">
        <f t="shared" si="1439"/>
        <v>3</v>
      </c>
    </row>
    <row r="46082" spans="1:10" x14ac:dyDescent="0.2">
      <c r="A46082" s="1" t="s">
        <v>0</v>
      </c>
      <c r="C46082">
        <f t="shared" ref="C46082:C46145" si="1440">IF(A46082="1H",0,IF(A46082="2H",1))</f>
        <v>0</v>
      </c>
      <c r="H46082" s="1" t="s">
        <v>11</v>
      </c>
      <c r="J46082">
        <f t="shared" ref="J46082:J46145" si="1441">VLOOKUP(H46082,$E$1:$F$11,2,FALSE)</f>
        <v>9</v>
      </c>
    </row>
    <row r="46083" spans="1:10" x14ac:dyDescent="0.2">
      <c r="A46083" s="1" t="s">
        <v>0</v>
      </c>
      <c r="C46083">
        <f t="shared" si="1440"/>
        <v>0</v>
      </c>
      <c r="H46083" s="1" t="s">
        <v>2</v>
      </c>
      <c r="J46083">
        <f t="shared" si="1441"/>
        <v>1</v>
      </c>
    </row>
    <row r="46084" spans="1:10" x14ac:dyDescent="0.2">
      <c r="A46084" s="1" t="s">
        <v>0</v>
      </c>
      <c r="C46084">
        <f t="shared" si="1440"/>
        <v>0</v>
      </c>
      <c r="H46084" s="1" t="s">
        <v>2</v>
      </c>
      <c r="J46084">
        <f t="shared" si="1441"/>
        <v>1</v>
      </c>
    </row>
    <row r="46085" spans="1:10" x14ac:dyDescent="0.2">
      <c r="A46085" s="1" t="s">
        <v>0</v>
      </c>
      <c r="C46085">
        <f t="shared" si="1440"/>
        <v>0</v>
      </c>
      <c r="H46085" s="1" t="s">
        <v>4</v>
      </c>
      <c r="J46085">
        <f t="shared" si="1441"/>
        <v>3</v>
      </c>
    </row>
    <row r="46086" spans="1:10" x14ac:dyDescent="0.2">
      <c r="A46086" s="1" t="s">
        <v>0</v>
      </c>
      <c r="C46086">
        <f t="shared" si="1440"/>
        <v>0</v>
      </c>
      <c r="H46086" s="1" t="s">
        <v>4</v>
      </c>
      <c r="J46086">
        <f t="shared" si="1441"/>
        <v>3</v>
      </c>
    </row>
    <row r="46087" spans="1:10" x14ac:dyDescent="0.2">
      <c r="A46087" s="1" t="s">
        <v>0</v>
      </c>
      <c r="C46087">
        <f t="shared" si="1440"/>
        <v>0</v>
      </c>
      <c r="H46087" s="1" t="s">
        <v>4</v>
      </c>
      <c r="J46087">
        <f t="shared" si="1441"/>
        <v>3</v>
      </c>
    </row>
    <row r="46088" spans="1:10" x14ac:dyDescent="0.2">
      <c r="A46088" s="1" t="s">
        <v>0</v>
      </c>
      <c r="C46088">
        <f t="shared" si="1440"/>
        <v>0</v>
      </c>
      <c r="H46088" s="1" t="s">
        <v>4</v>
      </c>
      <c r="J46088">
        <f t="shared" si="1441"/>
        <v>3</v>
      </c>
    </row>
    <row r="46089" spans="1:10" x14ac:dyDescent="0.2">
      <c r="A46089" s="1" t="s">
        <v>0</v>
      </c>
      <c r="C46089">
        <f t="shared" si="1440"/>
        <v>0</v>
      </c>
      <c r="H46089" s="1" t="s">
        <v>4</v>
      </c>
      <c r="J46089">
        <f t="shared" si="1441"/>
        <v>3</v>
      </c>
    </row>
    <row r="46090" spans="1:10" x14ac:dyDescent="0.2">
      <c r="A46090" s="1" t="s">
        <v>0</v>
      </c>
      <c r="C46090">
        <f t="shared" si="1440"/>
        <v>0</v>
      </c>
      <c r="H46090" s="1" t="s">
        <v>4</v>
      </c>
      <c r="J46090">
        <f t="shared" si="1441"/>
        <v>3</v>
      </c>
    </row>
    <row r="46091" spans="1:10" x14ac:dyDescent="0.2">
      <c r="A46091" s="1" t="s">
        <v>0</v>
      </c>
      <c r="C46091">
        <f t="shared" si="1440"/>
        <v>0</v>
      </c>
      <c r="H46091" s="1" t="s">
        <v>4</v>
      </c>
      <c r="J46091">
        <f t="shared" si="1441"/>
        <v>3</v>
      </c>
    </row>
    <row r="46092" spans="1:10" x14ac:dyDescent="0.2">
      <c r="A46092" s="1" t="s">
        <v>0</v>
      </c>
      <c r="C46092">
        <f t="shared" si="1440"/>
        <v>0</v>
      </c>
      <c r="H46092" s="1" t="s">
        <v>3</v>
      </c>
      <c r="J46092">
        <f t="shared" si="1441"/>
        <v>2</v>
      </c>
    </row>
    <row r="46093" spans="1:10" x14ac:dyDescent="0.2">
      <c r="A46093" s="1" t="s">
        <v>0</v>
      </c>
      <c r="C46093">
        <f t="shared" si="1440"/>
        <v>0</v>
      </c>
      <c r="H46093" s="1" t="s">
        <v>4</v>
      </c>
      <c r="J46093">
        <f t="shared" si="1441"/>
        <v>3</v>
      </c>
    </row>
    <row r="46094" spans="1:10" x14ac:dyDescent="0.2">
      <c r="A46094" s="1" t="s">
        <v>0</v>
      </c>
      <c r="C46094">
        <f t="shared" si="1440"/>
        <v>0</v>
      </c>
      <c r="H46094" s="1" t="s">
        <v>4</v>
      </c>
      <c r="J46094">
        <f t="shared" si="1441"/>
        <v>3</v>
      </c>
    </row>
    <row r="46095" spans="1:10" x14ac:dyDescent="0.2">
      <c r="A46095" s="1" t="s">
        <v>0</v>
      </c>
      <c r="C46095">
        <f t="shared" si="1440"/>
        <v>0</v>
      </c>
      <c r="H46095" s="1" t="s">
        <v>3</v>
      </c>
      <c r="J46095">
        <f t="shared" si="1441"/>
        <v>2</v>
      </c>
    </row>
    <row r="46096" spans="1:10" x14ac:dyDescent="0.2">
      <c r="A46096" s="1" t="s">
        <v>0</v>
      </c>
      <c r="C46096">
        <f t="shared" si="1440"/>
        <v>0</v>
      </c>
      <c r="H46096" s="1" t="s">
        <v>3</v>
      </c>
      <c r="J46096">
        <f t="shared" si="1441"/>
        <v>2</v>
      </c>
    </row>
    <row r="46097" spans="1:10" x14ac:dyDescent="0.2">
      <c r="A46097" s="1" t="s">
        <v>0</v>
      </c>
      <c r="C46097">
        <f t="shared" si="1440"/>
        <v>0</v>
      </c>
      <c r="H46097" s="1" t="s">
        <v>3</v>
      </c>
      <c r="J46097">
        <f t="shared" si="1441"/>
        <v>2</v>
      </c>
    </row>
    <row r="46098" spans="1:10" x14ac:dyDescent="0.2">
      <c r="A46098" s="1" t="s">
        <v>0</v>
      </c>
      <c r="C46098">
        <f t="shared" si="1440"/>
        <v>0</v>
      </c>
      <c r="H46098" s="1" t="s">
        <v>7</v>
      </c>
      <c r="J46098">
        <f t="shared" si="1441"/>
        <v>5</v>
      </c>
    </row>
    <row r="46099" spans="1:10" x14ac:dyDescent="0.2">
      <c r="A46099" s="1" t="s">
        <v>0</v>
      </c>
      <c r="C46099">
        <f t="shared" si="1440"/>
        <v>0</v>
      </c>
      <c r="H46099" s="1" t="s">
        <v>2</v>
      </c>
      <c r="J46099">
        <f t="shared" si="1441"/>
        <v>1</v>
      </c>
    </row>
    <row r="46100" spans="1:10" x14ac:dyDescent="0.2">
      <c r="A46100" s="1" t="s">
        <v>0</v>
      </c>
      <c r="C46100">
        <f t="shared" si="1440"/>
        <v>0</v>
      </c>
      <c r="H46100" s="1" t="s">
        <v>3</v>
      </c>
      <c r="J46100">
        <f t="shared" si="1441"/>
        <v>2</v>
      </c>
    </row>
    <row r="46101" spans="1:10" x14ac:dyDescent="0.2">
      <c r="A46101" s="1" t="s">
        <v>0</v>
      </c>
      <c r="C46101">
        <f t="shared" si="1440"/>
        <v>0</v>
      </c>
      <c r="H46101" s="1" t="s">
        <v>3</v>
      </c>
      <c r="J46101">
        <f t="shared" si="1441"/>
        <v>2</v>
      </c>
    </row>
    <row r="46102" spans="1:10" x14ac:dyDescent="0.2">
      <c r="A46102" s="1" t="s">
        <v>0</v>
      </c>
      <c r="C46102">
        <f t="shared" si="1440"/>
        <v>0</v>
      </c>
      <c r="H46102" s="1" t="s">
        <v>5</v>
      </c>
      <c r="J46102">
        <f t="shared" si="1441"/>
        <v>4</v>
      </c>
    </row>
    <row r="46103" spans="1:10" x14ac:dyDescent="0.2">
      <c r="A46103" s="1" t="s">
        <v>0</v>
      </c>
      <c r="C46103">
        <f t="shared" si="1440"/>
        <v>0</v>
      </c>
      <c r="H46103" s="1" t="s">
        <v>3</v>
      </c>
      <c r="J46103">
        <f t="shared" si="1441"/>
        <v>2</v>
      </c>
    </row>
    <row r="46104" spans="1:10" x14ac:dyDescent="0.2">
      <c r="A46104" s="1" t="s">
        <v>0</v>
      </c>
      <c r="C46104">
        <f t="shared" si="1440"/>
        <v>0</v>
      </c>
      <c r="H46104" s="1" t="s">
        <v>3</v>
      </c>
      <c r="J46104">
        <f t="shared" si="1441"/>
        <v>2</v>
      </c>
    </row>
    <row r="46105" spans="1:10" x14ac:dyDescent="0.2">
      <c r="A46105" s="1" t="s">
        <v>0</v>
      </c>
      <c r="C46105">
        <f t="shared" si="1440"/>
        <v>0</v>
      </c>
      <c r="H46105" s="1" t="s">
        <v>4</v>
      </c>
      <c r="J46105">
        <f t="shared" si="1441"/>
        <v>3</v>
      </c>
    </row>
    <row r="46106" spans="1:10" x14ac:dyDescent="0.2">
      <c r="A46106" s="1" t="s">
        <v>0</v>
      </c>
      <c r="C46106">
        <f t="shared" si="1440"/>
        <v>0</v>
      </c>
      <c r="H46106" s="1" t="s">
        <v>3</v>
      </c>
      <c r="J46106">
        <f t="shared" si="1441"/>
        <v>2</v>
      </c>
    </row>
    <row r="46107" spans="1:10" x14ac:dyDescent="0.2">
      <c r="A46107" s="1" t="s">
        <v>0</v>
      </c>
      <c r="C46107">
        <f t="shared" si="1440"/>
        <v>0</v>
      </c>
      <c r="H46107" s="1" t="s">
        <v>3</v>
      </c>
      <c r="J46107">
        <f t="shared" si="1441"/>
        <v>2</v>
      </c>
    </row>
    <row r="46108" spans="1:10" x14ac:dyDescent="0.2">
      <c r="A46108" s="1" t="s">
        <v>0</v>
      </c>
      <c r="C46108">
        <f t="shared" si="1440"/>
        <v>0</v>
      </c>
      <c r="H46108" s="1" t="s">
        <v>3</v>
      </c>
      <c r="J46108">
        <f t="shared" si="1441"/>
        <v>2</v>
      </c>
    </row>
    <row r="46109" spans="1:10" x14ac:dyDescent="0.2">
      <c r="A46109" s="1" t="s">
        <v>0</v>
      </c>
      <c r="C46109">
        <f t="shared" si="1440"/>
        <v>0</v>
      </c>
      <c r="H46109" s="1" t="s">
        <v>3</v>
      </c>
      <c r="J46109">
        <f t="shared" si="1441"/>
        <v>2</v>
      </c>
    </row>
    <row r="46110" spans="1:10" x14ac:dyDescent="0.2">
      <c r="A46110" s="1" t="s">
        <v>0</v>
      </c>
      <c r="C46110">
        <f t="shared" si="1440"/>
        <v>0</v>
      </c>
      <c r="H46110" s="1" t="s">
        <v>4</v>
      </c>
      <c r="J46110">
        <f t="shared" si="1441"/>
        <v>3</v>
      </c>
    </row>
    <row r="46111" spans="1:10" x14ac:dyDescent="0.2">
      <c r="A46111" s="1" t="s">
        <v>0</v>
      </c>
      <c r="C46111">
        <f t="shared" si="1440"/>
        <v>0</v>
      </c>
      <c r="H46111" s="1" t="s">
        <v>3</v>
      </c>
      <c r="J46111">
        <f t="shared" si="1441"/>
        <v>2</v>
      </c>
    </row>
    <row r="46112" spans="1:10" x14ac:dyDescent="0.2">
      <c r="A46112" s="1" t="s">
        <v>0</v>
      </c>
      <c r="C46112">
        <f t="shared" si="1440"/>
        <v>0</v>
      </c>
      <c r="H46112" s="1" t="s">
        <v>3</v>
      </c>
      <c r="J46112">
        <f t="shared" si="1441"/>
        <v>2</v>
      </c>
    </row>
    <row r="46113" spans="1:10" x14ac:dyDescent="0.2">
      <c r="A46113" s="1" t="s">
        <v>0</v>
      </c>
      <c r="C46113">
        <f t="shared" si="1440"/>
        <v>0</v>
      </c>
      <c r="H46113" s="1" t="s">
        <v>4</v>
      </c>
      <c r="J46113">
        <f t="shared" si="1441"/>
        <v>3</v>
      </c>
    </row>
    <row r="46114" spans="1:10" x14ac:dyDescent="0.2">
      <c r="A46114" s="1" t="s">
        <v>0</v>
      </c>
      <c r="C46114">
        <f t="shared" si="1440"/>
        <v>0</v>
      </c>
      <c r="H46114" s="1" t="s">
        <v>2</v>
      </c>
      <c r="J46114">
        <f t="shared" si="1441"/>
        <v>1</v>
      </c>
    </row>
    <row r="46115" spans="1:10" x14ac:dyDescent="0.2">
      <c r="A46115" s="1" t="s">
        <v>0</v>
      </c>
      <c r="C46115">
        <f t="shared" si="1440"/>
        <v>0</v>
      </c>
      <c r="H46115" s="1" t="s">
        <v>3</v>
      </c>
      <c r="J46115">
        <f t="shared" si="1441"/>
        <v>2</v>
      </c>
    </row>
    <row r="46116" spans="1:10" x14ac:dyDescent="0.2">
      <c r="A46116" s="1" t="s">
        <v>0</v>
      </c>
      <c r="C46116">
        <f t="shared" si="1440"/>
        <v>0</v>
      </c>
      <c r="H46116" s="1" t="s">
        <v>3</v>
      </c>
      <c r="J46116">
        <f t="shared" si="1441"/>
        <v>2</v>
      </c>
    </row>
    <row r="46117" spans="1:10" x14ac:dyDescent="0.2">
      <c r="A46117" s="1" t="s">
        <v>0</v>
      </c>
      <c r="C46117">
        <f t="shared" si="1440"/>
        <v>0</v>
      </c>
      <c r="H46117" s="1" t="s">
        <v>3</v>
      </c>
      <c r="J46117">
        <f t="shared" si="1441"/>
        <v>2</v>
      </c>
    </row>
    <row r="46118" spans="1:10" x14ac:dyDescent="0.2">
      <c r="A46118" s="1" t="s">
        <v>0</v>
      </c>
      <c r="C46118">
        <f t="shared" si="1440"/>
        <v>0</v>
      </c>
      <c r="H46118" s="1" t="s">
        <v>3</v>
      </c>
      <c r="J46118">
        <f t="shared" si="1441"/>
        <v>2</v>
      </c>
    </row>
    <row r="46119" spans="1:10" x14ac:dyDescent="0.2">
      <c r="A46119" s="1" t="s">
        <v>0</v>
      </c>
      <c r="C46119">
        <f t="shared" si="1440"/>
        <v>0</v>
      </c>
      <c r="H46119" s="1" t="s">
        <v>4</v>
      </c>
      <c r="J46119">
        <f t="shared" si="1441"/>
        <v>3</v>
      </c>
    </row>
    <row r="46120" spans="1:10" x14ac:dyDescent="0.2">
      <c r="A46120" s="1" t="s">
        <v>0</v>
      </c>
      <c r="C46120">
        <f t="shared" si="1440"/>
        <v>0</v>
      </c>
      <c r="H46120" s="1" t="s">
        <v>5</v>
      </c>
      <c r="J46120">
        <f t="shared" si="1441"/>
        <v>4</v>
      </c>
    </row>
    <row r="46121" spans="1:10" x14ac:dyDescent="0.2">
      <c r="A46121" s="1" t="s">
        <v>0</v>
      </c>
      <c r="C46121">
        <f t="shared" si="1440"/>
        <v>0</v>
      </c>
      <c r="H46121" s="1" t="s">
        <v>4</v>
      </c>
      <c r="J46121">
        <f t="shared" si="1441"/>
        <v>3</v>
      </c>
    </row>
    <row r="46122" spans="1:10" x14ac:dyDescent="0.2">
      <c r="A46122" s="1" t="s">
        <v>0</v>
      </c>
      <c r="C46122">
        <f t="shared" si="1440"/>
        <v>0</v>
      </c>
      <c r="H46122" s="1" t="s">
        <v>5</v>
      </c>
      <c r="J46122">
        <f t="shared" si="1441"/>
        <v>4</v>
      </c>
    </row>
    <row r="46123" spans="1:10" x14ac:dyDescent="0.2">
      <c r="A46123" s="1" t="s">
        <v>0</v>
      </c>
      <c r="C46123">
        <f t="shared" si="1440"/>
        <v>0</v>
      </c>
      <c r="H46123" s="1" t="s">
        <v>4</v>
      </c>
      <c r="J46123">
        <f t="shared" si="1441"/>
        <v>3</v>
      </c>
    </row>
    <row r="46124" spans="1:10" x14ac:dyDescent="0.2">
      <c r="A46124" s="1" t="s">
        <v>0</v>
      </c>
      <c r="C46124">
        <f t="shared" si="1440"/>
        <v>0</v>
      </c>
      <c r="H46124" s="1" t="s">
        <v>4</v>
      </c>
      <c r="J46124">
        <f t="shared" si="1441"/>
        <v>3</v>
      </c>
    </row>
    <row r="46125" spans="1:10" x14ac:dyDescent="0.2">
      <c r="A46125" s="1" t="s">
        <v>0</v>
      </c>
      <c r="C46125">
        <f t="shared" si="1440"/>
        <v>0</v>
      </c>
      <c r="H46125" s="1" t="s">
        <v>4</v>
      </c>
      <c r="J46125">
        <f t="shared" si="1441"/>
        <v>3</v>
      </c>
    </row>
    <row r="46126" spans="1:10" x14ac:dyDescent="0.2">
      <c r="A46126" s="1" t="s">
        <v>0</v>
      </c>
      <c r="C46126">
        <f t="shared" si="1440"/>
        <v>0</v>
      </c>
      <c r="H46126" s="1" t="s">
        <v>4</v>
      </c>
      <c r="J46126">
        <f t="shared" si="1441"/>
        <v>3</v>
      </c>
    </row>
    <row r="46127" spans="1:10" x14ac:dyDescent="0.2">
      <c r="A46127" s="1" t="s">
        <v>0</v>
      </c>
      <c r="C46127">
        <f t="shared" si="1440"/>
        <v>0</v>
      </c>
      <c r="H46127" s="1" t="s">
        <v>4</v>
      </c>
      <c r="J46127">
        <f t="shared" si="1441"/>
        <v>3</v>
      </c>
    </row>
    <row r="46128" spans="1:10" x14ac:dyDescent="0.2">
      <c r="A46128" s="1" t="s">
        <v>0</v>
      </c>
      <c r="C46128">
        <f t="shared" si="1440"/>
        <v>0</v>
      </c>
      <c r="H46128" s="1" t="s">
        <v>4</v>
      </c>
      <c r="J46128">
        <f t="shared" si="1441"/>
        <v>3</v>
      </c>
    </row>
    <row r="46129" spans="1:10" x14ac:dyDescent="0.2">
      <c r="A46129" s="1" t="s">
        <v>0</v>
      </c>
      <c r="C46129">
        <f t="shared" si="1440"/>
        <v>0</v>
      </c>
      <c r="H46129" s="1" t="s">
        <v>4</v>
      </c>
      <c r="J46129">
        <f t="shared" si="1441"/>
        <v>3</v>
      </c>
    </row>
    <row r="46130" spans="1:10" x14ac:dyDescent="0.2">
      <c r="A46130" s="1" t="s">
        <v>0</v>
      </c>
      <c r="C46130">
        <f t="shared" si="1440"/>
        <v>0</v>
      </c>
      <c r="H46130" s="1" t="s">
        <v>2</v>
      </c>
      <c r="J46130">
        <f t="shared" si="1441"/>
        <v>1</v>
      </c>
    </row>
    <row r="46131" spans="1:10" x14ac:dyDescent="0.2">
      <c r="A46131" s="1" t="s">
        <v>0</v>
      </c>
      <c r="C46131">
        <f t="shared" si="1440"/>
        <v>0</v>
      </c>
      <c r="H46131" s="1" t="s">
        <v>4</v>
      </c>
      <c r="J46131">
        <f t="shared" si="1441"/>
        <v>3</v>
      </c>
    </row>
    <row r="46132" spans="1:10" x14ac:dyDescent="0.2">
      <c r="A46132" s="1" t="s">
        <v>0</v>
      </c>
      <c r="C46132">
        <f t="shared" si="1440"/>
        <v>0</v>
      </c>
      <c r="H46132" s="1" t="s">
        <v>4</v>
      </c>
      <c r="J46132">
        <f t="shared" si="1441"/>
        <v>3</v>
      </c>
    </row>
    <row r="46133" spans="1:10" x14ac:dyDescent="0.2">
      <c r="A46133" s="1" t="s">
        <v>0</v>
      </c>
      <c r="C46133">
        <f t="shared" si="1440"/>
        <v>0</v>
      </c>
      <c r="H46133" s="1" t="s">
        <v>5</v>
      </c>
      <c r="J46133">
        <f t="shared" si="1441"/>
        <v>4</v>
      </c>
    </row>
    <row r="46134" spans="1:10" x14ac:dyDescent="0.2">
      <c r="A46134" s="1" t="s">
        <v>0</v>
      </c>
      <c r="C46134">
        <f t="shared" si="1440"/>
        <v>0</v>
      </c>
      <c r="H46134" s="1" t="s">
        <v>3</v>
      </c>
      <c r="J46134">
        <f t="shared" si="1441"/>
        <v>2</v>
      </c>
    </row>
    <row r="46135" spans="1:10" x14ac:dyDescent="0.2">
      <c r="A46135" s="1" t="s">
        <v>0</v>
      </c>
      <c r="C46135">
        <f t="shared" si="1440"/>
        <v>0</v>
      </c>
      <c r="H46135" s="1" t="s">
        <v>3</v>
      </c>
      <c r="J46135">
        <f t="shared" si="1441"/>
        <v>2</v>
      </c>
    </row>
    <row r="46136" spans="1:10" x14ac:dyDescent="0.2">
      <c r="A46136" s="1" t="s">
        <v>0</v>
      </c>
      <c r="C46136">
        <f t="shared" si="1440"/>
        <v>0</v>
      </c>
      <c r="H46136" s="1" t="s">
        <v>3</v>
      </c>
      <c r="J46136">
        <f t="shared" si="1441"/>
        <v>2</v>
      </c>
    </row>
    <row r="46137" spans="1:10" x14ac:dyDescent="0.2">
      <c r="A46137" s="1" t="s">
        <v>0</v>
      </c>
      <c r="C46137">
        <f t="shared" si="1440"/>
        <v>0</v>
      </c>
      <c r="H46137" s="1" t="s">
        <v>3</v>
      </c>
      <c r="J46137">
        <f t="shared" si="1441"/>
        <v>2</v>
      </c>
    </row>
    <row r="46138" spans="1:10" x14ac:dyDescent="0.2">
      <c r="A46138" s="1" t="s">
        <v>0</v>
      </c>
      <c r="C46138">
        <f t="shared" si="1440"/>
        <v>0</v>
      </c>
      <c r="H46138" s="1" t="s">
        <v>7</v>
      </c>
      <c r="J46138">
        <f t="shared" si="1441"/>
        <v>5</v>
      </c>
    </row>
    <row r="46139" spans="1:10" x14ac:dyDescent="0.2">
      <c r="A46139" s="1" t="s">
        <v>0</v>
      </c>
      <c r="C46139">
        <f t="shared" si="1440"/>
        <v>0</v>
      </c>
      <c r="H46139" s="1" t="s">
        <v>2</v>
      </c>
      <c r="J46139">
        <f t="shared" si="1441"/>
        <v>1</v>
      </c>
    </row>
    <row r="46140" spans="1:10" x14ac:dyDescent="0.2">
      <c r="A46140" s="1" t="s">
        <v>0</v>
      </c>
      <c r="C46140">
        <f t="shared" si="1440"/>
        <v>0</v>
      </c>
      <c r="H46140" s="1" t="s">
        <v>3</v>
      </c>
      <c r="J46140">
        <f t="shared" si="1441"/>
        <v>2</v>
      </c>
    </row>
    <row r="46141" spans="1:10" x14ac:dyDescent="0.2">
      <c r="A46141" s="1" t="s">
        <v>0</v>
      </c>
      <c r="C46141">
        <f t="shared" si="1440"/>
        <v>0</v>
      </c>
      <c r="H46141" s="1" t="s">
        <v>3</v>
      </c>
      <c r="J46141">
        <f t="shared" si="1441"/>
        <v>2</v>
      </c>
    </row>
    <row r="46142" spans="1:10" x14ac:dyDescent="0.2">
      <c r="A46142" s="1" t="s">
        <v>0</v>
      </c>
      <c r="C46142">
        <f t="shared" si="1440"/>
        <v>0</v>
      </c>
      <c r="H46142" s="1" t="s">
        <v>4</v>
      </c>
      <c r="J46142">
        <f t="shared" si="1441"/>
        <v>3</v>
      </c>
    </row>
    <row r="46143" spans="1:10" x14ac:dyDescent="0.2">
      <c r="A46143" s="1" t="s">
        <v>0</v>
      </c>
      <c r="C46143">
        <f t="shared" si="1440"/>
        <v>0</v>
      </c>
      <c r="H46143" s="1" t="s">
        <v>4</v>
      </c>
      <c r="J46143">
        <f t="shared" si="1441"/>
        <v>3</v>
      </c>
    </row>
    <row r="46144" spans="1:10" x14ac:dyDescent="0.2">
      <c r="A46144" s="1" t="s">
        <v>0</v>
      </c>
      <c r="C46144">
        <f t="shared" si="1440"/>
        <v>0</v>
      </c>
      <c r="H46144" s="1" t="s">
        <v>4</v>
      </c>
      <c r="J46144">
        <f t="shared" si="1441"/>
        <v>3</v>
      </c>
    </row>
    <row r="46145" spans="1:10" x14ac:dyDescent="0.2">
      <c r="A46145" s="1" t="s">
        <v>0</v>
      </c>
      <c r="C46145">
        <f t="shared" si="1440"/>
        <v>0</v>
      </c>
      <c r="H46145" s="1" t="s">
        <v>3</v>
      </c>
      <c r="J46145">
        <f t="shared" si="1441"/>
        <v>2</v>
      </c>
    </row>
    <row r="46146" spans="1:10" x14ac:dyDescent="0.2">
      <c r="A46146" s="1" t="s">
        <v>0</v>
      </c>
      <c r="C46146">
        <f t="shared" ref="C46146:C46209" si="1442">IF(A46146="1H",0,IF(A46146="2H",1))</f>
        <v>0</v>
      </c>
      <c r="H46146" s="1" t="s">
        <v>3</v>
      </c>
      <c r="J46146">
        <f t="shared" ref="J46146:J46209" si="1443">VLOOKUP(H46146,$E$1:$F$11,2,FALSE)</f>
        <v>2</v>
      </c>
    </row>
    <row r="46147" spans="1:10" x14ac:dyDescent="0.2">
      <c r="A46147" s="1" t="s">
        <v>0</v>
      </c>
      <c r="C46147">
        <f t="shared" si="1442"/>
        <v>0</v>
      </c>
      <c r="H46147" s="1" t="s">
        <v>11</v>
      </c>
      <c r="J46147">
        <f t="shared" si="1443"/>
        <v>9</v>
      </c>
    </row>
    <row r="46148" spans="1:10" x14ac:dyDescent="0.2">
      <c r="A46148" s="1" t="s">
        <v>0</v>
      </c>
      <c r="C46148">
        <f t="shared" si="1442"/>
        <v>0</v>
      </c>
      <c r="H46148" s="1" t="s">
        <v>10</v>
      </c>
      <c r="J46148">
        <f t="shared" si="1443"/>
        <v>8</v>
      </c>
    </row>
    <row r="46149" spans="1:10" x14ac:dyDescent="0.2">
      <c r="A46149" s="1" t="s">
        <v>0</v>
      </c>
      <c r="C46149">
        <f t="shared" si="1442"/>
        <v>0</v>
      </c>
      <c r="H46149" s="1" t="s">
        <v>4</v>
      </c>
      <c r="J46149">
        <f t="shared" si="1443"/>
        <v>3</v>
      </c>
    </row>
    <row r="46150" spans="1:10" x14ac:dyDescent="0.2">
      <c r="A46150" s="1" t="s">
        <v>0</v>
      </c>
      <c r="C46150">
        <f t="shared" si="1442"/>
        <v>0</v>
      </c>
      <c r="H46150" s="1" t="s">
        <v>4</v>
      </c>
      <c r="J46150">
        <f t="shared" si="1443"/>
        <v>3</v>
      </c>
    </row>
    <row r="46151" spans="1:10" x14ac:dyDescent="0.2">
      <c r="A46151" s="1" t="s">
        <v>0</v>
      </c>
      <c r="C46151">
        <f t="shared" si="1442"/>
        <v>0</v>
      </c>
      <c r="H46151" s="1" t="s">
        <v>4</v>
      </c>
      <c r="J46151">
        <f t="shared" si="1443"/>
        <v>3</v>
      </c>
    </row>
    <row r="46152" spans="1:10" x14ac:dyDescent="0.2">
      <c r="A46152" s="1" t="s">
        <v>0</v>
      </c>
      <c r="C46152">
        <f t="shared" si="1442"/>
        <v>0</v>
      </c>
      <c r="H46152" s="1" t="s">
        <v>4</v>
      </c>
      <c r="J46152">
        <f t="shared" si="1443"/>
        <v>3</v>
      </c>
    </row>
    <row r="46153" spans="1:10" x14ac:dyDescent="0.2">
      <c r="A46153" s="1" t="s">
        <v>0</v>
      </c>
      <c r="C46153">
        <f t="shared" si="1442"/>
        <v>0</v>
      </c>
      <c r="H46153" s="1" t="s">
        <v>3</v>
      </c>
      <c r="J46153">
        <f t="shared" si="1443"/>
        <v>2</v>
      </c>
    </row>
    <row r="46154" spans="1:10" x14ac:dyDescent="0.2">
      <c r="A46154" s="1" t="s">
        <v>0</v>
      </c>
      <c r="C46154">
        <f t="shared" si="1442"/>
        <v>0</v>
      </c>
      <c r="H46154" s="1" t="s">
        <v>3</v>
      </c>
      <c r="J46154">
        <f t="shared" si="1443"/>
        <v>2</v>
      </c>
    </row>
    <row r="46155" spans="1:10" x14ac:dyDescent="0.2">
      <c r="A46155" s="1" t="s">
        <v>0</v>
      </c>
      <c r="C46155">
        <f t="shared" si="1442"/>
        <v>0</v>
      </c>
      <c r="H46155" s="1" t="s">
        <v>4</v>
      </c>
      <c r="J46155">
        <f t="shared" si="1443"/>
        <v>3</v>
      </c>
    </row>
    <row r="46156" spans="1:10" x14ac:dyDescent="0.2">
      <c r="A46156" s="1" t="s">
        <v>0</v>
      </c>
      <c r="C46156">
        <f t="shared" si="1442"/>
        <v>0</v>
      </c>
      <c r="H46156" s="1" t="s">
        <v>4</v>
      </c>
      <c r="J46156">
        <f t="shared" si="1443"/>
        <v>3</v>
      </c>
    </row>
    <row r="46157" spans="1:10" x14ac:dyDescent="0.2">
      <c r="A46157" s="1" t="s">
        <v>0</v>
      </c>
      <c r="C46157">
        <f t="shared" si="1442"/>
        <v>0</v>
      </c>
      <c r="H46157" s="1" t="s">
        <v>4</v>
      </c>
      <c r="J46157">
        <f t="shared" si="1443"/>
        <v>3</v>
      </c>
    </row>
    <row r="46158" spans="1:10" x14ac:dyDescent="0.2">
      <c r="A46158" s="1" t="s">
        <v>0</v>
      </c>
      <c r="C46158">
        <f t="shared" si="1442"/>
        <v>0</v>
      </c>
      <c r="H46158" s="1" t="s">
        <v>4</v>
      </c>
      <c r="J46158">
        <f t="shared" si="1443"/>
        <v>3</v>
      </c>
    </row>
    <row r="46159" spans="1:10" x14ac:dyDescent="0.2">
      <c r="A46159" s="1" t="s">
        <v>0</v>
      </c>
      <c r="C46159">
        <f t="shared" si="1442"/>
        <v>0</v>
      </c>
      <c r="H46159" s="1" t="s">
        <v>2</v>
      </c>
      <c r="J46159">
        <f t="shared" si="1443"/>
        <v>1</v>
      </c>
    </row>
    <row r="46160" spans="1:10" x14ac:dyDescent="0.2">
      <c r="A46160" s="1" t="s">
        <v>0</v>
      </c>
      <c r="C46160">
        <f t="shared" si="1442"/>
        <v>0</v>
      </c>
      <c r="H46160" s="1" t="s">
        <v>4</v>
      </c>
      <c r="J46160">
        <f t="shared" si="1443"/>
        <v>3</v>
      </c>
    </row>
    <row r="46161" spans="1:10" x14ac:dyDescent="0.2">
      <c r="A46161" s="1" t="s">
        <v>0</v>
      </c>
      <c r="C46161">
        <f t="shared" si="1442"/>
        <v>0</v>
      </c>
      <c r="H46161" s="1" t="s">
        <v>4</v>
      </c>
      <c r="J46161">
        <f t="shared" si="1443"/>
        <v>3</v>
      </c>
    </row>
    <row r="46162" spans="1:10" x14ac:dyDescent="0.2">
      <c r="A46162" s="1" t="s">
        <v>0</v>
      </c>
      <c r="C46162">
        <f t="shared" si="1442"/>
        <v>0</v>
      </c>
      <c r="H46162" s="1" t="s">
        <v>4</v>
      </c>
      <c r="J46162">
        <f t="shared" si="1443"/>
        <v>3</v>
      </c>
    </row>
    <row r="46163" spans="1:10" x14ac:dyDescent="0.2">
      <c r="A46163" s="1" t="s">
        <v>0</v>
      </c>
      <c r="C46163">
        <f t="shared" si="1442"/>
        <v>0</v>
      </c>
      <c r="H46163" s="1" t="s">
        <v>4</v>
      </c>
      <c r="J46163">
        <f t="shared" si="1443"/>
        <v>3</v>
      </c>
    </row>
    <row r="46164" spans="1:10" x14ac:dyDescent="0.2">
      <c r="A46164" s="1" t="s">
        <v>0</v>
      </c>
      <c r="C46164">
        <f t="shared" si="1442"/>
        <v>0</v>
      </c>
      <c r="H46164" s="1" t="s">
        <v>3</v>
      </c>
      <c r="J46164">
        <f t="shared" si="1443"/>
        <v>2</v>
      </c>
    </row>
    <row r="46165" spans="1:10" x14ac:dyDescent="0.2">
      <c r="A46165" s="1" t="s">
        <v>0</v>
      </c>
      <c r="C46165">
        <f t="shared" si="1442"/>
        <v>0</v>
      </c>
      <c r="H46165" s="1" t="s">
        <v>3</v>
      </c>
      <c r="J46165">
        <f t="shared" si="1443"/>
        <v>2</v>
      </c>
    </row>
    <row r="46166" spans="1:10" x14ac:dyDescent="0.2">
      <c r="A46166" s="1" t="s">
        <v>0</v>
      </c>
      <c r="C46166">
        <f t="shared" si="1442"/>
        <v>0</v>
      </c>
      <c r="H46166" s="1" t="s">
        <v>4</v>
      </c>
      <c r="J46166">
        <f t="shared" si="1443"/>
        <v>3</v>
      </c>
    </row>
    <row r="46167" spans="1:10" x14ac:dyDescent="0.2">
      <c r="A46167" s="1" t="s">
        <v>0</v>
      </c>
      <c r="C46167">
        <f t="shared" si="1442"/>
        <v>0</v>
      </c>
      <c r="H46167" s="1" t="s">
        <v>4</v>
      </c>
      <c r="J46167">
        <f t="shared" si="1443"/>
        <v>3</v>
      </c>
    </row>
    <row r="46168" spans="1:10" x14ac:dyDescent="0.2">
      <c r="A46168" s="1" t="s">
        <v>0</v>
      </c>
      <c r="C46168">
        <f t="shared" si="1442"/>
        <v>0</v>
      </c>
      <c r="H46168" s="1" t="s">
        <v>4</v>
      </c>
      <c r="J46168">
        <f t="shared" si="1443"/>
        <v>3</v>
      </c>
    </row>
    <row r="46169" spans="1:10" x14ac:dyDescent="0.2">
      <c r="A46169" s="1" t="s">
        <v>0</v>
      </c>
      <c r="C46169">
        <f t="shared" si="1442"/>
        <v>0</v>
      </c>
      <c r="H46169" s="1" t="s">
        <v>5</v>
      </c>
      <c r="J46169">
        <f t="shared" si="1443"/>
        <v>4</v>
      </c>
    </row>
    <row r="46170" spans="1:10" x14ac:dyDescent="0.2">
      <c r="A46170" s="1" t="s">
        <v>0</v>
      </c>
      <c r="C46170">
        <f t="shared" si="1442"/>
        <v>0</v>
      </c>
      <c r="H46170" s="1" t="s">
        <v>4</v>
      </c>
      <c r="J46170">
        <f t="shared" si="1443"/>
        <v>3</v>
      </c>
    </row>
    <row r="46171" spans="1:10" x14ac:dyDescent="0.2">
      <c r="A46171" s="1" t="s">
        <v>0</v>
      </c>
      <c r="C46171">
        <f t="shared" si="1442"/>
        <v>0</v>
      </c>
      <c r="H46171" s="1" t="s">
        <v>4</v>
      </c>
      <c r="J46171">
        <f t="shared" si="1443"/>
        <v>3</v>
      </c>
    </row>
    <row r="46172" spans="1:10" x14ac:dyDescent="0.2">
      <c r="A46172" s="1" t="s">
        <v>0</v>
      </c>
      <c r="C46172">
        <f t="shared" si="1442"/>
        <v>0</v>
      </c>
      <c r="H46172" s="1" t="s">
        <v>4</v>
      </c>
      <c r="J46172">
        <f t="shared" si="1443"/>
        <v>3</v>
      </c>
    </row>
    <row r="46173" spans="1:10" x14ac:dyDescent="0.2">
      <c r="A46173" s="1" t="s">
        <v>0</v>
      </c>
      <c r="C46173">
        <f t="shared" si="1442"/>
        <v>0</v>
      </c>
      <c r="H46173" s="1" t="s">
        <v>4</v>
      </c>
      <c r="J46173">
        <f t="shared" si="1443"/>
        <v>3</v>
      </c>
    </row>
    <row r="46174" spans="1:10" x14ac:dyDescent="0.2">
      <c r="A46174" s="1" t="s">
        <v>0</v>
      </c>
      <c r="C46174">
        <f t="shared" si="1442"/>
        <v>0</v>
      </c>
      <c r="H46174" s="1" t="s">
        <v>4</v>
      </c>
      <c r="J46174">
        <f t="shared" si="1443"/>
        <v>3</v>
      </c>
    </row>
    <row r="46175" spans="1:10" x14ac:dyDescent="0.2">
      <c r="A46175" s="1" t="s">
        <v>0</v>
      </c>
      <c r="C46175">
        <f t="shared" si="1442"/>
        <v>0</v>
      </c>
      <c r="H46175" s="1" t="s">
        <v>4</v>
      </c>
      <c r="J46175">
        <f t="shared" si="1443"/>
        <v>3</v>
      </c>
    </row>
    <row r="46176" spans="1:10" x14ac:dyDescent="0.2">
      <c r="A46176" s="1" t="s">
        <v>0</v>
      </c>
      <c r="C46176">
        <f t="shared" si="1442"/>
        <v>0</v>
      </c>
      <c r="H46176" s="1" t="s">
        <v>4</v>
      </c>
      <c r="J46176">
        <f t="shared" si="1443"/>
        <v>3</v>
      </c>
    </row>
    <row r="46177" spans="1:10" x14ac:dyDescent="0.2">
      <c r="A46177" s="1" t="s">
        <v>0</v>
      </c>
      <c r="C46177">
        <f t="shared" si="1442"/>
        <v>0</v>
      </c>
      <c r="H46177" s="1" t="s">
        <v>4</v>
      </c>
      <c r="J46177">
        <f t="shared" si="1443"/>
        <v>3</v>
      </c>
    </row>
    <row r="46178" spans="1:10" x14ac:dyDescent="0.2">
      <c r="A46178" s="1" t="s">
        <v>0</v>
      </c>
      <c r="C46178">
        <f t="shared" si="1442"/>
        <v>0</v>
      </c>
      <c r="H46178" s="1" t="s">
        <v>4</v>
      </c>
      <c r="J46178">
        <f t="shared" si="1443"/>
        <v>3</v>
      </c>
    </row>
    <row r="46179" spans="1:10" x14ac:dyDescent="0.2">
      <c r="A46179" s="1" t="s">
        <v>0</v>
      </c>
      <c r="C46179">
        <f t="shared" si="1442"/>
        <v>0</v>
      </c>
      <c r="H46179" s="1" t="s">
        <v>3</v>
      </c>
      <c r="J46179">
        <f t="shared" si="1443"/>
        <v>2</v>
      </c>
    </row>
    <row r="46180" spans="1:10" x14ac:dyDescent="0.2">
      <c r="A46180" s="1" t="s">
        <v>0</v>
      </c>
      <c r="C46180">
        <f t="shared" si="1442"/>
        <v>0</v>
      </c>
      <c r="H46180" s="1" t="s">
        <v>4</v>
      </c>
      <c r="J46180">
        <f t="shared" si="1443"/>
        <v>3</v>
      </c>
    </row>
    <row r="46181" spans="1:10" x14ac:dyDescent="0.2">
      <c r="A46181" s="1" t="s">
        <v>0</v>
      </c>
      <c r="C46181">
        <f t="shared" si="1442"/>
        <v>0</v>
      </c>
      <c r="H46181" s="1" t="s">
        <v>4</v>
      </c>
      <c r="J46181">
        <f t="shared" si="1443"/>
        <v>3</v>
      </c>
    </row>
    <row r="46182" spans="1:10" x14ac:dyDescent="0.2">
      <c r="A46182" s="1" t="s">
        <v>0</v>
      </c>
      <c r="C46182">
        <f t="shared" si="1442"/>
        <v>0</v>
      </c>
      <c r="H46182" s="1" t="s">
        <v>4</v>
      </c>
      <c r="J46182">
        <f t="shared" si="1443"/>
        <v>3</v>
      </c>
    </row>
    <row r="46183" spans="1:10" x14ac:dyDescent="0.2">
      <c r="A46183" s="1" t="s">
        <v>0</v>
      </c>
      <c r="C46183">
        <f t="shared" si="1442"/>
        <v>0</v>
      </c>
      <c r="H46183" s="1" t="s">
        <v>4</v>
      </c>
      <c r="J46183">
        <f t="shared" si="1443"/>
        <v>3</v>
      </c>
    </row>
    <row r="46184" spans="1:10" x14ac:dyDescent="0.2">
      <c r="A46184" s="1" t="s">
        <v>0</v>
      </c>
      <c r="C46184">
        <f t="shared" si="1442"/>
        <v>0</v>
      </c>
      <c r="H46184" s="1" t="s">
        <v>4</v>
      </c>
      <c r="J46184">
        <f t="shared" si="1443"/>
        <v>3</v>
      </c>
    </row>
    <row r="46185" spans="1:10" x14ac:dyDescent="0.2">
      <c r="A46185" s="1" t="s">
        <v>0</v>
      </c>
      <c r="C46185">
        <f t="shared" si="1442"/>
        <v>0</v>
      </c>
      <c r="H46185" s="1" t="s">
        <v>11</v>
      </c>
      <c r="J46185">
        <f t="shared" si="1443"/>
        <v>9</v>
      </c>
    </row>
    <row r="46186" spans="1:10" x14ac:dyDescent="0.2">
      <c r="A46186" s="1" t="s">
        <v>0</v>
      </c>
      <c r="C46186">
        <f t="shared" si="1442"/>
        <v>0</v>
      </c>
      <c r="H46186" s="1" t="s">
        <v>5</v>
      </c>
      <c r="J46186">
        <f t="shared" si="1443"/>
        <v>4</v>
      </c>
    </row>
    <row r="46187" spans="1:10" x14ac:dyDescent="0.2">
      <c r="A46187" s="1" t="s">
        <v>0</v>
      </c>
      <c r="C46187">
        <f t="shared" si="1442"/>
        <v>0</v>
      </c>
      <c r="H46187" s="1" t="s">
        <v>3</v>
      </c>
      <c r="J46187">
        <f t="shared" si="1443"/>
        <v>2</v>
      </c>
    </row>
    <row r="46188" spans="1:10" x14ac:dyDescent="0.2">
      <c r="A46188" s="1" t="s">
        <v>0</v>
      </c>
      <c r="C46188">
        <f t="shared" si="1442"/>
        <v>0</v>
      </c>
      <c r="H46188" s="1" t="s">
        <v>4</v>
      </c>
      <c r="J46188">
        <f t="shared" si="1443"/>
        <v>3</v>
      </c>
    </row>
    <row r="46189" spans="1:10" x14ac:dyDescent="0.2">
      <c r="A46189" s="1" t="s">
        <v>0</v>
      </c>
      <c r="C46189">
        <f t="shared" si="1442"/>
        <v>0</v>
      </c>
      <c r="H46189" s="1" t="s">
        <v>3</v>
      </c>
      <c r="J46189">
        <f t="shared" si="1443"/>
        <v>2</v>
      </c>
    </row>
    <row r="46190" spans="1:10" x14ac:dyDescent="0.2">
      <c r="A46190" s="1" t="s">
        <v>0</v>
      </c>
      <c r="C46190">
        <f t="shared" si="1442"/>
        <v>0</v>
      </c>
      <c r="H46190" s="1" t="s">
        <v>5</v>
      </c>
      <c r="J46190">
        <f t="shared" si="1443"/>
        <v>4</v>
      </c>
    </row>
    <row r="46191" spans="1:10" x14ac:dyDescent="0.2">
      <c r="A46191" s="1" t="s">
        <v>0</v>
      </c>
      <c r="C46191">
        <f t="shared" si="1442"/>
        <v>0</v>
      </c>
      <c r="H46191" s="1" t="s">
        <v>4</v>
      </c>
      <c r="J46191">
        <f t="shared" si="1443"/>
        <v>3</v>
      </c>
    </row>
    <row r="46192" spans="1:10" x14ac:dyDescent="0.2">
      <c r="A46192" s="1" t="s">
        <v>0</v>
      </c>
      <c r="C46192">
        <f t="shared" si="1442"/>
        <v>0</v>
      </c>
      <c r="H46192" s="1" t="s">
        <v>4</v>
      </c>
      <c r="J46192">
        <f t="shared" si="1443"/>
        <v>3</v>
      </c>
    </row>
    <row r="46193" spans="1:10" x14ac:dyDescent="0.2">
      <c r="A46193" s="1" t="s">
        <v>0</v>
      </c>
      <c r="C46193">
        <f t="shared" si="1442"/>
        <v>0</v>
      </c>
      <c r="H46193" s="1" t="s">
        <v>4</v>
      </c>
      <c r="J46193">
        <f t="shared" si="1443"/>
        <v>3</v>
      </c>
    </row>
    <row r="46194" spans="1:10" x14ac:dyDescent="0.2">
      <c r="A46194" s="1" t="s">
        <v>0</v>
      </c>
      <c r="C46194">
        <f t="shared" si="1442"/>
        <v>0</v>
      </c>
      <c r="H46194" s="1" t="s">
        <v>3</v>
      </c>
      <c r="J46194">
        <f t="shared" si="1443"/>
        <v>2</v>
      </c>
    </row>
    <row r="46195" spans="1:10" x14ac:dyDescent="0.2">
      <c r="A46195" s="1" t="s">
        <v>0</v>
      </c>
      <c r="C46195">
        <f t="shared" si="1442"/>
        <v>0</v>
      </c>
      <c r="H46195" s="1" t="s">
        <v>3</v>
      </c>
      <c r="J46195">
        <f t="shared" si="1443"/>
        <v>2</v>
      </c>
    </row>
    <row r="46196" spans="1:10" x14ac:dyDescent="0.2">
      <c r="A46196" s="1" t="s">
        <v>0</v>
      </c>
      <c r="C46196">
        <f t="shared" si="1442"/>
        <v>0</v>
      </c>
      <c r="H46196" s="1" t="s">
        <v>7</v>
      </c>
      <c r="J46196">
        <f t="shared" si="1443"/>
        <v>5</v>
      </c>
    </row>
    <row r="46197" spans="1:10" x14ac:dyDescent="0.2">
      <c r="A46197" s="1" t="s">
        <v>0</v>
      </c>
      <c r="C46197">
        <f t="shared" si="1442"/>
        <v>0</v>
      </c>
      <c r="H46197" s="1" t="s">
        <v>2</v>
      </c>
      <c r="J46197">
        <f t="shared" si="1443"/>
        <v>1</v>
      </c>
    </row>
    <row r="46198" spans="1:10" x14ac:dyDescent="0.2">
      <c r="A46198" s="1" t="s">
        <v>0</v>
      </c>
      <c r="C46198">
        <f t="shared" si="1442"/>
        <v>0</v>
      </c>
      <c r="H46198" s="1" t="s">
        <v>4</v>
      </c>
      <c r="J46198">
        <f t="shared" si="1443"/>
        <v>3</v>
      </c>
    </row>
    <row r="46199" spans="1:10" x14ac:dyDescent="0.2">
      <c r="A46199" s="1" t="s">
        <v>0</v>
      </c>
      <c r="C46199">
        <f t="shared" si="1442"/>
        <v>0</v>
      </c>
      <c r="H46199" s="1" t="s">
        <v>3</v>
      </c>
      <c r="J46199">
        <f t="shared" si="1443"/>
        <v>2</v>
      </c>
    </row>
    <row r="46200" spans="1:10" x14ac:dyDescent="0.2">
      <c r="A46200" s="1" t="s">
        <v>0</v>
      </c>
      <c r="C46200">
        <f t="shared" si="1442"/>
        <v>0</v>
      </c>
      <c r="H46200" s="1" t="s">
        <v>3</v>
      </c>
      <c r="J46200">
        <f t="shared" si="1443"/>
        <v>2</v>
      </c>
    </row>
    <row r="46201" spans="1:10" x14ac:dyDescent="0.2">
      <c r="A46201" s="1" t="s">
        <v>0</v>
      </c>
      <c r="C46201">
        <f t="shared" si="1442"/>
        <v>0</v>
      </c>
      <c r="H46201" s="1" t="s">
        <v>2</v>
      </c>
      <c r="J46201">
        <f t="shared" si="1443"/>
        <v>1</v>
      </c>
    </row>
    <row r="46202" spans="1:10" x14ac:dyDescent="0.2">
      <c r="A46202" s="1" t="s">
        <v>0</v>
      </c>
      <c r="C46202">
        <f t="shared" si="1442"/>
        <v>0</v>
      </c>
      <c r="H46202" s="1" t="s">
        <v>4</v>
      </c>
      <c r="J46202">
        <f t="shared" si="1443"/>
        <v>3</v>
      </c>
    </row>
    <row r="46203" spans="1:10" x14ac:dyDescent="0.2">
      <c r="A46203" s="1" t="s">
        <v>0</v>
      </c>
      <c r="C46203">
        <f t="shared" si="1442"/>
        <v>0</v>
      </c>
      <c r="H46203" s="1" t="s">
        <v>4</v>
      </c>
      <c r="J46203">
        <f t="shared" si="1443"/>
        <v>3</v>
      </c>
    </row>
    <row r="46204" spans="1:10" x14ac:dyDescent="0.2">
      <c r="A46204" s="1" t="s">
        <v>1</v>
      </c>
      <c r="C46204">
        <f t="shared" si="1442"/>
        <v>1</v>
      </c>
      <c r="H46204" s="1" t="s">
        <v>4</v>
      </c>
      <c r="J46204">
        <f t="shared" si="1443"/>
        <v>3</v>
      </c>
    </row>
    <row r="46205" spans="1:10" x14ac:dyDescent="0.2">
      <c r="A46205" s="1" t="s">
        <v>1</v>
      </c>
      <c r="C46205">
        <f t="shared" si="1442"/>
        <v>1</v>
      </c>
      <c r="H46205" s="1" t="s">
        <v>4</v>
      </c>
      <c r="J46205">
        <f t="shared" si="1443"/>
        <v>3</v>
      </c>
    </row>
    <row r="46206" spans="1:10" x14ac:dyDescent="0.2">
      <c r="A46206" s="1" t="s">
        <v>1</v>
      </c>
      <c r="C46206">
        <f t="shared" si="1442"/>
        <v>1</v>
      </c>
      <c r="H46206" s="1" t="s">
        <v>4</v>
      </c>
      <c r="J46206">
        <f t="shared" si="1443"/>
        <v>3</v>
      </c>
    </row>
    <row r="46207" spans="1:10" x14ac:dyDescent="0.2">
      <c r="A46207" s="1" t="s">
        <v>1</v>
      </c>
      <c r="C46207">
        <f t="shared" si="1442"/>
        <v>1</v>
      </c>
      <c r="H46207" s="1" t="s">
        <v>4</v>
      </c>
      <c r="J46207">
        <f t="shared" si="1443"/>
        <v>3</v>
      </c>
    </row>
    <row r="46208" spans="1:10" x14ac:dyDescent="0.2">
      <c r="A46208" s="1" t="s">
        <v>1</v>
      </c>
      <c r="C46208">
        <f t="shared" si="1442"/>
        <v>1</v>
      </c>
      <c r="H46208" s="1" t="s">
        <v>4</v>
      </c>
      <c r="J46208">
        <f t="shared" si="1443"/>
        <v>3</v>
      </c>
    </row>
    <row r="46209" spans="1:10" x14ac:dyDescent="0.2">
      <c r="A46209" s="1" t="s">
        <v>1</v>
      </c>
      <c r="C46209">
        <f t="shared" si="1442"/>
        <v>1</v>
      </c>
      <c r="H46209" s="1" t="s">
        <v>4</v>
      </c>
      <c r="J46209">
        <f t="shared" si="1443"/>
        <v>3</v>
      </c>
    </row>
    <row r="46210" spans="1:10" x14ac:dyDescent="0.2">
      <c r="A46210" s="1" t="s">
        <v>1</v>
      </c>
      <c r="C46210">
        <f t="shared" ref="C46210:C46273" si="1444">IF(A46210="1H",0,IF(A46210="2H",1))</f>
        <v>1</v>
      </c>
      <c r="H46210" s="1" t="s">
        <v>3</v>
      </c>
      <c r="J46210">
        <f t="shared" ref="J46210:J46273" si="1445">VLOOKUP(H46210,$E$1:$F$11,2,FALSE)</f>
        <v>2</v>
      </c>
    </row>
    <row r="46211" spans="1:10" x14ac:dyDescent="0.2">
      <c r="A46211" s="1" t="s">
        <v>1</v>
      </c>
      <c r="C46211">
        <f t="shared" si="1444"/>
        <v>1</v>
      </c>
      <c r="H46211" s="1" t="s">
        <v>3</v>
      </c>
      <c r="J46211">
        <f t="shared" si="1445"/>
        <v>2</v>
      </c>
    </row>
    <row r="46212" spans="1:10" x14ac:dyDescent="0.2">
      <c r="A46212" s="1" t="s">
        <v>1</v>
      </c>
      <c r="C46212">
        <f t="shared" si="1444"/>
        <v>1</v>
      </c>
      <c r="H46212" s="1" t="s">
        <v>4</v>
      </c>
      <c r="J46212">
        <f t="shared" si="1445"/>
        <v>3</v>
      </c>
    </row>
    <row r="46213" spans="1:10" x14ac:dyDescent="0.2">
      <c r="A46213" s="1" t="s">
        <v>1</v>
      </c>
      <c r="C46213">
        <f t="shared" si="1444"/>
        <v>1</v>
      </c>
      <c r="H46213" s="1" t="s">
        <v>4</v>
      </c>
      <c r="J46213">
        <f t="shared" si="1445"/>
        <v>3</v>
      </c>
    </row>
    <row r="46214" spans="1:10" x14ac:dyDescent="0.2">
      <c r="A46214" s="1" t="s">
        <v>1</v>
      </c>
      <c r="C46214">
        <f t="shared" si="1444"/>
        <v>1</v>
      </c>
      <c r="H46214" s="1" t="s">
        <v>4</v>
      </c>
      <c r="J46214">
        <f t="shared" si="1445"/>
        <v>3</v>
      </c>
    </row>
    <row r="46215" spans="1:10" x14ac:dyDescent="0.2">
      <c r="A46215" s="1" t="s">
        <v>1</v>
      </c>
      <c r="C46215">
        <f t="shared" si="1444"/>
        <v>1</v>
      </c>
      <c r="H46215" s="1" t="s">
        <v>4</v>
      </c>
      <c r="J46215">
        <f t="shared" si="1445"/>
        <v>3</v>
      </c>
    </row>
    <row r="46216" spans="1:10" x14ac:dyDescent="0.2">
      <c r="A46216" s="1" t="s">
        <v>1</v>
      </c>
      <c r="C46216">
        <f t="shared" si="1444"/>
        <v>1</v>
      </c>
      <c r="H46216" s="1" t="s">
        <v>4</v>
      </c>
      <c r="J46216">
        <f t="shared" si="1445"/>
        <v>3</v>
      </c>
    </row>
    <row r="46217" spans="1:10" x14ac:dyDescent="0.2">
      <c r="A46217" s="1" t="s">
        <v>1</v>
      </c>
      <c r="C46217">
        <f t="shared" si="1444"/>
        <v>1</v>
      </c>
      <c r="H46217" s="1" t="s">
        <v>5</v>
      </c>
      <c r="J46217">
        <f t="shared" si="1445"/>
        <v>4</v>
      </c>
    </row>
    <row r="46218" spans="1:10" x14ac:dyDescent="0.2">
      <c r="A46218" s="1" t="s">
        <v>1</v>
      </c>
      <c r="C46218">
        <f t="shared" si="1444"/>
        <v>1</v>
      </c>
      <c r="H46218" s="1" t="s">
        <v>2</v>
      </c>
      <c r="J46218">
        <f t="shared" si="1445"/>
        <v>1</v>
      </c>
    </row>
    <row r="46219" spans="1:10" x14ac:dyDescent="0.2">
      <c r="A46219" s="1" t="s">
        <v>1</v>
      </c>
      <c r="C46219">
        <f t="shared" si="1444"/>
        <v>1</v>
      </c>
      <c r="H46219" s="1" t="s">
        <v>4</v>
      </c>
      <c r="J46219">
        <f t="shared" si="1445"/>
        <v>3</v>
      </c>
    </row>
    <row r="46220" spans="1:10" x14ac:dyDescent="0.2">
      <c r="A46220" s="1" t="s">
        <v>1</v>
      </c>
      <c r="C46220">
        <f t="shared" si="1444"/>
        <v>1</v>
      </c>
      <c r="H46220" s="1" t="s">
        <v>4</v>
      </c>
      <c r="J46220">
        <f t="shared" si="1445"/>
        <v>3</v>
      </c>
    </row>
    <row r="46221" spans="1:10" x14ac:dyDescent="0.2">
      <c r="A46221" s="1" t="s">
        <v>1</v>
      </c>
      <c r="C46221">
        <f t="shared" si="1444"/>
        <v>1</v>
      </c>
      <c r="H46221" s="1" t="s">
        <v>5</v>
      </c>
      <c r="J46221">
        <f t="shared" si="1445"/>
        <v>4</v>
      </c>
    </row>
    <row r="46222" spans="1:10" x14ac:dyDescent="0.2">
      <c r="A46222" s="1" t="s">
        <v>1</v>
      </c>
      <c r="C46222">
        <f t="shared" si="1444"/>
        <v>1</v>
      </c>
      <c r="H46222" s="1" t="s">
        <v>4</v>
      </c>
      <c r="J46222">
        <f t="shared" si="1445"/>
        <v>3</v>
      </c>
    </row>
    <row r="46223" spans="1:10" x14ac:dyDescent="0.2">
      <c r="A46223" s="1" t="s">
        <v>1</v>
      </c>
      <c r="C46223">
        <f t="shared" si="1444"/>
        <v>1</v>
      </c>
      <c r="H46223" s="1" t="s">
        <v>5</v>
      </c>
      <c r="J46223">
        <f t="shared" si="1445"/>
        <v>4</v>
      </c>
    </row>
    <row r="46224" spans="1:10" x14ac:dyDescent="0.2">
      <c r="A46224" s="1" t="s">
        <v>1</v>
      </c>
      <c r="C46224">
        <f t="shared" si="1444"/>
        <v>1</v>
      </c>
      <c r="H46224" s="1" t="s">
        <v>4</v>
      </c>
      <c r="J46224">
        <f t="shared" si="1445"/>
        <v>3</v>
      </c>
    </row>
    <row r="46225" spans="1:10" x14ac:dyDescent="0.2">
      <c r="A46225" s="1" t="s">
        <v>1</v>
      </c>
      <c r="C46225">
        <f t="shared" si="1444"/>
        <v>1</v>
      </c>
      <c r="H46225" s="1" t="s">
        <v>4</v>
      </c>
      <c r="J46225">
        <f t="shared" si="1445"/>
        <v>3</v>
      </c>
    </row>
    <row r="46226" spans="1:10" x14ac:dyDescent="0.2">
      <c r="A46226" s="1" t="s">
        <v>1</v>
      </c>
      <c r="C46226">
        <f t="shared" si="1444"/>
        <v>1</v>
      </c>
      <c r="H46226" s="1" t="s">
        <v>4</v>
      </c>
      <c r="J46226">
        <f t="shared" si="1445"/>
        <v>3</v>
      </c>
    </row>
    <row r="46227" spans="1:10" x14ac:dyDescent="0.2">
      <c r="A46227" s="1" t="s">
        <v>1</v>
      </c>
      <c r="C46227">
        <f t="shared" si="1444"/>
        <v>1</v>
      </c>
      <c r="H46227" s="1" t="s">
        <v>3</v>
      </c>
      <c r="J46227">
        <f t="shared" si="1445"/>
        <v>2</v>
      </c>
    </row>
    <row r="46228" spans="1:10" x14ac:dyDescent="0.2">
      <c r="A46228" s="1" t="s">
        <v>1</v>
      </c>
      <c r="C46228">
        <f t="shared" si="1444"/>
        <v>1</v>
      </c>
      <c r="H46228" s="1" t="s">
        <v>3</v>
      </c>
      <c r="J46228">
        <f t="shared" si="1445"/>
        <v>2</v>
      </c>
    </row>
    <row r="46229" spans="1:10" x14ac:dyDescent="0.2">
      <c r="A46229" s="1" t="s">
        <v>1</v>
      </c>
      <c r="C46229">
        <f t="shared" si="1444"/>
        <v>1</v>
      </c>
      <c r="H46229" s="1" t="s">
        <v>4</v>
      </c>
      <c r="J46229">
        <f t="shared" si="1445"/>
        <v>3</v>
      </c>
    </row>
    <row r="46230" spans="1:10" x14ac:dyDescent="0.2">
      <c r="A46230" s="1" t="s">
        <v>1</v>
      </c>
      <c r="C46230">
        <f t="shared" si="1444"/>
        <v>1</v>
      </c>
      <c r="H46230" s="1" t="s">
        <v>4</v>
      </c>
      <c r="J46230">
        <f t="shared" si="1445"/>
        <v>3</v>
      </c>
    </row>
    <row r="46231" spans="1:10" x14ac:dyDescent="0.2">
      <c r="A46231" s="1" t="s">
        <v>1</v>
      </c>
      <c r="C46231">
        <f t="shared" si="1444"/>
        <v>1</v>
      </c>
      <c r="H46231" s="1" t="s">
        <v>4</v>
      </c>
      <c r="J46231">
        <f t="shared" si="1445"/>
        <v>3</v>
      </c>
    </row>
    <row r="46232" spans="1:10" x14ac:dyDescent="0.2">
      <c r="A46232" s="1" t="s">
        <v>1</v>
      </c>
      <c r="C46232">
        <f t="shared" si="1444"/>
        <v>1</v>
      </c>
      <c r="H46232" s="1" t="s">
        <v>4</v>
      </c>
      <c r="J46232">
        <f t="shared" si="1445"/>
        <v>3</v>
      </c>
    </row>
    <row r="46233" spans="1:10" x14ac:dyDescent="0.2">
      <c r="A46233" s="1" t="s">
        <v>1</v>
      </c>
      <c r="C46233">
        <f t="shared" si="1444"/>
        <v>1</v>
      </c>
      <c r="H46233" s="1" t="s">
        <v>4</v>
      </c>
      <c r="J46233">
        <f t="shared" si="1445"/>
        <v>3</v>
      </c>
    </row>
    <row r="46234" spans="1:10" x14ac:dyDescent="0.2">
      <c r="A46234" s="1" t="s">
        <v>1</v>
      </c>
      <c r="C46234">
        <f t="shared" si="1444"/>
        <v>1</v>
      </c>
      <c r="H46234" s="1" t="s">
        <v>3</v>
      </c>
      <c r="J46234">
        <f t="shared" si="1445"/>
        <v>2</v>
      </c>
    </row>
    <row r="46235" spans="1:10" x14ac:dyDescent="0.2">
      <c r="A46235" s="1" t="s">
        <v>1</v>
      </c>
      <c r="C46235">
        <f t="shared" si="1444"/>
        <v>1</v>
      </c>
      <c r="H46235" s="1" t="s">
        <v>3</v>
      </c>
      <c r="J46235">
        <f t="shared" si="1445"/>
        <v>2</v>
      </c>
    </row>
    <row r="46236" spans="1:10" x14ac:dyDescent="0.2">
      <c r="A46236" s="1" t="s">
        <v>1</v>
      </c>
      <c r="C46236">
        <f t="shared" si="1444"/>
        <v>1</v>
      </c>
      <c r="H46236" s="1" t="s">
        <v>2</v>
      </c>
      <c r="J46236">
        <f t="shared" si="1445"/>
        <v>1</v>
      </c>
    </row>
    <row r="46237" spans="1:10" x14ac:dyDescent="0.2">
      <c r="A46237" s="1" t="s">
        <v>1</v>
      </c>
      <c r="C46237">
        <f t="shared" si="1444"/>
        <v>1</v>
      </c>
      <c r="H46237" s="1" t="s">
        <v>3</v>
      </c>
      <c r="J46237">
        <f t="shared" si="1445"/>
        <v>2</v>
      </c>
    </row>
    <row r="46238" spans="1:10" x14ac:dyDescent="0.2">
      <c r="A46238" s="1" t="s">
        <v>1</v>
      </c>
      <c r="C46238">
        <f t="shared" si="1444"/>
        <v>1</v>
      </c>
      <c r="H46238" s="1" t="s">
        <v>3</v>
      </c>
      <c r="J46238">
        <f t="shared" si="1445"/>
        <v>2</v>
      </c>
    </row>
    <row r="46239" spans="1:10" x14ac:dyDescent="0.2">
      <c r="A46239" s="1" t="s">
        <v>1</v>
      </c>
      <c r="C46239">
        <f t="shared" si="1444"/>
        <v>1</v>
      </c>
      <c r="H46239" s="1" t="s">
        <v>2</v>
      </c>
      <c r="J46239">
        <f t="shared" si="1445"/>
        <v>1</v>
      </c>
    </row>
    <row r="46240" spans="1:10" x14ac:dyDescent="0.2">
      <c r="A46240" s="1" t="s">
        <v>1</v>
      </c>
      <c r="C46240">
        <f t="shared" si="1444"/>
        <v>1</v>
      </c>
      <c r="H46240" s="1" t="s">
        <v>3</v>
      </c>
      <c r="J46240">
        <f t="shared" si="1445"/>
        <v>2</v>
      </c>
    </row>
    <row r="46241" spans="1:10" x14ac:dyDescent="0.2">
      <c r="A46241" s="1" t="s">
        <v>1</v>
      </c>
      <c r="C46241">
        <f t="shared" si="1444"/>
        <v>1</v>
      </c>
      <c r="H46241" s="1" t="s">
        <v>3</v>
      </c>
      <c r="J46241">
        <f t="shared" si="1445"/>
        <v>2</v>
      </c>
    </row>
    <row r="46242" spans="1:10" x14ac:dyDescent="0.2">
      <c r="A46242" s="1" t="s">
        <v>1</v>
      </c>
      <c r="C46242">
        <f t="shared" si="1444"/>
        <v>1</v>
      </c>
      <c r="H46242" s="1" t="s">
        <v>4</v>
      </c>
      <c r="J46242">
        <f t="shared" si="1445"/>
        <v>3</v>
      </c>
    </row>
    <row r="46243" spans="1:10" x14ac:dyDescent="0.2">
      <c r="A46243" s="1" t="s">
        <v>1</v>
      </c>
      <c r="C46243">
        <f t="shared" si="1444"/>
        <v>1</v>
      </c>
      <c r="H46243" s="1" t="s">
        <v>4</v>
      </c>
      <c r="J46243">
        <f t="shared" si="1445"/>
        <v>3</v>
      </c>
    </row>
    <row r="46244" spans="1:10" x14ac:dyDescent="0.2">
      <c r="A46244" s="1" t="s">
        <v>1</v>
      </c>
      <c r="C46244">
        <f t="shared" si="1444"/>
        <v>1</v>
      </c>
      <c r="H46244" s="1" t="s">
        <v>3</v>
      </c>
      <c r="J46244">
        <f t="shared" si="1445"/>
        <v>2</v>
      </c>
    </row>
    <row r="46245" spans="1:10" x14ac:dyDescent="0.2">
      <c r="A46245" s="1" t="s">
        <v>1</v>
      </c>
      <c r="C46245">
        <f t="shared" si="1444"/>
        <v>1</v>
      </c>
      <c r="H46245" s="1" t="s">
        <v>3</v>
      </c>
      <c r="J46245">
        <f t="shared" si="1445"/>
        <v>2</v>
      </c>
    </row>
    <row r="46246" spans="1:10" x14ac:dyDescent="0.2">
      <c r="A46246" s="1" t="s">
        <v>1</v>
      </c>
      <c r="C46246">
        <f t="shared" si="1444"/>
        <v>1</v>
      </c>
      <c r="H46246" s="1" t="s">
        <v>7</v>
      </c>
      <c r="J46246">
        <f t="shared" si="1445"/>
        <v>5</v>
      </c>
    </row>
    <row r="46247" spans="1:10" x14ac:dyDescent="0.2">
      <c r="A46247" s="1" t="s">
        <v>1</v>
      </c>
      <c r="C46247">
        <f t="shared" si="1444"/>
        <v>1</v>
      </c>
      <c r="H46247" s="1" t="s">
        <v>2</v>
      </c>
      <c r="J46247">
        <f t="shared" si="1445"/>
        <v>1</v>
      </c>
    </row>
    <row r="46248" spans="1:10" x14ac:dyDescent="0.2">
      <c r="A46248" s="1" t="s">
        <v>1</v>
      </c>
      <c r="C46248">
        <f t="shared" si="1444"/>
        <v>1</v>
      </c>
      <c r="H46248" s="1" t="s">
        <v>3</v>
      </c>
      <c r="J46248">
        <f t="shared" si="1445"/>
        <v>2</v>
      </c>
    </row>
    <row r="46249" spans="1:10" x14ac:dyDescent="0.2">
      <c r="A46249" s="1" t="s">
        <v>1</v>
      </c>
      <c r="C46249">
        <f t="shared" si="1444"/>
        <v>1</v>
      </c>
      <c r="H46249" s="1" t="s">
        <v>3</v>
      </c>
      <c r="J46249">
        <f t="shared" si="1445"/>
        <v>2</v>
      </c>
    </row>
    <row r="46250" spans="1:10" x14ac:dyDescent="0.2">
      <c r="A46250" s="1" t="s">
        <v>1</v>
      </c>
      <c r="C46250">
        <f t="shared" si="1444"/>
        <v>1</v>
      </c>
      <c r="H46250" s="1" t="s">
        <v>4</v>
      </c>
      <c r="J46250">
        <f t="shared" si="1445"/>
        <v>3</v>
      </c>
    </row>
    <row r="46251" spans="1:10" x14ac:dyDescent="0.2">
      <c r="A46251" s="1" t="s">
        <v>1</v>
      </c>
      <c r="C46251">
        <f t="shared" si="1444"/>
        <v>1</v>
      </c>
      <c r="H46251" s="1" t="s">
        <v>8</v>
      </c>
      <c r="J46251">
        <f t="shared" si="1445"/>
        <v>6</v>
      </c>
    </row>
    <row r="46252" spans="1:10" x14ac:dyDescent="0.2">
      <c r="A46252" s="1" t="s">
        <v>1</v>
      </c>
      <c r="C46252">
        <f t="shared" si="1444"/>
        <v>1</v>
      </c>
      <c r="H46252" s="1" t="s">
        <v>3</v>
      </c>
      <c r="J46252">
        <f t="shared" si="1445"/>
        <v>2</v>
      </c>
    </row>
    <row r="46253" spans="1:10" x14ac:dyDescent="0.2">
      <c r="A46253" s="1" t="s">
        <v>1</v>
      </c>
      <c r="C46253">
        <f t="shared" si="1444"/>
        <v>1</v>
      </c>
      <c r="H46253" s="1" t="s">
        <v>3</v>
      </c>
      <c r="J46253">
        <f t="shared" si="1445"/>
        <v>2</v>
      </c>
    </row>
    <row r="46254" spans="1:10" x14ac:dyDescent="0.2">
      <c r="A46254" s="1" t="s">
        <v>1</v>
      </c>
      <c r="C46254">
        <f t="shared" si="1444"/>
        <v>1</v>
      </c>
      <c r="H46254" s="1" t="s">
        <v>4</v>
      </c>
      <c r="J46254">
        <f t="shared" si="1445"/>
        <v>3</v>
      </c>
    </row>
    <row r="46255" spans="1:10" x14ac:dyDescent="0.2">
      <c r="A46255" s="1" t="s">
        <v>1</v>
      </c>
      <c r="C46255">
        <f t="shared" si="1444"/>
        <v>1</v>
      </c>
      <c r="H46255" s="1" t="s">
        <v>3</v>
      </c>
      <c r="J46255">
        <f t="shared" si="1445"/>
        <v>2</v>
      </c>
    </row>
    <row r="46256" spans="1:10" x14ac:dyDescent="0.2">
      <c r="A46256" s="1" t="s">
        <v>1</v>
      </c>
      <c r="C46256">
        <f t="shared" si="1444"/>
        <v>1</v>
      </c>
      <c r="H46256" s="1" t="s">
        <v>4</v>
      </c>
      <c r="J46256">
        <f t="shared" si="1445"/>
        <v>3</v>
      </c>
    </row>
    <row r="46257" spans="1:10" x14ac:dyDescent="0.2">
      <c r="A46257" s="1" t="s">
        <v>1</v>
      </c>
      <c r="C46257">
        <f t="shared" si="1444"/>
        <v>1</v>
      </c>
      <c r="H46257" s="1" t="s">
        <v>4</v>
      </c>
      <c r="J46257">
        <f t="shared" si="1445"/>
        <v>3</v>
      </c>
    </row>
    <row r="46258" spans="1:10" x14ac:dyDescent="0.2">
      <c r="A46258" s="1" t="s">
        <v>1</v>
      </c>
      <c r="C46258">
        <f t="shared" si="1444"/>
        <v>1</v>
      </c>
      <c r="H46258" s="1" t="s">
        <v>4</v>
      </c>
      <c r="J46258">
        <f t="shared" si="1445"/>
        <v>3</v>
      </c>
    </row>
    <row r="46259" spans="1:10" x14ac:dyDescent="0.2">
      <c r="A46259" s="1" t="s">
        <v>1</v>
      </c>
      <c r="C46259">
        <f t="shared" si="1444"/>
        <v>1</v>
      </c>
      <c r="H46259" s="1" t="s">
        <v>4</v>
      </c>
      <c r="J46259">
        <f t="shared" si="1445"/>
        <v>3</v>
      </c>
    </row>
    <row r="46260" spans="1:10" x14ac:dyDescent="0.2">
      <c r="A46260" s="1" t="s">
        <v>1</v>
      </c>
      <c r="C46260">
        <f t="shared" si="1444"/>
        <v>1</v>
      </c>
      <c r="H46260" s="1" t="s">
        <v>4</v>
      </c>
      <c r="J46260">
        <f t="shared" si="1445"/>
        <v>3</v>
      </c>
    </row>
    <row r="46261" spans="1:10" x14ac:dyDescent="0.2">
      <c r="A46261" s="1" t="s">
        <v>1</v>
      </c>
      <c r="C46261">
        <f t="shared" si="1444"/>
        <v>1</v>
      </c>
      <c r="H46261" s="1" t="s">
        <v>3</v>
      </c>
      <c r="J46261">
        <f t="shared" si="1445"/>
        <v>2</v>
      </c>
    </row>
    <row r="46262" spans="1:10" x14ac:dyDescent="0.2">
      <c r="A46262" s="1" t="s">
        <v>1</v>
      </c>
      <c r="C46262">
        <f t="shared" si="1444"/>
        <v>1</v>
      </c>
      <c r="H46262" s="1" t="s">
        <v>3</v>
      </c>
      <c r="J46262">
        <f t="shared" si="1445"/>
        <v>2</v>
      </c>
    </row>
    <row r="46263" spans="1:10" x14ac:dyDescent="0.2">
      <c r="A46263" s="1" t="s">
        <v>1</v>
      </c>
      <c r="C46263">
        <f t="shared" si="1444"/>
        <v>1</v>
      </c>
      <c r="H46263" s="1" t="s">
        <v>4</v>
      </c>
      <c r="J46263">
        <f t="shared" si="1445"/>
        <v>3</v>
      </c>
    </row>
    <row r="46264" spans="1:10" x14ac:dyDescent="0.2">
      <c r="A46264" s="1" t="s">
        <v>1</v>
      </c>
      <c r="C46264">
        <f t="shared" si="1444"/>
        <v>1</v>
      </c>
      <c r="H46264" s="1" t="s">
        <v>3</v>
      </c>
      <c r="J46264">
        <f t="shared" si="1445"/>
        <v>2</v>
      </c>
    </row>
    <row r="46265" spans="1:10" x14ac:dyDescent="0.2">
      <c r="A46265" s="1" t="s">
        <v>1</v>
      </c>
      <c r="C46265">
        <f t="shared" si="1444"/>
        <v>1</v>
      </c>
      <c r="H46265" s="1" t="s">
        <v>3</v>
      </c>
      <c r="J46265">
        <f t="shared" si="1445"/>
        <v>2</v>
      </c>
    </row>
    <row r="46266" spans="1:10" x14ac:dyDescent="0.2">
      <c r="A46266" s="1" t="s">
        <v>1</v>
      </c>
      <c r="C46266">
        <f t="shared" si="1444"/>
        <v>1</v>
      </c>
      <c r="H46266" s="1" t="s">
        <v>5</v>
      </c>
      <c r="J46266">
        <f t="shared" si="1445"/>
        <v>4</v>
      </c>
    </row>
    <row r="46267" spans="1:10" x14ac:dyDescent="0.2">
      <c r="A46267" s="1" t="s">
        <v>1</v>
      </c>
      <c r="C46267">
        <f t="shared" si="1444"/>
        <v>1</v>
      </c>
      <c r="H46267" s="1" t="s">
        <v>4</v>
      </c>
      <c r="J46267">
        <f t="shared" si="1445"/>
        <v>3</v>
      </c>
    </row>
    <row r="46268" spans="1:10" x14ac:dyDescent="0.2">
      <c r="A46268" s="1" t="s">
        <v>1</v>
      </c>
      <c r="C46268">
        <f t="shared" si="1444"/>
        <v>1</v>
      </c>
      <c r="H46268" s="1" t="s">
        <v>4</v>
      </c>
      <c r="J46268">
        <f t="shared" si="1445"/>
        <v>3</v>
      </c>
    </row>
    <row r="46269" spans="1:10" x14ac:dyDescent="0.2">
      <c r="A46269" s="1" t="s">
        <v>1</v>
      </c>
      <c r="C46269">
        <f t="shared" si="1444"/>
        <v>1</v>
      </c>
      <c r="H46269" s="1" t="s">
        <v>4</v>
      </c>
      <c r="J46269">
        <f t="shared" si="1445"/>
        <v>3</v>
      </c>
    </row>
    <row r="46270" spans="1:10" x14ac:dyDescent="0.2">
      <c r="A46270" s="1" t="s">
        <v>1</v>
      </c>
      <c r="C46270">
        <f t="shared" si="1444"/>
        <v>1</v>
      </c>
      <c r="H46270" s="1" t="s">
        <v>3</v>
      </c>
      <c r="J46270">
        <f t="shared" si="1445"/>
        <v>2</v>
      </c>
    </row>
    <row r="46271" spans="1:10" x14ac:dyDescent="0.2">
      <c r="A46271" s="1" t="s">
        <v>1</v>
      </c>
      <c r="C46271">
        <f t="shared" si="1444"/>
        <v>1</v>
      </c>
      <c r="H46271" s="1" t="s">
        <v>3</v>
      </c>
      <c r="J46271">
        <f t="shared" si="1445"/>
        <v>2</v>
      </c>
    </row>
    <row r="46272" spans="1:10" x14ac:dyDescent="0.2">
      <c r="A46272" s="1" t="s">
        <v>1</v>
      </c>
      <c r="C46272">
        <f t="shared" si="1444"/>
        <v>1</v>
      </c>
      <c r="H46272" s="1" t="s">
        <v>4</v>
      </c>
      <c r="J46272">
        <f t="shared" si="1445"/>
        <v>3</v>
      </c>
    </row>
    <row r="46273" spans="1:10" x14ac:dyDescent="0.2">
      <c r="A46273" s="1" t="s">
        <v>1</v>
      </c>
      <c r="C46273">
        <f t="shared" si="1444"/>
        <v>1</v>
      </c>
      <c r="H46273" s="1" t="s">
        <v>4</v>
      </c>
      <c r="J46273">
        <f t="shared" si="1445"/>
        <v>3</v>
      </c>
    </row>
    <row r="46274" spans="1:10" x14ac:dyDescent="0.2">
      <c r="A46274" s="1" t="s">
        <v>1</v>
      </c>
      <c r="C46274">
        <f t="shared" ref="C46274:C46337" si="1446">IF(A46274="1H",0,IF(A46274="2H",1))</f>
        <v>1</v>
      </c>
      <c r="H46274" s="1" t="s">
        <v>4</v>
      </c>
      <c r="J46274">
        <f t="shared" ref="J46274:J46337" si="1447">VLOOKUP(H46274,$E$1:$F$11,2,FALSE)</f>
        <v>3</v>
      </c>
    </row>
    <row r="46275" spans="1:10" x14ac:dyDescent="0.2">
      <c r="A46275" s="1" t="s">
        <v>1</v>
      </c>
      <c r="C46275">
        <f t="shared" si="1446"/>
        <v>1</v>
      </c>
      <c r="H46275" s="1" t="s">
        <v>3</v>
      </c>
      <c r="J46275">
        <f t="shared" si="1447"/>
        <v>2</v>
      </c>
    </row>
    <row r="46276" spans="1:10" x14ac:dyDescent="0.2">
      <c r="A46276" s="1" t="s">
        <v>1</v>
      </c>
      <c r="C46276">
        <f t="shared" si="1446"/>
        <v>1</v>
      </c>
      <c r="H46276" s="1" t="s">
        <v>3</v>
      </c>
      <c r="J46276">
        <f t="shared" si="1447"/>
        <v>2</v>
      </c>
    </row>
    <row r="46277" spans="1:10" x14ac:dyDescent="0.2">
      <c r="A46277" s="1" t="s">
        <v>1</v>
      </c>
      <c r="C46277">
        <f t="shared" si="1446"/>
        <v>1</v>
      </c>
      <c r="H46277" s="1" t="s">
        <v>4</v>
      </c>
      <c r="J46277">
        <f t="shared" si="1447"/>
        <v>3</v>
      </c>
    </row>
    <row r="46278" spans="1:10" x14ac:dyDescent="0.2">
      <c r="A46278" s="1" t="s">
        <v>1</v>
      </c>
      <c r="C46278">
        <f t="shared" si="1446"/>
        <v>1</v>
      </c>
      <c r="H46278" s="1" t="s">
        <v>4</v>
      </c>
      <c r="J46278">
        <f t="shared" si="1447"/>
        <v>3</v>
      </c>
    </row>
    <row r="46279" spans="1:10" x14ac:dyDescent="0.2">
      <c r="A46279" s="1" t="s">
        <v>1</v>
      </c>
      <c r="C46279">
        <f t="shared" si="1446"/>
        <v>1</v>
      </c>
      <c r="H46279" s="1" t="s">
        <v>4</v>
      </c>
      <c r="J46279">
        <f t="shared" si="1447"/>
        <v>3</v>
      </c>
    </row>
    <row r="46280" spans="1:10" x14ac:dyDescent="0.2">
      <c r="A46280" s="1" t="s">
        <v>1</v>
      </c>
      <c r="C46280">
        <f t="shared" si="1446"/>
        <v>1</v>
      </c>
      <c r="H46280" s="1" t="s">
        <v>4</v>
      </c>
      <c r="J46280">
        <f t="shared" si="1447"/>
        <v>3</v>
      </c>
    </row>
    <row r="46281" spans="1:10" x14ac:dyDescent="0.2">
      <c r="A46281" s="1" t="s">
        <v>1</v>
      </c>
      <c r="C46281">
        <f t="shared" si="1446"/>
        <v>1</v>
      </c>
      <c r="H46281" s="1" t="s">
        <v>4</v>
      </c>
      <c r="J46281">
        <f t="shared" si="1447"/>
        <v>3</v>
      </c>
    </row>
    <row r="46282" spans="1:10" x14ac:dyDescent="0.2">
      <c r="A46282" s="1" t="s">
        <v>1</v>
      </c>
      <c r="C46282">
        <f t="shared" si="1446"/>
        <v>1</v>
      </c>
      <c r="H46282" s="1" t="s">
        <v>4</v>
      </c>
      <c r="J46282">
        <f t="shared" si="1447"/>
        <v>3</v>
      </c>
    </row>
    <row r="46283" spans="1:10" x14ac:dyDescent="0.2">
      <c r="A46283" s="1" t="s">
        <v>1</v>
      </c>
      <c r="C46283">
        <f t="shared" si="1446"/>
        <v>1</v>
      </c>
      <c r="H46283" s="1" t="s">
        <v>4</v>
      </c>
      <c r="J46283">
        <f t="shared" si="1447"/>
        <v>3</v>
      </c>
    </row>
    <row r="46284" spans="1:10" x14ac:dyDescent="0.2">
      <c r="A46284" s="1" t="s">
        <v>1</v>
      </c>
      <c r="C46284">
        <f t="shared" si="1446"/>
        <v>1</v>
      </c>
      <c r="H46284" s="1" t="s">
        <v>4</v>
      </c>
      <c r="J46284">
        <f t="shared" si="1447"/>
        <v>3</v>
      </c>
    </row>
    <row r="46285" spans="1:10" x14ac:dyDescent="0.2">
      <c r="A46285" s="1" t="s">
        <v>1</v>
      </c>
      <c r="C46285">
        <f t="shared" si="1446"/>
        <v>1</v>
      </c>
      <c r="H46285" s="1" t="s">
        <v>3</v>
      </c>
      <c r="J46285">
        <f t="shared" si="1447"/>
        <v>2</v>
      </c>
    </row>
    <row r="46286" spans="1:10" x14ac:dyDescent="0.2">
      <c r="A46286" s="1" t="s">
        <v>1</v>
      </c>
      <c r="C46286">
        <f t="shared" si="1446"/>
        <v>1</v>
      </c>
      <c r="H46286" s="1" t="s">
        <v>3</v>
      </c>
      <c r="J46286">
        <f t="shared" si="1447"/>
        <v>2</v>
      </c>
    </row>
    <row r="46287" spans="1:10" x14ac:dyDescent="0.2">
      <c r="A46287" s="1" t="s">
        <v>1</v>
      </c>
      <c r="C46287">
        <f t="shared" si="1446"/>
        <v>1</v>
      </c>
      <c r="H46287" s="1" t="s">
        <v>3</v>
      </c>
      <c r="J46287">
        <f t="shared" si="1447"/>
        <v>2</v>
      </c>
    </row>
    <row r="46288" spans="1:10" x14ac:dyDescent="0.2">
      <c r="A46288" s="1" t="s">
        <v>1</v>
      </c>
      <c r="C46288">
        <f t="shared" si="1446"/>
        <v>1</v>
      </c>
      <c r="H46288" s="1" t="s">
        <v>3</v>
      </c>
      <c r="J46288">
        <f t="shared" si="1447"/>
        <v>2</v>
      </c>
    </row>
    <row r="46289" spans="1:10" x14ac:dyDescent="0.2">
      <c r="A46289" s="1" t="s">
        <v>1</v>
      </c>
      <c r="C46289">
        <f t="shared" si="1446"/>
        <v>1</v>
      </c>
      <c r="H46289" s="1" t="s">
        <v>4</v>
      </c>
      <c r="J46289">
        <f t="shared" si="1447"/>
        <v>3</v>
      </c>
    </row>
    <row r="46290" spans="1:10" x14ac:dyDescent="0.2">
      <c r="A46290" s="1" t="s">
        <v>1</v>
      </c>
      <c r="C46290">
        <f t="shared" si="1446"/>
        <v>1</v>
      </c>
      <c r="H46290" s="1" t="s">
        <v>3</v>
      </c>
      <c r="J46290">
        <f t="shared" si="1447"/>
        <v>2</v>
      </c>
    </row>
    <row r="46291" spans="1:10" x14ac:dyDescent="0.2">
      <c r="A46291" s="1" t="s">
        <v>1</v>
      </c>
      <c r="C46291">
        <f t="shared" si="1446"/>
        <v>1</v>
      </c>
      <c r="H46291" s="1" t="s">
        <v>3</v>
      </c>
      <c r="J46291">
        <f t="shared" si="1447"/>
        <v>2</v>
      </c>
    </row>
    <row r="46292" spans="1:10" x14ac:dyDescent="0.2">
      <c r="A46292" s="1" t="s">
        <v>1</v>
      </c>
      <c r="C46292">
        <f t="shared" si="1446"/>
        <v>1</v>
      </c>
      <c r="H46292" s="1" t="s">
        <v>4</v>
      </c>
      <c r="J46292">
        <f t="shared" si="1447"/>
        <v>3</v>
      </c>
    </row>
    <row r="46293" spans="1:10" x14ac:dyDescent="0.2">
      <c r="A46293" s="1" t="s">
        <v>1</v>
      </c>
      <c r="C46293">
        <f t="shared" si="1446"/>
        <v>1</v>
      </c>
      <c r="H46293" s="1" t="s">
        <v>4</v>
      </c>
      <c r="J46293">
        <f t="shared" si="1447"/>
        <v>3</v>
      </c>
    </row>
    <row r="46294" spans="1:10" x14ac:dyDescent="0.2">
      <c r="A46294" s="1" t="s">
        <v>1</v>
      </c>
      <c r="C46294">
        <f t="shared" si="1446"/>
        <v>1</v>
      </c>
      <c r="H46294" s="1" t="s">
        <v>4</v>
      </c>
      <c r="J46294">
        <f t="shared" si="1447"/>
        <v>3</v>
      </c>
    </row>
    <row r="46295" spans="1:10" x14ac:dyDescent="0.2">
      <c r="A46295" s="1" t="s">
        <v>1</v>
      </c>
      <c r="C46295">
        <f t="shared" si="1446"/>
        <v>1</v>
      </c>
      <c r="H46295" s="1" t="s">
        <v>11</v>
      </c>
      <c r="J46295">
        <f t="shared" si="1447"/>
        <v>9</v>
      </c>
    </row>
    <row r="46296" spans="1:10" x14ac:dyDescent="0.2">
      <c r="A46296" s="1" t="s">
        <v>1</v>
      </c>
      <c r="C46296">
        <f t="shared" si="1446"/>
        <v>1</v>
      </c>
      <c r="H46296" s="1" t="s">
        <v>2</v>
      </c>
      <c r="J46296">
        <f t="shared" si="1447"/>
        <v>1</v>
      </c>
    </row>
    <row r="46297" spans="1:10" x14ac:dyDescent="0.2">
      <c r="A46297" s="1" t="s">
        <v>1</v>
      </c>
      <c r="C46297">
        <f t="shared" si="1446"/>
        <v>1</v>
      </c>
      <c r="H46297" s="1" t="s">
        <v>3</v>
      </c>
      <c r="J46297">
        <f t="shared" si="1447"/>
        <v>2</v>
      </c>
    </row>
    <row r="46298" spans="1:10" x14ac:dyDescent="0.2">
      <c r="A46298" s="1" t="s">
        <v>1</v>
      </c>
      <c r="C46298">
        <f t="shared" si="1446"/>
        <v>1</v>
      </c>
      <c r="H46298" s="1" t="s">
        <v>3</v>
      </c>
      <c r="J46298">
        <f t="shared" si="1447"/>
        <v>2</v>
      </c>
    </row>
    <row r="46299" spans="1:10" x14ac:dyDescent="0.2">
      <c r="A46299" s="1" t="s">
        <v>1</v>
      </c>
      <c r="C46299">
        <f t="shared" si="1446"/>
        <v>1</v>
      </c>
      <c r="H46299" s="1" t="s">
        <v>4</v>
      </c>
      <c r="J46299">
        <f t="shared" si="1447"/>
        <v>3</v>
      </c>
    </row>
    <row r="46300" spans="1:10" x14ac:dyDescent="0.2">
      <c r="A46300" s="1" t="s">
        <v>1</v>
      </c>
      <c r="C46300">
        <f t="shared" si="1446"/>
        <v>1</v>
      </c>
      <c r="H46300" s="1" t="s">
        <v>4</v>
      </c>
      <c r="J46300">
        <f t="shared" si="1447"/>
        <v>3</v>
      </c>
    </row>
    <row r="46301" spans="1:10" x14ac:dyDescent="0.2">
      <c r="A46301" s="1" t="s">
        <v>1</v>
      </c>
      <c r="C46301">
        <f t="shared" si="1446"/>
        <v>1</v>
      </c>
      <c r="H46301" s="1" t="s">
        <v>4</v>
      </c>
      <c r="J46301">
        <f t="shared" si="1447"/>
        <v>3</v>
      </c>
    </row>
    <row r="46302" spans="1:10" x14ac:dyDescent="0.2">
      <c r="A46302" s="1" t="s">
        <v>1</v>
      </c>
      <c r="C46302">
        <f t="shared" si="1446"/>
        <v>1</v>
      </c>
      <c r="H46302" s="1" t="s">
        <v>5</v>
      </c>
      <c r="J46302">
        <f t="shared" si="1447"/>
        <v>4</v>
      </c>
    </row>
    <row r="46303" spans="1:10" x14ac:dyDescent="0.2">
      <c r="A46303" s="1" t="s">
        <v>1</v>
      </c>
      <c r="C46303">
        <f t="shared" si="1446"/>
        <v>1</v>
      </c>
      <c r="H46303" s="1" t="s">
        <v>3</v>
      </c>
      <c r="J46303">
        <f t="shared" si="1447"/>
        <v>2</v>
      </c>
    </row>
    <row r="46304" spans="1:10" x14ac:dyDescent="0.2">
      <c r="A46304" s="1" t="s">
        <v>1</v>
      </c>
      <c r="C46304">
        <f t="shared" si="1446"/>
        <v>1</v>
      </c>
      <c r="H46304" s="1" t="s">
        <v>2</v>
      </c>
      <c r="J46304">
        <f t="shared" si="1447"/>
        <v>1</v>
      </c>
    </row>
    <row r="46305" spans="1:10" x14ac:dyDescent="0.2">
      <c r="A46305" s="1" t="s">
        <v>1</v>
      </c>
      <c r="C46305">
        <f t="shared" si="1446"/>
        <v>1</v>
      </c>
      <c r="H46305" s="1" t="s">
        <v>3</v>
      </c>
      <c r="J46305">
        <f t="shared" si="1447"/>
        <v>2</v>
      </c>
    </row>
    <row r="46306" spans="1:10" x14ac:dyDescent="0.2">
      <c r="A46306" s="1" t="s">
        <v>1</v>
      </c>
      <c r="C46306">
        <f t="shared" si="1446"/>
        <v>1</v>
      </c>
      <c r="H46306" s="1" t="s">
        <v>3</v>
      </c>
      <c r="J46306">
        <f t="shared" si="1447"/>
        <v>2</v>
      </c>
    </row>
    <row r="46307" spans="1:10" x14ac:dyDescent="0.2">
      <c r="A46307" s="1" t="s">
        <v>1</v>
      </c>
      <c r="C46307">
        <f t="shared" si="1446"/>
        <v>1</v>
      </c>
      <c r="H46307" s="1" t="s">
        <v>3</v>
      </c>
      <c r="J46307">
        <f t="shared" si="1447"/>
        <v>2</v>
      </c>
    </row>
    <row r="46308" spans="1:10" x14ac:dyDescent="0.2">
      <c r="A46308" s="1" t="s">
        <v>1</v>
      </c>
      <c r="C46308">
        <f t="shared" si="1446"/>
        <v>1</v>
      </c>
      <c r="H46308" s="1" t="s">
        <v>4</v>
      </c>
      <c r="J46308">
        <f t="shared" si="1447"/>
        <v>3</v>
      </c>
    </row>
    <row r="46309" spans="1:10" x14ac:dyDescent="0.2">
      <c r="A46309" s="1" t="s">
        <v>1</v>
      </c>
      <c r="C46309">
        <f t="shared" si="1446"/>
        <v>1</v>
      </c>
      <c r="H46309" s="1" t="s">
        <v>4</v>
      </c>
      <c r="J46309">
        <f t="shared" si="1447"/>
        <v>3</v>
      </c>
    </row>
    <row r="46310" spans="1:10" x14ac:dyDescent="0.2">
      <c r="A46310" s="1" t="s">
        <v>1</v>
      </c>
      <c r="C46310">
        <f t="shared" si="1446"/>
        <v>1</v>
      </c>
      <c r="H46310" s="1" t="s">
        <v>4</v>
      </c>
      <c r="J46310">
        <f t="shared" si="1447"/>
        <v>3</v>
      </c>
    </row>
    <row r="46311" spans="1:10" x14ac:dyDescent="0.2">
      <c r="A46311" s="1" t="s">
        <v>1</v>
      </c>
      <c r="C46311">
        <f t="shared" si="1446"/>
        <v>1</v>
      </c>
      <c r="H46311" s="1" t="s">
        <v>3</v>
      </c>
      <c r="J46311">
        <f t="shared" si="1447"/>
        <v>2</v>
      </c>
    </row>
    <row r="46312" spans="1:10" x14ac:dyDescent="0.2">
      <c r="A46312" s="1" t="s">
        <v>1</v>
      </c>
      <c r="C46312">
        <f t="shared" si="1446"/>
        <v>1</v>
      </c>
      <c r="H46312" s="1" t="s">
        <v>4</v>
      </c>
      <c r="J46312">
        <f t="shared" si="1447"/>
        <v>3</v>
      </c>
    </row>
    <row r="46313" spans="1:10" x14ac:dyDescent="0.2">
      <c r="A46313" s="1" t="s">
        <v>1</v>
      </c>
      <c r="C46313">
        <f t="shared" si="1446"/>
        <v>1</v>
      </c>
      <c r="H46313" s="1" t="s">
        <v>2</v>
      </c>
      <c r="J46313">
        <f t="shared" si="1447"/>
        <v>1</v>
      </c>
    </row>
    <row r="46314" spans="1:10" x14ac:dyDescent="0.2">
      <c r="A46314" s="1" t="s">
        <v>1</v>
      </c>
      <c r="C46314">
        <f t="shared" si="1446"/>
        <v>1</v>
      </c>
      <c r="H46314" s="1" t="s">
        <v>3</v>
      </c>
      <c r="J46314">
        <f t="shared" si="1447"/>
        <v>2</v>
      </c>
    </row>
    <row r="46315" spans="1:10" x14ac:dyDescent="0.2">
      <c r="A46315" s="1" t="s">
        <v>1</v>
      </c>
      <c r="C46315">
        <f t="shared" si="1446"/>
        <v>1</v>
      </c>
      <c r="H46315" s="1" t="s">
        <v>3</v>
      </c>
      <c r="J46315">
        <f t="shared" si="1447"/>
        <v>2</v>
      </c>
    </row>
    <row r="46316" spans="1:10" x14ac:dyDescent="0.2">
      <c r="A46316" s="1" t="s">
        <v>1</v>
      </c>
      <c r="C46316">
        <f t="shared" si="1446"/>
        <v>1</v>
      </c>
      <c r="H46316" s="1" t="s">
        <v>4</v>
      </c>
      <c r="J46316">
        <f t="shared" si="1447"/>
        <v>3</v>
      </c>
    </row>
    <row r="46317" spans="1:10" x14ac:dyDescent="0.2">
      <c r="A46317" s="1" t="s">
        <v>1</v>
      </c>
      <c r="C46317">
        <f t="shared" si="1446"/>
        <v>1</v>
      </c>
      <c r="H46317" s="1" t="s">
        <v>3</v>
      </c>
      <c r="J46317">
        <f t="shared" si="1447"/>
        <v>2</v>
      </c>
    </row>
    <row r="46318" spans="1:10" x14ac:dyDescent="0.2">
      <c r="A46318" s="1" t="s">
        <v>1</v>
      </c>
      <c r="C46318">
        <f t="shared" si="1446"/>
        <v>1</v>
      </c>
      <c r="H46318" s="1" t="s">
        <v>3</v>
      </c>
      <c r="J46318">
        <f t="shared" si="1447"/>
        <v>2</v>
      </c>
    </row>
    <row r="46319" spans="1:10" x14ac:dyDescent="0.2">
      <c r="A46319" s="1" t="s">
        <v>1</v>
      </c>
      <c r="C46319">
        <f t="shared" si="1446"/>
        <v>1</v>
      </c>
      <c r="H46319" s="1" t="s">
        <v>7</v>
      </c>
      <c r="J46319">
        <f t="shared" si="1447"/>
        <v>5</v>
      </c>
    </row>
    <row r="46320" spans="1:10" x14ac:dyDescent="0.2">
      <c r="A46320" s="1" t="s">
        <v>1</v>
      </c>
      <c r="C46320">
        <f t="shared" si="1446"/>
        <v>1</v>
      </c>
      <c r="H46320" s="1" t="s">
        <v>2</v>
      </c>
      <c r="J46320">
        <f t="shared" si="1447"/>
        <v>1</v>
      </c>
    </row>
    <row r="46321" spans="1:10" x14ac:dyDescent="0.2">
      <c r="A46321" s="1" t="s">
        <v>1</v>
      </c>
      <c r="C46321">
        <f t="shared" si="1446"/>
        <v>1</v>
      </c>
      <c r="H46321" s="1" t="s">
        <v>4</v>
      </c>
      <c r="J46321">
        <f t="shared" si="1447"/>
        <v>3</v>
      </c>
    </row>
    <row r="46322" spans="1:10" x14ac:dyDescent="0.2">
      <c r="A46322" s="1" t="s">
        <v>1</v>
      </c>
      <c r="C46322">
        <f t="shared" si="1446"/>
        <v>1</v>
      </c>
      <c r="H46322" s="1" t="s">
        <v>3</v>
      </c>
      <c r="J46322">
        <f t="shared" si="1447"/>
        <v>2</v>
      </c>
    </row>
    <row r="46323" spans="1:10" x14ac:dyDescent="0.2">
      <c r="A46323" s="1" t="s">
        <v>1</v>
      </c>
      <c r="C46323">
        <f t="shared" si="1446"/>
        <v>1</v>
      </c>
      <c r="H46323" s="1" t="s">
        <v>3</v>
      </c>
      <c r="J46323">
        <f t="shared" si="1447"/>
        <v>2</v>
      </c>
    </row>
    <row r="46324" spans="1:10" x14ac:dyDescent="0.2">
      <c r="A46324" s="1" t="s">
        <v>1</v>
      </c>
      <c r="C46324">
        <f t="shared" si="1446"/>
        <v>1</v>
      </c>
      <c r="H46324" s="1" t="s">
        <v>4</v>
      </c>
      <c r="J46324">
        <f t="shared" si="1447"/>
        <v>3</v>
      </c>
    </row>
    <row r="46325" spans="1:10" x14ac:dyDescent="0.2">
      <c r="A46325" s="1" t="s">
        <v>1</v>
      </c>
      <c r="C46325">
        <f t="shared" si="1446"/>
        <v>1</v>
      </c>
      <c r="H46325" s="1" t="s">
        <v>4</v>
      </c>
      <c r="J46325">
        <f t="shared" si="1447"/>
        <v>3</v>
      </c>
    </row>
    <row r="46326" spans="1:10" x14ac:dyDescent="0.2">
      <c r="A46326" s="1" t="s">
        <v>1</v>
      </c>
      <c r="C46326">
        <f t="shared" si="1446"/>
        <v>1</v>
      </c>
      <c r="H46326" s="1" t="s">
        <v>3</v>
      </c>
      <c r="J46326">
        <f t="shared" si="1447"/>
        <v>2</v>
      </c>
    </row>
    <row r="46327" spans="1:10" x14ac:dyDescent="0.2">
      <c r="A46327" s="1" t="s">
        <v>1</v>
      </c>
      <c r="C46327">
        <f t="shared" si="1446"/>
        <v>1</v>
      </c>
      <c r="H46327" s="1" t="s">
        <v>3</v>
      </c>
      <c r="J46327">
        <f t="shared" si="1447"/>
        <v>2</v>
      </c>
    </row>
    <row r="46328" spans="1:10" x14ac:dyDescent="0.2">
      <c r="A46328" s="1" t="s">
        <v>1</v>
      </c>
      <c r="C46328">
        <f t="shared" si="1446"/>
        <v>1</v>
      </c>
      <c r="H46328" s="1" t="s">
        <v>4</v>
      </c>
      <c r="J46328">
        <f t="shared" si="1447"/>
        <v>3</v>
      </c>
    </row>
    <row r="46329" spans="1:10" x14ac:dyDescent="0.2">
      <c r="A46329" s="1" t="s">
        <v>1</v>
      </c>
      <c r="C46329">
        <f t="shared" si="1446"/>
        <v>1</v>
      </c>
      <c r="H46329" s="1" t="s">
        <v>4</v>
      </c>
      <c r="J46329">
        <f t="shared" si="1447"/>
        <v>3</v>
      </c>
    </row>
    <row r="46330" spans="1:10" x14ac:dyDescent="0.2">
      <c r="A46330" s="1" t="s">
        <v>1</v>
      </c>
      <c r="C46330">
        <f t="shared" si="1446"/>
        <v>1</v>
      </c>
      <c r="H46330" s="1" t="s">
        <v>3</v>
      </c>
      <c r="J46330">
        <f t="shared" si="1447"/>
        <v>2</v>
      </c>
    </row>
    <row r="46331" spans="1:10" x14ac:dyDescent="0.2">
      <c r="A46331" s="1" t="s">
        <v>1</v>
      </c>
      <c r="C46331">
        <f t="shared" si="1446"/>
        <v>1</v>
      </c>
      <c r="H46331" s="1" t="s">
        <v>3</v>
      </c>
      <c r="J46331">
        <f t="shared" si="1447"/>
        <v>2</v>
      </c>
    </row>
    <row r="46332" spans="1:10" x14ac:dyDescent="0.2">
      <c r="A46332" s="1" t="s">
        <v>1</v>
      </c>
      <c r="C46332">
        <f t="shared" si="1446"/>
        <v>1</v>
      </c>
      <c r="H46332" s="1" t="s">
        <v>3</v>
      </c>
      <c r="J46332">
        <f t="shared" si="1447"/>
        <v>2</v>
      </c>
    </row>
    <row r="46333" spans="1:10" x14ac:dyDescent="0.2">
      <c r="A46333" s="1" t="s">
        <v>1</v>
      </c>
      <c r="C46333">
        <f t="shared" si="1446"/>
        <v>1</v>
      </c>
      <c r="H46333" s="1" t="s">
        <v>3</v>
      </c>
      <c r="J46333">
        <f t="shared" si="1447"/>
        <v>2</v>
      </c>
    </row>
    <row r="46334" spans="1:10" x14ac:dyDescent="0.2">
      <c r="A46334" s="1" t="s">
        <v>1</v>
      </c>
      <c r="C46334">
        <f t="shared" si="1446"/>
        <v>1</v>
      </c>
      <c r="H46334" s="1" t="s">
        <v>4</v>
      </c>
      <c r="J46334">
        <f t="shared" si="1447"/>
        <v>3</v>
      </c>
    </row>
    <row r="46335" spans="1:10" x14ac:dyDescent="0.2">
      <c r="A46335" s="1" t="s">
        <v>1</v>
      </c>
      <c r="C46335">
        <f t="shared" si="1446"/>
        <v>1</v>
      </c>
      <c r="H46335" s="1" t="s">
        <v>2</v>
      </c>
      <c r="J46335">
        <f t="shared" si="1447"/>
        <v>1</v>
      </c>
    </row>
    <row r="46336" spans="1:10" x14ac:dyDescent="0.2">
      <c r="A46336" s="1" t="s">
        <v>1</v>
      </c>
      <c r="C46336">
        <f t="shared" si="1446"/>
        <v>1</v>
      </c>
      <c r="H46336" s="1" t="s">
        <v>4</v>
      </c>
      <c r="J46336">
        <f t="shared" si="1447"/>
        <v>3</v>
      </c>
    </row>
    <row r="46337" spans="1:10" x14ac:dyDescent="0.2">
      <c r="A46337" s="1" t="s">
        <v>1</v>
      </c>
      <c r="C46337">
        <f t="shared" si="1446"/>
        <v>1</v>
      </c>
      <c r="H46337" s="1" t="s">
        <v>4</v>
      </c>
      <c r="J46337">
        <f t="shared" si="1447"/>
        <v>3</v>
      </c>
    </row>
    <row r="46338" spans="1:10" x14ac:dyDescent="0.2">
      <c r="A46338" s="1" t="s">
        <v>1</v>
      </c>
      <c r="C46338">
        <f t="shared" ref="C46338:C46401" si="1448">IF(A46338="1H",0,IF(A46338="2H",1))</f>
        <v>1</v>
      </c>
      <c r="H46338" s="1" t="s">
        <v>4</v>
      </c>
      <c r="J46338">
        <f t="shared" ref="J46338:J46401" si="1449">VLOOKUP(H46338,$E$1:$F$11,2,FALSE)</f>
        <v>3</v>
      </c>
    </row>
    <row r="46339" spans="1:10" x14ac:dyDescent="0.2">
      <c r="A46339" s="1" t="s">
        <v>1</v>
      </c>
      <c r="C46339">
        <f t="shared" si="1448"/>
        <v>1</v>
      </c>
      <c r="H46339" s="1" t="s">
        <v>3</v>
      </c>
      <c r="J46339">
        <f t="shared" si="1449"/>
        <v>2</v>
      </c>
    </row>
    <row r="46340" spans="1:10" x14ac:dyDescent="0.2">
      <c r="A46340" s="1" t="s">
        <v>1</v>
      </c>
      <c r="C46340">
        <f t="shared" si="1448"/>
        <v>1</v>
      </c>
      <c r="H46340" s="1" t="s">
        <v>3</v>
      </c>
      <c r="J46340">
        <f t="shared" si="1449"/>
        <v>2</v>
      </c>
    </row>
    <row r="46341" spans="1:10" x14ac:dyDescent="0.2">
      <c r="A46341" s="1" t="s">
        <v>1</v>
      </c>
      <c r="C46341">
        <f t="shared" si="1448"/>
        <v>1</v>
      </c>
      <c r="H46341" s="1" t="s">
        <v>4</v>
      </c>
      <c r="J46341">
        <f t="shared" si="1449"/>
        <v>3</v>
      </c>
    </row>
    <row r="46342" spans="1:10" x14ac:dyDescent="0.2">
      <c r="A46342" s="1" t="s">
        <v>1</v>
      </c>
      <c r="C46342">
        <f t="shared" si="1448"/>
        <v>1</v>
      </c>
      <c r="H46342" s="1" t="s">
        <v>3</v>
      </c>
      <c r="J46342">
        <f t="shared" si="1449"/>
        <v>2</v>
      </c>
    </row>
    <row r="46343" spans="1:10" x14ac:dyDescent="0.2">
      <c r="A46343" s="1" t="s">
        <v>1</v>
      </c>
      <c r="C46343">
        <f t="shared" si="1448"/>
        <v>1</v>
      </c>
      <c r="H46343" s="1" t="s">
        <v>3</v>
      </c>
      <c r="J46343">
        <f t="shared" si="1449"/>
        <v>2</v>
      </c>
    </row>
    <row r="46344" spans="1:10" x14ac:dyDescent="0.2">
      <c r="A46344" s="1" t="s">
        <v>1</v>
      </c>
      <c r="C46344">
        <f t="shared" si="1448"/>
        <v>1</v>
      </c>
      <c r="H46344" s="1" t="s">
        <v>4</v>
      </c>
      <c r="J46344">
        <f t="shared" si="1449"/>
        <v>3</v>
      </c>
    </row>
    <row r="46345" spans="1:10" x14ac:dyDescent="0.2">
      <c r="A46345" s="1" t="s">
        <v>1</v>
      </c>
      <c r="C46345">
        <f t="shared" si="1448"/>
        <v>1</v>
      </c>
      <c r="H46345" s="1" t="s">
        <v>3</v>
      </c>
      <c r="J46345">
        <f t="shared" si="1449"/>
        <v>2</v>
      </c>
    </row>
    <row r="46346" spans="1:10" x14ac:dyDescent="0.2">
      <c r="A46346" s="1" t="s">
        <v>1</v>
      </c>
      <c r="C46346">
        <f t="shared" si="1448"/>
        <v>1</v>
      </c>
      <c r="H46346" s="1" t="s">
        <v>3</v>
      </c>
      <c r="J46346">
        <f t="shared" si="1449"/>
        <v>2</v>
      </c>
    </row>
    <row r="46347" spans="1:10" x14ac:dyDescent="0.2">
      <c r="A46347" s="1" t="s">
        <v>1</v>
      </c>
      <c r="C46347">
        <f t="shared" si="1448"/>
        <v>1</v>
      </c>
      <c r="H46347" s="1" t="s">
        <v>3</v>
      </c>
      <c r="J46347">
        <f t="shared" si="1449"/>
        <v>2</v>
      </c>
    </row>
    <row r="46348" spans="1:10" x14ac:dyDescent="0.2">
      <c r="A46348" s="1" t="s">
        <v>1</v>
      </c>
      <c r="C46348">
        <f t="shared" si="1448"/>
        <v>1</v>
      </c>
      <c r="H46348" s="1" t="s">
        <v>7</v>
      </c>
      <c r="J46348">
        <f t="shared" si="1449"/>
        <v>5</v>
      </c>
    </row>
    <row r="46349" spans="1:10" x14ac:dyDescent="0.2">
      <c r="A46349" s="1" t="s">
        <v>1</v>
      </c>
      <c r="C46349">
        <f t="shared" si="1448"/>
        <v>1</v>
      </c>
      <c r="H46349" s="1" t="s">
        <v>2</v>
      </c>
      <c r="J46349">
        <f t="shared" si="1449"/>
        <v>1</v>
      </c>
    </row>
    <row r="46350" spans="1:10" x14ac:dyDescent="0.2">
      <c r="A46350" s="1" t="s">
        <v>1</v>
      </c>
      <c r="C46350">
        <f t="shared" si="1448"/>
        <v>1</v>
      </c>
      <c r="H46350" s="1" t="s">
        <v>3</v>
      </c>
      <c r="J46350">
        <f t="shared" si="1449"/>
        <v>2</v>
      </c>
    </row>
    <row r="46351" spans="1:10" x14ac:dyDescent="0.2">
      <c r="A46351" s="1" t="s">
        <v>1</v>
      </c>
      <c r="C46351">
        <f t="shared" si="1448"/>
        <v>1</v>
      </c>
      <c r="H46351" s="1" t="s">
        <v>3</v>
      </c>
      <c r="J46351">
        <f t="shared" si="1449"/>
        <v>2</v>
      </c>
    </row>
    <row r="46352" spans="1:10" x14ac:dyDescent="0.2">
      <c r="A46352" s="1" t="s">
        <v>1</v>
      </c>
      <c r="C46352">
        <f t="shared" si="1448"/>
        <v>1</v>
      </c>
      <c r="H46352" s="1" t="s">
        <v>4</v>
      </c>
      <c r="J46352">
        <f t="shared" si="1449"/>
        <v>3</v>
      </c>
    </row>
    <row r="46353" spans="1:10" x14ac:dyDescent="0.2">
      <c r="A46353" s="1" t="s">
        <v>1</v>
      </c>
      <c r="C46353">
        <f t="shared" si="1448"/>
        <v>1</v>
      </c>
      <c r="H46353" s="1" t="s">
        <v>3</v>
      </c>
      <c r="J46353">
        <f t="shared" si="1449"/>
        <v>2</v>
      </c>
    </row>
    <row r="46354" spans="1:10" x14ac:dyDescent="0.2">
      <c r="A46354" s="1" t="s">
        <v>1</v>
      </c>
      <c r="C46354">
        <f t="shared" si="1448"/>
        <v>1</v>
      </c>
      <c r="H46354" s="1" t="s">
        <v>3</v>
      </c>
      <c r="J46354">
        <f t="shared" si="1449"/>
        <v>2</v>
      </c>
    </row>
    <row r="46355" spans="1:10" x14ac:dyDescent="0.2">
      <c r="A46355" s="1" t="s">
        <v>1</v>
      </c>
      <c r="C46355">
        <f t="shared" si="1448"/>
        <v>1</v>
      </c>
      <c r="H46355" s="1" t="s">
        <v>4</v>
      </c>
      <c r="J46355">
        <f t="shared" si="1449"/>
        <v>3</v>
      </c>
    </row>
    <row r="46356" spans="1:10" x14ac:dyDescent="0.2">
      <c r="A46356" s="1" t="s">
        <v>1</v>
      </c>
      <c r="C46356">
        <f t="shared" si="1448"/>
        <v>1</v>
      </c>
      <c r="H46356" s="1" t="s">
        <v>5</v>
      </c>
      <c r="J46356">
        <f t="shared" si="1449"/>
        <v>4</v>
      </c>
    </row>
    <row r="46357" spans="1:10" x14ac:dyDescent="0.2">
      <c r="A46357" s="1" t="s">
        <v>1</v>
      </c>
      <c r="C46357">
        <f t="shared" si="1448"/>
        <v>1</v>
      </c>
      <c r="H46357" s="1" t="s">
        <v>2</v>
      </c>
      <c r="J46357">
        <f t="shared" si="1449"/>
        <v>1</v>
      </c>
    </row>
    <row r="46358" spans="1:10" x14ac:dyDescent="0.2">
      <c r="A46358" s="1" t="s">
        <v>1</v>
      </c>
      <c r="C46358">
        <f t="shared" si="1448"/>
        <v>1</v>
      </c>
      <c r="H46358" s="1" t="s">
        <v>3</v>
      </c>
      <c r="J46358">
        <f t="shared" si="1449"/>
        <v>2</v>
      </c>
    </row>
    <row r="46359" spans="1:10" x14ac:dyDescent="0.2">
      <c r="A46359" s="1" t="s">
        <v>1</v>
      </c>
      <c r="C46359">
        <f t="shared" si="1448"/>
        <v>1</v>
      </c>
      <c r="H46359" s="1" t="s">
        <v>3</v>
      </c>
      <c r="J46359">
        <f t="shared" si="1449"/>
        <v>2</v>
      </c>
    </row>
    <row r="46360" spans="1:10" x14ac:dyDescent="0.2">
      <c r="A46360" s="1" t="s">
        <v>1</v>
      </c>
      <c r="C46360">
        <f t="shared" si="1448"/>
        <v>1</v>
      </c>
      <c r="H46360" s="1" t="s">
        <v>4</v>
      </c>
      <c r="J46360">
        <f t="shared" si="1449"/>
        <v>3</v>
      </c>
    </row>
    <row r="46361" spans="1:10" x14ac:dyDescent="0.2">
      <c r="A46361" s="1" t="s">
        <v>1</v>
      </c>
      <c r="C46361">
        <f t="shared" si="1448"/>
        <v>1</v>
      </c>
      <c r="H46361" s="1" t="s">
        <v>4</v>
      </c>
      <c r="J46361">
        <f t="shared" si="1449"/>
        <v>3</v>
      </c>
    </row>
    <row r="46362" spans="1:10" x14ac:dyDescent="0.2">
      <c r="A46362" s="1" t="s">
        <v>1</v>
      </c>
      <c r="C46362">
        <f t="shared" si="1448"/>
        <v>1</v>
      </c>
      <c r="H46362" s="1" t="s">
        <v>3</v>
      </c>
      <c r="J46362">
        <f t="shared" si="1449"/>
        <v>2</v>
      </c>
    </row>
    <row r="46363" spans="1:10" x14ac:dyDescent="0.2">
      <c r="A46363" s="1" t="s">
        <v>1</v>
      </c>
      <c r="C46363">
        <f t="shared" si="1448"/>
        <v>1</v>
      </c>
      <c r="H46363" s="1" t="s">
        <v>3</v>
      </c>
      <c r="J46363">
        <f t="shared" si="1449"/>
        <v>2</v>
      </c>
    </row>
    <row r="46364" spans="1:10" x14ac:dyDescent="0.2">
      <c r="A46364" s="1" t="s">
        <v>1</v>
      </c>
      <c r="C46364">
        <f t="shared" si="1448"/>
        <v>1</v>
      </c>
      <c r="H46364" s="1" t="s">
        <v>4</v>
      </c>
      <c r="J46364">
        <f t="shared" si="1449"/>
        <v>3</v>
      </c>
    </row>
    <row r="46365" spans="1:10" x14ac:dyDescent="0.2">
      <c r="A46365" s="1" t="s">
        <v>1</v>
      </c>
      <c r="C46365">
        <f t="shared" si="1448"/>
        <v>1</v>
      </c>
      <c r="H46365" s="1" t="s">
        <v>4</v>
      </c>
      <c r="J46365">
        <f t="shared" si="1449"/>
        <v>3</v>
      </c>
    </row>
    <row r="46366" spans="1:10" x14ac:dyDescent="0.2">
      <c r="A46366" s="1" t="s">
        <v>1</v>
      </c>
      <c r="C46366">
        <f t="shared" si="1448"/>
        <v>1</v>
      </c>
      <c r="H46366" s="1" t="s">
        <v>4</v>
      </c>
      <c r="J46366">
        <f t="shared" si="1449"/>
        <v>3</v>
      </c>
    </row>
    <row r="46367" spans="1:10" x14ac:dyDescent="0.2">
      <c r="A46367" s="1" t="s">
        <v>1</v>
      </c>
      <c r="C46367">
        <f t="shared" si="1448"/>
        <v>1</v>
      </c>
      <c r="H46367" s="1" t="s">
        <v>3</v>
      </c>
      <c r="J46367">
        <f t="shared" si="1449"/>
        <v>2</v>
      </c>
    </row>
    <row r="46368" spans="1:10" x14ac:dyDescent="0.2">
      <c r="A46368" s="1" t="s">
        <v>1</v>
      </c>
      <c r="C46368">
        <f t="shared" si="1448"/>
        <v>1</v>
      </c>
      <c r="H46368" s="1" t="s">
        <v>4</v>
      </c>
      <c r="J46368">
        <f t="shared" si="1449"/>
        <v>3</v>
      </c>
    </row>
    <row r="46369" spans="1:10" x14ac:dyDescent="0.2">
      <c r="A46369" s="1" t="s">
        <v>1</v>
      </c>
      <c r="C46369">
        <f t="shared" si="1448"/>
        <v>1</v>
      </c>
      <c r="H46369" s="1" t="s">
        <v>4</v>
      </c>
      <c r="J46369">
        <f t="shared" si="1449"/>
        <v>3</v>
      </c>
    </row>
    <row r="46370" spans="1:10" x14ac:dyDescent="0.2">
      <c r="A46370" s="1" t="s">
        <v>1</v>
      </c>
      <c r="C46370">
        <f t="shared" si="1448"/>
        <v>1</v>
      </c>
      <c r="H46370" s="1" t="s">
        <v>4</v>
      </c>
      <c r="J46370">
        <f t="shared" si="1449"/>
        <v>3</v>
      </c>
    </row>
    <row r="46371" spans="1:10" x14ac:dyDescent="0.2">
      <c r="A46371" s="1" t="s">
        <v>1</v>
      </c>
      <c r="C46371">
        <f t="shared" si="1448"/>
        <v>1</v>
      </c>
      <c r="H46371" s="1" t="s">
        <v>3</v>
      </c>
      <c r="J46371">
        <f t="shared" si="1449"/>
        <v>2</v>
      </c>
    </row>
    <row r="46372" spans="1:10" x14ac:dyDescent="0.2">
      <c r="A46372" s="1" t="s">
        <v>1</v>
      </c>
      <c r="C46372">
        <f t="shared" si="1448"/>
        <v>1</v>
      </c>
      <c r="H46372" s="1" t="s">
        <v>3</v>
      </c>
      <c r="J46372">
        <f t="shared" si="1449"/>
        <v>2</v>
      </c>
    </row>
    <row r="46373" spans="1:10" x14ac:dyDescent="0.2">
      <c r="A46373" s="1" t="s">
        <v>1</v>
      </c>
      <c r="C46373">
        <f t="shared" si="1448"/>
        <v>1</v>
      </c>
      <c r="H46373" s="1" t="s">
        <v>5</v>
      </c>
      <c r="J46373">
        <f t="shared" si="1449"/>
        <v>4</v>
      </c>
    </row>
    <row r="46374" spans="1:10" x14ac:dyDescent="0.2">
      <c r="A46374" s="1" t="s">
        <v>1</v>
      </c>
      <c r="C46374">
        <f t="shared" si="1448"/>
        <v>1</v>
      </c>
      <c r="H46374" s="1" t="s">
        <v>3</v>
      </c>
      <c r="J46374">
        <f t="shared" si="1449"/>
        <v>2</v>
      </c>
    </row>
    <row r="46375" spans="1:10" x14ac:dyDescent="0.2">
      <c r="A46375" s="1" t="s">
        <v>1</v>
      </c>
      <c r="C46375">
        <f t="shared" si="1448"/>
        <v>1</v>
      </c>
      <c r="H46375" s="1" t="s">
        <v>3</v>
      </c>
      <c r="J46375">
        <f t="shared" si="1449"/>
        <v>2</v>
      </c>
    </row>
    <row r="46376" spans="1:10" x14ac:dyDescent="0.2">
      <c r="A46376" s="1" t="s">
        <v>1</v>
      </c>
      <c r="C46376">
        <f t="shared" si="1448"/>
        <v>1</v>
      </c>
      <c r="H46376" s="1" t="s">
        <v>7</v>
      </c>
      <c r="J46376">
        <f t="shared" si="1449"/>
        <v>5</v>
      </c>
    </row>
    <row r="46377" spans="1:10" x14ac:dyDescent="0.2">
      <c r="A46377" s="1" t="s">
        <v>1</v>
      </c>
      <c r="C46377">
        <f t="shared" si="1448"/>
        <v>1</v>
      </c>
      <c r="H46377" s="1" t="s">
        <v>2</v>
      </c>
      <c r="J46377">
        <f t="shared" si="1449"/>
        <v>1</v>
      </c>
    </row>
    <row r="46378" spans="1:10" x14ac:dyDescent="0.2">
      <c r="A46378" s="1" t="s">
        <v>1</v>
      </c>
      <c r="C46378">
        <f t="shared" si="1448"/>
        <v>1</v>
      </c>
      <c r="H46378" s="1" t="s">
        <v>5</v>
      </c>
      <c r="J46378">
        <f t="shared" si="1449"/>
        <v>4</v>
      </c>
    </row>
    <row r="46379" spans="1:10" x14ac:dyDescent="0.2">
      <c r="A46379" s="1" t="s">
        <v>1</v>
      </c>
      <c r="C46379">
        <f t="shared" si="1448"/>
        <v>1</v>
      </c>
      <c r="H46379" s="1" t="s">
        <v>11</v>
      </c>
      <c r="J46379">
        <f t="shared" si="1449"/>
        <v>9</v>
      </c>
    </row>
    <row r="46380" spans="1:10" x14ac:dyDescent="0.2">
      <c r="A46380" s="1" t="s">
        <v>1</v>
      </c>
      <c r="C46380">
        <f t="shared" si="1448"/>
        <v>1</v>
      </c>
      <c r="H46380" s="1" t="s">
        <v>5</v>
      </c>
      <c r="J46380">
        <f t="shared" si="1449"/>
        <v>4</v>
      </c>
    </row>
    <row r="46381" spans="1:10" x14ac:dyDescent="0.2">
      <c r="A46381" s="1" t="s">
        <v>1</v>
      </c>
      <c r="C46381">
        <f t="shared" si="1448"/>
        <v>1</v>
      </c>
      <c r="H46381" s="1" t="s">
        <v>2</v>
      </c>
      <c r="J46381">
        <f t="shared" si="1449"/>
        <v>1</v>
      </c>
    </row>
    <row r="46382" spans="1:10" x14ac:dyDescent="0.2">
      <c r="A46382" s="1" t="s">
        <v>1</v>
      </c>
      <c r="C46382">
        <f t="shared" si="1448"/>
        <v>1</v>
      </c>
      <c r="H46382" s="1" t="s">
        <v>5</v>
      </c>
      <c r="J46382">
        <f t="shared" si="1449"/>
        <v>4</v>
      </c>
    </row>
    <row r="46383" spans="1:10" x14ac:dyDescent="0.2">
      <c r="A46383" s="1" t="s">
        <v>1</v>
      </c>
      <c r="C46383">
        <f t="shared" si="1448"/>
        <v>1</v>
      </c>
      <c r="H46383" s="1" t="s">
        <v>2</v>
      </c>
      <c r="J46383">
        <f t="shared" si="1449"/>
        <v>1</v>
      </c>
    </row>
    <row r="46384" spans="1:10" x14ac:dyDescent="0.2">
      <c r="A46384" s="1" t="s">
        <v>1</v>
      </c>
      <c r="C46384">
        <f t="shared" si="1448"/>
        <v>1</v>
      </c>
      <c r="H46384" s="1" t="s">
        <v>4</v>
      </c>
      <c r="J46384">
        <f t="shared" si="1449"/>
        <v>3</v>
      </c>
    </row>
    <row r="46385" spans="1:10" x14ac:dyDescent="0.2">
      <c r="A46385" s="1" t="s">
        <v>1</v>
      </c>
      <c r="C46385">
        <f t="shared" si="1448"/>
        <v>1</v>
      </c>
      <c r="H46385" s="1" t="s">
        <v>4</v>
      </c>
      <c r="J46385">
        <f t="shared" si="1449"/>
        <v>3</v>
      </c>
    </row>
    <row r="46386" spans="1:10" x14ac:dyDescent="0.2">
      <c r="A46386" s="1" t="s">
        <v>1</v>
      </c>
      <c r="C46386">
        <f t="shared" si="1448"/>
        <v>1</v>
      </c>
      <c r="H46386" s="1" t="s">
        <v>4</v>
      </c>
      <c r="J46386">
        <f t="shared" si="1449"/>
        <v>3</v>
      </c>
    </row>
    <row r="46387" spans="1:10" x14ac:dyDescent="0.2">
      <c r="A46387" s="1" t="s">
        <v>1</v>
      </c>
      <c r="C46387">
        <f t="shared" si="1448"/>
        <v>1</v>
      </c>
      <c r="H46387" s="1" t="s">
        <v>3</v>
      </c>
      <c r="J46387">
        <f t="shared" si="1449"/>
        <v>2</v>
      </c>
    </row>
    <row r="46388" spans="1:10" x14ac:dyDescent="0.2">
      <c r="A46388" s="1" t="s">
        <v>1</v>
      </c>
      <c r="C46388">
        <f t="shared" si="1448"/>
        <v>1</v>
      </c>
      <c r="H46388" s="1" t="s">
        <v>3</v>
      </c>
      <c r="J46388">
        <f t="shared" si="1449"/>
        <v>2</v>
      </c>
    </row>
    <row r="46389" spans="1:10" x14ac:dyDescent="0.2">
      <c r="A46389" s="1" t="s">
        <v>1</v>
      </c>
      <c r="C46389">
        <f t="shared" si="1448"/>
        <v>1</v>
      </c>
      <c r="H46389" s="1" t="s">
        <v>4</v>
      </c>
      <c r="J46389">
        <f t="shared" si="1449"/>
        <v>3</v>
      </c>
    </row>
    <row r="46390" spans="1:10" x14ac:dyDescent="0.2">
      <c r="A46390" s="1" t="s">
        <v>1</v>
      </c>
      <c r="C46390">
        <f t="shared" si="1448"/>
        <v>1</v>
      </c>
      <c r="H46390" s="1" t="s">
        <v>4</v>
      </c>
      <c r="J46390">
        <f t="shared" si="1449"/>
        <v>3</v>
      </c>
    </row>
    <row r="46391" spans="1:10" x14ac:dyDescent="0.2">
      <c r="A46391" s="1" t="s">
        <v>1</v>
      </c>
      <c r="C46391">
        <f t="shared" si="1448"/>
        <v>1</v>
      </c>
      <c r="H46391" s="1" t="s">
        <v>5</v>
      </c>
      <c r="J46391">
        <f t="shared" si="1449"/>
        <v>4</v>
      </c>
    </row>
    <row r="46392" spans="1:10" x14ac:dyDescent="0.2">
      <c r="A46392" s="1" t="s">
        <v>1</v>
      </c>
      <c r="C46392">
        <f t="shared" si="1448"/>
        <v>1</v>
      </c>
      <c r="H46392" s="1" t="s">
        <v>4</v>
      </c>
      <c r="J46392">
        <f t="shared" si="1449"/>
        <v>3</v>
      </c>
    </row>
    <row r="46393" spans="1:10" x14ac:dyDescent="0.2">
      <c r="A46393" s="1" t="s">
        <v>1</v>
      </c>
      <c r="C46393">
        <f t="shared" si="1448"/>
        <v>1</v>
      </c>
      <c r="H46393" s="1" t="s">
        <v>2</v>
      </c>
      <c r="J46393">
        <f t="shared" si="1449"/>
        <v>1</v>
      </c>
    </row>
    <row r="46394" spans="1:10" x14ac:dyDescent="0.2">
      <c r="A46394" s="1" t="s">
        <v>1</v>
      </c>
      <c r="C46394">
        <f t="shared" si="1448"/>
        <v>1</v>
      </c>
      <c r="H46394" s="1" t="s">
        <v>3</v>
      </c>
      <c r="J46394">
        <f t="shared" si="1449"/>
        <v>2</v>
      </c>
    </row>
    <row r="46395" spans="1:10" x14ac:dyDescent="0.2">
      <c r="A46395" s="1" t="s">
        <v>1</v>
      </c>
      <c r="C46395">
        <f t="shared" si="1448"/>
        <v>1</v>
      </c>
      <c r="H46395" s="1" t="s">
        <v>3</v>
      </c>
      <c r="J46395">
        <f t="shared" si="1449"/>
        <v>2</v>
      </c>
    </row>
    <row r="46396" spans="1:10" x14ac:dyDescent="0.2">
      <c r="A46396" s="1" t="s">
        <v>1</v>
      </c>
      <c r="C46396">
        <f t="shared" si="1448"/>
        <v>1</v>
      </c>
      <c r="H46396" s="1" t="s">
        <v>4</v>
      </c>
      <c r="J46396">
        <f t="shared" si="1449"/>
        <v>3</v>
      </c>
    </row>
    <row r="46397" spans="1:10" x14ac:dyDescent="0.2">
      <c r="A46397" s="1" t="s">
        <v>1</v>
      </c>
      <c r="C46397">
        <f t="shared" si="1448"/>
        <v>1</v>
      </c>
      <c r="H46397" s="1" t="s">
        <v>4</v>
      </c>
      <c r="J46397">
        <f t="shared" si="1449"/>
        <v>3</v>
      </c>
    </row>
    <row r="46398" spans="1:10" x14ac:dyDescent="0.2">
      <c r="A46398" s="1" t="s">
        <v>1</v>
      </c>
      <c r="C46398">
        <f t="shared" si="1448"/>
        <v>1</v>
      </c>
      <c r="H46398" s="1" t="s">
        <v>4</v>
      </c>
      <c r="J46398">
        <f t="shared" si="1449"/>
        <v>3</v>
      </c>
    </row>
    <row r="46399" spans="1:10" x14ac:dyDescent="0.2">
      <c r="A46399" s="1" t="s">
        <v>1</v>
      </c>
      <c r="C46399">
        <f t="shared" si="1448"/>
        <v>1</v>
      </c>
      <c r="H46399" s="1" t="s">
        <v>8</v>
      </c>
      <c r="J46399">
        <f t="shared" si="1449"/>
        <v>6</v>
      </c>
    </row>
    <row r="46400" spans="1:10" x14ac:dyDescent="0.2">
      <c r="A46400" s="1" t="s">
        <v>1</v>
      </c>
      <c r="C46400">
        <f t="shared" si="1448"/>
        <v>1</v>
      </c>
      <c r="H46400" s="1" t="s">
        <v>4</v>
      </c>
      <c r="J46400">
        <f t="shared" si="1449"/>
        <v>3</v>
      </c>
    </row>
    <row r="46401" spans="1:10" x14ac:dyDescent="0.2">
      <c r="A46401" s="1" t="s">
        <v>1</v>
      </c>
      <c r="C46401">
        <f t="shared" si="1448"/>
        <v>1</v>
      </c>
      <c r="H46401" s="1" t="s">
        <v>4</v>
      </c>
      <c r="J46401">
        <f t="shared" si="1449"/>
        <v>3</v>
      </c>
    </row>
    <row r="46402" spans="1:10" x14ac:dyDescent="0.2">
      <c r="A46402" s="1" t="s">
        <v>1</v>
      </c>
      <c r="C46402">
        <f t="shared" ref="C46402:C46465" si="1450">IF(A46402="1H",0,IF(A46402="2H",1))</f>
        <v>1</v>
      </c>
      <c r="H46402" s="1" t="s">
        <v>4</v>
      </c>
      <c r="J46402">
        <f t="shared" ref="J46402:J46465" si="1451">VLOOKUP(H46402,$E$1:$F$11,2,FALSE)</f>
        <v>3</v>
      </c>
    </row>
    <row r="46403" spans="1:10" x14ac:dyDescent="0.2">
      <c r="A46403" s="1" t="s">
        <v>1</v>
      </c>
      <c r="C46403">
        <f t="shared" si="1450"/>
        <v>1</v>
      </c>
      <c r="H46403" s="1" t="s">
        <v>4</v>
      </c>
      <c r="J46403">
        <f t="shared" si="1451"/>
        <v>3</v>
      </c>
    </row>
    <row r="46404" spans="1:10" x14ac:dyDescent="0.2">
      <c r="A46404" s="1" t="s">
        <v>1</v>
      </c>
      <c r="C46404">
        <f t="shared" si="1450"/>
        <v>1</v>
      </c>
      <c r="H46404" s="1" t="s">
        <v>4</v>
      </c>
      <c r="J46404">
        <f t="shared" si="1451"/>
        <v>3</v>
      </c>
    </row>
    <row r="46405" spans="1:10" x14ac:dyDescent="0.2">
      <c r="A46405" s="1" t="s">
        <v>1</v>
      </c>
      <c r="C46405">
        <f t="shared" si="1450"/>
        <v>1</v>
      </c>
      <c r="H46405" s="1" t="s">
        <v>4</v>
      </c>
      <c r="J46405">
        <f t="shared" si="1451"/>
        <v>3</v>
      </c>
    </row>
    <row r="46406" spans="1:10" x14ac:dyDescent="0.2">
      <c r="A46406" s="1" t="s">
        <v>1</v>
      </c>
      <c r="C46406">
        <f t="shared" si="1450"/>
        <v>1</v>
      </c>
      <c r="H46406" s="1" t="s">
        <v>4</v>
      </c>
      <c r="J46406">
        <f t="shared" si="1451"/>
        <v>3</v>
      </c>
    </row>
    <row r="46407" spans="1:10" x14ac:dyDescent="0.2">
      <c r="A46407" s="1" t="s">
        <v>1</v>
      </c>
      <c r="C46407">
        <f t="shared" si="1450"/>
        <v>1</v>
      </c>
      <c r="H46407" s="1" t="s">
        <v>4</v>
      </c>
      <c r="J46407">
        <f t="shared" si="1451"/>
        <v>3</v>
      </c>
    </row>
    <row r="46408" spans="1:10" x14ac:dyDescent="0.2">
      <c r="A46408" s="1" t="s">
        <v>1</v>
      </c>
      <c r="C46408">
        <f t="shared" si="1450"/>
        <v>1</v>
      </c>
      <c r="H46408" s="1" t="s">
        <v>2</v>
      </c>
      <c r="J46408">
        <f t="shared" si="1451"/>
        <v>1</v>
      </c>
    </row>
    <row r="46409" spans="1:10" x14ac:dyDescent="0.2">
      <c r="A46409" s="1" t="s">
        <v>1</v>
      </c>
      <c r="C46409">
        <f t="shared" si="1450"/>
        <v>1</v>
      </c>
      <c r="H46409" s="1" t="s">
        <v>4</v>
      </c>
      <c r="J46409">
        <f t="shared" si="1451"/>
        <v>3</v>
      </c>
    </row>
    <row r="46410" spans="1:10" x14ac:dyDescent="0.2">
      <c r="A46410" s="1" t="s">
        <v>1</v>
      </c>
      <c r="C46410">
        <f t="shared" si="1450"/>
        <v>1</v>
      </c>
      <c r="H46410" s="1" t="s">
        <v>4</v>
      </c>
      <c r="J46410">
        <f t="shared" si="1451"/>
        <v>3</v>
      </c>
    </row>
    <row r="46411" spans="1:10" x14ac:dyDescent="0.2">
      <c r="A46411" s="1" t="s">
        <v>1</v>
      </c>
      <c r="C46411">
        <f t="shared" si="1450"/>
        <v>1</v>
      </c>
      <c r="H46411" s="1" t="s">
        <v>4</v>
      </c>
      <c r="J46411">
        <f t="shared" si="1451"/>
        <v>3</v>
      </c>
    </row>
    <row r="46412" spans="1:10" x14ac:dyDescent="0.2">
      <c r="A46412" s="1" t="s">
        <v>1</v>
      </c>
      <c r="C46412">
        <f t="shared" si="1450"/>
        <v>1</v>
      </c>
      <c r="H46412" s="1" t="s">
        <v>4</v>
      </c>
      <c r="J46412">
        <f t="shared" si="1451"/>
        <v>3</v>
      </c>
    </row>
    <row r="46413" spans="1:10" x14ac:dyDescent="0.2">
      <c r="A46413" s="1" t="s">
        <v>1</v>
      </c>
      <c r="C46413">
        <f t="shared" si="1450"/>
        <v>1</v>
      </c>
      <c r="H46413" s="1" t="s">
        <v>4</v>
      </c>
      <c r="J46413">
        <f t="shared" si="1451"/>
        <v>3</v>
      </c>
    </row>
    <row r="46414" spans="1:10" x14ac:dyDescent="0.2">
      <c r="A46414" s="1" t="s">
        <v>1</v>
      </c>
      <c r="C46414">
        <f t="shared" si="1450"/>
        <v>1</v>
      </c>
      <c r="H46414" s="1" t="s">
        <v>4</v>
      </c>
      <c r="J46414">
        <f t="shared" si="1451"/>
        <v>3</v>
      </c>
    </row>
    <row r="46415" spans="1:10" x14ac:dyDescent="0.2">
      <c r="A46415" s="1" t="s">
        <v>1</v>
      </c>
      <c r="C46415">
        <f t="shared" si="1450"/>
        <v>1</v>
      </c>
      <c r="H46415" s="1" t="s">
        <v>5</v>
      </c>
      <c r="J46415">
        <f t="shared" si="1451"/>
        <v>4</v>
      </c>
    </row>
    <row r="46416" spans="1:10" x14ac:dyDescent="0.2">
      <c r="A46416" s="1" t="s">
        <v>1</v>
      </c>
      <c r="C46416">
        <f t="shared" si="1450"/>
        <v>1</v>
      </c>
      <c r="H46416" s="1" t="s">
        <v>2</v>
      </c>
      <c r="J46416">
        <f t="shared" si="1451"/>
        <v>1</v>
      </c>
    </row>
    <row r="46417" spans="1:10" x14ac:dyDescent="0.2">
      <c r="A46417" s="1" t="s">
        <v>1</v>
      </c>
      <c r="C46417">
        <f t="shared" si="1450"/>
        <v>1</v>
      </c>
      <c r="H46417" s="1" t="s">
        <v>3</v>
      </c>
      <c r="J46417">
        <f t="shared" si="1451"/>
        <v>2</v>
      </c>
    </row>
    <row r="46418" spans="1:10" x14ac:dyDescent="0.2">
      <c r="A46418" s="1" t="s">
        <v>1</v>
      </c>
      <c r="C46418">
        <f t="shared" si="1450"/>
        <v>1</v>
      </c>
      <c r="H46418" s="1" t="s">
        <v>3</v>
      </c>
      <c r="J46418">
        <f t="shared" si="1451"/>
        <v>2</v>
      </c>
    </row>
    <row r="46419" spans="1:10" x14ac:dyDescent="0.2">
      <c r="A46419" s="1" t="s">
        <v>1</v>
      </c>
      <c r="C46419">
        <f t="shared" si="1450"/>
        <v>1</v>
      </c>
      <c r="H46419" s="1" t="s">
        <v>3</v>
      </c>
      <c r="J46419">
        <f t="shared" si="1451"/>
        <v>2</v>
      </c>
    </row>
    <row r="46420" spans="1:10" x14ac:dyDescent="0.2">
      <c r="A46420" s="1" t="s">
        <v>1</v>
      </c>
      <c r="C46420">
        <f t="shared" si="1450"/>
        <v>1</v>
      </c>
      <c r="H46420" s="1" t="s">
        <v>3</v>
      </c>
      <c r="J46420">
        <f t="shared" si="1451"/>
        <v>2</v>
      </c>
    </row>
    <row r="46421" spans="1:10" x14ac:dyDescent="0.2">
      <c r="A46421" s="1" t="s">
        <v>1</v>
      </c>
      <c r="C46421">
        <f t="shared" si="1450"/>
        <v>1</v>
      </c>
      <c r="H46421" s="1" t="s">
        <v>4</v>
      </c>
      <c r="J46421">
        <f t="shared" si="1451"/>
        <v>3</v>
      </c>
    </row>
    <row r="46422" spans="1:10" x14ac:dyDescent="0.2">
      <c r="A46422" s="1" t="s">
        <v>1</v>
      </c>
      <c r="C46422">
        <f t="shared" si="1450"/>
        <v>1</v>
      </c>
      <c r="H46422" s="1" t="s">
        <v>4</v>
      </c>
      <c r="J46422">
        <f t="shared" si="1451"/>
        <v>3</v>
      </c>
    </row>
    <row r="46423" spans="1:10" x14ac:dyDescent="0.2">
      <c r="A46423" s="1" t="s">
        <v>1</v>
      </c>
      <c r="C46423">
        <f t="shared" si="1450"/>
        <v>1</v>
      </c>
      <c r="H46423" s="1" t="s">
        <v>4</v>
      </c>
      <c r="J46423">
        <f t="shared" si="1451"/>
        <v>3</v>
      </c>
    </row>
    <row r="46424" spans="1:10" x14ac:dyDescent="0.2">
      <c r="A46424" s="1" t="s">
        <v>1</v>
      </c>
      <c r="C46424">
        <f t="shared" si="1450"/>
        <v>1</v>
      </c>
      <c r="H46424" s="1" t="s">
        <v>2</v>
      </c>
      <c r="J46424">
        <f t="shared" si="1451"/>
        <v>1</v>
      </c>
    </row>
    <row r="46425" spans="1:10" x14ac:dyDescent="0.2">
      <c r="A46425" s="1" t="s">
        <v>1</v>
      </c>
      <c r="C46425">
        <f t="shared" si="1450"/>
        <v>1</v>
      </c>
      <c r="H46425" s="1" t="s">
        <v>4</v>
      </c>
      <c r="J46425">
        <f t="shared" si="1451"/>
        <v>3</v>
      </c>
    </row>
    <row r="46426" spans="1:10" x14ac:dyDescent="0.2">
      <c r="A46426" s="1" t="s">
        <v>1</v>
      </c>
      <c r="C46426">
        <f t="shared" si="1450"/>
        <v>1</v>
      </c>
      <c r="H46426" s="1" t="s">
        <v>4</v>
      </c>
      <c r="J46426">
        <f t="shared" si="1451"/>
        <v>3</v>
      </c>
    </row>
    <row r="46427" spans="1:10" x14ac:dyDescent="0.2">
      <c r="A46427" s="1" t="s">
        <v>1</v>
      </c>
      <c r="C46427">
        <f t="shared" si="1450"/>
        <v>1</v>
      </c>
      <c r="H46427" s="1" t="s">
        <v>4</v>
      </c>
      <c r="J46427">
        <f t="shared" si="1451"/>
        <v>3</v>
      </c>
    </row>
    <row r="46428" spans="1:10" x14ac:dyDescent="0.2">
      <c r="A46428" s="1" t="s">
        <v>1</v>
      </c>
      <c r="C46428">
        <f t="shared" si="1450"/>
        <v>1</v>
      </c>
      <c r="H46428" s="1" t="s">
        <v>4</v>
      </c>
      <c r="J46428">
        <f t="shared" si="1451"/>
        <v>3</v>
      </c>
    </row>
    <row r="46429" spans="1:10" x14ac:dyDescent="0.2">
      <c r="A46429" s="1" t="s">
        <v>1</v>
      </c>
      <c r="C46429">
        <f t="shared" si="1450"/>
        <v>1</v>
      </c>
      <c r="H46429" s="1" t="s">
        <v>4</v>
      </c>
      <c r="J46429">
        <f t="shared" si="1451"/>
        <v>3</v>
      </c>
    </row>
    <row r="46430" spans="1:10" x14ac:dyDescent="0.2">
      <c r="A46430" s="1" t="s">
        <v>1</v>
      </c>
      <c r="C46430">
        <f t="shared" si="1450"/>
        <v>1</v>
      </c>
      <c r="H46430" s="1" t="s">
        <v>4</v>
      </c>
      <c r="J46430">
        <f t="shared" si="1451"/>
        <v>3</v>
      </c>
    </row>
    <row r="46431" spans="1:10" x14ac:dyDescent="0.2">
      <c r="A46431" s="1" t="s">
        <v>1</v>
      </c>
      <c r="C46431">
        <f t="shared" si="1450"/>
        <v>1</v>
      </c>
      <c r="H46431" s="1" t="s">
        <v>4</v>
      </c>
      <c r="J46431">
        <f t="shared" si="1451"/>
        <v>3</v>
      </c>
    </row>
    <row r="46432" spans="1:10" x14ac:dyDescent="0.2">
      <c r="A46432" s="1" t="s">
        <v>1</v>
      </c>
      <c r="C46432">
        <f t="shared" si="1450"/>
        <v>1</v>
      </c>
      <c r="H46432" s="1" t="s">
        <v>4</v>
      </c>
      <c r="J46432">
        <f t="shared" si="1451"/>
        <v>3</v>
      </c>
    </row>
    <row r="46433" spans="1:10" x14ac:dyDescent="0.2">
      <c r="A46433" s="1" t="s">
        <v>1</v>
      </c>
      <c r="C46433">
        <f t="shared" si="1450"/>
        <v>1</v>
      </c>
      <c r="H46433" s="1" t="s">
        <v>4</v>
      </c>
      <c r="J46433">
        <f t="shared" si="1451"/>
        <v>3</v>
      </c>
    </row>
    <row r="46434" spans="1:10" x14ac:dyDescent="0.2">
      <c r="A46434" s="1" t="s">
        <v>1</v>
      </c>
      <c r="C46434">
        <f t="shared" si="1450"/>
        <v>1</v>
      </c>
      <c r="H46434" s="1" t="s">
        <v>4</v>
      </c>
      <c r="J46434">
        <f t="shared" si="1451"/>
        <v>3</v>
      </c>
    </row>
    <row r="46435" spans="1:10" x14ac:dyDescent="0.2">
      <c r="A46435" s="1" t="s">
        <v>1</v>
      </c>
      <c r="C46435">
        <f t="shared" si="1450"/>
        <v>1</v>
      </c>
      <c r="H46435" s="1" t="s">
        <v>5</v>
      </c>
      <c r="J46435">
        <f t="shared" si="1451"/>
        <v>4</v>
      </c>
    </row>
    <row r="46436" spans="1:10" x14ac:dyDescent="0.2">
      <c r="A46436" s="1" t="s">
        <v>1</v>
      </c>
      <c r="C46436">
        <f t="shared" si="1450"/>
        <v>1</v>
      </c>
      <c r="H46436" s="1" t="s">
        <v>3</v>
      </c>
      <c r="J46436">
        <f t="shared" si="1451"/>
        <v>2</v>
      </c>
    </row>
    <row r="46437" spans="1:10" x14ac:dyDescent="0.2">
      <c r="A46437" s="1" t="s">
        <v>1</v>
      </c>
      <c r="C46437">
        <f t="shared" si="1450"/>
        <v>1</v>
      </c>
      <c r="H46437" s="1" t="s">
        <v>4</v>
      </c>
      <c r="J46437">
        <f t="shared" si="1451"/>
        <v>3</v>
      </c>
    </row>
    <row r="46438" spans="1:10" x14ac:dyDescent="0.2">
      <c r="A46438" s="1" t="s">
        <v>1</v>
      </c>
      <c r="C46438">
        <f t="shared" si="1450"/>
        <v>1</v>
      </c>
      <c r="H46438" s="1" t="s">
        <v>3</v>
      </c>
      <c r="J46438">
        <f t="shared" si="1451"/>
        <v>2</v>
      </c>
    </row>
    <row r="46439" spans="1:10" x14ac:dyDescent="0.2">
      <c r="A46439" s="1" t="s">
        <v>1</v>
      </c>
      <c r="C46439">
        <f t="shared" si="1450"/>
        <v>1</v>
      </c>
      <c r="H46439" s="1" t="s">
        <v>5</v>
      </c>
      <c r="J46439">
        <f t="shared" si="1451"/>
        <v>4</v>
      </c>
    </row>
    <row r="46440" spans="1:10" x14ac:dyDescent="0.2">
      <c r="A46440" s="1" t="s">
        <v>1</v>
      </c>
      <c r="C46440">
        <f t="shared" si="1450"/>
        <v>1</v>
      </c>
      <c r="H46440" s="1" t="s">
        <v>10</v>
      </c>
      <c r="J46440">
        <f t="shared" si="1451"/>
        <v>8</v>
      </c>
    </row>
    <row r="46441" spans="1:10" x14ac:dyDescent="0.2">
      <c r="A46441" s="1" t="s">
        <v>1</v>
      </c>
      <c r="C46441">
        <f t="shared" si="1450"/>
        <v>1</v>
      </c>
      <c r="H46441" s="1" t="s">
        <v>4</v>
      </c>
      <c r="J46441">
        <f t="shared" si="1451"/>
        <v>3</v>
      </c>
    </row>
    <row r="46442" spans="1:10" x14ac:dyDescent="0.2">
      <c r="A46442" s="1" t="s">
        <v>1</v>
      </c>
      <c r="C46442">
        <f t="shared" si="1450"/>
        <v>1</v>
      </c>
      <c r="H46442" s="1" t="s">
        <v>4</v>
      </c>
      <c r="J46442">
        <f t="shared" si="1451"/>
        <v>3</v>
      </c>
    </row>
    <row r="46443" spans="1:10" x14ac:dyDescent="0.2">
      <c r="A46443" s="1" t="s">
        <v>1</v>
      </c>
      <c r="C46443">
        <f t="shared" si="1450"/>
        <v>1</v>
      </c>
      <c r="H46443" s="1" t="s">
        <v>3</v>
      </c>
      <c r="J46443">
        <f t="shared" si="1451"/>
        <v>2</v>
      </c>
    </row>
    <row r="46444" spans="1:10" x14ac:dyDescent="0.2">
      <c r="A46444" s="1" t="s">
        <v>1</v>
      </c>
      <c r="C46444">
        <f t="shared" si="1450"/>
        <v>1</v>
      </c>
      <c r="H46444" s="1" t="s">
        <v>3</v>
      </c>
      <c r="J46444">
        <f t="shared" si="1451"/>
        <v>2</v>
      </c>
    </row>
    <row r="46445" spans="1:10" x14ac:dyDescent="0.2">
      <c r="A46445" s="1" t="s">
        <v>1</v>
      </c>
      <c r="C46445">
        <f t="shared" si="1450"/>
        <v>1</v>
      </c>
      <c r="H46445" s="1" t="s">
        <v>3</v>
      </c>
      <c r="J46445">
        <f t="shared" si="1451"/>
        <v>2</v>
      </c>
    </row>
    <row r="46446" spans="1:10" x14ac:dyDescent="0.2">
      <c r="A46446" s="1" t="s">
        <v>1</v>
      </c>
      <c r="C46446">
        <f t="shared" si="1450"/>
        <v>1</v>
      </c>
      <c r="H46446" s="1" t="s">
        <v>4</v>
      </c>
      <c r="J46446">
        <f t="shared" si="1451"/>
        <v>3</v>
      </c>
    </row>
    <row r="46447" spans="1:10" x14ac:dyDescent="0.2">
      <c r="A46447" s="1" t="s">
        <v>1</v>
      </c>
      <c r="C46447">
        <f t="shared" si="1450"/>
        <v>1</v>
      </c>
      <c r="H46447" s="1" t="s">
        <v>4</v>
      </c>
      <c r="J46447">
        <f t="shared" si="1451"/>
        <v>3</v>
      </c>
    </row>
    <row r="46448" spans="1:10" x14ac:dyDescent="0.2">
      <c r="A46448" s="1" t="s">
        <v>1</v>
      </c>
      <c r="C46448">
        <f t="shared" si="1450"/>
        <v>1</v>
      </c>
      <c r="H46448" s="1" t="s">
        <v>3</v>
      </c>
      <c r="J46448">
        <f t="shared" si="1451"/>
        <v>2</v>
      </c>
    </row>
    <row r="46449" spans="1:10" x14ac:dyDescent="0.2">
      <c r="A46449" s="1" t="s">
        <v>1</v>
      </c>
      <c r="C46449">
        <f t="shared" si="1450"/>
        <v>1</v>
      </c>
      <c r="H46449" s="1" t="s">
        <v>4</v>
      </c>
      <c r="J46449">
        <f t="shared" si="1451"/>
        <v>3</v>
      </c>
    </row>
    <row r="46450" spans="1:10" x14ac:dyDescent="0.2">
      <c r="A46450" s="1" t="s">
        <v>1</v>
      </c>
      <c r="C46450">
        <f t="shared" si="1450"/>
        <v>1</v>
      </c>
      <c r="H46450" s="1" t="s">
        <v>4</v>
      </c>
      <c r="J46450">
        <f t="shared" si="1451"/>
        <v>3</v>
      </c>
    </row>
    <row r="46451" spans="1:10" x14ac:dyDescent="0.2">
      <c r="A46451" s="1" t="s">
        <v>1</v>
      </c>
      <c r="C46451">
        <f t="shared" si="1450"/>
        <v>1</v>
      </c>
      <c r="H46451" s="1" t="s">
        <v>4</v>
      </c>
      <c r="J46451">
        <f t="shared" si="1451"/>
        <v>3</v>
      </c>
    </row>
    <row r="46452" spans="1:10" x14ac:dyDescent="0.2">
      <c r="A46452" s="1" t="s">
        <v>1</v>
      </c>
      <c r="C46452">
        <f t="shared" si="1450"/>
        <v>1</v>
      </c>
      <c r="H46452" s="1" t="s">
        <v>4</v>
      </c>
      <c r="J46452">
        <f t="shared" si="1451"/>
        <v>3</v>
      </c>
    </row>
    <row r="46453" spans="1:10" x14ac:dyDescent="0.2">
      <c r="A46453" s="1" t="s">
        <v>1</v>
      </c>
      <c r="C46453">
        <f t="shared" si="1450"/>
        <v>1</v>
      </c>
      <c r="H46453" s="1" t="s">
        <v>4</v>
      </c>
      <c r="J46453">
        <f t="shared" si="1451"/>
        <v>3</v>
      </c>
    </row>
    <row r="46454" spans="1:10" x14ac:dyDescent="0.2">
      <c r="A46454" s="1" t="s">
        <v>1</v>
      </c>
      <c r="C46454">
        <f t="shared" si="1450"/>
        <v>1</v>
      </c>
      <c r="H46454" s="1" t="s">
        <v>4</v>
      </c>
      <c r="J46454">
        <f t="shared" si="1451"/>
        <v>3</v>
      </c>
    </row>
    <row r="46455" spans="1:10" x14ac:dyDescent="0.2">
      <c r="A46455" s="1" t="s">
        <v>1</v>
      </c>
      <c r="C46455">
        <f t="shared" si="1450"/>
        <v>1</v>
      </c>
      <c r="H46455" s="1" t="s">
        <v>4</v>
      </c>
      <c r="J46455">
        <f t="shared" si="1451"/>
        <v>3</v>
      </c>
    </row>
    <row r="46456" spans="1:10" x14ac:dyDescent="0.2">
      <c r="A46456" s="1" t="s">
        <v>1</v>
      </c>
      <c r="C46456">
        <f t="shared" si="1450"/>
        <v>1</v>
      </c>
      <c r="H46456" s="1" t="s">
        <v>4</v>
      </c>
      <c r="J46456">
        <f t="shared" si="1451"/>
        <v>3</v>
      </c>
    </row>
    <row r="46457" spans="1:10" x14ac:dyDescent="0.2">
      <c r="A46457" s="1" t="s">
        <v>1</v>
      </c>
      <c r="C46457">
        <f t="shared" si="1450"/>
        <v>1</v>
      </c>
      <c r="H46457" s="1" t="s">
        <v>4</v>
      </c>
      <c r="J46457">
        <f t="shared" si="1451"/>
        <v>3</v>
      </c>
    </row>
    <row r="46458" spans="1:10" x14ac:dyDescent="0.2">
      <c r="A46458" s="1" t="s">
        <v>1</v>
      </c>
      <c r="C46458">
        <f t="shared" si="1450"/>
        <v>1</v>
      </c>
      <c r="H46458" s="1" t="s">
        <v>4</v>
      </c>
      <c r="J46458">
        <f t="shared" si="1451"/>
        <v>3</v>
      </c>
    </row>
    <row r="46459" spans="1:10" x14ac:dyDescent="0.2">
      <c r="A46459" s="1" t="s">
        <v>1</v>
      </c>
      <c r="C46459">
        <f t="shared" si="1450"/>
        <v>1</v>
      </c>
      <c r="H46459" s="1" t="s">
        <v>4</v>
      </c>
      <c r="J46459">
        <f t="shared" si="1451"/>
        <v>3</v>
      </c>
    </row>
    <row r="46460" spans="1:10" x14ac:dyDescent="0.2">
      <c r="A46460" s="1" t="s">
        <v>1</v>
      </c>
      <c r="C46460">
        <f t="shared" si="1450"/>
        <v>1</v>
      </c>
      <c r="H46460" s="1" t="s">
        <v>4</v>
      </c>
      <c r="J46460">
        <f t="shared" si="1451"/>
        <v>3</v>
      </c>
    </row>
    <row r="46461" spans="1:10" x14ac:dyDescent="0.2">
      <c r="A46461" s="1" t="s">
        <v>1</v>
      </c>
      <c r="C46461">
        <f t="shared" si="1450"/>
        <v>1</v>
      </c>
      <c r="H46461" s="1" t="s">
        <v>3</v>
      </c>
      <c r="J46461">
        <f t="shared" si="1451"/>
        <v>2</v>
      </c>
    </row>
    <row r="46462" spans="1:10" x14ac:dyDescent="0.2">
      <c r="A46462" s="1" t="s">
        <v>1</v>
      </c>
      <c r="C46462">
        <f t="shared" si="1450"/>
        <v>1</v>
      </c>
      <c r="H46462" s="1" t="s">
        <v>3</v>
      </c>
      <c r="J46462">
        <f t="shared" si="1451"/>
        <v>2</v>
      </c>
    </row>
    <row r="46463" spans="1:10" x14ac:dyDescent="0.2">
      <c r="A46463" s="1" t="s">
        <v>1</v>
      </c>
      <c r="C46463">
        <f t="shared" si="1450"/>
        <v>1</v>
      </c>
      <c r="H46463" s="1" t="s">
        <v>4</v>
      </c>
      <c r="J46463">
        <f t="shared" si="1451"/>
        <v>3</v>
      </c>
    </row>
    <row r="46464" spans="1:10" x14ac:dyDescent="0.2">
      <c r="A46464" s="1" t="s">
        <v>1</v>
      </c>
      <c r="C46464">
        <f t="shared" si="1450"/>
        <v>1</v>
      </c>
      <c r="H46464" s="1" t="s">
        <v>4</v>
      </c>
      <c r="J46464">
        <f t="shared" si="1451"/>
        <v>3</v>
      </c>
    </row>
    <row r="46465" spans="1:10" x14ac:dyDescent="0.2">
      <c r="A46465" s="1" t="s">
        <v>1</v>
      </c>
      <c r="C46465">
        <f t="shared" si="1450"/>
        <v>1</v>
      </c>
      <c r="H46465" s="1" t="s">
        <v>4</v>
      </c>
      <c r="J46465">
        <f t="shared" si="1451"/>
        <v>3</v>
      </c>
    </row>
    <row r="46466" spans="1:10" x14ac:dyDescent="0.2">
      <c r="A46466" s="1" t="s">
        <v>1</v>
      </c>
      <c r="C46466">
        <f t="shared" ref="C46466:C46529" si="1452">IF(A46466="1H",0,IF(A46466="2H",1))</f>
        <v>1</v>
      </c>
      <c r="H46466" s="1" t="s">
        <v>4</v>
      </c>
      <c r="J46466">
        <f t="shared" ref="J46466:J46529" si="1453">VLOOKUP(H46466,$E$1:$F$11,2,FALSE)</f>
        <v>3</v>
      </c>
    </row>
    <row r="46467" spans="1:10" x14ac:dyDescent="0.2">
      <c r="A46467" s="1" t="s">
        <v>1</v>
      </c>
      <c r="C46467">
        <f t="shared" si="1452"/>
        <v>1</v>
      </c>
      <c r="H46467" s="1" t="s">
        <v>4</v>
      </c>
      <c r="J46467">
        <f t="shared" si="1453"/>
        <v>3</v>
      </c>
    </row>
    <row r="46468" spans="1:10" x14ac:dyDescent="0.2">
      <c r="A46468" s="1" t="s">
        <v>1</v>
      </c>
      <c r="C46468">
        <f t="shared" si="1452"/>
        <v>1</v>
      </c>
      <c r="H46468" s="1" t="s">
        <v>4</v>
      </c>
      <c r="J46468">
        <f t="shared" si="1453"/>
        <v>3</v>
      </c>
    </row>
    <row r="46469" spans="1:10" x14ac:dyDescent="0.2">
      <c r="A46469" s="1" t="s">
        <v>1</v>
      </c>
      <c r="C46469">
        <f t="shared" si="1452"/>
        <v>1</v>
      </c>
      <c r="H46469" s="1" t="s">
        <v>5</v>
      </c>
      <c r="J46469">
        <f t="shared" si="1453"/>
        <v>4</v>
      </c>
    </row>
    <row r="46470" spans="1:10" x14ac:dyDescent="0.2">
      <c r="A46470" s="1" t="s">
        <v>1</v>
      </c>
      <c r="C46470">
        <f t="shared" si="1452"/>
        <v>1</v>
      </c>
      <c r="H46470" s="1" t="s">
        <v>3</v>
      </c>
      <c r="J46470">
        <f t="shared" si="1453"/>
        <v>2</v>
      </c>
    </row>
    <row r="46471" spans="1:10" x14ac:dyDescent="0.2">
      <c r="A46471" s="1" t="s">
        <v>1</v>
      </c>
      <c r="C46471">
        <f t="shared" si="1452"/>
        <v>1</v>
      </c>
      <c r="H46471" s="1" t="s">
        <v>3</v>
      </c>
      <c r="J46471">
        <f t="shared" si="1453"/>
        <v>2</v>
      </c>
    </row>
    <row r="46472" spans="1:10" x14ac:dyDescent="0.2">
      <c r="A46472" s="1" t="s">
        <v>1</v>
      </c>
      <c r="C46472">
        <f t="shared" si="1452"/>
        <v>1</v>
      </c>
      <c r="H46472" s="1" t="s">
        <v>3</v>
      </c>
      <c r="J46472">
        <f t="shared" si="1453"/>
        <v>2</v>
      </c>
    </row>
    <row r="46473" spans="1:10" x14ac:dyDescent="0.2">
      <c r="A46473" s="1" t="s">
        <v>1</v>
      </c>
      <c r="C46473">
        <f t="shared" si="1452"/>
        <v>1</v>
      </c>
      <c r="H46473" s="1" t="s">
        <v>4</v>
      </c>
      <c r="J46473">
        <f t="shared" si="1453"/>
        <v>3</v>
      </c>
    </row>
    <row r="46474" spans="1:10" x14ac:dyDescent="0.2">
      <c r="A46474" s="1" t="s">
        <v>1</v>
      </c>
      <c r="C46474">
        <f t="shared" si="1452"/>
        <v>1</v>
      </c>
      <c r="H46474" s="1" t="s">
        <v>4</v>
      </c>
      <c r="J46474">
        <f t="shared" si="1453"/>
        <v>3</v>
      </c>
    </row>
    <row r="46475" spans="1:10" x14ac:dyDescent="0.2">
      <c r="A46475" s="1" t="s">
        <v>1</v>
      </c>
      <c r="C46475">
        <f t="shared" si="1452"/>
        <v>1</v>
      </c>
      <c r="H46475" s="1" t="s">
        <v>3</v>
      </c>
      <c r="J46475">
        <f t="shared" si="1453"/>
        <v>2</v>
      </c>
    </row>
    <row r="46476" spans="1:10" x14ac:dyDescent="0.2">
      <c r="A46476" s="1" t="s">
        <v>1</v>
      </c>
      <c r="C46476">
        <f t="shared" si="1452"/>
        <v>1</v>
      </c>
      <c r="H46476" s="1" t="s">
        <v>3</v>
      </c>
      <c r="J46476">
        <f t="shared" si="1453"/>
        <v>2</v>
      </c>
    </row>
    <row r="46477" spans="1:10" x14ac:dyDescent="0.2">
      <c r="A46477" s="1" t="s">
        <v>1</v>
      </c>
      <c r="C46477">
        <f t="shared" si="1452"/>
        <v>1</v>
      </c>
      <c r="H46477" s="1" t="s">
        <v>3</v>
      </c>
      <c r="J46477">
        <f t="shared" si="1453"/>
        <v>2</v>
      </c>
    </row>
    <row r="46478" spans="1:10" x14ac:dyDescent="0.2">
      <c r="A46478" s="1" t="s">
        <v>1</v>
      </c>
      <c r="C46478">
        <f t="shared" si="1452"/>
        <v>1</v>
      </c>
      <c r="H46478" s="1" t="s">
        <v>3</v>
      </c>
      <c r="J46478">
        <f t="shared" si="1453"/>
        <v>2</v>
      </c>
    </row>
    <row r="46479" spans="1:10" x14ac:dyDescent="0.2">
      <c r="A46479" s="1" t="s">
        <v>1</v>
      </c>
      <c r="C46479">
        <f t="shared" si="1452"/>
        <v>1</v>
      </c>
      <c r="H46479" s="1" t="s">
        <v>3</v>
      </c>
      <c r="J46479">
        <f t="shared" si="1453"/>
        <v>2</v>
      </c>
    </row>
    <row r="46480" spans="1:10" x14ac:dyDescent="0.2">
      <c r="A46480" s="1" t="s">
        <v>1</v>
      </c>
      <c r="C46480">
        <f t="shared" si="1452"/>
        <v>1</v>
      </c>
      <c r="H46480" s="1" t="s">
        <v>4</v>
      </c>
      <c r="J46480">
        <f t="shared" si="1453"/>
        <v>3</v>
      </c>
    </row>
    <row r="46481" spans="1:10" x14ac:dyDescent="0.2">
      <c r="A46481" s="1" t="s">
        <v>1</v>
      </c>
      <c r="C46481">
        <f t="shared" si="1452"/>
        <v>1</v>
      </c>
      <c r="H46481" s="1" t="s">
        <v>4</v>
      </c>
      <c r="J46481">
        <f t="shared" si="1453"/>
        <v>3</v>
      </c>
    </row>
    <row r="46482" spans="1:10" x14ac:dyDescent="0.2">
      <c r="A46482" s="1" t="s">
        <v>1</v>
      </c>
      <c r="C46482">
        <f t="shared" si="1452"/>
        <v>1</v>
      </c>
      <c r="H46482" s="1" t="s">
        <v>4</v>
      </c>
      <c r="J46482">
        <f t="shared" si="1453"/>
        <v>3</v>
      </c>
    </row>
    <row r="46483" spans="1:10" x14ac:dyDescent="0.2">
      <c r="A46483" s="1" t="s">
        <v>1</v>
      </c>
      <c r="C46483">
        <f t="shared" si="1452"/>
        <v>1</v>
      </c>
      <c r="H46483" s="1" t="s">
        <v>4</v>
      </c>
      <c r="J46483">
        <f t="shared" si="1453"/>
        <v>3</v>
      </c>
    </row>
    <row r="46484" spans="1:10" x14ac:dyDescent="0.2">
      <c r="A46484" s="1" t="s">
        <v>1</v>
      </c>
      <c r="C46484">
        <f t="shared" si="1452"/>
        <v>1</v>
      </c>
      <c r="H46484" s="1" t="s">
        <v>4</v>
      </c>
      <c r="J46484">
        <f t="shared" si="1453"/>
        <v>3</v>
      </c>
    </row>
    <row r="46485" spans="1:10" x14ac:dyDescent="0.2">
      <c r="A46485" s="1" t="s">
        <v>1</v>
      </c>
      <c r="C46485">
        <f t="shared" si="1452"/>
        <v>1</v>
      </c>
      <c r="H46485" s="1" t="s">
        <v>3</v>
      </c>
      <c r="J46485">
        <f t="shared" si="1453"/>
        <v>2</v>
      </c>
    </row>
    <row r="46486" spans="1:10" x14ac:dyDescent="0.2">
      <c r="A46486" s="1" t="s">
        <v>1</v>
      </c>
      <c r="C46486">
        <f t="shared" si="1452"/>
        <v>1</v>
      </c>
      <c r="H46486" s="1" t="s">
        <v>3</v>
      </c>
      <c r="J46486">
        <f t="shared" si="1453"/>
        <v>2</v>
      </c>
    </row>
    <row r="46487" spans="1:10" x14ac:dyDescent="0.2">
      <c r="A46487" s="1" t="s">
        <v>1</v>
      </c>
      <c r="C46487">
        <f t="shared" si="1452"/>
        <v>1</v>
      </c>
      <c r="H46487" s="1" t="s">
        <v>4</v>
      </c>
      <c r="J46487">
        <f t="shared" si="1453"/>
        <v>3</v>
      </c>
    </row>
    <row r="46488" spans="1:10" x14ac:dyDescent="0.2">
      <c r="A46488" s="1" t="s">
        <v>1</v>
      </c>
      <c r="C46488">
        <f t="shared" si="1452"/>
        <v>1</v>
      </c>
      <c r="H46488" s="1" t="s">
        <v>5</v>
      </c>
      <c r="J46488">
        <f t="shared" si="1453"/>
        <v>4</v>
      </c>
    </row>
    <row r="46489" spans="1:10" x14ac:dyDescent="0.2">
      <c r="A46489" s="1" t="s">
        <v>1</v>
      </c>
      <c r="C46489">
        <f t="shared" si="1452"/>
        <v>1</v>
      </c>
      <c r="H46489" s="1" t="s">
        <v>4</v>
      </c>
      <c r="J46489">
        <f t="shared" si="1453"/>
        <v>3</v>
      </c>
    </row>
    <row r="46490" spans="1:10" x14ac:dyDescent="0.2">
      <c r="A46490" s="1" t="s">
        <v>1</v>
      </c>
      <c r="C46490">
        <f t="shared" si="1452"/>
        <v>1</v>
      </c>
      <c r="H46490" s="1" t="s">
        <v>3</v>
      </c>
      <c r="J46490">
        <f t="shared" si="1453"/>
        <v>2</v>
      </c>
    </row>
    <row r="46491" spans="1:10" x14ac:dyDescent="0.2">
      <c r="A46491" s="1" t="s">
        <v>1</v>
      </c>
      <c r="C46491">
        <f t="shared" si="1452"/>
        <v>1</v>
      </c>
      <c r="H46491" s="1" t="s">
        <v>3</v>
      </c>
      <c r="J46491">
        <f t="shared" si="1453"/>
        <v>2</v>
      </c>
    </row>
    <row r="46492" spans="1:10" x14ac:dyDescent="0.2">
      <c r="A46492" s="1" t="s">
        <v>1</v>
      </c>
      <c r="C46492">
        <f t="shared" si="1452"/>
        <v>1</v>
      </c>
      <c r="H46492" s="1" t="s">
        <v>4</v>
      </c>
      <c r="J46492">
        <f t="shared" si="1453"/>
        <v>3</v>
      </c>
    </row>
    <row r="46493" spans="1:10" x14ac:dyDescent="0.2">
      <c r="A46493" s="1" t="s">
        <v>1</v>
      </c>
      <c r="C46493">
        <f t="shared" si="1452"/>
        <v>1</v>
      </c>
      <c r="H46493" s="1" t="s">
        <v>4</v>
      </c>
      <c r="J46493">
        <f t="shared" si="1453"/>
        <v>3</v>
      </c>
    </row>
    <row r="46494" spans="1:10" x14ac:dyDescent="0.2">
      <c r="A46494" s="1" t="s">
        <v>1</v>
      </c>
      <c r="C46494">
        <f t="shared" si="1452"/>
        <v>1</v>
      </c>
      <c r="H46494" s="1" t="s">
        <v>3</v>
      </c>
      <c r="J46494">
        <f t="shared" si="1453"/>
        <v>2</v>
      </c>
    </row>
    <row r="46495" spans="1:10" x14ac:dyDescent="0.2">
      <c r="A46495" s="1" t="s">
        <v>1</v>
      </c>
      <c r="C46495">
        <f t="shared" si="1452"/>
        <v>1</v>
      </c>
      <c r="H46495" s="1" t="s">
        <v>3</v>
      </c>
      <c r="J46495">
        <f t="shared" si="1453"/>
        <v>2</v>
      </c>
    </row>
    <row r="46496" spans="1:10" x14ac:dyDescent="0.2">
      <c r="A46496" s="1" t="s">
        <v>1</v>
      </c>
      <c r="C46496">
        <f t="shared" si="1452"/>
        <v>1</v>
      </c>
      <c r="H46496" s="1" t="s">
        <v>4</v>
      </c>
      <c r="J46496">
        <f t="shared" si="1453"/>
        <v>3</v>
      </c>
    </row>
    <row r="46497" spans="1:10" x14ac:dyDescent="0.2">
      <c r="A46497" s="1" t="s">
        <v>1</v>
      </c>
      <c r="C46497">
        <f t="shared" si="1452"/>
        <v>1</v>
      </c>
      <c r="H46497" s="1" t="s">
        <v>3</v>
      </c>
      <c r="J46497">
        <f t="shared" si="1453"/>
        <v>2</v>
      </c>
    </row>
    <row r="46498" spans="1:10" x14ac:dyDescent="0.2">
      <c r="A46498" s="1" t="s">
        <v>1</v>
      </c>
      <c r="C46498">
        <f t="shared" si="1452"/>
        <v>1</v>
      </c>
      <c r="H46498" s="1" t="s">
        <v>3</v>
      </c>
      <c r="J46498">
        <f t="shared" si="1453"/>
        <v>2</v>
      </c>
    </row>
    <row r="46499" spans="1:10" x14ac:dyDescent="0.2">
      <c r="A46499" s="1" t="s">
        <v>1</v>
      </c>
      <c r="C46499">
        <f t="shared" si="1452"/>
        <v>1</v>
      </c>
      <c r="H46499" s="1" t="s">
        <v>4</v>
      </c>
      <c r="J46499">
        <f t="shared" si="1453"/>
        <v>3</v>
      </c>
    </row>
    <row r="46500" spans="1:10" x14ac:dyDescent="0.2">
      <c r="A46500" s="1" t="s">
        <v>1</v>
      </c>
      <c r="C46500">
        <f t="shared" si="1452"/>
        <v>1</v>
      </c>
      <c r="H46500" s="1" t="s">
        <v>4</v>
      </c>
      <c r="J46500">
        <f t="shared" si="1453"/>
        <v>3</v>
      </c>
    </row>
    <row r="46501" spans="1:10" x14ac:dyDescent="0.2">
      <c r="A46501" s="1" t="s">
        <v>1</v>
      </c>
      <c r="C46501">
        <f t="shared" si="1452"/>
        <v>1</v>
      </c>
      <c r="H46501" s="1" t="s">
        <v>5</v>
      </c>
      <c r="J46501">
        <f t="shared" si="1453"/>
        <v>4</v>
      </c>
    </row>
    <row r="46502" spans="1:10" x14ac:dyDescent="0.2">
      <c r="A46502" s="1" t="s">
        <v>1</v>
      </c>
      <c r="C46502">
        <f t="shared" si="1452"/>
        <v>1</v>
      </c>
      <c r="H46502" s="1" t="s">
        <v>3</v>
      </c>
      <c r="J46502">
        <f t="shared" si="1453"/>
        <v>2</v>
      </c>
    </row>
    <row r="46503" spans="1:10" x14ac:dyDescent="0.2">
      <c r="A46503" s="1" t="s">
        <v>1</v>
      </c>
      <c r="C46503">
        <f t="shared" si="1452"/>
        <v>1</v>
      </c>
      <c r="H46503" s="1" t="s">
        <v>3</v>
      </c>
      <c r="J46503">
        <f t="shared" si="1453"/>
        <v>2</v>
      </c>
    </row>
    <row r="46504" spans="1:10" x14ac:dyDescent="0.2">
      <c r="A46504" s="1" t="s">
        <v>1</v>
      </c>
      <c r="C46504">
        <f t="shared" si="1452"/>
        <v>1</v>
      </c>
      <c r="H46504" s="1" t="s">
        <v>3</v>
      </c>
      <c r="J46504">
        <f t="shared" si="1453"/>
        <v>2</v>
      </c>
    </row>
    <row r="46505" spans="1:10" x14ac:dyDescent="0.2">
      <c r="A46505" s="1" t="s">
        <v>1</v>
      </c>
      <c r="C46505">
        <f t="shared" si="1452"/>
        <v>1</v>
      </c>
      <c r="H46505" s="1" t="s">
        <v>4</v>
      </c>
      <c r="J46505">
        <f t="shared" si="1453"/>
        <v>3</v>
      </c>
    </row>
    <row r="46506" spans="1:10" x14ac:dyDescent="0.2">
      <c r="A46506" s="1" t="s">
        <v>1</v>
      </c>
      <c r="C46506">
        <f t="shared" si="1452"/>
        <v>1</v>
      </c>
      <c r="H46506" s="1" t="s">
        <v>4</v>
      </c>
      <c r="J46506">
        <f t="shared" si="1453"/>
        <v>3</v>
      </c>
    </row>
    <row r="46507" spans="1:10" x14ac:dyDescent="0.2">
      <c r="A46507" s="1" t="s">
        <v>1</v>
      </c>
      <c r="C46507">
        <f t="shared" si="1452"/>
        <v>1</v>
      </c>
      <c r="H46507" s="1" t="s">
        <v>5</v>
      </c>
      <c r="J46507">
        <f t="shared" si="1453"/>
        <v>4</v>
      </c>
    </row>
    <row r="46508" spans="1:10" x14ac:dyDescent="0.2">
      <c r="A46508" s="1" t="s">
        <v>1</v>
      </c>
      <c r="C46508">
        <f t="shared" si="1452"/>
        <v>1</v>
      </c>
      <c r="H46508" s="1" t="s">
        <v>4</v>
      </c>
      <c r="J46508">
        <f t="shared" si="1453"/>
        <v>3</v>
      </c>
    </row>
    <row r="46509" spans="1:10" x14ac:dyDescent="0.2">
      <c r="A46509" s="1" t="s">
        <v>1</v>
      </c>
      <c r="C46509">
        <f t="shared" si="1452"/>
        <v>1</v>
      </c>
      <c r="H46509" s="1" t="s">
        <v>4</v>
      </c>
      <c r="J46509">
        <f t="shared" si="1453"/>
        <v>3</v>
      </c>
    </row>
    <row r="46510" spans="1:10" x14ac:dyDescent="0.2">
      <c r="A46510" s="1" t="s">
        <v>1</v>
      </c>
      <c r="C46510">
        <f t="shared" si="1452"/>
        <v>1</v>
      </c>
      <c r="H46510" s="1" t="s">
        <v>4</v>
      </c>
      <c r="J46510">
        <f t="shared" si="1453"/>
        <v>3</v>
      </c>
    </row>
    <row r="46511" spans="1:10" x14ac:dyDescent="0.2">
      <c r="A46511" s="1" t="s">
        <v>1</v>
      </c>
      <c r="C46511">
        <f t="shared" si="1452"/>
        <v>1</v>
      </c>
      <c r="H46511" s="1" t="s">
        <v>2</v>
      </c>
      <c r="J46511">
        <f t="shared" si="1453"/>
        <v>1</v>
      </c>
    </row>
    <row r="46512" spans="1:10" x14ac:dyDescent="0.2">
      <c r="A46512" s="1" t="s">
        <v>1</v>
      </c>
      <c r="C46512">
        <f t="shared" si="1452"/>
        <v>1</v>
      </c>
      <c r="H46512" s="1" t="s">
        <v>3</v>
      </c>
      <c r="J46512">
        <f t="shared" si="1453"/>
        <v>2</v>
      </c>
    </row>
    <row r="46513" spans="1:10" x14ac:dyDescent="0.2">
      <c r="A46513" s="1" t="s">
        <v>1</v>
      </c>
      <c r="C46513">
        <f t="shared" si="1452"/>
        <v>1</v>
      </c>
      <c r="H46513" s="1" t="s">
        <v>3</v>
      </c>
      <c r="J46513">
        <f t="shared" si="1453"/>
        <v>2</v>
      </c>
    </row>
    <row r="46514" spans="1:10" x14ac:dyDescent="0.2">
      <c r="A46514" s="1" t="s">
        <v>1</v>
      </c>
      <c r="C46514">
        <f t="shared" si="1452"/>
        <v>1</v>
      </c>
      <c r="H46514" s="1" t="s">
        <v>4</v>
      </c>
      <c r="J46514">
        <f t="shared" si="1453"/>
        <v>3</v>
      </c>
    </row>
    <row r="46515" spans="1:10" x14ac:dyDescent="0.2">
      <c r="A46515" s="1" t="s">
        <v>1</v>
      </c>
      <c r="C46515">
        <f t="shared" si="1452"/>
        <v>1</v>
      </c>
      <c r="H46515" s="1" t="s">
        <v>3</v>
      </c>
      <c r="J46515">
        <f t="shared" si="1453"/>
        <v>2</v>
      </c>
    </row>
    <row r="46516" spans="1:10" x14ac:dyDescent="0.2">
      <c r="A46516" s="1" t="s">
        <v>1</v>
      </c>
      <c r="C46516">
        <f t="shared" si="1452"/>
        <v>1</v>
      </c>
      <c r="H46516" s="1" t="s">
        <v>3</v>
      </c>
      <c r="J46516">
        <f t="shared" si="1453"/>
        <v>2</v>
      </c>
    </row>
    <row r="46517" spans="1:10" x14ac:dyDescent="0.2">
      <c r="A46517" s="1" t="s">
        <v>1</v>
      </c>
      <c r="C46517">
        <f t="shared" si="1452"/>
        <v>1</v>
      </c>
      <c r="H46517" s="1" t="s">
        <v>5</v>
      </c>
      <c r="J46517">
        <f t="shared" si="1453"/>
        <v>4</v>
      </c>
    </row>
    <row r="46518" spans="1:10" x14ac:dyDescent="0.2">
      <c r="A46518" s="1" t="s">
        <v>1</v>
      </c>
      <c r="C46518">
        <f t="shared" si="1452"/>
        <v>1</v>
      </c>
      <c r="H46518" s="1" t="s">
        <v>3</v>
      </c>
      <c r="J46518">
        <f t="shared" si="1453"/>
        <v>2</v>
      </c>
    </row>
    <row r="46519" spans="1:10" x14ac:dyDescent="0.2">
      <c r="A46519" s="1" t="s">
        <v>1</v>
      </c>
      <c r="C46519">
        <f t="shared" si="1452"/>
        <v>1</v>
      </c>
      <c r="H46519" s="1" t="s">
        <v>3</v>
      </c>
      <c r="J46519">
        <f t="shared" si="1453"/>
        <v>2</v>
      </c>
    </row>
    <row r="46520" spans="1:10" x14ac:dyDescent="0.2">
      <c r="A46520" s="1" t="s">
        <v>1</v>
      </c>
      <c r="C46520">
        <f t="shared" si="1452"/>
        <v>1</v>
      </c>
      <c r="H46520" s="1" t="s">
        <v>4</v>
      </c>
      <c r="J46520">
        <f t="shared" si="1453"/>
        <v>3</v>
      </c>
    </row>
    <row r="46521" spans="1:10" x14ac:dyDescent="0.2">
      <c r="A46521" s="1" t="s">
        <v>1</v>
      </c>
      <c r="C46521">
        <f t="shared" si="1452"/>
        <v>1</v>
      </c>
      <c r="H46521" s="1" t="s">
        <v>5</v>
      </c>
      <c r="J46521">
        <f t="shared" si="1453"/>
        <v>4</v>
      </c>
    </row>
    <row r="46522" spans="1:10" x14ac:dyDescent="0.2">
      <c r="A46522" s="1" t="s">
        <v>1</v>
      </c>
      <c r="C46522">
        <f t="shared" si="1452"/>
        <v>1</v>
      </c>
      <c r="H46522" s="1" t="s">
        <v>3</v>
      </c>
      <c r="J46522">
        <f t="shared" si="1453"/>
        <v>2</v>
      </c>
    </row>
    <row r="46523" spans="1:10" x14ac:dyDescent="0.2">
      <c r="A46523" s="1" t="s">
        <v>1</v>
      </c>
      <c r="C46523">
        <f t="shared" si="1452"/>
        <v>1</v>
      </c>
      <c r="H46523" s="1" t="s">
        <v>5</v>
      </c>
      <c r="J46523">
        <f t="shared" si="1453"/>
        <v>4</v>
      </c>
    </row>
    <row r="46524" spans="1:10" x14ac:dyDescent="0.2">
      <c r="A46524" s="1" t="s">
        <v>1</v>
      </c>
      <c r="C46524">
        <f t="shared" si="1452"/>
        <v>1</v>
      </c>
      <c r="H46524" s="1" t="s">
        <v>2</v>
      </c>
      <c r="J46524">
        <f t="shared" si="1453"/>
        <v>1</v>
      </c>
    </row>
    <row r="46525" spans="1:10" x14ac:dyDescent="0.2">
      <c r="A46525" s="1" t="s">
        <v>1</v>
      </c>
      <c r="C46525">
        <f t="shared" si="1452"/>
        <v>1</v>
      </c>
      <c r="H46525" s="1" t="s">
        <v>4</v>
      </c>
      <c r="J46525">
        <f t="shared" si="1453"/>
        <v>3</v>
      </c>
    </row>
    <row r="46526" spans="1:10" x14ac:dyDescent="0.2">
      <c r="A46526" s="1" t="s">
        <v>1</v>
      </c>
      <c r="C46526">
        <f t="shared" si="1452"/>
        <v>1</v>
      </c>
      <c r="H46526" s="1" t="s">
        <v>2</v>
      </c>
      <c r="J46526">
        <f t="shared" si="1453"/>
        <v>1</v>
      </c>
    </row>
    <row r="46527" spans="1:10" x14ac:dyDescent="0.2">
      <c r="A46527" s="1" t="s">
        <v>1</v>
      </c>
      <c r="C46527">
        <f t="shared" si="1452"/>
        <v>1</v>
      </c>
      <c r="H46527" s="1" t="s">
        <v>4</v>
      </c>
      <c r="J46527">
        <f t="shared" si="1453"/>
        <v>3</v>
      </c>
    </row>
    <row r="46528" spans="1:10" x14ac:dyDescent="0.2">
      <c r="A46528" s="1" t="s">
        <v>1</v>
      </c>
      <c r="C46528">
        <f t="shared" si="1452"/>
        <v>1</v>
      </c>
      <c r="H46528" s="1" t="s">
        <v>4</v>
      </c>
      <c r="J46528">
        <f t="shared" si="1453"/>
        <v>3</v>
      </c>
    </row>
    <row r="46529" spans="1:10" x14ac:dyDescent="0.2">
      <c r="A46529" s="1" t="s">
        <v>1</v>
      </c>
      <c r="C46529">
        <f t="shared" si="1452"/>
        <v>1</v>
      </c>
      <c r="H46529" s="1" t="s">
        <v>4</v>
      </c>
      <c r="J46529">
        <f t="shared" si="1453"/>
        <v>3</v>
      </c>
    </row>
    <row r="46530" spans="1:10" x14ac:dyDescent="0.2">
      <c r="A46530" s="1" t="s">
        <v>1</v>
      </c>
      <c r="C46530">
        <f t="shared" ref="C46530:C46593" si="1454">IF(A46530="1H",0,IF(A46530="2H",1))</f>
        <v>1</v>
      </c>
      <c r="H46530" s="1" t="s">
        <v>3</v>
      </c>
      <c r="J46530">
        <f t="shared" ref="J46530:J46593" si="1455">VLOOKUP(H46530,$E$1:$F$11,2,FALSE)</f>
        <v>2</v>
      </c>
    </row>
    <row r="46531" spans="1:10" x14ac:dyDescent="0.2">
      <c r="A46531" s="1" t="s">
        <v>1</v>
      </c>
      <c r="C46531">
        <f t="shared" si="1454"/>
        <v>1</v>
      </c>
      <c r="H46531" s="1" t="s">
        <v>3</v>
      </c>
      <c r="J46531">
        <f t="shared" si="1455"/>
        <v>2</v>
      </c>
    </row>
    <row r="46532" spans="1:10" x14ac:dyDescent="0.2">
      <c r="A46532" s="1" t="s">
        <v>1</v>
      </c>
      <c r="C46532">
        <f t="shared" si="1454"/>
        <v>1</v>
      </c>
      <c r="H46532" s="1" t="s">
        <v>4</v>
      </c>
      <c r="J46532">
        <f t="shared" si="1455"/>
        <v>3</v>
      </c>
    </row>
    <row r="46533" spans="1:10" x14ac:dyDescent="0.2">
      <c r="A46533" s="1" t="s">
        <v>1</v>
      </c>
      <c r="C46533">
        <f t="shared" si="1454"/>
        <v>1</v>
      </c>
      <c r="H46533" s="1" t="s">
        <v>2</v>
      </c>
      <c r="J46533">
        <f t="shared" si="1455"/>
        <v>1</v>
      </c>
    </row>
    <row r="46534" spans="1:10" x14ac:dyDescent="0.2">
      <c r="A46534" s="1" t="s">
        <v>1</v>
      </c>
      <c r="C46534">
        <f t="shared" si="1454"/>
        <v>1</v>
      </c>
      <c r="H46534" s="1" t="s">
        <v>4</v>
      </c>
      <c r="J46534">
        <f t="shared" si="1455"/>
        <v>3</v>
      </c>
    </row>
    <row r="46535" spans="1:10" x14ac:dyDescent="0.2">
      <c r="A46535" s="1" t="s">
        <v>1</v>
      </c>
      <c r="C46535">
        <f t="shared" si="1454"/>
        <v>1</v>
      </c>
      <c r="H46535" s="1" t="s">
        <v>4</v>
      </c>
      <c r="J46535">
        <f t="shared" si="1455"/>
        <v>3</v>
      </c>
    </row>
    <row r="46536" spans="1:10" x14ac:dyDescent="0.2">
      <c r="A46536" s="1" t="s">
        <v>1</v>
      </c>
      <c r="C46536">
        <f t="shared" si="1454"/>
        <v>1</v>
      </c>
      <c r="H46536" s="1" t="s">
        <v>4</v>
      </c>
      <c r="J46536">
        <f t="shared" si="1455"/>
        <v>3</v>
      </c>
    </row>
    <row r="46537" spans="1:10" x14ac:dyDescent="0.2">
      <c r="A46537" s="1" t="s">
        <v>1</v>
      </c>
      <c r="C46537">
        <f t="shared" si="1454"/>
        <v>1</v>
      </c>
      <c r="H46537" s="1" t="s">
        <v>3</v>
      </c>
      <c r="J46537">
        <f t="shared" si="1455"/>
        <v>2</v>
      </c>
    </row>
    <row r="46538" spans="1:10" x14ac:dyDescent="0.2">
      <c r="A46538" s="1" t="s">
        <v>1</v>
      </c>
      <c r="C46538">
        <f t="shared" si="1454"/>
        <v>1</v>
      </c>
      <c r="H46538" s="1" t="s">
        <v>3</v>
      </c>
      <c r="J46538">
        <f t="shared" si="1455"/>
        <v>2</v>
      </c>
    </row>
    <row r="46539" spans="1:10" x14ac:dyDescent="0.2">
      <c r="A46539" s="1" t="s">
        <v>1</v>
      </c>
      <c r="C46539">
        <f t="shared" si="1454"/>
        <v>1</v>
      </c>
      <c r="H46539" s="1" t="s">
        <v>4</v>
      </c>
      <c r="J46539">
        <f t="shared" si="1455"/>
        <v>3</v>
      </c>
    </row>
    <row r="46540" spans="1:10" x14ac:dyDescent="0.2">
      <c r="A46540" s="1" t="s">
        <v>1</v>
      </c>
      <c r="C46540">
        <f t="shared" si="1454"/>
        <v>1</v>
      </c>
      <c r="H46540" s="1" t="s">
        <v>5</v>
      </c>
      <c r="J46540">
        <f t="shared" si="1455"/>
        <v>4</v>
      </c>
    </row>
    <row r="46541" spans="1:10" x14ac:dyDescent="0.2">
      <c r="A46541" s="1" t="s">
        <v>1</v>
      </c>
      <c r="C46541">
        <f t="shared" si="1454"/>
        <v>1</v>
      </c>
      <c r="H46541" s="1" t="s">
        <v>3</v>
      </c>
      <c r="J46541">
        <f t="shared" si="1455"/>
        <v>2</v>
      </c>
    </row>
    <row r="46542" spans="1:10" x14ac:dyDescent="0.2">
      <c r="A46542" s="1" t="s">
        <v>1</v>
      </c>
      <c r="C46542">
        <f t="shared" si="1454"/>
        <v>1</v>
      </c>
      <c r="H46542" s="1" t="s">
        <v>5</v>
      </c>
      <c r="J46542">
        <f t="shared" si="1455"/>
        <v>4</v>
      </c>
    </row>
    <row r="46543" spans="1:10" x14ac:dyDescent="0.2">
      <c r="A46543" s="1" t="s">
        <v>1</v>
      </c>
      <c r="C46543">
        <f t="shared" si="1454"/>
        <v>1</v>
      </c>
      <c r="H46543" s="1" t="s">
        <v>2</v>
      </c>
      <c r="J46543">
        <f t="shared" si="1455"/>
        <v>1</v>
      </c>
    </row>
    <row r="46544" spans="1:10" x14ac:dyDescent="0.2">
      <c r="A46544" s="1" t="s">
        <v>1</v>
      </c>
      <c r="C46544">
        <f t="shared" si="1454"/>
        <v>1</v>
      </c>
      <c r="H46544" s="1" t="s">
        <v>3</v>
      </c>
      <c r="J46544">
        <f t="shared" si="1455"/>
        <v>2</v>
      </c>
    </row>
    <row r="46545" spans="1:10" x14ac:dyDescent="0.2">
      <c r="A46545" s="1" t="s">
        <v>1</v>
      </c>
      <c r="C46545">
        <f t="shared" si="1454"/>
        <v>1</v>
      </c>
      <c r="H46545" s="1" t="s">
        <v>3</v>
      </c>
      <c r="J46545">
        <f t="shared" si="1455"/>
        <v>2</v>
      </c>
    </row>
    <row r="46546" spans="1:10" x14ac:dyDescent="0.2">
      <c r="A46546" s="1" t="s">
        <v>1</v>
      </c>
      <c r="C46546">
        <f t="shared" si="1454"/>
        <v>1</v>
      </c>
      <c r="H46546" s="1" t="s">
        <v>4</v>
      </c>
      <c r="J46546">
        <f t="shared" si="1455"/>
        <v>3</v>
      </c>
    </row>
    <row r="46547" spans="1:10" x14ac:dyDescent="0.2">
      <c r="A46547" s="1" t="s">
        <v>1</v>
      </c>
      <c r="C46547">
        <f t="shared" si="1454"/>
        <v>1</v>
      </c>
      <c r="H46547" s="1" t="s">
        <v>5</v>
      </c>
      <c r="J46547">
        <f t="shared" si="1455"/>
        <v>4</v>
      </c>
    </row>
    <row r="46548" spans="1:10" x14ac:dyDescent="0.2">
      <c r="A46548" s="1" t="s">
        <v>1</v>
      </c>
      <c r="C46548">
        <f t="shared" si="1454"/>
        <v>1</v>
      </c>
      <c r="H46548" s="1" t="s">
        <v>2</v>
      </c>
      <c r="J46548">
        <f t="shared" si="1455"/>
        <v>1</v>
      </c>
    </row>
    <row r="46549" spans="1:10" x14ac:dyDescent="0.2">
      <c r="A46549" s="1" t="s">
        <v>1</v>
      </c>
      <c r="C46549">
        <f t="shared" si="1454"/>
        <v>1</v>
      </c>
      <c r="H46549" s="1" t="s">
        <v>3</v>
      </c>
      <c r="J46549">
        <f t="shared" si="1455"/>
        <v>2</v>
      </c>
    </row>
    <row r="46550" spans="1:10" x14ac:dyDescent="0.2">
      <c r="A46550" s="1" t="s">
        <v>1</v>
      </c>
      <c r="C46550">
        <f t="shared" si="1454"/>
        <v>1</v>
      </c>
      <c r="H46550" s="1" t="s">
        <v>3</v>
      </c>
      <c r="J46550">
        <f t="shared" si="1455"/>
        <v>2</v>
      </c>
    </row>
    <row r="46551" spans="1:10" x14ac:dyDescent="0.2">
      <c r="A46551" s="1" t="s">
        <v>1</v>
      </c>
      <c r="C46551">
        <f t="shared" si="1454"/>
        <v>1</v>
      </c>
      <c r="H46551" s="1" t="s">
        <v>4</v>
      </c>
      <c r="J46551">
        <f t="shared" si="1455"/>
        <v>3</v>
      </c>
    </row>
    <row r="46552" spans="1:10" x14ac:dyDescent="0.2">
      <c r="A46552" s="1" t="s">
        <v>1</v>
      </c>
      <c r="C46552">
        <f t="shared" si="1454"/>
        <v>1</v>
      </c>
      <c r="H46552" s="1" t="s">
        <v>4</v>
      </c>
      <c r="J46552">
        <f t="shared" si="1455"/>
        <v>3</v>
      </c>
    </row>
    <row r="46553" spans="1:10" x14ac:dyDescent="0.2">
      <c r="A46553" s="1" t="s">
        <v>1</v>
      </c>
      <c r="C46553">
        <f t="shared" si="1454"/>
        <v>1</v>
      </c>
      <c r="H46553" s="1" t="s">
        <v>4</v>
      </c>
      <c r="J46553">
        <f t="shared" si="1455"/>
        <v>3</v>
      </c>
    </row>
    <row r="46554" spans="1:10" x14ac:dyDescent="0.2">
      <c r="A46554" s="1" t="s">
        <v>1</v>
      </c>
      <c r="C46554">
        <f t="shared" si="1454"/>
        <v>1</v>
      </c>
      <c r="H46554" s="1" t="s">
        <v>4</v>
      </c>
      <c r="J46554">
        <f t="shared" si="1455"/>
        <v>3</v>
      </c>
    </row>
    <row r="46555" spans="1:10" x14ac:dyDescent="0.2">
      <c r="A46555" s="1" t="s">
        <v>1</v>
      </c>
      <c r="C46555">
        <f t="shared" si="1454"/>
        <v>1</v>
      </c>
      <c r="H46555" s="1" t="s">
        <v>4</v>
      </c>
      <c r="J46555">
        <f t="shared" si="1455"/>
        <v>3</v>
      </c>
    </row>
    <row r="46556" spans="1:10" x14ac:dyDescent="0.2">
      <c r="A46556" s="1" t="s">
        <v>1</v>
      </c>
      <c r="C46556">
        <f t="shared" si="1454"/>
        <v>1</v>
      </c>
      <c r="H46556" s="1" t="s">
        <v>4</v>
      </c>
      <c r="J46556">
        <f t="shared" si="1455"/>
        <v>3</v>
      </c>
    </row>
    <row r="46557" spans="1:10" x14ac:dyDescent="0.2">
      <c r="A46557" s="1" t="s">
        <v>1</v>
      </c>
      <c r="C46557">
        <f t="shared" si="1454"/>
        <v>1</v>
      </c>
      <c r="H46557" s="1" t="s">
        <v>3</v>
      </c>
      <c r="J46557">
        <f t="shared" si="1455"/>
        <v>2</v>
      </c>
    </row>
    <row r="46558" spans="1:10" x14ac:dyDescent="0.2">
      <c r="A46558" s="1" t="s">
        <v>1</v>
      </c>
      <c r="C46558">
        <f t="shared" si="1454"/>
        <v>1</v>
      </c>
      <c r="H46558" s="1" t="s">
        <v>3</v>
      </c>
      <c r="J46558">
        <f t="shared" si="1455"/>
        <v>2</v>
      </c>
    </row>
    <row r="46559" spans="1:10" x14ac:dyDescent="0.2">
      <c r="A46559" s="1" t="s">
        <v>1</v>
      </c>
      <c r="C46559">
        <f t="shared" si="1454"/>
        <v>1</v>
      </c>
      <c r="H46559" s="1" t="s">
        <v>3</v>
      </c>
      <c r="J46559">
        <f t="shared" si="1455"/>
        <v>2</v>
      </c>
    </row>
    <row r="46560" spans="1:10" x14ac:dyDescent="0.2">
      <c r="A46560" s="1" t="s">
        <v>1</v>
      </c>
      <c r="C46560">
        <f t="shared" si="1454"/>
        <v>1</v>
      </c>
      <c r="H46560" s="1" t="s">
        <v>3</v>
      </c>
      <c r="J46560">
        <f t="shared" si="1455"/>
        <v>2</v>
      </c>
    </row>
    <row r="46561" spans="1:10" x14ac:dyDescent="0.2">
      <c r="A46561" s="1" t="s">
        <v>1</v>
      </c>
      <c r="C46561">
        <f t="shared" si="1454"/>
        <v>1</v>
      </c>
      <c r="H46561" s="1" t="s">
        <v>4</v>
      </c>
      <c r="J46561">
        <f t="shared" si="1455"/>
        <v>3</v>
      </c>
    </row>
    <row r="46562" spans="1:10" x14ac:dyDescent="0.2">
      <c r="A46562" s="1" t="s">
        <v>1</v>
      </c>
      <c r="C46562">
        <f t="shared" si="1454"/>
        <v>1</v>
      </c>
      <c r="H46562" s="1" t="s">
        <v>4</v>
      </c>
      <c r="J46562">
        <f t="shared" si="1455"/>
        <v>3</v>
      </c>
    </row>
    <row r="46563" spans="1:10" x14ac:dyDescent="0.2">
      <c r="A46563" s="1" t="s">
        <v>1</v>
      </c>
      <c r="C46563">
        <f t="shared" si="1454"/>
        <v>1</v>
      </c>
      <c r="H46563" s="1" t="s">
        <v>4</v>
      </c>
      <c r="J46563">
        <f t="shared" si="1455"/>
        <v>3</v>
      </c>
    </row>
    <row r="46564" spans="1:10" x14ac:dyDescent="0.2">
      <c r="A46564" s="1" t="s">
        <v>1</v>
      </c>
      <c r="C46564">
        <f t="shared" si="1454"/>
        <v>1</v>
      </c>
      <c r="H46564" s="1" t="s">
        <v>5</v>
      </c>
      <c r="J46564">
        <f t="shared" si="1455"/>
        <v>4</v>
      </c>
    </row>
    <row r="46565" spans="1:10" x14ac:dyDescent="0.2">
      <c r="A46565" s="1" t="s">
        <v>1</v>
      </c>
      <c r="C46565">
        <f t="shared" si="1454"/>
        <v>1</v>
      </c>
      <c r="H46565" s="1" t="s">
        <v>3</v>
      </c>
      <c r="J46565">
        <f t="shared" si="1455"/>
        <v>2</v>
      </c>
    </row>
    <row r="46566" spans="1:10" x14ac:dyDescent="0.2">
      <c r="A46566" s="1" t="s">
        <v>1</v>
      </c>
      <c r="C46566">
        <f t="shared" si="1454"/>
        <v>1</v>
      </c>
      <c r="H46566" s="1" t="s">
        <v>3</v>
      </c>
      <c r="J46566">
        <f t="shared" si="1455"/>
        <v>2</v>
      </c>
    </row>
    <row r="46567" spans="1:10" x14ac:dyDescent="0.2">
      <c r="A46567" s="1" t="s">
        <v>1</v>
      </c>
      <c r="C46567">
        <f t="shared" si="1454"/>
        <v>1</v>
      </c>
      <c r="H46567" s="1" t="s">
        <v>3</v>
      </c>
      <c r="J46567">
        <f t="shared" si="1455"/>
        <v>2</v>
      </c>
    </row>
    <row r="46568" spans="1:10" x14ac:dyDescent="0.2">
      <c r="A46568" s="1" t="s">
        <v>1</v>
      </c>
      <c r="C46568">
        <f t="shared" si="1454"/>
        <v>1</v>
      </c>
      <c r="H46568" s="1" t="s">
        <v>3</v>
      </c>
      <c r="J46568">
        <f t="shared" si="1455"/>
        <v>2</v>
      </c>
    </row>
    <row r="46569" spans="1:10" x14ac:dyDescent="0.2">
      <c r="A46569" s="1" t="s">
        <v>1</v>
      </c>
      <c r="C46569">
        <f t="shared" si="1454"/>
        <v>1</v>
      </c>
      <c r="H46569" s="1" t="s">
        <v>4</v>
      </c>
      <c r="J46569">
        <f t="shared" si="1455"/>
        <v>3</v>
      </c>
    </row>
    <row r="46570" spans="1:10" x14ac:dyDescent="0.2">
      <c r="A46570" s="1" t="s">
        <v>1</v>
      </c>
      <c r="C46570">
        <f t="shared" si="1454"/>
        <v>1</v>
      </c>
      <c r="H46570" s="1" t="s">
        <v>4</v>
      </c>
      <c r="J46570">
        <f t="shared" si="1455"/>
        <v>3</v>
      </c>
    </row>
    <row r="46571" spans="1:10" x14ac:dyDescent="0.2">
      <c r="A46571" s="1" t="s">
        <v>1</v>
      </c>
      <c r="C46571">
        <f t="shared" si="1454"/>
        <v>1</v>
      </c>
      <c r="H46571" s="1" t="s">
        <v>4</v>
      </c>
      <c r="J46571">
        <f t="shared" si="1455"/>
        <v>3</v>
      </c>
    </row>
    <row r="46572" spans="1:10" x14ac:dyDescent="0.2">
      <c r="A46572" s="1" t="s">
        <v>1</v>
      </c>
      <c r="C46572">
        <f t="shared" si="1454"/>
        <v>1</v>
      </c>
      <c r="H46572" s="1" t="s">
        <v>4</v>
      </c>
      <c r="J46572">
        <f t="shared" si="1455"/>
        <v>3</v>
      </c>
    </row>
    <row r="46573" spans="1:10" x14ac:dyDescent="0.2">
      <c r="A46573" s="1" t="s">
        <v>1</v>
      </c>
      <c r="C46573">
        <f t="shared" si="1454"/>
        <v>1</v>
      </c>
      <c r="H46573" s="1" t="s">
        <v>3</v>
      </c>
      <c r="J46573">
        <f t="shared" si="1455"/>
        <v>2</v>
      </c>
    </row>
    <row r="46574" spans="1:10" x14ac:dyDescent="0.2">
      <c r="A46574" s="1" t="s">
        <v>1</v>
      </c>
      <c r="C46574">
        <f t="shared" si="1454"/>
        <v>1</v>
      </c>
      <c r="H46574" s="1" t="s">
        <v>3</v>
      </c>
      <c r="J46574">
        <f t="shared" si="1455"/>
        <v>2</v>
      </c>
    </row>
    <row r="46575" spans="1:10" x14ac:dyDescent="0.2">
      <c r="A46575" s="1" t="s">
        <v>1</v>
      </c>
      <c r="C46575">
        <f t="shared" si="1454"/>
        <v>1</v>
      </c>
      <c r="H46575" s="1" t="s">
        <v>3</v>
      </c>
      <c r="J46575">
        <f t="shared" si="1455"/>
        <v>2</v>
      </c>
    </row>
    <row r="46576" spans="1:10" x14ac:dyDescent="0.2">
      <c r="A46576" s="1" t="s">
        <v>1</v>
      </c>
      <c r="C46576">
        <f t="shared" si="1454"/>
        <v>1</v>
      </c>
      <c r="H46576" s="1" t="s">
        <v>3</v>
      </c>
      <c r="J46576">
        <f t="shared" si="1455"/>
        <v>2</v>
      </c>
    </row>
    <row r="46577" spans="1:10" x14ac:dyDescent="0.2">
      <c r="A46577" s="1" t="s">
        <v>1</v>
      </c>
      <c r="C46577">
        <f t="shared" si="1454"/>
        <v>1</v>
      </c>
      <c r="H46577" s="1" t="s">
        <v>7</v>
      </c>
      <c r="J46577">
        <f t="shared" si="1455"/>
        <v>5</v>
      </c>
    </row>
    <row r="46578" spans="1:10" x14ac:dyDescent="0.2">
      <c r="A46578" s="1" t="s">
        <v>1</v>
      </c>
      <c r="C46578">
        <f t="shared" si="1454"/>
        <v>1</v>
      </c>
      <c r="H46578" s="1" t="s">
        <v>2</v>
      </c>
      <c r="J46578">
        <f t="shared" si="1455"/>
        <v>1</v>
      </c>
    </row>
    <row r="46579" spans="1:10" x14ac:dyDescent="0.2">
      <c r="A46579" s="1" t="s">
        <v>1</v>
      </c>
      <c r="C46579">
        <f t="shared" si="1454"/>
        <v>1</v>
      </c>
      <c r="H46579" s="1" t="s">
        <v>3</v>
      </c>
      <c r="J46579">
        <f t="shared" si="1455"/>
        <v>2</v>
      </c>
    </row>
    <row r="46580" spans="1:10" x14ac:dyDescent="0.2">
      <c r="A46580" s="1" t="s">
        <v>1</v>
      </c>
      <c r="C46580">
        <f t="shared" si="1454"/>
        <v>1</v>
      </c>
      <c r="H46580" s="1" t="s">
        <v>3</v>
      </c>
      <c r="J46580">
        <f t="shared" si="1455"/>
        <v>2</v>
      </c>
    </row>
    <row r="46581" spans="1:10" x14ac:dyDescent="0.2">
      <c r="A46581" s="1" t="s">
        <v>1</v>
      </c>
      <c r="C46581">
        <f t="shared" si="1454"/>
        <v>1</v>
      </c>
      <c r="H46581" s="1" t="s">
        <v>4</v>
      </c>
      <c r="J46581">
        <f t="shared" si="1455"/>
        <v>3</v>
      </c>
    </row>
    <row r="46582" spans="1:10" x14ac:dyDescent="0.2">
      <c r="A46582" s="1" t="s">
        <v>1</v>
      </c>
      <c r="C46582">
        <f t="shared" si="1454"/>
        <v>1</v>
      </c>
      <c r="H46582" s="1" t="s">
        <v>4</v>
      </c>
      <c r="J46582">
        <f t="shared" si="1455"/>
        <v>3</v>
      </c>
    </row>
    <row r="46583" spans="1:10" x14ac:dyDescent="0.2">
      <c r="A46583" s="1" t="s">
        <v>1</v>
      </c>
      <c r="C46583">
        <f t="shared" si="1454"/>
        <v>1</v>
      </c>
      <c r="H46583" s="1" t="s">
        <v>4</v>
      </c>
      <c r="J46583">
        <f t="shared" si="1455"/>
        <v>3</v>
      </c>
    </row>
    <row r="46584" spans="1:10" x14ac:dyDescent="0.2">
      <c r="A46584" s="1" t="s">
        <v>1</v>
      </c>
      <c r="C46584">
        <f t="shared" si="1454"/>
        <v>1</v>
      </c>
      <c r="H46584" s="1" t="s">
        <v>4</v>
      </c>
      <c r="J46584">
        <f t="shared" si="1455"/>
        <v>3</v>
      </c>
    </row>
    <row r="46585" spans="1:10" x14ac:dyDescent="0.2">
      <c r="A46585" s="1" t="s">
        <v>1</v>
      </c>
      <c r="C46585">
        <f t="shared" si="1454"/>
        <v>1</v>
      </c>
      <c r="H46585" s="1" t="s">
        <v>3</v>
      </c>
      <c r="J46585">
        <f t="shared" si="1455"/>
        <v>2</v>
      </c>
    </row>
    <row r="46586" spans="1:10" x14ac:dyDescent="0.2">
      <c r="A46586" s="1" t="s">
        <v>1</v>
      </c>
      <c r="C46586">
        <f t="shared" si="1454"/>
        <v>1</v>
      </c>
      <c r="H46586" s="1" t="s">
        <v>3</v>
      </c>
      <c r="J46586">
        <f t="shared" si="1455"/>
        <v>2</v>
      </c>
    </row>
    <row r="46587" spans="1:10" x14ac:dyDescent="0.2">
      <c r="A46587" s="1" t="s">
        <v>1</v>
      </c>
      <c r="C46587">
        <f t="shared" si="1454"/>
        <v>1</v>
      </c>
      <c r="H46587" s="1" t="s">
        <v>5</v>
      </c>
      <c r="J46587">
        <f t="shared" si="1455"/>
        <v>4</v>
      </c>
    </row>
    <row r="46588" spans="1:10" x14ac:dyDescent="0.2">
      <c r="A46588" s="1" t="s">
        <v>1</v>
      </c>
      <c r="C46588">
        <f t="shared" si="1454"/>
        <v>1</v>
      </c>
      <c r="H46588" s="1" t="s">
        <v>2</v>
      </c>
      <c r="J46588">
        <f t="shared" si="1455"/>
        <v>1</v>
      </c>
    </row>
    <row r="46589" spans="1:10" x14ac:dyDescent="0.2">
      <c r="A46589" s="1" t="s">
        <v>1</v>
      </c>
      <c r="C46589">
        <f t="shared" si="1454"/>
        <v>1</v>
      </c>
      <c r="H46589" s="1" t="s">
        <v>4</v>
      </c>
      <c r="J46589">
        <f t="shared" si="1455"/>
        <v>3</v>
      </c>
    </row>
    <row r="46590" spans="1:10" x14ac:dyDescent="0.2">
      <c r="A46590" s="1" t="s">
        <v>1</v>
      </c>
      <c r="C46590">
        <f t="shared" si="1454"/>
        <v>1</v>
      </c>
      <c r="H46590" s="1" t="s">
        <v>5</v>
      </c>
      <c r="J46590">
        <f t="shared" si="1455"/>
        <v>4</v>
      </c>
    </row>
    <row r="46591" spans="1:10" x14ac:dyDescent="0.2">
      <c r="A46591" s="1" t="s">
        <v>1</v>
      </c>
      <c r="C46591">
        <f t="shared" si="1454"/>
        <v>1</v>
      </c>
      <c r="H46591" s="1" t="s">
        <v>11</v>
      </c>
      <c r="J46591">
        <f t="shared" si="1455"/>
        <v>9</v>
      </c>
    </row>
    <row r="46592" spans="1:10" x14ac:dyDescent="0.2">
      <c r="A46592" s="1" t="s">
        <v>1</v>
      </c>
      <c r="C46592">
        <f t="shared" si="1454"/>
        <v>1</v>
      </c>
      <c r="H46592" s="1" t="s">
        <v>5</v>
      </c>
      <c r="J46592">
        <f t="shared" si="1455"/>
        <v>4</v>
      </c>
    </row>
    <row r="46593" spans="1:10" x14ac:dyDescent="0.2">
      <c r="A46593" s="1" t="s">
        <v>1</v>
      </c>
      <c r="C46593">
        <f t="shared" si="1454"/>
        <v>1</v>
      </c>
      <c r="H46593" s="1" t="s">
        <v>12</v>
      </c>
      <c r="J46593">
        <f t="shared" si="1455"/>
        <v>10</v>
      </c>
    </row>
    <row r="46594" spans="1:10" x14ac:dyDescent="0.2">
      <c r="A46594" s="1" t="s">
        <v>1</v>
      </c>
      <c r="C46594">
        <f t="shared" ref="C46594:C46657" si="1456">IF(A46594="1H",0,IF(A46594="2H",1))</f>
        <v>1</v>
      </c>
      <c r="H46594" s="1" t="s">
        <v>2</v>
      </c>
      <c r="J46594">
        <f t="shared" ref="J46594:J46657" si="1457">VLOOKUP(H46594,$E$1:$F$11,2,FALSE)</f>
        <v>1</v>
      </c>
    </row>
    <row r="46595" spans="1:10" x14ac:dyDescent="0.2">
      <c r="A46595" s="1" t="s">
        <v>1</v>
      </c>
      <c r="C46595">
        <f t="shared" si="1456"/>
        <v>1</v>
      </c>
      <c r="H46595" s="1" t="s">
        <v>3</v>
      </c>
      <c r="J46595">
        <f t="shared" si="1457"/>
        <v>2</v>
      </c>
    </row>
    <row r="46596" spans="1:10" x14ac:dyDescent="0.2">
      <c r="A46596" s="1" t="s">
        <v>1</v>
      </c>
      <c r="C46596">
        <f t="shared" si="1456"/>
        <v>1</v>
      </c>
      <c r="H46596" s="1" t="s">
        <v>3</v>
      </c>
      <c r="J46596">
        <f t="shared" si="1457"/>
        <v>2</v>
      </c>
    </row>
    <row r="46597" spans="1:10" x14ac:dyDescent="0.2">
      <c r="A46597" s="1" t="s">
        <v>1</v>
      </c>
      <c r="C46597">
        <f t="shared" si="1456"/>
        <v>1</v>
      </c>
      <c r="H46597" s="1" t="s">
        <v>3</v>
      </c>
      <c r="J46597">
        <f t="shared" si="1457"/>
        <v>2</v>
      </c>
    </row>
    <row r="46598" spans="1:10" x14ac:dyDescent="0.2">
      <c r="A46598" s="1" t="s">
        <v>1</v>
      </c>
      <c r="C46598">
        <f t="shared" si="1456"/>
        <v>1</v>
      </c>
      <c r="H46598" s="1" t="s">
        <v>3</v>
      </c>
      <c r="J46598">
        <f t="shared" si="1457"/>
        <v>2</v>
      </c>
    </row>
    <row r="46599" spans="1:10" x14ac:dyDescent="0.2">
      <c r="A46599" s="1" t="s">
        <v>1</v>
      </c>
      <c r="C46599">
        <f t="shared" si="1456"/>
        <v>1</v>
      </c>
      <c r="H46599" s="1" t="s">
        <v>4</v>
      </c>
      <c r="J46599">
        <f t="shared" si="1457"/>
        <v>3</v>
      </c>
    </row>
    <row r="46600" spans="1:10" x14ac:dyDescent="0.2">
      <c r="A46600" s="1" t="s">
        <v>1</v>
      </c>
      <c r="C46600">
        <f t="shared" si="1456"/>
        <v>1</v>
      </c>
      <c r="H46600" s="1" t="s">
        <v>5</v>
      </c>
      <c r="J46600">
        <f t="shared" si="1457"/>
        <v>4</v>
      </c>
    </row>
    <row r="46601" spans="1:10" x14ac:dyDescent="0.2">
      <c r="A46601" s="1" t="s">
        <v>1</v>
      </c>
      <c r="C46601">
        <f t="shared" si="1456"/>
        <v>1</v>
      </c>
      <c r="H46601" s="1" t="s">
        <v>4</v>
      </c>
      <c r="J46601">
        <f t="shared" si="1457"/>
        <v>3</v>
      </c>
    </row>
    <row r="46602" spans="1:10" x14ac:dyDescent="0.2">
      <c r="A46602" s="1" t="s">
        <v>1</v>
      </c>
      <c r="C46602">
        <f t="shared" si="1456"/>
        <v>1</v>
      </c>
      <c r="H46602" s="1" t="s">
        <v>5</v>
      </c>
      <c r="J46602">
        <f t="shared" si="1457"/>
        <v>4</v>
      </c>
    </row>
    <row r="46603" spans="1:10" x14ac:dyDescent="0.2">
      <c r="A46603" s="1" t="s">
        <v>1</v>
      </c>
      <c r="C46603">
        <f t="shared" si="1456"/>
        <v>1</v>
      </c>
      <c r="H46603" s="1" t="s">
        <v>2</v>
      </c>
      <c r="J46603">
        <f t="shared" si="1457"/>
        <v>1</v>
      </c>
    </row>
    <row r="46604" spans="1:10" x14ac:dyDescent="0.2">
      <c r="A46604" s="1" t="s">
        <v>1</v>
      </c>
      <c r="C46604">
        <f t="shared" si="1456"/>
        <v>1</v>
      </c>
      <c r="H46604" s="1" t="s">
        <v>4</v>
      </c>
      <c r="J46604">
        <f t="shared" si="1457"/>
        <v>3</v>
      </c>
    </row>
    <row r="46605" spans="1:10" x14ac:dyDescent="0.2">
      <c r="A46605" s="1" t="s">
        <v>1</v>
      </c>
      <c r="C46605">
        <f t="shared" si="1456"/>
        <v>1</v>
      </c>
      <c r="H46605" s="1" t="s">
        <v>4</v>
      </c>
      <c r="J46605">
        <f t="shared" si="1457"/>
        <v>3</v>
      </c>
    </row>
    <row r="46606" spans="1:10" x14ac:dyDescent="0.2">
      <c r="A46606" s="1" t="s">
        <v>1</v>
      </c>
      <c r="C46606">
        <f t="shared" si="1456"/>
        <v>1</v>
      </c>
      <c r="H46606" s="1" t="s">
        <v>5</v>
      </c>
      <c r="J46606">
        <f t="shared" si="1457"/>
        <v>4</v>
      </c>
    </row>
    <row r="46607" spans="1:10" x14ac:dyDescent="0.2">
      <c r="A46607" s="1" t="s">
        <v>1</v>
      </c>
      <c r="C46607">
        <f t="shared" si="1456"/>
        <v>1</v>
      </c>
      <c r="H46607" s="1" t="s">
        <v>4</v>
      </c>
      <c r="J46607">
        <f t="shared" si="1457"/>
        <v>3</v>
      </c>
    </row>
    <row r="46608" spans="1:10" x14ac:dyDescent="0.2">
      <c r="A46608" s="1" t="s">
        <v>1</v>
      </c>
      <c r="C46608">
        <f t="shared" si="1456"/>
        <v>1</v>
      </c>
      <c r="H46608" s="1" t="s">
        <v>4</v>
      </c>
      <c r="J46608">
        <f t="shared" si="1457"/>
        <v>3</v>
      </c>
    </row>
    <row r="46609" spans="1:10" x14ac:dyDescent="0.2">
      <c r="A46609" s="1" t="s">
        <v>1</v>
      </c>
      <c r="C46609">
        <f t="shared" si="1456"/>
        <v>1</v>
      </c>
      <c r="H46609" s="1" t="s">
        <v>3</v>
      </c>
      <c r="J46609">
        <f t="shared" si="1457"/>
        <v>2</v>
      </c>
    </row>
    <row r="46610" spans="1:10" x14ac:dyDescent="0.2">
      <c r="A46610" s="1" t="s">
        <v>1</v>
      </c>
      <c r="C46610">
        <f t="shared" si="1456"/>
        <v>1</v>
      </c>
      <c r="H46610" s="1" t="s">
        <v>3</v>
      </c>
      <c r="J46610">
        <f t="shared" si="1457"/>
        <v>2</v>
      </c>
    </row>
    <row r="46611" spans="1:10" x14ac:dyDescent="0.2">
      <c r="A46611" s="1" t="s">
        <v>1</v>
      </c>
      <c r="C46611">
        <f t="shared" si="1456"/>
        <v>1</v>
      </c>
      <c r="H46611" s="1" t="s">
        <v>2</v>
      </c>
      <c r="J46611">
        <f t="shared" si="1457"/>
        <v>1</v>
      </c>
    </row>
    <row r="46612" spans="1:10" x14ac:dyDescent="0.2">
      <c r="A46612" s="1" t="s">
        <v>1</v>
      </c>
      <c r="C46612">
        <f t="shared" si="1456"/>
        <v>1</v>
      </c>
      <c r="H46612" s="1" t="s">
        <v>3</v>
      </c>
      <c r="J46612">
        <f t="shared" si="1457"/>
        <v>2</v>
      </c>
    </row>
    <row r="46613" spans="1:10" x14ac:dyDescent="0.2">
      <c r="A46613" s="1" t="s">
        <v>1</v>
      </c>
      <c r="C46613">
        <f t="shared" si="1456"/>
        <v>1</v>
      </c>
      <c r="H46613" s="1" t="s">
        <v>4</v>
      </c>
      <c r="J46613">
        <f t="shared" si="1457"/>
        <v>3</v>
      </c>
    </row>
    <row r="46614" spans="1:10" x14ac:dyDescent="0.2">
      <c r="A46614" s="1" t="s">
        <v>1</v>
      </c>
      <c r="C46614">
        <f t="shared" si="1456"/>
        <v>1</v>
      </c>
      <c r="H46614" s="1" t="s">
        <v>4</v>
      </c>
      <c r="J46614">
        <f t="shared" si="1457"/>
        <v>3</v>
      </c>
    </row>
    <row r="46615" spans="1:10" x14ac:dyDescent="0.2">
      <c r="A46615" s="1" t="s">
        <v>1</v>
      </c>
      <c r="C46615">
        <f t="shared" si="1456"/>
        <v>1</v>
      </c>
      <c r="H46615" s="1" t="s">
        <v>4</v>
      </c>
      <c r="J46615">
        <f t="shared" si="1457"/>
        <v>3</v>
      </c>
    </row>
    <row r="46616" spans="1:10" x14ac:dyDescent="0.2">
      <c r="A46616" s="1" t="s">
        <v>1</v>
      </c>
      <c r="C46616">
        <f t="shared" si="1456"/>
        <v>1</v>
      </c>
      <c r="H46616" s="1" t="s">
        <v>4</v>
      </c>
      <c r="J46616">
        <f t="shared" si="1457"/>
        <v>3</v>
      </c>
    </row>
    <row r="46617" spans="1:10" x14ac:dyDescent="0.2">
      <c r="A46617" s="1" t="s">
        <v>1</v>
      </c>
      <c r="C46617">
        <f t="shared" si="1456"/>
        <v>1</v>
      </c>
      <c r="H46617" s="1" t="s">
        <v>4</v>
      </c>
      <c r="J46617">
        <f t="shared" si="1457"/>
        <v>3</v>
      </c>
    </row>
    <row r="46618" spans="1:10" x14ac:dyDescent="0.2">
      <c r="A46618" s="1" t="s">
        <v>1</v>
      </c>
      <c r="C46618">
        <f t="shared" si="1456"/>
        <v>1</v>
      </c>
      <c r="H46618" s="1" t="s">
        <v>5</v>
      </c>
      <c r="J46618">
        <f t="shared" si="1457"/>
        <v>4</v>
      </c>
    </row>
    <row r="46619" spans="1:10" x14ac:dyDescent="0.2">
      <c r="A46619" s="1" t="s">
        <v>1</v>
      </c>
      <c r="C46619">
        <f t="shared" si="1456"/>
        <v>1</v>
      </c>
      <c r="H46619" s="1" t="s">
        <v>5</v>
      </c>
      <c r="J46619">
        <f t="shared" si="1457"/>
        <v>4</v>
      </c>
    </row>
    <row r="46620" spans="1:10" x14ac:dyDescent="0.2">
      <c r="A46620" s="1" t="s">
        <v>1</v>
      </c>
      <c r="C46620">
        <f t="shared" si="1456"/>
        <v>1</v>
      </c>
      <c r="H46620" s="1" t="s">
        <v>4</v>
      </c>
      <c r="J46620">
        <f t="shared" si="1457"/>
        <v>3</v>
      </c>
    </row>
    <row r="46621" spans="1:10" x14ac:dyDescent="0.2">
      <c r="A46621" s="1" t="s">
        <v>1</v>
      </c>
      <c r="C46621">
        <f t="shared" si="1456"/>
        <v>1</v>
      </c>
      <c r="H46621" s="1" t="s">
        <v>4</v>
      </c>
      <c r="J46621">
        <f t="shared" si="1457"/>
        <v>3</v>
      </c>
    </row>
    <row r="46622" spans="1:10" x14ac:dyDescent="0.2">
      <c r="A46622" s="1" t="s">
        <v>1</v>
      </c>
      <c r="C46622">
        <f t="shared" si="1456"/>
        <v>1</v>
      </c>
      <c r="H46622" s="1" t="s">
        <v>4</v>
      </c>
      <c r="J46622">
        <f t="shared" si="1457"/>
        <v>3</v>
      </c>
    </row>
    <row r="46623" spans="1:10" x14ac:dyDescent="0.2">
      <c r="A46623" s="1" t="s">
        <v>1</v>
      </c>
      <c r="C46623">
        <f t="shared" si="1456"/>
        <v>1</v>
      </c>
      <c r="H46623" s="1" t="s">
        <v>4</v>
      </c>
      <c r="J46623">
        <f t="shared" si="1457"/>
        <v>3</v>
      </c>
    </row>
    <row r="46624" spans="1:10" x14ac:dyDescent="0.2">
      <c r="A46624" s="1" t="s">
        <v>1</v>
      </c>
      <c r="C46624">
        <f t="shared" si="1456"/>
        <v>1</v>
      </c>
      <c r="H46624" s="1" t="s">
        <v>4</v>
      </c>
      <c r="J46624">
        <f t="shared" si="1457"/>
        <v>3</v>
      </c>
    </row>
    <row r="46625" spans="1:10" x14ac:dyDescent="0.2">
      <c r="A46625" s="1" t="s">
        <v>1</v>
      </c>
      <c r="C46625">
        <f t="shared" si="1456"/>
        <v>1</v>
      </c>
      <c r="H46625" s="1" t="s">
        <v>4</v>
      </c>
      <c r="J46625">
        <f t="shared" si="1457"/>
        <v>3</v>
      </c>
    </row>
    <row r="46626" spans="1:10" x14ac:dyDescent="0.2">
      <c r="A46626" s="1" t="s">
        <v>1</v>
      </c>
      <c r="C46626">
        <f t="shared" si="1456"/>
        <v>1</v>
      </c>
      <c r="H46626" s="1" t="s">
        <v>3</v>
      </c>
      <c r="J46626">
        <f t="shared" si="1457"/>
        <v>2</v>
      </c>
    </row>
    <row r="46627" spans="1:10" x14ac:dyDescent="0.2">
      <c r="A46627" s="1" t="s">
        <v>1</v>
      </c>
      <c r="C46627">
        <f t="shared" si="1456"/>
        <v>1</v>
      </c>
      <c r="H46627" s="1" t="s">
        <v>3</v>
      </c>
      <c r="J46627">
        <f t="shared" si="1457"/>
        <v>2</v>
      </c>
    </row>
    <row r="46628" spans="1:10" x14ac:dyDescent="0.2">
      <c r="A46628" s="1" t="s">
        <v>1</v>
      </c>
      <c r="C46628">
        <f t="shared" si="1456"/>
        <v>1</v>
      </c>
      <c r="H46628" s="1" t="s">
        <v>4</v>
      </c>
      <c r="J46628">
        <f t="shared" si="1457"/>
        <v>3</v>
      </c>
    </row>
    <row r="46629" spans="1:10" x14ac:dyDescent="0.2">
      <c r="A46629" s="1" t="s">
        <v>1</v>
      </c>
      <c r="C46629">
        <f t="shared" si="1456"/>
        <v>1</v>
      </c>
      <c r="H46629" s="1" t="s">
        <v>4</v>
      </c>
      <c r="J46629">
        <f t="shared" si="1457"/>
        <v>3</v>
      </c>
    </row>
    <row r="46630" spans="1:10" x14ac:dyDescent="0.2">
      <c r="A46630" s="1" t="s">
        <v>1</v>
      </c>
      <c r="C46630">
        <f t="shared" si="1456"/>
        <v>1</v>
      </c>
      <c r="H46630" s="1" t="s">
        <v>4</v>
      </c>
      <c r="J46630">
        <f t="shared" si="1457"/>
        <v>3</v>
      </c>
    </row>
    <row r="46631" spans="1:10" x14ac:dyDescent="0.2">
      <c r="A46631" s="1" t="s">
        <v>1</v>
      </c>
      <c r="C46631">
        <f t="shared" si="1456"/>
        <v>1</v>
      </c>
      <c r="H46631" s="1" t="s">
        <v>12</v>
      </c>
      <c r="J46631">
        <f t="shared" si="1457"/>
        <v>10</v>
      </c>
    </row>
    <row r="46632" spans="1:10" x14ac:dyDescent="0.2">
      <c r="A46632" s="1" t="s">
        <v>1</v>
      </c>
      <c r="C46632">
        <f t="shared" si="1456"/>
        <v>1</v>
      </c>
      <c r="H46632" s="1" t="s">
        <v>4</v>
      </c>
      <c r="J46632">
        <f t="shared" si="1457"/>
        <v>3</v>
      </c>
    </row>
    <row r="46633" spans="1:10" x14ac:dyDescent="0.2">
      <c r="A46633" s="1" t="s">
        <v>1</v>
      </c>
      <c r="C46633">
        <f t="shared" si="1456"/>
        <v>1</v>
      </c>
      <c r="H46633" s="1" t="s">
        <v>4</v>
      </c>
      <c r="J46633">
        <f t="shared" si="1457"/>
        <v>3</v>
      </c>
    </row>
    <row r="46634" spans="1:10" x14ac:dyDescent="0.2">
      <c r="A46634" s="1" t="s">
        <v>1</v>
      </c>
      <c r="C46634">
        <f t="shared" si="1456"/>
        <v>1</v>
      </c>
      <c r="H46634" s="1" t="s">
        <v>4</v>
      </c>
      <c r="J46634">
        <f t="shared" si="1457"/>
        <v>3</v>
      </c>
    </row>
    <row r="46635" spans="1:10" x14ac:dyDescent="0.2">
      <c r="A46635" s="1" t="s">
        <v>1</v>
      </c>
      <c r="C46635">
        <f t="shared" si="1456"/>
        <v>1</v>
      </c>
      <c r="H46635" s="1" t="s">
        <v>4</v>
      </c>
      <c r="J46635">
        <f t="shared" si="1457"/>
        <v>3</v>
      </c>
    </row>
    <row r="46636" spans="1:10" x14ac:dyDescent="0.2">
      <c r="A46636" s="1" t="s">
        <v>1</v>
      </c>
      <c r="C46636">
        <f t="shared" si="1456"/>
        <v>1</v>
      </c>
      <c r="H46636" s="1" t="s">
        <v>4</v>
      </c>
      <c r="J46636">
        <f t="shared" si="1457"/>
        <v>3</v>
      </c>
    </row>
    <row r="46637" spans="1:10" x14ac:dyDescent="0.2">
      <c r="A46637" s="1" t="s">
        <v>1</v>
      </c>
      <c r="C46637">
        <f t="shared" si="1456"/>
        <v>1</v>
      </c>
      <c r="H46637" s="1" t="s">
        <v>4</v>
      </c>
      <c r="J46637">
        <f t="shared" si="1457"/>
        <v>3</v>
      </c>
    </row>
    <row r="46638" spans="1:10" x14ac:dyDescent="0.2">
      <c r="A46638" s="1" t="s">
        <v>1</v>
      </c>
      <c r="C46638">
        <f t="shared" si="1456"/>
        <v>1</v>
      </c>
      <c r="H46638" s="1" t="s">
        <v>4</v>
      </c>
      <c r="J46638">
        <f t="shared" si="1457"/>
        <v>3</v>
      </c>
    </row>
    <row r="46639" spans="1:10" x14ac:dyDescent="0.2">
      <c r="A46639" s="1" t="s">
        <v>1</v>
      </c>
      <c r="C46639">
        <f t="shared" si="1456"/>
        <v>1</v>
      </c>
      <c r="H46639" s="1" t="s">
        <v>4</v>
      </c>
      <c r="J46639">
        <f t="shared" si="1457"/>
        <v>3</v>
      </c>
    </row>
    <row r="46640" spans="1:10" x14ac:dyDescent="0.2">
      <c r="A46640" s="1" t="s">
        <v>1</v>
      </c>
      <c r="C46640">
        <f t="shared" si="1456"/>
        <v>1</v>
      </c>
      <c r="H46640" s="1" t="s">
        <v>4</v>
      </c>
      <c r="J46640">
        <f t="shared" si="1457"/>
        <v>3</v>
      </c>
    </row>
    <row r="46641" spans="1:10" x14ac:dyDescent="0.2">
      <c r="A46641" s="1" t="s">
        <v>1</v>
      </c>
      <c r="C46641">
        <f t="shared" si="1456"/>
        <v>1</v>
      </c>
      <c r="H46641" s="1" t="s">
        <v>4</v>
      </c>
      <c r="J46641">
        <f t="shared" si="1457"/>
        <v>3</v>
      </c>
    </row>
    <row r="46642" spans="1:10" x14ac:dyDescent="0.2">
      <c r="A46642" s="1" t="s">
        <v>1</v>
      </c>
      <c r="C46642">
        <f t="shared" si="1456"/>
        <v>1</v>
      </c>
      <c r="H46642" s="1" t="s">
        <v>4</v>
      </c>
      <c r="J46642">
        <f t="shared" si="1457"/>
        <v>3</v>
      </c>
    </row>
    <row r="46643" spans="1:10" x14ac:dyDescent="0.2">
      <c r="A46643" s="1" t="s">
        <v>1</v>
      </c>
      <c r="C46643">
        <f t="shared" si="1456"/>
        <v>1</v>
      </c>
      <c r="H46643" s="1" t="s">
        <v>4</v>
      </c>
      <c r="J46643">
        <f t="shared" si="1457"/>
        <v>3</v>
      </c>
    </row>
    <row r="46644" spans="1:10" x14ac:dyDescent="0.2">
      <c r="A46644" s="1" t="s">
        <v>1</v>
      </c>
      <c r="C46644">
        <f t="shared" si="1456"/>
        <v>1</v>
      </c>
      <c r="H46644" s="1" t="s">
        <v>4</v>
      </c>
      <c r="J46644">
        <f t="shared" si="1457"/>
        <v>3</v>
      </c>
    </row>
    <row r="46645" spans="1:10" x14ac:dyDescent="0.2">
      <c r="A46645" s="1" t="s">
        <v>1</v>
      </c>
      <c r="C46645">
        <f t="shared" si="1456"/>
        <v>1</v>
      </c>
      <c r="H46645" s="1" t="s">
        <v>4</v>
      </c>
      <c r="J46645">
        <f t="shared" si="1457"/>
        <v>3</v>
      </c>
    </row>
    <row r="46646" spans="1:10" x14ac:dyDescent="0.2">
      <c r="A46646" s="1" t="s">
        <v>1</v>
      </c>
      <c r="C46646">
        <f t="shared" si="1456"/>
        <v>1</v>
      </c>
      <c r="H46646" s="1" t="s">
        <v>4</v>
      </c>
      <c r="J46646">
        <f t="shared" si="1457"/>
        <v>3</v>
      </c>
    </row>
    <row r="46647" spans="1:10" x14ac:dyDescent="0.2">
      <c r="A46647" s="1" t="s">
        <v>1</v>
      </c>
      <c r="C46647">
        <f t="shared" si="1456"/>
        <v>1</v>
      </c>
      <c r="H46647" s="1" t="s">
        <v>5</v>
      </c>
      <c r="J46647">
        <f t="shared" si="1457"/>
        <v>4</v>
      </c>
    </row>
    <row r="46648" spans="1:10" x14ac:dyDescent="0.2">
      <c r="A46648" s="1" t="s">
        <v>1</v>
      </c>
      <c r="C46648">
        <f t="shared" si="1456"/>
        <v>1</v>
      </c>
      <c r="H46648" s="1" t="s">
        <v>4</v>
      </c>
      <c r="J46648">
        <f t="shared" si="1457"/>
        <v>3</v>
      </c>
    </row>
    <row r="46649" spans="1:10" x14ac:dyDescent="0.2">
      <c r="A46649" s="1" t="s">
        <v>1</v>
      </c>
      <c r="C46649">
        <f t="shared" si="1456"/>
        <v>1</v>
      </c>
      <c r="H46649" s="1" t="s">
        <v>4</v>
      </c>
      <c r="J46649">
        <f t="shared" si="1457"/>
        <v>3</v>
      </c>
    </row>
    <row r="46650" spans="1:10" x14ac:dyDescent="0.2">
      <c r="A46650" s="1" t="s">
        <v>1</v>
      </c>
      <c r="C46650">
        <f t="shared" si="1456"/>
        <v>1</v>
      </c>
      <c r="H46650" s="1" t="s">
        <v>11</v>
      </c>
      <c r="J46650">
        <f t="shared" si="1457"/>
        <v>9</v>
      </c>
    </row>
    <row r="46651" spans="1:10" x14ac:dyDescent="0.2">
      <c r="A46651" s="1" t="s">
        <v>1</v>
      </c>
      <c r="C46651">
        <f t="shared" si="1456"/>
        <v>1</v>
      </c>
      <c r="H46651" s="1" t="s">
        <v>2</v>
      </c>
      <c r="J46651">
        <f t="shared" si="1457"/>
        <v>1</v>
      </c>
    </row>
    <row r="46652" spans="1:10" x14ac:dyDescent="0.2">
      <c r="A46652" s="1" t="s">
        <v>1</v>
      </c>
      <c r="C46652">
        <f t="shared" si="1456"/>
        <v>1</v>
      </c>
      <c r="H46652" s="1" t="s">
        <v>4</v>
      </c>
      <c r="J46652">
        <f t="shared" si="1457"/>
        <v>3</v>
      </c>
    </row>
    <row r="46653" spans="1:10" x14ac:dyDescent="0.2">
      <c r="A46653" s="1" t="s">
        <v>1</v>
      </c>
      <c r="C46653">
        <f t="shared" si="1456"/>
        <v>1</v>
      </c>
      <c r="H46653" s="1" t="s">
        <v>3</v>
      </c>
      <c r="J46653">
        <f t="shared" si="1457"/>
        <v>2</v>
      </c>
    </row>
    <row r="46654" spans="1:10" x14ac:dyDescent="0.2">
      <c r="A46654" s="1" t="s">
        <v>1</v>
      </c>
      <c r="C46654">
        <f t="shared" si="1456"/>
        <v>1</v>
      </c>
      <c r="H46654" s="1" t="s">
        <v>3</v>
      </c>
      <c r="J46654">
        <f t="shared" si="1457"/>
        <v>2</v>
      </c>
    </row>
    <row r="46655" spans="1:10" x14ac:dyDescent="0.2">
      <c r="A46655" s="1" t="s">
        <v>1</v>
      </c>
      <c r="C46655">
        <f t="shared" si="1456"/>
        <v>1</v>
      </c>
      <c r="H46655" s="1" t="s">
        <v>4</v>
      </c>
      <c r="J46655">
        <f t="shared" si="1457"/>
        <v>3</v>
      </c>
    </row>
    <row r="46656" spans="1:10" x14ac:dyDescent="0.2">
      <c r="A46656" s="1" t="s">
        <v>1</v>
      </c>
      <c r="C46656">
        <f t="shared" si="1456"/>
        <v>1</v>
      </c>
      <c r="H46656" s="1" t="s">
        <v>5</v>
      </c>
      <c r="J46656">
        <f t="shared" si="1457"/>
        <v>4</v>
      </c>
    </row>
    <row r="46657" spans="1:10" x14ac:dyDescent="0.2">
      <c r="A46657" s="1" t="s">
        <v>1</v>
      </c>
      <c r="C46657">
        <f t="shared" si="1456"/>
        <v>1</v>
      </c>
      <c r="H46657" s="1" t="s">
        <v>4</v>
      </c>
      <c r="J46657">
        <f t="shared" si="1457"/>
        <v>3</v>
      </c>
    </row>
    <row r="46658" spans="1:10" x14ac:dyDescent="0.2">
      <c r="A46658" s="1" t="s">
        <v>1</v>
      </c>
      <c r="C46658">
        <f t="shared" ref="C46658:C46721" si="1458">IF(A46658="1H",0,IF(A46658="2H",1))</f>
        <v>1</v>
      </c>
      <c r="H46658" s="1" t="s">
        <v>4</v>
      </c>
      <c r="J46658">
        <f t="shared" ref="J46658:J46721" si="1459">VLOOKUP(H46658,$E$1:$F$11,2,FALSE)</f>
        <v>3</v>
      </c>
    </row>
    <row r="46659" spans="1:10" x14ac:dyDescent="0.2">
      <c r="A46659" s="1" t="s">
        <v>1</v>
      </c>
      <c r="C46659">
        <f t="shared" si="1458"/>
        <v>1</v>
      </c>
      <c r="H46659" s="1" t="s">
        <v>4</v>
      </c>
      <c r="J46659">
        <f t="shared" si="1459"/>
        <v>3</v>
      </c>
    </row>
    <row r="46660" spans="1:10" x14ac:dyDescent="0.2">
      <c r="A46660" s="1" t="s">
        <v>1</v>
      </c>
      <c r="C46660">
        <f t="shared" si="1458"/>
        <v>1</v>
      </c>
      <c r="H46660" s="1" t="s">
        <v>5</v>
      </c>
      <c r="J46660">
        <f t="shared" si="1459"/>
        <v>4</v>
      </c>
    </row>
    <row r="46661" spans="1:10" x14ac:dyDescent="0.2">
      <c r="A46661" s="1" t="s">
        <v>1</v>
      </c>
      <c r="C46661">
        <f t="shared" si="1458"/>
        <v>1</v>
      </c>
      <c r="H46661" s="1" t="s">
        <v>4</v>
      </c>
      <c r="J46661">
        <f t="shared" si="1459"/>
        <v>3</v>
      </c>
    </row>
    <row r="46662" spans="1:10" x14ac:dyDescent="0.2">
      <c r="A46662" s="1" t="s">
        <v>1</v>
      </c>
      <c r="C46662">
        <f t="shared" si="1458"/>
        <v>1</v>
      </c>
      <c r="H46662" s="1" t="s">
        <v>4</v>
      </c>
      <c r="J46662">
        <f t="shared" si="1459"/>
        <v>3</v>
      </c>
    </row>
    <row r="46663" spans="1:10" x14ac:dyDescent="0.2">
      <c r="A46663" s="1" t="s">
        <v>1</v>
      </c>
      <c r="C46663">
        <f t="shared" si="1458"/>
        <v>1</v>
      </c>
      <c r="H46663" s="1" t="s">
        <v>4</v>
      </c>
      <c r="J46663">
        <f t="shared" si="1459"/>
        <v>3</v>
      </c>
    </row>
    <row r="46664" spans="1:10" x14ac:dyDescent="0.2">
      <c r="A46664" s="1" t="s">
        <v>1</v>
      </c>
      <c r="C46664">
        <f t="shared" si="1458"/>
        <v>1</v>
      </c>
      <c r="H46664" s="1" t="s">
        <v>4</v>
      </c>
      <c r="J46664">
        <f t="shared" si="1459"/>
        <v>3</v>
      </c>
    </row>
    <row r="46665" spans="1:10" x14ac:dyDescent="0.2">
      <c r="A46665" s="1" t="s">
        <v>1</v>
      </c>
      <c r="C46665">
        <f t="shared" si="1458"/>
        <v>1</v>
      </c>
      <c r="H46665" s="1" t="s">
        <v>4</v>
      </c>
      <c r="J46665">
        <f t="shared" si="1459"/>
        <v>3</v>
      </c>
    </row>
    <row r="46666" spans="1:10" x14ac:dyDescent="0.2">
      <c r="A46666" s="1" t="s">
        <v>1</v>
      </c>
      <c r="C46666">
        <f t="shared" si="1458"/>
        <v>1</v>
      </c>
      <c r="H46666" s="1" t="s">
        <v>4</v>
      </c>
      <c r="J46666">
        <f t="shared" si="1459"/>
        <v>3</v>
      </c>
    </row>
    <row r="46667" spans="1:10" x14ac:dyDescent="0.2">
      <c r="A46667" s="1" t="s">
        <v>1</v>
      </c>
      <c r="C46667">
        <f t="shared" si="1458"/>
        <v>1</v>
      </c>
      <c r="H46667" s="1" t="s">
        <v>4</v>
      </c>
      <c r="J46667">
        <f t="shared" si="1459"/>
        <v>3</v>
      </c>
    </row>
    <row r="46668" spans="1:10" x14ac:dyDescent="0.2">
      <c r="A46668" s="1" t="s">
        <v>1</v>
      </c>
      <c r="C46668">
        <f t="shared" si="1458"/>
        <v>1</v>
      </c>
      <c r="H46668" s="1" t="s">
        <v>4</v>
      </c>
      <c r="J46668">
        <f t="shared" si="1459"/>
        <v>3</v>
      </c>
    </row>
    <row r="46669" spans="1:10" x14ac:dyDescent="0.2">
      <c r="A46669" s="1" t="s">
        <v>1</v>
      </c>
      <c r="C46669">
        <f t="shared" si="1458"/>
        <v>1</v>
      </c>
      <c r="H46669" s="1" t="s">
        <v>4</v>
      </c>
      <c r="J46669">
        <f t="shared" si="1459"/>
        <v>3</v>
      </c>
    </row>
    <row r="46670" spans="1:10" x14ac:dyDescent="0.2">
      <c r="A46670" s="1" t="s">
        <v>1</v>
      </c>
      <c r="C46670">
        <f t="shared" si="1458"/>
        <v>1</v>
      </c>
      <c r="H46670" s="1" t="s">
        <v>4</v>
      </c>
      <c r="J46670">
        <f t="shared" si="1459"/>
        <v>3</v>
      </c>
    </row>
    <row r="46671" spans="1:10" x14ac:dyDescent="0.2">
      <c r="A46671" s="1" t="s">
        <v>1</v>
      </c>
      <c r="C46671">
        <f t="shared" si="1458"/>
        <v>1</v>
      </c>
      <c r="H46671" s="1" t="s">
        <v>4</v>
      </c>
      <c r="J46671">
        <f t="shared" si="1459"/>
        <v>3</v>
      </c>
    </row>
    <row r="46672" spans="1:10" x14ac:dyDescent="0.2">
      <c r="A46672" s="1" t="s">
        <v>1</v>
      </c>
      <c r="C46672">
        <f t="shared" si="1458"/>
        <v>1</v>
      </c>
      <c r="H46672" s="1" t="s">
        <v>4</v>
      </c>
      <c r="J46672">
        <f t="shared" si="1459"/>
        <v>3</v>
      </c>
    </row>
    <row r="46673" spans="1:10" x14ac:dyDescent="0.2">
      <c r="A46673" s="1" t="s">
        <v>1</v>
      </c>
      <c r="C46673">
        <f t="shared" si="1458"/>
        <v>1</v>
      </c>
      <c r="H46673" s="1" t="s">
        <v>4</v>
      </c>
      <c r="J46673">
        <f t="shared" si="1459"/>
        <v>3</v>
      </c>
    </row>
    <row r="46674" spans="1:10" x14ac:dyDescent="0.2">
      <c r="A46674" s="1" t="s">
        <v>1</v>
      </c>
      <c r="C46674">
        <f t="shared" si="1458"/>
        <v>1</v>
      </c>
      <c r="H46674" s="1" t="s">
        <v>3</v>
      </c>
      <c r="J46674">
        <f t="shared" si="1459"/>
        <v>2</v>
      </c>
    </row>
    <row r="46675" spans="1:10" x14ac:dyDescent="0.2">
      <c r="A46675" s="1" t="s">
        <v>1</v>
      </c>
      <c r="C46675">
        <f t="shared" si="1458"/>
        <v>1</v>
      </c>
      <c r="H46675" s="1" t="s">
        <v>3</v>
      </c>
      <c r="J46675">
        <f t="shared" si="1459"/>
        <v>2</v>
      </c>
    </row>
    <row r="46676" spans="1:10" x14ac:dyDescent="0.2">
      <c r="A46676" s="1" t="s">
        <v>1</v>
      </c>
      <c r="C46676">
        <f t="shared" si="1458"/>
        <v>1</v>
      </c>
      <c r="H46676" s="1" t="s">
        <v>4</v>
      </c>
      <c r="J46676">
        <f t="shared" si="1459"/>
        <v>3</v>
      </c>
    </row>
    <row r="46677" spans="1:10" x14ac:dyDescent="0.2">
      <c r="A46677" s="1" t="s">
        <v>1</v>
      </c>
      <c r="C46677">
        <f t="shared" si="1458"/>
        <v>1</v>
      </c>
      <c r="H46677" s="1" t="s">
        <v>11</v>
      </c>
      <c r="J46677">
        <f t="shared" si="1459"/>
        <v>9</v>
      </c>
    </row>
    <row r="46678" spans="1:10" x14ac:dyDescent="0.2">
      <c r="A46678" s="1" t="s">
        <v>1</v>
      </c>
      <c r="C46678">
        <f t="shared" si="1458"/>
        <v>1</v>
      </c>
      <c r="H46678" s="1" t="s">
        <v>10</v>
      </c>
      <c r="J46678">
        <f t="shared" si="1459"/>
        <v>8</v>
      </c>
    </row>
    <row r="46679" spans="1:10" x14ac:dyDescent="0.2">
      <c r="A46679" s="1" t="s">
        <v>1</v>
      </c>
      <c r="C46679">
        <f t="shared" si="1458"/>
        <v>1</v>
      </c>
      <c r="H46679" s="1" t="s">
        <v>5</v>
      </c>
      <c r="J46679">
        <f t="shared" si="1459"/>
        <v>4</v>
      </c>
    </row>
    <row r="46680" spans="1:10" x14ac:dyDescent="0.2">
      <c r="A46680" s="1" t="s">
        <v>1</v>
      </c>
      <c r="C46680">
        <f t="shared" si="1458"/>
        <v>1</v>
      </c>
      <c r="H46680" s="1" t="s">
        <v>12</v>
      </c>
      <c r="J46680">
        <f t="shared" si="1459"/>
        <v>10</v>
      </c>
    </row>
    <row r="46681" spans="1:10" x14ac:dyDescent="0.2">
      <c r="A46681" s="1" t="s">
        <v>1</v>
      </c>
      <c r="C46681">
        <f t="shared" si="1458"/>
        <v>1</v>
      </c>
      <c r="H46681" s="1" t="s">
        <v>11</v>
      </c>
      <c r="J46681">
        <f t="shared" si="1459"/>
        <v>9</v>
      </c>
    </row>
    <row r="46682" spans="1:10" x14ac:dyDescent="0.2">
      <c r="A46682" s="1" t="s">
        <v>1</v>
      </c>
      <c r="C46682">
        <f t="shared" si="1458"/>
        <v>1</v>
      </c>
      <c r="H46682" s="1" t="s">
        <v>12</v>
      </c>
      <c r="J46682">
        <f t="shared" si="1459"/>
        <v>10</v>
      </c>
    </row>
    <row r="46683" spans="1:10" x14ac:dyDescent="0.2">
      <c r="A46683" s="1" t="s">
        <v>1</v>
      </c>
      <c r="C46683">
        <f t="shared" si="1458"/>
        <v>1</v>
      </c>
      <c r="H46683" s="1" t="s">
        <v>2</v>
      </c>
      <c r="J46683">
        <f t="shared" si="1459"/>
        <v>1</v>
      </c>
    </row>
    <row r="46684" spans="1:10" x14ac:dyDescent="0.2">
      <c r="A46684" s="1" t="s">
        <v>1</v>
      </c>
      <c r="C46684">
        <f t="shared" si="1458"/>
        <v>1</v>
      </c>
      <c r="H46684" s="1" t="s">
        <v>3</v>
      </c>
      <c r="J46684">
        <f t="shared" si="1459"/>
        <v>2</v>
      </c>
    </row>
    <row r="46685" spans="1:10" x14ac:dyDescent="0.2">
      <c r="A46685" s="1" t="s">
        <v>1</v>
      </c>
      <c r="C46685">
        <f t="shared" si="1458"/>
        <v>1</v>
      </c>
      <c r="H46685" s="1" t="s">
        <v>3</v>
      </c>
      <c r="J46685">
        <f t="shared" si="1459"/>
        <v>2</v>
      </c>
    </row>
    <row r="46686" spans="1:10" x14ac:dyDescent="0.2">
      <c r="A46686" s="1" t="s">
        <v>1</v>
      </c>
      <c r="C46686">
        <f t="shared" si="1458"/>
        <v>1</v>
      </c>
      <c r="H46686" s="1" t="s">
        <v>4</v>
      </c>
      <c r="J46686">
        <f t="shared" si="1459"/>
        <v>3</v>
      </c>
    </row>
    <row r="46687" spans="1:10" x14ac:dyDescent="0.2">
      <c r="A46687" s="1" t="s">
        <v>1</v>
      </c>
      <c r="C46687">
        <f t="shared" si="1458"/>
        <v>1</v>
      </c>
      <c r="H46687" s="1" t="s">
        <v>3</v>
      </c>
      <c r="J46687">
        <f t="shared" si="1459"/>
        <v>2</v>
      </c>
    </row>
    <row r="46688" spans="1:10" x14ac:dyDescent="0.2">
      <c r="A46688" s="1" t="s">
        <v>1</v>
      </c>
      <c r="C46688">
        <f t="shared" si="1458"/>
        <v>1</v>
      </c>
      <c r="H46688" s="1" t="s">
        <v>4</v>
      </c>
      <c r="J46688">
        <f t="shared" si="1459"/>
        <v>3</v>
      </c>
    </row>
    <row r="46689" spans="1:10" x14ac:dyDescent="0.2">
      <c r="A46689" s="1" t="s">
        <v>1</v>
      </c>
      <c r="C46689">
        <f t="shared" si="1458"/>
        <v>1</v>
      </c>
      <c r="H46689" s="1" t="s">
        <v>3</v>
      </c>
      <c r="J46689">
        <f t="shared" si="1459"/>
        <v>2</v>
      </c>
    </row>
    <row r="46690" spans="1:10" x14ac:dyDescent="0.2">
      <c r="A46690" s="1" t="s">
        <v>1</v>
      </c>
      <c r="C46690">
        <f t="shared" si="1458"/>
        <v>1</v>
      </c>
      <c r="H46690" s="1" t="s">
        <v>5</v>
      </c>
      <c r="J46690">
        <f t="shared" si="1459"/>
        <v>4</v>
      </c>
    </row>
    <row r="46691" spans="1:10" x14ac:dyDescent="0.2">
      <c r="A46691" s="1" t="s">
        <v>1</v>
      </c>
      <c r="C46691">
        <f t="shared" si="1458"/>
        <v>1</v>
      </c>
      <c r="H46691" s="1" t="s">
        <v>3</v>
      </c>
      <c r="J46691">
        <f t="shared" si="1459"/>
        <v>2</v>
      </c>
    </row>
    <row r="46692" spans="1:10" x14ac:dyDescent="0.2">
      <c r="A46692" s="1" t="s">
        <v>1</v>
      </c>
      <c r="C46692">
        <f t="shared" si="1458"/>
        <v>1</v>
      </c>
      <c r="H46692" s="1" t="s">
        <v>3</v>
      </c>
      <c r="J46692">
        <f t="shared" si="1459"/>
        <v>2</v>
      </c>
    </row>
    <row r="46693" spans="1:10" x14ac:dyDescent="0.2">
      <c r="A46693" s="1" t="s">
        <v>1</v>
      </c>
      <c r="C46693">
        <f t="shared" si="1458"/>
        <v>1</v>
      </c>
      <c r="H46693" s="1" t="s">
        <v>3</v>
      </c>
      <c r="J46693">
        <f t="shared" si="1459"/>
        <v>2</v>
      </c>
    </row>
    <row r="46694" spans="1:10" x14ac:dyDescent="0.2">
      <c r="A46694" s="1" t="s">
        <v>1</v>
      </c>
      <c r="C46694">
        <f t="shared" si="1458"/>
        <v>1</v>
      </c>
      <c r="H46694" s="1" t="s">
        <v>3</v>
      </c>
      <c r="J46694">
        <f t="shared" si="1459"/>
        <v>2</v>
      </c>
    </row>
    <row r="46695" spans="1:10" x14ac:dyDescent="0.2">
      <c r="A46695" s="1" t="s">
        <v>1</v>
      </c>
      <c r="C46695">
        <f t="shared" si="1458"/>
        <v>1</v>
      </c>
      <c r="H46695" s="1" t="s">
        <v>5</v>
      </c>
      <c r="J46695">
        <f t="shared" si="1459"/>
        <v>4</v>
      </c>
    </row>
    <row r="46696" spans="1:10" x14ac:dyDescent="0.2">
      <c r="A46696" s="1" t="s">
        <v>1</v>
      </c>
      <c r="C46696">
        <f t="shared" si="1458"/>
        <v>1</v>
      </c>
      <c r="H46696" s="1" t="s">
        <v>3</v>
      </c>
      <c r="J46696">
        <f t="shared" si="1459"/>
        <v>2</v>
      </c>
    </row>
    <row r="46697" spans="1:10" x14ac:dyDescent="0.2">
      <c r="A46697" s="1" t="s">
        <v>1</v>
      </c>
      <c r="C46697">
        <f t="shared" si="1458"/>
        <v>1</v>
      </c>
      <c r="H46697" s="1" t="s">
        <v>3</v>
      </c>
      <c r="J46697">
        <f t="shared" si="1459"/>
        <v>2</v>
      </c>
    </row>
    <row r="46698" spans="1:10" x14ac:dyDescent="0.2">
      <c r="A46698" s="1" t="s">
        <v>1</v>
      </c>
      <c r="C46698">
        <f t="shared" si="1458"/>
        <v>1</v>
      </c>
      <c r="H46698" s="1" t="s">
        <v>2</v>
      </c>
      <c r="J46698">
        <f t="shared" si="1459"/>
        <v>1</v>
      </c>
    </row>
    <row r="46699" spans="1:10" x14ac:dyDescent="0.2">
      <c r="A46699" s="1" t="s">
        <v>1</v>
      </c>
      <c r="C46699">
        <f t="shared" si="1458"/>
        <v>1</v>
      </c>
      <c r="H46699" s="1" t="s">
        <v>4</v>
      </c>
      <c r="J46699">
        <f t="shared" si="1459"/>
        <v>3</v>
      </c>
    </row>
    <row r="46700" spans="1:10" x14ac:dyDescent="0.2">
      <c r="A46700" s="1" t="s">
        <v>1</v>
      </c>
      <c r="C46700">
        <f t="shared" si="1458"/>
        <v>1</v>
      </c>
      <c r="H46700" s="1" t="s">
        <v>4</v>
      </c>
      <c r="J46700">
        <f t="shared" si="1459"/>
        <v>3</v>
      </c>
    </row>
    <row r="46701" spans="1:10" x14ac:dyDescent="0.2">
      <c r="A46701" s="1" t="s">
        <v>1</v>
      </c>
      <c r="C46701">
        <f t="shared" si="1458"/>
        <v>1</v>
      </c>
      <c r="H46701" s="1" t="s">
        <v>4</v>
      </c>
      <c r="J46701">
        <f t="shared" si="1459"/>
        <v>3</v>
      </c>
    </row>
    <row r="46702" spans="1:10" x14ac:dyDescent="0.2">
      <c r="A46702" s="1" t="s">
        <v>1</v>
      </c>
      <c r="C46702">
        <f t="shared" si="1458"/>
        <v>1</v>
      </c>
      <c r="H46702" s="1" t="s">
        <v>4</v>
      </c>
      <c r="J46702">
        <f t="shared" si="1459"/>
        <v>3</v>
      </c>
    </row>
    <row r="46703" spans="1:10" x14ac:dyDescent="0.2">
      <c r="A46703" s="1" t="s">
        <v>1</v>
      </c>
      <c r="C46703">
        <f t="shared" si="1458"/>
        <v>1</v>
      </c>
      <c r="H46703" s="1" t="s">
        <v>4</v>
      </c>
      <c r="J46703">
        <f t="shared" si="1459"/>
        <v>3</v>
      </c>
    </row>
    <row r="46704" spans="1:10" x14ac:dyDescent="0.2">
      <c r="A46704" s="1" t="s">
        <v>1</v>
      </c>
      <c r="C46704">
        <f t="shared" si="1458"/>
        <v>1</v>
      </c>
      <c r="H46704" s="1" t="s">
        <v>3</v>
      </c>
      <c r="J46704">
        <f t="shared" si="1459"/>
        <v>2</v>
      </c>
    </row>
    <row r="46705" spans="1:10" x14ac:dyDescent="0.2">
      <c r="A46705" s="1" t="s">
        <v>1</v>
      </c>
      <c r="C46705">
        <f t="shared" si="1458"/>
        <v>1</v>
      </c>
      <c r="H46705" s="1" t="s">
        <v>3</v>
      </c>
      <c r="J46705">
        <f t="shared" si="1459"/>
        <v>2</v>
      </c>
    </row>
    <row r="46706" spans="1:10" x14ac:dyDescent="0.2">
      <c r="A46706" s="1" t="s">
        <v>1</v>
      </c>
      <c r="C46706">
        <f t="shared" si="1458"/>
        <v>1</v>
      </c>
      <c r="H46706" s="1" t="s">
        <v>4</v>
      </c>
      <c r="J46706">
        <f t="shared" si="1459"/>
        <v>3</v>
      </c>
    </row>
    <row r="46707" spans="1:10" x14ac:dyDescent="0.2">
      <c r="A46707" s="1" t="s">
        <v>1</v>
      </c>
      <c r="C46707">
        <f t="shared" si="1458"/>
        <v>1</v>
      </c>
      <c r="H46707" s="1" t="s">
        <v>5</v>
      </c>
      <c r="J46707">
        <f t="shared" si="1459"/>
        <v>4</v>
      </c>
    </row>
    <row r="46708" spans="1:10" x14ac:dyDescent="0.2">
      <c r="A46708" s="1" t="s">
        <v>1</v>
      </c>
      <c r="C46708">
        <f t="shared" si="1458"/>
        <v>1</v>
      </c>
      <c r="H46708" s="1" t="s">
        <v>3</v>
      </c>
      <c r="J46708">
        <f t="shared" si="1459"/>
        <v>2</v>
      </c>
    </row>
    <row r="46709" spans="1:10" x14ac:dyDescent="0.2">
      <c r="A46709" s="1" t="s">
        <v>1</v>
      </c>
      <c r="C46709">
        <f t="shared" si="1458"/>
        <v>1</v>
      </c>
      <c r="H46709" s="1" t="s">
        <v>3</v>
      </c>
      <c r="J46709">
        <f t="shared" si="1459"/>
        <v>2</v>
      </c>
    </row>
    <row r="46710" spans="1:10" x14ac:dyDescent="0.2">
      <c r="A46710" s="1" t="s">
        <v>1</v>
      </c>
      <c r="C46710">
        <f t="shared" si="1458"/>
        <v>1</v>
      </c>
      <c r="H46710" s="1" t="s">
        <v>3</v>
      </c>
      <c r="J46710">
        <f t="shared" si="1459"/>
        <v>2</v>
      </c>
    </row>
    <row r="46711" spans="1:10" x14ac:dyDescent="0.2">
      <c r="A46711" s="1" t="s">
        <v>1</v>
      </c>
      <c r="C46711">
        <f t="shared" si="1458"/>
        <v>1</v>
      </c>
      <c r="H46711" s="1" t="s">
        <v>3</v>
      </c>
      <c r="J46711">
        <f t="shared" si="1459"/>
        <v>2</v>
      </c>
    </row>
    <row r="46712" spans="1:10" x14ac:dyDescent="0.2">
      <c r="A46712" s="1" t="s">
        <v>1</v>
      </c>
      <c r="C46712">
        <f t="shared" si="1458"/>
        <v>1</v>
      </c>
      <c r="H46712" s="1" t="s">
        <v>4</v>
      </c>
      <c r="J46712">
        <f t="shared" si="1459"/>
        <v>3</v>
      </c>
    </row>
    <row r="46713" spans="1:10" x14ac:dyDescent="0.2">
      <c r="A46713" s="1" t="s">
        <v>1</v>
      </c>
      <c r="C46713">
        <f t="shared" si="1458"/>
        <v>1</v>
      </c>
      <c r="H46713" s="1" t="s">
        <v>5</v>
      </c>
      <c r="J46713">
        <f t="shared" si="1459"/>
        <v>4</v>
      </c>
    </row>
    <row r="46714" spans="1:10" x14ac:dyDescent="0.2">
      <c r="A46714" s="1" t="s">
        <v>1</v>
      </c>
      <c r="C46714">
        <f t="shared" si="1458"/>
        <v>1</v>
      </c>
      <c r="H46714" s="1" t="s">
        <v>5</v>
      </c>
      <c r="J46714">
        <f t="shared" si="1459"/>
        <v>4</v>
      </c>
    </row>
    <row r="46715" spans="1:10" x14ac:dyDescent="0.2">
      <c r="A46715" s="1" t="s">
        <v>1</v>
      </c>
      <c r="C46715">
        <f t="shared" si="1458"/>
        <v>1</v>
      </c>
      <c r="H46715" s="1" t="s">
        <v>2</v>
      </c>
      <c r="J46715">
        <f t="shared" si="1459"/>
        <v>1</v>
      </c>
    </row>
    <row r="46716" spans="1:10" x14ac:dyDescent="0.2">
      <c r="A46716" s="1" t="s">
        <v>1</v>
      </c>
      <c r="C46716">
        <f t="shared" si="1458"/>
        <v>1</v>
      </c>
      <c r="H46716" s="1" t="s">
        <v>4</v>
      </c>
      <c r="J46716">
        <f t="shared" si="1459"/>
        <v>3</v>
      </c>
    </row>
    <row r="46717" spans="1:10" x14ac:dyDescent="0.2">
      <c r="A46717" s="1" t="s">
        <v>1</v>
      </c>
      <c r="C46717">
        <f t="shared" si="1458"/>
        <v>1</v>
      </c>
      <c r="H46717" s="1" t="s">
        <v>4</v>
      </c>
      <c r="J46717">
        <f t="shared" si="1459"/>
        <v>3</v>
      </c>
    </row>
    <row r="46718" spans="1:10" x14ac:dyDescent="0.2">
      <c r="A46718" s="1" t="s">
        <v>1</v>
      </c>
      <c r="C46718">
        <f t="shared" si="1458"/>
        <v>1</v>
      </c>
      <c r="H46718" s="1" t="s">
        <v>5</v>
      </c>
      <c r="J46718">
        <f t="shared" si="1459"/>
        <v>4</v>
      </c>
    </row>
    <row r="46719" spans="1:10" x14ac:dyDescent="0.2">
      <c r="A46719" s="1" t="s">
        <v>1</v>
      </c>
      <c r="C46719">
        <f t="shared" si="1458"/>
        <v>1</v>
      </c>
      <c r="H46719" s="1" t="s">
        <v>2</v>
      </c>
      <c r="J46719">
        <f t="shared" si="1459"/>
        <v>1</v>
      </c>
    </row>
    <row r="46720" spans="1:10" x14ac:dyDescent="0.2">
      <c r="A46720" s="1" t="s">
        <v>1</v>
      </c>
      <c r="C46720">
        <f t="shared" si="1458"/>
        <v>1</v>
      </c>
      <c r="H46720" s="1" t="s">
        <v>4</v>
      </c>
      <c r="J46720">
        <f t="shared" si="1459"/>
        <v>3</v>
      </c>
    </row>
    <row r="46721" spans="1:10" x14ac:dyDescent="0.2">
      <c r="A46721" s="1" t="s">
        <v>1</v>
      </c>
      <c r="C46721">
        <f t="shared" si="1458"/>
        <v>1</v>
      </c>
      <c r="H46721" s="1" t="s">
        <v>4</v>
      </c>
      <c r="J46721">
        <f t="shared" si="1459"/>
        <v>3</v>
      </c>
    </row>
    <row r="46722" spans="1:10" x14ac:dyDescent="0.2">
      <c r="A46722" s="1" t="s">
        <v>1</v>
      </c>
      <c r="C46722">
        <f t="shared" ref="C46722:C46785" si="1460">IF(A46722="1H",0,IF(A46722="2H",1))</f>
        <v>1</v>
      </c>
      <c r="H46722" s="1" t="s">
        <v>3</v>
      </c>
      <c r="J46722">
        <f t="shared" ref="J46722:J46785" si="1461">VLOOKUP(H46722,$E$1:$F$11,2,FALSE)</f>
        <v>2</v>
      </c>
    </row>
    <row r="46723" spans="1:10" x14ac:dyDescent="0.2">
      <c r="A46723" s="1" t="s">
        <v>1</v>
      </c>
      <c r="C46723">
        <f t="shared" si="1460"/>
        <v>1</v>
      </c>
      <c r="H46723" s="1" t="s">
        <v>3</v>
      </c>
      <c r="J46723">
        <f t="shared" si="1461"/>
        <v>2</v>
      </c>
    </row>
    <row r="46724" spans="1:10" x14ac:dyDescent="0.2">
      <c r="A46724" s="1" t="s">
        <v>1</v>
      </c>
      <c r="C46724">
        <f t="shared" si="1460"/>
        <v>1</v>
      </c>
      <c r="H46724" s="1" t="s">
        <v>7</v>
      </c>
      <c r="J46724">
        <f t="shared" si="1461"/>
        <v>5</v>
      </c>
    </row>
    <row r="46725" spans="1:10" x14ac:dyDescent="0.2">
      <c r="A46725" s="1" t="s">
        <v>1</v>
      </c>
      <c r="C46725">
        <f t="shared" si="1460"/>
        <v>1</v>
      </c>
      <c r="H46725" s="1" t="s">
        <v>12</v>
      </c>
      <c r="J46725">
        <f t="shared" si="1461"/>
        <v>10</v>
      </c>
    </row>
    <row r="46726" spans="1:10" x14ac:dyDescent="0.2">
      <c r="A46726" s="1" t="s">
        <v>1</v>
      </c>
      <c r="C46726">
        <f t="shared" si="1460"/>
        <v>1</v>
      </c>
      <c r="H46726" s="1" t="s">
        <v>2</v>
      </c>
      <c r="J46726">
        <f t="shared" si="1461"/>
        <v>1</v>
      </c>
    </row>
    <row r="46727" spans="1:10" x14ac:dyDescent="0.2">
      <c r="A46727" s="1" t="s">
        <v>1</v>
      </c>
      <c r="C46727">
        <f t="shared" si="1460"/>
        <v>1</v>
      </c>
      <c r="H46727" s="1" t="s">
        <v>5</v>
      </c>
      <c r="J46727">
        <f t="shared" si="1461"/>
        <v>4</v>
      </c>
    </row>
    <row r="46728" spans="1:10" x14ac:dyDescent="0.2">
      <c r="A46728" s="1" t="s">
        <v>1</v>
      </c>
      <c r="C46728">
        <f t="shared" si="1460"/>
        <v>1</v>
      </c>
      <c r="H46728" s="1" t="s">
        <v>11</v>
      </c>
      <c r="J46728">
        <f t="shared" si="1461"/>
        <v>9</v>
      </c>
    </row>
    <row r="46729" spans="1:10" x14ac:dyDescent="0.2">
      <c r="A46729" s="1" t="s">
        <v>1</v>
      </c>
      <c r="C46729">
        <f t="shared" si="1460"/>
        <v>1</v>
      </c>
      <c r="H46729" s="1" t="s">
        <v>2</v>
      </c>
      <c r="J46729">
        <f t="shared" si="1461"/>
        <v>1</v>
      </c>
    </row>
    <row r="46730" spans="1:10" x14ac:dyDescent="0.2">
      <c r="A46730" s="1" t="s">
        <v>1</v>
      </c>
      <c r="C46730">
        <f t="shared" si="1460"/>
        <v>1</v>
      </c>
      <c r="H46730" s="1" t="s">
        <v>3</v>
      </c>
      <c r="J46730">
        <f t="shared" si="1461"/>
        <v>2</v>
      </c>
    </row>
    <row r="46731" spans="1:10" x14ac:dyDescent="0.2">
      <c r="A46731" s="1" t="s">
        <v>1</v>
      </c>
      <c r="C46731">
        <f t="shared" si="1460"/>
        <v>1</v>
      </c>
      <c r="H46731" s="1" t="s">
        <v>3</v>
      </c>
      <c r="J46731">
        <f t="shared" si="1461"/>
        <v>2</v>
      </c>
    </row>
    <row r="46732" spans="1:10" x14ac:dyDescent="0.2">
      <c r="A46732" s="1" t="s">
        <v>1</v>
      </c>
      <c r="C46732">
        <f t="shared" si="1460"/>
        <v>1</v>
      </c>
      <c r="H46732" s="1" t="s">
        <v>4</v>
      </c>
      <c r="J46732">
        <f t="shared" si="1461"/>
        <v>3</v>
      </c>
    </row>
    <row r="46733" spans="1:10" x14ac:dyDescent="0.2">
      <c r="A46733" s="1" t="s">
        <v>1</v>
      </c>
      <c r="C46733">
        <f t="shared" si="1460"/>
        <v>1</v>
      </c>
      <c r="H46733" s="1" t="s">
        <v>3</v>
      </c>
      <c r="J46733">
        <f t="shared" si="1461"/>
        <v>2</v>
      </c>
    </row>
    <row r="46734" spans="1:10" x14ac:dyDescent="0.2">
      <c r="A46734" s="1" t="s">
        <v>1</v>
      </c>
      <c r="C46734">
        <f t="shared" si="1460"/>
        <v>1</v>
      </c>
      <c r="H46734" s="1" t="s">
        <v>4</v>
      </c>
      <c r="J46734">
        <f t="shared" si="1461"/>
        <v>3</v>
      </c>
    </row>
    <row r="46735" spans="1:10" x14ac:dyDescent="0.2">
      <c r="A46735" s="1" t="s">
        <v>1</v>
      </c>
      <c r="C46735">
        <f t="shared" si="1460"/>
        <v>1</v>
      </c>
      <c r="H46735" s="1" t="s">
        <v>4</v>
      </c>
      <c r="J46735">
        <f t="shared" si="1461"/>
        <v>3</v>
      </c>
    </row>
    <row r="46736" spans="1:10" x14ac:dyDescent="0.2">
      <c r="A46736" s="1" t="s">
        <v>1</v>
      </c>
      <c r="C46736">
        <f t="shared" si="1460"/>
        <v>1</v>
      </c>
      <c r="H46736" s="1" t="s">
        <v>4</v>
      </c>
      <c r="J46736">
        <f t="shared" si="1461"/>
        <v>3</v>
      </c>
    </row>
    <row r="46737" spans="1:10" x14ac:dyDescent="0.2">
      <c r="A46737" s="1" t="s">
        <v>1</v>
      </c>
      <c r="C46737">
        <f t="shared" si="1460"/>
        <v>1</v>
      </c>
      <c r="H46737" s="1" t="s">
        <v>4</v>
      </c>
      <c r="J46737">
        <f t="shared" si="1461"/>
        <v>3</v>
      </c>
    </row>
    <row r="46738" spans="1:10" x14ac:dyDescent="0.2">
      <c r="A46738" s="1" t="s">
        <v>1</v>
      </c>
      <c r="C46738">
        <f t="shared" si="1460"/>
        <v>1</v>
      </c>
      <c r="H46738" s="1" t="s">
        <v>4</v>
      </c>
      <c r="J46738">
        <f t="shared" si="1461"/>
        <v>3</v>
      </c>
    </row>
    <row r="46739" spans="1:10" x14ac:dyDescent="0.2">
      <c r="A46739" s="1" t="s">
        <v>1</v>
      </c>
      <c r="C46739">
        <f t="shared" si="1460"/>
        <v>1</v>
      </c>
      <c r="H46739" s="1" t="s">
        <v>4</v>
      </c>
      <c r="J46739">
        <f t="shared" si="1461"/>
        <v>3</v>
      </c>
    </row>
    <row r="46740" spans="1:10" x14ac:dyDescent="0.2">
      <c r="A46740" s="1" t="s">
        <v>1</v>
      </c>
      <c r="C46740">
        <f t="shared" si="1460"/>
        <v>1</v>
      </c>
      <c r="H46740" s="1" t="s">
        <v>4</v>
      </c>
      <c r="J46740">
        <f t="shared" si="1461"/>
        <v>3</v>
      </c>
    </row>
    <row r="46741" spans="1:10" x14ac:dyDescent="0.2">
      <c r="A46741" s="1" t="s">
        <v>1</v>
      </c>
      <c r="C46741">
        <f t="shared" si="1460"/>
        <v>1</v>
      </c>
      <c r="H46741" s="1" t="s">
        <v>5</v>
      </c>
      <c r="J46741">
        <f t="shared" si="1461"/>
        <v>4</v>
      </c>
    </row>
    <row r="46742" spans="1:10" x14ac:dyDescent="0.2">
      <c r="A46742" s="1" t="s">
        <v>1</v>
      </c>
      <c r="C46742">
        <f t="shared" si="1460"/>
        <v>1</v>
      </c>
      <c r="H46742" s="1" t="s">
        <v>4</v>
      </c>
      <c r="J46742">
        <f t="shared" si="1461"/>
        <v>3</v>
      </c>
    </row>
    <row r="46743" spans="1:10" x14ac:dyDescent="0.2">
      <c r="A46743" s="1" t="s">
        <v>1</v>
      </c>
      <c r="C46743">
        <f t="shared" si="1460"/>
        <v>1</v>
      </c>
      <c r="H46743" s="1" t="s">
        <v>4</v>
      </c>
      <c r="J46743">
        <f t="shared" si="1461"/>
        <v>3</v>
      </c>
    </row>
    <row r="46744" spans="1:10" x14ac:dyDescent="0.2">
      <c r="A46744" s="1" t="s">
        <v>1</v>
      </c>
      <c r="C46744">
        <f t="shared" si="1460"/>
        <v>1</v>
      </c>
      <c r="H46744" s="1" t="s">
        <v>4</v>
      </c>
      <c r="J46744">
        <f t="shared" si="1461"/>
        <v>3</v>
      </c>
    </row>
    <row r="46745" spans="1:10" x14ac:dyDescent="0.2">
      <c r="A46745" s="1" t="s">
        <v>1</v>
      </c>
      <c r="C46745">
        <f t="shared" si="1460"/>
        <v>1</v>
      </c>
      <c r="H46745" s="1" t="s">
        <v>9</v>
      </c>
      <c r="J46745">
        <f t="shared" si="1461"/>
        <v>7</v>
      </c>
    </row>
    <row r="46746" spans="1:10" x14ac:dyDescent="0.2">
      <c r="A46746" s="1" t="s">
        <v>1</v>
      </c>
      <c r="C46746">
        <f t="shared" si="1460"/>
        <v>1</v>
      </c>
      <c r="H46746" s="1" t="s">
        <v>12</v>
      </c>
      <c r="J46746">
        <f t="shared" si="1461"/>
        <v>10</v>
      </c>
    </row>
    <row r="46747" spans="1:10" x14ac:dyDescent="0.2">
      <c r="A46747" s="1" t="s">
        <v>1</v>
      </c>
      <c r="C46747">
        <f t="shared" si="1460"/>
        <v>1</v>
      </c>
      <c r="H46747" s="1" t="s">
        <v>2</v>
      </c>
      <c r="J46747">
        <f t="shared" si="1461"/>
        <v>1</v>
      </c>
    </row>
    <row r="46748" spans="1:10" x14ac:dyDescent="0.2">
      <c r="A46748" s="1" t="s">
        <v>1</v>
      </c>
      <c r="C46748">
        <f t="shared" si="1460"/>
        <v>1</v>
      </c>
      <c r="H46748" s="1" t="s">
        <v>3</v>
      </c>
      <c r="J46748">
        <f t="shared" si="1461"/>
        <v>2</v>
      </c>
    </row>
    <row r="46749" spans="1:10" x14ac:dyDescent="0.2">
      <c r="A46749" s="1" t="s">
        <v>1</v>
      </c>
      <c r="C46749">
        <f t="shared" si="1460"/>
        <v>1</v>
      </c>
      <c r="H46749" s="1" t="s">
        <v>3</v>
      </c>
      <c r="J46749">
        <f t="shared" si="1461"/>
        <v>2</v>
      </c>
    </row>
    <row r="46750" spans="1:10" x14ac:dyDescent="0.2">
      <c r="A46750" s="1" t="s">
        <v>1</v>
      </c>
      <c r="C46750">
        <f t="shared" si="1460"/>
        <v>1</v>
      </c>
      <c r="H46750" s="1" t="s">
        <v>3</v>
      </c>
      <c r="J46750">
        <f t="shared" si="1461"/>
        <v>2</v>
      </c>
    </row>
    <row r="46751" spans="1:10" x14ac:dyDescent="0.2">
      <c r="A46751" s="1" t="s">
        <v>1</v>
      </c>
      <c r="C46751">
        <f t="shared" si="1460"/>
        <v>1</v>
      </c>
      <c r="H46751" s="1" t="s">
        <v>3</v>
      </c>
      <c r="J46751">
        <f t="shared" si="1461"/>
        <v>2</v>
      </c>
    </row>
    <row r="46752" spans="1:10" x14ac:dyDescent="0.2">
      <c r="A46752" s="1" t="s">
        <v>1</v>
      </c>
      <c r="C46752">
        <f t="shared" si="1460"/>
        <v>1</v>
      </c>
      <c r="H46752" s="1" t="s">
        <v>7</v>
      </c>
      <c r="J46752">
        <f t="shared" si="1461"/>
        <v>5</v>
      </c>
    </row>
    <row r="46753" spans="1:10" x14ac:dyDescent="0.2">
      <c r="A46753" s="1" t="s">
        <v>1</v>
      </c>
      <c r="C46753">
        <f t="shared" si="1460"/>
        <v>1</v>
      </c>
      <c r="H46753" s="1" t="s">
        <v>2</v>
      </c>
      <c r="J46753">
        <f t="shared" si="1461"/>
        <v>1</v>
      </c>
    </row>
    <row r="46754" spans="1:10" x14ac:dyDescent="0.2">
      <c r="A46754" s="1" t="s">
        <v>1</v>
      </c>
      <c r="C46754">
        <f t="shared" si="1460"/>
        <v>1</v>
      </c>
      <c r="H46754" s="1" t="s">
        <v>3</v>
      </c>
      <c r="J46754">
        <f t="shared" si="1461"/>
        <v>2</v>
      </c>
    </row>
    <row r="46755" spans="1:10" x14ac:dyDescent="0.2">
      <c r="A46755" s="1" t="s">
        <v>1</v>
      </c>
      <c r="C46755">
        <f t="shared" si="1460"/>
        <v>1</v>
      </c>
      <c r="H46755" s="1" t="s">
        <v>3</v>
      </c>
      <c r="J46755">
        <f t="shared" si="1461"/>
        <v>2</v>
      </c>
    </row>
    <row r="46756" spans="1:10" x14ac:dyDescent="0.2">
      <c r="A46756" s="1" t="s">
        <v>1</v>
      </c>
      <c r="C46756">
        <f t="shared" si="1460"/>
        <v>1</v>
      </c>
      <c r="H46756" s="1" t="s">
        <v>3</v>
      </c>
      <c r="J46756">
        <f t="shared" si="1461"/>
        <v>2</v>
      </c>
    </row>
    <row r="46757" spans="1:10" x14ac:dyDescent="0.2">
      <c r="A46757" s="1" t="s">
        <v>1</v>
      </c>
      <c r="C46757">
        <f t="shared" si="1460"/>
        <v>1</v>
      </c>
      <c r="H46757" s="1" t="s">
        <v>4</v>
      </c>
      <c r="J46757">
        <f t="shared" si="1461"/>
        <v>3</v>
      </c>
    </row>
    <row r="46758" spans="1:10" x14ac:dyDescent="0.2">
      <c r="A46758" s="1" t="s">
        <v>1</v>
      </c>
      <c r="C46758">
        <f t="shared" si="1460"/>
        <v>1</v>
      </c>
      <c r="H46758" s="1" t="s">
        <v>3</v>
      </c>
      <c r="J46758">
        <f t="shared" si="1461"/>
        <v>2</v>
      </c>
    </row>
    <row r="46759" spans="1:10" x14ac:dyDescent="0.2">
      <c r="A46759" s="1" t="s">
        <v>1</v>
      </c>
      <c r="C46759">
        <f t="shared" si="1460"/>
        <v>1</v>
      </c>
      <c r="H46759" s="1" t="s">
        <v>3</v>
      </c>
      <c r="J46759">
        <f t="shared" si="1461"/>
        <v>2</v>
      </c>
    </row>
    <row r="46760" spans="1:10" x14ac:dyDescent="0.2">
      <c r="A46760" s="1" t="s">
        <v>1</v>
      </c>
      <c r="C46760">
        <f t="shared" si="1460"/>
        <v>1</v>
      </c>
      <c r="H46760" s="1" t="s">
        <v>4</v>
      </c>
      <c r="J46760">
        <f t="shared" si="1461"/>
        <v>3</v>
      </c>
    </row>
    <row r="46761" spans="1:10" x14ac:dyDescent="0.2">
      <c r="A46761" s="1" t="s">
        <v>1</v>
      </c>
      <c r="C46761">
        <f t="shared" si="1460"/>
        <v>1</v>
      </c>
      <c r="H46761" s="1" t="s">
        <v>5</v>
      </c>
      <c r="J46761">
        <f t="shared" si="1461"/>
        <v>4</v>
      </c>
    </row>
    <row r="46762" spans="1:10" x14ac:dyDescent="0.2">
      <c r="A46762" s="1" t="s">
        <v>1</v>
      </c>
      <c r="C46762">
        <f t="shared" si="1460"/>
        <v>1</v>
      </c>
      <c r="H46762" s="1" t="s">
        <v>4</v>
      </c>
      <c r="J46762">
        <f t="shared" si="1461"/>
        <v>3</v>
      </c>
    </row>
    <row r="46763" spans="1:10" x14ac:dyDescent="0.2">
      <c r="A46763" s="1" t="s">
        <v>1</v>
      </c>
      <c r="C46763">
        <f t="shared" si="1460"/>
        <v>1</v>
      </c>
      <c r="H46763" s="1" t="s">
        <v>5</v>
      </c>
      <c r="J46763">
        <f t="shared" si="1461"/>
        <v>4</v>
      </c>
    </row>
    <row r="46764" spans="1:10" x14ac:dyDescent="0.2">
      <c r="A46764" s="1" t="s">
        <v>1</v>
      </c>
      <c r="C46764">
        <f t="shared" si="1460"/>
        <v>1</v>
      </c>
      <c r="H46764" s="1" t="s">
        <v>11</v>
      </c>
      <c r="J46764">
        <f t="shared" si="1461"/>
        <v>9</v>
      </c>
    </row>
    <row r="46765" spans="1:10" x14ac:dyDescent="0.2">
      <c r="A46765" s="1" t="s">
        <v>1</v>
      </c>
      <c r="C46765">
        <f t="shared" si="1460"/>
        <v>1</v>
      </c>
      <c r="H46765" s="1" t="s">
        <v>2</v>
      </c>
      <c r="J46765">
        <f t="shared" si="1461"/>
        <v>1</v>
      </c>
    </row>
    <row r="46766" spans="1:10" x14ac:dyDescent="0.2">
      <c r="A46766" s="1" t="s">
        <v>1</v>
      </c>
      <c r="C46766">
        <f t="shared" si="1460"/>
        <v>1</v>
      </c>
      <c r="H46766" s="1" t="s">
        <v>3</v>
      </c>
      <c r="J46766">
        <f t="shared" si="1461"/>
        <v>2</v>
      </c>
    </row>
    <row r="46767" spans="1:10" x14ac:dyDescent="0.2">
      <c r="A46767" s="1" t="s">
        <v>1</v>
      </c>
      <c r="C46767">
        <f t="shared" si="1460"/>
        <v>1</v>
      </c>
      <c r="H46767" s="1" t="s">
        <v>3</v>
      </c>
      <c r="J46767">
        <f t="shared" si="1461"/>
        <v>2</v>
      </c>
    </row>
    <row r="46768" spans="1:10" x14ac:dyDescent="0.2">
      <c r="A46768" s="1" t="s">
        <v>1</v>
      </c>
      <c r="C46768">
        <f t="shared" si="1460"/>
        <v>1</v>
      </c>
      <c r="H46768" s="1" t="s">
        <v>4</v>
      </c>
      <c r="J46768">
        <f t="shared" si="1461"/>
        <v>3</v>
      </c>
    </row>
    <row r="46769" spans="1:10" x14ac:dyDescent="0.2">
      <c r="A46769" s="1" t="s">
        <v>1</v>
      </c>
      <c r="C46769">
        <f t="shared" si="1460"/>
        <v>1</v>
      </c>
      <c r="H46769" s="1" t="s">
        <v>4</v>
      </c>
      <c r="J46769">
        <f t="shared" si="1461"/>
        <v>3</v>
      </c>
    </row>
    <row r="46770" spans="1:10" x14ac:dyDescent="0.2">
      <c r="A46770" s="1" t="s">
        <v>1</v>
      </c>
      <c r="C46770">
        <f t="shared" si="1460"/>
        <v>1</v>
      </c>
      <c r="H46770" s="1" t="s">
        <v>4</v>
      </c>
      <c r="J46770">
        <f t="shared" si="1461"/>
        <v>3</v>
      </c>
    </row>
    <row r="46771" spans="1:10" x14ac:dyDescent="0.2">
      <c r="A46771" s="1" t="s">
        <v>1</v>
      </c>
      <c r="C46771">
        <f t="shared" si="1460"/>
        <v>1</v>
      </c>
      <c r="H46771" s="1" t="s">
        <v>4</v>
      </c>
      <c r="J46771">
        <f t="shared" si="1461"/>
        <v>3</v>
      </c>
    </row>
    <row r="46772" spans="1:10" x14ac:dyDescent="0.2">
      <c r="A46772" s="1" t="s">
        <v>1</v>
      </c>
      <c r="C46772">
        <f t="shared" si="1460"/>
        <v>1</v>
      </c>
      <c r="H46772" s="1" t="s">
        <v>4</v>
      </c>
      <c r="J46772">
        <f t="shared" si="1461"/>
        <v>3</v>
      </c>
    </row>
    <row r="46773" spans="1:10" x14ac:dyDescent="0.2">
      <c r="A46773" s="1" t="s">
        <v>1</v>
      </c>
      <c r="C46773">
        <f t="shared" si="1460"/>
        <v>1</v>
      </c>
      <c r="H46773" s="1" t="s">
        <v>4</v>
      </c>
      <c r="J46773">
        <f t="shared" si="1461"/>
        <v>3</v>
      </c>
    </row>
    <row r="46774" spans="1:10" x14ac:dyDescent="0.2">
      <c r="A46774" s="1" t="s">
        <v>1</v>
      </c>
      <c r="C46774">
        <f t="shared" si="1460"/>
        <v>1</v>
      </c>
      <c r="H46774" s="1" t="s">
        <v>4</v>
      </c>
      <c r="J46774">
        <f t="shared" si="1461"/>
        <v>3</v>
      </c>
    </row>
    <row r="46775" spans="1:10" x14ac:dyDescent="0.2">
      <c r="A46775" s="1" t="s">
        <v>1</v>
      </c>
      <c r="C46775">
        <f t="shared" si="1460"/>
        <v>1</v>
      </c>
      <c r="H46775" s="1" t="s">
        <v>4</v>
      </c>
      <c r="J46775">
        <f t="shared" si="1461"/>
        <v>3</v>
      </c>
    </row>
    <row r="46776" spans="1:10" x14ac:dyDescent="0.2">
      <c r="A46776" s="1" t="s">
        <v>1</v>
      </c>
      <c r="C46776">
        <f t="shared" si="1460"/>
        <v>1</v>
      </c>
      <c r="H46776" s="1" t="s">
        <v>4</v>
      </c>
      <c r="J46776">
        <f t="shared" si="1461"/>
        <v>3</v>
      </c>
    </row>
    <row r="46777" spans="1:10" x14ac:dyDescent="0.2">
      <c r="A46777" s="1" t="s">
        <v>1</v>
      </c>
      <c r="C46777">
        <f t="shared" si="1460"/>
        <v>1</v>
      </c>
      <c r="H46777" s="1" t="s">
        <v>4</v>
      </c>
      <c r="J46777">
        <f t="shared" si="1461"/>
        <v>3</v>
      </c>
    </row>
    <row r="46778" spans="1:10" x14ac:dyDescent="0.2">
      <c r="A46778" s="1" t="s">
        <v>1</v>
      </c>
      <c r="C46778">
        <f t="shared" si="1460"/>
        <v>1</v>
      </c>
      <c r="H46778" s="1" t="s">
        <v>4</v>
      </c>
      <c r="J46778">
        <f t="shared" si="1461"/>
        <v>3</v>
      </c>
    </row>
    <row r="46779" spans="1:10" x14ac:dyDescent="0.2">
      <c r="A46779" s="1" t="s">
        <v>1</v>
      </c>
      <c r="C46779">
        <f t="shared" si="1460"/>
        <v>1</v>
      </c>
      <c r="H46779" s="1" t="s">
        <v>3</v>
      </c>
      <c r="J46779">
        <f t="shared" si="1461"/>
        <v>2</v>
      </c>
    </row>
    <row r="46780" spans="1:10" x14ac:dyDescent="0.2">
      <c r="A46780" s="1" t="s">
        <v>1</v>
      </c>
      <c r="C46780">
        <f t="shared" si="1460"/>
        <v>1</v>
      </c>
      <c r="H46780" s="1" t="s">
        <v>3</v>
      </c>
      <c r="J46780">
        <f t="shared" si="1461"/>
        <v>2</v>
      </c>
    </row>
    <row r="46781" spans="1:10" x14ac:dyDescent="0.2">
      <c r="A46781" s="1" t="s">
        <v>1</v>
      </c>
      <c r="C46781">
        <f t="shared" si="1460"/>
        <v>1</v>
      </c>
      <c r="H46781" s="1" t="s">
        <v>3</v>
      </c>
      <c r="J46781">
        <f t="shared" si="1461"/>
        <v>2</v>
      </c>
    </row>
    <row r="46782" spans="1:10" x14ac:dyDescent="0.2">
      <c r="A46782" s="1" t="s">
        <v>1</v>
      </c>
      <c r="C46782">
        <f t="shared" si="1460"/>
        <v>1</v>
      </c>
      <c r="H46782" s="1" t="s">
        <v>4</v>
      </c>
      <c r="J46782">
        <f t="shared" si="1461"/>
        <v>3</v>
      </c>
    </row>
    <row r="46783" spans="1:10" x14ac:dyDescent="0.2">
      <c r="A46783" s="1" t="s">
        <v>1</v>
      </c>
      <c r="C46783">
        <f t="shared" si="1460"/>
        <v>1</v>
      </c>
      <c r="H46783" s="1" t="s">
        <v>3</v>
      </c>
      <c r="J46783">
        <f t="shared" si="1461"/>
        <v>2</v>
      </c>
    </row>
    <row r="46784" spans="1:10" x14ac:dyDescent="0.2">
      <c r="A46784" s="1" t="s">
        <v>1</v>
      </c>
      <c r="C46784">
        <f t="shared" si="1460"/>
        <v>1</v>
      </c>
      <c r="H46784" s="1" t="s">
        <v>3</v>
      </c>
      <c r="J46784">
        <f t="shared" si="1461"/>
        <v>2</v>
      </c>
    </row>
    <row r="46785" spans="1:10" x14ac:dyDescent="0.2">
      <c r="A46785" s="1" t="s">
        <v>1</v>
      </c>
      <c r="C46785">
        <f t="shared" si="1460"/>
        <v>1</v>
      </c>
      <c r="H46785" s="1" t="s">
        <v>3</v>
      </c>
      <c r="J46785">
        <f t="shared" si="1461"/>
        <v>2</v>
      </c>
    </row>
    <row r="46786" spans="1:10" x14ac:dyDescent="0.2">
      <c r="A46786" s="1" t="s">
        <v>1</v>
      </c>
      <c r="C46786">
        <f t="shared" ref="C46786:C46849" si="1462">IF(A46786="1H",0,IF(A46786="2H",1))</f>
        <v>1</v>
      </c>
      <c r="H46786" s="1" t="s">
        <v>3</v>
      </c>
      <c r="J46786">
        <f t="shared" ref="J46786:J46849" si="1463">VLOOKUP(H46786,$E$1:$F$11,2,FALSE)</f>
        <v>2</v>
      </c>
    </row>
    <row r="46787" spans="1:10" x14ac:dyDescent="0.2">
      <c r="A46787" s="1" t="s">
        <v>1</v>
      </c>
      <c r="C46787">
        <f t="shared" si="1462"/>
        <v>1</v>
      </c>
      <c r="H46787" s="1" t="s">
        <v>4</v>
      </c>
      <c r="J46787">
        <f t="shared" si="1463"/>
        <v>3</v>
      </c>
    </row>
    <row r="46788" spans="1:10" x14ac:dyDescent="0.2">
      <c r="A46788" s="1" t="s">
        <v>1</v>
      </c>
      <c r="C46788">
        <f t="shared" si="1462"/>
        <v>1</v>
      </c>
      <c r="H46788" s="1" t="s">
        <v>3</v>
      </c>
      <c r="J46788">
        <f t="shared" si="1463"/>
        <v>2</v>
      </c>
    </row>
    <row r="46789" spans="1:10" x14ac:dyDescent="0.2">
      <c r="A46789" s="1" t="s">
        <v>1</v>
      </c>
      <c r="C46789">
        <f t="shared" si="1462"/>
        <v>1</v>
      </c>
      <c r="H46789" s="1" t="s">
        <v>3</v>
      </c>
      <c r="J46789">
        <f t="shared" si="1463"/>
        <v>2</v>
      </c>
    </row>
    <row r="46790" spans="1:10" x14ac:dyDescent="0.2">
      <c r="A46790" s="1" t="s">
        <v>1</v>
      </c>
      <c r="C46790">
        <f t="shared" si="1462"/>
        <v>1</v>
      </c>
      <c r="H46790" s="1" t="s">
        <v>7</v>
      </c>
      <c r="J46790">
        <f t="shared" si="1463"/>
        <v>5</v>
      </c>
    </row>
    <row r="46791" spans="1:10" x14ac:dyDescent="0.2">
      <c r="A46791" s="1" t="s">
        <v>1</v>
      </c>
      <c r="C46791">
        <f t="shared" si="1462"/>
        <v>1</v>
      </c>
      <c r="H46791" s="1" t="s">
        <v>2</v>
      </c>
      <c r="J46791">
        <f t="shared" si="1463"/>
        <v>1</v>
      </c>
    </row>
    <row r="46792" spans="1:10" x14ac:dyDescent="0.2">
      <c r="A46792" s="1" t="s">
        <v>1</v>
      </c>
      <c r="C46792">
        <f t="shared" si="1462"/>
        <v>1</v>
      </c>
      <c r="H46792" s="1" t="s">
        <v>4</v>
      </c>
      <c r="J46792">
        <f t="shared" si="1463"/>
        <v>3</v>
      </c>
    </row>
    <row r="46793" spans="1:10" x14ac:dyDescent="0.2">
      <c r="A46793" s="1" t="s">
        <v>1</v>
      </c>
      <c r="C46793">
        <f t="shared" si="1462"/>
        <v>1</v>
      </c>
      <c r="H46793" s="1" t="s">
        <v>4</v>
      </c>
      <c r="J46793">
        <f t="shared" si="1463"/>
        <v>3</v>
      </c>
    </row>
    <row r="46794" spans="1:10" x14ac:dyDescent="0.2">
      <c r="A46794" s="1" t="s">
        <v>1</v>
      </c>
      <c r="C46794">
        <f t="shared" si="1462"/>
        <v>1</v>
      </c>
      <c r="H46794" s="1" t="s">
        <v>4</v>
      </c>
      <c r="J46794">
        <f t="shared" si="1463"/>
        <v>3</v>
      </c>
    </row>
    <row r="46795" spans="1:10" x14ac:dyDescent="0.2">
      <c r="A46795" s="1" t="s">
        <v>1</v>
      </c>
      <c r="C46795">
        <f t="shared" si="1462"/>
        <v>1</v>
      </c>
      <c r="H46795" s="1" t="s">
        <v>4</v>
      </c>
      <c r="J46795">
        <f t="shared" si="1463"/>
        <v>3</v>
      </c>
    </row>
    <row r="46796" spans="1:10" x14ac:dyDescent="0.2">
      <c r="A46796" s="1" t="s">
        <v>1</v>
      </c>
      <c r="C46796">
        <f t="shared" si="1462"/>
        <v>1</v>
      </c>
      <c r="H46796" s="1" t="s">
        <v>4</v>
      </c>
      <c r="J46796">
        <f t="shared" si="1463"/>
        <v>3</v>
      </c>
    </row>
    <row r="46797" spans="1:10" x14ac:dyDescent="0.2">
      <c r="A46797" s="1" t="s">
        <v>1</v>
      </c>
      <c r="C46797">
        <f t="shared" si="1462"/>
        <v>1</v>
      </c>
      <c r="H46797" s="1" t="s">
        <v>4</v>
      </c>
      <c r="J46797">
        <f t="shared" si="1463"/>
        <v>3</v>
      </c>
    </row>
    <row r="46798" spans="1:10" x14ac:dyDescent="0.2">
      <c r="A46798" s="1" t="s">
        <v>1</v>
      </c>
      <c r="C46798">
        <f t="shared" si="1462"/>
        <v>1</v>
      </c>
      <c r="H46798" s="1" t="s">
        <v>4</v>
      </c>
      <c r="J46798">
        <f t="shared" si="1463"/>
        <v>3</v>
      </c>
    </row>
    <row r="46799" spans="1:10" x14ac:dyDescent="0.2">
      <c r="A46799" s="1" t="s">
        <v>1</v>
      </c>
      <c r="C46799">
        <f t="shared" si="1462"/>
        <v>1</v>
      </c>
      <c r="H46799" s="1" t="s">
        <v>4</v>
      </c>
      <c r="J46799">
        <f t="shared" si="1463"/>
        <v>3</v>
      </c>
    </row>
    <row r="46800" spans="1:10" x14ac:dyDescent="0.2">
      <c r="A46800" s="1" t="s">
        <v>1</v>
      </c>
      <c r="C46800">
        <f t="shared" si="1462"/>
        <v>1</v>
      </c>
      <c r="H46800" s="1" t="s">
        <v>4</v>
      </c>
      <c r="J46800">
        <f t="shared" si="1463"/>
        <v>3</v>
      </c>
    </row>
    <row r="46801" spans="1:10" x14ac:dyDescent="0.2">
      <c r="A46801" s="1" t="s">
        <v>1</v>
      </c>
      <c r="C46801">
        <f t="shared" si="1462"/>
        <v>1</v>
      </c>
      <c r="H46801" s="1" t="s">
        <v>4</v>
      </c>
      <c r="J46801">
        <f t="shared" si="1463"/>
        <v>3</v>
      </c>
    </row>
    <row r="46802" spans="1:10" x14ac:dyDescent="0.2">
      <c r="A46802" s="1" t="s">
        <v>1</v>
      </c>
      <c r="C46802">
        <f t="shared" si="1462"/>
        <v>1</v>
      </c>
      <c r="H46802" s="1" t="s">
        <v>4</v>
      </c>
      <c r="J46802">
        <f t="shared" si="1463"/>
        <v>3</v>
      </c>
    </row>
    <row r="46803" spans="1:10" x14ac:dyDescent="0.2">
      <c r="A46803" s="1" t="s">
        <v>1</v>
      </c>
      <c r="C46803">
        <f t="shared" si="1462"/>
        <v>1</v>
      </c>
      <c r="H46803" s="1" t="s">
        <v>3</v>
      </c>
      <c r="J46803">
        <f t="shared" si="1463"/>
        <v>2</v>
      </c>
    </row>
    <row r="46804" spans="1:10" x14ac:dyDescent="0.2">
      <c r="A46804" s="1" t="s">
        <v>1</v>
      </c>
      <c r="C46804">
        <f t="shared" si="1462"/>
        <v>1</v>
      </c>
      <c r="H46804" s="1" t="s">
        <v>3</v>
      </c>
      <c r="J46804">
        <f t="shared" si="1463"/>
        <v>2</v>
      </c>
    </row>
    <row r="46805" spans="1:10" x14ac:dyDescent="0.2">
      <c r="A46805" s="1" t="s">
        <v>1</v>
      </c>
      <c r="C46805">
        <f t="shared" si="1462"/>
        <v>1</v>
      </c>
      <c r="H46805" s="1" t="s">
        <v>7</v>
      </c>
      <c r="J46805">
        <f t="shared" si="1463"/>
        <v>5</v>
      </c>
    </row>
    <row r="46806" spans="1:10" x14ac:dyDescent="0.2">
      <c r="A46806" s="1" t="s">
        <v>1</v>
      </c>
      <c r="C46806">
        <f t="shared" si="1462"/>
        <v>1</v>
      </c>
      <c r="H46806" s="1" t="s">
        <v>2</v>
      </c>
      <c r="J46806">
        <f t="shared" si="1463"/>
        <v>1</v>
      </c>
    </row>
    <row r="46807" spans="1:10" x14ac:dyDescent="0.2">
      <c r="A46807" s="1" t="s">
        <v>1</v>
      </c>
      <c r="C46807">
        <f t="shared" si="1462"/>
        <v>1</v>
      </c>
      <c r="H46807" s="1" t="s">
        <v>10</v>
      </c>
      <c r="J46807">
        <f t="shared" si="1463"/>
        <v>8</v>
      </c>
    </row>
    <row r="46808" spans="1:10" x14ac:dyDescent="0.2">
      <c r="A46808" s="1" t="s">
        <v>1</v>
      </c>
      <c r="C46808">
        <f t="shared" si="1462"/>
        <v>1</v>
      </c>
      <c r="H46808" s="1" t="s">
        <v>2</v>
      </c>
      <c r="J46808">
        <f t="shared" si="1463"/>
        <v>1</v>
      </c>
    </row>
    <row r="46809" spans="1:10" x14ac:dyDescent="0.2">
      <c r="A46809" s="1" t="s">
        <v>1</v>
      </c>
      <c r="C46809">
        <f t="shared" si="1462"/>
        <v>1</v>
      </c>
      <c r="H46809" s="1" t="s">
        <v>3</v>
      </c>
      <c r="J46809">
        <f t="shared" si="1463"/>
        <v>2</v>
      </c>
    </row>
    <row r="46810" spans="1:10" x14ac:dyDescent="0.2">
      <c r="A46810" s="1" t="s">
        <v>1</v>
      </c>
      <c r="C46810">
        <f t="shared" si="1462"/>
        <v>1</v>
      </c>
      <c r="H46810" s="1" t="s">
        <v>3</v>
      </c>
      <c r="J46810">
        <f t="shared" si="1463"/>
        <v>2</v>
      </c>
    </row>
    <row r="46811" spans="1:10" x14ac:dyDescent="0.2">
      <c r="A46811" s="1" t="s">
        <v>1</v>
      </c>
      <c r="C46811">
        <f t="shared" si="1462"/>
        <v>1</v>
      </c>
      <c r="H46811" s="1" t="s">
        <v>3</v>
      </c>
      <c r="J46811">
        <f t="shared" si="1463"/>
        <v>2</v>
      </c>
    </row>
    <row r="46812" spans="1:10" x14ac:dyDescent="0.2">
      <c r="A46812" s="1" t="s">
        <v>1</v>
      </c>
      <c r="C46812">
        <f t="shared" si="1462"/>
        <v>1</v>
      </c>
      <c r="H46812" s="1" t="s">
        <v>3</v>
      </c>
      <c r="J46812">
        <f t="shared" si="1463"/>
        <v>2</v>
      </c>
    </row>
    <row r="46813" spans="1:10" x14ac:dyDescent="0.2">
      <c r="A46813" s="1" t="s">
        <v>1</v>
      </c>
      <c r="C46813">
        <f t="shared" si="1462"/>
        <v>1</v>
      </c>
      <c r="H46813" s="1" t="s">
        <v>3</v>
      </c>
      <c r="J46813">
        <f t="shared" si="1463"/>
        <v>2</v>
      </c>
    </row>
    <row r="46814" spans="1:10" x14ac:dyDescent="0.2">
      <c r="A46814" s="1" t="s">
        <v>1</v>
      </c>
      <c r="C46814">
        <f t="shared" si="1462"/>
        <v>1</v>
      </c>
      <c r="H46814" s="1" t="s">
        <v>3</v>
      </c>
      <c r="J46814">
        <f t="shared" si="1463"/>
        <v>2</v>
      </c>
    </row>
    <row r="46815" spans="1:10" x14ac:dyDescent="0.2">
      <c r="A46815" s="1" t="s">
        <v>1</v>
      </c>
      <c r="C46815">
        <f t="shared" si="1462"/>
        <v>1</v>
      </c>
      <c r="H46815" s="1" t="s">
        <v>3</v>
      </c>
      <c r="J46815">
        <f t="shared" si="1463"/>
        <v>2</v>
      </c>
    </row>
    <row r="46816" spans="1:10" x14ac:dyDescent="0.2">
      <c r="A46816" s="1" t="s">
        <v>1</v>
      </c>
      <c r="C46816">
        <f t="shared" si="1462"/>
        <v>1</v>
      </c>
      <c r="H46816" s="1" t="s">
        <v>7</v>
      </c>
      <c r="J46816">
        <f t="shared" si="1463"/>
        <v>5</v>
      </c>
    </row>
    <row r="46817" spans="1:10" x14ac:dyDescent="0.2">
      <c r="A46817" s="1" t="s">
        <v>1</v>
      </c>
      <c r="C46817">
        <f t="shared" si="1462"/>
        <v>1</v>
      </c>
      <c r="H46817" s="1" t="s">
        <v>2</v>
      </c>
      <c r="J46817">
        <f t="shared" si="1463"/>
        <v>1</v>
      </c>
    </row>
    <row r="46818" spans="1:10" x14ac:dyDescent="0.2">
      <c r="A46818" s="1" t="s">
        <v>1</v>
      </c>
      <c r="C46818">
        <f t="shared" si="1462"/>
        <v>1</v>
      </c>
      <c r="H46818" s="1" t="s">
        <v>3</v>
      </c>
      <c r="J46818">
        <f t="shared" si="1463"/>
        <v>2</v>
      </c>
    </row>
    <row r="46819" spans="1:10" x14ac:dyDescent="0.2">
      <c r="A46819" s="1" t="s">
        <v>1</v>
      </c>
      <c r="C46819">
        <f t="shared" si="1462"/>
        <v>1</v>
      </c>
      <c r="H46819" s="1" t="s">
        <v>2</v>
      </c>
      <c r="J46819">
        <f t="shared" si="1463"/>
        <v>1</v>
      </c>
    </row>
    <row r="46820" spans="1:10" x14ac:dyDescent="0.2">
      <c r="A46820" s="1" t="s">
        <v>1</v>
      </c>
      <c r="C46820">
        <f t="shared" si="1462"/>
        <v>1</v>
      </c>
      <c r="H46820" s="1" t="s">
        <v>3</v>
      </c>
      <c r="J46820">
        <f t="shared" si="1463"/>
        <v>2</v>
      </c>
    </row>
    <row r="46821" spans="1:10" x14ac:dyDescent="0.2">
      <c r="A46821" s="1" t="s">
        <v>1</v>
      </c>
      <c r="C46821">
        <f t="shared" si="1462"/>
        <v>1</v>
      </c>
      <c r="H46821" s="1" t="s">
        <v>3</v>
      </c>
      <c r="J46821">
        <f t="shared" si="1463"/>
        <v>2</v>
      </c>
    </row>
    <row r="46822" spans="1:10" x14ac:dyDescent="0.2">
      <c r="A46822" s="1" t="s">
        <v>1</v>
      </c>
      <c r="C46822">
        <f t="shared" si="1462"/>
        <v>1</v>
      </c>
      <c r="H46822" s="1" t="s">
        <v>4</v>
      </c>
      <c r="J46822">
        <f t="shared" si="1463"/>
        <v>3</v>
      </c>
    </row>
    <row r="46823" spans="1:10" x14ac:dyDescent="0.2">
      <c r="A46823" s="1" t="s">
        <v>1</v>
      </c>
      <c r="C46823">
        <f t="shared" si="1462"/>
        <v>1</v>
      </c>
      <c r="H46823" s="1" t="s">
        <v>4</v>
      </c>
      <c r="J46823">
        <f t="shared" si="1463"/>
        <v>3</v>
      </c>
    </row>
    <row r="46824" spans="1:10" x14ac:dyDescent="0.2">
      <c r="A46824" s="1" t="s">
        <v>1</v>
      </c>
      <c r="C46824">
        <f t="shared" si="1462"/>
        <v>1</v>
      </c>
      <c r="H46824" s="1" t="s">
        <v>4</v>
      </c>
      <c r="J46824">
        <f t="shared" si="1463"/>
        <v>3</v>
      </c>
    </row>
    <row r="46825" spans="1:10" x14ac:dyDescent="0.2">
      <c r="A46825" s="1" t="s">
        <v>1</v>
      </c>
      <c r="C46825">
        <f t="shared" si="1462"/>
        <v>1</v>
      </c>
      <c r="H46825" s="1" t="s">
        <v>4</v>
      </c>
      <c r="J46825">
        <f t="shared" si="1463"/>
        <v>3</v>
      </c>
    </row>
    <row r="46826" spans="1:10" x14ac:dyDescent="0.2">
      <c r="A46826" s="1" t="s">
        <v>1</v>
      </c>
      <c r="C46826">
        <f t="shared" si="1462"/>
        <v>1</v>
      </c>
      <c r="H46826" s="1" t="s">
        <v>3</v>
      </c>
      <c r="J46826">
        <f t="shared" si="1463"/>
        <v>2</v>
      </c>
    </row>
    <row r="46827" spans="1:10" x14ac:dyDescent="0.2">
      <c r="A46827" s="1" t="s">
        <v>1</v>
      </c>
      <c r="C46827">
        <f t="shared" si="1462"/>
        <v>1</v>
      </c>
      <c r="H46827" s="1" t="s">
        <v>3</v>
      </c>
      <c r="J46827">
        <f t="shared" si="1463"/>
        <v>2</v>
      </c>
    </row>
    <row r="46828" spans="1:10" x14ac:dyDescent="0.2">
      <c r="A46828" s="1" t="s">
        <v>1</v>
      </c>
      <c r="C46828">
        <f t="shared" si="1462"/>
        <v>1</v>
      </c>
      <c r="H46828" s="1" t="s">
        <v>4</v>
      </c>
      <c r="J46828">
        <f t="shared" si="1463"/>
        <v>3</v>
      </c>
    </row>
    <row r="46829" spans="1:10" x14ac:dyDescent="0.2">
      <c r="A46829" s="1" t="s">
        <v>1</v>
      </c>
      <c r="C46829">
        <f t="shared" si="1462"/>
        <v>1</v>
      </c>
      <c r="H46829" s="1" t="s">
        <v>4</v>
      </c>
      <c r="J46829">
        <f t="shared" si="1463"/>
        <v>3</v>
      </c>
    </row>
    <row r="46830" spans="1:10" x14ac:dyDescent="0.2">
      <c r="A46830" s="1" t="s">
        <v>1</v>
      </c>
      <c r="C46830">
        <f t="shared" si="1462"/>
        <v>1</v>
      </c>
      <c r="H46830" s="1" t="s">
        <v>3</v>
      </c>
      <c r="J46830">
        <f t="shared" si="1463"/>
        <v>2</v>
      </c>
    </row>
    <row r="46831" spans="1:10" x14ac:dyDescent="0.2">
      <c r="A46831" s="1" t="s">
        <v>1</v>
      </c>
      <c r="C46831">
        <f t="shared" si="1462"/>
        <v>1</v>
      </c>
      <c r="H46831" s="1" t="s">
        <v>3</v>
      </c>
      <c r="J46831">
        <f t="shared" si="1463"/>
        <v>2</v>
      </c>
    </row>
    <row r="46832" spans="1:10" x14ac:dyDescent="0.2">
      <c r="A46832" s="1" t="s">
        <v>1</v>
      </c>
      <c r="C46832">
        <f t="shared" si="1462"/>
        <v>1</v>
      </c>
      <c r="H46832" s="1" t="s">
        <v>5</v>
      </c>
      <c r="J46832">
        <f t="shared" si="1463"/>
        <v>4</v>
      </c>
    </row>
    <row r="46833" spans="1:10" x14ac:dyDescent="0.2">
      <c r="A46833" s="1" t="s">
        <v>1</v>
      </c>
      <c r="C46833">
        <f t="shared" si="1462"/>
        <v>1</v>
      </c>
      <c r="H46833" s="1" t="s">
        <v>3</v>
      </c>
      <c r="J46833">
        <f t="shared" si="1463"/>
        <v>2</v>
      </c>
    </row>
    <row r="46834" spans="1:10" x14ac:dyDescent="0.2">
      <c r="A46834" s="1" t="s">
        <v>1</v>
      </c>
      <c r="C46834">
        <f t="shared" si="1462"/>
        <v>1</v>
      </c>
      <c r="H46834" s="1" t="s">
        <v>5</v>
      </c>
      <c r="J46834">
        <f t="shared" si="1463"/>
        <v>4</v>
      </c>
    </row>
    <row r="46835" spans="1:10" x14ac:dyDescent="0.2">
      <c r="A46835" s="1" t="s">
        <v>1</v>
      </c>
      <c r="C46835">
        <f t="shared" si="1462"/>
        <v>1</v>
      </c>
      <c r="H46835" s="1" t="s">
        <v>2</v>
      </c>
      <c r="J46835">
        <f t="shared" si="1463"/>
        <v>1</v>
      </c>
    </row>
    <row r="46836" spans="1:10" x14ac:dyDescent="0.2">
      <c r="A46836" s="1" t="s">
        <v>1</v>
      </c>
      <c r="C46836">
        <f t="shared" si="1462"/>
        <v>1</v>
      </c>
      <c r="H46836" s="1" t="s">
        <v>3</v>
      </c>
      <c r="J46836">
        <f t="shared" si="1463"/>
        <v>2</v>
      </c>
    </row>
    <row r="46837" spans="1:10" x14ac:dyDescent="0.2">
      <c r="A46837" s="1" t="s">
        <v>1</v>
      </c>
      <c r="C46837">
        <f t="shared" si="1462"/>
        <v>1</v>
      </c>
      <c r="H46837" s="1" t="s">
        <v>4</v>
      </c>
      <c r="J46837">
        <f t="shared" si="1463"/>
        <v>3</v>
      </c>
    </row>
    <row r="46838" spans="1:10" x14ac:dyDescent="0.2">
      <c r="A46838" s="1" t="s">
        <v>1</v>
      </c>
      <c r="C46838">
        <f t="shared" si="1462"/>
        <v>1</v>
      </c>
      <c r="H46838" s="1" t="s">
        <v>4</v>
      </c>
      <c r="J46838">
        <f t="shared" si="1463"/>
        <v>3</v>
      </c>
    </row>
    <row r="46839" spans="1:10" x14ac:dyDescent="0.2">
      <c r="A46839" s="1" t="s">
        <v>1</v>
      </c>
      <c r="C46839">
        <f t="shared" si="1462"/>
        <v>1</v>
      </c>
      <c r="H46839" s="1" t="s">
        <v>4</v>
      </c>
      <c r="J46839">
        <f t="shared" si="1463"/>
        <v>3</v>
      </c>
    </row>
    <row r="46840" spans="1:10" x14ac:dyDescent="0.2">
      <c r="A46840" s="1" t="s">
        <v>1</v>
      </c>
      <c r="C46840">
        <f t="shared" si="1462"/>
        <v>1</v>
      </c>
      <c r="H46840" s="1" t="s">
        <v>5</v>
      </c>
      <c r="J46840">
        <f t="shared" si="1463"/>
        <v>4</v>
      </c>
    </row>
    <row r="46841" spans="1:10" x14ac:dyDescent="0.2">
      <c r="A46841" s="1" t="s">
        <v>1</v>
      </c>
      <c r="C46841">
        <f t="shared" si="1462"/>
        <v>1</v>
      </c>
      <c r="H46841" s="1" t="s">
        <v>4</v>
      </c>
      <c r="J46841">
        <f t="shared" si="1463"/>
        <v>3</v>
      </c>
    </row>
    <row r="46842" spans="1:10" x14ac:dyDescent="0.2">
      <c r="A46842" s="1" t="s">
        <v>1</v>
      </c>
      <c r="C46842">
        <f t="shared" si="1462"/>
        <v>1</v>
      </c>
      <c r="H46842" s="1" t="s">
        <v>4</v>
      </c>
      <c r="J46842">
        <f t="shared" si="1463"/>
        <v>3</v>
      </c>
    </row>
    <row r="46843" spans="1:10" x14ac:dyDescent="0.2">
      <c r="A46843" s="1" t="s">
        <v>1</v>
      </c>
      <c r="C46843">
        <f t="shared" si="1462"/>
        <v>1</v>
      </c>
      <c r="H46843" s="1" t="s">
        <v>4</v>
      </c>
      <c r="J46843">
        <f t="shared" si="1463"/>
        <v>3</v>
      </c>
    </row>
    <row r="46844" spans="1:10" x14ac:dyDescent="0.2">
      <c r="A46844" s="1" t="s">
        <v>1</v>
      </c>
      <c r="C46844">
        <f t="shared" si="1462"/>
        <v>1</v>
      </c>
      <c r="H46844" s="1" t="s">
        <v>5</v>
      </c>
      <c r="J46844">
        <f t="shared" si="1463"/>
        <v>4</v>
      </c>
    </row>
    <row r="46845" spans="1:10" x14ac:dyDescent="0.2">
      <c r="A46845" s="1" t="s">
        <v>1</v>
      </c>
      <c r="C46845">
        <f t="shared" si="1462"/>
        <v>1</v>
      </c>
      <c r="H46845" s="1" t="s">
        <v>3</v>
      </c>
      <c r="J46845">
        <f t="shared" si="1463"/>
        <v>2</v>
      </c>
    </row>
    <row r="46846" spans="1:10" x14ac:dyDescent="0.2">
      <c r="A46846" s="1" t="s">
        <v>1</v>
      </c>
      <c r="C46846">
        <f t="shared" si="1462"/>
        <v>1</v>
      </c>
      <c r="H46846" s="1" t="s">
        <v>4</v>
      </c>
      <c r="J46846">
        <f t="shared" si="1463"/>
        <v>3</v>
      </c>
    </row>
    <row r="46847" spans="1:10" x14ac:dyDescent="0.2">
      <c r="A46847" s="1" t="s">
        <v>1</v>
      </c>
      <c r="C46847">
        <f t="shared" si="1462"/>
        <v>1</v>
      </c>
      <c r="H46847" s="1" t="s">
        <v>11</v>
      </c>
      <c r="J46847">
        <f t="shared" si="1463"/>
        <v>9</v>
      </c>
    </row>
    <row r="46848" spans="1:10" x14ac:dyDescent="0.2">
      <c r="A46848" s="1" t="s">
        <v>1</v>
      </c>
      <c r="C46848">
        <f t="shared" si="1462"/>
        <v>1</v>
      </c>
      <c r="H46848" s="1" t="s">
        <v>10</v>
      </c>
      <c r="J46848">
        <f t="shared" si="1463"/>
        <v>8</v>
      </c>
    </row>
    <row r="46849" spans="1:10" x14ac:dyDescent="0.2">
      <c r="A46849" s="1" t="s">
        <v>1</v>
      </c>
      <c r="C46849">
        <f t="shared" si="1462"/>
        <v>1</v>
      </c>
      <c r="H46849" s="1" t="s">
        <v>2</v>
      </c>
      <c r="J46849">
        <f t="shared" si="1463"/>
        <v>1</v>
      </c>
    </row>
    <row r="46850" spans="1:10" x14ac:dyDescent="0.2">
      <c r="A46850" s="1" t="s">
        <v>1</v>
      </c>
      <c r="C46850">
        <f t="shared" ref="C46850:C46913" si="1464">IF(A46850="1H",0,IF(A46850="2H",1))</f>
        <v>1</v>
      </c>
      <c r="H46850" s="1" t="s">
        <v>3</v>
      </c>
      <c r="J46850">
        <f t="shared" ref="J46850:J46913" si="1465">VLOOKUP(H46850,$E$1:$F$11,2,FALSE)</f>
        <v>2</v>
      </c>
    </row>
    <row r="46851" spans="1:10" x14ac:dyDescent="0.2">
      <c r="A46851" s="1" t="s">
        <v>1</v>
      </c>
      <c r="C46851">
        <f t="shared" si="1464"/>
        <v>1</v>
      </c>
      <c r="H46851" s="1" t="s">
        <v>3</v>
      </c>
      <c r="J46851">
        <f t="shared" si="1465"/>
        <v>2</v>
      </c>
    </row>
    <row r="46852" spans="1:10" x14ac:dyDescent="0.2">
      <c r="A46852" s="1" t="s">
        <v>1</v>
      </c>
      <c r="C46852">
        <f t="shared" si="1464"/>
        <v>1</v>
      </c>
      <c r="H46852" s="1" t="s">
        <v>4</v>
      </c>
      <c r="J46852">
        <f t="shared" si="1465"/>
        <v>3</v>
      </c>
    </row>
    <row r="46853" spans="1:10" x14ac:dyDescent="0.2">
      <c r="A46853" s="1" t="s">
        <v>1</v>
      </c>
      <c r="C46853">
        <f t="shared" si="1464"/>
        <v>1</v>
      </c>
      <c r="H46853" s="1" t="s">
        <v>5</v>
      </c>
      <c r="J46853">
        <f t="shared" si="1465"/>
        <v>4</v>
      </c>
    </row>
    <row r="46854" spans="1:10" x14ac:dyDescent="0.2">
      <c r="A46854" s="1" t="s">
        <v>1</v>
      </c>
      <c r="C46854">
        <f t="shared" si="1464"/>
        <v>1</v>
      </c>
      <c r="H46854" s="1" t="s">
        <v>11</v>
      </c>
      <c r="J46854">
        <f t="shared" si="1465"/>
        <v>9</v>
      </c>
    </row>
    <row r="46855" spans="1:10" x14ac:dyDescent="0.2">
      <c r="A46855" s="1" t="s">
        <v>1</v>
      </c>
      <c r="C46855">
        <f t="shared" si="1464"/>
        <v>1</v>
      </c>
      <c r="H46855" s="1" t="s">
        <v>10</v>
      </c>
      <c r="J46855">
        <f t="shared" si="1465"/>
        <v>8</v>
      </c>
    </row>
    <row r="46856" spans="1:10" x14ac:dyDescent="0.2">
      <c r="A46856" s="1" t="s">
        <v>1</v>
      </c>
      <c r="C46856">
        <f t="shared" si="1464"/>
        <v>1</v>
      </c>
      <c r="H46856" s="1" t="s">
        <v>4</v>
      </c>
      <c r="J46856">
        <f t="shared" si="1465"/>
        <v>3</v>
      </c>
    </row>
    <row r="46857" spans="1:10" x14ac:dyDescent="0.2">
      <c r="A46857" s="1" t="s">
        <v>1</v>
      </c>
      <c r="C46857">
        <f t="shared" si="1464"/>
        <v>1</v>
      </c>
      <c r="H46857" s="1" t="s">
        <v>3</v>
      </c>
      <c r="J46857">
        <f t="shared" si="1465"/>
        <v>2</v>
      </c>
    </row>
    <row r="46858" spans="1:10" x14ac:dyDescent="0.2">
      <c r="A46858" s="1" t="s">
        <v>1</v>
      </c>
      <c r="C46858">
        <f t="shared" si="1464"/>
        <v>1</v>
      </c>
      <c r="H46858" s="1" t="s">
        <v>3</v>
      </c>
      <c r="J46858">
        <f t="shared" si="1465"/>
        <v>2</v>
      </c>
    </row>
    <row r="46859" spans="1:10" x14ac:dyDescent="0.2">
      <c r="A46859" s="1" t="s">
        <v>1</v>
      </c>
      <c r="C46859">
        <f t="shared" si="1464"/>
        <v>1</v>
      </c>
      <c r="H46859" s="1" t="s">
        <v>7</v>
      </c>
      <c r="J46859">
        <f t="shared" si="1465"/>
        <v>5</v>
      </c>
    </row>
    <row r="46860" spans="1:10" x14ac:dyDescent="0.2">
      <c r="A46860" s="1" t="s">
        <v>1</v>
      </c>
      <c r="C46860">
        <f t="shared" si="1464"/>
        <v>1</v>
      </c>
      <c r="H46860" s="1" t="s">
        <v>2</v>
      </c>
      <c r="J46860">
        <f t="shared" si="1465"/>
        <v>1</v>
      </c>
    </row>
    <row r="46861" spans="1:10" x14ac:dyDescent="0.2">
      <c r="A46861" s="1" t="s">
        <v>1</v>
      </c>
      <c r="C46861">
        <f t="shared" si="1464"/>
        <v>1</v>
      </c>
      <c r="H46861" s="1" t="s">
        <v>4</v>
      </c>
      <c r="J46861">
        <f t="shared" si="1465"/>
        <v>3</v>
      </c>
    </row>
    <row r="46862" spans="1:10" x14ac:dyDescent="0.2">
      <c r="A46862" s="1" t="s">
        <v>1</v>
      </c>
      <c r="C46862">
        <f t="shared" si="1464"/>
        <v>1</v>
      </c>
      <c r="H46862" s="1" t="s">
        <v>4</v>
      </c>
      <c r="J46862">
        <f t="shared" si="1465"/>
        <v>3</v>
      </c>
    </row>
    <row r="46863" spans="1:10" x14ac:dyDescent="0.2">
      <c r="A46863" s="1" t="s">
        <v>1</v>
      </c>
      <c r="C46863">
        <f t="shared" si="1464"/>
        <v>1</v>
      </c>
      <c r="H46863" s="1" t="s">
        <v>4</v>
      </c>
      <c r="J46863">
        <f t="shared" si="1465"/>
        <v>3</v>
      </c>
    </row>
    <row r="46864" spans="1:10" x14ac:dyDescent="0.2">
      <c r="A46864" s="1" t="s">
        <v>1</v>
      </c>
      <c r="C46864">
        <f t="shared" si="1464"/>
        <v>1</v>
      </c>
      <c r="H46864" s="1" t="s">
        <v>4</v>
      </c>
      <c r="J46864">
        <f t="shared" si="1465"/>
        <v>3</v>
      </c>
    </row>
    <row r="46865" spans="1:10" x14ac:dyDescent="0.2">
      <c r="A46865" s="1" t="s">
        <v>1</v>
      </c>
      <c r="C46865">
        <f t="shared" si="1464"/>
        <v>1</v>
      </c>
      <c r="H46865" s="1" t="s">
        <v>4</v>
      </c>
      <c r="J46865">
        <f t="shared" si="1465"/>
        <v>3</v>
      </c>
    </row>
    <row r="46866" spans="1:10" x14ac:dyDescent="0.2">
      <c r="A46866" s="1" t="s">
        <v>1</v>
      </c>
      <c r="C46866">
        <f t="shared" si="1464"/>
        <v>1</v>
      </c>
      <c r="H46866" s="1" t="s">
        <v>4</v>
      </c>
      <c r="J46866">
        <f t="shared" si="1465"/>
        <v>3</v>
      </c>
    </row>
    <row r="46867" spans="1:10" x14ac:dyDescent="0.2">
      <c r="A46867" s="1" t="s">
        <v>1</v>
      </c>
      <c r="C46867">
        <f t="shared" si="1464"/>
        <v>1</v>
      </c>
      <c r="H46867" s="1" t="s">
        <v>4</v>
      </c>
      <c r="J46867">
        <f t="shared" si="1465"/>
        <v>3</v>
      </c>
    </row>
    <row r="46868" spans="1:10" x14ac:dyDescent="0.2">
      <c r="A46868" s="1" t="s">
        <v>1</v>
      </c>
      <c r="C46868">
        <f t="shared" si="1464"/>
        <v>1</v>
      </c>
      <c r="H46868" s="1" t="s">
        <v>5</v>
      </c>
      <c r="J46868">
        <f t="shared" si="1465"/>
        <v>4</v>
      </c>
    </row>
    <row r="46869" spans="1:10" x14ac:dyDescent="0.2">
      <c r="A46869" s="1" t="s">
        <v>1</v>
      </c>
      <c r="C46869">
        <f t="shared" si="1464"/>
        <v>1</v>
      </c>
      <c r="H46869" s="1" t="s">
        <v>4</v>
      </c>
      <c r="J46869">
        <f t="shared" si="1465"/>
        <v>3</v>
      </c>
    </row>
    <row r="46870" spans="1:10" x14ac:dyDescent="0.2">
      <c r="A46870" s="1" t="s">
        <v>1</v>
      </c>
      <c r="C46870">
        <f t="shared" si="1464"/>
        <v>1</v>
      </c>
      <c r="H46870" s="1" t="s">
        <v>4</v>
      </c>
      <c r="J46870">
        <f t="shared" si="1465"/>
        <v>3</v>
      </c>
    </row>
    <row r="46871" spans="1:10" x14ac:dyDescent="0.2">
      <c r="A46871" s="1" t="s">
        <v>1</v>
      </c>
      <c r="C46871">
        <f t="shared" si="1464"/>
        <v>1</v>
      </c>
      <c r="H46871" s="1" t="s">
        <v>4</v>
      </c>
      <c r="J46871">
        <f t="shared" si="1465"/>
        <v>3</v>
      </c>
    </row>
    <row r="46872" spans="1:10" x14ac:dyDescent="0.2">
      <c r="A46872" s="1" t="s">
        <v>1</v>
      </c>
      <c r="C46872">
        <f t="shared" si="1464"/>
        <v>1</v>
      </c>
      <c r="H46872" s="1" t="s">
        <v>4</v>
      </c>
      <c r="J46872">
        <f t="shared" si="1465"/>
        <v>3</v>
      </c>
    </row>
    <row r="46873" spans="1:10" x14ac:dyDescent="0.2">
      <c r="A46873" s="1" t="s">
        <v>1</v>
      </c>
      <c r="C46873">
        <f t="shared" si="1464"/>
        <v>1</v>
      </c>
      <c r="H46873" s="1" t="s">
        <v>4</v>
      </c>
      <c r="J46873">
        <f t="shared" si="1465"/>
        <v>3</v>
      </c>
    </row>
    <row r="46874" spans="1:10" x14ac:dyDescent="0.2">
      <c r="A46874" s="1" t="s">
        <v>1</v>
      </c>
      <c r="C46874">
        <f t="shared" si="1464"/>
        <v>1</v>
      </c>
      <c r="H46874" s="1" t="s">
        <v>4</v>
      </c>
      <c r="J46874">
        <f t="shared" si="1465"/>
        <v>3</v>
      </c>
    </row>
    <row r="46875" spans="1:10" x14ac:dyDescent="0.2">
      <c r="A46875" s="1" t="s">
        <v>1</v>
      </c>
      <c r="C46875">
        <f t="shared" si="1464"/>
        <v>1</v>
      </c>
      <c r="H46875" s="1" t="s">
        <v>4</v>
      </c>
      <c r="J46875">
        <f t="shared" si="1465"/>
        <v>3</v>
      </c>
    </row>
    <row r="46876" spans="1:10" x14ac:dyDescent="0.2">
      <c r="A46876" s="1" t="s">
        <v>1</v>
      </c>
      <c r="C46876">
        <f t="shared" si="1464"/>
        <v>1</v>
      </c>
      <c r="H46876" s="1" t="s">
        <v>4</v>
      </c>
      <c r="J46876">
        <f t="shared" si="1465"/>
        <v>3</v>
      </c>
    </row>
    <row r="46877" spans="1:10" x14ac:dyDescent="0.2">
      <c r="A46877" s="1" t="s">
        <v>1</v>
      </c>
      <c r="C46877">
        <f t="shared" si="1464"/>
        <v>1</v>
      </c>
      <c r="H46877" s="1" t="s">
        <v>4</v>
      </c>
      <c r="J46877">
        <f t="shared" si="1465"/>
        <v>3</v>
      </c>
    </row>
    <row r="46878" spans="1:10" x14ac:dyDescent="0.2">
      <c r="A46878" s="1" t="s">
        <v>1</v>
      </c>
      <c r="C46878">
        <f t="shared" si="1464"/>
        <v>1</v>
      </c>
      <c r="H46878" s="1" t="s">
        <v>4</v>
      </c>
      <c r="J46878">
        <f t="shared" si="1465"/>
        <v>3</v>
      </c>
    </row>
    <row r="46879" spans="1:10" x14ac:dyDescent="0.2">
      <c r="A46879" s="1" t="s">
        <v>1</v>
      </c>
      <c r="C46879">
        <f t="shared" si="1464"/>
        <v>1</v>
      </c>
      <c r="H46879" s="1" t="s">
        <v>4</v>
      </c>
      <c r="J46879">
        <f t="shared" si="1465"/>
        <v>3</v>
      </c>
    </row>
    <row r="46880" spans="1:10" x14ac:dyDescent="0.2">
      <c r="A46880" s="1" t="s">
        <v>1</v>
      </c>
      <c r="C46880">
        <f t="shared" si="1464"/>
        <v>1</v>
      </c>
      <c r="H46880" s="1" t="s">
        <v>4</v>
      </c>
      <c r="J46880">
        <f t="shared" si="1465"/>
        <v>3</v>
      </c>
    </row>
    <row r="46881" spans="1:10" x14ac:dyDescent="0.2">
      <c r="A46881" s="1" t="s">
        <v>1</v>
      </c>
      <c r="C46881">
        <f t="shared" si="1464"/>
        <v>1</v>
      </c>
      <c r="H46881" s="1" t="s">
        <v>4</v>
      </c>
      <c r="J46881">
        <f t="shared" si="1465"/>
        <v>3</v>
      </c>
    </row>
    <row r="46882" spans="1:10" x14ac:dyDescent="0.2">
      <c r="A46882" s="1" t="s">
        <v>1</v>
      </c>
      <c r="C46882">
        <f t="shared" si="1464"/>
        <v>1</v>
      </c>
      <c r="H46882" s="1" t="s">
        <v>4</v>
      </c>
      <c r="J46882">
        <f t="shared" si="1465"/>
        <v>3</v>
      </c>
    </row>
    <row r="46883" spans="1:10" x14ac:dyDescent="0.2">
      <c r="A46883" s="1" t="s">
        <v>1</v>
      </c>
      <c r="C46883">
        <f t="shared" si="1464"/>
        <v>1</v>
      </c>
      <c r="H46883" s="1" t="s">
        <v>3</v>
      </c>
      <c r="J46883">
        <f t="shared" si="1465"/>
        <v>2</v>
      </c>
    </row>
    <row r="46884" spans="1:10" x14ac:dyDescent="0.2">
      <c r="A46884" s="1" t="s">
        <v>1</v>
      </c>
      <c r="C46884">
        <f t="shared" si="1464"/>
        <v>1</v>
      </c>
      <c r="H46884" s="1" t="s">
        <v>3</v>
      </c>
      <c r="J46884">
        <f t="shared" si="1465"/>
        <v>2</v>
      </c>
    </row>
    <row r="46885" spans="1:10" x14ac:dyDescent="0.2">
      <c r="A46885" s="1" t="s">
        <v>1</v>
      </c>
      <c r="C46885">
        <f t="shared" si="1464"/>
        <v>1</v>
      </c>
      <c r="H46885" s="1" t="s">
        <v>4</v>
      </c>
      <c r="J46885">
        <f t="shared" si="1465"/>
        <v>3</v>
      </c>
    </row>
    <row r="46886" spans="1:10" x14ac:dyDescent="0.2">
      <c r="A46886" s="1" t="s">
        <v>1</v>
      </c>
      <c r="C46886">
        <f t="shared" si="1464"/>
        <v>1</v>
      </c>
      <c r="H46886" s="1" t="s">
        <v>3</v>
      </c>
      <c r="J46886">
        <f t="shared" si="1465"/>
        <v>2</v>
      </c>
    </row>
    <row r="46887" spans="1:10" x14ac:dyDescent="0.2">
      <c r="A46887" s="1" t="s">
        <v>1</v>
      </c>
      <c r="C46887">
        <f t="shared" si="1464"/>
        <v>1</v>
      </c>
      <c r="H46887" s="1" t="s">
        <v>3</v>
      </c>
      <c r="J46887">
        <f t="shared" si="1465"/>
        <v>2</v>
      </c>
    </row>
    <row r="46888" spans="1:10" x14ac:dyDescent="0.2">
      <c r="A46888" s="1" t="s">
        <v>1</v>
      </c>
      <c r="C46888">
        <f t="shared" si="1464"/>
        <v>1</v>
      </c>
      <c r="H46888" s="1" t="s">
        <v>3</v>
      </c>
      <c r="J46888">
        <f t="shared" si="1465"/>
        <v>2</v>
      </c>
    </row>
    <row r="46889" spans="1:10" x14ac:dyDescent="0.2">
      <c r="A46889" s="1" t="s">
        <v>1</v>
      </c>
      <c r="C46889">
        <f t="shared" si="1464"/>
        <v>1</v>
      </c>
      <c r="H46889" s="1" t="s">
        <v>5</v>
      </c>
      <c r="J46889">
        <f t="shared" si="1465"/>
        <v>4</v>
      </c>
    </row>
    <row r="46890" spans="1:10" x14ac:dyDescent="0.2">
      <c r="A46890" s="1" t="s">
        <v>1</v>
      </c>
      <c r="C46890">
        <f t="shared" si="1464"/>
        <v>1</v>
      </c>
      <c r="H46890" s="1" t="s">
        <v>3</v>
      </c>
      <c r="J46890">
        <f t="shared" si="1465"/>
        <v>2</v>
      </c>
    </row>
    <row r="46891" spans="1:10" x14ac:dyDescent="0.2">
      <c r="A46891" s="1" t="s">
        <v>1</v>
      </c>
      <c r="C46891">
        <f t="shared" si="1464"/>
        <v>1</v>
      </c>
      <c r="H46891" s="1" t="s">
        <v>2</v>
      </c>
      <c r="J46891">
        <f t="shared" si="1465"/>
        <v>1</v>
      </c>
    </row>
    <row r="46892" spans="1:10" x14ac:dyDescent="0.2">
      <c r="A46892" s="1" t="s">
        <v>1</v>
      </c>
      <c r="C46892">
        <f t="shared" si="1464"/>
        <v>1</v>
      </c>
      <c r="H46892" s="1" t="s">
        <v>4</v>
      </c>
      <c r="J46892">
        <f t="shared" si="1465"/>
        <v>3</v>
      </c>
    </row>
    <row r="46893" spans="1:10" x14ac:dyDescent="0.2">
      <c r="A46893" s="1" t="s">
        <v>1</v>
      </c>
      <c r="C46893">
        <f t="shared" si="1464"/>
        <v>1</v>
      </c>
      <c r="H46893" s="1" t="s">
        <v>4</v>
      </c>
      <c r="J46893">
        <f t="shared" si="1465"/>
        <v>3</v>
      </c>
    </row>
    <row r="46894" spans="1:10" x14ac:dyDescent="0.2">
      <c r="A46894" s="1" t="s">
        <v>1</v>
      </c>
      <c r="C46894">
        <f t="shared" si="1464"/>
        <v>1</v>
      </c>
      <c r="H46894" s="1" t="s">
        <v>3</v>
      </c>
      <c r="J46894">
        <f t="shared" si="1465"/>
        <v>2</v>
      </c>
    </row>
    <row r="46895" spans="1:10" x14ac:dyDescent="0.2">
      <c r="A46895" s="1" t="s">
        <v>1</v>
      </c>
      <c r="C46895">
        <f t="shared" si="1464"/>
        <v>1</v>
      </c>
      <c r="H46895" s="1" t="s">
        <v>3</v>
      </c>
      <c r="J46895">
        <f t="shared" si="1465"/>
        <v>2</v>
      </c>
    </row>
    <row r="46896" spans="1:10" x14ac:dyDescent="0.2">
      <c r="A46896" s="1" t="s">
        <v>1</v>
      </c>
      <c r="C46896">
        <f t="shared" si="1464"/>
        <v>1</v>
      </c>
      <c r="H46896" s="1" t="s">
        <v>4</v>
      </c>
      <c r="J46896">
        <f t="shared" si="1465"/>
        <v>3</v>
      </c>
    </row>
    <row r="46897" spans="1:10" x14ac:dyDescent="0.2">
      <c r="A46897" s="1" t="s">
        <v>1</v>
      </c>
      <c r="C46897">
        <f t="shared" si="1464"/>
        <v>1</v>
      </c>
      <c r="H46897" s="1" t="s">
        <v>4</v>
      </c>
      <c r="J46897">
        <f t="shared" si="1465"/>
        <v>3</v>
      </c>
    </row>
    <row r="46898" spans="1:10" x14ac:dyDescent="0.2">
      <c r="A46898" s="1" t="s">
        <v>1</v>
      </c>
      <c r="C46898">
        <f t="shared" si="1464"/>
        <v>1</v>
      </c>
      <c r="H46898" s="1" t="s">
        <v>4</v>
      </c>
      <c r="J46898">
        <f t="shared" si="1465"/>
        <v>3</v>
      </c>
    </row>
    <row r="46899" spans="1:10" x14ac:dyDescent="0.2">
      <c r="A46899" s="1" t="s">
        <v>1</v>
      </c>
      <c r="C46899">
        <f t="shared" si="1464"/>
        <v>1</v>
      </c>
      <c r="H46899" s="1" t="s">
        <v>4</v>
      </c>
      <c r="J46899">
        <f t="shared" si="1465"/>
        <v>3</v>
      </c>
    </row>
    <row r="46900" spans="1:10" x14ac:dyDescent="0.2">
      <c r="A46900" s="1" t="s">
        <v>1</v>
      </c>
      <c r="C46900">
        <f t="shared" si="1464"/>
        <v>1</v>
      </c>
      <c r="H46900" s="1" t="s">
        <v>3</v>
      </c>
      <c r="J46900">
        <f t="shared" si="1465"/>
        <v>2</v>
      </c>
    </row>
    <row r="46901" spans="1:10" x14ac:dyDescent="0.2">
      <c r="A46901" s="1" t="s">
        <v>1</v>
      </c>
      <c r="C46901">
        <f t="shared" si="1464"/>
        <v>1</v>
      </c>
      <c r="H46901" s="1" t="s">
        <v>3</v>
      </c>
      <c r="J46901">
        <f t="shared" si="1465"/>
        <v>2</v>
      </c>
    </row>
    <row r="46902" spans="1:10" x14ac:dyDescent="0.2">
      <c r="A46902" s="1" t="s">
        <v>1</v>
      </c>
      <c r="C46902">
        <f t="shared" si="1464"/>
        <v>1</v>
      </c>
      <c r="H46902" s="1" t="s">
        <v>3</v>
      </c>
      <c r="J46902">
        <f t="shared" si="1465"/>
        <v>2</v>
      </c>
    </row>
    <row r="46903" spans="1:10" x14ac:dyDescent="0.2">
      <c r="A46903" s="1" t="s">
        <v>1</v>
      </c>
      <c r="C46903">
        <f t="shared" si="1464"/>
        <v>1</v>
      </c>
      <c r="H46903" s="1" t="s">
        <v>3</v>
      </c>
      <c r="J46903">
        <f t="shared" si="1465"/>
        <v>2</v>
      </c>
    </row>
    <row r="46904" spans="1:10" x14ac:dyDescent="0.2">
      <c r="A46904" s="1" t="s">
        <v>1</v>
      </c>
      <c r="C46904">
        <f t="shared" si="1464"/>
        <v>1</v>
      </c>
      <c r="H46904" s="1" t="s">
        <v>7</v>
      </c>
      <c r="J46904">
        <f t="shared" si="1465"/>
        <v>5</v>
      </c>
    </row>
    <row r="46905" spans="1:10" x14ac:dyDescent="0.2">
      <c r="A46905" s="1" t="s">
        <v>1</v>
      </c>
      <c r="C46905">
        <f t="shared" si="1464"/>
        <v>1</v>
      </c>
      <c r="H46905" s="1" t="s">
        <v>2</v>
      </c>
      <c r="J46905">
        <f t="shared" si="1465"/>
        <v>1</v>
      </c>
    </row>
    <row r="46906" spans="1:10" x14ac:dyDescent="0.2">
      <c r="A46906" s="1" t="s">
        <v>1</v>
      </c>
      <c r="C46906">
        <f t="shared" si="1464"/>
        <v>1</v>
      </c>
      <c r="H46906" s="1" t="s">
        <v>5</v>
      </c>
      <c r="J46906">
        <f t="shared" si="1465"/>
        <v>4</v>
      </c>
    </row>
    <row r="46907" spans="1:10" x14ac:dyDescent="0.2">
      <c r="A46907" s="1" t="s">
        <v>1</v>
      </c>
      <c r="C46907">
        <f t="shared" si="1464"/>
        <v>1</v>
      </c>
      <c r="H46907" s="1" t="s">
        <v>11</v>
      </c>
      <c r="J46907">
        <f t="shared" si="1465"/>
        <v>9</v>
      </c>
    </row>
    <row r="46908" spans="1:10" x14ac:dyDescent="0.2">
      <c r="A46908" s="1" t="s">
        <v>0</v>
      </c>
      <c r="C46908">
        <f t="shared" si="1464"/>
        <v>0</v>
      </c>
      <c r="H46908" s="1" t="s">
        <v>4</v>
      </c>
      <c r="J46908">
        <f t="shared" si="1465"/>
        <v>3</v>
      </c>
    </row>
    <row r="46909" spans="1:10" x14ac:dyDescent="0.2">
      <c r="A46909" s="1" t="s">
        <v>0</v>
      </c>
      <c r="C46909">
        <f t="shared" si="1464"/>
        <v>0</v>
      </c>
      <c r="H46909" s="1" t="s">
        <v>4</v>
      </c>
      <c r="J46909">
        <f t="shared" si="1465"/>
        <v>3</v>
      </c>
    </row>
    <row r="46910" spans="1:10" x14ac:dyDescent="0.2">
      <c r="A46910" s="1" t="s">
        <v>0</v>
      </c>
      <c r="C46910">
        <f t="shared" si="1464"/>
        <v>0</v>
      </c>
      <c r="H46910" s="1" t="s">
        <v>4</v>
      </c>
      <c r="J46910">
        <f t="shared" si="1465"/>
        <v>3</v>
      </c>
    </row>
    <row r="46911" spans="1:10" x14ac:dyDescent="0.2">
      <c r="A46911" s="1" t="s">
        <v>0</v>
      </c>
      <c r="C46911">
        <f t="shared" si="1464"/>
        <v>0</v>
      </c>
      <c r="H46911" s="1" t="s">
        <v>4</v>
      </c>
      <c r="J46911">
        <f t="shared" si="1465"/>
        <v>3</v>
      </c>
    </row>
    <row r="46912" spans="1:10" x14ac:dyDescent="0.2">
      <c r="A46912" s="1" t="s">
        <v>0</v>
      </c>
      <c r="C46912">
        <f t="shared" si="1464"/>
        <v>0</v>
      </c>
      <c r="H46912" s="1" t="s">
        <v>4</v>
      </c>
      <c r="J46912">
        <f t="shared" si="1465"/>
        <v>3</v>
      </c>
    </row>
    <row r="46913" spans="1:10" x14ac:dyDescent="0.2">
      <c r="A46913" s="1" t="s">
        <v>0</v>
      </c>
      <c r="C46913">
        <f t="shared" si="1464"/>
        <v>0</v>
      </c>
      <c r="H46913" s="1" t="s">
        <v>4</v>
      </c>
      <c r="J46913">
        <f t="shared" si="1465"/>
        <v>3</v>
      </c>
    </row>
    <row r="46914" spans="1:10" x14ac:dyDescent="0.2">
      <c r="A46914" s="1" t="s">
        <v>0</v>
      </c>
      <c r="C46914">
        <f t="shared" ref="C46914:C46977" si="1466">IF(A46914="1H",0,IF(A46914="2H",1))</f>
        <v>0</v>
      </c>
      <c r="H46914" s="1" t="s">
        <v>4</v>
      </c>
      <c r="J46914">
        <f t="shared" ref="J46914:J46977" si="1467">VLOOKUP(H46914,$E$1:$F$11,2,FALSE)</f>
        <v>3</v>
      </c>
    </row>
    <row r="46915" spans="1:10" x14ac:dyDescent="0.2">
      <c r="A46915" s="1" t="s">
        <v>0</v>
      </c>
      <c r="C46915">
        <f t="shared" si="1466"/>
        <v>0</v>
      </c>
      <c r="H46915" s="1" t="s">
        <v>4</v>
      </c>
      <c r="J46915">
        <f t="shared" si="1467"/>
        <v>3</v>
      </c>
    </row>
    <row r="46916" spans="1:10" x14ac:dyDescent="0.2">
      <c r="A46916" s="1" t="s">
        <v>0</v>
      </c>
      <c r="C46916">
        <f t="shared" si="1466"/>
        <v>0</v>
      </c>
      <c r="H46916" s="1" t="s">
        <v>3</v>
      </c>
      <c r="J46916">
        <f t="shared" si="1467"/>
        <v>2</v>
      </c>
    </row>
    <row r="46917" spans="1:10" x14ac:dyDescent="0.2">
      <c r="A46917" s="1" t="s">
        <v>0</v>
      </c>
      <c r="C46917">
        <f t="shared" si="1466"/>
        <v>0</v>
      </c>
      <c r="H46917" s="1" t="s">
        <v>3</v>
      </c>
      <c r="J46917">
        <f t="shared" si="1467"/>
        <v>2</v>
      </c>
    </row>
    <row r="46918" spans="1:10" x14ac:dyDescent="0.2">
      <c r="A46918" s="1" t="s">
        <v>0</v>
      </c>
      <c r="C46918">
        <f t="shared" si="1466"/>
        <v>0</v>
      </c>
      <c r="H46918" s="1" t="s">
        <v>7</v>
      </c>
      <c r="J46918">
        <f t="shared" si="1467"/>
        <v>5</v>
      </c>
    </row>
    <row r="46919" spans="1:10" x14ac:dyDescent="0.2">
      <c r="A46919" s="1" t="s">
        <v>0</v>
      </c>
      <c r="C46919">
        <f t="shared" si="1466"/>
        <v>0</v>
      </c>
      <c r="H46919" s="1" t="s">
        <v>2</v>
      </c>
      <c r="J46919">
        <f t="shared" si="1467"/>
        <v>1</v>
      </c>
    </row>
    <row r="46920" spans="1:10" x14ac:dyDescent="0.2">
      <c r="A46920" s="1" t="s">
        <v>0</v>
      </c>
      <c r="C46920">
        <f t="shared" si="1466"/>
        <v>0</v>
      </c>
      <c r="H46920" s="1" t="s">
        <v>4</v>
      </c>
      <c r="J46920">
        <f t="shared" si="1467"/>
        <v>3</v>
      </c>
    </row>
    <row r="46921" spans="1:10" x14ac:dyDescent="0.2">
      <c r="A46921" s="1" t="s">
        <v>0</v>
      </c>
      <c r="C46921">
        <f t="shared" si="1466"/>
        <v>0</v>
      </c>
      <c r="H46921" s="1" t="s">
        <v>4</v>
      </c>
      <c r="J46921">
        <f t="shared" si="1467"/>
        <v>3</v>
      </c>
    </row>
    <row r="46922" spans="1:10" x14ac:dyDescent="0.2">
      <c r="A46922" s="1" t="s">
        <v>0</v>
      </c>
      <c r="C46922">
        <f t="shared" si="1466"/>
        <v>0</v>
      </c>
      <c r="H46922" s="1" t="s">
        <v>4</v>
      </c>
      <c r="J46922">
        <f t="shared" si="1467"/>
        <v>3</v>
      </c>
    </row>
    <row r="46923" spans="1:10" x14ac:dyDescent="0.2">
      <c r="A46923" s="1" t="s">
        <v>0</v>
      </c>
      <c r="C46923">
        <f t="shared" si="1466"/>
        <v>0</v>
      </c>
      <c r="H46923" s="1" t="s">
        <v>4</v>
      </c>
      <c r="J46923">
        <f t="shared" si="1467"/>
        <v>3</v>
      </c>
    </row>
    <row r="46924" spans="1:10" x14ac:dyDescent="0.2">
      <c r="A46924" s="1" t="s">
        <v>0</v>
      </c>
      <c r="C46924">
        <f t="shared" si="1466"/>
        <v>0</v>
      </c>
      <c r="H46924" s="1" t="s">
        <v>4</v>
      </c>
      <c r="J46924">
        <f t="shared" si="1467"/>
        <v>3</v>
      </c>
    </row>
    <row r="46925" spans="1:10" x14ac:dyDescent="0.2">
      <c r="A46925" s="1" t="s">
        <v>0</v>
      </c>
      <c r="C46925">
        <f t="shared" si="1466"/>
        <v>0</v>
      </c>
      <c r="H46925" s="1" t="s">
        <v>4</v>
      </c>
      <c r="J46925">
        <f t="shared" si="1467"/>
        <v>3</v>
      </c>
    </row>
    <row r="46926" spans="1:10" x14ac:dyDescent="0.2">
      <c r="A46926" s="1" t="s">
        <v>0</v>
      </c>
      <c r="C46926">
        <f t="shared" si="1466"/>
        <v>0</v>
      </c>
      <c r="H46926" s="1" t="s">
        <v>4</v>
      </c>
      <c r="J46926">
        <f t="shared" si="1467"/>
        <v>3</v>
      </c>
    </row>
    <row r="46927" spans="1:10" x14ac:dyDescent="0.2">
      <c r="A46927" s="1" t="s">
        <v>0</v>
      </c>
      <c r="C46927">
        <f t="shared" si="1466"/>
        <v>0</v>
      </c>
      <c r="H46927" s="1" t="s">
        <v>4</v>
      </c>
      <c r="J46927">
        <f t="shared" si="1467"/>
        <v>3</v>
      </c>
    </row>
    <row r="46928" spans="1:10" x14ac:dyDescent="0.2">
      <c r="A46928" s="1" t="s">
        <v>0</v>
      </c>
      <c r="C46928">
        <f t="shared" si="1466"/>
        <v>0</v>
      </c>
      <c r="H46928" s="1" t="s">
        <v>4</v>
      </c>
      <c r="J46928">
        <f t="shared" si="1467"/>
        <v>3</v>
      </c>
    </row>
    <row r="46929" spans="1:10" x14ac:dyDescent="0.2">
      <c r="A46929" s="1" t="s">
        <v>0</v>
      </c>
      <c r="C46929">
        <f t="shared" si="1466"/>
        <v>0</v>
      </c>
      <c r="H46929" s="1" t="s">
        <v>4</v>
      </c>
      <c r="J46929">
        <f t="shared" si="1467"/>
        <v>3</v>
      </c>
    </row>
    <row r="46930" spans="1:10" x14ac:dyDescent="0.2">
      <c r="A46930" s="1" t="s">
        <v>0</v>
      </c>
      <c r="C46930">
        <f t="shared" si="1466"/>
        <v>0</v>
      </c>
      <c r="H46930" s="1" t="s">
        <v>4</v>
      </c>
      <c r="J46930">
        <f t="shared" si="1467"/>
        <v>3</v>
      </c>
    </row>
    <row r="46931" spans="1:10" x14ac:dyDescent="0.2">
      <c r="A46931" s="1" t="s">
        <v>0</v>
      </c>
      <c r="C46931">
        <f t="shared" si="1466"/>
        <v>0</v>
      </c>
      <c r="H46931" s="1" t="s">
        <v>4</v>
      </c>
      <c r="J46931">
        <f t="shared" si="1467"/>
        <v>3</v>
      </c>
    </row>
    <row r="46932" spans="1:10" x14ac:dyDescent="0.2">
      <c r="A46932" s="1" t="s">
        <v>0</v>
      </c>
      <c r="C46932">
        <f t="shared" si="1466"/>
        <v>0</v>
      </c>
      <c r="H46932" s="1" t="s">
        <v>4</v>
      </c>
      <c r="J46932">
        <f t="shared" si="1467"/>
        <v>3</v>
      </c>
    </row>
    <row r="46933" spans="1:10" x14ac:dyDescent="0.2">
      <c r="A46933" s="1" t="s">
        <v>0</v>
      </c>
      <c r="C46933">
        <f t="shared" si="1466"/>
        <v>0</v>
      </c>
      <c r="H46933" s="1" t="s">
        <v>4</v>
      </c>
      <c r="J46933">
        <f t="shared" si="1467"/>
        <v>3</v>
      </c>
    </row>
    <row r="46934" spans="1:10" x14ac:dyDescent="0.2">
      <c r="A46934" s="1" t="s">
        <v>0</v>
      </c>
      <c r="C46934">
        <f t="shared" si="1466"/>
        <v>0</v>
      </c>
      <c r="H46934" s="1" t="s">
        <v>4</v>
      </c>
      <c r="J46934">
        <f t="shared" si="1467"/>
        <v>3</v>
      </c>
    </row>
    <row r="46935" spans="1:10" x14ac:dyDescent="0.2">
      <c r="A46935" s="1" t="s">
        <v>0</v>
      </c>
      <c r="C46935">
        <f t="shared" si="1466"/>
        <v>0</v>
      </c>
      <c r="H46935" s="1" t="s">
        <v>5</v>
      </c>
      <c r="J46935">
        <f t="shared" si="1467"/>
        <v>4</v>
      </c>
    </row>
    <row r="46936" spans="1:10" x14ac:dyDescent="0.2">
      <c r="A46936" s="1" t="s">
        <v>0</v>
      </c>
      <c r="C46936">
        <f t="shared" si="1466"/>
        <v>0</v>
      </c>
      <c r="H46936" s="1" t="s">
        <v>4</v>
      </c>
      <c r="J46936">
        <f t="shared" si="1467"/>
        <v>3</v>
      </c>
    </row>
    <row r="46937" spans="1:10" x14ac:dyDescent="0.2">
      <c r="A46937" s="1" t="s">
        <v>0</v>
      </c>
      <c r="C46937">
        <f t="shared" si="1466"/>
        <v>0</v>
      </c>
      <c r="H46937" s="1" t="s">
        <v>4</v>
      </c>
      <c r="J46937">
        <f t="shared" si="1467"/>
        <v>3</v>
      </c>
    </row>
    <row r="46938" spans="1:10" x14ac:dyDescent="0.2">
      <c r="A46938" s="1" t="s">
        <v>0</v>
      </c>
      <c r="C46938">
        <f t="shared" si="1466"/>
        <v>0</v>
      </c>
      <c r="H46938" s="1" t="s">
        <v>5</v>
      </c>
      <c r="J46938">
        <f t="shared" si="1467"/>
        <v>4</v>
      </c>
    </row>
    <row r="46939" spans="1:10" x14ac:dyDescent="0.2">
      <c r="A46939" s="1" t="s">
        <v>0</v>
      </c>
      <c r="C46939">
        <f t="shared" si="1466"/>
        <v>0</v>
      </c>
      <c r="H46939" s="1" t="s">
        <v>2</v>
      </c>
      <c r="J46939">
        <f t="shared" si="1467"/>
        <v>1</v>
      </c>
    </row>
    <row r="46940" spans="1:10" x14ac:dyDescent="0.2">
      <c r="A46940" s="1" t="s">
        <v>0</v>
      </c>
      <c r="C46940">
        <f t="shared" si="1466"/>
        <v>0</v>
      </c>
      <c r="H46940" s="1" t="s">
        <v>4</v>
      </c>
      <c r="J46940">
        <f t="shared" si="1467"/>
        <v>3</v>
      </c>
    </row>
    <row r="46941" spans="1:10" x14ac:dyDescent="0.2">
      <c r="A46941" s="1" t="s">
        <v>0</v>
      </c>
      <c r="C46941">
        <f t="shared" si="1466"/>
        <v>0</v>
      </c>
      <c r="H46941" s="1" t="s">
        <v>4</v>
      </c>
      <c r="J46941">
        <f t="shared" si="1467"/>
        <v>3</v>
      </c>
    </row>
    <row r="46942" spans="1:10" x14ac:dyDescent="0.2">
      <c r="A46942" s="1" t="s">
        <v>0</v>
      </c>
      <c r="C46942">
        <f t="shared" si="1466"/>
        <v>0</v>
      </c>
      <c r="H46942" s="1" t="s">
        <v>4</v>
      </c>
      <c r="J46942">
        <f t="shared" si="1467"/>
        <v>3</v>
      </c>
    </row>
    <row r="46943" spans="1:10" x14ac:dyDescent="0.2">
      <c r="A46943" s="1" t="s">
        <v>0</v>
      </c>
      <c r="C46943">
        <f t="shared" si="1466"/>
        <v>0</v>
      </c>
      <c r="H46943" s="1" t="s">
        <v>5</v>
      </c>
      <c r="J46943">
        <f t="shared" si="1467"/>
        <v>4</v>
      </c>
    </row>
    <row r="46944" spans="1:10" x14ac:dyDescent="0.2">
      <c r="A46944" s="1" t="s">
        <v>0</v>
      </c>
      <c r="C46944">
        <f t="shared" si="1466"/>
        <v>0</v>
      </c>
      <c r="H46944" s="1" t="s">
        <v>4</v>
      </c>
      <c r="J46944">
        <f t="shared" si="1467"/>
        <v>3</v>
      </c>
    </row>
    <row r="46945" spans="1:10" x14ac:dyDescent="0.2">
      <c r="A46945" s="1" t="s">
        <v>0</v>
      </c>
      <c r="C46945">
        <f t="shared" si="1466"/>
        <v>0</v>
      </c>
      <c r="H46945" s="1" t="s">
        <v>3</v>
      </c>
      <c r="J46945">
        <f t="shared" si="1467"/>
        <v>2</v>
      </c>
    </row>
    <row r="46946" spans="1:10" x14ac:dyDescent="0.2">
      <c r="A46946" s="1" t="s">
        <v>0</v>
      </c>
      <c r="C46946">
        <f t="shared" si="1466"/>
        <v>0</v>
      </c>
      <c r="H46946" s="1" t="s">
        <v>3</v>
      </c>
      <c r="J46946">
        <f t="shared" si="1467"/>
        <v>2</v>
      </c>
    </row>
    <row r="46947" spans="1:10" x14ac:dyDescent="0.2">
      <c r="A46947" s="1" t="s">
        <v>0</v>
      </c>
      <c r="C46947">
        <f t="shared" si="1466"/>
        <v>0</v>
      </c>
      <c r="H46947" s="1" t="s">
        <v>11</v>
      </c>
      <c r="J46947">
        <f t="shared" si="1467"/>
        <v>9</v>
      </c>
    </row>
    <row r="46948" spans="1:10" x14ac:dyDescent="0.2">
      <c r="A46948" s="1" t="s">
        <v>0</v>
      </c>
      <c r="C46948">
        <f t="shared" si="1466"/>
        <v>0</v>
      </c>
      <c r="H46948" s="1" t="s">
        <v>2</v>
      </c>
      <c r="J46948">
        <f t="shared" si="1467"/>
        <v>1</v>
      </c>
    </row>
    <row r="46949" spans="1:10" x14ac:dyDescent="0.2">
      <c r="A46949" s="1" t="s">
        <v>0</v>
      </c>
      <c r="C46949">
        <f t="shared" si="1466"/>
        <v>0</v>
      </c>
      <c r="H46949" s="1" t="s">
        <v>2</v>
      </c>
      <c r="J46949">
        <f t="shared" si="1467"/>
        <v>1</v>
      </c>
    </row>
    <row r="46950" spans="1:10" x14ac:dyDescent="0.2">
      <c r="A46950" s="1" t="s">
        <v>0</v>
      </c>
      <c r="C46950">
        <f t="shared" si="1466"/>
        <v>0</v>
      </c>
      <c r="H46950" s="1" t="s">
        <v>3</v>
      </c>
      <c r="J46950">
        <f t="shared" si="1467"/>
        <v>2</v>
      </c>
    </row>
    <row r="46951" spans="1:10" x14ac:dyDescent="0.2">
      <c r="A46951" s="1" t="s">
        <v>0</v>
      </c>
      <c r="C46951">
        <f t="shared" si="1466"/>
        <v>0</v>
      </c>
      <c r="H46951" s="1" t="s">
        <v>3</v>
      </c>
      <c r="J46951">
        <f t="shared" si="1467"/>
        <v>2</v>
      </c>
    </row>
    <row r="46952" spans="1:10" x14ac:dyDescent="0.2">
      <c r="A46952" s="1" t="s">
        <v>0</v>
      </c>
      <c r="C46952">
        <f t="shared" si="1466"/>
        <v>0</v>
      </c>
      <c r="H46952" s="1" t="s">
        <v>4</v>
      </c>
      <c r="J46952">
        <f t="shared" si="1467"/>
        <v>3</v>
      </c>
    </row>
    <row r="46953" spans="1:10" x14ac:dyDescent="0.2">
      <c r="A46953" s="1" t="s">
        <v>0</v>
      </c>
      <c r="C46953">
        <f t="shared" si="1466"/>
        <v>0</v>
      </c>
      <c r="H46953" s="1" t="s">
        <v>4</v>
      </c>
      <c r="J46953">
        <f t="shared" si="1467"/>
        <v>3</v>
      </c>
    </row>
    <row r="46954" spans="1:10" x14ac:dyDescent="0.2">
      <c r="A46954" s="1" t="s">
        <v>0</v>
      </c>
      <c r="C46954">
        <f t="shared" si="1466"/>
        <v>0</v>
      </c>
      <c r="H46954" s="1" t="s">
        <v>5</v>
      </c>
      <c r="J46954">
        <f t="shared" si="1467"/>
        <v>4</v>
      </c>
    </row>
    <row r="46955" spans="1:10" x14ac:dyDescent="0.2">
      <c r="A46955" s="1" t="s">
        <v>0</v>
      </c>
      <c r="C46955">
        <f t="shared" si="1466"/>
        <v>0</v>
      </c>
      <c r="H46955" s="1" t="s">
        <v>3</v>
      </c>
      <c r="J46955">
        <f t="shared" si="1467"/>
        <v>2</v>
      </c>
    </row>
    <row r="46956" spans="1:10" x14ac:dyDescent="0.2">
      <c r="A46956" s="1" t="s">
        <v>0</v>
      </c>
      <c r="C46956">
        <f t="shared" si="1466"/>
        <v>0</v>
      </c>
      <c r="H46956" s="1" t="s">
        <v>3</v>
      </c>
      <c r="J46956">
        <f t="shared" si="1467"/>
        <v>2</v>
      </c>
    </row>
    <row r="46957" spans="1:10" x14ac:dyDescent="0.2">
      <c r="A46957" s="1" t="s">
        <v>0</v>
      </c>
      <c r="C46957">
        <f t="shared" si="1466"/>
        <v>0</v>
      </c>
      <c r="H46957" s="1" t="s">
        <v>4</v>
      </c>
      <c r="J46957">
        <f t="shared" si="1467"/>
        <v>3</v>
      </c>
    </row>
    <row r="46958" spans="1:10" x14ac:dyDescent="0.2">
      <c r="A46958" s="1" t="s">
        <v>0</v>
      </c>
      <c r="C46958">
        <f t="shared" si="1466"/>
        <v>0</v>
      </c>
      <c r="H46958" s="1" t="s">
        <v>5</v>
      </c>
      <c r="J46958">
        <f t="shared" si="1467"/>
        <v>4</v>
      </c>
    </row>
    <row r="46959" spans="1:10" x14ac:dyDescent="0.2">
      <c r="A46959" s="1" t="s">
        <v>0</v>
      </c>
      <c r="C46959">
        <f t="shared" si="1466"/>
        <v>0</v>
      </c>
      <c r="H46959" s="1" t="s">
        <v>4</v>
      </c>
      <c r="J46959">
        <f t="shared" si="1467"/>
        <v>3</v>
      </c>
    </row>
    <row r="46960" spans="1:10" x14ac:dyDescent="0.2">
      <c r="A46960" s="1" t="s">
        <v>0</v>
      </c>
      <c r="C46960">
        <f t="shared" si="1466"/>
        <v>0</v>
      </c>
      <c r="H46960" s="1" t="s">
        <v>4</v>
      </c>
      <c r="J46960">
        <f t="shared" si="1467"/>
        <v>3</v>
      </c>
    </row>
    <row r="46961" spans="1:10" x14ac:dyDescent="0.2">
      <c r="A46961" s="1" t="s">
        <v>0</v>
      </c>
      <c r="C46961">
        <f t="shared" si="1466"/>
        <v>0</v>
      </c>
      <c r="H46961" s="1" t="s">
        <v>4</v>
      </c>
      <c r="J46961">
        <f t="shared" si="1467"/>
        <v>3</v>
      </c>
    </row>
    <row r="46962" spans="1:10" x14ac:dyDescent="0.2">
      <c r="A46962" s="1" t="s">
        <v>0</v>
      </c>
      <c r="C46962">
        <f t="shared" si="1466"/>
        <v>0</v>
      </c>
      <c r="H46962" s="1" t="s">
        <v>4</v>
      </c>
      <c r="J46962">
        <f t="shared" si="1467"/>
        <v>3</v>
      </c>
    </row>
    <row r="46963" spans="1:10" x14ac:dyDescent="0.2">
      <c r="A46963" s="1" t="s">
        <v>0</v>
      </c>
      <c r="C46963">
        <f t="shared" si="1466"/>
        <v>0</v>
      </c>
      <c r="H46963" s="1" t="s">
        <v>4</v>
      </c>
      <c r="J46963">
        <f t="shared" si="1467"/>
        <v>3</v>
      </c>
    </row>
    <row r="46964" spans="1:10" x14ac:dyDescent="0.2">
      <c r="A46964" s="1" t="s">
        <v>0</v>
      </c>
      <c r="C46964">
        <f t="shared" si="1466"/>
        <v>0</v>
      </c>
      <c r="H46964" s="1" t="s">
        <v>4</v>
      </c>
      <c r="J46964">
        <f t="shared" si="1467"/>
        <v>3</v>
      </c>
    </row>
    <row r="46965" spans="1:10" x14ac:dyDescent="0.2">
      <c r="A46965" s="1" t="s">
        <v>0</v>
      </c>
      <c r="C46965">
        <f t="shared" si="1466"/>
        <v>0</v>
      </c>
      <c r="H46965" s="1" t="s">
        <v>4</v>
      </c>
      <c r="J46965">
        <f t="shared" si="1467"/>
        <v>3</v>
      </c>
    </row>
    <row r="46966" spans="1:10" x14ac:dyDescent="0.2">
      <c r="A46966" s="1" t="s">
        <v>0</v>
      </c>
      <c r="C46966">
        <f t="shared" si="1466"/>
        <v>0</v>
      </c>
      <c r="H46966" s="1" t="s">
        <v>3</v>
      </c>
      <c r="J46966">
        <f t="shared" si="1467"/>
        <v>2</v>
      </c>
    </row>
    <row r="46967" spans="1:10" x14ac:dyDescent="0.2">
      <c r="A46967" s="1" t="s">
        <v>0</v>
      </c>
      <c r="C46967">
        <f t="shared" si="1466"/>
        <v>0</v>
      </c>
      <c r="H46967" s="1" t="s">
        <v>3</v>
      </c>
      <c r="J46967">
        <f t="shared" si="1467"/>
        <v>2</v>
      </c>
    </row>
    <row r="46968" spans="1:10" x14ac:dyDescent="0.2">
      <c r="A46968" s="1" t="s">
        <v>0</v>
      </c>
      <c r="C46968">
        <f t="shared" si="1466"/>
        <v>0</v>
      </c>
      <c r="H46968" s="1" t="s">
        <v>5</v>
      </c>
      <c r="J46968">
        <f t="shared" si="1467"/>
        <v>4</v>
      </c>
    </row>
    <row r="46969" spans="1:10" x14ac:dyDescent="0.2">
      <c r="A46969" s="1" t="s">
        <v>0</v>
      </c>
      <c r="C46969">
        <f t="shared" si="1466"/>
        <v>0</v>
      </c>
      <c r="H46969" s="1" t="s">
        <v>4</v>
      </c>
      <c r="J46969">
        <f t="shared" si="1467"/>
        <v>3</v>
      </c>
    </row>
    <row r="46970" spans="1:10" x14ac:dyDescent="0.2">
      <c r="A46970" s="1" t="s">
        <v>0</v>
      </c>
      <c r="C46970">
        <f t="shared" si="1466"/>
        <v>0</v>
      </c>
      <c r="H46970" s="1" t="s">
        <v>4</v>
      </c>
      <c r="J46970">
        <f t="shared" si="1467"/>
        <v>3</v>
      </c>
    </row>
    <row r="46971" spans="1:10" x14ac:dyDescent="0.2">
      <c r="A46971" s="1" t="s">
        <v>0</v>
      </c>
      <c r="C46971">
        <f t="shared" si="1466"/>
        <v>0</v>
      </c>
      <c r="H46971" s="1" t="s">
        <v>4</v>
      </c>
      <c r="J46971">
        <f t="shared" si="1467"/>
        <v>3</v>
      </c>
    </row>
    <row r="46972" spans="1:10" x14ac:dyDescent="0.2">
      <c r="A46972" s="1" t="s">
        <v>0</v>
      </c>
      <c r="C46972">
        <f t="shared" si="1466"/>
        <v>0</v>
      </c>
      <c r="H46972" s="1" t="s">
        <v>4</v>
      </c>
      <c r="J46972">
        <f t="shared" si="1467"/>
        <v>3</v>
      </c>
    </row>
    <row r="46973" spans="1:10" x14ac:dyDescent="0.2">
      <c r="A46973" s="1" t="s">
        <v>0</v>
      </c>
      <c r="C46973">
        <f t="shared" si="1466"/>
        <v>0</v>
      </c>
      <c r="H46973" s="1" t="s">
        <v>4</v>
      </c>
      <c r="J46973">
        <f t="shared" si="1467"/>
        <v>3</v>
      </c>
    </row>
    <row r="46974" spans="1:10" x14ac:dyDescent="0.2">
      <c r="A46974" s="1" t="s">
        <v>0</v>
      </c>
      <c r="C46974">
        <f t="shared" si="1466"/>
        <v>0</v>
      </c>
      <c r="H46974" s="1" t="s">
        <v>4</v>
      </c>
      <c r="J46974">
        <f t="shared" si="1467"/>
        <v>3</v>
      </c>
    </row>
    <row r="46975" spans="1:10" x14ac:dyDescent="0.2">
      <c r="A46975" s="1" t="s">
        <v>0</v>
      </c>
      <c r="C46975">
        <f t="shared" si="1466"/>
        <v>0</v>
      </c>
      <c r="H46975" s="1" t="s">
        <v>4</v>
      </c>
      <c r="J46975">
        <f t="shared" si="1467"/>
        <v>3</v>
      </c>
    </row>
    <row r="46976" spans="1:10" x14ac:dyDescent="0.2">
      <c r="A46976" s="1" t="s">
        <v>0</v>
      </c>
      <c r="C46976">
        <f t="shared" si="1466"/>
        <v>0</v>
      </c>
      <c r="H46976" s="1" t="s">
        <v>4</v>
      </c>
      <c r="J46976">
        <f t="shared" si="1467"/>
        <v>3</v>
      </c>
    </row>
    <row r="46977" spans="1:10" x14ac:dyDescent="0.2">
      <c r="A46977" s="1" t="s">
        <v>0</v>
      </c>
      <c r="C46977">
        <f t="shared" si="1466"/>
        <v>0</v>
      </c>
      <c r="H46977" s="1" t="s">
        <v>4</v>
      </c>
      <c r="J46977">
        <f t="shared" si="1467"/>
        <v>3</v>
      </c>
    </row>
    <row r="46978" spans="1:10" x14ac:dyDescent="0.2">
      <c r="A46978" s="1" t="s">
        <v>0</v>
      </c>
      <c r="C46978">
        <f t="shared" ref="C46978:C47041" si="1468">IF(A46978="1H",0,IF(A46978="2H",1))</f>
        <v>0</v>
      </c>
      <c r="H46978" s="1" t="s">
        <v>5</v>
      </c>
      <c r="J46978">
        <f t="shared" ref="J46978:J47041" si="1469">VLOOKUP(H46978,$E$1:$F$11,2,FALSE)</f>
        <v>4</v>
      </c>
    </row>
    <row r="46979" spans="1:10" x14ac:dyDescent="0.2">
      <c r="A46979" s="1" t="s">
        <v>0</v>
      </c>
      <c r="C46979">
        <f t="shared" si="1468"/>
        <v>0</v>
      </c>
      <c r="H46979" s="1" t="s">
        <v>4</v>
      </c>
      <c r="J46979">
        <f t="shared" si="1469"/>
        <v>3</v>
      </c>
    </row>
    <row r="46980" spans="1:10" x14ac:dyDescent="0.2">
      <c r="A46980" s="1" t="s">
        <v>0</v>
      </c>
      <c r="C46980">
        <f t="shared" si="1468"/>
        <v>0</v>
      </c>
      <c r="H46980" s="1" t="s">
        <v>4</v>
      </c>
      <c r="J46980">
        <f t="shared" si="1469"/>
        <v>3</v>
      </c>
    </row>
    <row r="46981" spans="1:10" x14ac:dyDescent="0.2">
      <c r="A46981" s="1" t="s">
        <v>0</v>
      </c>
      <c r="C46981">
        <f t="shared" si="1468"/>
        <v>0</v>
      </c>
      <c r="H46981" s="1" t="s">
        <v>4</v>
      </c>
      <c r="J46981">
        <f t="shared" si="1469"/>
        <v>3</v>
      </c>
    </row>
    <row r="46982" spans="1:10" x14ac:dyDescent="0.2">
      <c r="A46982" s="1" t="s">
        <v>0</v>
      </c>
      <c r="C46982">
        <f t="shared" si="1468"/>
        <v>0</v>
      </c>
      <c r="H46982" s="1" t="s">
        <v>4</v>
      </c>
      <c r="J46982">
        <f t="shared" si="1469"/>
        <v>3</v>
      </c>
    </row>
    <row r="46983" spans="1:10" x14ac:dyDescent="0.2">
      <c r="A46983" s="1" t="s">
        <v>0</v>
      </c>
      <c r="C46983">
        <f t="shared" si="1468"/>
        <v>0</v>
      </c>
      <c r="H46983" s="1" t="s">
        <v>4</v>
      </c>
      <c r="J46983">
        <f t="shared" si="1469"/>
        <v>3</v>
      </c>
    </row>
    <row r="46984" spans="1:10" x14ac:dyDescent="0.2">
      <c r="A46984" s="1" t="s">
        <v>0</v>
      </c>
      <c r="C46984">
        <f t="shared" si="1468"/>
        <v>0</v>
      </c>
      <c r="H46984" s="1" t="s">
        <v>4</v>
      </c>
      <c r="J46984">
        <f t="shared" si="1469"/>
        <v>3</v>
      </c>
    </row>
    <row r="46985" spans="1:10" x14ac:dyDescent="0.2">
      <c r="A46985" s="1" t="s">
        <v>0</v>
      </c>
      <c r="C46985">
        <f t="shared" si="1468"/>
        <v>0</v>
      </c>
      <c r="H46985" s="1" t="s">
        <v>4</v>
      </c>
      <c r="J46985">
        <f t="shared" si="1469"/>
        <v>3</v>
      </c>
    </row>
    <row r="46986" spans="1:10" x14ac:dyDescent="0.2">
      <c r="A46986" s="1" t="s">
        <v>0</v>
      </c>
      <c r="C46986">
        <f t="shared" si="1468"/>
        <v>0</v>
      </c>
      <c r="H46986" s="1" t="s">
        <v>5</v>
      </c>
      <c r="J46986">
        <f t="shared" si="1469"/>
        <v>4</v>
      </c>
    </row>
    <row r="46987" spans="1:10" x14ac:dyDescent="0.2">
      <c r="A46987" s="1" t="s">
        <v>0</v>
      </c>
      <c r="C46987">
        <f t="shared" si="1468"/>
        <v>0</v>
      </c>
      <c r="H46987" s="1" t="s">
        <v>2</v>
      </c>
      <c r="J46987">
        <f t="shared" si="1469"/>
        <v>1</v>
      </c>
    </row>
    <row r="46988" spans="1:10" x14ac:dyDescent="0.2">
      <c r="A46988" s="1" t="s">
        <v>0</v>
      </c>
      <c r="C46988">
        <f t="shared" si="1468"/>
        <v>0</v>
      </c>
      <c r="H46988" s="1" t="s">
        <v>4</v>
      </c>
      <c r="J46988">
        <f t="shared" si="1469"/>
        <v>3</v>
      </c>
    </row>
    <row r="46989" spans="1:10" x14ac:dyDescent="0.2">
      <c r="A46989" s="1" t="s">
        <v>0</v>
      </c>
      <c r="C46989">
        <f t="shared" si="1468"/>
        <v>0</v>
      </c>
      <c r="H46989" s="1" t="s">
        <v>4</v>
      </c>
      <c r="J46989">
        <f t="shared" si="1469"/>
        <v>3</v>
      </c>
    </row>
    <row r="46990" spans="1:10" x14ac:dyDescent="0.2">
      <c r="A46990" s="1" t="s">
        <v>0</v>
      </c>
      <c r="C46990">
        <f t="shared" si="1468"/>
        <v>0</v>
      </c>
      <c r="H46990" s="1" t="s">
        <v>4</v>
      </c>
      <c r="J46990">
        <f t="shared" si="1469"/>
        <v>3</v>
      </c>
    </row>
    <row r="46991" spans="1:10" x14ac:dyDescent="0.2">
      <c r="A46991" s="1" t="s">
        <v>0</v>
      </c>
      <c r="C46991">
        <f t="shared" si="1468"/>
        <v>0</v>
      </c>
      <c r="H46991" s="1" t="s">
        <v>4</v>
      </c>
      <c r="J46991">
        <f t="shared" si="1469"/>
        <v>3</v>
      </c>
    </row>
    <row r="46992" spans="1:10" x14ac:dyDescent="0.2">
      <c r="A46992" s="1" t="s">
        <v>0</v>
      </c>
      <c r="C46992">
        <f t="shared" si="1468"/>
        <v>0</v>
      </c>
      <c r="H46992" s="1" t="s">
        <v>4</v>
      </c>
      <c r="J46992">
        <f t="shared" si="1469"/>
        <v>3</v>
      </c>
    </row>
    <row r="46993" spans="1:10" x14ac:dyDescent="0.2">
      <c r="A46993" s="1" t="s">
        <v>0</v>
      </c>
      <c r="C46993">
        <f t="shared" si="1468"/>
        <v>0</v>
      </c>
      <c r="H46993" s="1" t="s">
        <v>4</v>
      </c>
      <c r="J46993">
        <f t="shared" si="1469"/>
        <v>3</v>
      </c>
    </row>
    <row r="46994" spans="1:10" x14ac:dyDescent="0.2">
      <c r="A46994" s="1" t="s">
        <v>0</v>
      </c>
      <c r="C46994">
        <f t="shared" si="1468"/>
        <v>0</v>
      </c>
      <c r="H46994" s="1" t="s">
        <v>3</v>
      </c>
      <c r="J46994">
        <f t="shared" si="1469"/>
        <v>2</v>
      </c>
    </row>
    <row r="46995" spans="1:10" x14ac:dyDescent="0.2">
      <c r="A46995" s="1" t="s">
        <v>0</v>
      </c>
      <c r="C46995">
        <f t="shared" si="1468"/>
        <v>0</v>
      </c>
      <c r="H46995" s="1" t="s">
        <v>3</v>
      </c>
      <c r="J46995">
        <f t="shared" si="1469"/>
        <v>2</v>
      </c>
    </row>
    <row r="46996" spans="1:10" x14ac:dyDescent="0.2">
      <c r="A46996" s="1" t="s">
        <v>0</v>
      </c>
      <c r="C46996">
        <f t="shared" si="1468"/>
        <v>0</v>
      </c>
      <c r="H46996" s="1" t="s">
        <v>7</v>
      </c>
      <c r="J46996">
        <f t="shared" si="1469"/>
        <v>5</v>
      </c>
    </row>
    <row r="46997" spans="1:10" x14ac:dyDescent="0.2">
      <c r="A46997" s="1" t="s">
        <v>0</v>
      </c>
      <c r="C46997">
        <f t="shared" si="1468"/>
        <v>0</v>
      </c>
      <c r="H46997" s="1" t="s">
        <v>2</v>
      </c>
      <c r="J46997">
        <f t="shared" si="1469"/>
        <v>1</v>
      </c>
    </row>
    <row r="46998" spans="1:10" x14ac:dyDescent="0.2">
      <c r="A46998" s="1" t="s">
        <v>0</v>
      </c>
      <c r="C46998">
        <f t="shared" si="1468"/>
        <v>0</v>
      </c>
      <c r="H46998" s="1" t="s">
        <v>11</v>
      </c>
      <c r="J46998">
        <f t="shared" si="1469"/>
        <v>9</v>
      </c>
    </row>
    <row r="46999" spans="1:10" x14ac:dyDescent="0.2">
      <c r="A46999" s="1" t="s">
        <v>0</v>
      </c>
      <c r="C46999">
        <f t="shared" si="1468"/>
        <v>0</v>
      </c>
      <c r="H46999" s="1" t="s">
        <v>2</v>
      </c>
      <c r="J46999">
        <f t="shared" si="1469"/>
        <v>1</v>
      </c>
    </row>
    <row r="47000" spans="1:10" x14ac:dyDescent="0.2">
      <c r="A47000" s="1" t="s">
        <v>0</v>
      </c>
      <c r="C47000">
        <f t="shared" si="1468"/>
        <v>0</v>
      </c>
      <c r="H47000" s="1" t="s">
        <v>4</v>
      </c>
      <c r="J47000">
        <f t="shared" si="1469"/>
        <v>3</v>
      </c>
    </row>
    <row r="47001" spans="1:10" x14ac:dyDescent="0.2">
      <c r="A47001" s="1" t="s">
        <v>0</v>
      </c>
      <c r="C47001">
        <f t="shared" si="1468"/>
        <v>0</v>
      </c>
      <c r="H47001" s="1" t="s">
        <v>5</v>
      </c>
      <c r="J47001">
        <f t="shared" si="1469"/>
        <v>4</v>
      </c>
    </row>
    <row r="47002" spans="1:10" x14ac:dyDescent="0.2">
      <c r="A47002" s="1" t="s">
        <v>0</v>
      </c>
      <c r="C47002">
        <f t="shared" si="1468"/>
        <v>0</v>
      </c>
      <c r="H47002" s="1" t="s">
        <v>2</v>
      </c>
      <c r="J47002">
        <f t="shared" si="1469"/>
        <v>1</v>
      </c>
    </row>
    <row r="47003" spans="1:10" x14ac:dyDescent="0.2">
      <c r="A47003" s="1" t="s">
        <v>0</v>
      </c>
      <c r="C47003">
        <f t="shared" si="1468"/>
        <v>0</v>
      </c>
      <c r="H47003" s="1" t="s">
        <v>4</v>
      </c>
      <c r="J47003">
        <f t="shared" si="1469"/>
        <v>3</v>
      </c>
    </row>
    <row r="47004" spans="1:10" x14ac:dyDescent="0.2">
      <c r="A47004" s="1" t="s">
        <v>0</v>
      </c>
      <c r="C47004">
        <f t="shared" si="1468"/>
        <v>0</v>
      </c>
      <c r="H47004" s="1" t="s">
        <v>4</v>
      </c>
      <c r="J47004">
        <f t="shared" si="1469"/>
        <v>3</v>
      </c>
    </row>
    <row r="47005" spans="1:10" x14ac:dyDescent="0.2">
      <c r="A47005" s="1" t="s">
        <v>0</v>
      </c>
      <c r="C47005">
        <f t="shared" si="1468"/>
        <v>0</v>
      </c>
      <c r="H47005" s="1" t="s">
        <v>4</v>
      </c>
      <c r="J47005">
        <f t="shared" si="1469"/>
        <v>3</v>
      </c>
    </row>
    <row r="47006" spans="1:10" x14ac:dyDescent="0.2">
      <c r="A47006" s="1" t="s">
        <v>0</v>
      </c>
      <c r="C47006">
        <f t="shared" si="1468"/>
        <v>0</v>
      </c>
      <c r="H47006" s="1" t="s">
        <v>4</v>
      </c>
      <c r="J47006">
        <f t="shared" si="1469"/>
        <v>3</v>
      </c>
    </row>
    <row r="47007" spans="1:10" x14ac:dyDescent="0.2">
      <c r="A47007" s="1" t="s">
        <v>0</v>
      </c>
      <c r="C47007">
        <f t="shared" si="1468"/>
        <v>0</v>
      </c>
      <c r="H47007" s="1" t="s">
        <v>5</v>
      </c>
      <c r="J47007">
        <f t="shared" si="1469"/>
        <v>4</v>
      </c>
    </row>
    <row r="47008" spans="1:10" x14ac:dyDescent="0.2">
      <c r="A47008" s="1" t="s">
        <v>0</v>
      </c>
      <c r="C47008">
        <f t="shared" si="1468"/>
        <v>0</v>
      </c>
      <c r="H47008" s="1" t="s">
        <v>4</v>
      </c>
      <c r="J47008">
        <f t="shared" si="1469"/>
        <v>3</v>
      </c>
    </row>
    <row r="47009" spans="1:10" x14ac:dyDescent="0.2">
      <c r="A47009" s="1" t="s">
        <v>0</v>
      </c>
      <c r="C47009">
        <f t="shared" si="1468"/>
        <v>0</v>
      </c>
      <c r="H47009" s="1" t="s">
        <v>5</v>
      </c>
      <c r="J47009">
        <f t="shared" si="1469"/>
        <v>4</v>
      </c>
    </row>
    <row r="47010" spans="1:10" x14ac:dyDescent="0.2">
      <c r="A47010" s="1" t="s">
        <v>0</v>
      </c>
      <c r="C47010">
        <f t="shared" si="1468"/>
        <v>0</v>
      </c>
      <c r="H47010" s="1" t="s">
        <v>2</v>
      </c>
      <c r="J47010">
        <f t="shared" si="1469"/>
        <v>1</v>
      </c>
    </row>
    <row r="47011" spans="1:10" x14ac:dyDescent="0.2">
      <c r="A47011" s="1" t="s">
        <v>0</v>
      </c>
      <c r="C47011">
        <f t="shared" si="1468"/>
        <v>0</v>
      </c>
      <c r="H47011" s="1" t="s">
        <v>4</v>
      </c>
      <c r="J47011">
        <f t="shared" si="1469"/>
        <v>3</v>
      </c>
    </row>
    <row r="47012" spans="1:10" x14ac:dyDescent="0.2">
      <c r="A47012" s="1" t="s">
        <v>0</v>
      </c>
      <c r="C47012">
        <f t="shared" si="1468"/>
        <v>0</v>
      </c>
      <c r="H47012" s="1" t="s">
        <v>3</v>
      </c>
      <c r="J47012">
        <f t="shared" si="1469"/>
        <v>2</v>
      </c>
    </row>
    <row r="47013" spans="1:10" x14ac:dyDescent="0.2">
      <c r="A47013" s="1" t="s">
        <v>0</v>
      </c>
      <c r="C47013">
        <f t="shared" si="1468"/>
        <v>0</v>
      </c>
      <c r="H47013" s="1" t="s">
        <v>3</v>
      </c>
      <c r="J47013">
        <f t="shared" si="1469"/>
        <v>2</v>
      </c>
    </row>
    <row r="47014" spans="1:10" x14ac:dyDescent="0.2">
      <c r="A47014" s="1" t="s">
        <v>0</v>
      </c>
      <c r="C47014">
        <f t="shared" si="1468"/>
        <v>0</v>
      </c>
      <c r="H47014" s="1" t="s">
        <v>7</v>
      </c>
      <c r="J47014">
        <f t="shared" si="1469"/>
        <v>5</v>
      </c>
    </row>
    <row r="47015" spans="1:10" x14ac:dyDescent="0.2">
      <c r="A47015" s="1" t="s">
        <v>0</v>
      </c>
      <c r="C47015">
        <f t="shared" si="1468"/>
        <v>0</v>
      </c>
      <c r="H47015" s="1" t="s">
        <v>4</v>
      </c>
      <c r="J47015">
        <f t="shared" si="1469"/>
        <v>3</v>
      </c>
    </row>
    <row r="47016" spans="1:10" x14ac:dyDescent="0.2">
      <c r="A47016" s="1" t="s">
        <v>0</v>
      </c>
      <c r="C47016">
        <f t="shared" si="1468"/>
        <v>0</v>
      </c>
      <c r="H47016" s="1" t="s">
        <v>4</v>
      </c>
      <c r="J47016">
        <f t="shared" si="1469"/>
        <v>3</v>
      </c>
    </row>
    <row r="47017" spans="1:10" x14ac:dyDescent="0.2">
      <c r="A47017" s="1" t="s">
        <v>0</v>
      </c>
      <c r="C47017">
        <f t="shared" si="1468"/>
        <v>0</v>
      </c>
      <c r="H47017" s="1" t="s">
        <v>4</v>
      </c>
      <c r="J47017">
        <f t="shared" si="1469"/>
        <v>3</v>
      </c>
    </row>
    <row r="47018" spans="1:10" x14ac:dyDescent="0.2">
      <c r="A47018" s="1" t="s">
        <v>0</v>
      </c>
      <c r="C47018">
        <f t="shared" si="1468"/>
        <v>0</v>
      </c>
      <c r="H47018" s="1" t="s">
        <v>3</v>
      </c>
      <c r="J47018">
        <f t="shared" si="1469"/>
        <v>2</v>
      </c>
    </row>
    <row r="47019" spans="1:10" x14ac:dyDescent="0.2">
      <c r="A47019" s="1" t="s">
        <v>0</v>
      </c>
      <c r="C47019">
        <f t="shared" si="1468"/>
        <v>0</v>
      </c>
      <c r="H47019" s="1" t="s">
        <v>5</v>
      </c>
      <c r="J47019">
        <f t="shared" si="1469"/>
        <v>4</v>
      </c>
    </row>
    <row r="47020" spans="1:10" x14ac:dyDescent="0.2">
      <c r="A47020" s="1" t="s">
        <v>0</v>
      </c>
      <c r="C47020">
        <f t="shared" si="1468"/>
        <v>0</v>
      </c>
      <c r="H47020" s="1" t="s">
        <v>3</v>
      </c>
      <c r="J47020">
        <f t="shared" si="1469"/>
        <v>2</v>
      </c>
    </row>
    <row r="47021" spans="1:10" x14ac:dyDescent="0.2">
      <c r="A47021" s="1" t="s">
        <v>0</v>
      </c>
      <c r="C47021">
        <f t="shared" si="1468"/>
        <v>0</v>
      </c>
      <c r="H47021" s="1" t="s">
        <v>4</v>
      </c>
      <c r="J47021">
        <f t="shared" si="1469"/>
        <v>3</v>
      </c>
    </row>
    <row r="47022" spans="1:10" x14ac:dyDescent="0.2">
      <c r="A47022" s="1" t="s">
        <v>0</v>
      </c>
      <c r="C47022">
        <f t="shared" si="1468"/>
        <v>0</v>
      </c>
      <c r="H47022" s="1" t="s">
        <v>4</v>
      </c>
      <c r="J47022">
        <f t="shared" si="1469"/>
        <v>3</v>
      </c>
    </row>
    <row r="47023" spans="1:10" x14ac:dyDescent="0.2">
      <c r="A47023" s="1" t="s">
        <v>0</v>
      </c>
      <c r="C47023">
        <f t="shared" si="1468"/>
        <v>0</v>
      </c>
      <c r="H47023" s="1" t="s">
        <v>4</v>
      </c>
      <c r="J47023">
        <f t="shared" si="1469"/>
        <v>3</v>
      </c>
    </row>
    <row r="47024" spans="1:10" x14ac:dyDescent="0.2">
      <c r="A47024" s="1" t="s">
        <v>0</v>
      </c>
      <c r="C47024">
        <f t="shared" si="1468"/>
        <v>0</v>
      </c>
      <c r="H47024" s="1" t="s">
        <v>4</v>
      </c>
      <c r="J47024">
        <f t="shared" si="1469"/>
        <v>3</v>
      </c>
    </row>
    <row r="47025" spans="1:10" x14ac:dyDescent="0.2">
      <c r="A47025" s="1" t="s">
        <v>0</v>
      </c>
      <c r="C47025">
        <f t="shared" si="1468"/>
        <v>0</v>
      </c>
      <c r="H47025" s="1" t="s">
        <v>3</v>
      </c>
      <c r="J47025">
        <f t="shared" si="1469"/>
        <v>2</v>
      </c>
    </row>
    <row r="47026" spans="1:10" x14ac:dyDescent="0.2">
      <c r="A47026" s="1" t="s">
        <v>0</v>
      </c>
      <c r="C47026">
        <f t="shared" si="1468"/>
        <v>0</v>
      </c>
      <c r="H47026" s="1" t="s">
        <v>4</v>
      </c>
      <c r="J47026">
        <f t="shared" si="1469"/>
        <v>3</v>
      </c>
    </row>
    <row r="47027" spans="1:10" x14ac:dyDescent="0.2">
      <c r="A47027" s="1" t="s">
        <v>0</v>
      </c>
      <c r="C47027">
        <f t="shared" si="1468"/>
        <v>0</v>
      </c>
      <c r="H47027" s="1" t="s">
        <v>4</v>
      </c>
      <c r="J47027">
        <f t="shared" si="1469"/>
        <v>3</v>
      </c>
    </row>
    <row r="47028" spans="1:10" x14ac:dyDescent="0.2">
      <c r="A47028" s="1" t="s">
        <v>0</v>
      </c>
      <c r="C47028">
        <f t="shared" si="1468"/>
        <v>0</v>
      </c>
      <c r="H47028" s="1" t="s">
        <v>4</v>
      </c>
      <c r="J47028">
        <f t="shared" si="1469"/>
        <v>3</v>
      </c>
    </row>
    <row r="47029" spans="1:10" x14ac:dyDescent="0.2">
      <c r="A47029" s="1" t="s">
        <v>0</v>
      </c>
      <c r="C47029">
        <f t="shared" si="1468"/>
        <v>0</v>
      </c>
      <c r="H47029" s="1" t="s">
        <v>4</v>
      </c>
      <c r="J47029">
        <f t="shared" si="1469"/>
        <v>3</v>
      </c>
    </row>
    <row r="47030" spans="1:10" x14ac:dyDescent="0.2">
      <c r="A47030" s="1" t="s">
        <v>0</v>
      </c>
      <c r="C47030">
        <f t="shared" si="1468"/>
        <v>0</v>
      </c>
      <c r="H47030" s="1" t="s">
        <v>4</v>
      </c>
      <c r="J47030">
        <f t="shared" si="1469"/>
        <v>3</v>
      </c>
    </row>
    <row r="47031" spans="1:10" x14ac:dyDescent="0.2">
      <c r="A47031" s="1" t="s">
        <v>0</v>
      </c>
      <c r="C47031">
        <f t="shared" si="1468"/>
        <v>0</v>
      </c>
      <c r="H47031" s="1" t="s">
        <v>3</v>
      </c>
      <c r="J47031">
        <f t="shared" si="1469"/>
        <v>2</v>
      </c>
    </row>
    <row r="47032" spans="1:10" x14ac:dyDescent="0.2">
      <c r="A47032" s="1" t="s">
        <v>0</v>
      </c>
      <c r="C47032">
        <f t="shared" si="1468"/>
        <v>0</v>
      </c>
      <c r="H47032" s="1" t="s">
        <v>3</v>
      </c>
      <c r="J47032">
        <f t="shared" si="1469"/>
        <v>2</v>
      </c>
    </row>
    <row r="47033" spans="1:10" x14ac:dyDescent="0.2">
      <c r="A47033" s="1" t="s">
        <v>0</v>
      </c>
      <c r="C47033">
        <f t="shared" si="1468"/>
        <v>0</v>
      </c>
      <c r="H47033" s="1" t="s">
        <v>3</v>
      </c>
      <c r="J47033">
        <f t="shared" si="1469"/>
        <v>2</v>
      </c>
    </row>
    <row r="47034" spans="1:10" x14ac:dyDescent="0.2">
      <c r="A47034" s="1" t="s">
        <v>0</v>
      </c>
      <c r="C47034">
        <f t="shared" si="1468"/>
        <v>0</v>
      </c>
      <c r="H47034" s="1" t="s">
        <v>2</v>
      </c>
      <c r="J47034">
        <f t="shared" si="1469"/>
        <v>1</v>
      </c>
    </row>
    <row r="47035" spans="1:10" x14ac:dyDescent="0.2">
      <c r="A47035" s="1" t="s">
        <v>0</v>
      </c>
      <c r="C47035">
        <f t="shared" si="1468"/>
        <v>0</v>
      </c>
      <c r="H47035" s="1" t="s">
        <v>4</v>
      </c>
      <c r="J47035">
        <f t="shared" si="1469"/>
        <v>3</v>
      </c>
    </row>
    <row r="47036" spans="1:10" x14ac:dyDescent="0.2">
      <c r="A47036" s="1" t="s">
        <v>0</v>
      </c>
      <c r="C47036">
        <f t="shared" si="1468"/>
        <v>0</v>
      </c>
      <c r="H47036" s="1" t="s">
        <v>4</v>
      </c>
      <c r="J47036">
        <f t="shared" si="1469"/>
        <v>3</v>
      </c>
    </row>
    <row r="47037" spans="1:10" x14ac:dyDescent="0.2">
      <c r="A47037" s="1" t="s">
        <v>0</v>
      </c>
      <c r="C47037">
        <f t="shared" si="1468"/>
        <v>0</v>
      </c>
      <c r="H47037" s="1" t="s">
        <v>4</v>
      </c>
      <c r="J47037">
        <f t="shared" si="1469"/>
        <v>3</v>
      </c>
    </row>
    <row r="47038" spans="1:10" x14ac:dyDescent="0.2">
      <c r="A47038" s="1" t="s">
        <v>0</v>
      </c>
      <c r="C47038">
        <f t="shared" si="1468"/>
        <v>0</v>
      </c>
      <c r="H47038" s="1" t="s">
        <v>5</v>
      </c>
      <c r="J47038">
        <f t="shared" si="1469"/>
        <v>4</v>
      </c>
    </row>
    <row r="47039" spans="1:10" x14ac:dyDescent="0.2">
      <c r="A47039" s="1" t="s">
        <v>0</v>
      </c>
      <c r="C47039">
        <f t="shared" si="1468"/>
        <v>0</v>
      </c>
      <c r="H47039" s="1" t="s">
        <v>4</v>
      </c>
      <c r="J47039">
        <f t="shared" si="1469"/>
        <v>3</v>
      </c>
    </row>
    <row r="47040" spans="1:10" x14ac:dyDescent="0.2">
      <c r="A47040" s="1" t="s">
        <v>0</v>
      </c>
      <c r="C47040">
        <f t="shared" si="1468"/>
        <v>0</v>
      </c>
      <c r="H47040" s="1" t="s">
        <v>11</v>
      </c>
      <c r="J47040">
        <f t="shared" si="1469"/>
        <v>9</v>
      </c>
    </row>
    <row r="47041" spans="1:10" x14ac:dyDescent="0.2">
      <c r="A47041" s="1" t="s">
        <v>0</v>
      </c>
      <c r="C47041">
        <f t="shared" si="1468"/>
        <v>0</v>
      </c>
      <c r="H47041" s="1" t="s">
        <v>10</v>
      </c>
      <c r="J47041">
        <f t="shared" si="1469"/>
        <v>8</v>
      </c>
    </row>
    <row r="47042" spans="1:10" x14ac:dyDescent="0.2">
      <c r="A47042" s="1" t="s">
        <v>0</v>
      </c>
      <c r="C47042">
        <f t="shared" ref="C47042:C47105" si="1470">IF(A47042="1H",0,IF(A47042="2H",1))</f>
        <v>0</v>
      </c>
      <c r="H47042" s="1" t="s">
        <v>4</v>
      </c>
      <c r="J47042">
        <f t="shared" ref="J47042:J47105" si="1471">VLOOKUP(H47042,$E$1:$F$11,2,FALSE)</f>
        <v>3</v>
      </c>
    </row>
    <row r="47043" spans="1:10" x14ac:dyDescent="0.2">
      <c r="A47043" s="1" t="s">
        <v>0</v>
      </c>
      <c r="C47043">
        <f t="shared" si="1470"/>
        <v>0</v>
      </c>
      <c r="H47043" s="1" t="s">
        <v>4</v>
      </c>
      <c r="J47043">
        <f t="shared" si="1471"/>
        <v>3</v>
      </c>
    </row>
    <row r="47044" spans="1:10" x14ac:dyDescent="0.2">
      <c r="A47044" s="1" t="s">
        <v>0</v>
      </c>
      <c r="C47044">
        <f t="shared" si="1470"/>
        <v>0</v>
      </c>
      <c r="H47044" s="1" t="s">
        <v>5</v>
      </c>
      <c r="J47044">
        <f t="shared" si="1471"/>
        <v>4</v>
      </c>
    </row>
    <row r="47045" spans="1:10" x14ac:dyDescent="0.2">
      <c r="A47045" s="1" t="s">
        <v>0</v>
      </c>
      <c r="C47045">
        <f t="shared" si="1470"/>
        <v>0</v>
      </c>
      <c r="H47045" s="1" t="s">
        <v>4</v>
      </c>
      <c r="J47045">
        <f t="shared" si="1471"/>
        <v>3</v>
      </c>
    </row>
    <row r="47046" spans="1:10" x14ac:dyDescent="0.2">
      <c r="A47046" s="1" t="s">
        <v>0</v>
      </c>
      <c r="C47046">
        <f t="shared" si="1470"/>
        <v>0</v>
      </c>
      <c r="H47046" s="1" t="s">
        <v>5</v>
      </c>
      <c r="J47046">
        <f t="shared" si="1471"/>
        <v>4</v>
      </c>
    </row>
    <row r="47047" spans="1:10" x14ac:dyDescent="0.2">
      <c r="A47047" s="1" t="s">
        <v>0</v>
      </c>
      <c r="C47047">
        <f t="shared" si="1470"/>
        <v>0</v>
      </c>
      <c r="H47047" s="1" t="s">
        <v>2</v>
      </c>
      <c r="J47047">
        <f t="shared" si="1471"/>
        <v>1</v>
      </c>
    </row>
    <row r="47048" spans="1:10" x14ac:dyDescent="0.2">
      <c r="A47048" s="1" t="s">
        <v>0</v>
      </c>
      <c r="C47048">
        <f t="shared" si="1470"/>
        <v>0</v>
      </c>
      <c r="H47048" s="1" t="s">
        <v>4</v>
      </c>
      <c r="J47048">
        <f t="shared" si="1471"/>
        <v>3</v>
      </c>
    </row>
    <row r="47049" spans="1:10" x14ac:dyDescent="0.2">
      <c r="A47049" s="1" t="s">
        <v>0</v>
      </c>
      <c r="C47049">
        <f t="shared" si="1470"/>
        <v>0</v>
      </c>
      <c r="H47049" s="1" t="s">
        <v>4</v>
      </c>
      <c r="J47049">
        <f t="shared" si="1471"/>
        <v>3</v>
      </c>
    </row>
    <row r="47050" spans="1:10" x14ac:dyDescent="0.2">
      <c r="A47050" s="1" t="s">
        <v>0</v>
      </c>
      <c r="C47050">
        <f t="shared" si="1470"/>
        <v>0</v>
      </c>
      <c r="H47050" s="1" t="s">
        <v>4</v>
      </c>
      <c r="J47050">
        <f t="shared" si="1471"/>
        <v>3</v>
      </c>
    </row>
    <row r="47051" spans="1:10" x14ac:dyDescent="0.2">
      <c r="A47051" s="1" t="s">
        <v>0</v>
      </c>
      <c r="C47051">
        <f t="shared" si="1470"/>
        <v>0</v>
      </c>
      <c r="H47051" s="1" t="s">
        <v>4</v>
      </c>
      <c r="J47051">
        <f t="shared" si="1471"/>
        <v>3</v>
      </c>
    </row>
    <row r="47052" spans="1:10" x14ac:dyDescent="0.2">
      <c r="A47052" s="1" t="s">
        <v>0</v>
      </c>
      <c r="C47052">
        <f t="shared" si="1470"/>
        <v>0</v>
      </c>
      <c r="H47052" s="1" t="s">
        <v>4</v>
      </c>
      <c r="J47052">
        <f t="shared" si="1471"/>
        <v>3</v>
      </c>
    </row>
    <row r="47053" spans="1:10" x14ac:dyDescent="0.2">
      <c r="A47053" s="1" t="s">
        <v>0</v>
      </c>
      <c r="C47053">
        <f t="shared" si="1470"/>
        <v>0</v>
      </c>
      <c r="H47053" s="1" t="s">
        <v>5</v>
      </c>
      <c r="J47053">
        <f t="shared" si="1471"/>
        <v>4</v>
      </c>
    </row>
    <row r="47054" spans="1:10" x14ac:dyDescent="0.2">
      <c r="A47054" s="1" t="s">
        <v>0</v>
      </c>
      <c r="C47054">
        <f t="shared" si="1470"/>
        <v>0</v>
      </c>
      <c r="H47054" s="1" t="s">
        <v>3</v>
      </c>
      <c r="J47054">
        <f t="shared" si="1471"/>
        <v>2</v>
      </c>
    </row>
    <row r="47055" spans="1:10" x14ac:dyDescent="0.2">
      <c r="A47055" s="1" t="s">
        <v>0</v>
      </c>
      <c r="C47055">
        <f t="shared" si="1470"/>
        <v>0</v>
      </c>
      <c r="H47055" s="1" t="s">
        <v>3</v>
      </c>
      <c r="J47055">
        <f t="shared" si="1471"/>
        <v>2</v>
      </c>
    </row>
    <row r="47056" spans="1:10" x14ac:dyDescent="0.2">
      <c r="A47056" s="1" t="s">
        <v>0</v>
      </c>
      <c r="C47056">
        <f t="shared" si="1470"/>
        <v>0</v>
      </c>
      <c r="H47056" s="1" t="s">
        <v>4</v>
      </c>
      <c r="J47056">
        <f t="shared" si="1471"/>
        <v>3</v>
      </c>
    </row>
    <row r="47057" spans="1:10" x14ac:dyDescent="0.2">
      <c r="A47057" s="1" t="s">
        <v>0</v>
      </c>
      <c r="C47057">
        <f t="shared" si="1470"/>
        <v>0</v>
      </c>
      <c r="H47057" s="1" t="s">
        <v>3</v>
      </c>
      <c r="J47057">
        <f t="shared" si="1471"/>
        <v>2</v>
      </c>
    </row>
    <row r="47058" spans="1:10" x14ac:dyDescent="0.2">
      <c r="A47058" s="1" t="s">
        <v>0</v>
      </c>
      <c r="C47058">
        <f t="shared" si="1470"/>
        <v>0</v>
      </c>
      <c r="H47058" s="1" t="s">
        <v>3</v>
      </c>
      <c r="J47058">
        <f t="shared" si="1471"/>
        <v>2</v>
      </c>
    </row>
    <row r="47059" spans="1:10" x14ac:dyDescent="0.2">
      <c r="A47059" s="1" t="s">
        <v>0</v>
      </c>
      <c r="C47059">
        <f t="shared" si="1470"/>
        <v>0</v>
      </c>
      <c r="H47059" s="1" t="s">
        <v>7</v>
      </c>
      <c r="J47059">
        <f t="shared" si="1471"/>
        <v>5</v>
      </c>
    </row>
    <row r="47060" spans="1:10" x14ac:dyDescent="0.2">
      <c r="A47060" s="1" t="s">
        <v>0</v>
      </c>
      <c r="C47060">
        <f t="shared" si="1470"/>
        <v>0</v>
      </c>
      <c r="H47060" s="1" t="s">
        <v>4</v>
      </c>
      <c r="J47060">
        <f t="shared" si="1471"/>
        <v>3</v>
      </c>
    </row>
    <row r="47061" spans="1:10" x14ac:dyDescent="0.2">
      <c r="A47061" s="1" t="s">
        <v>0</v>
      </c>
      <c r="C47061">
        <f t="shared" si="1470"/>
        <v>0</v>
      </c>
      <c r="H47061" s="1" t="s">
        <v>4</v>
      </c>
      <c r="J47061">
        <f t="shared" si="1471"/>
        <v>3</v>
      </c>
    </row>
    <row r="47062" spans="1:10" x14ac:dyDescent="0.2">
      <c r="A47062" s="1" t="s">
        <v>0</v>
      </c>
      <c r="C47062">
        <f t="shared" si="1470"/>
        <v>0</v>
      </c>
      <c r="H47062" s="1" t="s">
        <v>2</v>
      </c>
      <c r="J47062">
        <f t="shared" si="1471"/>
        <v>1</v>
      </c>
    </row>
    <row r="47063" spans="1:10" x14ac:dyDescent="0.2">
      <c r="A47063" s="1" t="s">
        <v>0</v>
      </c>
      <c r="C47063">
        <f t="shared" si="1470"/>
        <v>0</v>
      </c>
      <c r="H47063" s="1" t="s">
        <v>4</v>
      </c>
      <c r="J47063">
        <f t="shared" si="1471"/>
        <v>3</v>
      </c>
    </row>
    <row r="47064" spans="1:10" x14ac:dyDescent="0.2">
      <c r="A47064" s="1" t="s">
        <v>0</v>
      </c>
      <c r="C47064">
        <f t="shared" si="1470"/>
        <v>0</v>
      </c>
      <c r="H47064" s="1" t="s">
        <v>4</v>
      </c>
      <c r="J47064">
        <f t="shared" si="1471"/>
        <v>3</v>
      </c>
    </row>
    <row r="47065" spans="1:10" x14ac:dyDescent="0.2">
      <c r="A47065" s="1" t="s">
        <v>0</v>
      </c>
      <c r="C47065">
        <f t="shared" si="1470"/>
        <v>0</v>
      </c>
      <c r="H47065" s="1" t="s">
        <v>4</v>
      </c>
      <c r="J47065">
        <f t="shared" si="1471"/>
        <v>3</v>
      </c>
    </row>
    <row r="47066" spans="1:10" x14ac:dyDescent="0.2">
      <c r="A47066" s="1" t="s">
        <v>0</v>
      </c>
      <c r="C47066">
        <f t="shared" si="1470"/>
        <v>0</v>
      </c>
      <c r="H47066" s="1" t="s">
        <v>3</v>
      </c>
      <c r="J47066">
        <f t="shared" si="1471"/>
        <v>2</v>
      </c>
    </row>
    <row r="47067" spans="1:10" x14ac:dyDescent="0.2">
      <c r="A47067" s="1" t="s">
        <v>0</v>
      </c>
      <c r="C47067">
        <f t="shared" si="1470"/>
        <v>0</v>
      </c>
      <c r="H47067" s="1" t="s">
        <v>3</v>
      </c>
      <c r="J47067">
        <f t="shared" si="1471"/>
        <v>2</v>
      </c>
    </row>
    <row r="47068" spans="1:10" x14ac:dyDescent="0.2">
      <c r="A47068" s="1" t="s">
        <v>0</v>
      </c>
      <c r="C47068">
        <f t="shared" si="1470"/>
        <v>0</v>
      </c>
      <c r="H47068" s="1" t="s">
        <v>4</v>
      </c>
      <c r="J47068">
        <f t="shared" si="1471"/>
        <v>3</v>
      </c>
    </row>
    <row r="47069" spans="1:10" x14ac:dyDescent="0.2">
      <c r="A47069" s="1" t="s">
        <v>0</v>
      </c>
      <c r="C47069">
        <f t="shared" si="1470"/>
        <v>0</v>
      </c>
      <c r="H47069" s="1" t="s">
        <v>2</v>
      </c>
      <c r="J47069">
        <f t="shared" si="1471"/>
        <v>1</v>
      </c>
    </row>
    <row r="47070" spans="1:10" x14ac:dyDescent="0.2">
      <c r="A47070" s="1" t="s">
        <v>0</v>
      </c>
      <c r="C47070">
        <f t="shared" si="1470"/>
        <v>0</v>
      </c>
      <c r="H47070" s="1" t="s">
        <v>4</v>
      </c>
      <c r="J47070">
        <f t="shared" si="1471"/>
        <v>3</v>
      </c>
    </row>
    <row r="47071" spans="1:10" x14ac:dyDescent="0.2">
      <c r="A47071" s="1" t="s">
        <v>0</v>
      </c>
      <c r="C47071">
        <f t="shared" si="1470"/>
        <v>0</v>
      </c>
      <c r="H47071" s="1" t="s">
        <v>4</v>
      </c>
      <c r="J47071">
        <f t="shared" si="1471"/>
        <v>3</v>
      </c>
    </row>
    <row r="47072" spans="1:10" x14ac:dyDescent="0.2">
      <c r="A47072" s="1" t="s">
        <v>0</v>
      </c>
      <c r="C47072">
        <f t="shared" si="1470"/>
        <v>0</v>
      </c>
      <c r="H47072" s="1" t="s">
        <v>5</v>
      </c>
      <c r="J47072">
        <f t="shared" si="1471"/>
        <v>4</v>
      </c>
    </row>
    <row r="47073" spans="1:10" x14ac:dyDescent="0.2">
      <c r="A47073" s="1" t="s">
        <v>0</v>
      </c>
      <c r="C47073">
        <f t="shared" si="1470"/>
        <v>0</v>
      </c>
      <c r="H47073" s="1" t="s">
        <v>4</v>
      </c>
      <c r="J47073">
        <f t="shared" si="1471"/>
        <v>3</v>
      </c>
    </row>
    <row r="47074" spans="1:10" x14ac:dyDescent="0.2">
      <c r="A47074" s="1" t="s">
        <v>0</v>
      </c>
      <c r="C47074">
        <f t="shared" si="1470"/>
        <v>0</v>
      </c>
      <c r="H47074" s="1" t="s">
        <v>11</v>
      </c>
      <c r="J47074">
        <f t="shared" si="1471"/>
        <v>9</v>
      </c>
    </row>
    <row r="47075" spans="1:10" x14ac:dyDescent="0.2">
      <c r="A47075" s="1" t="s">
        <v>0</v>
      </c>
      <c r="C47075">
        <f t="shared" si="1470"/>
        <v>0</v>
      </c>
      <c r="H47075" s="1" t="s">
        <v>5</v>
      </c>
      <c r="J47075">
        <f t="shared" si="1471"/>
        <v>4</v>
      </c>
    </row>
    <row r="47076" spans="1:10" x14ac:dyDescent="0.2">
      <c r="A47076" s="1" t="s">
        <v>0</v>
      </c>
      <c r="C47076">
        <f t="shared" si="1470"/>
        <v>0</v>
      </c>
      <c r="H47076" s="1" t="s">
        <v>3</v>
      </c>
      <c r="J47076">
        <f t="shared" si="1471"/>
        <v>2</v>
      </c>
    </row>
    <row r="47077" spans="1:10" x14ac:dyDescent="0.2">
      <c r="A47077" s="1" t="s">
        <v>0</v>
      </c>
      <c r="C47077">
        <f t="shared" si="1470"/>
        <v>0</v>
      </c>
      <c r="H47077" s="1" t="s">
        <v>4</v>
      </c>
      <c r="J47077">
        <f t="shared" si="1471"/>
        <v>3</v>
      </c>
    </row>
    <row r="47078" spans="1:10" x14ac:dyDescent="0.2">
      <c r="A47078" s="1" t="s">
        <v>0</v>
      </c>
      <c r="C47078">
        <f t="shared" si="1470"/>
        <v>0</v>
      </c>
      <c r="H47078" s="1" t="s">
        <v>4</v>
      </c>
      <c r="J47078">
        <f t="shared" si="1471"/>
        <v>3</v>
      </c>
    </row>
    <row r="47079" spans="1:10" x14ac:dyDescent="0.2">
      <c r="A47079" s="1" t="s">
        <v>0</v>
      </c>
      <c r="C47079">
        <f t="shared" si="1470"/>
        <v>0</v>
      </c>
      <c r="H47079" s="1" t="s">
        <v>4</v>
      </c>
      <c r="J47079">
        <f t="shared" si="1471"/>
        <v>3</v>
      </c>
    </row>
    <row r="47080" spans="1:10" x14ac:dyDescent="0.2">
      <c r="A47080" s="1" t="s">
        <v>0</v>
      </c>
      <c r="C47080">
        <f t="shared" si="1470"/>
        <v>0</v>
      </c>
      <c r="H47080" s="1" t="s">
        <v>5</v>
      </c>
      <c r="J47080">
        <f t="shared" si="1471"/>
        <v>4</v>
      </c>
    </row>
    <row r="47081" spans="1:10" x14ac:dyDescent="0.2">
      <c r="A47081" s="1" t="s">
        <v>0</v>
      </c>
      <c r="C47081">
        <f t="shared" si="1470"/>
        <v>0</v>
      </c>
      <c r="H47081" s="1" t="s">
        <v>5</v>
      </c>
      <c r="J47081">
        <f t="shared" si="1471"/>
        <v>4</v>
      </c>
    </row>
    <row r="47082" spans="1:10" x14ac:dyDescent="0.2">
      <c r="A47082" s="1" t="s">
        <v>0</v>
      </c>
      <c r="C47082">
        <f t="shared" si="1470"/>
        <v>0</v>
      </c>
      <c r="H47082" s="1" t="s">
        <v>3</v>
      </c>
      <c r="J47082">
        <f t="shared" si="1471"/>
        <v>2</v>
      </c>
    </row>
    <row r="47083" spans="1:10" x14ac:dyDescent="0.2">
      <c r="A47083" s="1" t="s">
        <v>0</v>
      </c>
      <c r="C47083">
        <f t="shared" si="1470"/>
        <v>0</v>
      </c>
      <c r="H47083" s="1" t="s">
        <v>3</v>
      </c>
      <c r="J47083">
        <f t="shared" si="1471"/>
        <v>2</v>
      </c>
    </row>
    <row r="47084" spans="1:10" x14ac:dyDescent="0.2">
      <c r="A47084" s="1" t="s">
        <v>0</v>
      </c>
      <c r="C47084">
        <f t="shared" si="1470"/>
        <v>0</v>
      </c>
      <c r="H47084" s="1" t="s">
        <v>2</v>
      </c>
      <c r="J47084">
        <f t="shared" si="1471"/>
        <v>1</v>
      </c>
    </row>
    <row r="47085" spans="1:10" x14ac:dyDescent="0.2">
      <c r="A47085" s="1" t="s">
        <v>0</v>
      </c>
      <c r="C47085">
        <f t="shared" si="1470"/>
        <v>0</v>
      </c>
      <c r="H47085" s="1" t="s">
        <v>4</v>
      </c>
      <c r="J47085">
        <f t="shared" si="1471"/>
        <v>3</v>
      </c>
    </row>
    <row r="47086" spans="1:10" x14ac:dyDescent="0.2">
      <c r="A47086" s="1" t="s">
        <v>0</v>
      </c>
      <c r="C47086">
        <f t="shared" si="1470"/>
        <v>0</v>
      </c>
      <c r="H47086" s="1" t="s">
        <v>3</v>
      </c>
      <c r="J47086">
        <f t="shared" si="1471"/>
        <v>2</v>
      </c>
    </row>
    <row r="47087" spans="1:10" x14ac:dyDescent="0.2">
      <c r="A47087" s="1" t="s">
        <v>0</v>
      </c>
      <c r="C47087">
        <f t="shared" si="1470"/>
        <v>0</v>
      </c>
      <c r="H47087" s="1" t="s">
        <v>4</v>
      </c>
      <c r="J47087">
        <f t="shared" si="1471"/>
        <v>3</v>
      </c>
    </row>
    <row r="47088" spans="1:10" x14ac:dyDescent="0.2">
      <c r="A47088" s="1" t="s">
        <v>0</v>
      </c>
      <c r="C47088">
        <f t="shared" si="1470"/>
        <v>0</v>
      </c>
      <c r="H47088" s="1" t="s">
        <v>4</v>
      </c>
      <c r="J47088">
        <f t="shared" si="1471"/>
        <v>3</v>
      </c>
    </row>
    <row r="47089" spans="1:10" x14ac:dyDescent="0.2">
      <c r="A47089" s="1" t="s">
        <v>0</v>
      </c>
      <c r="C47089">
        <f t="shared" si="1470"/>
        <v>0</v>
      </c>
      <c r="H47089" s="1" t="s">
        <v>4</v>
      </c>
      <c r="J47089">
        <f t="shared" si="1471"/>
        <v>3</v>
      </c>
    </row>
    <row r="47090" spans="1:10" x14ac:dyDescent="0.2">
      <c r="A47090" s="1" t="s">
        <v>0</v>
      </c>
      <c r="C47090">
        <f t="shared" si="1470"/>
        <v>0</v>
      </c>
      <c r="H47090" s="1" t="s">
        <v>4</v>
      </c>
      <c r="J47090">
        <f t="shared" si="1471"/>
        <v>3</v>
      </c>
    </row>
    <row r="47091" spans="1:10" x14ac:dyDescent="0.2">
      <c r="A47091" s="1" t="s">
        <v>0</v>
      </c>
      <c r="C47091">
        <f t="shared" si="1470"/>
        <v>0</v>
      </c>
      <c r="H47091" s="1" t="s">
        <v>4</v>
      </c>
      <c r="J47091">
        <f t="shared" si="1471"/>
        <v>3</v>
      </c>
    </row>
    <row r="47092" spans="1:10" x14ac:dyDescent="0.2">
      <c r="A47092" s="1" t="s">
        <v>0</v>
      </c>
      <c r="C47092">
        <f t="shared" si="1470"/>
        <v>0</v>
      </c>
      <c r="H47092" s="1" t="s">
        <v>4</v>
      </c>
      <c r="J47092">
        <f t="shared" si="1471"/>
        <v>3</v>
      </c>
    </row>
    <row r="47093" spans="1:10" x14ac:dyDescent="0.2">
      <c r="A47093" s="1" t="s">
        <v>0</v>
      </c>
      <c r="C47093">
        <f t="shared" si="1470"/>
        <v>0</v>
      </c>
      <c r="H47093" s="1" t="s">
        <v>4</v>
      </c>
      <c r="J47093">
        <f t="shared" si="1471"/>
        <v>3</v>
      </c>
    </row>
    <row r="47094" spans="1:10" x14ac:dyDescent="0.2">
      <c r="A47094" s="1" t="s">
        <v>0</v>
      </c>
      <c r="C47094">
        <f t="shared" si="1470"/>
        <v>0</v>
      </c>
      <c r="H47094" s="1" t="s">
        <v>3</v>
      </c>
      <c r="J47094">
        <f t="shared" si="1471"/>
        <v>2</v>
      </c>
    </row>
    <row r="47095" spans="1:10" x14ac:dyDescent="0.2">
      <c r="A47095" s="1" t="s">
        <v>0</v>
      </c>
      <c r="C47095">
        <f t="shared" si="1470"/>
        <v>0</v>
      </c>
      <c r="H47095" s="1" t="s">
        <v>3</v>
      </c>
      <c r="J47095">
        <f t="shared" si="1471"/>
        <v>2</v>
      </c>
    </row>
    <row r="47096" spans="1:10" x14ac:dyDescent="0.2">
      <c r="A47096" s="1" t="s">
        <v>0</v>
      </c>
      <c r="C47096">
        <f t="shared" si="1470"/>
        <v>0</v>
      </c>
      <c r="H47096" s="1" t="s">
        <v>5</v>
      </c>
      <c r="J47096">
        <f t="shared" si="1471"/>
        <v>4</v>
      </c>
    </row>
    <row r="47097" spans="1:10" x14ac:dyDescent="0.2">
      <c r="A47097" s="1" t="s">
        <v>0</v>
      </c>
      <c r="C47097">
        <f t="shared" si="1470"/>
        <v>0</v>
      </c>
      <c r="H47097" s="1" t="s">
        <v>3</v>
      </c>
      <c r="J47097">
        <f t="shared" si="1471"/>
        <v>2</v>
      </c>
    </row>
    <row r="47098" spans="1:10" x14ac:dyDescent="0.2">
      <c r="A47098" s="1" t="s">
        <v>0</v>
      </c>
      <c r="C47098">
        <f t="shared" si="1470"/>
        <v>0</v>
      </c>
      <c r="H47098" s="1" t="s">
        <v>3</v>
      </c>
      <c r="J47098">
        <f t="shared" si="1471"/>
        <v>2</v>
      </c>
    </row>
    <row r="47099" spans="1:10" x14ac:dyDescent="0.2">
      <c r="A47099" s="1" t="s">
        <v>0</v>
      </c>
      <c r="C47099">
        <f t="shared" si="1470"/>
        <v>0</v>
      </c>
      <c r="H47099" s="1" t="s">
        <v>4</v>
      </c>
      <c r="J47099">
        <f t="shared" si="1471"/>
        <v>3</v>
      </c>
    </row>
    <row r="47100" spans="1:10" x14ac:dyDescent="0.2">
      <c r="A47100" s="1" t="s">
        <v>0</v>
      </c>
      <c r="C47100">
        <f t="shared" si="1470"/>
        <v>0</v>
      </c>
      <c r="H47100" s="1" t="s">
        <v>4</v>
      </c>
      <c r="J47100">
        <f t="shared" si="1471"/>
        <v>3</v>
      </c>
    </row>
    <row r="47101" spans="1:10" x14ac:dyDescent="0.2">
      <c r="A47101" s="1" t="s">
        <v>0</v>
      </c>
      <c r="C47101">
        <f t="shared" si="1470"/>
        <v>0</v>
      </c>
      <c r="H47101" s="1" t="s">
        <v>3</v>
      </c>
      <c r="J47101">
        <f t="shared" si="1471"/>
        <v>2</v>
      </c>
    </row>
    <row r="47102" spans="1:10" x14ac:dyDescent="0.2">
      <c r="A47102" s="1" t="s">
        <v>0</v>
      </c>
      <c r="C47102">
        <f t="shared" si="1470"/>
        <v>0</v>
      </c>
      <c r="H47102" s="1" t="s">
        <v>3</v>
      </c>
      <c r="J47102">
        <f t="shared" si="1471"/>
        <v>2</v>
      </c>
    </row>
    <row r="47103" spans="1:10" x14ac:dyDescent="0.2">
      <c r="A47103" s="1" t="s">
        <v>0</v>
      </c>
      <c r="C47103">
        <f t="shared" si="1470"/>
        <v>0</v>
      </c>
      <c r="H47103" s="1" t="s">
        <v>4</v>
      </c>
      <c r="J47103">
        <f t="shared" si="1471"/>
        <v>3</v>
      </c>
    </row>
    <row r="47104" spans="1:10" x14ac:dyDescent="0.2">
      <c r="A47104" s="1" t="s">
        <v>0</v>
      </c>
      <c r="C47104">
        <f t="shared" si="1470"/>
        <v>0</v>
      </c>
      <c r="H47104" s="1" t="s">
        <v>5</v>
      </c>
      <c r="J47104">
        <f t="shared" si="1471"/>
        <v>4</v>
      </c>
    </row>
    <row r="47105" spans="1:10" x14ac:dyDescent="0.2">
      <c r="A47105" s="1" t="s">
        <v>0</v>
      </c>
      <c r="C47105">
        <f t="shared" si="1470"/>
        <v>0</v>
      </c>
      <c r="H47105" s="1" t="s">
        <v>2</v>
      </c>
      <c r="J47105">
        <f t="shared" si="1471"/>
        <v>1</v>
      </c>
    </row>
    <row r="47106" spans="1:10" x14ac:dyDescent="0.2">
      <c r="A47106" s="1" t="s">
        <v>0</v>
      </c>
      <c r="C47106">
        <f t="shared" ref="C47106:C47169" si="1472">IF(A47106="1H",0,IF(A47106="2H",1))</f>
        <v>0</v>
      </c>
      <c r="H47106" s="1" t="s">
        <v>5</v>
      </c>
      <c r="J47106">
        <f t="shared" ref="J47106:J47169" si="1473">VLOOKUP(H47106,$E$1:$F$11,2,FALSE)</f>
        <v>4</v>
      </c>
    </row>
    <row r="47107" spans="1:10" x14ac:dyDescent="0.2">
      <c r="A47107" s="1" t="s">
        <v>0</v>
      </c>
      <c r="C47107">
        <f t="shared" si="1472"/>
        <v>0</v>
      </c>
      <c r="H47107" s="1" t="s">
        <v>5</v>
      </c>
      <c r="J47107">
        <f t="shared" si="1473"/>
        <v>4</v>
      </c>
    </row>
    <row r="47108" spans="1:10" x14ac:dyDescent="0.2">
      <c r="A47108" s="1" t="s">
        <v>0</v>
      </c>
      <c r="C47108">
        <f t="shared" si="1472"/>
        <v>0</v>
      </c>
      <c r="H47108" s="1" t="s">
        <v>4</v>
      </c>
      <c r="J47108">
        <f t="shared" si="1473"/>
        <v>3</v>
      </c>
    </row>
    <row r="47109" spans="1:10" x14ac:dyDescent="0.2">
      <c r="A47109" s="1" t="s">
        <v>0</v>
      </c>
      <c r="C47109">
        <f t="shared" si="1472"/>
        <v>0</v>
      </c>
      <c r="H47109" s="1" t="s">
        <v>11</v>
      </c>
      <c r="J47109">
        <f t="shared" si="1473"/>
        <v>9</v>
      </c>
    </row>
    <row r="47110" spans="1:10" x14ac:dyDescent="0.2">
      <c r="A47110" s="1" t="s">
        <v>0</v>
      </c>
      <c r="C47110">
        <f t="shared" si="1472"/>
        <v>0</v>
      </c>
      <c r="H47110" s="1" t="s">
        <v>10</v>
      </c>
      <c r="J47110">
        <f t="shared" si="1473"/>
        <v>8</v>
      </c>
    </row>
    <row r="47111" spans="1:10" x14ac:dyDescent="0.2">
      <c r="A47111" s="1" t="s">
        <v>0</v>
      </c>
      <c r="C47111">
        <f t="shared" si="1472"/>
        <v>0</v>
      </c>
      <c r="H47111" s="1" t="s">
        <v>4</v>
      </c>
      <c r="J47111">
        <f t="shared" si="1473"/>
        <v>3</v>
      </c>
    </row>
    <row r="47112" spans="1:10" x14ac:dyDescent="0.2">
      <c r="A47112" s="1" t="s">
        <v>0</v>
      </c>
      <c r="C47112">
        <f t="shared" si="1472"/>
        <v>0</v>
      </c>
      <c r="H47112" s="1" t="s">
        <v>3</v>
      </c>
      <c r="J47112">
        <f t="shared" si="1473"/>
        <v>2</v>
      </c>
    </row>
    <row r="47113" spans="1:10" x14ac:dyDescent="0.2">
      <c r="A47113" s="1" t="s">
        <v>0</v>
      </c>
      <c r="C47113">
        <f t="shared" si="1472"/>
        <v>0</v>
      </c>
      <c r="H47113" s="1" t="s">
        <v>4</v>
      </c>
      <c r="J47113">
        <f t="shared" si="1473"/>
        <v>3</v>
      </c>
    </row>
    <row r="47114" spans="1:10" x14ac:dyDescent="0.2">
      <c r="A47114" s="1" t="s">
        <v>0</v>
      </c>
      <c r="C47114">
        <f t="shared" si="1472"/>
        <v>0</v>
      </c>
      <c r="H47114" s="1" t="s">
        <v>3</v>
      </c>
      <c r="J47114">
        <f t="shared" si="1473"/>
        <v>2</v>
      </c>
    </row>
    <row r="47115" spans="1:10" x14ac:dyDescent="0.2">
      <c r="A47115" s="1" t="s">
        <v>0</v>
      </c>
      <c r="C47115">
        <f t="shared" si="1472"/>
        <v>0</v>
      </c>
      <c r="H47115" s="1" t="s">
        <v>3</v>
      </c>
      <c r="J47115">
        <f t="shared" si="1473"/>
        <v>2</v>
      </c>
    </row>
    <row r="47116" spans="1:10" x14ac:dyDescent="0.2">
      <c r="A47116" s="1" t="s">
        <v>0</v>
      </c>
      <c r="C47116">
        <f t="shared" si="1472"/>
        <v>0</v>
      </c>
      <c r="H47116" s="1" t="s">
        <v>3</v>
      </c>
      <c r="J47116">
        <f t="shared" si="1473"/>
        <v>2</v>
      </c>
    </row>
    <row r="47117" spans="1:10" x14ac:dyDescent="0.2">
      <c r="A47117" s="1" t="s">
        <v>0</v>
      </c>
      <c r="C47117">
        <f t="shared" si="1472"/>
        <v>0</v>
      </c>
      <c r="H47117" s="1" t="s">
        <v>3</v>
      </c>
      <c r="J47117">
        <f t="shared" si="1473"/>
        <v>2</v>
      </c>
    </row>
    <row r="47118" spans="1:10" x14ac:dyDescent="0.2">
      <c r="A47118" s="1" t="s">
        <v>0</v>
      </c>
      <c r="C47118">
        <f t="shared" si="1472"/>
        <v>0</v>
      </c>
      <c r="H47118" s="1" t="s">
        <v>3</v>
      </c>
      <c r="J47118">
        <f t="shared" si="1473"/>
        <v>2</v>
      </c>
    </row>
    <row r="47119" spans="1:10" x14ac:dyDescent="0.2">
      <c r="A47119" s="1" t="s">
        <v>0</v>
      </c>
      <c r="C47119">
        <f t="shared" si="1472"/>
        <v>0</v>
      </c>
      <c r="H47119" s="1" t="s">
        <v>3</v>
      </c>
      <c r="J47119">
        <f t="shared" si="1473"/>
        <v>2</v>
      </c>
    </row>
    <row r="47120" spans="1:10" x14ac:dyDescent="0.2">
      <c r="A47120" s="1" t="s">
        <v>0</v>
      </c>
      <c r="C47120">
        <f t="shared" si="1472"/>
        <v>0</v>
      </c>
      <c r="H47120" s="1" t="s">
        <v>4</v>
      </c>
      <c r="J47120">
        <f t="shared" si="1473"/>
        <v>3</v>
      </c>
    </row>
    <row r="47121" spans="1:10" x14ac:dyDescent="0.2">
      <c r="A47121" s="1" t="s">
        <v>0</v>
      </c>
      <c r="C47121">
        <f t="shared" si="1472"/>
        <v>0</v>
      </c>
      <c r="H47121" s="1" t="s">
        <v>4</v>
      </c>
      <c r="J47121">
        <f t="shared" si="1473"/>
        <v>3</v>
      </c>
    </row>
    <row r="47122" spans="1:10" x14ac:dyDescent="0.2">
      <c r="A47122" s="1" t="s">
        <v>0</v>
      </c>
      <c r="C47122">
        <f t="shared" si="1472"/>
        <v>0</v>
      </c>
      <c r="H47122" s="1" t="s">
        <v>2</v>
      </c>
      <c r="J47122">
        <f t="shared" si="1473"/>
        <v>1</v>
      </c>
    </row>
    <row r="47123" spans="1:10" x14ac:dyDescent="0.2">
      <c r="A47123" s="1" t="s">
        <v>0</v>
      </c>
      <c r="C47123">
        <f t="shared" si="1472"/>
        <v>0</v>
      </c>
      <c r="H47123" s="1" t="s">
        <v>3</v>
      </c>
      <c r="J47123">
        <f t="shared" si="1473"/>
        <v>2</v>
      </c>
    </row>
    <row r="47124" spans="1:10" x14ac:dyDescent="0.2">
      <c r="A47124" s="1" t="s">
        <v>0</v>
      </c>
      <c r="C47124">
        <f t="shared" si="1472"/>
        <v>0</v>
      </c>
      <c r="H47124" s="1" t="s">
        <v>3</v>
      </c>
      <c r="J47124">
        <f t="shared" si="1473"/>
        <v>2</v>
      </c>
    </row>
    <row r="47125" spans="1:10" x14ac:dyDescent="0.2">
      <c r="A47125" s="1" t="s">
        <v>0</v>
      </c>
      <c r="C47125">
        <f t="shared" si="1472"/>
        <v>0</v>
      </c>
      <c r="H47125" s="1" t="s">
        <v>3</v>
      </c>
      <c r="J47125">
        <f t="shared" si="1473"/>
        <v>2</v>
      </c>
    </row>
    <row r="47126" spans="1:10" x14ac:dyDescent="0.2">
      <c r="A47126" s="1" t="s">
        <v>0</v>
      </c>
      <c r="C47126">
        <f t="shared" si="1472"/>
        <v>0</v>
      </c>
      <c r="H47126" s="1" t="s">
        <v>3</v>
      </c>
      <c r="J47126">
        <f t="shared" si="1473"/>
        <v>2</v>
      </c>
    </row>
    <row r="47127" spans="1:10" x14ac:dyDescent="0.2">
      <c r="A47127" s="1" t="s">
        <v>0</v>
      </c>
      <c r="C47127">
        <f t="shared" si="1472"/>
        <v>0</v>
      </c>
      <c r="H47127" s="1" t="s">
        <v>3</v>
      </c>
      <c r="J47127">
        <f t="shared" si="1473"/>
        <v>2</v>
      </c>
    </row>
    <row r="47128" spans="1:10" x14ac:dyDescent="0.2">
      <c r="A47128" s="1" t="s">
        <v>0</v>
      </c>
      <c r="C47128">
        <f t="shared" si="1472"/>
        <v>0</v>
      </c>
      <c r="H47128" s="1" t="s">
        <v>3</v>
      </c>
      <c r="J47128">
        <f t="shared" si="1473"/>
        <v>2</v>
      </c>
    </row>
    <row r="47129" spans="1:10" x14ac:dyDescent="0.2">
      <c r="A47129" s="1" t="s">
        <v>0</v>
      </c>
      <c r="C47129">
        <f t="shared" si="1472"/>
        <v>0</v>
      </c>
      <c r="H47129" s="1" t="s">
        <v>7</v>
      </c>
      <c r="J47129">
        <f t="shared" si="1473"/>
        <v>5</v>
      </c>
    </row>
    <row r="47130" spans="1:10" x14ac:dyDescent="0.2">
      <c r="A47130" s="1" t="s">
        <v>0</v>
      </c>
      <c r="C47130">
        <f t="shared" si="1472"/>
        <v>0</v>
      </c>
      <c r="H47130" s="1" t="s">
        <v>2</v>
      </c>
      <c r="J47130">
        <f t="shared" si="1473"/>
        <v>1</v>
      </c>
    </row>
    <row r="47131" spans="1:10" x14ac:dyDescent="0.2">
      <c r="A47131" s="1" t="s">
        <v>0</v>
      </c>
      <c r="C47131">
        <f t="shared" si="1472"/>
        <v>0</v>
      </c>
      <c r="H47131" s="1" t="s">
        <v>3</v>
      </c>
      <c r="J47131">
        <f t="shared" si="1473"/>
        <v>2</v>
      </c>
    </row>
    <row r="47132" spans="1:10" x14ac:dyDescent="0.2">
      <c r="A47132" s="1" t="s">
        <v>0</v>
      </c>
      <c r="C47132">
        <f t="shared" si="1472"/>
        <v>0</v>
      </c>
      <c r="H47132" s="1" t="s">
        <v>3</v>
      </c>
      <c r="J47132">
        <f t="shared" si="1473"/>
        <v>2</v>
      </c>
    </row>
    <row r="47133" spans="1:10" x14ac:dyDescent="0.2">
      <c r="A47133" s="1" t="s">
        <v>0</v>
      </c>
      <c r="C47133">
        <f t="shared" si="1472"/>
        <v>0</v>
      </c>
      <c r="H47133" s="1" t="s">
        <v>4</v>
      </c>
      <c r="J47133">
        <f t="shared" si="1473"/>
        <v>3</v>
      </c>
    </row>
    <row r="47134" spans="1:10" x14ac:dyDescent="0.2">
      <c r="A47134" s="1" t="s">
        <v>0</v>
      </c>
      <c r="C47134">
        <f t="shared" si="1472"/>
        <v>0</v>
      </c>
      <c r="H47134" s="1" t="s">
        <v>4</v>
      </c>
      <c r="J47134">
        <f t="shared" si="1473"/>
        <v>3</v>
      </c>
    </row>
    <row r="47135" spans="1:10" x14ac:dyDescent="0.2">
      <c r="A47135" s="1" t="s">
        <v>0</v>
      </c>
      <c r="C47135">
        <f t="shared" si="1472"/>
        <v>0</v>
      </c>
      <c r="H47135" s="1" t="s">
        <v>5</v>
      </c>
      <c r="J47135">
        <f t="shared" si="1473"/>
        <v>4</v>
      </c>
    </row>
    <row r="47136" spans="1:10" x14ac:dyDescent="0.2">
      <c r="A47136" s="1" t="s">
        <v>0</v>
      </c>
      <c r="C47136">
        <f t="shared" si="1472"/>
        <v>0</v>
      </c>
      <c r="H47136" s="1" t="s">
        <v>4</v>
      </c>
      <c r="J47136">
        <f t="shared" si="1473"/>
        <v>3</v>
      </c>
    </row>
    <row r="47137" spans="1:10" x14ac:dyDescent="0.2">
      <c r="A47137" s="1" t="s">
        <v>0</v>
      </c>
      <c r="C47137">
        <f t="shared" si="1472"/>
        <v>0</v>
      </c>
      <c r="H47137" s="1" t="s">
        <v>4</v>
      </c>
      <c r="J47137">
        <f t="shared" si="1473"/>
        <v>3</v>
      </c>
    </row>
    <row r="47138" spans="1:10" x14ac:dyDescent="0.2">
      <c r="A47138" s="1" t="s">
        <v>0</v>
      </c>
      <c r="C47138">
        <f t="shared" si="1472"/>
        <v>0</v>
      </c>
      <c r="H47138" s="1" t="s">
        <v>4</v>
      </c>
      <c r="J47138">
        <f t="shared" si="1473"/>
        <v>3</v>
      </c>
    </row>
    <row r="47139" spans="1:10" x14ac:dyDescent="0.2">
      <c r="A47139" s="1" t="s">
        <v>0</v>
      </c>
      <c r="C47139">
        <f t="shared" si="1472"/>
        <v>0</v>
      </c>
      <c r="H47139" s="1" t="s">
        <v>4</v>
      </c>
      <c r="J47139">
        <f t="shared" si="1473"/>
        <v>3</v>
      </c>
    </row>
    <row r="47140" spans="1:10" x14ac:dyDescent="0.2">
      <c r="A47140" s="1" t="s">
        <v>0</v>
      </c>
      <c r="C47140">
        <f t="shared" si="1472"/>
        <v>0</v>
      </c>
      <c r="H47140" s="1" t="s">
        <v>4</v>
      </c>
      <c r="J47140">
        <f t="shared" si="1473"/>
        <v>3</v>
      </c>
    </row>
    <row r="47141" spans="1:10" x14ac:dyDescent="0.2">
      <c r="A47141" s="1" t="s">
        <v>0</v>
      </c>
      <c r="C47141">
        <f t="shared" si="1472"/>
        <v>0</v>
      </c>
      <c r="H47141" s="1" t="s">
        <v>4</v>
      </c>
      <c r="J47141">
        <f t="shared" si="1473"/>
        <v>3</v>
      </c>
    </row>
    <row r="47142" spans="1:10" x14ac:dyDescent="0.2">
      <c r="A47142" s="1" t="s">
        <v>0</v>
      </c>
      <c r="C47142">
        <f t="shared" si="1472"/>
        <v>0</v>
      </c>
      <c r="H47142" s="1" t="s">
        <v>3</v>
      </c>
      <c r="J47142">
        <f t="shared" si="1473"/>
        <v>2</v>
      </c>
    </row>
    <row r="47143" spans="1:10" x14ac:dyDescent="0.2">
      <c r="A47143" s="1" t="s">
        <v>0</v>
      </c>
      <c r="C47143">
        <f t="shared" si="1472"/>
        <v>0</v>
      </c>
      <c r="H47143" s="1" t="s">
        <v>3</v>
      </c>
      <c r="J47143">
        <f t="shared" si="1473"/>
        <v>2</v>
      </c>
    </row>
    <row r="47144" spans="1:10" x14ac:dyDescent="0.2">
      <c r="A47144" s="1" t="s">
        <v>0</v>
      </c>
      <c r="C47144">
        <f t="shared" si="1472"/>
        <v>0</v>
      </c>
      <c r="H47144" s="1" t="s">
        <v>3</v>
      </c>
      <c r="J47144">
        <f t="shared" si="1473"/>
        <v>2</v>
      </c>
    </row>
    <row r="47145" spans="1:10" x14ac:dyDescent="0.2">
      <c r="A47145" s="1" t="s">
        <v>0</v>
      </c>
      <c r="C47145">
        <f t="shared" si="1472"/>
        <v>0</v>
      </c>
      <c r="H47145" s="1" t="s">
        <v>3</v>
      </c>
      <c r="J47145">
        <f t="shared" si="1473"/>
        <v>2</v>
      </c>
    </row>
    <row r="47146" spans="1:10" x14ac:dyDescent="0.2">
      <c r="A47146" s="1" t="s">
        <v>0</v>
      </c>
      <c r="C47146">
        <f t="shared" si="1472"/>
        <v>0</v>
      </c>
      <c r="H47146" s="1" t="s">
        <v>4</v>
      </c>
      <c r="J47146">
        <f t="shared" si="1473"/>
        <v>3</v>
      </c>
    </row>
    <row r="47147" spans="1:10" x14ac:dyDescent="0.2">
      <c r="A47147" s="1" t="s">
        <v>0</v>
      </c>
      <c r="C47147">
        <f t="shared" si="1472"/>
        <v>0</v>
      </c>
      <c r="H47147" s="1" t="s">
        <v>4</v>
      </c>
      <c r="J47147">
        <f t="shared" si="1473"/>
        <v>3</v>
      </c>
    </row>
    <row r="47148" spans="1:10" x14ac:dyDescent="0.2">
      <c r="A47148" s="1" t="s">
        <v>0</v>
      </c>
      <c r="C47148">
        <f t="shared" si="1472"/>
        <v>0</v>
      </c>
      <c r="H47148" s="1" t="s">
        <v>4</v>
      </c>
      <c r="J47148">
        <f t="shared" si="1473"/>
        <v>3</v>
      </c>
    </row>
    <row r="47149" spans="1:10" x14ac:dyDescent="0.2">
      <c r="A47149" s="1" t="s">
        <v>0</v>
      </c>
      <c r="C47149">
        <f t="shared" si="1472"/>
        <v>0</v>
      </c>
      <c r="H47149" s="1" t="s">
        <v>4</v>
      </c>
      <c r="J47149">
        <f t="shared" si="1473"/>
        <v>3</v>
      </c>
    </row>
    <row r="47150" spans="1:10" x14ac:dyDescent="0.2">
      <c r="A47150" s="1" t="s">
        <v>0</v>
      </c>
      <c r="C47150">
        <f t="shared" si="1472"/>
        <v>0</v>
      </c>
      <c r="H47150" s="1" t="s">
        <v>4</v>
      </c>
      <c r="J47150">
        <f t="shared" si="1473"/>
        <v>3</v>
      </c>
    </row>
    <row r="47151" spans="1:10" x14ac:dyDescent="0.2">
      <c r="A47151" s="1" t="s">
        <v>0</v>
      </c>
      <c r="C47151">
        <f t="shared" si="1472"/>
        <v>0</v>
      </c>
      <c r="H47151" s="1" t="s">
        <v>4</v>
      </c>
      <c r="J47151">
        <f t="shared" si="1473"/>
        <v>3</v>
      </c>
    </row>
    <row r="47152" spans="1:10" x14ac:dyDescent="0.2">
      <c r="A47152" s="1" t="s">
        <v>0</v>
      </c>
      <c r="C47152">
        <f t="shared" si="1472"/>
        <v>0</v>
      </c>
      <c r="H47152" s="1" t="s">
        <v>4</v>
      </c>
      <c r="J47152">
        <f t="shared" si="1473"/>
        <v>3</v>
      </c>
    </row>
    <row r="47153" spans="1:10" x14ac:dyDescent="0.2">
      <c r="A47153" s="1" t="s">
        <v>0</v>
      </c>
      <c r="C47153">
        <f t="shared" si="1472"/>
        <v>0</v>
      </c>
      <c r="H47153" s="1" t="s">
        <v>3</v>
      </c>
      <c r="J47153">
        <f t="shared" si="1473"/>
        <v>2</v>
      </c>
    </row>
    <row r="47154" spans="1:10" x14ac:dyDescent="0.2">
      <c r="A47154" s="1" t="s">
        <v>0</v>
      </c>
      <c r="C47154">
        <f t="shared" si="1472"/>
        <v>0</v>
      </c>
      <c r="H47154" s="1" t="s">
        <v>3</v>
      </c>
      <c r="J47154">
        <f t="shared" si="1473"/>
        <v>2</v>
      </c>
    </row>
    <row r="47155" spans="1:10" x14ac:dyDescent="0.2">
      <c r="A47155" s="1" t="s">
        <v>0</v>
      </c>
      <c r="C47155">
        <f t="shared" si="1472"/>
        <v>0</v>
      </c>
      <c r="H47155" s="1" t="s">
        <v>2</v>
      </c>
      <c r="J47155">
        <f t="shared" si="1473"/>
        <v>1</v>
      </c>
    </row>
    <row r="47156" spans="1:10" x14ac:dyDescent="0.2">
      <c r="A47156" s="1" t="s">
        <v>0</v>
      </c>
      <c r="C47156">
        <f t="shared" si="1472"/>
        <v>0</v>
      </c>
      <c r="H47156" s="1" t="s">
        <v>3</v>
      </c>
      <c r="J47156">
        <f t="shared" si="1473"/>
        <v>2</v>
      </c>
    </row>
    <row r="47157" spans="1:10" x14ac:dyDescent="0.2">
      <c r="A47157" s="1" t="s">
        <v>0</v>
      </c>
      <c r="C47157">
        <f t="shared" si="1472"/>
        <v>0</v>
      </c>
      <c r="H47157" s="1" t="s">
        <v>5</v>
      </c>
      <c r="J47157">
        <f t="shared" si="1473"/>
        <v>4</v>
      </c>
    </row>
    <row r="47158" spans="1:10" x14ac:dyDescent="0.2">
      <c r="A47158" s="1" t="s">
        <v>0</v>
      </c>
      <c r="C47158">
        <f t="shared" si="1472"/>
        <v>0</v>
      </c>
      <c r="H47158" s="1" t="s">
        <v>4</v>
      </c>
      <c r="J47158">
        <f t="shared" si="1473"/>
        <v>3</v>
      </c>
    </row>
    <row r="47159" spans="1:10" x14ac:dyDescent="0.2">
      <c r="A47159" s="1" t="s">
        <v>0</v>
      </c>
      <c r="C47159">
        <f t="shared" si="1472"/>
        <v>0</v>
      </c>
      <c r="H47159" s="1" t="s">
        <v>4</v>
      </c>
      <c r="J47159">
        <f t="shared" si="1473"/>
        <v>3</v>
      </c>
    </row>
    <row r="47160" spans="1:10" x14ac:dyDescent="0.2">
      <c r="A47160" s="1" t="s">
        <v>0</v>
      </c>
      <c r="C47160">
        <f t="shared" si="1472"/>
        <v>0</v>
      </c>
      <c r="H47160" s="1" t="s">
        <v>4</v>
      </c>
      <c r="J47160">
        <f t="shared" si="1473"/>
        <v>3</v>
      </c>
    </row>
    <row r="47161" spans="1:10" x14ac:dyDescent="0.2">
      <c r="A47161" s="1" t="s">
        <v>0</v>
      </c>
      <c r="C47161">
        <f t="shared" si="1472"/>
        <v>0</v>
      </c>
      <c r="H47161" s="1" t="s">
        <v>4</v>
      </c>
      <c r="J47161">
        <f t="shared" si="1473"/>
        <v>3</v>
      </c>
    </row>
    <row r="47162" spans="1:10" x14ac:dyDescent="0.2">
      <c r="A47162" s="1" t="s">
        <v>0</v>
      </c>
      <c r="C47162">
        <f t="shared" si="1472"/>
        <v>0</v>
      </c>
      <c r="H47162" s="1" t="s">
        <v>5</v>
      </c>
      <c r="J47162">
        <f t="shared" si="1473"/>
        <v>4</v>
      </c>
    </row>
    <row r="47163" spans="1:10" x14ac:dyDescent="0.2">
      <c r="A47163" s="1" t="s">
        <v>0</v>
      </c>
      <c r="C47163">
        <f t="shared" si="1472"/>
        <v>0</v>
      </c>
      <c r="H47163" s="1" t="s">
        <v>4</v>
      </c>
      <c r="J47163">
        <f t="shared" si="1473"/>
        <v>3</v>
      </c>
    </row>
    <row r="47164" spans="1:10" x14ac:dyDescent="0.2">
      <c r="A47164" s="1" t="s">
        <v>0</v>
      </c>
      <c r="C47164">
        <f t="shared" si="1472"/>
        <v>0</v>
      </c>
      <c r="H47164" s="1" t="s">
        <v>5</v>
      </c>
      <c r="J47164">
        <f t="shared" si="1473"/>
        <v>4</v>
      </c>
    </row>
    <row r="47165" spans="1:10" x14ac:dyDescent="0.2">
      <c r="A47165" s="1" t="s">
        <v>0</v>
      </c>
      <c r="C47165">
        <f t="shared" si="1472"/>
        <v>0</v>
      </c>
      <c r="H47165" s="1" t="s">
        <v>4</v>
      </c>
      <c r="J47165">
        <f t="shared" si="1473"/>
        <v>3</v>
      </c>
    </row>
    <row r="47166" spans="1:10" x14ac:dyDescent="0.2">
      <c r="A47166" s="1" t="s">
        <v>0</v>
      </c>
      <c r="C47166">
        <f t="shared" si="1472"/>
        <v>0</v>
      </c>
      <c r="H47166" s="1" t="s">
        <v>5</v>
      </c>
      <c r="J47166">
        <f t="shared" si="1473"/>
        <v>4</v>
      </c>
    </row>
    <row r="47167" spans="1:10" x14ac:dyDescent="0.2">
      <c r="A47167" s="1" t="s">
        <v>0</v>
      </c>
      <c r="C47167">
        <f t="shared" si="1472"/>
        <v>0</v>
      </c>
      <c r="H47167" s="1" t="s">
        <v>3</v>
      </c>
      <c r="J47167">
        <f t="shared" si="1473"/>
        <v>2</v>
      </c>
    </row>
    <row r="47168" spans="1:10" x14ac:dyDescent="0.2">
      <c r="A47168" s="1" t="s">
        <v>0</v>
      </c>
      <c r="C47168">
        <f t="shared" si="1472"/>
        <v>0</v>
      </c>
      <c r="H47168" s="1" t="s">
        <v>4</v>
      </c>
      <c r="J47168">
        <f t="shared" si="1473"/>
        <v>3</v>
      </c>
    </row>
    <row r="47169" spans="1:10" x14ac:dyDescent="0.2">
      <c r="A47169" s="1" t="s">
        <v>0</v>
      </c>
      <c r="C47169">
        <f t="shared" si="1472"/>
        <v>0</v>
      </c>
      <c r="H47169" s="1" t="s">
        <v>3</v>
      </c>
      <c r="J47169">
        <f t="shared" si="1473"/>
        <v>2</v>
      </c>
    </row>
    <row r="47170" spans="1:10" x14ac:dyDescent="0.2">
      <c r="A47170" s="1" t="s">
        <v>0</v>
      </c>
      <c r="C47170">
        <f t="shared" ref="C47170:C47233" si="1474">IF(A47170="1H",0,IF(A47170="2H",1))</f>
        <v>0</v>
      </c>
      <c r="H47170" s="1" t="s">
        <v>4</v>
      </c>
      <c r="J47170">
        <f t="shared" ref="J47170:J47233" si="1475">VLOOKUP(H47170,$E$1:$F$11,2,FALSE)</f>
        <v>3</v>
      </c>
    </row>
    <row r="47171" spans="1:10" x14ac:dyDescent="0.2">
      <c r="A47171" s="1" t="s">
        <v>0</v>
      </c>
      <c r="C47171">
        <f t="shared" si="1474"/>
        <v>0</v>
      </c>
      <c r="H47171" s="1" t="s">
        <v>4</v>
      </c>
      <c r="J47171">
        <f t="shared" si="1475"/>
        <v>3</v>
      </c>
    </row>
    <row r="47172" spans="1:10" x14ac:dyDescent="0.2">
      <c r="A47172" s="1" t="s">
        <v>0</v>
      </c>
      <c r="C47172">
        <f t="shared" si="1474"/>
        <v>0</v>
      </c>
      <c r="H47172" s="1" t="s">
        <v>4</v>
      </c>
      <c r="J47172">
        <f t="shared" si="1475"/>
        <v>3</v>
      </c>
    </row>
    <row r="47173" spans="1:10" x14ac:dyDescent="0.2">
      <c r="A47173" s="1" t="s">
        <v>0</v>
      </c>
      <c r="C47173">
        <f t="shared" si="1474"/>
        <v>0</v>
      </c>
      <c r="H47173" s="1" t="s">
        <v>5</v>
      </c>
      <c r="J47173">
        <f t="shared" si="1475"/>
        <v>4</v>
      </c>
    </row>
    <row r="47174" spans="1:10" x14ac:dyDescent="0.2">
      <c r="A47174" s="1" t="s">
        <v>0</v>
      </c>
      <c r="C47174">
        <f t="shared" si="1474"/>
        <v>0</v>
      </c>
      <c r="H47174" s="1" t="s">
        <v>2</v>
      </c>
      <c r="J47174">
        <f t="shared" si="1475"/>
        <v>1</v>
      </c>
    </row>
    <row r="47175" spans="1:10" x14ac:dyDescent="0.2">
      <c r="A47175" s="1" t="s">
        <v>0</v>
      </c>
      <c r="C47175">
        <f t="shared" si="1474"/>
        <v>0</v>
      </c>
      <c r="H47175" s="1" t="s">
        <v>4</v>
      </c>
      <c r="J47175">
        <f t="shared" si="1475"/>
        <v>3</v>
      </c>
    </row>
    <row r="47176" spans="1:10" x14ac:dyDescent="0.2">
      <c r="A47176" s="1" t="s">
        <v>0</v>
      </c>
      <c r="C47176">
        <f t="shared" si="1474"/>
        <v>0</v>
      </c>
      <c r="H47176" s="1" t="s">
        <v>3</v>
      </c>
      <c r="J47176">
        <f t="shared" si="1475"/>
        <v>2</v>
      </c>
    </row>
    <row r="47177" spans="1:10" x14ac:dyDescent="0.2">
      <c r="A47177" s="1" t="s">
        <v>0</v>
      </c>
      <c r="C47177">
        <f t="shared" si="1474"/>
        <v>0</v>
      </c>
      <c r="H47177" s="1" t="s">
        <v>4</v>
      </c>
      <c r="J47177">
        <f t="shared" si="1475"/>
        <v>3</v>
      </c>
    </row>
    <row r="47178" spans="1:10" x14ac:dyDescent="0.2">
      <c r="A47178" s="1" t="s">
        <v>0</v>
      </c>
      <c r="C47178">
        <f t="shared" si="1474"/>
        <v>0</v>
      </c>
      <c r="H47178" s="1" t="s">
        <v>3</v>
      </c>
      <c r="J47178">
        <f t="shared" si="1475"/>
        <v>2</v>
      </c>
    </row>
    <row r="47179" spans="1:10" x14ac:dyDescent="0.2">
      <c r="A47179" s="1" t="s">
        <v>0</v>
      </c>
      <c r="C47179">
        <f t="shared" si="1474"/>
        <v>0</v>
      </c>
      <c r="H47179" s="1" t="s">
        <v>3</v>
      </c>
      <c r="J47179">
        <f t="shared" si="1475"/>
        <v>2</v>
      </c>
    </row>
    <row r="47180" spans="1:10" x14ac:dyDescent="0.2">
      <c r="A47180" s="1" t="s">
        <v>0</v>
      </c>
      <c r="C47180">
        <f t="shared" si="1474"/>
        <v>0</v>
      </c>
      <c r="H47180" s="1" t="s">
        <v>4</v>
      </c>
      <c r="J47180">
        <f t="shared" si="1475"/>
        <v>3</v>
      </c>
    </row>
    <row r="47181" spans="1:10" x14ac:dyDescent="0.2">
      <c r="A47181" s="1" t="s">
        <v>0</v>
      </c>
      <c r="C47181">
        <f t="shared" si="1474"/>
        <v>0</v>
      </c>
      <c r="H47181" s="1" t="s">
        <v>2</v>
      </c>
      <c r="J47181">
        <f t="shared" si="1475"/>
        <v>1</v>
      </c>
    </row>
    <row r="47182" spans="1:10" x14ac:dyDescent="0.2">
      <c r="A47182" s="1" t="s">
        <v>0</v>
      </c>
      <c r="C47182">
        <f t="shared" si="1474"/>
        <v>0</v>
      </c>
      <c r="H47182" s="1" t="s">
        <v>3</v>
      </c>
      <c r="J47182">
        <f t="shared" si="1475"/>
        <v>2</v>
      </c>
    </row>
    <row r="47183" spans="1:10" x14ac:dyDescent="0.2">
      <c r="A47183" s="1" t="s">
        <v>0</v>
      </c>
      <c r="C47183">
        <f t="shared" si="1474"/>
        <v>0</v>
      </c>
      <c r="H47183" s="1" t="s">
        <v>3</v>
      </c>
      <c r="J47183">
        <f t="shared" si="1475"/>
        <v>2</v>
      </c>
    </row>
    <row r="47184" spans="1:10" x14ac:dyDescent="0.2">
      <c r="A47184" s="1" t="s">
        <v>0</v>
      </c>
      <c r="C47184">
        <f t="shared" si="1474"/>
        <v>0</v>
      </c>
      <c r="H47184" s="1" t="s">
        <v>4</v>
      </c>
      <c r="J47184">
        <f t="shared" si="1475"/>
        <v>3</v>
      </c>
    </row>
    <row r="47185" spans="1:10" x14ac:dyDescent="0.2">
      <c r="A47185" s="1" t="s">
        <v>0</v>
      </c>
      <c r="C47185">
        <f t="shared" si="1474"/>
        <v>0</v>
      </c>
      <c r="H47185" s="1" t="s">
        <v>4</v>
      </c>
      <c r="J47185">
        <f t="shared" si="1475"/>
        <v>3</v>
      </c>
    </row>
    <row r="47186" spans="1:10" x14ac:dyDescent="0.2">
      <c r="A47186" s="1" t="s">
        <v>0</v>
      </c>
      <c r="C47186">
        <f t="shared" si="1474"/>
        <v>0</v>
      </c>
      <c r="H47186" s="1" t="s">
        <v>4</v>
      </c>
      <c r="J47186">
        <f t="shared" si="1475"/>
        <v>3</v>
      </c>
    </row>
    <row r="47187" spans="1:10" x14ac:dyDescent="0.2">
      <c r="A47187" s="1" t="s">
        <v>0</v>
      </c>
      <c r="C47187">
        <f t="shared" si="1474"/>
        <v>0</v>
      </c>
      <c r="H47187" s="1" t="s">
        <v>3</v>
      </c>
      <c r="J47187">
        <f t="shared" si="1475"/>
        <v>2</v>
      </c>
    </row>
    <row r="47188" spans="1:10" x14ac:dyDescent="0.2">
      <c r="A47188" s="1" t="s">
        <v>0</v>
      </c>
      <c r="C47188">
        <f t="shared" si="1474"/>
        <v>0</v>
      </c>
      <c r="H47188" s="1" t="s">
        <v>3</v>
      </c>
      <c r="J47188">
        <f t="shared" si="1475"/>
        <v>2</v>
      </c>
    </row>
    <row r="47189" spans="1:10" x14ac:dyDescent="0.2">
      <c r="A47189" s="1" t="s">
        <v>0</v>
      </c>
      <c r="C47189">
        <f t="shared" si="1474"/>
        <v>0</v>
      </c>
      <c r="H47189" s="1" t="s">
        <v>4</v>
      </c>
      <c r="J47189">
        <f t="shared" si="1475"/>
        <v>3</v>
      </c>
    </row>
    <row r="47190" spans="1:10" x14ac:dyDescent="0.2">
      <c r="A47190" s="1" t="s">
        <v>0</v>
      </c>
      <c r="C47190">
        <f t="shared" si="1474"/>
        <v>0</v>
      </c>
      <c r="H47190" s="1" t="s">
        <v>4</v>
      </c>
      <c r="J47190">
        <f t="shared" si="1475"/>
        <v>3</v>
      </c>
    </row>
    <row r="47191" spans="1:10" x14ac:dyDescent="0.2">
      <c r="A47191" s="1" t="s">
        <v>0</v>
      </c>
      <c r="C47191">
        <f t="shared" si="1474"/>
        <v>0</v>
      </c>
      <c r="H47191" s="1" t="s">
        <v>3</v>
      </c>
      <c r="J47191">
        <f t="shared" si="1475"/>
        <v>2</v>
      </c>
    </row>
    <row r="47192" spans="1:10" x14ac:dyDescent="0.2">
      <c r="A47192" s="1" t="s">
        <v>0</v>
      </c>
      <c r="C47192">
        <f t="shared" si="1474"/>
        <v>0</v>
      </c>
      <c r="H47192" s="1" t="s">
        <v>3</v>
      </c>
      <c r="J47192">
        <f t="shared" si="1475"/>
        <v>2</v>
      </c>
    </row>
    <row r="47193" spans="1:10" x14ac:dyDescent="0.2">
      <c r="A47193" s="1" t="s">
        <v>0</v>
      </c>
      <c r="C47193">
        <f t="shared" si="1474"/>
        <v>0</v>
      </c>
      <c r="H47193" s="1" t="s">
        <v>3</v>
      </c>
      <c r="J47193">
        <f t="shared" si="1475"/>
        <v>2</v>
      </c>
    </row>
    <row r="47194" spans="1:10" x14ac:dyDescent="0.2">
      <c r="A47194" s="1" t="s">
        <v>0</v>
      </c>
      <c r="C47194">
        <f t="shared" si="1474"/>
        <v>0</v>
      </c>
      <c r="H47194" s="1" t="s">
        <v>3</v>
      </c>
      <c r="J47194">
        <f t="shared" si="1475"/>
        <v>2</v>
      </c>
    </row>
    <row r="47195" spans="1:10" x14ac:dyDescent="0.2">
      <c r="A47195" s="1" t="s">
        <v>0</v>
      </c>
      <c r="C47195">
        <f t="shared" si="1474"/>
        <v>0</v>
      </c>
      <c r="H47195" s="1" t="s">
        <v>4</v>
      </c>
      <c r="J47195">
        <f t="shared" si="1475"/>
        <v>3</v>
      </c>
    </row>
    <row r="47196" spans="1:10" x14ac:dyDescent="0.2">
      <c r="A47196" s="1" t="s">
        <v>0</v>
      </c>
      <c r="C47196">
        <f t="shared" si="1474"/>
        <v>0</v>
      </c>
      <c r="H47196" s="1" t="s">
        <v>5</v>
      </c>
      <c r="J47196">
        <f t="shared" si="1475"/>
        <v>4</v>
      </c>
    </row>
    <row r="47197" spans="1:10" x14ac:dyDescent="0.2">
      <c r="A47197" s="1" t="s">
        <v>0</v>
      </c>
      <c r="C47197">
        <f t="shared" si="1474"/>
        <v>0</v>
      </c>
      <c r="H47197" s="1" t="s">
        <v>4</v>
      </c>
      <c r="J47197">
        <f t="shared" si="1475"/>
        <v>3</v>
      </c>
    </row>
    <row r="47198" spans="1:10" x14ac:dyDescent="0.2">
      <c r="A47198" s="1" t="s">
        <v>0</v>
      </c>
      <c r="C47198">
        <f t="shared" si="1474"/>
        <v>0</v>
      </c>
      <c r="H47198" s="1" t="s">
        <v>4</v>
      </c>
      <c r="J47198">
        <f t="shared" si="1475"/>
        <v>3</v>
      </c>
    </row>
    <row r="47199" spans="1:10" x14ac:dyDescent="0.2">
      <c r="A47199" s="1" t="s">
        <v>0</v>
      </c>
      <c r="C47199">
        <f t="shared" si="1474"/>
        <v>0</v>
      </c>
      <c r="H47199" s="1" t="s">
        <v>4</v>
      </c>
      <c r="J47199">
        <f t="shared" si="1475"/>
        <v>3</v>
      </c>
    </row>
    <row r="47200" spans="1:10" x14ac:dyDescent="0.2">
      <c r="A47200" s="1" t="s">
        <v>0</v>
      </c>
      <c r="C47200">
        <f t="shared" si="1474"/>
        <v>0</v>
      </c>
      <c r="H47200" s="1" t="s">
        <v>4</v>
      </c>
      <c r="J47200">
        <f t="shared" si="1475"/>
        <v>3</v>
      </c>
    </row>
    <row r="47201" spans="1:10" x14ac:dyDescent="0.2">
      <c r="A47201" s="1" t="s">
        <v>0</v>
      </c>
      <c r="C47201">
        <f t="shared" si="1474"/>
        <v>0</v>
      </c>
      <c r="H47201" s="1" t="s">
        <v>4</v>
      </c>
      <c r="J47201">
        <f t="shared" si="1475"/>
        <v>3</v>
      </c>
    </row>
    <row r="47202" spans="1:10" x14ac:dyDescent="0.2">
      <c r="A47202" s="1" t="s">
        <v>0</v>
      </c>
      <c r="C47202">
        <f t="shared" si="1474"/>
        <v>0</v>
      </c>
      <c r="H47202" s="1" t="s">
        <v>3</v>
      </c>
      <c r="J47202">
        <f t="shared" si="1475"/>
        <v>2</v>
      </c>
    </row>
    <row r="47203" spans="1:10" x14ac:dyDescent="0.2">
      <c r="A47203" s="1" t="s">
        <v>0</v>
      </c>
      <c r="C47203">
        <f t="shared" si="1474"/>
        <v>0</v>
      </c>
      <c r="H47203" s="1" t="s">
        <v>4</v>
      </c>
      <c r="J47203">
        <f t="shared" si="1475"/>
        <v>3</v>
      </c>
    </row>
    <row r="47204" spans="1:10" x14ac:dyDescent="0.2">
      <c r="A47204" s="1" t="s">
        <v>0</v>
      </c>
      <c r="C47204">
        <f t="shared" si="1474"/>
        <v>0</v>
      </c>
      <c r="H47204" s="1" t="s">
        <v>5</v>
      </c>
      <c r="J47204">
        <f t="shared" si="1475"/>
        <v>4</v>
      </c>
    </row>
    <row r="47205" spans="1:10" x14ac:dyDescent="0.2">
      <c r="A47205" s="1" t="s">
        <v>0</v>
      </c>
      <c r="C47205">
        <f t="shared" si="1474"/>
        <v>0</v>
      </c>
      <c r="H47205" s="1" t="s">
        <v>4</v>
      </c>
      <c r="J47205">
        <f t="shared" si="1475"/>
        <v>3</v>
      </c>
    </row>
    <row r="47206" spans="1:10" x14ac:dyDescent="0.2">
      <c r="A47206" s="1" t="s">
        <v>0</v>
      </c>
      <c r="C47206">
        <f t="shared" si="1474"/>
        <v>0</v>
      </c>
      <c r="H47206" s="1" t="s">
        <v>4</v>
      </c>
      <c r="J47206">
        <f t="shared" si="1475"/>
        <v>3</v>
      </c>
    </row>
    <row r="47207" spans="1:10" x14ac:dyDescent="0.2">
      <c r="A47207" s="1" t="s">
        <v>0</v>
      </c>
      <c r="C47207">
        <f t="shared" si="1474"/>
        <v>0</v>
      </c>
      <c r="H47207" s="1" t="s">
        <v>5</v>
      </c>
      <c r="J47207">
        <f t="shared" si="1475"/>
        <v>4</v>
      </c>
    </row>
    <row r="47208" spans="1:10" x14ac:dyDescent="0.2">
      <c r="A47208" s="1" t="s">
        <v>0</v>
      </c>
      <c r="C47208">
        <f t="shared" si="1474"/>
        <v>0</v>
      </c>
      <c r="H47208" s="1" t="s">
        <v>2</v>
      </c>
      <c r="J47208">
        <f t="shared" si="1475"/>
        <v>1</v>
      </c>
    </row>
    <row r="47209" spans="1:10" x14ac:dyDescent="0.2">
      <c r="A47209" s="1" t="s">
        <v>0</v>
      </c>
      <c r="C47209">
        <f t="shared" si="1474"/>
        <v>0</v>
      </c>
      <c r="H47209" s="1" t="s">
        <v>3</v>
      </c>
      <c r="J47209">
        <f t="shared" si="1475"/>
        <v>2</v>
      </c>
    </row>
    <row r="47210" spans="1:10" x14ac:dyDescent="0.2">
      <c r="A47210" s="1" t="s">
        <v>0</v>
      </c>
      <c r="C47210">
        <f t="shared" si="1474"/>
        <v>0</v>
      </c>
      <c r="H47210" s="1" t="s">
        <v>5</v>
      </c>
      <c r="J47210">
        <f t="shared" si="1475"/>
        <v>4</v>
      </c>
    </row>
    <row r="47211" spans="1:10" x14ac:dyDescent="0.2">
      <c r="A47211" s="1" t="s">
        <v>0</v>
      </c>
      <c r="C47211">
        <f t="shared" si="1474"/>
        <v>0</v>
      </c>
      <c r="H47211" s="1" t="s">
        <v>3</v>
      </c>
      <c r="J47211">
        <f t="shared" si="1475"/>
        <v>2</v>
      </c>
    </row>
    <row r="47212" spans="1:10" x14ac:dyDescent="0.2">
      <c r="A47212" s="1" t="s">
        <v>0</v>
      </c>
      <c r="C47212">
        <f t="shared" si="1474"/>
        <v>0</v>
      </c>
      <c r="H47212" s="1" t="s">
        <v>3</v>
      </c>
      <c r="J47212">
        <f t="shared" si="1475"/>
        <v>2</v>
      </c>
    </row>
    <row r="47213" spans="1:10" x14ac:dyDescent="0.2">
      <c r="A47213" s="1" t="s">
        <v>0</v>
      </c>
      <c r="C47213">
        <f t="shared" si="1474"/>
        <v>0</v>
      </c>
      <c r="H47213" s="1" t="s">
        <v>4</v>
      </c>
      <c r="J47213">
        <f t="shared" si="1475"/>
        <v>3</v>
      </c>
    </row>
    <row r="47214" spans="1:10" x14ac:dyDescent="0.2">
      <c r="A47214" s="1" t="s">
        <v>0</v>
      </c>
      <c r="C47214">
        <f t="shared" si="1474"/>
        <v>0</v>
      </c>
      <c r="H47214" s="1" t="s">
        <v>3</v>
      </c>
      <c r="J47214">
        <f t="shared" si="1475"/>
        <v>2</v>
      </c>
    </row>
    <row r="47215" spans="1:10" x14ac:dyDescent="0.2">
      <c r="A47215" s="1" t="s">
        <v>0</v>
      </c>
      <c r="C47215">
        <f t="shared" si="1474"/>
        <v>0</v>
      </c>
      <c r="H47215" s="1" t="s">
        <v>3</v>
      </c>
      <c r="J47215">
        <f t="shared" si="1475"/>
        <v>2</v>
      </c>
    </row>
    <row r="47216" spans="1:10" x14ac:dyDescent="0.2">
      <c r="A47216" s="1" t="s">
        <v>0</v>
      </c>
      <c r="C47216">
        <f t="shared" si="1474"/>
        <v>0</v>
      </c>
      <c r="H47216" s="1" t="s">
        <v>4</v>
      </c>
      <c r="J47216">
        <f t="shared" si="1475"/>
        <v>3</v>
      </c>
    </row>
    <row r="47217" spans="1:10" x14ac:dyDescent="0.2">
      <c r="A47217" s="1" t="s">
        <v>0</v>
      </c>
      <c r="C47217">
        <f t="shared" si="1474"/>
        <v>0</v>
      </c>
      <c r="H47217" s="1" t="s">
        <v>4</v>
      </c>
      <c r="J47217">
        <f t="shared" si="1475"/>
        <v>3</v>
      </c>
    </row>
    <row r="47218" spans="1:10" x14ac:dyDescent="0.2">
      <c r="A47218" s="1" t="s">
        <v>0</v>
      </c>
      <c r="C47218">
        <f t="shared" si="1474"/>
        <v>0</v>
      </c>
      <c r="H47218" s="1" t="s">
        <v>3</v>
      </c>
      <c r="J47218">
        <f t="shared" si="1475"/>
        <v>2</v>
      </c>
    </row>
    <row r="47219" spans="1:10" x14ac:dyDescent="0.2">
      <c r="A47219" s="1" t="s">
        <v>0</v>
      </c>
      <c r="C47219">
        <f t="shared" si="1474"/>
        <v>0</v>
      </c>
      <c r="H47219" s="1" t="s">
        <v>3</v>
      </c>
      <c r="J47219">
        <f t="shared" si="1475"/>
        <v>2</v>
      </c>
    </row>
    <row r="47220" spans="1:10" x14ac:dyDescent="0.2">
      <c r="A47220" s="1" t="s">
        <v>0</v>
      </c>
      <c r="C47220">
        <f t="shared" si="1474"/>
        <v>0</v>
      </c>
      <c r="H47220" s="1" t="s">
        <v>4</v>
      </c>
      <c r="J47220">
        <f t="shared" si="1475"/>
        <v>3</v>
      </c>
    </row>
    <row r="47221" spans="1:10" x14ac:dyDescent="0.2">
      <c r="A47221" s="1" t="s">
        <v>0</v>
      </c>
      <c r="C47221">
        <f t="shared" si="1474"/>
        <v>0</v>
      </c>
      <c r="H47221" s="1" t="s">
        <v>4</v>
      </c>
      <c r="J47221">
        <f t="shared" si="1475"/>
        <v>3</v>
      </c>
    </row>
    <row r="47222" spans="1:10" x14ac:dyDescent="0.2">
      <c r="A47222" s="1" t="s">
        <v>0</v>
      </c>
      <c r="C47222">
        <f t="shared" si="1474"/>
        <v>0</v>
      </c>
      <c r="H47222" s="1" t="s">
        <v>4</v>
      </c>
      <c r="J47222">
        <f t="shared" si="1475"/>
        <v>3</v>
      </c>
    </row>
    <row r="47223" spans="1:10" x14ac:dyDescent="0.2">
      <c r="A47223" s="1" t="s">
        <v>0</v>
      </c>
      <c r="C47223">
        <f t="shared" si="1474"/>
        <v>0</v>
      </c>
      <c r="H47223" s="1" t="s">
        <v>3</v>
      </c>
      <c r="J47223">
        <f t="shared" si="1475"/>
        <v>2</v>
      </c>
    </row>
    <row r="47224" spans="1:10" x14ac:dyDescent="0.2">
      <c r="A47224" s="1" t="s">
        <v>0</v>
      </c>
      <c r="C47224">
        <f t="shared" si="1474"/>
        <v>0</v>
      </c>
      <c r="H47224" s="1" t="s">
        <v>4</v>
      </c>
      <c r="J47224">
        <f t="shared" si="1475"/>
        <v>3</v>
      </c>
    </row>
    <row r="47225" spans="1:10" x14ac:dyDescent="0.2">
      <c r="A47225" s="1" t="s">
        <v>0</v>
      </c>
      <c r="C47225">
        <f t="shared" si="1474"/>
        <v>0</v>
      </c>
      <c r="H47225" s="1" t="s">
        <v>3</v>
      </c>
      <c r="J47225">
        <f t="shared" si="1475"/>
        <v>2</v>
      </c>
    </row>
    <row r="47226" spans="1:10" x14ac:dyDescent="0.2">
      <c r="A47226" s="1" t="s">
        <v>0</v>
      </c>
      <c r="C47226">
        <f t="shared" si="1474"/>
        <v>0</v>
      </c>
      <c r="H47226" s="1" t="s">
        <v>3</v>
      </c>
      <c r="J47226">
        <f t="shared" si="1475"/>
        <v>2</v>
      </c>
    </row>
    <row r="47227" spans="1:10" x14ac:dyDescent="0.2">
      <c r="A47227" s="1" t="s">
        <v>0</v>
      </c>
      <c r="C47227">
        <f t="shared" si="1474"/>
        <v>0</v>
      </c>
      <c r="H47227" s="1" t="s">
        <v>3</v>
      </c>
      <c r="J47227">
        <f t="shared" si="1475"/>
        <v>2</v>
      </c>
    </row>
    <row r="47228" spans="1:10" x14ac:dyDescent="0.2">
      <c r="A47228" s="1" t="s">
        <v>0</v>
      </c>
      <c r="C47228">
        <f t="shared" si="1474"/>
        <v>0</v>
      </c>
      <c r="H47228" s="1" t="s">
        <v>3</v>
      </c>
      <c r="J47228">
        <f t="shared" si="1475"/>
        <v>2</v>
      </c>
    </row>
    <row r="47229" spans="1:10" x14ac:dyDescent="0.2">
      <c r="A47229" s="1" t="s">
        <v>0</v>
      </c>
      <c r="C47229">
        <f t="shared" si="1474"/>
        <v>0</v>
      </c>
      <c r="H47229" s="1" t="s">
        <v>7</v>
      </c>
      <c r="J47229">
        <f t="shared" si="1475"/>
        <v>5</v>
      </c>
    </row>
    <row r="47230" spans="1:10" x14ac:dyDescent="0.2">
      <c r="A47230" s="1" t="s">
        <v>0</v>
      </c>
      <c r="C47230">
        <f t="shared" si="1474"/>
        <v>0</v>
      </c>
      <c r="H47230" s="1" t="s">
        <v>2</v>
      </c>
      <c r="J47230">
        <f t="shared" si="1475"/>
        <v>1</v>
      </c>
    </row>
    <row r="47231" spans="1:10" x14ac:dyDescent="0.2">
      <c r="A47231" s="1" t="s">
        <v>0</v>
      </c>
      <c r="C47231">
        <f t="shared" si="1474"/>
        <v>0</v>
      </c>
      <c r="H47231" s="1" t="s">
        <v>4</v>
      </c>
      <c r="J47231">
        <f t="shared" si="1475"/>
        <v>3</v>
      </c>
    </row>
    <row r="47232" spans="1:10" x14ac:dyDescent="0.2">
      <c r="A47232" s="1" t="s">
        <v>0</v>
      </c>
      <c r="C47232">
        <f t="shared" si="1474"/>
        <v>0</v>
      </c>
      <c r="H47232" s="1" t="s">
        <v>3</v>
      </c>
      <c r="J47232">
        <f t="shared" si="1475"/>
        <v>2</v>
      </c>
    </row>
    <row r="47233" spans="1:10" x14ac:dyDescent="0.2">
      <c r="A47233" s="1" t="s">
        <v>0</v>
      </c>
      <c r="C47233">
        <f t="shared" si="1474"/>
        <v>0</v>
      </c>
      <c r="H47233" s="1" t="s">
        <v>3</v>
      </c>
      <c r="J47233">
        <f t="shared" si="1475"/>
        <v>2</v>
      </c>
    </row>
    <row r="47234" spans="1:10" x14ac:dyDescent="0.2">
      <c r="A47234" s="1" t="s">
        <v>0</v>
      </c>
      <c r="C47234">
        <f t="shared" ref="C47234:C47297" si="1476">IF(A47234="1H",0,IF(A47234="2H",1))</f>
        <v>0</v>
      </c>
      <c r="H47234" s="1" t="s">
        <v>3</v>
      </c>
      <c r="J47234">
        <f t="shared" ref="J47234:J47297" si="1477">VLOOKUP(H47234,$E$1:$F$11,2,FALSE)</f>
        <v>2</v>
      </c>
    </row>
    <row r="47235" spans="1:10" x14ac:dyDescent="0.2">
      <c r="A47235" s="1" t="s">
        <v>0</v>
      </c>
      <c r="C47235">
        <f t="shared" si="1476"/>
        <v>0</v>
      </c>
      <c r="H47235" s="1" t="s">
        <v>3</v>
      </c>
      <c r="J47235">
        <f t="shared" si="1477"/>
        <v>2</v>
      </c>
    </row>
    <row r="47236" spans="1:10" x14ac:dyDescent="0.2">
      <c r="A47236" s="1" t="s">
        <v>0</v>
      </c>
      <c r="C47236">
        <f t="shared" si="1476"/>
        <v>0</v>
      </c>
      <c r="H47236" s="1" t="s">
        <v>3</v>
      </c>
      <c r="J47236">
        <f t="shared" si="1477"/>
        <v>2</v>
      </c>
    </row>
    <row r="47237" spans="1:10" x14ac:dyDescent="0.2">
      <c r="A47237" s="1" t="s">
        <v>0</v>
      </c>
      <c r="C47237">
        <f t="shared" si="1476"/>
        <v>0</v>
      </c>
      <c r="H47237" s="1" t="s">
        <v>4</v>
      </c>
      <c r="J47237">
        <f t="shared" si="1477"/>
        <v>3</v>
      </c>
    </row>
    <row r="47238" spans="1:10" x14ac:dyDescent="0.2">
      <c r="A47238" s="1" t="s">
        <v>0</v>
      </c>
      <c r="C47238">
        <f t="shared" si="1476"/>
        <v>0</v>
      </c>
      <c r="H47238" s="1" t="s">
        <v>3</v>
      </c>
      <c r="J47238">
        <f t="shared" si="1477"/>
        <v>2</v>
      </c>
    </row>
    <row r="47239" spans="1:10" x14ac:dyDescent="0.2">
      <c r="A47239" s="1" t="s">
        <v>0</v>
      </c>
      <c r="C47239">
        <f t="shared" si="1476"/>
        <v>0</v>
      </c>
      <c r="H47239" s="1" t="s">
        <v>4</v>
      </c>
      <c r="J47239">
        <f t="shared" si="1477"/>
        <v>3</v>
      </c>
    </row>
    <row r="47240" spans="1:10" x14ac:dyDescent="0.2">
      <c r="A47240" s="1" t="s">
        <v>0</v>
      </c>
      <c r="C47240">
        <f t="shared" si="1476"/>
        <v>0</v>
      </c>
      <c r="H47240" s="1" t="s">
        <v>5</v>
      </c>
      <c r="J47240">
        <f t="shared" si="1477"/>
        <v>4</v>
      </c>
    </row>
    <row r="47241" spans="1:10" x14ac:dyDescent="0.2">
      <c r="A47241" s="1" t="s">
        <v>0</v>
      </c>
      <c r="C47241">
        <f t="shared" si="1476"/>
        <v>0</v>
      </c>
      <c r="H47241" s="1" t="s">
        <v>4</v>
      </c>
      <c r="J47241">
        <f t="shared" si="1477"/>
        <v>3</v>
      </c>
    </row>
    <row r="47242" spans="1:10" x14ac:dyDescent="0.2">
      <c r="A47242" s="1" t="s">
        <v>0</v>
      </c>
      <c r="C47242">
        <f t="shared" si="1476"/>
        <v>0</v>
      </c>
      <c r="H47242" s="1" t="s">
        <v>4</v>
      </c>
      <c r="J47242">
        <f t="shared" si="1477"/>
        <v>3</v>
      </c>
    </row>
    <row r="47243" spans="1:10" x14ac:dyDescent="0.2">
      <c r="A47243" s="1" t="s">
        <v>0</v>
      </c>
      <c r="C47243">
        <f t="shared" si="1476"/>
        <v>0</v>
      </c>
      <c r="H47243" s="1" t="s">
        <v>4</v>
      </c>
      <c r="J47243">
        <f t="shared" si="1477"/>
        <v>3</v>
      </c>
    </row>
    <row r="47244" spans="1:10" x14ac:dyDescent="0.2">
      <c r="A47244" s="1" t="s">
        <v>0</v>
      </c>
      <c r="C47244">
        <f t="shared" si="1476"/>
        <v>0</v>
      </c>
      <c r="H47244" s="1" t="s">
        <v>4</v>
      </c>
      <c r="J47244">
        <f t="shared" si="1477"/>
        <v>3</v>
      </c>
    </row>
    <row r="47245" spans="1:10" x14ac:dyDescent="0.2">
      <c r="A47245" s="1" t="s">
        <v>0</v>
      </c>
      <c r="C47245">
        <f t="shared" si="1476"/>
        <v>0</v>
      </c>
      <c r="H47245" s="1" t="s">
        <v>4</v>
      </c>
      <c r="J47245">
        <f t="shared" si="1477"/>
        <v>3</v>
      </c>
    </row>
    <row r="47246" spans="1:10" x14ac:dyDescent="0.2">
      <c r="A47246" s="1" t="s">
        <v>0</v>
      </c>
      <c r="C47246">
        <f t="shared" si="1476"/>
        <v>0</v>
      </c>
      <c r="H47246" s="1" t="s">
        <v>2</v>
      </c>
      <c r="J47246">
        <f t="shared" si="1477"/>
        <v>1</v>
      </c>
    </row>
    <row r="47247" spans="1:10" x14ac:dyDescent="0.2">
      <c r="A47247" s="1" t="s">
        <v>0</v>
      </c>
      <c r="C47247">
        <f t="shared" si="1476"/>
        <v>0</v>
      </c>
      <c r="H47247" s="1" t="s">
        <v>4</v>
      </c>
      <c r="J47247">
        <f t="shared" si="1477"/>
        <v>3</v>
      </c>
    </row>
    <row r="47248" spans="1:10" x14ac:dyDescent="0.2">
      <c r="A47248" s="1" t="s">
        <v>0</v>
      </c>
      <c r="C47248">
        <f t="shared" si="1476"/>
        <v>0</v>
      </c>
      <c r="H47248" s="1" t="s">
        <v>4</v>
      </c>
      <c r="J47248">
        <f t="shared" si="1477"/>
        <v>3</v>
      </c>
    </row>
    <row r="47249" spans="1:10" x14ac:dyDescent="0.2">
      <c r="A47249" s="1" t="s">
        <v>0</v>
      </c>
      <c r="C47249">
        <f t="shared" si="1476"/>
        <v>0</v>
      </c>
      <c r="H47249" s="1" t="s">
        <v>4</v>
      </c>
      <c r="J47249">
        <f t="shared" si="1477"/>
        <v>3</v>
      </c>
    </row>
    <row r="47250" spans="1:10" x14ac:dyDescent="0.2">
      <c r="A47250" s="1" t="s">
        <v>0</v>
      </c>
      <c r="C47250">
        <f t="shared" si="1476"/>
        <v>0</v>
      </c>
      <c r="H47250" s="1" t="s">
        <v>4</v>
      </c>
      <c r="J47250">
        <f t="shared" si="1477"/>
        <v>3</v>
      </c>
    </row>
    <row r="47251" spans="1:10" x14ac:dyDescent="0.2">
      <c r="A47251" s="1" t="s">
        <v>0</v>
      </c>
      <c r="C47251">
        <f t="shared" si="1476"/>
        <v>0</v>
      </c>
      <c r="H47251" s="1" t="s">
        <v>4</v>
      </c>
      <c r="J47251">
        <f t="shared" si="1477"/>
        <v>3</v>
      </c>
    </row>
    <row r="47252" spans="1:10" x14ac:dyDescent="0.2">
      <c r="A47252" s="1" t="s">
        <v>0</v>
      </c>
      <c r="C47252">
        <f t="shared" si="1476"/>
        <v>0</v>
      </c>
      <c r="H47252" s="1" t="s">
        <v>4</v>
      </c>
      <c r="J47252">
        <f t="shared" si="1477"/>
        <v>3</v>
      </c>
    </row>
    <row r="47253" spans="1:10" x14ac:dyDescent="0.2">
      <c r="A47253" s="1" t="s">
        <v>0</v>
      </c>
      <c r="C47253">
        <f t="shared" si="1476"/>
        <v>0</v>
      </c>
      <c r="H47253" s="1" t="s">
        <v>3</v>
      </c>
      <c r="J47253">
        <f t="shared" si="1477"/>
        <v>2</v>
      </c>
    </row>
    <row r="47254" spans="1:10" x14ac:dyDescent="0.2">
      <c r="A47254" s="1" t="s">
        <v>0</v>
      </c>
      <c r="C47254">
        <f t="shared" si="1476"/>
        <v>0</v>
      </c>
      <c r="H47254" s="1" t="s">
        <v>3</v>
      </c>
      <c r="J47254">
        <f t="shared" si="1477"/>
        <v>2</v>
      </c>
    </row>
    <row r="47255" spans="1:10" x14ac:dyDescent="0.2">
      <c r="A47255" s="1" t="s">
        <v>0</v>
      </c>
      <c r="C47255">
        <f t="shared" si="1476"/>
        <v>0</v>
      </c>
      <c r="H47255" s="1" t="s">
        <v>4</v>
      </c>
      <c r="J47255">
        <f t="shared" si="1477"/>
        <v>3</v>
      </c>
    </row>
    <row r="47256" spans="1:10" x14ac:dyDescent="0.2">
      <c r="A47256" s="1" t="s">
        <v>0</v>
      </c>
      <c r="C47256">
        <f t="shared" si="1476"/>
        <v>0</v>
      </c>
      <c r="H47256" s="1" t="s">
        <v>4</v>
      </c>
      <c r="J47256">
        <f t="shared" si="1477"/>
        <v>3</v>
      </c>
    </row>
    <row r="47257" spans="1:10" x14ac:dyDescent="0.2">
      <c r="A47257" s="1" t="s">
        <v>0</v>
      </c>
      <c r="C47257">
        <f t="shared" si="1476"/>
        <v>0</v>
      </c>
      <c r="H47257" s="1" t="s">
        <v>3</v>
      </c>
      <c r="J47257">
        <f t="shared" si="1477"/>
        <v>2</v>
      </c>
    </row>
    <row r="47258" spans="1:10" x14ac:dyDescent="0.2">
      <c r="A47258" s="1" t="s">
        <v>0</v>
      </c>
      <c r="C47258">
        <f t="shared" si="1476"/>
        <v>0</v>
      </c>
      <c r="H47258" s="1" t="s">
        <v>3</v>
      </c>
      <c r="J47258">
        <f t="shared" si="1477"/>
        <v>2</v>
      </c>
    </row>
    <row r="47259" spans="1:10" x14ac:dyDescent="0.2">
      <c r="A47259" s="1" t="s">
        <v>0</v>
      </c>
      <c r="C47259">
        <f t="shared" si="1476"/>
        <v>0</v>
      </c>
      <c r="H47259" s="1" t="s">
        <v>4</v>
      </c>
      <c r="J47259">
        <f t="shared" si="1477"/>
        <v>3</v>
      </c>
    </row>
    <row r="47260" spans="1:10" x14ac:dyDescent="0.2">
      <c r="A47260" s="1" t="s">
        <v>0</v>
      </c>
      <c r="C47260">
        <f t="shared" si="1476"/>
        <v>0</v>
      </c>
      <c r="H47260" s="1" t="s">
        <v>3</v>
      </c>
      <c r="J47260">
        <f t="shared" si="1477"/>
        <v>2</v>
      </c>
    </row>
    <row r="47261" spans="1:10" x14ac:dyDescent="0.2">
      <c r="A47261" s="1" t="s">
        <v>0</v>
      </c>
      <c r="C47261">
        <f t="shared" si="1476"/>
        <v>0</v>
      </c>
      <c r="H47261" s="1" t="s">
        <v>3</v>
      </c>
      <c r="J47261">
        <f t="shared" si="1477"/>
        <v>2</v>
      </c>
    </row>
    <row r="47262" spans="1:10" x14ac:dyDescent="0.2">
      <c r="A47262" s="1" t="s">
        <v>0</v>
      </c>
      <c r="C47262">
        <f t="shared" si="1476"/>
        <v>0</v>
      </c>
      <c r="H47262" s="1" t="s">
        <v>4</v>
      </c>
      <c r="J47262">
        <f t="shared" si="1477"/>
        <v>3</v>
      </c>
    </row>
    <row r="47263" spans="1:10" x14ac:dyDescent="0.2">
      <c r="A47263" s="1" t="s">
        <v>0</v>
      </c>
      <c r="C47263">
        <f t="shared" si="1476"/>
        <v>0</v>
      </c>
      <c r="H47263" s="1" t="s">
        <v>4</v>
      </c>
      <c r="J47263">
        <f t="shared" si="1477"/>
        <v>3</v>
      </c>
    </row>
    <row r="47264" spans="1:10" x14ac:dyDescent="0.2">
      <c r="A47264" s="1" t="s">
        <v>0</v>
      </c>
      <c r="C47264">
        <f t="shared" si="1476"/>
        <v>0</v>
      </c>
      <c r="H47264" s="1" t="s">
        <v>5</v>
      </c>
      <c r="J47264">
        <f t="shared" si="1477"/>
        <v>4</v>
      </c>
    </row>
    <row r="47265" spans="1:10" x14ac:dyDescent="0.2">
      <c r="A47265" s="1" t="s">
        <v>0</v>
      </c>
      <c r="C47265">
        <f t="shared" si="1476"/>
        <v>0</v>
      </c>
      <c r="H47265" s="1" t="s">
        <v>4</v>
      </c>
      <c r="J47265">
        <f t="shared" si="1477"/>
        <v>3</v>
      </c>
    </row>
    <row r="47266" spans="1:10" x14ac:dyDescent="0.2">
      <c r="A47266" s="1" t="s">
        <v>0</v>
      </c>
      <c r="C47266">
        <f t="shared" si="1476"/>
        <v>0</v>
      </c>
      <c r="H47266" s="1" t="s">
        <v>3</v>
      </c>
      <c r="J47266">
        <f t="shared" si="1477"/>
        <v>2</v>
      </c>
    </row>
    <row r="47267" spans="1:10" x14ac:dyDescent="0.2">
      <c r="A47267" s="1" t="s">
        <v>0</v>
      </c>
      <c r="C47267">
        <f t="shared" si="1476"/>
        <v>0</v>
      </c>
      <c r="H47267" s="1" t="s">
        <v>3</v>
      </c>
      <c r="J47267">
        <f t="shared" si="1477"/>
        <v>2</v>
      </c>
    </row>
    <row r="47268" spans="1:10" x14ac:dyDescent="0.2">
      <c r="A47268" s="1" t="s">
        <v>0</v>
      </c>
      <c r="C47268">
        <f t="shared" si="1476"/>
        <v>0</v>
      </c>
      <c r="H47268" s="1" t="s">
        <v>5</v>
      </c>
      <c r="J47268">
        <f t="shared" si="1477"/>
        <v>4</v>
      </c>
    </row>
    <row r="47269" spans="1:10" x14ac:dyDescent="0.2">
      <c r="A47269" s="1" t="s">
        <v>0</v>
      </c>
      <c r="C47269">
        <f t="shared" si="1476"/>
        <v>0</v>
      </c>
      <c r="H47269" s="1" t="s">
        <v>4</v>
      </c>
      <c r="J47269">
        <f t="shared" si="1477"/>
        <v>3</v>
      </c>
    </row>
    <row r="47270" spans="1:10" x14ac:dyDescent="0.2">
      <c r="A47270" s="1" t="s">
        <v>0</v>
      </c>
      <c r="C47270">
        <f t="shared" si="1476"/>
        <v>0</v>
      </c>
      <c r="H47270" s="1" t="s">
        <v>4</v>
      </c>
      <c r="J47270">
        <f t="shared" si="1477"/>
        <v>3</v>
      </c>
    </row>
    <row r="47271" spans="1:10" x14ac:dyDescent="0.2">
      <c r="A47271" s="1" t="s">
        <v>0</v>
      </c>
      <c r="C47271">
        <f t="shared" si="1476"/>
        <v>0</v>
      </c>
      <c r="H47271" s="1" t="s">
        <v>4</v>
      </c>
      <c r="J47271">
        <f t="shared" si="1477"/>
        <v>3</v>
      </c>
    </row>
    <row r="47272" spans="1:10" x14ac:dyDescent="0.2">
      <c r="A47272" s="1" t="s">
        <v>0</v>
      </c>
      <c r="C47272">
        <f t="shared" si="1476"/>
        <v>0</v>
      </c>
      <c r="H47272" s="1" t="s">
        <v>4</v>
      </c>
      <c r="J47272">
        <f t="shared" si="1477"/>
        <v>3</v>
      </c>
    </row>
    <row r="47273" spans="1:10" x14ac:dyDescent="0.2">
      <c r="A47273" s="1" t="s">
        <v>0</v>
      </c>
      <c r="C47273">
        <f t="shared" si="1476"/>
        <v>0</v>
      </c>
      <c r="H47273" s="1" t="s">
        <v>2</v>
      </c>
      <c r="J47273">
        <f t="shared" si="1477"/>
        <v>1</v>
      </c>
    </row>
    <row r="47274" spans="1:10" x14ac:dyDescent="0.2">
      <c r="A47274" s="1" t="s">
        <v>0</v>
      </c>
      <c r="C47274">
        <f t="shared" si="1476"/>
        <v>0</v>
      </c>
      <c r="H47274" s="1" t="s">
        <v>3</v>
      </c>
      <c r="J47274">
        <f t="shared" si="1477"/>
        <v>2</v>
      </c>
    </row>
    <row r="47275" spans="1:10" x14ac:dyDescent="0.2">
      <c r="A47275" s="1" t="s">
        <v>0</v>
      </c>
      <c r="C47275">
        <f t="shared" si="1476"/>
        <v>0</v>
      </c>
      <c r="H47275" s="1" t="s">
        <v>3</v>
      </c>
      <c r="J47275">
        <f t="shared" si="1477"/>
        <v>2</v>
      </c>
    </row>
    <row r="47276" spans="1:10" x14ac:dyDescent="0.2">
      <c r="A47276" s="1" t="s">
        <v>0</v>
      </c>
      <c r="C47276">
        <f t="shared" si="1476"/>
        <v>0</v>
      </c>
      <c r="H47276" s="1" t="s">
        <v>3</v>
      </c>
      <c r="J47276">
        <f t="shared" si="1477"/>
        <v>2</v>
      </c>
    </row>
    <row r="47277" spans="1:10" x14ac:dyDescent="0.2">
      <c r="A47277" s="1" t="s">
        <v>0</v>
      </c>
      <c r="C47277">
        <f t="shared" si="1476"/>
        <v>0</v>
      </c>
      <c r="H47277" s="1" t="s">
        <v>3</v>
      </c>
      <c r="J47277">
        <f t="shared" si="1477"/>
        <v>2</v>
      </c>
    </row>
    <row r="47278" spans="1:10" x14ac:dyDescent="0.2">
      <c r="A47278" s="1" t="s">
        <v>0</v>
      </c>
      <c r="C47278">
        <f t="shared" si="1476"/>
        <v>0</v>
      </c>
      <c r="H47278" s="1" t="s">
        <v>3</v>
      </c>
      <c r="J47278">
        <f t="shared" si="1477"/>
        <v>2</v>
      </c>
    </row>
    <row r="47279" spans="1:10" x14ac:dyDescent="0.2">
      <c r="A47279" s="1" t="s">
        <v>0</v>
      </c>
      <c r="C47279">
        <f t="shared" si="1476"/>
        <v>0</v>
      </c>
      <c r="H47279" s="1" t="s">
        <v>4</v>
      </c>
      <c r="J47279">
        <f t="shared" si="1477"/>
        <v>3</v>
      </c>
    </row>
    <row r="47280" spans="1:10" x14ac:dyDescent="0.2">
      <c r="A47280" s="1" t="s">
        <v>0</v>
      </c>
      <c r="C47280">
        <f t="shared" si="1476"/>
        <v>0</v>
      </c>
      <c r="H47280" s="1" t="s">
        <v>4</v>
      </c>
      <c r="J47280">
        <f t="shared" si="1477"/>
        <v>3</v>
      </c>
    </row>
    <row r="47281" spans="1:10" x14ac:dyDescent="0.2">
      <c r="A47281" s="1" t="s">
        <v>0</v>
      </c>
      <c r="C47281">
        <f t="shared" si="1476"/>
        <v>0</v>
      </c>
      <c r="H47281" s="1" t="s">
        <v>4</v>
      </c>
      <c r="J47281">
        <f t="shared" si="1477"/>
        <v>3</v>
      </c>
    </row>
    <row r="47282" spans="1:10" x14ac:dyDescent="0.2">
      <c r="A47282" s="1" t="s">
        <v>0</v>
      </c>
      <c r="C47282">
        <f t="shared" si="1476"/>
        <v>0</v>
      </c>
      <c r="H47282" s="1" t="s">
        <v>4</v>
      </c>
      <c r="J47282">
        <f t="shared" si="1477"/>
        <v>3</v>
      </c>
    </row>
    <row r="47283" spans="1:10" x14ac:dyDescent="0.2">
      <c r="A47283" s="1" t="s">
        <v>0</v>
      </c>
      <c r="C47283">
        <f t="shared" si="1476"/>
        <v>0</v>
      </c>
      <c r="H47283" s="1" t="s">
        <v>4</v>
      </c>
      <c r="J47283">
        <f t="shared" si="1477"/>
        <v>3</v>
      </c>
    </row>
    <row r="47284" spans="1:10" x14ac:dyDescent="0.2">
      <c r="A47284" s="1" t="s">
        <v>0</v>
      </c>
      <c r="C47284">
        <f t="shared" si="1476"/>
        <v>0</v>
      </c>
      <c r="H47284" s="1" t="s">
        <v>4</v>
      </c>
      <c r="J47284">
        <f t="shared" si="1477"/>
        <v>3</v>
      </c>
    </row>
    <row r="47285" spans="1:10" x14ac:dyDescent="0.2">
      <c r="A47285" s="1" t="s">
        <v>0</v>
      </c>
      <c r="C47285">
        <f t="shared" si="1476"/>
        <v>0</v>
      </c>
      <c r="H47285" s="1" t="s">
        <v>4</v>
      </c>
      <c r="J47285">
        <f t="shared" si="1477"/>
        <v>3</v>
      </c>
    </row>
    <row r="47286" spans="1:10" x14ac:dyDescent="0.2">
      <c r="A47286" s="1" t="s">
        <v>0</v>
      </c>
      <c r="C47286">
        <f t="shared" si="1476"/>
        <v>0</v>
      </c>
      <c r="H47286" s="1" t="s">
        <v>3</v>
      </c>
      <c r="J47286">
        <f t="shared" si="1477"/>
        <v>2</v>
      </c>
    </row>
    <row r="47287" spans="1:10" x14ac:dyDescent="0.2">
      <c r="A47287" s="1" t="s">
        <v>0</v>
      </c>
      <c r="C47287">
        <f t="shared" si="1476"/>
        <v>0</v>
      </c>
      <c r="H47287" s="1" t="s">
        <v>3</v>
      </c>
      <c r="J47287">
        <f t="shared" si="1477"/>
        <v>2</v>
      </c>
    </row>
    <row r="47288" spans="1:10" x14ac:dyDescent="0.2">
      <c r="A47288" s="1" t="s">
        <v>0</v>
      </c>
      <c r="C47288">
        <f t="shared" si="1476"/>
        <v>0</v>
      </c>
      <c r="H47288" s="1" t="s">
        <v>3</v>
      </c>
      <c r="J47288">
        <f t="shared" si="1477"/>
        <v>2</v>
      </c>
    </row>
    <row r="47289" spans="1:10" x14ac:dyDescent="0.2">
      <c r="A47289" s="1" t="s">
        <v>0</v>
      </c>
      <c r="C47289">
        <f t="shared" si="1476"/>
        <v>0</v>
      </c>
      <c r="H47289" s="1" t="s">
        <v>4</v>
      </c>
      <c r="J47289">
        <f t="shared" si="1477"/>
        <v>3</v>
      </c>
    </row>
    <row r="47290" spans="1:10" x14ac:dyDescent="0.2">
      <c r="A47290" s="1" t="s">
        <v>0</v>
      </c>
      <c r="C47290">
        <f t="shared" si="1476"/>
        <v>0</v>
      </c>
      <c r="H47290" s="1" t="s">
        <v>5</v>
      </c>
      <c r="J47290">
        <f t="shared" si="1477"/>
        <v>4</v>
      </c>
    </row>
    <row r="47291" spans="1:10" x14ac:dyDescent="0.2">
      <c r="A47291" s="1" t="s">
        <v>0</v>
      </c>
      <c r="C47291">
        <f t="shared" si="1476"/>
        <v>0</v>
      </c>
      <c r="H47291" s="1" t="s">
        <v>3</v>
      </c>
      <c r="J47291">
        <f t="shared" si="1477"/>
        <v>2</v>
      </c>
    </row>
    <row r="47292" spans="1:10" x14ac:dyDescent="0.2">
      <c r="A47292" s="1" t="s">
        <v>0</v>
      </c>
      <c r="C47292">
        <f t="shared" si="1476"/>
        <v>0</v>
      </c>
      <c r="H47292" s="1" t="s">
        <v>5</v>
      </c>
      <c r="J47292">
        <f t="shared" si="1477"/>
        <v>4</v>
      </c>
    </row>
    <row r="47293" spans="1:10" x14ac:dyDescent="0.2">
      <c r="A47293" s="1" t="s">
        <v>0</v>
      </c>
      <c r="C47293">
        <f t="shared" si="1476"/>
        <v>0</v>
      </c>
      <c r="H47293" s="1" t="s">
        <v>4</v>
      </c>
      <c r="J47293">
        <f t="shared" si="1477"/>
        <v>3</v>
      </c>
    </row>
    <row r="47294" spans="1:10" x14ac:dyDescent="0.2">
      <c r="A47294" s="1" t="s">
        <v>0</v>
      </c>
      <c r="C47294">
        <f t="shared" si="1476"/>
        <v>0</v>
      </c>
      <c r="H47294" s="1" t="s">
        <v>4</v>
      </c>
      <c r="J47294">
        <f t="shared" si="1477"/>
        <v>3</v>
      </c>
    </row>
    <row r="47295" spans="1:10" x14ac:dyDescent="0.2">
      <c r="A47295" s="1" t="s">
        <v>0</v>
      </c>
      <c r="C47295">
        <f t="shared" si="1476"/>
        <v>0</v>
      </c>
      <c r="H47295" s="1" t="s">
        <v>5</v>
      </c>
      <c r="J47295">
        <f t="shared" si="1477"/>
        <v>4</v>
      </c>
    </row>
    <row r="47296" spans="1:10" x14ac:dyDescent="0.2">
      <c r="A47296" s="1" t="s">
        <v>0</v>
      </c>
      <c r="C47296">
        <f t="shared" si="1476"/>
        <v>0</v>
      </c>
      <c r="H47296" s="1" t="s">
        <v>4</v>
      </c>
      <c r="J47296">
        <f t="shared" si="1477"/>
        <v>3</v>
      </c>
    </row>
    <row r="47297" spans="1:10" x14ac:dyDescent="0.2">
      <c r="A47297" s="1" t="s">
        <v>0</v>
      </c>
      <c r="C47297">
        <f t="shared" si="1476"/>
        <v>0</v>
      </c>
      <c r="H47297" s="1" t="s">
        <v>4</v>
      </c>
      <c r="J47297">
        <f t="shared" si="1477"/>
        <v>3</v>
      </c>
    </row>
    <row r="47298" spans="1:10" x14ac:dyDescent="0.2">
      <c r="A47298" s="1" t="s">
        <v>0</v>
      </c>
      <c r="C47298">
        <f t="shared" ref="C47298:C47361" si="1478">IF(A47298="1H",0,IF(A47298="2H",1))</f>
        <v>0</v>
      </c>
      <c r="H47298" s="1" t="s">
        <v>3</v>
      </c>
      <c r="J47298">
        <f t="shared" ref="J47298:J47361" si="1479">VLOOKUP(H47298,$E$1:$F$11,2,FALSE)</f>
        <v>2</v>
      </c>
    </row>
    <row r="47299" spans="1:10" x14ac:dyDescent="0.2">
      <c r="A47299" s="1" t="s">
        <v>0</v>
      </c>
      <c r="C47299">
        <f t="shared" si="1478"/>
        <v>0</v>
      </c>
      <c r="H47299" s="1" t="s">
        <v>3</v>
      </c>
      <c r="J47299">
        <f t="shared" si="1479"/>
        <v>2</v>
      </c>
    </row>
    <row r="47300" spans="1:10" x14ac:dyDescent="0.2">
      <c r="A47300" s="1" t="s">
        <v>0</v>
      </c>
      <c r="C47300">
        <f t="shared" si="1478"/>
        <v>0</v>
      </c>
      <c r="H47300" s="1" t="s">
        <v>4</v>
      </c>
      <c r="J47300">
        <f t="shared" si="1479"/>
        <v>3</v>
      </c>
    </row>
    <row r="47301" spans="1:10" x14ac:dyDescent="0.2">
      <c r="A47301" s="1" t="s">
        <v>0</v>
      </c>
      <c r="C47301">
        <f t="shared" si="1478"/>
        <v>0</v>
      </c>
      <c r="H47301" s="1" t="s">
        <v>5</v>
      </c>
      <c r="J47301">
        <f t="shared" si="1479"/>
        <v>4</v>
      </c>
    </row>
    <row r="47302" spans="1:10" x14ac:dyDescent="0.2">
      <c r="A47302" s="1" t="s">
        <v>0</v>
      </c>
      <c r="C47302">
        <f t="shared" si="1478"/>
        <v>0</v>
      </c>
      <c r="H47302" s="1" t="s">
        <v>4</v>
      </c>
      <c r="J47302">
        <f t="shared" si="1479"/>
        <v>3</v>
      </c>
    </row>
    <row r="47303" spans="1:10" x14ac:dyDescent="0.2">
      <c r="A47303" s="1" t="s">
        <v>0</v>
      </c>
      <c r="C47303">
        <f t="shared" si="1478"/>
        <v>0</v>
      </c>
      <c r="H47303" s="1" t="s">
        <v>4</v>
      </c>
      <c r="J47303">
        <f t="shared" si="1479"/>
        <v>3</v>
      </c>
    </row>
    <row r="47304" spans="1:10" x14ac:dyDescent="0.2">
      <c r="A47304" s="1" t="s">
        <v>0</v>
      </c>
      <c r="C47304">
        <f t="shared" si="1478"/>
        <v>0</v>
      </c>
      <c r="H47304" s="1" t="s">
        <v>4</v>
      </c>
      <c r="J47304">
        <f t="shared" si="1479"/>
        <v>3</v>
      </c>
    </row>
    <row r="47305" spans="1:10" x14ac:dyDescent="0.2">
      <c r="A47305" s="1" t="s">
        <v>0</v>
      </c>
      <c r="C47305">
        <f t="shared" si="1478"/>
        <v>0</v>
      </c>
      <c r="H47305" s="1" t="s">
        <v>4</v>
      </c>
      <c r="J47305">
        <f t="shared" si="1479"/>
        <v>3</v>
      </c>
    </row>
    <row r="47306" spans="1:10" x14ac:dyDescent="0.2">
      <c r="A47306" s="1" t="s">
        <v>0</v>
      </c>
      <c r="C47306">
        <f t="shared" si="1478"/>
        <v>0</v>
      </c>
      <c r="H47306" s="1" t="s">
        <v>4</v>
      </c>
      <c r="J47306">
        <f t="shared" si="1479"/>
        <v>3</v>
      </c>
    </row>
    <row r="47307" spans="1:10" x14ac:dyDescent="0.2">
      <c r="A47307" s="1" t="s">
        <v>0</v>
      </c>
      <c r="C47307">
        <f t="shared" si="1478"/>
        <v>0</v>
      </c>
      <c r="H47307" s="1" t="s">
        <v>4</v>
      </c>
      <c r="J47307">
        <f t="shared" si="1479"/>
        <v>3</v>
      </c>
    </row>
    <row r="47308" spans="1:10" x14ac:dyDescent="0.2">
      <c r="A47308" s="1" t="s">
        <v>0</v>
      </c>
      <c r="C47308">
        <f t="shared" si="1478"/>
        <v>0</v>
      </c>
      <c r="H47308" s="1" t="s">
        <v>4</v>
      </c>
      <c r="J47308">
        <f t="shared" si="1479"/>
        <v>3</v>
      </c>
    </row>
    <row r="47309" spans="1:10" x14ac:dyDescent="0.2">
      <c r="A47309" s="1" t="s">
        <v>0</v>
      </c>
      <c r="C47309">
        <f t="shared" si="1478"/>
        <v>0</v>
      </c>
      <c r="H47309" s="1" t="s">
        <v>4</v>
      </c>
      <c r="J47309">
        <f t="shared" si="1479"/>
        <v>3</v>
      </c>
    </row>
    <row r="47310" spans="1:10" x14ac:dyDescent="0.2">
      <c r="A47310" s="1" t="s">
        <v>0</v>
      </c>
      <c r="C47310">
        <f t="shared" si="1478"/>
        <v>0</v>
      </c>
      <c r="H47310" s="1" t="s">
        <v>5</v>
      </c>
      <c r="J47310">
        <f t="shared" si="1479"/>
        <v>4</v>
      </c>
    </row>
    <row r="47311" spans="1:10" x14ac:dyDescent="0.2">
      <c r="A47311" s="1" t="s">
        <v>0</v>
      </c>
      <c r="C47311">
        <f t="shared" si="1478"/>
        <v>0</v>
      </c>
      <c r="H47311" s="1" t="s">
        <v>4</v>
      </c>
      <c r="J47311">
        <f t="shared" si="1479"/>
        <v>3</v>
      </c>
    </row>
    <row r="47312" spans="1:10" x14ac:dyDescent="0.2">
      <c r="A47312" s="1" t="s">
        <v>0</v>
      </c>
      <c r="C47312">
        <f t="shared" si="1478"/>
        <v>0</v>
      </c>
      <c r="H47312" s="1" t="s">
        <v>4</v>
      </c>
      <c r="J47312">
        <f t="shared" si="1479"/>
        <v>3</v>
      </c>
    </row>
    <row r="47313" spans="1:10" x14ac:dyDescent="0.2">
      <c r="A47313" s="1" t="s">
        <v>0</v>
      </c>
      <c r="C47313">
        <f t="shared" si="1478"/>
        <v>0</v>
      </c>
      <c r="H47313" s="1" t="s">
        <v>4</v>
      </c>
      <c r="J47313">
        <f t="shared" si="1479"/>
        <v>3</v>
      </c>
    </row>
    <row r="47314" spans="1:10" x14ac:dyDescent="0.2">
      <c r="A47314" s="1" t="s">
        <v>0</v>
      </c>
      <c r="C47314">
        <f t="shared" si="1478"/>
        <v>0</v>
      </c>
      <c r="H47314" s="1" t="s">
        <v>4</v>
      </c>
      <c r="J47314">
        <f t="shared" si="1479"/>
        <v>3</v>
      </c>
    </row>
    <row r="47315" spans="1:10" x14ac:dyDescent="0.2">
      <c r="A47315" s="1" t="s">
        <v>0</v>
      </c>
      <c r="C47315">
        <f t="shared" si="1478"/>
        <v>0</v>
      </c>
      <c r="H47315" s="1" t="s">
        <v>4</v>
      </c>
      <c r="J47315">
        <f t="shared" si="1479"/>
        <v>3</v>
      </c>
    </row>
    <row r="47316" spans="1:10" x14ac:dyDescent="0.2">
      <c r="A47316" s="1" t="s">
        <v>0</v>
      </c>
      <c r="C47316">
        <f t="shared" si="1478"/>
        <v>0</v>
      </c>
      <c r="H47316" s="1" t="s">
        <v>4</v>
      </c>
      <c r="J47316">
        <f t="shared" si="1479"/>
        <v>3</v>
      </c>
    </row>
    <row r="47317" spans="1:10" x14ac:dyDescent="0.2">
      <c r="A47317" s="1" t="s">
        <v>0</v>
      </c>
      <c r="C47317">
        <f t="shared" si="1478"/>
        <v>0</v>
      </c>
      <c r="H47317" s="1" t="s">
        <v>3</v>
      </c>
      <c r="J47317">
        <f t="shared" si="1479"/>
        <v>2</v>
      </c>
    </row>
    <row r="47318" spans="1:10" x14ac:dyDescent="0.2">
      <c r="A47318" s="1" t="s">
        <v>0</v>
      </c>
      <c r="C47318">
        <f t="shared" si="1478"/>
        <v>0</v>
      </c>
      <c r="H47318" s="1" t="s">
        <v>3</v>
      </c>
      <c r="J47318">
        <f t="shared" si="1479"/>
        <v>2</v>
      </c>
    </row>
    <row r="47319" spans="1:10" x14ac:dyDescent="0.2">
      <c r="A47319" s="1" t="s">
        <v>0</v>
      </c>
      <c r="C47319">
        <f t="shared" si="1478"/>
        <v>0</v>
      </c>
      <c r="H47319" s="1" t="s">
        <v>11</v>
      </c>
      <c r="J47319">
        <f t="shared" si="1479"/>
        <v>9</v>
      </c>
    </row>
    <row r="47320" spans="1:10" x14ac:dyDescent="0.2">
      <c r="A47320" s="1" t="s">
        <v>0</v>
      </c>
      <c r="C47320">
        <f t="shared" si="1478"/>
        <v>0</v>
      </c>
      <c r="H47320" s="1" t="s">
        <v>2</v>
      </c>
      <c r="J47320">
        <f t="shared" si="1479"/>
        <v>1</v>
      </c>
    </row>
    <row r="47321" spans="1:10" x14ac:dyDescent="0.2">
      <c r="A47321" s="1" t="s">
        <v>0</v>
      </c>
      <c r="C47321">
        <f t="shared" si="1478"/>
        <v>0</v>
      </c>
      <c r="H47321" s="1" t="s">
        <v>4</v>
      </c>
      <c r="J47321">
        <f t="shared" si="1479"/>
        <v>3</v>
      </c>
    </row>
    <row r="47322" spans="1:10" x14ac:dyDescent="0.2">
      <c r="A47322" s="1" t="s">
        <v>0</v>
      </c>
      <c r="C47322">
        <f t="shared" si="1478"/>
        <v>0</v>
      </c>
      <c r="H47322" s="1" t="s">
        <v>3</v>
      </c>
      <c r="J47322">
        <f t="shared" si="1479"/>
        <v>2</v>
      </c>
    </row>
    <row r="47323" spans="1:10" x14ac:dyDescent="0.2">
      <c r="A47323" s="1" t="s">
        <v>0</v>
      </c>
      <c r="C47323">
        <f t="shared" si="1478"/>
        <v>0</v>
      </c>
      <c r="H47323" s="1" t="s">
        <v>4</v>
      </c>
      <c r="J47323">
        <f t="shared" si="1479"/>
        <v>3</v>
      </c>
    </row>
    <row r="47324" spans="1:10" x14ac:dyDescent="0.2">
      <c r="A47324" s="1" t="s">
        <v>0</v>
      </c>
      <c r="C47324">
        <f t="shared" si="1478"/>
        <v>0</v>
      </c>
      <c r="H47324" s="1" t="s">
        <v>4</v>
      </c>
      <c r="J47324">
        <f t="shared" si="1479"/>
        <v>3</v>
      </c>
    </row>
    <row r="47325" spans="1:10" x14ac:dyDescent="0.2">
      <c r="A47325" s="1" t="s">
        <v>0</v>
      </c>
      <c r="C47325">
        <f t="shared" si="1478"/>
        <v>0</v>
      </c>
      <c r="H47325" s="1" t="s">
        <v>9</v>
      </c>
      <c r="J47325">
        <f t="shared" si="1479"/>
        <v>7</v>
      </c>
    </row>
    <row r="47326" spans="1:10" x14ac:dyDescent="0.2">
      <c r="A47326" s="1" t="s">
        <v>0</v>
      </c>
      <c r="C47326">
        <f t="shared" si="1478"/>
        <v>0</v>
      </c>
      <c r="H47326" s="1" t="s">
        <v>2</v>
      </c>
      <c r="J47326">
        <f t="shared" si="1479"/>
        <v>1</v>
      </c>
    </row>
    <row r="47327" spans="1:10" x14ac:dyDescent="0.2">
      <c r="A47327" s="1" t="s">
        <v>0</v>
      </c>
      <c r="C47327">
        <f t="shared" si="1478"/>
        <v>0</v>
      </c>
      <c r="H47327" s="1" t="s">
        <v>4</v>
      </c>
      <c r="J47327">
        <f t="shared" si="1479"/>
        <v>3</v>
      </c>
    </row>
    <row r="47328" spans="1:10" x14ac:dyDescent="0.2">
      <c r="A47328" s="1" t="s">
        <v>0</v>
      </c>
      <c r="C47328">
        <f t="shared" si="1478"/>
        <v>0</v>
      </c>
      <c r="H47328" s="1" t="s">
        <v>3</v>
      </c>
      <c r="J47328">
        <f t="shared" si="1479"/>
        <v>2</v>
      </c>
    </row>
    <row r="47329" spans="1:10" x14ac:dyDescent="0.2">
      <c r="A47329" s="1" t="s">
        <v>0</v>
      </c>
      <c r="C47329">
        <f t="shared" si="1478"/>
        <v>0</v>
      </c>
      <c r="H47329" s="1" t="s">
        <v>3</v>
      </c>
      <c r="J47329">
        <f t="shared" si="1479"/>
        <v>2</v>
      </c>
    </row>
    <row r="47330" spans="1:10" x14ac:dyDescent="0.2">
      <c r="A47330" s="1" t="s">
        <v>0</v>
      </c>
      <c r="C47330">
        <f t="shared" si="1478"/>
        <v>0</v>
      </c>
      <c r="H47330" s="1" t="s">
        <v>4</v>
      </c>
      <c r="J47330">
        <f t="shared" si="1479"/>
        <v>3</v>
      </c>
    </row>
    <row r="47331" spans="1:10" x14ac:dyDescent="0.2">
      <c r="A47331" s="1" t="s">
        <v>0</v>
      </c>
      <c r="C47331">
        <f t="shared" si="1478"/>
        <v>0</v>
      </c>
      <c r="H47331" s="1" t="s">
        <v>5</v>
      </c>
      <c r="J47331">
        <f t="shared" si="1479"/>
        <v>4</v>
      </c>
    </row>
    <row r="47332" spans="1:10" x14ac:dyDescent="0.2">
      <c r="A47332" s="1" t="s">
        <v>0</v>
      </c>
      <c r="C47332">
        <f t="shared" si="1478"/>
        <v>0</v>
      </c>
      <c r="H47332" s="1" t="s">
        <v>2</v>
      </c>
      <c r="J47332">
        <f t="shared" si="1479"/>
        <v>1</v>
      </c>
    </row>
    <row r="47333" spans="1:10" x14ac:dyDescent="0.2">
      <c r="A47333" s="1" t="s">
        <v>0</v>
      </c>
      <c r="C47333">
        <f t="shared" si="1478"/>
        <v>0</v>
      </c>
      <c r="H47333" s="1" t="s">
        <v>4</v>
      </c>
      <c r="J47333">
        <f t="shared" si="1479"/>
        <v>3</v>
      </c>
    </row>
    <row r="47334" spans="1:10" x14ac:dyDescent="0.2">
      <c r="A47334" s="1" t="s">
        <v>0</v>
      </c>
      <c r="C47334">
        <f t="shared" si="1478"/>
        <v>0</v>
      </c>
      <c r="H47334" s="1" t="s">
        <v>4</v>
      </c>
      <c r="J47334">
        <f t="shared" si="1479"/>
        <v>3</v>
      </c>
    </row>
    <row r="47335" spans="1:10" x14ac:dyDescent="0.2">
      <c r="A47335" s="1" t="s">
        <v>0</v>
      </c>
      <c r="C47335">
        <f t="shared" si="1478"/>
        <v>0</v>
      </c>
      <c r="H47335" s="1" t="s">
        <v>4</v>
      </c>
      <c r="J47335">
        <f t="shared" si="1479"/>
        <v>3</v>
      </c>
    </row>
    <row r="47336" spans="1:10" x14ac:dyDescent="0.2">
      <c r="A47336" s="1" t="s">
        <v>0</v>
      </c>
      <c r="C47336">
        <f t="shared" si="1478"/>
        <v>0</v>
      </c>
      <c r="H47336" s="1" t="s">
        <v>4</v>
      </c>
      <c r="J47336">
        <f t="shared" si="1479"/>
        <v>3</v>
      </c>
    </row>
    <row r="47337" spans="1:10" x14ac:dyDescent="0.2">
      <c r="A47337" s="1" t="s">
        <v>0</v>
      </c>
      <c r="C47337">
        <f t="shared" si="1478"/>
        <v>0</v>
      </c>
      <c r="H47337" s="1" t="s">
        <v>5</v>
      </c>
      <c r="J47337">
        <f t="shared" si="1479"/>
        <v>4</v>
      </c>
    </row>
    <row r="47338" spans="1:10" x14ac:dyDescent="0.2">
      <c r="A47338" s="1" t="s">
        <v>0</v>
      </c>
      <c r="C47338">
        <f t="shared" si="1478"/>
        <v>0</v>
      </c>
      <c r="H47338" s="1" t="s">
        <v>4</v>
      </c>
      <c r="J47338">
        <f t="shared" si="1479"/>
        <v>3</v>
      </c>
    </row>
    <row r="47339" spans="1:10" x14ac:dyDescent="0.2">
      <c r="A47339" s="1" t="s">
        <v>0</v>
      </c>
      <c r="C47339">
        <f t="shared" si="1478"/>
        <v>0</v>
      </c>
      <c r="H47339" s="1" t="s">
        <v>3</v>
      </c>
      <c r="J47339">
        <f t="shared" si="1479"/>
        <v>2</v>
      </c>
    </row>
    <row r="47340" spans="1:10" x14ac:dyDescent="0.2">
      <c r="A47340" s="1" t="s">
        <v>0</v>
      </c>
      <c r="C47340">
        <f t="shared" si="1478"/>
        <v>0</v>
      </c>
      <c r="H47340" s="1" t="s">
        <v>3</v>
      </c>
      <c r="J47340">
        <f t="shared" si="1479"/>
        <v>2</v>
      </c>
    </row>
    <row r="47341" spans="1:10" x14ac:dyDescent="0.2">
      <c r="A47341" s="1" t="s">
        <v>0</v>
      </c>
      <c r="C47341">
        <f t="shared" si="1478"/>
        <v>0</v>
      </c>
      <c r="H47341" s="1" t="s">
        <v>4</v>
      </c>
      <c r="J47341">
        <f t="shared" si="1479"/>
        <v>3</v>
      </c>
    </row>
    <row r="47342" spans="1:10" x14ac:dyDescent="0.2">
      <c r="A47342" s="1" t="s">
        <v>0</v>
      </c>
      <c r="C47342">
        <f t="shared" si="1478"/>
        <v>0</v>
      </c>
      <c r="H47342" s="1" t="s">
        <v>4</v>
      </c>
      <c r="J47342">
        <f t="shared" si="1479"/>
        <v>3</v>
      </c>
    </row>
    <row r="47343" spans="1:10" x14ac:dyDescent="0.2">
      <c r="A47343" s="1" t="s">
        <v>0</v>
      </c>
      <c r="C47343">
        <f t="shared" si="1478"/>
        <v>0</v>
      </c>
      <c r="H47343" s="1" t="s">
        <v>5</v>
      </c>
      <c r="J47343">
        <f t="shared" si="1479"/>
        <v>4</v>
      </c>
    </row>
    <row r="47344" spans="1:10" x14ac:dyDescent="0.2">
      <c r="A47344" s="1" t="s">
        <v>0</v>
      </c>
      <c r="C47344">
        <f t="shared" si="1478"/>
        <v>0</v>
      </c>
      <c r="H47344" s="1" t="s">
        <v>4</v>
      </c>
      <c r="J47344">
        <f t="shared" si="1479"/>
        <v>3</v>
      </c>
    </row>
    <row r="47345" spans="1:10" x14ac:dyDescent="0.2">
      <c r="A47345" s="1" t="s">
        <v>0</v>
      </c>
      <c r="C47345">
        <f t="shared" si="1478"/>
        <v>0</v>
      </c>
      <c r="H47345" s="1" t="s">
        <v>3</v>
      </c>
      <c r="J47345">
        <f t="shared" si="1479"/>
        <v>2</v>
      </c>
    </row>
    <row r="47346" spans="1:10" x14ac:dyDescent="0.2">
      <c r="A47346" s="1" t="s">
        <v>0</v>
      </c>
      <c r="C47346">
        <f t="shared" si="1478"/>
        <v>0</v>
      </c>
      <c r="H47346" s="1" t="s">
        <v>3</v>
      </c>
      <c r="J47346">
        <f t="shared" si="1479"/>
        <v>2</v>
      </c>
    </row>
    <row r="47347" spans="1:10" x14ac:dyDescent="0.2">
      <c r="A47347" s="1" t="s">
        <v>0</v>
      </c>
      <c r="C47347">
        <f t="shared" si="1478"/>
        <v>0</v>
      </c>
      <c r="H47347" s="1" t="s">
        <v>4</v>
      </c>
      <c r="J47347">
        <f t="shared" si="1479"/>
        <v>3</v>
      </c>
    </row>
    <row r="47348" spans="1:10" x14ac:dyDescent="0.2">
      <c r="A47348" s="1" t="s">
        <v>0</v>
      </c>
      <c r="C47348">
        <f t="shared" si="1478"/>
        <v>0</v>
      </c>
      <c r="H47348" s="1" t="s">
        <v>3</v>
      </c>
      <c r="J47348">
        <f t="shared" si="1479"/>
        <v>2</v>
      </c>
    </row>
    <row r="47349" spans="1:10" x14ac:dyDescent="0.2">
      <c r="A47349" s="1" t="s">
        <v>0</v>
      </c>
      <c r="C47349">
        <f t="shared" si="1478"/>
        <v>0</v>
      </c>
      <c r="H47349" s="1" t="s">
        <v>3</v>
      </c>
      <c r="J47349">
        <f t="shared" si="1479"/>
        <v>2</v>
      </c>
    </row>
    <row r="47350" spans="1:10" x14ac:dyDescent="0.2">
      <c r="A47350" s="1" t="s">
        <v>0</v>
      </c>
      <c r="C47350">
        <f t="shared" si="1478"/>
        <v>0</v>
      </c>
      <c r="H47350" s="1" t="s">
        <v>2</v>
      </c>
      <c r="J47350">
        <f t="shared" si="1479"/>
        <v>1</v>
      </c>
    </row>
    <row r="47351" spans="1:10" x14ac:dyDescent="0.2">
      <c r="A47351" s="1" t="s">
        <v>0</v>
      </c>
      <c r="C47351">
        <f t="shared" si="1478"/>
        <v>0</v>
      </c>
      <c r="H47351" s="1" t="s">
        <v>4</v>
      </c>
      <c r="J47351">
        <f t="shared" si="1479"/>
        <v>3</v>
      </c>
    </row>
    <row r="47352" spans="1:10" x14ac:dyDescent="0.2">
      <c r="A47352" s="1" t="s">
        <v>0</v>
      </c>
      <c r="C47352">
        <f t="shared" si="1478"/>
        <v>0</v>
      </c>
      <c r="H47352" s="1" t="s">
        <v>5</v>
      </c>
      <c r="J47352">
        <f t="shared" si="1479"/>
        <v>4</v>
      </c>
    </row>
    <row r="47353" spans="1:10" x14ac:dyDescent="0.2">
      <c r="A47353" s="1" t="s">
        <v>0</v>
      </c>
      <c r="C47353">
        <f t="shared" si="1478"/>
        <v>0</v>
      </c>
      <c r="H47353" s="1" t="s">
        <v>3</v>
      </c>
      <c r="J47353">
        <f t="shared" si="1479"/>
        <v>2</v>
      </c>
    </row>
    <row r="47354" spans="1:10" x14ac:dyDescent="0.2">
      <c r="A47354" s="1" t="s">
        <v>0</v>
      </c>
      <c r="C47354">
        <f t="shared" si="1478"/>
        <v>0</v>
      </c>
      <c r="H47354" s="1" t="s">
        <v>3</v>
      </c>
      <c r="J47354">
        <f t="shared" si="1479"/>
        <v>2</v>
      </c>
    </row>
    <row r="47355" spans="1:10" x14ac:dyDescent="0.2">
      <c r="A47355" s="1" t="s">
        <v>0</v>
      </c>
      <c r="C47355">
        <f t="shared" si="1478"/>
        <v>0</v>
      </c>
      <c r="H47355" s="1" t="s">
        <v>4</v>
      </c>
      <c r="J47355">
        <f t="shared" si="1479"/>
        <v>3</v>
      </c>
    </row>
    <row r="47356" spans="1:10" x14ac:dyDescent="0.2">
      <c r="A47356" s="1" t="s">
        <v>0</v>
      </c>
      <c r="C47356">
        <f t="shared" si="1478"/>
        <v>0</v>
      </c>
      <c r="H47356" s="1" t="s">
        <v>4</v>
      </c>
      <c r="J47356">
        <f t="shared" si="1479"/>
        <v>3</v>
      </c>
    </row>
    <row r="47357" spans="1:10" x14ac:dyDescent="0.2">
      <c r="A47357" s="1" t="s">
        <v>0</v>
      </c>
      <c r="C47357">
        <f t="shared" si="1478"/>
        <v>0</v>
      </c>
      <c r="H47357" s="1" t="s">
        <v>4</v>
      </c>
      <c r="J47357">
        <f t="shared" si="1479"/>
        <v>3</v>
      </c>
    </row>
    <row r="47358" spans="1:10" x14ac:dyDescent="0.2">
      <c r="A47358" s="1" t="s">
        <v>0</v>
      </c>
      <c r="C47358">
        <f t="shared" si="1478"/>
        <v>0</v>
      </c>
      <c r="H47358" s="1" t="s">
        <v>4</v>
      </c>
      <c r="J47358">
        <f t="shared" si="1479"/>
        <v>3</v>
      </c>
    </row>
    <row r="47359" spans="1:10" x14ac:dyDescent="0.2">
      <c r="A47359" s="1" t="s">
        <v>0</v>
      </c>
      <c r="C47359">
        <f t="shared" si="1478"/>
        <v>0</v>
      </c>
      <c r="H47359" s="1" t="s">
        <v>4</v>
      </c>
      <c r="J47359">
        <f t="shared" si="1479"/>
        <v>3</v>
      </c>
    </row>
    <row r="47360" spans="1:10" x14ac:dyDescent="0.2">
      <c r="A47360" s="1" t="s">
        <v>0</v>
      </c>
      <c r="C47360">
        <f t="shared" si="1478"/>
        <v>0</v>
      </c>
      <c r="H47360" s="1" t="s">
        <v>5</v>
      </c>
      <c r="J47360">
        <f t="shared" si="1479"/>
        <v>4</v>
      </c>
    </row>
    <row r="47361" spans="1:10" x14ac:dyDescent="0.2">
      <c r="A47361" s="1" t="s">
        <v>0</v>
      </c>
      <c r="C47361">
        <f t="shared" si="1478"/>
        <v>0</v>
      </c>
      <c r="H47361" s="1" t="s">
        <v>4</v>
      </c>
      <c r="J47361">
        <f t="shared" si="1479"/>
        <v>3</v>
      </c>
    </row>
    <row r="47362" spans="1:10" x14ac:dyDescent="0.2">
      <c r="A47362" s="1" t="s">
        <v>0</v>
      </c>
      <c r="C47362">
        <f t="shared" ref="C47362:C47425" si="1480">IF(A47362="1H",0,IF(A47362="2H",1))</f>
        <v>0</v>
      </c>
      <c r="H47362" s="1" t="s">
        <v>4</v>
      </c>
      <c r="J47362">
        <f t="shared" ref="J47362:J47425" si="1481">VLOOKUP(H47362,$E$1:$F$11,2,FALSE)</f>
        <v>3</v>
      </c>
    </row>
    <row r="47363" spans="1:10" x14ac:dyDescent="0.2">
      <c r="A47363" s="1" t="s">
        <v>0</v>
      </c>
      <c r="C47363">
        <f t="shared" si="1480"/>
        <v>0</v>
      </c>
      <c r="H47363" s="1" t="s">
        <v>4</v>
      </c>
      <c r="J47363">
        <f t="shared" si="1481"/>
        <v>3</v>
      </c>
    </row>
    <row r="47364" spans="1:10" x14ac:dyDescent="0.2">
      <c r="A47364" s="1" t="s">
        <v>0</v>
      </c>
      <c r="C47364">
        <f t="shared" si="1480"/>
        <v>0</v>
      </c>
      <c r="H47364" s="1" t="s">
        <v>4</v>
      </c>
      <c r="J47364">
        <f t="shared" si="1481"/>
        <v>3</v>
      </c>
    </row>
    <row r="47365" spans="1:10" x14ac:dyDescent="0.2">
      <c r="A47365" s="1" t="s">
        <v>0</v>
      </c>
      <c r="C47365">
        <f t="shared" si="1480"/>
        <v>0</v>
      </c>
      <c r="H47365" s="1" t="s">
        <v>3</v>
      </c>
      <c r="J47365">
        <f t="shared" si="1481"/>
        <v>2</v>
      </c>
    </row>
    <row r="47366" spans="1:10" x14ac:dyDescent="0.2">
      <c r="A47366" s="1" t="s">
        <v>0</v>
      </c>
      <c r="C47366">
        <f t="shared" si="1480"/>
        <v>0</v>
      </c>
      <c r="H47366" s="1" t="s">
        <v>4</v>
      </c>
      <c r="J47366">
        <f t="shared" si="1481"/>
        <v>3</v>
      </c>
    </row>
    <row r="47367" spans="1:10" x14ac:dyDescent="0.2">
      <c r="A47367" s="1" t="s">
        <v>0</v>
      </c>
      <c r="C47367">
        <f t="shared" si="1480"/>
        <v>0</v>
      </c>
      <c r="H47367" s="1" t="s">
        <v>3</v>
      </c>
      <c r="J47367">
        <f t="shared" si="1481"/>
        <v>2</v>
      </c>
    </row>
    <row r="47368" spans="1:10" x14ac:dyDescent="0.2">
      <c r="A47368" s="1" t="s">
        <v>0</v>
      </c>
      <c r="C47368">
        <f t="shared" si="1480"/>
        <v>0</v>
      </c>
      <c r="H47368" s="1" t="s">
        <v>3</v>
      </c>
      <c r="J47368">
        <f t="shared" si="1481"/>
        <v>2</v>
      </c>
    </row>
    <row r="47369" spans="1:10" x14ac:dyDescent="0.2">
      <c r="A47369" s="1" t="s">
        <v>0</v>
      </c>
      <c r="C47369">
        <f t="shared" si="1480"/>
        <v>0</v>
      </c>
      <c r="H47369" s="1" t="s">
        <v>3</v>
      </c>
      <c r="J47369">
        <f t="shared" si="1481"/>
        <v>2</v>
      </c>
    </row>
    <row r="47370" spans="1:10" x14ac:dyDescent="0.2">
      <c r="A47370" s="1" t="s">
        <v>0</v>
      </c>
      <c r="C47370">
        <f t="shared" si="1480"/>
        <v>0</v>
      </c>
      <c r="H47370" s="1" t="s">
        <v>3</v>
      </c>
      <c r="J47370">
        <f t="shared" si="1481"/>
        <v>2</v>
      </c>
    </row>
    <row r="47371" spans="1:10" x14ac:dyDescent="0.2">
      <c r="A47371" s="1" t="s">
        <v>0</v>
      </c>
      <c r="C47371">
        <f t="shared" si="1480"/>
        <v>0</v>
      </c>
      <c r="H47371" s="1" t="s">
        <v>7</v>
      </c>
      <c r="J47371">
        <f t="shared" si="1481"/>
        <v>5</v>
      </c>
    </row>
    <row r="47372" spans="1:10" x14ac:dyDescent="0.2">
      <c r="A47372" s="1" t="s">
        <v>0</v>
      </c>
      <c r="C47372">
        <f t="shared" si="1480"/>
        <v>0</v>
      </c>
      <c r="H47372" s="1" t="s">
        <v>2</v>
      </c>
      <c r="J47372">
        <f t="shared" si="1481"/>
        <v>1</v>
      </c>
    </row>
    <row r="47373" spans="1:10" x14ac:dyDescent="0.2">
      <c r="A47373" s="1" t="s">
        <v>0</v>
      </c>
      <c r="C47373">
        <f t="shared" si="1480"/>
        <v>0</v>
      </c>
      <c r="H47373" s="1" t="s">
        <v>4</v>
      </c>
      <c r="J47373">
        <f t="shared" si="1481"/>
        <v>3</v>
      </c>
    </row>
    <row r="47374" spans="1:10" x14ac:dyDescent="0.2">
      <c r="A47374" s="1" t="s">
        <v>0</v>
      </c>
      <c r="C47374">
        <f t="shared" si="1480"/>
        <v>0</v>
      </c>
      <c r="H47374" s="1" t="s">
        <v>4</v>
      </c>
      <c r="J47374">
        <f t="shared" si="1481"/>
        <v>3</v>
      </c>
    </row>
    <row r="47375" spans="1:10" x14ac:dyDescent="0.2">
      <c r="A47375" s="1" t="s">
        <v>0</v>
      </c>
      <c r="C47375">
        <f t="shared" si="1480"/>
        <v>0</v>
      </c>
      <c r="H47375" s="1" t="s">
        <v>5</v>
      </c>
      <c r="J47375">
        <f t="shared" si="1481"/>
        <v>4</v>
      </c>
    </row>
    <row r="47376" spans="1:10" x14ac:dyDescent="0.2">
      <c r="A47376" s="1" t="s">
        <v>0</v>
      </c>
      <c r="C47376">
        <f t="shared" si="1480"/>
        <v>0</v>
      </c>
      <c r="H47376" s="1" t="s">
        <v>3</v>
      </c>
      <c r="J47376">
        <f t="shared" si="1481"/>
        <v>2</v>
      </c>
    </row>
    <row r="47377" spans="1:10" x14ac:dyDescent="0.2">
      <c r="A47377" s="1" t="s">
        <v>0</v>
      </c>
      <c r="C47377">
        <f t="shared" si="1480"/>
        <v>0</v>
      </c>
      <c r="H47377" s="1" t="s">
        <v>3</v>
      </c>
      <c r="J47377">
        <f t="shared" si="1481"/>
        <v>2</v>
      </c>
    </row>
    <row r="47378" spans="1:10" x14ac:dyDescent="0.2">
      <c r="A47378" s="1" t="s">
        <v>0</v>
      </c>
      <c r="C47378">
        <f t="shared" si="1480"/>
        <v>0</v>
      </c>
      <c r="H47378" s="1" t="s">
        <v>7</v>
      </c>
      <c r="J47378">
        <f t="shared" si="1481"/>
        <v>5</v>
      </c>
    </row>
    <row r="47379" spans="1:10" x14ac:dyDescent="0.2">
      <c r="A47379" s="1" t="s">
        <v>0</v>
      </c>
      <c r="C47379">
        <f t="shared" si="1480"/>
        <v>0</v>
      </c>
      <c r="H47379" s="1" t="s">
        <v>2</v>
      </c>
      <c r="J47379">
        <f t="shared" si="1481"/>
        <v>1</v>
      </c>
    </row>
    <row r="47380" spans="1:10" x14ac:dyDescent="0.2">
      <c r="A47380" s="1" t="s">
        <v>0</v>
      </c>
      <c r="C47380">
        <f t="shared" si="1480"/>
        <v>0</v>
      </c>
      <c r="H47380" s="1" t="s">
        <v>4</v>
      </c>
      <c r="J47380">
        <f t="shared" si="1481"/>
        <v>3</v>
      </c>
    </row>
    <row r="47381" spans="1:10" x14ac:dyDescent="0.2">
      <c r="A47381" s="1" t="s">
        <v>0</v>
      </c>
      <c r="C47381">
        <f t="shared" si="1480"/>
        <v>0</v>
      </c>
      <c r="H47381" s="1" t="s">
        <v>3</v>
      </c>
      <c r="J47381">
        <f t="shared" si="1481"/>
        <v>2</v>
      </c>
    </row>
    <row r="47382" spans="1:10" x14ac:dyDescent="0.2">
      <c r="A47382" s="1" t="s">
        <v>0</v>
      </c>
      <c r="C47382">
        <f t="shared" si="1480"/>
        <v>0</v>
      </c>
      <c r="H47382" s="1" t="s">
        <v>5</v>
      </c>
      <c r="J47382">
        <f t="shared" si="1481"/>
        <v>4</v>
      </c>
    </row>
    <row r="47383" spans="1:10" x14ac:dyDescent="0.2">
      <c r="A47383" s="1" t="s">
        <v>0</v>
      </c>
      <c r="C47383">
        <f t="shared" si="1480"/>
        <v>0</v>
      </c>
      <c r="H47383" s="1" t="s">
        <v>4</v>
      </c>
      <c r="J47383">
        <f t="shared" si="1481"/>
        <v>3</v>
      </c>
    </row>
    <row r="47384" spans="1:10" x14ac:dyDescent="0.2">
      <c r="A47384" s="1" t="s">
        <v>0</v>
      </c>
      <c r="C47384">
        <f t="shared" si="1480"/>
        <v>0</v>
      </c>
      <c r="H47384" s="1" t="s">
        <v>11</v>
      </c>
      <c r="J47384">
        <f t="shared" si="1481"/>
        <v>9</v>
      </c>
    </row>
    <row r="47385" spans="1:10" x14ac:dyDescent="0.2">
      <c r="A47385" s="1" t="s">
        <v>0</v>
      </c>
      <c r="C47385">
        <f t="shared" si="1480"/>
        <v>0</v>
      </c>
      <c r="H47385" s="1" t="s">
        <v>5</v>
      </c>
      <c r="J47385">
        <f t="shared" si="1481"/>
        <v>4</v>
      </c>
    </row>
    <row r="47386" spans="1:10" x14ac:dyDescent="0.2">
      <c r="A47386" s="1" t="s">
        <v>0</v>
      </c>
      <c r="C47386">
        <f t="shared" si="1480"/>
        <v>0</v>
      </c>
      <c r="H47386" s="1" t="s">
        <v>5</v>
      </c>
      <c r="J47386">
        <f t="shared" si="1481"/>
        <v>4</v>
      </c>
    </row>
    <row r="47387" spans="1:10" x14ac:dyDescent="0.2">
      <c r="A47387" s="1" t="s">
        <v>0</v>
      </c>
      <c r="C47387">
        <f t="shared" si="1480"/>
        <v>0</v>
      </c>
      <c r="H47387" s="1" t="s">
        <v>9</v>
      </c>
      <c r="J47387">
        <f t="shared" si="1481"/>
        <v>7</v>
      </c>
    </row>
    <row r="47388" spans="1:10" x14ac:dyDescent="0.2">
      <c r="A47388" s="1" t="s">
        <v>0</v>
      </c>
      <c r="C47388">
        <f t="shared" si="1480"/>
        <v>0</v>
      </c>
      <c r="H47388" s="1" t="s">
        <v>2</v>
      </c>
      <c r="J47388">
        <f t="shared" si="1481"/>
        <v>1</v>
      </c>
    </row>
    <row r="47389" spans="1:10" x14ac:dyDescent="0.2">
      <c r="A47389" s="1" t="s">
        <v>0</v>
      </c>
      <c r="C47389">
        <f t="shared" si="1480"/>
        <v>0</v>
      </c>
      <c r="H47389" s="1" t="s">
        <v>4</v>
      </c>
      <c r="J47389">
        <f t="shared" si="1481"/>
        <v>3</v>
      </c>
    </row>
    <row r="47390" spans="1:10" x14ac:dyDescent="0.2">
      <c r="A47390" s="1" t="s">
        <v>0</v>
      </c>
      <c r="C47390">
        <f t="shared" si="1480"/>
        <v>0</v>
      </c>
      <c r="H47390" s="1" t="s">
        <v>3</v>
      </c>
      <c r="J47390">
        <f t="shared" si="1481"/>
        <v>2</v>
      </c>
    </row>
    <row r="47391" spans="1:10" x14ac:dyDescent="0.2">
      <c r="A47391" s="1" t="s">
        <v>0</v>
      </c>
      <c r="C47391">
        <f t="shared" si="1480"/>
        <v>0</v>
      </c>
      <c r="H47391" s="1" t="s">
        <v>3</v>
      </c>
      <c r="J47391">
        <f t="shared" si="1481"/>
        <v>2</v>
      </c>
    </row>
    <row r="47392" spans="1:10" x14ac:dyDescent="0.2">
      <c r="A47392" s="1" t="s">
        <v>0</v>
      </c>
      <c r="C47392">
        <f t="shared" si="1480"/>
        <v>0</v>
      </c>
      <c r="H47392" s="1" t="s">
        <v>3</v>
      </c>
      <c r="J47392">
        <f t="shared" si="1481"/>
        <v>2</v>
      </c>
    </row>
    <row r="47393" spans="1:10" x14ac:dyDescent="0.2">
      <c r="A47393" s="1" t="s">
        <v>0</v>
      </c>
      <c r="C47393">
        <f t="shared" si="1480"/>
        <v>0</v>
      </c>
      <c r="H47393" s="1" t="s">
        <v>3</v>
      </c>
      <c r="J47393">
        <f t="shared" si="1481"/>
        <v>2</v>
      </c>
    </row>
    <row r="47394" spans="1:10" x14ac:dyDescent="0.2">
      <c r="A47394" s="1" t="s">
        <v>0</v>
      </c>
      <c r="C47394">
        <f t="shared" si="1480"/>
        <v>0</v>
      </c>
      <c r="H47394" s="1" t="s">
        <v>3</v>
      </c>
      <c r="J47394">
        <f t="shared" si="1481"/>
        <v>2</v>
      </c>
    </row>
    <row r="47395" spans="1:10" x14ac:dyDescent="0.2">
      <c r="A47395" s="1" t="s">
        <v>0</v>
      </c>
      <c r="C47395">
        <f t="shared" si="1480"/>
        <v>0</v>
      </c>
      <c r="H47395" s="1" t="s">
        <v>4</v>
      </c>
      <c r="J47395">
        <f t="shared" si="1481"/>
        <v>3</v>
      </c>
    </row>
    <row r="47396" spans="1:10" x14ac:dyDescent="0.2">
      <c r="A47396" s="1" t="s">
        <v>0</v>
      </c>
      <c r="C47396">
        <f t="shared" si="1480"/>
        <v>0</v>
      </c>
      <c r="H47396" s="1" t="s">
        <v>4</v>
      </c>
      <c r="J47396">
        <f t="shared" si="1481"/>
        <v>3</v>
      </c>
    </row>
    <row r="47397" spans="1:10" x14ac:dyDescent="0.2">
      <c r="A47397" s="1" t="s">
        <v>0</v>
      </c>
      <c r="C47397">
        <f t="shared" si="1480"/>
        <v>0</v>
      </c>
      <c r="H47397" s="1" t="s">
        <v>4</v>
      </c>
      <c r="J47397">
        <f t="shared" si="1481"/>
        <v>3</v>
      </c>
    </row>
    <row r="47398" spans="1:10" x14ac:dyDescent="0.2">
      <c r="A47398" s="1" t="s">
        <v>0</v>
      </c>
      <c r="C47398">
        <f t="shared" si="1480"/>
        <v>0</v>
      </c>
      <c r="H47398" s="1" t="s">
        <v>5</v>
      </c>
      <c r="J47398">
        <f t="shared" si="1481"/>
        <v>4</v>
      </c>
    </row>
    <row r="47399" spans="1:10" x14ac:dyDescent="0.2">
      <c r="A47399" s="1" t="s">
        <v>0</v>
      </c>
      <c r="C47399">
        <f t="shared" si="1480"/>
        <v>0</v>
      </c>
      <c r="H47399" s="1" t="s">
        <v>4</v>
      </c>
      <c r="J47399">
        <f t="shared" si="1481"/>
        <v>3</v>
      </c>
    </row>
    <row r="47400" spans="1:10" x14ac:dyDescent="0.2">
      <c r="A47400" s="1" t="s">
        <v>0</v>
      </c>
      <c r="C47400">
        <f t="shared" si="1480"/>
        <v>0</v>
      </c>
      <c r="H47400" s="1" t="s">
        <v>4</v>
      </c>
      <c r="J47400">
        <f t="shared" si="1481"/>
        <v>3</v>
      </c>
    </row>
    <row r="47401" spans="1:10" x14ac:dyDescent="0.2">
      <c r="A47401" s="1" t="s">
        <v>0</v>
      </c>
      <c r="C47401">
        <f t="shared" si="1480"/>
        <v>0</v>
      </c>
      <c r="H47401" s="1" t="s">
        <v>3</v>
      </c>
      <c r="J47401">
        <f t="shared" si="1481"/>
        <v>2</v>
      </c>
    </row>
    <row r="47402" spans="1:10" x14ac:dyDescent="0.2">
      <c r="A47402" s="1" t="s">
        <v>0</v>
      </c>
      <c r="C47402">
        <f t="shared" si="1480"/>
        <v>0</v>
      </c>
      <c r="H47402" s="1" t="s">
        <v>3</v>
      </c>
      <c r="J47402">
        <f t="shared" si="1481"/>
        <v>2</v>
      </c>
    </row>
    <row r="47403" spans="1:10" x14ac:dyDescent="0.2">
      <c r="A47403" s="1" t="s">
        <v>0</v>
      </c>
      <c r="C47403">
        <f t="shared" si="1480"/>
        <v>0</v>
      </c>
      <c r="H47403" s="1" t="s">
        <v>5</v>
      </c>
      <c r="J47403">
        <f t="shared" si="1481"/>
        <v>4</v>
      </c>
    </row>
    <row r="47404" spans="1:10" x14ac:dyDescent="0.2">
      <c r="A47404" s="1" t="s">
        <v>0</v>
      </c>
      <c r="C47404">
        <f t="shared" si="1480"/>
        <v>0</v>
      </c>
      <c r="H47404" s="1" t="s">
        <v>4</v>
      </c>
      <c r="J47404">
        <f t="shared" si="1481"/>
        <v>3</v>
      </c>
    </row>
    <row r="47405" spans="1:10" x14ac:dyDescent="0.2">
      <c r="A47405" s="1" t="s">
        <v>0</v>
      </c>
      <c r="C47405">
        <f t="shared" si="1480"/>
        <v>0</v>
      </c>
      <c r="H47405" s="1" t="s">
        <v>4</v>
      </c>
      <c r="J47405">
        <f t="shared" si="1481"/>
        <v>3</v>
      </c>
    </row>
    <row r="47406" spans="1:10" x14ac:dyDescent="0.2">
      <c r="A47406" s="1" t="s">
        <v>0</v>
      </c>
      <c r="C47406">
        <f t="shared" si="1480"/>
        <v>0</v>
      </c>
      <c r="H47406" s="1" t="s">
        <v>4</v>
      </c>
      <c r="J47406">
        <f t="shared" si="1481"/>
        <v>3</v>
      </c>
    </row>
    <row r="47407" spans="1:10" x14ac:dyDescent="0.2">
      <c r="A47407" s="1" t="s">
        <v>0</v>
      </c>
      <c r="C47407">
        <f t="shared" si="1480"/>
        <v>0</v>
      </c>
      <c r="H47407" s="1" t="s">
        <v>4</v>
      </c>
      <c r="J47407">
        <f t="shared" si="1481"/>
        <v>3</v>
      </c>
    </row>
    <row r="47408" spans="1:10" x14ac:dyDescent="0.2">
      <c r="A47408" s="1" t="s">
        <v>0</v>
      </c>
      <c r="C47408">
        <f t="shared" si="1480"/>
        <v>0</v>
      </c>
      <c r="H47408" s="1" t="s">
        <v>3</v>
      </c>
      <c r="J47408">
        <f t="shared" si="1481"/>
        <v>2</v>
      </c>
    </row>
    <row r="47409" spans="1:10" x14ac:dyDescent="0.2">
      <c r="A47409" s="1" t="s">
        <v>0</v>
      </c>
      <c r="C47409">
        <f t="shared" si="1480"/>
        <v>0</v>
      </c>
      <c r="H47409" s="1" t="s">
        <v>3</v>
      </c>
      <c r="J47409">
        <f t="shared" si="1481"/>
        <v>2</v>
      </c>
    </row>
    <row r="47410" spans="1:10" x14ac:dyDescent="0.2">
      <c r="A47410" s="1" t="s">
        <v>0</v>
      </c>
      <c r="C47410">
        <f t="shared" si="1480"/>
        <v>0</v>
      </c>
      <c r="H47410" s="1" t="s">
        <v>4</v>
      </c>
      <c r="J47410">
        <f t="shared" si="1481"/>
        <v>3</v>
      </c>
    </row>
    <row r="47411" spans="1:10" x14ac:dyDescent="0.2">
      <c r="A47411" s="1" t="s">
        <v>0</v>
      </c>
      <c r="C47411">
        <f t="shared" si="1480"/>
        <v>0</v>
      </c>
      <c r="H47411" s="1" t="s">
        <v>3</v>
      </c>
      <c r="J47411">
        <f t="shared" si="1481"/>
        <v>2</v>
      </c>
    </row>
    <row r="47412" spans="1:10" x14ac:dyDescent="0.2">
      <c r="A47412" s="1" t="s">
        <v>0</v>
      </c>
      <c r="C47412">
        <f t="shared" si="1480"/>
        <v>0</v>
      </c>
      <c r="H47412" s="1" t="s">
        <v>3</v>
      </c>
      <c r="J47412">
        <f t="shared" si="1481"/>
        <v>2</v>
      </c>
    </row>
    <row r="47413" spans="1:10" x14ac:dyDescent="0.2">
      <c r="A47413" s="1" t="s">
        <v>0</v>
      </c>
      <c r="C47413">
        <f t="shared" si="1480"/>
        <v>0</v>
      </c>
      <c r="H47413" s="1" t="s">
        <v>4</v>
      </c>
      <c r="J47413">
        <f t="shared" si="1481"/>
        <v>3</v>
      </c>
    </row>
    <row r="47414" spans="1:10" x14ac:dyDescent="0.2">
      <c r="A47414" s="1" t="s">
        <v>0</v>
      </c>
      <c r="C47414">
        <f t="shared" si="1480"/>
        <v>0</v>
      </c>
      <c r="H47414" s="1" t="s">
        <v>5</v>
      </c>
      <c r="J47414">
        <f t="shared" si="1481"/>
        <v>4</v>
      </c>
    </row>
    <row r="47415" spans="1:10" x14ac:dyDescent="0.2">
      <c r="A47415" s="1" t="s">
        <v>0</v>
      </c>
      <c r="C47415">
        <f t="shared" si="1480"/>
        <v>0</v>
      </c>
      <c r="H47415" s="1" t="s">
        <v>2</v>
      </c>
      <c r="J47415">
        <f t="shared" si="1481"/>
        <v>1</v>
      </c>
    </row>
    <row r="47416" spans="1:10" x14ac:dyDescent="0.2">
      <c r="A47416" s="1" t="s">
        <v>0</v>
      </c>
      <c r="C47416">
        <f t="shared" si="1480"/>
        <v>0</v>
      </c>
      <c r="H47416" s="1" t="s">
        <v>3</v>
      </c>
      <c r="J47416">
        <f t="shared" si="1481"/>
        <v>2</v>
      </c>
    </row>
    <row r="47417" spans="1:10" x14ac:dyDescent="0.2">
      <c r="A47417" s="1" t="s">
        <v>0</v>
      </c>
      <c r="C47417">
        <f t="shared" si="1480"/>
        <v>0</v>
      </c>
      <c r="H47417" s="1" t="s">
        <v>3</v>
      </c>
      <c r="J47417">
        <f t="shared" si="1481"/>
        <v>2</v>
      </c>
    </row>
    <row r="47418" spans="1:10" x14ac:dyDescent="0.2">
      <c r="A47418" s="1" t="s">
        <v>0</v>
      </c>
      <c r="C47418">
        <f t="shared" si="1480"/>
        <v>0</v>
      </c>
      <c r="H47418" s="1" t="s">
        <v>3</v>
      </c>
      <c r="J47418">
        <f t="shared" si="1481"/>
        <v>2</v>
      </c>
    </row>
    <row r="47419" spans="1:10" x14ac:dyDescent="0.2">
      <c r="A47419" s="1" t="s">
        <v>0</v>
      </c>
      <c r="C47419">
        <f t="shared" si="1480"/>
        <v>0</v>
      </c>
      <c r="H47419" s="1" t="s">
        <v>3</v>
      </c>
      <c r="J47419">
        <f t="shared" si="1481"/>
        <v>2</v>
      </c>
    </row>
    <row r="47420" spans="1:10" x14ac:dyDescent="0.2">
      <c r="A47420" s="1" t="s">
        <v>0</v>
      </c>
      <c r="C47420">
        <f t="shared" si="1480"/>
        <v>0</v>
      </c>
      <c r="H47420" s="1" t="s">
        <v>3</v>
      </c>
      <c r="J47420">
        <f t="shared" si="1481"/>
        <v>2</v>
      </c>
    </row>
    <row r="47421" spans="1:10" x14ac:dyDescent="0.2">
      <c r="A47421" s="1" t="s">
        <v>0</v>
      </c>
      <c r="C47421">
        <f t="shared" si="1480"/>
        <v>0</v>
      </c>
      <c r="H47421" s="1" t="s">
        <v>3</v>
      </c>
      <c r="J47421">
        <f t="shared" si="1481"/>
        <v>2</v>
      </c>
    </row>
    <row r="47422" spans="1:10" x14ac:dyDescent="0.2">
      <c r="A47422" s="1" t="s">
        <v>0</v>
      </c>
      <c r="C47422">
        <f t="shared" si="1480"/>
        <v>0</v>
      </c>
      <c r="H47422" s="1" t="s">
        <v>7</v>
      </c>
      <c r="J47422">
        <f t="shared" si="1481"/>
        <v>5</v>
      </c>
    </row>
    <row r="47423" spans="1:10" x14ac:dyDescent="0.2">
      <c r="A47423" s="1" t="s">
        <v>0</v>
      </c>
      <c r="C47423">
        <f t="shared" si="1480"/>
        <v>0</v>
      </c>
      <c r="H47423" s="1" t="s">
        <v>2</v>
      </c>
      <c r="J47423">
        <f t="shared" si="1481"/>
        <v>1</v>
      </c>
    </row>
    <row r="47424" spans="1:10" x14ac:dyDescent="0.2">
      <c r="A47424" s="1" t="s">
        <v>0</v>
      </c>
      <c r="C47424">
        <f t="shared" si="1480"/>
        <v>0</v>
      </c>
      <c r="H47424" s="1" t="s">
        <v>3</v>
      </c>
      <c r="J47424">
        <f t="shared" si="1481"/>
        <v>2</v>
      </c>
    </row>
    <row r="47425" spans="1:10" x14ac:dyDescent="0.2">
      <c r="A47425" s="1" t="s">
        <v>0</v>
      </c>
      <c r="C47425">
        <f t="shared" si="1480"/>
        <v>0</v>
      </c>
      <c r="H47425" s="1" t="s">
        <v>3</v>
      </c>
      <c r="J47425">
        <f t="shared" si="1481"/>
        <v>2</v>
      </c>
    </row>
    <row r="47426" spans="1:10" x14ac:dyDescent="0.2">
      <c r="A47426" s="1" t="s">
        <v>0</v>
      </c>
      <c r="C47426">
        <f t="shared" ref="C47426:C47489" si="1482">IF(A47426="1H",0,IF(A47426="2H",1))</f>
        <v>0</v>
      </c>
      <c r="H47426" s="1" t="s">
        <v>4</v>
      </c>
      <c r="J47426">
        <f t="shared" ref="J47426:J47489" si="1483">VLOOKUP(H47426,$E$1:$F$11,2,FALSE)</f>
        <v>3</v>
      </c>
    </row>
    <row r="47427" spans="1:10" x14ac:dyDescent="0.2">
      <c r="A47427" s="1" t="s">
        <v>0</v>
      </c>
      <c r="C47427">
        <f t="shared" si="1482"/>
        <v>0</v>
      </c>
      <c r="H47427" s="1" t="s">
        <v>4</v>
      </c>
      <c r="J47427">
        <f t="shared" si="1483"/>
        <v>3</v>
      </c>
    </row>
    <row r="47428" spans="1:10" x14ac:dyDescent="0.2">
      <c r="A47428" s="1" t="s">
        <v>0</v>
      </c>
      <c r="C47428">
        <f t="shared" si="1482"/>
        <v>0</v>
      </c>
      <c r="H47428" s="1" t="s">
        <v>4</v>
      </c>
      <c r="J47428">
        <f t="shared" si="1483"/>
        <v>3</v>
      </c>
    </row>
    <row r="47429" spans="1:10" x14ac:dyDescent="0.2">
      <c r="A47429" s="1" t="s">
        <v>0</v>
      </c>
      <c r="C47429">
        <f t="shared" si="1482"/>
        <v>0</v>
      </c>
      <c r="H47429" s="1" t="s">
        <v>4</v>
      </c>
      <c r="J47429">
        <f t="shared" si="1483"/>
        <v>3</v>
      </c>
    </row>
    <row r="47430" spans="1:10" x14ac:dyDescent="0.2">
      <c r="A47430" s="1" t="s">
        <v>0</v>
      </c>
      <c r="C47430">
        <f t="shared" si="1482"/>
        <v>0</v>
      </c>
      <c r="H47430" s="1" t="s">
        <v>4</v>
      </c>
      <c r="J47430">
        <f t="shared" si="1483"/>
        <v>3</v>
      </c>
    </row>
    <row r="47431" spans="1:10" x14ac:dyDescent="0.2">
      <c r="A47431" s="1" t="s">
        <v>0</v>
      </c>
      <c r="C47431">
        <f t="shared" si="1482"/>
        <v>0</v>
      </c>
      <c r="H47431" s="1" t="s">
        <v>4</v>
      </c>
      <c r="J47431">
        <f t="shared" si="1483"/>
        <v>3</v>
      </c>
    </row>
    <row r="47432" spans="1:10" x14ac:dyDescent="0.2">
      <c r="A47432" s="1" t="s">
        <v>0</v>
      </c>
      <c r="C47432">
        <f t="shared" si="1482"/>
        <v>0</v>
      </c>
      <c r="H47432" s="1" t="s">
        <v>4</v>
      </c>
      <c r="J47432">
        <f t="shared" si="1483"/>
        <v>3</v>
      </c>
    </row>
    <row r="47433" spans="1:10" x14ac:dyDescent="0.2">
      <c r="A47433" s="1" t="s">
        <v>0</v>
      </c>
      <c r="C47433">
        <f t="shared" si="1482"/>
        <v>0</v>
      </c>
      <c r="H47433" s="1" t="s">
        <v>4</v>
      </c>
      <c r="J47433">
        <f t="shared" si="1483"/>
        <v>3</v>
      </c>
    </row>
    <row r="47434" spans="1:10" x14ac:dyDescent="0.2">
      <c r="A47434" s="1" t="s">
        <v>0</v>
      </c>
      <c r="C47434">
        <f t="shared" si="1482"/>
        <v>0</v>
      </c>
      <c r="H47434" s="1" t="s">
        <v>3</v>
      </c>
      <c r="J47434">
        <f t="shared" si="1483"/>
        <v>2</v>
      </c>
    </row>
    <row r="47435" spans="1:10" x14ac:dyDescent="0.2">
      <c r="A47435" s="1" t="s">
        <v>0</v>
      </c>
      <c r="C47435">
        <f t="shared" si="1482"/>
        <v>0</v>
      </c>
      <c r="H47435" s="1" t="s">
        <v>3</v>
      </c>
      <c r="J47435">
        <f t="shared" si="1483"/>
        <v>2</v>
      </c>
    </row>
    <row r="47436" spans="1:10" x14ac:dyDescent="0.2">
      <c r="A47436" s="1" t="s">
        <v>0</v>
      </c>
      <c r="C47436">
        <f t="shared" si="1482"/>
        <v>0</v>
      </c>
      <c r="H47436" s="1" t="s">
        <v>4</v>
      </c>
      <c r="J47436">
        <f t="shared" si="1483"/>
        <v>3</v>
      </c>
    </row>
    <row r="47437" spans="1:10" x14ac:dyDescent="0.2">
      <c r="A47437" s="1" t="s">
        <v>0</v>
      </c>
      <c r="C47437">
        <f t="shared" si="1482"/>
        <v>0</v>
      </c>
      <c r="H47437" s="1" t="s">
        <v>4</v>
      </c>
      <c r="J47437">
        <f t="shared" si="1483"/>
        <v>3</v>
      </c>
    </row>
    <row r="47438" spans="1:10" x14ac:dyDescent="0.2">
      <c r="A47438" s="1" t="s">
        <v>0</v>
      </c>
      <c r="C47438">
        <f t="shared" si="1482"/>
        <v>0</v>
      </c>
      <c r="H47438" s="1" t="s">
        <v>3</v>
      </c>
      <c r="J47438">
        <f t="shared" si="1483"/>
        <v>2</v>
      </c>
    </row>
    <row r="47439" spans="1:10" x14ac:dyDescent="0.2">
      <c r="A47439" s="1" t="s">
        <v>0</v>
      </c>
      <c r="C47439">
        <f t="shared" si="1482"/>
        <v>0</v>
      </c>
      <c r="H47439" s="1" t="s">
        <v>3</v>
      </c>
      <c r="J47439">
        <f t="shared" si="1483"/>
        <v>2</v>
      </c>
    </row>
    <row r="47440" spans="1:10" x14ac:dyDescent="0.2">
      <c r="A47440" s="1" t="s">
        <v>0</v>
      </c>
      <c r="C47440">
        <f t="shared" si="1482"/>
        <v>0</v>
      </c>
      <c r="H47440" s="1" t="s">
        <v>4</v>
      </c>
      <c r="J47440">
        <f t="shared" si="1483"/>
        <v>3</v>
      </c>
    </row>
    <row r="47441" spans="1:10" x14ac:dyDescent="0.2">
      <c r="A47441" s="1" t="s">
        <v>0</v>
      </c>
      <c r="C47441">
        <f t="shared" si="1482"/>
        <v>0</v>
      </c>
      <c r="H47441" s="1" t="s">
        <v>4</v>
      </c>
      <c r="J47441">
        <f t="shared" si="1483"/>
        <v>3</v>
      </c>
    </row>
    <row r="47442" spans="1:10" x14ac:dyDescent="0.2">
      <c r="A47442" s="1" t="s">
        <v>0</v>
      </c>
      <c r="C47442">
        <f t="shared" si="1482"/>
        <v>0</v>
      </c>
      <c r="H47442" s="1" t="s">
        <v>5</v>
      </c>
      <c r="J47442">
        <f t="shared" si="1483"/>
        <v>4</v>
      </c>
    </row>
    <row r="47443" spans="1:10" x14ac:dyDescent="0.2">
      <c r="A47443" s="1" t="s">
        <v>0</v>
      </c>
      <c r="C47443">
        <f t="shared" si="1482"/>
        <v>0</v>
      </c>
      <c r="H47443" s="1" t="s">
        <v>4</v>
      </c>
      <c r="J47443">
        <f t="shared" si="1483"/>
        <v>3</v>
      </c>
    </row>
    <row r="47444" spans="1:10" x14ac:dyDescent="0.2">
      <c r="A47444" s="1" t="s">
        <v>0</v>
      </c>
      <c r="C47444">
        <f t="shared" si="1482"/>
        <v>0</v>
      </c>
      <c r="H47444" s="1" t="s">
        <v>4</v>
      </c>
      <c r="J47444">
        <f t="shared" si="1483"/>
        <v>3</v>
      </c>
    </row>
    <row r="47445" spans="1:10" x14ac:dyDescent="0.2">
      <c r="A47445" s="1" t="s">
        <v>0</v>
      </c>
      <c r="C47445">
        <f t="shared" si="1482"/>
        <v>0</v>
      </c>
      <c r="H47445" s="1" t="s">
        <v>4</v>
      </c>
      <c r="J47445">
        <f t="shared" si="1483"/>
        <v>3</v>
      </c>
    </row>
    <row r="47446" spans="1:10" x14ac:dyDescent="0.2">
      <c r="A47446" s="1" t="s">
        <v>0</v>
      </c>
      <c r="C47446">
        <f t="shared" si="1482"/>
        <v>0</v>
      </c>
      <c r="H47446" s="1" t="s">
        <v>4</v>
      </c>
      <c r="J47446">
        <f t="shared" si="1483"/>
        <v>3</v>
      </c>
    </row>
    <row r="47447" spans="1:10" x14ac:dyDescent="0.2">
      <c r="A47447" s="1" t="s">
        <v>0</v>
      </c>
      <c r="C47447">
        <f t="shared" si="1482"/>
        <v>0</v>
      </c>
      <c r="H47447" s="1" t="s">
        <v>4</v>
      </c>
      <c r="J47447">
        <f t="shared" si="1483"/>
        <v>3</v>
      </c>
    </row>
    <row r="47448" spans="1:10" x14ac:dyDescent="0.2">
      <c r="A47448" s="1" t="s">
        <v>0</v>
      </c>
      <c r="C47448">
        <f t="shared" si="1482"/>
        <v>0</v>
      </c>
      <c r="H47448" s="1" t="s">
        <v>2</v>
      </c>
      <c r="J47448">
        <f t="shared" si="1483"/>
        <v>1</v>
      </c>
    </row>
    <row r="47449" spans="1:10" x14ac:dyDescent="0.2">
      <c r="A47449" s="1" t="s">
        <v>0</v>
      </c>
      <c r="C47449">
        <f t="shared" si="1482"/>
        <v>0</v>
      </c>
      <c r="H47449" s="1" t="s">
        <v>4</v>
      </c>
      <c r="J47449">
        <f t="shared" si="1483"/>
        <v>3</v>
      </c>
    </row>
    <row r="47450" spans="1:10" x14ac:dyDescent="0.2">
      <c r="A47450" s="1" t="s">
        <v>0</v>
      </c>
      <c r="C47450">
        <f t="shared" si="1482"/>
        <v>0</v>
      </c>
      <c r="H47450" s="1" t="s">
        <v>4</v>
      </c>
      <c r="J47450">
        <f t="shared" si="1483"/>
        <v>3</v>
      </c>
    </row>
    <row r="47451" spans="1:10" x14ac:dyDescent="0.2">
      <c r="A47451" s="1" t="s">
        <v>0</v>
      </c>
      <c r="C47451">
        <f t="shared" si="1482"/>
        <v>0</v>
      </c>
      <c r="H47451" s="1" t="s">
        <v>4</v>
      </c>
      <c r="J47451">
        <f t="shared" si="1483"/>
        <v>3</v>
      </c>
    </row>
    <row r="47452" spans="1:10" x14ac:dyDescent="0.2">
      <c r="A47452" s="1" t="s">
        <v>0</v>
      </c>
      <c r="C47452">
        <f t="shared" si="1482"/>
        <v>0</v>
      </c>
      <c r="H47452" s="1" t="s">
        <v>4</v>
      </c>
      <c r="J47452">
        <f t="shared" si="1483"/>
        <v>3</v>
      </c>
    </row>
    <row r="47453" spans="1:10" x14ac:dyDescent="0.2">
      <c r="A47453" s="1" t="s">
        <v>0</v>
      </c>
      <c r="C47453">
        <f t="shared" si="1482"/>
        <v>0</v>
      </c>
      <c r="H47453" s="1" t="s">
        <v>4</v>
      </c>
      <c r="J47453">
        <f t="shared" si="1483"/>
        <v>3</v>
      </c>
    </row>
    <row r="47454" spans="1:10" x14ac:dyDescent="0.2">
      <c r="A47454" s="1" t="s">
        <v>0</v>
      </c>
      <c r="C47454">
        <f t="shared" si="1482"/>
        <v>0</v>
      </c>
      <c r="H47454" s="1" t="s">
        <v>4</v>
      </c>
      <c r="J47454">
        <f t="shared" si="1483"/>
        <v>3</v>
      </c>
    </row>
    <row r="47455" spans="1:10" x14ac:dyDescent="0.2">
      <c r="A47455" s="1" t="s">
        <v>0</v>
      </c>
      <c r="C47455">
        <f t="shared" si="1482"/>
        <v>0</v>
      </c>
      <c r="H47455" s="1" t="s">
        <v>4</v>
      </c>
      <c r="J47455">
        <f t="shared" si="1483"/>
        <v>3</v>
      </c>
    </row>
    <row r="47456" spans="1:10" x14ac:dyDescent="0.2">
      <c r="A47456" s="1" t="s">
        <v>0</v>
      </c>
      <c r="C47456">
        <f t="shared" si="1482"/>
        <v>0</v>
      </c>
      <c r="H47456" s="1" t="s">
        <v>4</v>
      </c>
      <c r="J47456">
        <f t="shared" si="1483"/>
        <v>3</v>
      </c>
    </row>
    <row r="47457" spans="1:10" x14ac:dyDescent="0.2">
      <c r="A47457" s="1" t="s">
        <v>0</v>
      </c>
      <c r="C47457">
        <f t="shared" si="1482"/>
        <v>0</v>
      </c>
      <c r="H47457" s="1" t="s">
        <v>4</v>
      </c>
      <c r="J47457">
        <f t="shared" si="1483"/>
        <v>3</v>
      </c>
    </row>
    <row r="47458" spans="1:10" x14ac:dyDescent="0.2">
      <c r="A47458" s="1" t="s">
        <v>0</v>
      </c>
      <c r="C47458">
        <f t="shared" si="1482"/>
        <v>0</v>
      </c>
      <c r="H47458" s="1" t="s">
        <v>4</v>
      </c>
      <c r="J47458">
        <f t="shared" si="1483"/>
        <v>3</v>
      </c>
    </row>
    <row r="47459" spans="1:10" x14ac:dyDescent="0.2">
      <c r="A47459" s="1" t="s">
        <v>0</v>
      </c>
      <c r="C47459">
        <f t="shared" si="1482"/>
        <v>0</v>
      </c>
      <c r="H47459" s="1" t="s">
        <v>4</v>
      </c>
      <c r="J47459">
        <f t="shared" si="1483"/>
        <v>3</v>
      </c>
    </row>
    <row r="47460" spans="1:10" x14ac:dyDescent="0.2">
      <c r="A47460" s="1" t="s">
        <v>0</v>
      </c>
      <c r="C47460">
        <f t="shared" si="1482"/>
        <v>0</v>
      </c>
      <c r="H47460" s="1" t="s">
        <v>4</v>
      </c>
      <c r="J47460">
        <f t="shared" si="1483"/>
        <v>3</v>
      </c>
    </row>
    <row r="47461" spans="1:10" x14ac:dyDescent="0.2">
      <c r="A47461" s="1" t="s">
        <v>0</v>
      </c>
      <c r="C47461">
        <f t="shared" si="1482"/>
        <v>0</v>
      </c>
      <c r="H47461" s="1" t="s">
        <v>4</v>
      </c>
      <c r="J47461">
        <f t="shared" si="1483"/>
        <v>3</v>
      </c>
    </row>
    <row r="47462" spans="1:10" x14ac:dyDescent="0.2">
      <c r="A47462" s="1" t="s">
        <v>0</v>
      </c>
      <c r="C47462">
        <f t="shared" si="1482"/>
        <v>0</v>
      </c>
      <c r="H47462" s="1" t="s">
        <v>4</v>
      </c>
      <c r="J47462">
        <f t="shared" si="1483"/>
        <v>3</v>
      </c>
    </row>
    <row r="47463" spans="1:10" x14ac:dyDescent="0.2">
      <c r="A47463" s="1" t="s">
        <v>0</v>
      </c>
      <c r="C47463">
        <f t="shared" si="1482"/>
        <v>0</v>
      </c>
      <c r="H47463" s="1" t="s">
        <v>4</v>
      </c>
      <c r="J47463">
        <f t="shared" si="1483"/>
        <v>3</v>
      </c>
    </row>
    <row r="47464" spans="1:10" x14ac:dyDescent="0.2">
      <c r="A47464" s="1" t="s">
        <v>0</v>
      </c>
      <c r="C47464">
        <f t="shared" si="1482"/>
        <v>0</v>
      </c>
      <c r="H47464" s="1" t="s">
        <v>4</v>
      </c>
      <c r="J47464">
        <f t="shared" si="1483"/>
        <v>3</v>
      </c>
    </row>
    <row r="47465" spans="1:10" x14ac:dyDescent="0.2">
      <c r="A47465" s="1" t="s">
        <v>0</v>
      </c>
      <c r="C47465">
        <f t="shared" si="1482"/>
        <v>0</v>
      </c>
      <c r="H47465" s="1" t="s">
        <v>4</v>
      </c>
      <c r="J47465">
        <f t="shared" si="1483"/>
        <v>3</v>
      </c>
    </row>
    <row r="47466" spans="1:10" x14ac:dyDescent="0.2">
      <c r="A47466" s="1" t="s">
        <v>0</v>
      </c>
      <c r="C47466">
        <f t="shared" si="1482"/>
        <v>0</v>
      </c>
      <c r="H47466" s="1" t="s">
        <v>4</v>
      </c>
      <c r="J47466">
        <f t="shared" si="1483"/>
        <v>3</v>
      </c>
    </row>
    <row r="47467" spans="1:10" x14ac:dyDescent="0.2">
      <c r="A47467" s="1" t="s">
        <v>0</v>
      </c>
      <c r="C47467">
        <f t="shared" si="1482"/>
        <v>0</v>
      </c>
      <c r="H47467" s="1" t="s">
        <v>5</v>
      </c>
      <c r="J47467">
        <f t="shared" si="1483"/>
        <v>4</v>
      </c>
    </row>
    <row r="47468" spans="1:10" x14ac:dyDescent="0.2">
      <c r="A47468" s="1" t="s">
        <v>0</v>
      </c>
      <c r="C47468">
        <f t="shared" si="1482"/>
        <v>0</v>
      </c>
      <c r="H47468" s="1" t="s">
        <v>2</v>
      </c>
      <c r="J47468">
        <f t="shared" si="1483"/>
        <v>1</v>
      </c>
    </row>
    <row r="47469" spans="1:10" x14ac:dyDescent="0.2">
      <c r="A47469" s="1" t="s">
        <v>0</v>
      </c>
      <c r="C47469">
        <f t="shared" si="1482"/>
        <v>0</v>
      </c>
      <c r="H47469" s="1" t="s">
        <v>4</v>
      </c>
      <c r="J47469">
        <f t="shared" si="1483"/>
        <v>3</v>
      </c>
    </row>
    <row r="47470" spans="1:10" x14ac:dyDescent="0.2">
      <c r="A47470" s="1" t="s">
        <v>0</v>
      </c>
      <c r="C47470">
        <f t="shared" si="1482"/>
        <v>0</v>
      </c>
      <c r="H47470" s="1" t="s">
        <v>4</v>
      </c>
      <c r="J47470">
        <f t="shared" si="1483"/>
        <v>3</v>
      </c>
    </row>
    <row r="47471" spans="1:10" x14ac:dyDescent="0.2">
      <c r="A47471" s="1" t="s">
        <v>0</v>
      </c>
      <c r="C47471">
        <f t="shared" si="1482"/>
        <v>0</v>
      </c>
      <c r="H47471" s="1" t="s">
        <v>4</v>
      </c>
      <c r="J47471">
        <f t="shared" si="1483"/>
        <v>3</v>
      </c>
    </row>
    <row r="47472" spans="1:10" x14ac:dyDescent="0.2">
      <c r="A47472" s="1" t="s">
        <v>0</v>
      </c>
      <c r="C47472">
        <f t="shared" si="1482"/>
        <v>0</v>
      </c>
      <c r="H47472" s="1" t="s">
        <v>4</v>
      </c>
      <c r="J47472">
        <f t="shared" si="1483"/>
        <v>3</v>
      </c>
    </row>
    <row r="47473" spans="1:10" x14ac:dyDescent="0.2">
      <c r="A47473" s="1" t="s">
        <v>0</v>
      </c>
      <c r="C47473">
        <f t="shared" si="1482"/>
        <v>0</v>
      </c>
      <c r="H47473" s="1" t="s">
        <v>4</v>
      </c>
      <c r="J47473">
        <f t="shared" si="1483"/>
        <v>3</v>
      </c>
    </row>
    <row r="47474" spans="1:10" x14ac:dyDescent="0.2">
      <c r="A47474" s="1" t="s">
        <v>0</v>
      </c>
      <c r="C47474">
        <f t="shared" si="1482"/>
        <v>0</v>
      </c>
      <c r="H47474" s="1" t="s">
        <v>4</v>
      </c>
      <c r="J47474">
        <f t="shared" si="1483"/>
        <v>3</v>
      </c>
    </row>
    <row r="47475" spans="1:10" x14ac:dyDescent="0.2">
      <c r="A47475" s="1" t="s">
        <v>0</v>
      </c>
      <c r="C47475">
        <f t="shared" si="1482"/>
        <v>0</v>
      </c>
      <c r="H47475" s="1" t="s">
        <v>4</v>
      </c>
      <c r="J47475">
        <f t="shared" si="1483"/>
        <v>3</v>
      </c>
    </row>
    <row r="47476" spans="1:10" x14ac:dyDescent="0.2">
      <c r="A47476" s="1" t="s">
        <v>0</v>
      </c>
      <c r="C47476">
        <f t="shared" si="1482"/>
        <v>0</v>
      </c>
      <c r="H47476" s="1" t="s">
        <v>4</v>
      </c>
      <c r="J47476">
        <f t="shared" si="1483"/>
        <v>3</v>
      </c>
    </row>
    <row r="47477" spans="1:10" x14ac:dyDescent="0.2">
      <c r="A47477" s="1" t="s">
        <v>0</v>
      </c>
      <c r="C47477">
        <f t="shared" si="1482"/>
        <v>0</v>
      </c>
      <c r="H47477" s="1" t="s">
        <v>4</v>
      </c>
      <c r="J47477">
        <f t="shared" si="1483"/>
        <v>3</v>
      </c>
    </row>
    <row r="47478" spans="1:10" x14ac:dyDescent="0.2">
      <c r="A47478" s="1" t="s">
        <v>0</v>
      </c>
      <c r="C47478">
        <f t="shared" si="1482"/>
        <v>0</v>
      </c>
      <c r="H47478" s="1" t="s">
        <v>4</v>
      </c>
      <c r="J47478">
        <f t="shared" si="1483"/>
        <v>3</v>
      </c>
    </row>
    <row r="47479" spans="1:10" x14ac:dyDescent="0.2">
      <c r="A47479" s="1" t="s">
        <v>0</v>
      </c>
      <c r="C47479">
        <f t="shared" si="1482"/>
        <v>0</v>
      </c>
      <c r="H47479" s="1" t="s">
        <v>4</v>
      </c>
      <c r="J47479">
        <f t="shared" si="1483"/>
        <v>3</v>
      </c>
    </row>
    <row r="47480" spans="1:10" x14ac:dyDescent="0.2">
      <c r="A47480" s="1" t="s">
        <v>0</v>
      </c>
      <c r="C47480">
        <f t="shared" si="1482"/>
        <v>0</v>
      </c>
      <c r="H47480" s="1" t="s">
        <v>4</v>
      </c>
      <c r="J47480">
        <f t="shared" si="1483"/>
        <v>3</v>
      </c>
    </row>
    <row r="47481" spans="1:10" x14ac:dyDescent="0.2">
      <c r="A47481" s="1" t="s">
        <v>0</v>
      </c>
      <c r="C47481">
        <f t="shared" si="1482"/>
        <v>0</v>
      </c>
      <c r="H47481" s="1" t="s">
        <v>4</v>
      </c>
      <c r="J47481">
        <f t="shared" si="1483"/>
        <v>3</v>
      </c>
    </row>
    <row r="47482" spans="1:10" x14ac:dyDescent="0.2">
      <c r="A47482" s="1" t="s">
        <v>0</v>
      </c>
      <c r="C47482">
        <f t="shared" si="1482"/>
        <v>0</v>
      </c>
      <c r="H47482" s="1" t="s">
        <v>4</v>
      </c>
      <c r="J47482">
        <f t="shared" si="1483"/>
        <v>3</v>
      </c>
    </row>
    <row r="47483" spans="1:10" x14ac:dyDescent="0.2">
      <c r="A47483" s="1" t="s">
        <v>0</v>
      </c>
      <c r="C47483">
        <f t="shared" si="1482"/>
        <v>0</v>
      </c>
      <c r="H47483" s="1" t="s">
        <v>3</v>
      </c>
      <c r="J47483">
        <f t="shared" si="1483"/>
        <v>2</v>
      </c>
    </row>
    <row r="47484" spans="1:10" x14ac:dyDescent="0.2">
      <c r="A47484" s="1" t="s">
        <v>0</v>
      </c>
      <c r="C47484">
        <f t="shared" si="1482"/>
        <v>0</v>
      </c>
      <c r="H47484" s="1" t="s">
        <v>3</v>
      </c>
      <c r="J47484">
        <f t="shared" si="1483"/>
        <v>2</v>
      </c>
    </row>
    <row r="47485" spans="1:10" x14ac:dyDescent="0.2">
      <c r="A47485" s="1" t="s">
        <v>0</v>
      </c>
      <c r="C47485">
        <f t="shared" si="1482"/>
        <v>0</v>
      </c>
      <c r="H47485" s="1" t="s">
        <v>7</v>
      </c>
      <c r="J47485">
        <f t="shared" si="1483"/>
        <v>5</v>
      </c>
    </row>
    <row r="47486" spans="1:10" x14ac:dyDescent="0.2">
      <c r="A47486" s="1" t="s">
        <v>0</v>
      </c>
      <c r="C47486">
        <f t="shared" si="1482"/>
        <v>0</v>
      </c>
      <c r="H47486" s="1" t="s">
        <v>2</v>
      </c>
      <c r="J47486">
        <f t="shared" si="1483"/>
        <v>1</v>
      </c>
    </row>
    <row r="47487" spans="1:10" x14ac:dyDescent="0.2">
      <c r="A47487" s="1" t="s">
        <v>0</v>
      </c>
      <c r="C47487">
        <f t="shared" si="1482"/>
        <v>0</v>
      </c>
      <c r="H47487" s="1" t="s">
        <v>4</v>
      </c>
      <c r="J47487">
        <f t="shared" si="1483"/>
        <v>3</v>
      </c>
    </row>
    <row r="47488" spans="1:10" x14ac:dyDescent="0.2">
      <c r="A47488" s="1" t="s">
        <v>0</v>
      </c>
      <c r="C47488">
        <f t="shared" si="1482"/>
        <v>0</v>
      </c>
      <c r="H47488" s="1" t="s">
        <v>4</v>
      </c>
      <c r="J47488">
        <f t="shared" si="1483"/>
        <v>3</v>
      </c>
    </row>
    <row r="47489" spans="1:10" x14ac:dyDescent="0.2">
      <c r="A47489" s="1" t="s">
        <v>0</v>
      </c>
      <c r="C47489">
        <f t="shared" si="1482"/>
        <v>0</v>
      </c>
      <c r="H47489" s="1" t="s">
        <v>4</v>
      </c>
      <c r="J47489">
        <f t="shared" si="1483"/>
        <v>3</v>
      </c>
    </row>
    <row r="47490" spans="1:10" x14ac:dyDescent="0.2">
      <c r="A47490" s="1" t="s">
        <v>0</v>
      </c>
      <c r="C47490">
        <f t="shared" ref="C47490:C47553" si="1484">IF(A47490="1H",0,IF(A47490="2H",1))</f>
        <v>0</v>
      </c>
      <c r="H47490" s="1" t="s">
        <v>4</v>
      </c>
      <c r="J47490">
        <f t="shared" ref="J47490:J47553" si="1485">VLOOKUP(H47490,$E$1:$F$11,2,FALSE)</f>
        <v>3</v>
      </c>
    </row>
    <row r="47491" spans="1:10" x14ac:dyDescent="0.2">
      <c r="A47491" s="1" t="s">
        <v>0</v>
      </c>
      <c r="C47491">
        <f t="shared" si="1484"/>
        <v>0</v>
      </c>
      <c r="H47491" s="1" t="s">
        <v>4</v>
      </c>
      <c r="J47491">
        <f t="shared" si="1485"/>
        <v>3</v>
      </c>
    </row>
    <row r="47492" spans="1:10" x14ac:dyDescent="0.2">
      <c r="A47492" s="1" t="s">
        <v>0</v>
      </c>
      <c r="C47492">
        <f t="shared" si="1484"/>
        <v>0</v>
      </c>
      <c r="H47492" s="1" t="s">
        <v>4</v>
      </c>
      <c r="J47492">
        <f t="shared" si="1485"/>
        <v>3</v>
      </c>
    </row>
    <row r="47493" spans="1:10" x14ac:dyDescent="0.2">
      <c r="A47493" s="1" t="s">
        <v>0</v>
      </c>
      <c r="C47493">
        <f t="shared" si="1484"/>
        <v>0</v>
      </c>
      <c r="H47493" s="1" t="s">
        <v>4</v>
      </c>
      <c r="J47493">
        <f t="shared" si="1485"/>
        <v>3</v>
      </c>
    </row>
    <row r="47494" spans="1:10" x14ac:dyDescent="0.2">
      <c r="A47494" s="1" t="s">
        <v>0</v>
      </c>
      <c r="C47494">
        <f t="shared" si="1484"/>
        <v>0</v>
      </c>
      <c r="H47494" s="1" t="s">
        <v>4</v>
      </c>
      <c r="J47494">
        <f t="shared" si="1485"/>
        <v>3</v>
      </c>
    </row>
    <row r="47495" spans="1:10" x14ac:dyDescent="0.2">
      <c r="A47495" s="1" t="s">
        <v>0</v>
      </c>
      <c r="C47495">
        <f t="shared" si="1484"/>
        <v>0</v>
      </c>
      <c r="H47495" s="1" t="s">
        <v>4</v>
      </c>
      <c r="J47495">
        <f t="shared" si="1485"/>
        <v>3</v>
      </c>
    </row>
    <row r="47496" spans="1:10" x14ac:dyDescent="0.2">
      <c r="A47496" s="1" t="s">
        <v>0</v>
      </c>
      <c r="C47496">
        <f t="shared" si="1484"/>
        <v>0</v>
      </c>
      <c r="H47496" s="1" t="s">
        <v>9</v>
      </c>
      <c r="J47496">
        <f t="shared" si="1485"/>
        <v>7</v>
      </c>
    </row>
    <row r="47497" spans="1:10" x14ac:dyDescent="0.2">
      <c r="A47497" s="1" t="s">
        <v>0</v>
      </c>
      <c r="C47497">
        <f t="shared" si="1484"/>
        <v>0</v>
      </c>
      <c r="H47497" s="1" t="s">
        <v>2</v>
      </c>
      <c r="J47497">
        <f t="shared" si="1485"/>
        <v>1</v>
      </c>
    </row>
    <row r="47498" spans="1:10" x14ac:dyDescent="0.2">
      <c r="A47498" s="1" t="s">
        <v>0</v>
      </c>
      <c r="C47498">
        <f t="shared" si="1484"/>
        <v>0</v>
      </c>
      <c r="H47498" s="1" t="s">
        <v>3</v>
      </c>
      <c r="J47498">
        <f t="shared" si="1485"/>
        <v>2</v>
      </c>
    </row>
    <row r="47499" spans="1:10" x14ac:dyDescent="0.2">
      <c r="A47499" s="1" t="s">
        <v>0</v>
      </c>
      <c r="C47499">
        <f t="shared" si="1484"/>
        <v>0</v>
      </c>
      <c r="H47499" s="1" t="s">
        <v>3</v>
      </c>
      <c r="J47499">
        <f t="shared" si="1485"/>
        <v>2</v>
      </c>
    </row>
    <row r="47500" spans="1:10" x14ac:dyDescent="0.2">
      <c r="A47500" s="1" t="s">
        <v>0</v>
      </c>
      <c r="C47500">
        <f t="shared" si="1484"/>
        <v>0</v>
      </c>
      <c r="H47500" s="1" t="s">
        <v>3</v>
      </c>
      <c r="J47500">
        <f t="shared" si="1485"/>
        <v>2</v>
      </c>
    </row>
    <row r="47501" spans="1:10" x14ac:dyDescent="0.2">
      <c r="A47501" s="1" t="s">
        <v>0</v>
      </c>
      <c r="C47501">
        <f t="shared" si="1484"/>
        <v>0</v>
      </c>
      <c r="H47501" s="1" t="s">
        <v>3</v>
      </c>
      <c r="J47501">
        <f t="shared" si="1485"/>
        <v>2</v>
      </c>
    </row>
    <row r="47502" spans="1:10" x14ac:dyDescent="0.2">
      <c r="A47502" s="1" t="s">
        <v>0</v>
      </c>
      <c r="C47502">
        <f t="shared" si="1484"/>
        <v>0</v>
      </c>
      <c r="H47502" s="1" t="s">
        <v>4</v>
      </c>
      <c r="J47502">
        <f t="shared" si="1485"/>
        <v>3</v>
      </c>
    </row>
    <row r="47503" spans="1:10" x14ac:dyDescent="0.2">
      <c r="A47503" s="1" t="s">
        <v>0</v>
      </c>
      <c r="C47503">
        <f t="shared" si="1484"/>
        <v>0</v>
      </c>
      <c r="H47503" s="1" t="s">
        <v>4</v>
      </c>
      <c r="J47503">
        <f t="shared" si="1485"/>
        <v>3</v>
      </c>
    </row>
    <row r="47504" spans="1:10" x14ac:dyDescent="0.2">
      <c r="A47504" s="1" t="s">
        <v>0</v>
      </c>
      <c r="C47504">
        <f t="shared" si="1484"/>
        <v>0</v>
      </c>
      <c r="H47504" s="1" t="s">
        <v>4</v>
      </c>
      <c r="J47504">
        <f t="shared" si="1485"/>
        <v>3</v>
      </c>
    </row>
    <row r="47505" spans="1:10" x14ac:dyDescent="0.2">
      <c r="A47505" s="1" t="s">
        <v>0</v>
      </c>
      <c r="C47505">
        <f t="shared" si="1484"/>
        <v>0</v>
      </c>
      <c r="H47505" s="1" t="s">
        <v>4</v>
      </c>
      <c r="J47505">
        <f t="shared" si="1485"/>
        <v>3</v>
      </c>
    </row>
    <row r="47506" spans="1:10" x14ac:dyDescent="0.2">
      <c r="A47506" s="1" t="s">
        <v>0</v>
      </c>
      <c r="C47506">
        <f t="shared" si="1484"/>
        <v>0</v>
      </c>
      <c r="H47506" s="1" t="s">
        <v>4</v>
      </c>
      <c r="J47506">
        <f t="shared" si="1485"/>
        <v>3</v>
      </c>
    </row>
    <row r="47507" spans="1:10" x14ac:dyDescent="0.2">
      <c r="A47507" s="1" t="s">
        <v>0</v>
      </c>
      <c r="C47507">
        <f t="shared" si="1484"/>
        <v>0</v>
      </c>
      <c r="H47507" s="1" t="s">
        <v>4</v>
      </c>
      <c r="J47507">
        <f t="shared" si="1485"/>
        <v>3</v>
      </c>
    </row>
    <row r="47508" spans="1:10" x14ac:dyDescent="0.2">
      <c r="A47508" s="1" t="s">
        <v>0</v>
      </c>
      <c r="C47508">
        <f t="shared" si="1484"/>
        <v>0</v>
      </c>
      <c r="H47508" s="1" t="s">
        <v>3</v>
      </c>
      <c r="J47508">
        <f t="shared" si="1485"/>
        <v>2</v>
      </c>
    </row>
    <row r="47509" spans="1:10" x14ac:dyDescent="0.2">
      <c r="A47509" s="1" t="s">
        <v>0</v>
      </c>
      <c r="C47509">
        <f t="shared" si="1484"/>
        <v>0</v>
      </c>
      <c r="H47509" s="1" t="s">
        <v>3</v>
      </c>
      <c r="J47509">
        <f t="shared" si="1485"/>
        <v>2</v>
      </c>
    </row>
    <row r="47510" spans="1:10" x14ac:dyDescent="0.2">
      <c r="A47510" s="1" t="s">
        <v>0</v>
      </c>
      <c r="C47510">
        <f t="shared" si="1484"/>
        <v>0</v>
      </c>
      <c r="H47510" s="1" t="s">
        <v>7</v>
      </c>
      <c r="J47510">
        <f t="shared" si="1485"/>
        <v>5</v>
      </c>
    </row>
    <row r="47511" spans="1:10" x14ac:dyDescent="0.2">
      <c r="A47511" s="1" t="s">
        <v>0</v>
      </c>
      <c r="C47511">
        <f t="shared" si="1484"/>
        <v>0</v>
      </c>
      <c r="H47511" s="1" t="s">
        <v>2</v>
      </c>
      <c r="J47511">
        <f t="shared" si="1485"/>
        <v>1</v>
      </c>
    </row>
    <row r="47512" spans="1:10" x14ac:dyDescent="0.2">
      <c r="A47512" s="1" t="s">
        <v>0</v>
      </c>
      <c r="C47512">
        <f t="shared" si="1484"/>
        <v>0</v>
      </c>
      <c r="H47512" s="1" t="s">
        <v>5</v>
      </c>
      <c r="J47512">
        <f t="shared" si="1485"/>
        <v>4</v>
      </c>
    </row>
    <row r="47513" spans="1:10" x14ac:dyDescent="0.2">
      <c r="A47513" s="1" t="s">
        <v>0</v>
      </c>
      <c r="C47513">
        <f t="shared" si="1484"/>
        <v>0</v>
      </c>
      <c r="H47513" s="1" t="s">
        <v>4</v>
      </c>
      <c r="J47513">
        <f t="shared" si="1485"/>
        <v>3</v>
      </c>
    </row>
    <row r="47514" spans="1:10" x14ac:dyDescent="0.2">
      <c r="A47514" s="1" t="s">
        <v>0</v>
      </c>
      <c r="C47514">
        <f t="shared" si="1484"/>
        <v>0</v>
      </c>
      <c r="H47514" s="1" t="s">
        <v>3</v>
      </c>
      <c r="J47514">
        <f t="shared" si="1485"/>
        <v>2</v>
      </c>
    </row>
    <row r="47515" spans="1:10" x14ac:dyDescent="0.2">
      <c r="A47515" s="1" t="s">
        <v>0</v>
      </c>
      <c r="C47515">
        <f t="shared" si="1484"/>
        <v>0</v>
      </c>
      <c r="H47515" s="1" t="s">
        <v>3</v>
      </c>
      <c r="J47515">
        <f t="shared" si="1485"/>
        <v>2</v>
      </c>
    </row>
    <row r="47516" spans="1:10" x14ac:dyDescent="0.2">
      <c r="A47516" s="1" t="s">
        <v>0</v>
      </c>
      <c r="C47516">
        <f t="shared" si="1484"/>
        <v>0</v>
      </c>
      <c r="H47516" s="1" t="s">
        <v>3</v>
      </c>
      <c r="J47516">
        <f t="shared" si="1485"/>
        <v>2</v>
      </c>
    </row>
    <row r="47517" spans="1:10" x14ac:dyDescent="0.2">
      <c r="A47517" s="1" t="s">
        <v>0</v>
      </c>
      <c r="C47517">
        <f t="shared" si="1484"/>
        <v>0</v>
      </c>
      <c r="H47517" s="1" t="s">
        <v>4</v>
      </c>
      <c r="J47517">
        <f t="shared" si="1485"/>
        <v>3</v>
      </c>
    </row>
    <row r="47518" spans="1:10" x14ac:dyDescent="0.2">
      <c r="A47518" s="1" t="s">
        <v>0</v>
      </c>
      <c r="C47518">
        <f t="shared" si="1484"/>
        <v>0</v>
      </c>
      <c r="H47518" s="1" t="s">
        <v>2</v>
      </c>
      <c r="J47518">
        <f t="shared" si="1485"/>
        <v>1</v>
      </c>
    </row>
    <row r="47519" spans="1:10" x14ac:dyDescent="0.2">
      <c r="A47519" s="1" t="s">
        <v>0</v>
      </c>
      <c r="C47519">
        <f t="shared" si="1484"/>
        <v>0</v>
      </c>
      <c r="H47519" s="1" t="s">
        <v>3</v>
      </c>
      <c r="J47519">
        <f t="shared" si="1485"/>
        <v>2</v>
      </c>
    </row>
    <row r="47520" spans="1:10" x14ac:dyDescent="0.2">
      <c r="A47520" s="1" t="s">
        <v>0</v>
      </c>
      <c r="C47520">
        <f t="shared" si="1484"/>
        <v>0</v>
      </c>
      <c r="H47520" s="1" t="s">
        <v>4</v>
      </c>
      <c r="J47520">
        <f t="shared" si="1485"/>
        <v>3</v>
      </c>
    </row>
    <row r="47521" spans="1:10" x14ac:dyDescent="0.2">
      <c r="A47521" s="1" t="s">
        <v>0</v>
      </c>
      <c r="C47521">
        <f t="shared" si="1484"/>
        <v>0</v>
      </c>
      <c r="H47521" s="1" t="s">
        <v>4</v>
      </c>
      <c r="J47521">
        <f t="shared" si="1485"/>
        <v>3</v>
      </c>
    </row>
    <row r="47522" spans="1:10" x14ac:dyDescent="0.2">
      <c r="A47522" s="1" t="s">
        <v>0</v>
      </c>
      <c r="C47522">
        <f t="shared" si="1484"/>
        <v>0</v>
      </c>
      <c r="H47522" s="1" t="s">
        <v>3</v>
      </c>
      <c r="J47522">
        <f t="shared" si="1485"/>
        <v>2</v>
      </c>
    </row>
    <row r="47523" spans="1:10" x14ac:dyDescent="0.2">
      <c r="A47523" s="1" t="s">
        <v>0</v>
      </c>
      <c r="C47523">
        <f t="shared" si="1484"/>
        <v>0</v>
      </c>
      <c r="H47523" s="1" t="s">
        <v>3</v>
      </c>
      <c r="J47523">
        <f t="shared" si="1485"/>
        <v>2</v>
      </c>
    </row>
    <row r="47524" spans="1:10" x14ac:dyDescent="0.2">
      <c r="A47524" s="1" t="s">
        <v>0</v>
      </c>
      <c r="C47524">
        <f t="shared" si="1484"/>
        <v>0</v>
      </c>
      <c r="H47524" s="1" t="s">
        <v>4</v>
      </c>
      <c r="J47524">
        <f t="shared" si="1485"/>
        <v>3</v>
      </c>
    </row>
    <row r="47525" spans="1:10" x14ac:dyDescent="0.2">
      <c r="A47525" s="1" t="s">
        <v>0</v>
      </c>
      <c r="C47525">
        <f t="shared" si="1484"/>
        <v>0</v>
      </c>
      <c r="H47525" s="1" t="s">
        <v>4</v>
      </c>
      <c r="J47525">
        <f t="shared" si="1485"/>
        <v>3</v>
      </c>
    </row>
    <row r="47526" spans="1:10" x14ac:dyDescent="0.2">
      <c r="A47526" s="1" t="s">
        <v>0</v>
      </c>
      <c r="C47526">
        <f t="shared" si="1484"/>
        <v>0</v>
      </c>
      <c r="H47526" s="1" t="s">
        <v>4</v>
      </c>
      <c r="J47526">
        <f t="shared" si="1485"/>
        <v>3</v>
      </c>
    </row>
    <row r="47527" spans="1:10" x14ac:dyDescent="0.2">
      <c r="A47527" s="1" t="s">
        <v>0</v>
      </c>
      <c r="C47527">
        <f t="shared" si="1484"/>
        <v>0</v>
      </c>
      <c r="H47527" s="1" t="s">
        <v>4</v>
      </c>
      <c r="J47527">
        <f t="shared" si="1485"/>
        <v>3</v>
      </c>
    </row>
    <row r="47528" spans="1:10" x14ac:dyDescent="0.2">
      <c r="A47528" s="1" t="s">
        <v>0</v>
      </c>
      <c r="C47528">
        <f t="shared" si="1484"/>
        <v>0</v>
      </c>
      <c r="H47528" s="1" t="s">
        <v>4</v>
      </c>
      <c r="J47528">
        <f t="shared" si="1485"/>
        <v>3</v>
      </c>
    </row>
    <row r="47529" spans="1:10" x14ac:dyDescent="0.2">
      <c r="A47529" s="1" t="s">
        <v>0</v>
      </c>
      <c r="C47529">
        <f t="shared" si="1484"/>
        <v>0</v>
      </c>
      <c r="H47529" s="1" t="s">
        <v>5</v>
      </c>
      <c r="J47529">
        <f t="shared" si="1485"/>
        <v>4</v>
      </c>
    </row>
    <row r="47530" spans="1:10" x14ac:dyDescent="0.2">
      <c r="A47530" s="1" t="s">
        <v>0</v>
      </c>
      <c r="C47530">
        <f t="shared" si="1484"/>
        <v>0</v>
      </c>
      <c r="H47530" s="1" t="s">
        <v>2</v>
      </c>
      <c r="J47530">
        <f t="shared" si="1485"/>
        <v>1</v>
      </c>
    </row>
    <row r="47531" spans="1:10" x14ac:dyDescent="0.2">
      <c r="A47531" s="1" t="s">
        <v>0</v>
      </c>
      <c r="C47531">
        <f t="shared" si="1484"/>
        <v>0</v>
      </c>
      <c r="H47531" s="1" t="s">
        <v>4</v>
      </c>
      <c r="J47531">
        <f t="shared" si="1485"/>
        <v>3</v>
      </c>
    </row>
    <row r="47532" spans="1:10" x14ac:dyDescent="0.2">
      <c r="A47532" s="1" t="s">
        <v>0</v>
      </c>
      <c r="C47532">
        <f t="shared" si="1484"/>
        <v>0</v>
      </c>
      <c r="H47532" s="1" t="s">
        <v>4</v>
      </c>
      <c r="J47532">
        <f t="shared" si="1485"/>
        <v>3</v>
      </c>
    </row>
    <row r="47533" spans="1:10" x14ac:dyDescent="0.2">
      <c r="A47533" s="1" t="s">
        <v>0</v>
      </c>
      <c r="C47533">
        <f t="shared" si="1484"/>
        <v>0</v>
      </c>
      <c r="H47533" s="1" t="s">
        <v>4</v>
      </c>
      <c r="J47533">
        <f t="shared" si="1485"/>
        <v>3</v>
      </c>
    </row>
    <row r="47534" spans="1:10" x14ac:dyDescent="0.2">
      <c r="A47534" s="1" t="s">
        <v>0</v>
      </c>
      <c r="C47534">
        <f t="shared" si="1484"/>
        <v>0</v>
      </c>
      <c r="H47534" s="1" t="s">
        <v>4</v>
      </c>
      <c r="J47534">
        <f t="shared" si="1485"/>
        <v>3</v>
      </c>
    </row>
    <row r="47535" spans="1:10" x14ac:dyDescent="0.2">
      <c r="A47535" s="1" t="s">
        <v>0</v>
      </c>
      <c r="C47535">
        <f t="shared" si="1484"/>
        <v>0</v>
      </c>
      <c r="H47535" s="1" t="s">
        <v>4</v>
      </c>
      <c r="J47535">
        <f t="shared" si="1485"/>
        <v>3</v>
      </c>
    </row>
    <row r="47536" spans="1:10" x14ac:dyDescent="0.2">
      <c r="A47536" s="1" t="s">
        <v>0</v>
      </c>
      <c r="C47536">
        <f t="shared" si="1484"/>
        <v>0</v>
      </c>
      <c r="H47536" s="1" t="s">
        <v>4</v>
      </c>
      <c r="J47536">
        <f t="shared" si="1485"/>
        <v>3</v>
      </c>
    </row>
    <row r="47537" spans="1:10" x14ac:dyDescent="0.2">
      <c r="A47537" s="1" t="s">
        <v>0</v>
      </c>
      <c r="C47537">
        <f t="shared" si="1484"/>
        <v>0</v>
      </c>
      <c r="H47537" s="1" t="s">
        <v>4</v>
      </c>
      <c r="J47537">
        <f t="shared" si="1485"/>
        <v>3</v>
      </c>
    </row>
    <row r="47538" spans="1:10" x14ac:dyDescent="0.2">
      <c r="A47538" s="1" t="s">
        <v>0</v>
      </c>
      <c r="C47538">
        <f t="shared" si="1484"/>
        <v>0</v>
      </c>
      <c r="H47538" s="1" t="s">
        <v>4</v>
      </c>
      <c r="J47538">
        <f t="shared" si="1485"/>
        <v>3</v>
      </c>
    </row>
    <row r="47539" spans="1:10" x14ac:dyDescent="0.2">
      <c r="A47539" s="1" t="s">
        <v>0</v>
      </c>
      <c r="C47539">
        <f t="shared" si="1484"/>
        <v>0</v>
      </c>
      <c r="H47539" s="1" t="s">
        <v>3</v>
      </c>
      <c r="J47539">
        <f t="shared" si="1485"/>
        <v>2</v>
      </c>
    </row>
    <row r="47540" spans="1:10" x14ac:dyDescent="0.2">
      <c r="A47540" s="1" t="s">
        <v>0</v>
      </c>
      <c r="C47540">
        <f t="shared" si="1484"/>
        <v>0</v>
      </c>
      <c r="H47540" s="1" t="s">
        <v>4</v>
      </c>
      <c r="J47540">
        <f t="shared" si="1485"/>
        <v>3</v>
      </c>
    </row>
    <row r="47541" spans="1:10" x14ac:dyDescent="0.2">
      <c r="A47541" s="1" t="s">
        <v>0</v>
      </c>
      <c r="C47541">
        <f t="shared" si="1484"/>
        <v>0</v>
      </c>
      <c r="H47541" s="1" t="s">
        <v>4</v>
      </c>
      <c r="J47541">
        <f t="shared" si="1485"/>
        <v>3</v>
      </c>
    </row>
    <row r="47542" spans="1:10" x14ac:dyDescent="0.2">
      <c r="A47542" s="1" t="s">
        <v>0</v>
      </c>
      <c r="C47542">
        <f t="shared" si="1484"/>
        <v>0</v>
      </c>
      <c r="H47542" s="1" t="s">
        <v>4</v>
      </c>
      <c r="J47542">
        <f t="shared" si="1485"/>
        <v>3</v>
      </c>
    </row>
    <row r="47543" spans="1:10" x14ac:dyDescent="0.2">
      <c r="A47543" s="1" t="s">
        <v>0</v>
      </c>
      <c r="C47543">
        <f t="shared" si="1484"/>
        <v>0</v>
      </c>
      <c r="H47543" s="1" t="s">
        <v>4</v>
      </c>
      <c r="J47543">
        <f t="shared" si="1485"/>
        <v>3</v>
      </c>
    </row>
    <row r="47544" spans="1:10" x14ac:dyDescent="0.2">
      <c r="A47544" s="1" t="s">
        <v>0</v>
      </c>
      <c r="C47544">
        <f t="shared" si="1484"/>
        <v>0</v>
      </c>
      <c r="H47544" s="1" t="s">
        <v>5</v>
      </c>
      <c r="J47544">
        <f t="shared" si="1485"/>
        <v>4</v>
      </c>
    </row>
    <row r="47545" spans="1:10" x14ac:dyDescent="0.2">
      <c r="A47545" s="1" t="s">
        <v>0</v>
      </c>
      <c r="C47545">
        <f t="shared" si="1484"/>
        <v>0</v>
      </c>
      <c r="H47545" s="1" t="s">
        <v>4</v>
      </c>
      <c r="J47545">
        <f t="shared" si="1485"/>
        <v>3</v>
      </c>
    </row>
    <row r="47546" spans="1:10" x14ac:dyDescent="0.2">
      <c r="A47546" s="1" t="s">
        <v>0</v>
      </c>
      <c r="C47546">
        <f t="shared" si="1484"/>
        <v>0</v>
      </c>
      <c r="H47546" s="1" t="s">
        <v>3</v>
      </c>
      <c r="J47546">
        <f t="shared" si="1485"/>
        <v>2</v>
      </c>
    </row>
    <row r="47547" spans="1:10" x14ac:dyDescent="0.2">
      <c r="A47547" s="1" t="s">
        <v>0</v>
      </c>
      <c r="C47547">
        <f t="shared" si="1484"/>
        <v>0</v>
      </c>
      <c r="H47547" s="1" t="s">
        <v>3</v>
      </c>
      <c r="J47547">
        <f t="shared" si="1485"/>
        <v>2</v>
      </c>
    </row>
    <row r="47548" spans="1:10" x14ac:dyDescent="0.2">
      <c r="A47548" s="1" t="s">
        <v>0</v>
      </c>
      <c r="C47548">
        <f t="shared" si="1484"/>
        <v>0</v>
      </c>
      <c r="H47548" s="1" t="s">
        <v>3</v>
      </c>
      <c r="J47548">
        <f t="shared" si="1485"/>
        <v>2</v>
      </c>
    </row>
    <row r="47549" spans="1:10" x14ac:dyDescent="0.2">
      <c r="A47549" s="1" t="s">
        <v>0</v>
      </c>
      <c r="C47549">
        <f t="shared" si="1484"/>
        <v>0</v>
      </c>
      <c r="H47549" s="1" t="s">
        <v>3</v>
      </c>
      <c r="J47549">
        <f t="shared" si="1485"/>
        <v>2</v>
      </c>
    </row>
    <row r="47550" spans="1:10" x14ac:dyDescent="0.2">
      <c r="A47550" s="1" t="s">
        <v>0</v>
      </c>
      <c r="C47550">
        <f t="shared" si="1484"/>
        <v>0</v>
      </c>
      <c r="H47550" s="1" t="s">
        <v>3</v>
      </c>
      <c r="J47550">
        <f t="shared" si="1485"/>
        <v>2</v>
      </c>
    </row>
    <row r="47551" spans="1:10" x14ac:dyDescent="0.2">
      <c r="A47551" s="1" t="s">
        <v>0</v>
      </c>
      <c r="C47551">
        <f t="shared" si="1484"/>
        <v>0</v>
      </c>
      <c r="H47551" s="1" t="s">
        <v>3</v>
      </c>
      <c r="J47551">
        <f t="shared" si="1485"/>
        <v>2</v>
      </c>
    </row>
    <row r="47552" spans="1:10" x14ac:dyDescent="0.2">
      <c r="A47552" s="1" t="s">
        <v>0</v>
      </c>
      <c r="C47552">
        <f t="shared" si="1484"/>
        <v>0</v>
      </c>
      <c r="H47552" s="1" t="s">
        <v>3</v>
      </c>
      <c r="J47552">
        <f t="shared" si="1485"/>
        <v>2</v>
      </c>
    </row>
    <row r="47553" spans="1:10" x14ac:dyDescent="0.2">
      <c r="A47553" s="1" t="s">
        <v>0</v>
      </c>
      <c r="C47553">
        <f t="shared" si="1484"/>
        <v>0</v>
      </c>
      <c r="H47553" s="1" t="s">
        <v>2</v>
      </c>
      <c r="J47553">
        <f t="shared" si="1485"/>
        <v>1</v>
      </c>
    </row>
    <row r="47554" spans="1:10" x14ac:dyDescent="0.2">
      <c r="A47554" s="1" t="s">
        <v>0</v>
      </c>
      <c r="C47554">
        <f t="shared" ref="C47554:C47617" si="1486">IF(A47554="1H",0,IF(A47554="2H",1))</f>
        <v>0</v>
      </c>
      <c r="H47554" s="1" t="s">
        <v>3</v>
      </c>
      <c r="J47554">
        <f t="shared" ref="J47554:J47617" si="1487">VLOOKUP(H47554,$E$1:$F$11,2,FALSE)</f>
        <v>2</v>
      </c>
    </row>
    <row r="47555" spans="1:10" x14ac:dyDescent="0.2">
      <c r="A47555" s="1" t="s">
        <v>0</v>
      </c>
      <c r="C47555">
        <f t="shared" si="1486"/>
        <v>0</v>
      </c>
      <c r="H47555" s="1" t="s">
        <v>4</v>
      </c>
      <c r="J47555">
        <f t="shared" si="1487"/>
        <v>3</v>
      </c>
    </row>
    <row r="47556" spans="1:10" x14ac:dyDescent="0.2">
      <c r="A47556" s="1" t="s">
        <v>0</v>
      </c>
      <c r="C47556">
        <f t="shared" si="1486"/>
        <v>0</v>
      </c>
      <c r="H47556" s="1" t="s">
        <v>4</v>
      </c>
      <c r="J47556">
        <f t="shared" si="1487"/>
        <v>3</v>
      </c>
    </row>
    <row r="47557" spans="1:10" x14ac:dyDescent="0.2">
      <c r="A47557" s="1" t="s">
        <v>0</v>
      </c>
      <c r="C47557">
        <f t="shared" si="1486"/>
        <v>0</v>
      </c>
      <c r="H47557" s="1" t="s">
        <v>5</v>
      </c>
      <c r="J47557">
        <f t="shared" si="1487"/>
        <v>4</v>
      </c>
    </row>
    <row r="47558" spans="1:10" x14ac:dyDescent="0.2">
      <c r="A47558" s="1" t="s">
        <v>0</v>
      </c>
      <c r="C47558">
        <f t="shared" si="1486"/>
        <v>0</v>
      </c>
      <c r="H47558" s="1" t="s">
        <v>4</v>
      </c>
      <c r="J47558">
        <f t="shared" si="1487"/>
        <v>3</v>
      </c>
    </row>
    <row r="47559" spans="1:10" x14ac:dyDescent="0.2">
      <c r="A47559" s="1" t="s">
        <v>0</v>
      </c>
      <c r="C47559">
        <f t="shared" si="1486"/>
        <v>0</v>
      </c>
      <c r="H47559" s="1" t="s">
        <v>5</v>
      </c>
      <c r="J47559">
        <f t="shared" si="1487"/>
        <v>4</v>
      </c>
    </row>
    <row r="47560" spans="1:10" x14ac:dyDescent="0.2">
      <c r="A47560" s="1" t="s">
        <v>0</v>
      </c>
      <c r="C47560">
        <f t="shared" si="1486"/>
        <v>0</v>
      </c>
      <c r="H47560" s="1" t="s">
        <v>4</v>
      </c>
      <c r="J47560">
        <f t="shared" si="1487"/>
        <v>3</v>
      </c>
    </row>
    <row r="47561" spans="1:10" x14ac:dyDescent="0.2">
      <c r="A47561" s="1" t="s">
        <v>0</v>
      </c>
      <c r="C47561">
        <f t="shared" si="1486"/>
        <v>0</v>
      </c>
      <c r="H47561" s="1" t="s">
        <v>4</v>
      </c>
      <c r="J47561">
        <f t="shared" si="1487"/>
        <v>3</v>
      </c>
    </row>
    <row r="47562" spans="1:10" x14ac:dyDescent="0.2">
      <c r="A47562" s="1" t="s">
        <v>0</v>
      </c>
      <c r="C47562">
        <f t="shared" si="1486"/>
        <v>0</v>
      </c>
      <c r="H47562" s="1" t="s">
        <v>5</v>
      </c>
      <c r="J47562">
        <f t="shared" si="1487"/>
        <v>4</v>
      </c>
    </row>
    <row r="47563" spans="1:10" x14ac:dyDescent="0.2">
      <c r="A47563" s="1" t="s">
        <v>0</v>
      </c>
      <c r="C47563">
        <f t="shared" si="1486"/>
        <v>0</v>
      </c>
      <c r="H47563" s="1" t="s">
        <v>3</v>
      </c>
      <c r="J47563">
        <f t="shared" si="1487"/>
        <v>2</v>
      </c>
    </row>
    <row r="47564" spans="1:10" x14ac:dyDescent="0.2">
      <c r="A47564" s="1" t="s">
        <v>0</v>
      </c>
      <c r="C47564">
        <f t="shared" si="1486"/>
        <v>0</v>
      </c>
      <c r="H47564" s="1" t="s">
        <v>3</v>
      </c>
      <c r="J47564">
        <f t="shared" si="1487"/>
        <v>2</v>
      </c>
    </row>
    <row r="47565" spans="1:10" x14ac:dyDescent="0.2">
      <c r="A47565" s="1" t="s">
        <v>0</v>
      </c>
      <c r="C47565">
        <f t="shared" si="1486"/>
        <v>0</v>
      </c>
      <c r="H47565" s="1" t="s">
        <v>4</v>
      </c>
      <c r="J47565">
        <f t="shared" si="1487"/>
        <v>3</v>
      </c>
    </row>
    <row r="47566" spans="1:10" x14ac:dyDescent="0.2">
      <c r="A47566" s="1" t="s">
        <v>0</v>
      </c>
      <c r="C47566">
        <f t="shared" si="1486"/>
        <v>0</v>
      </c>
      <c r="H47566" s="1" t="s">
        <v>4</v>
      </c>
      <c r="J47566">
        <f t="shared" si="1487"/>
        <v>3</v>
      </c>
    </row>
    <row r="47567" spans="1:10" x14ac:dyDescent="0.2">
      <c r="A47567" s="1" t="s">
        <v>0</v>
      </c>
      <c r="C47567">
        <f t="shared" si="1486"/>
        <v>0</v>
      </c>
      <c r="H47567" s="1" t="s">
        <v>4</v>
      </c>
      <c r="J47567">
        <f t="shared" si="1487"/>
        <v>3</v>
      </c>
    </row>
    <row r="47568" spans="1:10" x14ac:dyDescent="0.2">
      <c r="A47568" s="1" t="s">
        <v>0</v>
      </c>
      <c r="C47568">
        <f t="shared" si="1486"/>
        <v>0</v>
      </c>
      <c r="H47568" s="1" t="s">
        <v>4</v>
      </c>
      <c r="J47568">
        <f t="shared" si="1487"/>
        <v>3</v>
      </c>
    </row>
    <row r="47569" spans="1:10" x14ac:dyDescent="0.2">
      <c r="A47569" s="1" t="s">
        <v>0</v>
      </c>
      <c r="C47569">
        <f t="shared" si="1486"/>
        <v>0</v>
      </c>
      <c r="H47569" s="1" t="s">
        <v>3</v>
      </c>
      <c r="J47569">
        <f t="shared" si="1487"/>
        <v>2</v>
      </c>
    </row>
    <row r="47570" spans="1:10" x14ac:dyDescent="0.2">
      <c r="A47570" s="1" t="s">
        <v>0</v>
      </c>
      <c r="C47570">
        <f t="shared" si="1486"/>
        <v>0</v>
      </c>
      <c r="H47570" s="1" t="s">
        <v>3</v>
      </c>
      <c r="J47570">
        <f t="shared" si="1487"/>
        <v>2</v>
      </c>
    </row>
    <row r="47571" spans="1:10" x14ac:dyDescent="0.2">
      <c r="A47571" s="1" t="s">
        <v>0</v>
      </c>
      <c r="C47571">
        <f t="shared" si="1486"/>
        <v>0</v>
      </c>
      <c r="H47571" s="1" t="s">
        <v>4</v>
      </c>
      <c r="J47571">
        <f t="shared" si="1487"/>
        <v>3</v>
      </c>
    </row>
    <row r="47572" spans="1:10" x14ac:dyDescent="0.2">
      <c r="A47572" s="1" t="s">
        <v>0</v>
      </c>
      <c r="C47572">
        <f t="shared" si="1486"/>
        <v>0</v>
      </c>
      <c r="H47572" s="1" t="s">
        <v>4</v>
      </c>
      <c r="J47572">
        <f t="shared" si="1487"/>
        <v>3</v>
      </c>
    </row>
    <row r="47573" spans="1:10" x14ac:dyDescent="0.2">
      <c r="A47573" s="1" t="s">
        <v>0</v>
      </c>
      <c r="C47573">
        <f t="shared" si="1486"/>
        <v>0</v>
      </c>
      <c r="H47573" s="1" t="s">
        <v>4</v>
      </c>
      <c r="J47573">
        <f t="shared" si="1487"/>
        <v>3</v>
      </c>
    </row>
    <row r="47574" spans="1:10" x14ac:dyDescent="0.2">
      <c r="A47574" s="1" t="s">
        <v>0</v>
      </c>
      <c r="C47574">
        <f t="shared" si="1486"/>
        <v>0</v>
      </c>
      <c r="H47574" s="1" t="s">
        <v>4</v>
      </c>
      <c r="J47574">
        <f t="shared" si="1487"/>
        <v>3</v>
      </c>
    </row>
    <row r="47575" spans="1:10" x14ac:dyDescent="0.2">
      <c r="A47575" s="1" t="s">
        <v>0</v>
      </c>
      <c r="C47575">
        <f t="shared" si="1486"/>
        <v>0</v>
      </c>
      <c r="H47575" s="1" t="s">
        <v>4</v>
      </c>
      <c r="J47575">
        <f t="shared" si="1487"/>
        <v>3</v>
      </c>
    </row>
    <row r="47576" spans="1:10" x14ac:dyDescent="0.2">
      <c r="A47576" s="1" t="s">
        <v>0</v>
      </c>
      <c r="C47576">
        <f t="shared" si="1486"/>
        <v>0</v>
      </c>
      <c r="H47576" s="1" t="s">
        <v>4</v>
      </c>
      <c r="J47576">
        <f t="shared" si="1487"/>
        <v>3</v>
      </c>
    </row>
    <row r="47577" spans="1:10" x14ac:dyDescent="0.2">
      <c r="A47577" s="1" t="s">
        <v>0</v>
      </c>
      <c r="C47577">
        <f t="shared" si="1486"/>
        <v>0</v>
      </c>
      <c r="H47577" s="1" t="s">
        <v>4</v>
      </c>
      <c r="J47577">
        <f t="shared" si="1487"/>
        <v>3</v>
      </c>
    </row>
    <row r="47578" spans="1:10" x14ac:dyDescent="0.2">
      <c r="A47578" s="1" t="s">
        <v>0</v>
      </c>
      <c r="C47578">
        <f t="shared" si="1486"/>
        <v>0</v>
      </c>
      <c r="H47578" s="1" t="s">
        <v>4</v>
      </c>
      <c r="J47578">
        <f t="shared" si="1487"/>
        <v>3</v>
      </c>
    </row>
    <row r="47579" spans="1:10" x14ac:dyDescent="0.2">
      <c r="A47579" s="1" t="s">
        <v>0</v>
      </c>
      <c r="C47579">
        <f t="shared" si="1486"/>
        <v>0</v>
      </c>
      <c r="H47579" s="1" t="s">
        <v>4</v>
      </c>
      <c r="J47579">
        <f t="shared" si="1487"/>
        <v>3</v>
      </c>
    </row>
    <row r="47580" spans="1:10" x14ac:dyDescent="0.2">
      <c r="A47580" s="1" t="s">
        <v>0</v>
      </c>
      <c r="C47580">
        <f t="shared" si="1486"/>
        <v>0</v>
      </c>
      <c r="H47580" s="1" t="s">
        <v>4</v>
      </c>
      <c r="J47580">
        <f t="shared" si="1487"/>
        <v>3</v>
      </c>
    </row>
    <row r="47581" spans="1:10" x14ac:dyDescent="0.2">
      <c r="A47581" s="1" t="s">
        <v>0</v>
      </c>
      <c r="C47581">
        <f t="shared" si="1486"/>
        <v>0</v>
      </c>
      <c r="H47581" s="1" t="s">
        <v>4</v>
      </c>
      <c r="J47581">
        <f t="shared" si="1487"/>
        <v>3</v>
      </c>
    </row>
    <row r="47582" spans="1:10" x14ac:dyDescent="0.2">
      <c r="A47582" s="1" t="s">
        <v>0</v>
      </c>
      <c r="C47582">
        <f t="shared" si="1486"/>
        <v>0</v>
      </c>
      <c r="H47582" s="1" t="s">
        <v>4</v>
      </c>
      <c r="J47582">
        <f t="shared" si="1487"/>
        <v>3</v>
      </c>
    </row>
    <row r="47583" spans="1:10" x14ac:dyDescent="0.2">
      <c r="A47583" s="1" t="s">
        <v>0</v>
      </c>
      <c r="C47583">
        <f t="shared" si="1486"/>
        <v>0</v>
      </c>
      <c r="H47583" s="1" t="s">
        <v>4</v>
      </c>
      <c r="J47583">
        <f t="shared" si="1487"/>
        <v>3</v>
      </c>
    </row>
    <row r="47584" spans="1:10" x14ac:dyDescent="0.2">
      <c r="A47584" s="1" t="s">
        <v>0</v>
      </c>
      <c r="C47584">
        <f t="shared" si="1486"/>
        <v>0</v>
      </c>
      <c r="H47584" s="1" t="s">
        <v>3</v>
      </c>
      <c r="J47584">
        <f t="shared" si="1487"/>
        <v>2</v>
      </c>
    </row>
    <row r="47585" spans="1:10" x14ac:dyDescent="0.2">
      <c r="A47585" s="1" t="s">
        <v>0</v>
      </c>
      <c r="C47585">
        <f t="shared" si="1486"/>
        <v>0</v>
      </c>
      <c r="H47585" s="1" t="s">
        <v>3</v>
      </c>
      <c r="J47585">
        <f t="shared" si="1487"/>
        <v>2</v>
      </c>
    </row>
    <row r="47586" spans="1:10" x14ac:dyDescent="0.2">
      <c r="A47586" s="1" t="s">
        <v>0</v>
      </c>
      <c r="C47586">
        <f t="shared" si="1486"/>
        <v>0</v>
      </c>
      <c r="H47586" s="1" t="s">
        <v>2</v>
      </c>
      <c r="J47586">
        <f t="shared" si="1487"/>
        <v>1</v>
      </c>
    </row>
    <row r="47587" spans="1:10" x14ac:dyDescent="0.2">
      <c r="A47587" s="1" t="s">
        <v>0</v>
      </c>
      <c r="C47587">
        <f t="shared" si="1486"/>
        <v>0</v>
      </c>
      <c r="H47587" s="1" t="s">
        <v>4</v>
      </c>
      <c r="J47587">
        <f t="shared" si="1487"/>
        <v>3</v>
      </c>
    </row>
    <row r="47588" spans="1:10" x14ac:dyDescent="0.2">
      <c r="A47588" s="1" t="s">
        <v>0</v>
      </c>
      <c r="C47588">
        <f t="shared" si="1486"/>
        <v>0</v>
      </c>
      <c r="H47588" s="1" t="s">
        <v>5</v>
      </c>
      <c r="J47588">
        <f t="shared" si="1487"/>
        <v>4</v>
      </c>
    </row>
    <row r="47589" spans="1:10" x14ac:dyDescent="0.2">
      <c r="A47589" s="1" t="s">
        <v>0</v>
      </c>
      <c r="C47589">
        <f t="shared" si="1486"/>
        <v>0</v>
      </c>
      <c r="H47589" s="1" t="s">
        <v>4</v>
      </c>
      <c r="J47589">
        <f t="shared" si="1487"/>
        <v>3</v>
      </c>
    </row>
    <row r="47590" spans="1:10" x14ac:dyDescent="0.2">
      <c r="A47590" s="1" t="s">
        <v>0</v>
      </c>
      <c r="C47590">
        <f t="shared" si="1486"/>
        <v>0</v>
      </c>
      <c r="H47590" s="1" t="s">
        <v>4</v>
      </c>
      <c r="J47590">
        <f t="shared" si="1487"/>
        <v>3</v>
      </c>
    </row>
    <row r="47591" spans="1:10" x14ac:dyDescent="0.2">
      <c r="A47591" s="1" t="s">
        <v>0</v>
      </c>
      <c r="C47591">
        <f t="shared" si="1486"/>
        <v>0</v>
      </c>
      <c r="H47591" s="1" t="s">
        <v>4</v>
      </c>
      <c r="J47591">
        <f t="shared" si="1487"/>
        <v>3</v>
      </c>
    </row>
    <row r="47592" spans="1:10" x14ac:dyDescent="0.2">
      <c r="A47592" s="1" t="s">
        <v>0</v>
      </c>
      <c r="C47592">
        <f t="shared" si="1486"/>
        <v>0</v>
      </c>
      <c r="H47592" s="1" t="s">
        <v>4</v>
      </c>
      <c r="J47592">
        <f t="shared" si="1487"/>
        <v>3</v>
      </c>
    </row>
    <row r="47593" spans="1:10" x14ac:dyDescent="0.2">
      <c r="A47593" s="1" t="s">
        <v>0</v>
      </c>
      <c r="C47593">
        <f t="shared" si="1486"/>
        <v>0</v>
      </c>
      <c r="H47593" s="1" t="s">
        <v>4</v>
      </c>
      <c r="J47593">
        <f t="shared" si="1487"/>
        <v>3</v>
      </c>
    </row>
    <row r="47594" spans="1:10" x14ac:dyDescent="0.2">
      <c r="A47594" s="1" t="s">
        <v>0</v>
      </c>
      <c r="C47594">
        <f t="shared" si="1486"/>
        <v>0</v>
      </c>
      <c r="H47594" s="1" t="s">
        <v>4</v>
      </c>
      <c r="J47594">
        <f t="shared" si="1487"/>
        <v>3</v>
      </c>
    </row>
    <row r="47595" spans="1:10" x14ac:dyDescent="0.2">
      <c r="A47595" s="1" t="s">
        <v>0</v>
      </c>
      <c r="C47595">
        <f t="shared" si="1486"/>
        <v>0</v>
      </c>
      <c r="H47595" s="1" t="s">
        <v>4</v>
      </c>
      <c r="J47595">
        <f t="shared" si="1487"/>
        <v>3</v>
      </c>
    </row>
    <row r="47596" spans="1:10" x14ac:dyDescent="0.2">
      <c r="A47596" s="1" t="s">
        <v>0</v>
      </c>
      <c r="C47596">
        <f t="shared" si="1486"/>
        <v>0</v>
      </c>
      <c r="H47596" s="1" t="s">
        <v>4</v>
      </c>
      <c r="J47596">
        <f t="shared" si="1487"/>
        <v>3</v>
      </c>
    </row>
    <row r="47597" spans="1:10" x14ac:dyDescent="0.2">
      <c r="A47597" s="1" t="s">
        <v>0</v>
      </c>
      <c r="C47597">
        <f t="shared" si="1486"/>
        <v>0</v>
      </c>
      <c r="H47597" s="1" t="s">
        <v>5</v>
      </c>
      <c r="J47597">
        <f t="shared" si="1487"/>
        <v>4</v>
      </c>
    </row>
    <row r="47598" spans="1:10" x14ac:dyDescent="0.2">
      <c r="A47598" s="1" t="s">
        <v>0</v>
      </c>
      <c r="C47598">
        <f t="shared" si="1486"/>
        <v>0</v>
      </c>
      <c r="H47598" s="1" t="s">
        <v>3</v>
      </c>
      <c r="J47598">
        <f t="shared" si="1487"/>
        <v>2</v>
      </c>
    </row>
    <row r="47599" spans="1:10" x14ac:dyDescent="0.2">
      <c r="A47599" s="1" t="s">
        <v>0</v>
      </c>
      <c r="C47599">
        <f t="shared" si="1486"/>
        <v>0</v>
      </c>
      <c r="H47599" s="1" t="s">
        <v>3</v>
      </c>
      <c r="J47599">
        <f t="shared" si="1487"/>
        <v>2</v>
      </c>
    </row>
    <row r="47600" spans="1:10" x14ac:dyDescent="0.2">
      <c r="A47600" s="1" t="s">
        <v>0</v>
      </c>
      <c r="C47600">
        <f t="shared" si="1486"/>
        <v>0</v>
      </c>
      <c r="H47600" s="1" t="s">
        <v>3</v>
      </c>
      <c r="J47600">
        <f t="shared" si="1487"/>
        <v>2</v>
      </c>
    </row>
    <row r="47601" spans="1:10" x14ac:dyDescent="0.2">
      <c r="A47601" s="1" t="s">
        <v>0</v>
      </c>
      <c r="C47601">
        <f t="shared" si="1486"/>
        <v>0</v>
      </c>
      <c r="H47601" s="1" t="s">
        <v>3</v>
      </c>
      <c r="J47601">
        <f t="shared" si="1487"/>
        <v>2</v>
      </c>
    </row>
    <row r="47602" spans="1:10" x14ac:dyDescent="0.2">
      <c r="A47602" s="1" t="s">
        <v>0</v>
      </c>
      <c r="C47602">
        <f t="shared" si="1486"/>
        <v>0</v>
      </c>
      <c r="H47602" s="1" t="s">
        <v>7</v>
      </c>
      <c r="J47602">
        <f t="shared" si="1487"/>
        <v>5</v>
      </c>
    </row>
    <row r="47603" spans="1:10" x14ac:dyDescent="0.2">
      <c r="A47603" s="1" t="s">
        <v>0</v>
      </c>
      <c r="C47603">
        <f t="shared" si="1486"/>
        <v>0</v>
      </c>
      <c r="H47603" s="1" t="s">
        <v>2</v>
      </c>
      <c r="J47603">
        <f t="shared" si="1487"/>
        <v>1</v>
      </c>
    </row>
    <row r="47604" spans="1:10" x14ac:dyDescent="0.2">
      <c r="A47604" s="1" t="s">
        <v>0</v>
      </c>
      <c r="C47604">
        <f t="shared" si="1486"/>
        <v>0</v>
      </c>
      <c r="H47604" s="1" t="s">
        <v>3</v>
      </c>
      <c r="J47604">
        <f t="shared" si="1487"/>
        <v>2</v>
      </c>
    </row>
    <row r="47605" spans="1:10" x14ac:dyDescent="0.2">
      <c r="A47605" s="1" t="s">
        <v>0</v>
      </c>
      <c r="C47605">
        <f t="shared" si="1486"/>
        <v>0</v>
      </c>
      <c r="H47605" s="1" t="s">
        <v>3</v>
      </c>
      <c r="J47605">
        <f t="shared" si="1487"/>
        <v>2</v>
      </c>
    </row>
    <row r="47606" spans="1:10" x14ac:dyDescent="0.2">
      <c r="A47606" s="1" t="s">
        <v>0</v>
      </c>
      <c r="C47606">
        <f t="shared" si="1486"/>
        <v>0</v>
      </c>
      <c r="H47606" s="1" t="s">
        <v>7</v>
      </c>
      <c r="J47606">
        <f t="shared" si="1487"/>
        <v>5</v>
      </c>
    </row>
    <row r="47607" spans="1:10" x14ac:dyDescent="0.2">
      <c r="A47607" s="1" t="s">
        <v>0</v>
      </c>
      <c r="C47607">
        <f t="shared" si="1486"/>
        <v>0</v>
      </c>
      <c r="H47607" s="1" t="s">
        <v>5</v>
      </c>
      <c r="J47607">
        <f t="shared" si="1487"/>
        <v>4</v>
      </c>
    </row>
    <row r="47608" spans="1:10" x14ac:dyDescent="0.2">
      <c r="A47608" s="1" t="s">
        <v>0</v>
      </c>
      <c r="C47608">
        <f t="shared" si="1486"/>
        <v>0</v>
      </c>
      <c r="H47608" s="1" t="s">
        <v>4</v>
      </c>
      <c r="J47608">
        <f t="shared" si="1487"/>
        <v>3</v>
      </c>
    </row>
    <row r="47609" spans="1:10" x14ac:dyDescent="0.2">
      <c r="A47609" s="1" t="s">
        <v>0</v>
      </c>
      <c r="C47609">
        <f t="shared" si="1486"/>
        <v>0</v>
      </c>
      <c r="H47609" s="1" t="s">
        <v>4</v>
      </c>
      <c r="J47609">
        <f t="shared" si="1487"/>
        <v>3</v>
      </c>
    </row>
    <row r="47610" spans="1:10" x14ac:dyDescent="0.2">
      <c r="A47610" s="1" t="s">
        <v>1</v>
      </c>
      <c r="C47610">
        <f t="shared" si="1486"/>
        <v>1</v>
      </c>
      <c r="H47610" s="1" t="s">
        <v>4</v>
      </c>
      <c r="J47610">
        <f t="shared" si="1487"/>
        <v>3</v>
      </c>
    </row>
    <row r="47611" spans="1:10" x14ac:dyDescent="0.2">
      <c r="A47611" s="1" t="s">
        <v>1</v>
      </c>
      <c r="C47611">
        <f t="shared" si="1486"/>
        <v>1</v>
      </c>
      <c r="H47611" s="1" t="s">
        <v>4</v>
      </c>
      <c r="J47611">
        <f t="shared" si="1487"/>
        <v>3</v>
      </c>
    </row>
    <row r="47612" spans="1:10" x14ac:dyDescent="0.2">
      <c r="A47612" s="1" t="s">
        <v>1</v>
      </c>
      <c r="C47612">
        <f t="shared" si="1486"/>
        <v>1</v>
      </c>
      <c r="H47612" s="1" t="s">
        <v>2</v>
      </c>
      <c r="J47612">
        <f t="shared" si="1487"/>
        <v>1</v>
      </c>
    </row>
    <row r="47613" spans="1:10" x14ac:dyDescent="0.2">
      <c r="A47613" s="1" t="s">
        <v>1</v>
      </c>
      <c r="C47613">
        <f t="shared" si="1486"/>
        <v>1</v>
      </c>
      <c r="H47613" s="1" t="s">
        <v>4</v>
      </c>
      <c r="J47613">
        <f t="shared" si="1487"/>
        <v>3</v>
      </c>
    </row>
    <row r="47614" spans="1:10" x14ac:dyDescent="0.2">
      <c r="A47614" s="1" t="s">
        <v>1</v>
      </c>
      <c r="C47614">
        <f t="shared" si="1486"/>
        <v>1</v>
      </c>
      <c r="H47614" s="1" t="s">
        <v>4</v>
      </c>
      <c r="J47614">
        <f t="shared" si="1487"/>
        <v>3</v>
      </c>
    </row>
    <row r="47615" spans="1:10" x14ac:dyDescent="0.2">
      <c r="A47615" s="1" t="s">
        <v>1</v>
      </c>
      <c r="C47615">
        <f t="shared" si="1486"/>
        <v>1</v>
      </c>
      <c r="H47615" s="1" t="s">
        <v>3</v>
      </c>
      <c r="J47615">
        <f t="shared" si="1487"/>
        <v>2</v>
      </c>
    </row>
    <row r="47616" spans="1:10" x14ac:dyDescent="0.2">
      <c r="A47616" s="1" t="s">
        <v>1</v>
      </c>
      <c r="C47616">
        <f t="shared" si="1486"/>
        <v>1</v>
      </c>
      <c r="H47616" s="1" t="s">
        <v>3</v>
      </c>
      <c r="J47616">
        <f t="shared" si="1487"/>
        <v>2</v>
      </c>
    </row>
    <row r="47617" spans="1:10" x14ac:dyDescent="0.2">
      <c r="A47617" s="1" t="s">
        <v>1</v>
      </c>
      <c r="C47617">
        <f t="shared" si="1486"/>
        <v>1</v>
      </c>
      <c r="H47617" s="1" t="s">
        <v>4</v>
      </c>
      <c r="J47617">
        <f t="shared" si="1487"/>
        <v>3</v>
      </c>
    </row>
    <row r="47618" spans="1:10" x14ac:dyDescent="0.2">
      <c r="A47618" s="1" t="s">
        <v>1</v>
      </c>
      <c r="C47618">
        <f t="shared" ref="C47618:C47681" si="1488">IF(A47618="1H",0,IF(A47618="2H",1))</f>
        <v>1</v>
      </c>
      <c r="H47618" s="1" t="s">
        <v>4</v>
      </c>
      <c r="J47618">
        <f t="shared" ref="J47618:J47681" si="1489">VLOOKUP(H47618,$E$1:$F$11,2,FALSE)</f>
        <v>3</v>
      </c>
    </row>
    <row r="47619" spans="1:10" x14ac:dyDescent="0.2">
      <c r="A47619" s="1" t="s">
        <v>1</v>
      </c>
      <c r="C47619">
        <f t="shared" si="1488"/>
        <v>1</v>
      </c>
      <c r="H47619" s="1" t="s">
        <v>4</v>
      </c>
      <c r="J47619">
        <f t="shared" si="1489"/>
        <v>3</v>
      </c>
    </row>
    <row r="47620" spans="1:10" x14ac:dyDescent="0.2">
      <c r="A47620" s="1" t="s">
        <v>1</v>
      </c>
      <c r="C47620">
        <f t="shared" si="1488"/>
        <v>1</v>
      </c>
      <c r="H47620" s="1" t="s">
        <v>3</v>
      </c>
      <c r="J47620">
        <f t="shared" si="1489"/>
        <v>2</v>
      </c>
    </row>
    <row r="47621" spans="1:10" x14ac:dyDescent="0.2">
      <c r="A47621" s="1" t="s">
        <v>1</v>
      </c>
      <c r="C47621">
        <f t="shared" si="1488"/>
        <v>1</v>
      </c>
      <c r="H47621" s="1" t="s">
        <v>3</v>
      </c>
      <c r="J47621">
        <f t="shared" si="1489"/>
        <v>2</v>
      </c>
    </row>
    <row r="47622" spans="1:10" x14ac:dyDescent="0.2">
      <c r="A47622" s="1" t="s">
        <v>1</v>
      </c>
      <c r="C47622">
        <f t="shared" si="1488"/>
        <v>1</v>
      </c>
      <c r="H47622" s="1" t="s">
        <v>4</v>
      </c>
      <c r="J47622">
        <f t="shared" si="1489"/>
        <v>3</v>
      </c>
    </row>
    <row r="47623" spans="1:10" x14ac:dyDescent="0.2">
      <c r="A47623" s="1" t="s">
        <v>1</v>
      </c>
      <c r="C47623">
        <f t="shared" si="1488"/>
        <v>1</v>
      </c>
      <c r="H47623" s="1" t="s">
        <v>3</v>
      </c>
      <c r="J47623">
        <f t="shared" si="1489"/>
        <v>2</v>
      </c>
    </row>
    <row r="47624" spans="1:10" x14ac:dyDescent="0.2">
      <c r="A47624" s="1" t="s">
        <v>1</v>
      </c>
      <c r="C47624">
        <f t="shared" si="1488"/>
        <v>1</v>
      </c>
      <c r="H47624" s="1" t="s">
        <v>3</v>
      </c>
      <c r="J47624">
        <f t="shared" si="1489"/>
        <v>2</v>
      </c>
    </row>
    <row r="47625" spans="1:10" x14ac:dyDescent="0.2">
      <c r="A47625" s="1" t="s">
        <v>1</v>
      </c>
      <c r="C47625">
        <f t="shared" si="1488"/>
        <v>1</v>
      </c>
      <c r="H47625" s="1" t="s">
        <v>3</v>
      </c>
      <c r="J47625">
        <f t="shared" si="1489"/>
        <v>2</v>
      </c>
    </row>
    <row r="47626" spans="1:10" x14ac:dyDescent="0.2">
      <c r="A47626" s="1" t="s">
        <v>1</v>
      </c>
      <c r="C47626">
        <f t="shared" si="1488"/>
        <v>1</v>
      </c>
      <c r="H47626" s="1" t="s">
        <v>3</v>
      </c>
      <c r="J47626">
        <f t="shared" si="1489"/>
        <v>2</v>
      </c>
    </row>
    <row r="47627" spans="1:10" x14ac:dyDescent="0.2">
      <c r="A47627" s="1" t="s">
        <v>1</v>
      </c>
      <c r="C47627">
        <f t="shared" si="1488"/>
        <v>1</v>
      </c>
      <c r="H47627" s="1" t="s">
        <v>4</v>
      </c>
      <c r="J47627">
        <f t="shared" si="1489"/>
        <v>3</v>
      </c>
    </row>
    <row r="47628" spans="1:10" x14ac:dyDescent="0.2">
      <c r="A47628" s="1" t="s">
        <v>1</v>
      </c>
      <c r="C47628">
        <f t="shared" si="1488"/>
        <v>1</v>
      </c>
      <c r="H47628" s="1" t="s">
        <v>4</v>
      </c>
      <c r="J47628">
        <f t="shared" si="1489"/>
        <v>3</v>
      </c>
    </row>
    <row r="47629" spans="1:10" x14ac:dyDescent="0.2">
      <c r="A47629" s="1" t="s">
        <v>1</v>
      </c>
      <c r="C47629">
        <f t="shared" si="1488"/>
        <v>1</v>
      </c>
      <c r="H47629" s="1" t="s">
        <v>4</v>
      </c>
      <c r="J47629">
        <f t="shared" si="1489"/>
        <v>3</v>
      </c>
    </row>
    <row r="47630" spans="1:10" x14ac:dyDescent="0.2">
      <c r="A47630" s="1" t="s">
        <v>1</v>
      </c>
      <c r="C47630">
        <f t="shared" si="1488"/>
        <v>1</v>
      </c>
      <c r="H47630" s="1" t="s">
        <v>4</v>
      </c>
      <c r="J47630">
        <f t="shared" si="1489"/>
        <v>3</v>
      </c>
    </row>
    <row r="47631" spans="1:10" x14ac:dyDescent="0.2">
      <c r="A47631" s="1" t="s">
        <v>1</v>
      </c>
      <c r="C47631">
        <f t="shared" si="1488"/>
        <v>1</v>
      </c>
      <c r="H47631" s="1" t="s">
        <v>4</v>
      </c>
      <c r="J47631">
        <f t="shared" si="1489"/>
        <v>3</v>
      </c>
    </row>
    <row r="47632" spans="1:10" x14ac:dyDescent="0.2">
      <c r="A47632" s="1" t="s">
        <v>1</v>
      </c>
      <c r="C47632">
        <f t="shared" si="1488"/>
        <v>1</v>
      </c>
      <c r="H47632" s="1" t="s">
        <v>3</v>
      </c>
      <c r="J47632">
        <f t="shared" si="1489"/>
        <v>2</v>
      </c>
    </row>
    <row r="47633" spans="1:10" x14ac:dyDescent="0.2">
      <c r="A47633" s="1" t="s">
        <v>1</v>
      </c>
      <c r="C47633">
        <f t="shared" si="1488"/>
        <v>1</v>
      </c>
      <c r="H47633" s="1" t="s">
        <v>4</v>
      </c>
      <c r="J47633">
        <f t="shared" si="1489"/>
        <v>3</v>
      </c>
    </row>
    <row r="47634" spans="1:10" x14ac:dyDescent="0.2">
      <c r="A47634" s="1" t="s">
        <v>1</v>
      </c>
      <c r="C47634">
        <f t="shared" si="1488"/>
        <v>1</v>
      </c>
      <c r="H47634" s="1" t="s">
        <v>4</v>
      </c>
      <c r="J47634">
        <f t="shared" si="1489"/>
        <v>3</v>
      </c>
    </row>
    <row r="47635" spans="1:10" x14ac:dyDescent="0.2">
      <c r="A47635" s="1" t="s">
        <v>1</v>
      </c>
      <c r="C47635">
        <f t="shared" si="1488"/>
        <v>1</v>
      </c>
      <c r="H47635" s="1" t="s">
        <v>4</v>
      </c>
      <c r="J47635">
        <f t="shared" si="1489"/>
        <v>3</v>
      </c>
    </row>
    <row r="47636" spans="1:10" x14ac:dyDescent="0.2">
      <c r="A47636" s="1" t="s">
        <v>1</v>
      </c>
      <c r="C47636">
        <f t="shared" si="1488"/>
        <v>1</v>
      </c>
      <c r="H47636" s="1" t="s">
        <v>11</v>
      </c>
      <c r="J47636">
        <f t="shared" si="1489"/>
        <v>9</v>
      </c>
    </row>
    <row r="47637" spans="1:10" x14ac:dyDescent="0.2">
      <c r="A47637" s="1" t="s">
        <v>1</v>
      </c>
      <c r="C47637">
        <f t="shared" si="1488"/>
        <v>1</v>
      </c>
      <c r="H47637" s="1" t="s">
        <v>10</v>
      </c>
      <c r="J47637">
        <f t="shared" si="1489"/>
        <v>8</v>
      </c>
    </row>
    <row r="47638" spans="1:10" x14ac:dyDescent="0.2">
      <c r="A47638" s="1" t="s">
        <v>1</v>
      </c>
      <c r="C47638">
        <f t="shared" si="1488"/>
        <v>1</v>
      </c>
      <c r="H47638" s="1" t="s">
        <v>4</v>
      </c>
      <c r="J47638">
        <f t="shared" si="1489"/>
        <v>3</v>
      </c>
    </row>
    <row r="47639" spans="1:10" x14ac:dyDescent="0.2">
      <c r="A47639" s="1" t="s">
        <v>1</v>
      </c>
      <c r="C47639">
        <f t="shared" si="1488"/>
        <v>1</v>
      </c>
      <c r="H47639" s="1" t="s">
        <v>3</v>
      </c>
      <c r="J47639">
        <f t="shared" si="1489"/>
        <v>2</v>
      </c>
    </row>
    <row r="47640" spans="1:10" x14ac:dyDescent="0.2">
      <c r="A47640" s="1" t="s">
        <v>1</v>
      </c>
      <c r="C47640">
        <f t="shared" si="1488"/>
        <v>1</v>
      </c>
      <c r="H47640" s="1" t="s">
        <v>3</v>
      </c>
      <c r="J47640">
        <f t="shared" si="1489"/>
        <v>2</v>
      </c>
    </row>
    <row r="47641" spans="1:10" x14ac:dyDescent="0.2">
      <c r="A47641" s="1" t="s">
        <v>1</v>
      </c>
      <c r="C47641">
        <f t="shared" si="1488"/>
        <v>1</v>
      </c>
      <c r="H47641" s="1" t="s">
        <v>5</v>
      </c>
      <c r="J47641">
        <f t="shared" si="1489"/>
        <v>4</v>
      </c>
    </row>
    <row r="47642" spans="1:10" x14ac:dyDescent="0.2">
      <c r="A47642" s="1" t="s">
        <v>1</v>
      </c>
      <c r="C47642">
        <f t="shared" si="1488"/>
        <v>1</v>
      </c>
      <c r="H47642" s="1" t="s">
        <v>4</v>
      </c>
      <c r="J47642">
        <f t="shared" si="1489"/>
        <v>3</v>
      </c>
    </row>
    <row r="47643" spans="1:10" x14ac:dyDescent="0.2">
      <c r="A47643" s="1" t="s">
        <v>1</v>
      </c>
      <c r="C47643">
        <f t="shared" si="1488"/>
        <v>1</v>
      </c>
      <c r="H47643" s="1" t="s">
        <v>5</v>
      </c>
      <c r="J47643">
        <f t="shared" si="1489"/>
        <v>4</v>
      </c>
    </row>
    <row r="47644" spans="1:10" x14ac:dyDescent="0.2">
      <c r="A47644" s="1" t="s">
        <v>1</v>
      </c>
      <c r="C47644">
        <f t="shared" si="1488"/>
        <v>1</v>
      </c>
      <c r="H47644" s="1" t="s">
        <v>2</v>
      </c>
      <c r="J47644">
        <f t="shared" si="1489"/>
        <v>1</v>
      </c>
    </row>
    <row r="47645" spans="1:10" x14ac:dyDescent="0.2">
      <c r="A47645" s="1" t="s">
        <v>1</v>
      </c>
      <c r="C47645">
        <f t="shared" si="1488"/>
        <v>1</v>
      </c>
      <c r="H47645" s="1" t="s">
        <v>4</v>
      </c>
      <c r="J47645">
        <f t="shared" si="1489"/>
        <v>3</v>
      </c>
    </row>
    <row r="47646" spans="1:10" x14ac:dyDescent="0.2">
      <c r="A47646" s="1" t="s">
        <v>1</v>
      </c>
      <c r="C47646">
        <f t="shared" si="1488"/>
        <v>1</v>
      </c>
      <c r="H47646" s="1" t="s">
        <v>4</v>
      </c>
      <c r="J47646">
        <f t="shared" si="1489"/>
        <v>3</v>
      </c>
    </row>
    <row r="47647" spans="1:10" x14ac:dyDescent="0.2">
      <c r="A47647" s="1" t="s">
        <v>1</v>
      </c>
      <c r="C47647">
        <f t="shared" si="1488"/>
        <v>1</v>
      </c>
      <c r="H47647" s="1" t="s">
        <v>3</v>
      </c>
      <c r="J47647">
        <f t="shared" si="1489"/>
        <v>2</v>
      </c>
    </row>
    <row r="47648" spans="1:10" x14ac:dyDescent="0.2">
      <c r="A47648" s="1" t="s">
        <v>1</v>
      </c>
      <c r="C47648">
        <f t="shared" si="1488"/>
        <v>1</v>
      </c>
      <c r="H47648" s="1" t="s">
        <v>3</v>
      </c>
      <c r="J47648">
        <f t="shared" si="1489"/>
        <v>2</v>
      </c>
    </row>
    <row r="47649" spans="1:10" x14ac:dyDescent="0.2">
      <c r="A47649" s="1" t="s">
        <v>1</v>
      </c>
      <c r="C47649">
        <f t="shared" si="1488"/>
        <v>1</v>
      </c>
      <c r="H47649" s="1" t="s">
        <v>4</v>
      </c>
      <c r="J47649">
        <f t="shared" si="1489"/>
        <v>3</v>
      </c>
    </row>
    <row r="47650" spans="1:10" x14ac:dyDescent="0.2">
      <c r="A47650" s="1" t="s">
        <v>1</v>
      </c>
      <c r="C47650">
        <f t="shared" si="1488"/>
        <v>1</v>
      </c>
      <c r="H47650" s="1" t="s">
        <v>4</v>
      </c>
      <c r="J47650">
        <f t="shared" si="1489"/>
        <v>3</v>
      </c>
    </row>
    <row r="47651" spans="1:10" x14ac:dyDescent="0.2">
      <c r="A47651" s="1" t="s">
        <v>1</v>
      </c>
      <c r="C47651">
        <f t="shared" si="1488"/>
        <v>1</v>
      </c>
      <c r="H47651" s="1" t="s">
        <v>4</v>
      </c>
      <c r="J47651">
        <f t="shared" si="1489"/>
        <v>3</v>
      </c>
    </row>
    <row r="47652" spans="1:10" x14ac:dyDescent="0.2">
      <c r="A47652" s="1" t="s">
        <v>1</v>
      </c>
      <c r="C47652">
        <f t="shared" si="1488"/>
        <v>1</v>
      </c>
      <c r="H47652" s="1" t="s">
        <v>4</v>
      </c>
      <c r="J47652">
        <f t="shared" si="1489"/>
        <v>3</v>
      </c>
    </row>
    <row r="47653" spans="1:10" x14ac:dyDescent="0.2">
      <c r="A47653" s="1" t="s">
        <v>1</v>
      </c>
      <c r="C47653">
        <f t="shared" si="1488"/>
        <v>1</v>
      </c>
      <c r="H47653" s="1" t="s">
        <v>4</v>
      </c>
      <c r="J47653">
        <f t="shared" si="1489"/>
        <v>3</v>
      </c>
    </row>
    <row r="47654" spans="1:10" x14ac:dyDescent="0.2">
      <c r="A47654" s="1" t="s">
        <v>1</v>
      </c>
      <c r="C47654">
        <f t="shared" si="1488"/>
        <v>1</v>
      </c>
      <c r="H47654" s="1" t="s">
        <v>4</v>
      </c>
      <c r="J47654">
        <f t="shared" si="1489"/>
        <v>3</v>
      </c>
    </row>
    <row r="47655" spans="1:10" x14ac:dyDescent="0.2">
      <c r="A47655" s="1" t="s">
        <v>1</v>
      </c>
      <c r="C47655">
        <f t="shared" si="1488"/>
        <v>1</v>
      </c>
      <c r="H47655" s="1" t="s">
        <v>4</v>
      </c>
      <c r="J47655">
        <f t="shared" si="1489"/>
        <v>3</v>
      </c>
    </row>
    <row r="47656" spans="1:10" x14ac:dyDescent="0.2">
      <c r="A47656" s="1" t="s">
        <v>1</v>
      </c>
      <c r="C47656">
        <f t="shared" si="1488"/>
        <v>1</v>
      </c>
      <c r="H47656" s="1" t="s">
        <v>4</v>
      </c>
      <c r="J47656">
        <f t="shared" si="1489"/>
        <v>3</v>
      </c>
    </row>
    <row r="47657" spans="1:10" x14ac:dyDescent="0.2">
      <c r="A47657" s="1" t="s">
        <v>1</v>
      </c>
      <c r="C47657">
        <f t="shared" si="1488"/>
        <v>1</v>
      </c>
      <c r="H47657" s="1" t="s">
        <v>4</v>
      </c>
      <c r="J47657">
        <f t="shared" si="1489"/>
        <v>3</v>
      </c>
    </row>
    <row r="47658" spans="1:10" x14ac:dyDescent="0.2">
      <c r="A47658" s="1" t="s">
        <v>1</v>
      </c>
      <c r="C47658">
        <f t="shared" si="1488"/>
        <v>1</v>
      </c>
      <c r="H47658" s="1" t="s">
        <v>5</v>
      </c>
      <c r="J47658">
        <f t="shared" si="1489"/>
        <v>4</v>
      </c>
    </row>
    <row r="47659" spans="1:10" x14ac:dyDescent="0.2">
      <c r="A47659" s="1" t="s">
        <v>1</v>
      </c>
      <c r="C47659">
        <f t="shared" si="1488"/>
        <v>1</v>
      </c>
      <c r="H47659" s="1" t="s">
        <v>4</v>
      </c>
      <c r="J47659">
        <f t="shared" si="1489"/>
        <v>3</v>
      </c>
    </row>
    <row r="47660" spans="1:10" x14ac:dyDescent="0.2">
      <c r="A47660" s="1" t="s">
        <v>1</v>
      </c>
      <c r="C47660">
        <f t="shared" si="1488"/>
        <v>1</v>
      </c>
      <c r="H47660" s="1" t="s">
        <v>4</v>
      </c>
      <c r="J47660">
        <f t="shared" si="1489"/>
        <v>3</v>
      </c>
    </row>
    <row r="47661" spans="1:10" x14ac:dyDescent="0.2">
      <c r="A47661" s="1" t="s">
        <v>1</v>
      </c>
      <c r="C47661">
        <f t="shared" si="1488"/>
        <v>1</v>
      </c>
      <c r="H47661" s="1" t="s">
        <v>4</v>
      </c>
      <c r="J47661">
        <f t="shared" si="1489"/>
        <v>3</v>
      </c>
    </row>
    <row r="47662" spans="1:10" x14ac:dyDescent="0.2">
      <c r="A47662" s="1" t="s">
        <v>1</v>
      </c>
      <c r="C47662">
        <f t="shared" si="1488"/>
        <v>1</v>
      </c>
      <c r="H47662" s="1" t="s">
        <v>4</v>
      </c>
      <c r="J47662">
        <f t="shared" si="1489"/>
        <v>3</v>
      </c>
    </row>
    <row r="47663" spans="1:10" x14ac:dyDescent="0.2">
      <c r="A47663" s="1" t="s">
        <v>1</v>
      </c>
      <c r="C47663">
        <f t="shared" si="1488"/>
        <v>1</v>
      </c>
      <c r="H47663" s="1" t="s">
        <v>5</v>
      </c>
      <c r="J47663">
        <f t="shared" si="1489"/>
        <v>4</v>
      </c>
    </row>
    <row r="47664" spans="1:10" x14ac:dyDescent="0.2">
      <c r="A47664" s="1" t="s">
        <v>1</v>
      </c>
      <c r="C47664">
        <f t="shared" si="1488"/>
        <v>1</v>
      </c>
      <c r="H47664" s="1" t="s">
        <v>3</v>
      </c>
      <c r="J47664">
        <f t="shared" si="1489"/>
        <v>2</v>
      </c>
    </row>
    <row r="47665" spans="1:10" x14ac:dyDescent="0.2">
      <c r="A47665" s="1" t="s">
        <v>1</v>
      </c>
      <c r="C47665">
        <f t="shared" si="1488"/>
        <v>1</v>
      </c>
      <c r="H47665" s="1" t="s">
        <v>3</v>
      </c>
      <c r="J47665">
        <f t="shared" si="1489"/>
        <v>2</v>
      </c>
    </row>
    <row r="47666" spans="1:10" x14ac:dyDescent="0.2">
      <c r="A47666" s="1" t="s">
        <v>1</v>
      </c>
      <c r="C47666">
        <f t="shared" si="1488"/>
        <v>1</v>
      </c>
      <c r="H47666" s="1" t="s">
        <v>2</v>
      </c>
      <c r="J47666">
        <f t="shared" si="1489"/>
        <v>1</v>
      </c>
    </row>
    <row r="47667" spans="1:10" x14ac:dyDescent="0.2">
      <c r="A47667" s="1" t="s">
        <v>1</v>
      </c>
      <c r="C47667">
        <f t="shared" si="1488"/>
        <v>1</v>
      </c>
      <c r="H47667" s="1" t="s">
        <v>3</v>
      </c>
      <c r="J47667">
        <f t="shared" si="1489"/>
        <v>2</v>
      </c>
    </row>
    <row r="47668" spans="1:10" x14ac:dyDescent="0.2">
      <c r="A47668" s="1" t="s">
        <v>1</v>
      </c>
      <c r="C47668">
        <f t="shared" si="1488"/>
        <v>1</v>
      </c>
      <c r="H47668" s="1" t="s">
        <v>4</v>
      </c>
      <c r="J47668">
        <f t="shared" si="1489"/>
        <v>3</v>
      </c>
    </row>
    <row r="47669" spans="1:10" x14ac:dyDescent="0.2">
      <c r="A47669" s="1" t="s">
        <v>1</v>
      </c>
      <c r="C47669">
        <f t="shared" si="1488"/>
        <v>1</v>
      </c>
      <c r="H47669" s="1" t="s">
        <v>4</v>
      </c>
      <c r="J47669">
        <f t="shared" si="1489"/>
        <v>3</v>
      </c>
    </row>
    <row r="47670" spans="1:10" x14ac:dyDescent="0.2">
      <c r="A47670" s="1" t="s">
        <v>1</v>
      </c>
      <c r="C47670">
        <f t="shared" si="1488"/>
        <v>1</v>
      </c>
      <c r="H47670" s="1" t="s">
        <v>4</v>
      </c>
      <c r="J47670">
        <f t="shared" si="1489"/>
        <v>3</v>
      </c>
    </row>
    <row r="47671" spans="1:10" x14ac:dyDescent="0.2">
      <c r="A47671" s="1" t="s">
        <v>1</v>
      </c>
      <c r="C47671">
        <f t="shared" si="1488"/>
        <v>1</v>
      </c>
      <c r="H47671" s="1" t="s">
        <v>4</v>
      </c>
      <c r="J47671">
        <f t="shared" si="1489"/>
        <v>3</v>
      </c>
    </row>
    <row r="47672" spans="1:10" x14ac:dyDescent="0.2">
      <c r="A47672" s="1" t="s">
        <v>1</v>
      </c>
      <c r="C47672">
        <f t="shared" si="1488"/>
        <v>1</v>
      </c>
      <c r="H47672" s="1" t="s">
        <v>5</v>
      </c>
      <c r="J47672">
        <f t="shared" si="1489"/>
        <v>4</v>
      </c>
    </row>
    <row r="47673" spans="1:10" x14ac:dyDescent="0.2">
      <c r="A47673" s="1" t="s">
        <v>1</v>
      </c>
      <c r="C47673">
        <f t="shared" si="1488"/>
        <v>1</v>
      </c>
      <c r="H47673" s="1" t="s">
        <v>4</v>
      </c>
      <c r="J47673">
        <f t="shared" si="1489"/>
        <v>3</v>
      </c>
    </row>
    <row r="47674" spans="1:10" x14ac:dyDescent="0.2">
      <c r="A47674" s="1" t="s">
        <v>1</v>
      </c>
      <c r="C47674">
        <f t="shared" si="1488"/>
        <v>1</v>
      </c>
      <c r="H47674" s="1" t="s">
        <v>3</v>
      </c>
      <c r="J47674">
        <f t="shared" si="1489"/>
        <v>2</v>
      </c>
    </row>
    <row r="47675" spans="1:10" x14ac:dyDescent="0.2">
      <c r="A47675" s="1" t="s">
        <v>1</v>
      </c>
      <c r="C47675">
        <f t="shared" si="1488"/>
        <v>1</v>
      </c>
      <c r="H47675" s="1" t="s">
        <v>3</v>
      </c>
      <c r="J47675">
        <f t="shared" si="1489"/>
        <v>2</v>
      </c>
    </row>
    <row r="47676" spans="1:10" x14ac:dyDescent="0.2">
      <c r="A47676" s="1" t="s">
        <v>1</v>
      </c>
      <c r="C47676">
        <f t="shared" si="1488"/>
        <v>1</v>
      </c>
      <c r="H47676" s="1" t="s">
        <v>4</v>
      </c>
      <c r="J47676">
        <f t="shared" si="1489"/>
        <v>3</v>
      </c>
    </row>
    <row r="47677" spans="1:10" x14ac:dyDescent="0.2">
      <c r="A47677" s="1" t="s">
        <v>1</v>
      </c>
      <c r="C47677">
        <f t="shared" si="1488"/>
        <v>1</v>
      </c>
      <c r="H47677" s="1" t="s">
        <v>4</v>
      </c>
      <c r="J47677">
        <f t="shared" si="1489"/>
        <v>3</v>
      </c>
    </row>
    <row r="47678" spans="1:10" x14ac:dyDescent="0.2">
      <c r="A47678" s="1" t="s">
        <v>1</v>
      </c>
      <c r="C47678">
        <f t="shared" si="1488"/>
        <v>1</v>
      </c>
      <c r="H47678" s="1" t="s">
        <v>4</v>
      </c>
      <c r="J47678">
        <f t="shared" si="1489"/>
        <v>3</v>
      </c>
    </row>
    <row r="47679" spans="1:10" x14ac:dyDescent="0.2">
      <c r="A47679" s="1" t="s">
        <v>1</v>
      </c>
      <c r="C47679">
        <f t="shared" si="1488"/>
        <v>1</v>
      </c>
      <c r="H47679" s="1" t="s">
        <v>5</v>
      </c>
      <c r="J47679">
        <f t="shared" si="1489"/>
        <v>4</v>
      </c>
    </row>
    <row r="47680" spans="1:10" x14ac:dyDescent="0.2">
      <c r="A47680" s="1" t="s">
        <v>1</v>
      </c>
      <c r="C47680">
        <f t="shared" si="1488"/>
        <v>1</v>
      </c>
      <c r="H47680" s="1" t="s">
        <v>4</v>
      </c>
      <c r="J47680">
        <f t="shared" si="1489"/>
        <v>3</v>
      </c>
    </row>
    <row r="47681" spans="1:10" x14ac:dyDescent="0.2">
      <c r="A47681" s="1" t="s">
        <v>1</v>
      </c>
      <c r="C47681">
        <f t="shared" si="1488"/>
        <v>1</v>
      </c>
      <c r="H47681" s="1" t="s">
        <v>4</v>
      </c>
      <c r="J47681">
        <f t="shared" si="1489"/>
        <v>3</v>
      </c>
    </row>
    <row r="47682" spans="1:10" x14ac:dyDescent="0.2">
      <c r="A47682" s="1" t="s">
        <v>1</v>
      </c>
      <c r="C47682">
        <f t="shared" ref="C47682:C47745" si="1490">IF(A47682="1H",0,IF(A47682="2H",1))</f>
        <v>1</v>
      </c>
      <c r="H47682" s="1" t="s">
        <v>4</v>
      </c>
      <c r="J47682">
        <f t="shared" ref="J47682:J47745" si="1491">VLOOKUP(H47682,$E$1:$F$11,2,FALSE)</f>
        <v>3</v>
      </c>
    </row>
    <row r="47683" spans="1:10" x14ac:dyDescent="0.2">
      <c r="A47683" s="1" t="s">
        <v>1</v>
      </c>
      <c r="C47683">
        <f t="shared" si="1490"/>
        <v>1</v>
      </c>
      <c r="H47683" s="1" t="s">
        <v>4</v>
      </c>
      <c r="J47683">
        <f t="shared" si="1491"/>
        <v>3</v>
      </c>
    </row>
    <row r="47684" spans="1:10" x14ac:dyDescent="0.2">
      <c r="A47684" s="1" t="s">
        <v>1</v>
      </c>
      <c r="C47684">
        <f t="shared" si="1490"/>
        <v>1</v>
      </c>
      <c r="H47684" s="1" t="s">
        <v>4</v>
      </c>
      <c r="J47684">
        <f t="shared" si="1491"/>
        <v>3</v>
      </c>
    </row>
    <row r="47685" spans="1:10" x14ac:dyDescent="0.2">
      <c r="A47685" s="1" t="s">
        <v>1</v>
      </c>
      <c r="C47685">
        <f t="shared" si="1490"/>
        <v>1</v>
      </c>
      <c r="H47685" s="1" t="s">
        <v>4</v>
      </c>
      <c r="J47685">
        <f t="shared" si="1491"/>
        <v>3</v>
      </c>
    </row>
    <row r="47686" spans="1:10" x14ac:dyDescent="0.2">
      <c r="A47686" s="1" t="s">
        <v>1</v>
      </c>
      <c r="C47686">
        <f t="shared" si="1490"/>
        <v>1</v>
      </c>
      <c r="H47686" s="1" t="s">
        <v>4</v>
      </c>
      <c r="J47686">
        <f t="shared" si="1491"/>
        <v>3</v>
      </c>
    </row>
    <row r="47687" spans="1:10" x14ac:dyDescent="0.2">
      <c r="A47687" s="1" t="s">
        <v>1</v>
      </c>
      <c r="C47687">
        <f t="shared" si="1490"/>
        <v>1</v>
      </c>
      <c r="H47687" s="1" t="s">
        <v>4</v>
      </c>
      <c r="J47687">
        <f t="shared" si="1491"/>
        <v>3</v>
      </c>
    </row>
    <row r="47688" spans="1:10" x14ac:dyDescent="0.2">
      <c r="A47688" s="1" t="s">
        <v>1</v>
      </c>
      <c r="C47688">
        <f t="shared" si="1490"/>
        <v>1</v>
      </c>
      <c r="H47688" s="1" t="s">
        <v>4</v>
      </c>
      <c r="J47688">
        <f t="shared" si="1491"/>
        <v>3</v>
      </c>
    </row>
    <row r="47689" spans="1:10" x14ac:dyDescent="0.2">
      <c r="A47689" s="1" t="s">
        <v>1</v>
      </c>
      <c r="C47689">
        <f t="shared" si="1490"/>
        <v>1</v>
      </c>
      <c r="H47689" s="1" t="s">
        <v>4</v>
      </c>
      <c r="J47689">
        <f t="shared" si="1491"/>
        <v>3</v>
      </c>
    </row>
    <row r="47690" spans="1:10" x14ac:dyDescent="0.2">
      <c r="A47690" s="1" t="s">
        <v>1</v>
      </c>
      <c r="C47690">
        <f t="shared" si="1490"/>
        <v>1</v>
      </c>
      <c r="H47690" s="1" t="s">
        <v>4</v>
      </c>
      <c r="J47690">
        <f t="shared" si="1491"/>
        <v>3</v>
      </c>
    </row>
    <row r="47691" spans="1:10" x14ac:dyDescent="0.2">
      <c r="A47691" s="1" t="s">
        <v>1</v>
      </c>
      <c r="C47691">
        <f t="shared" si="1490"/>
        <v>1</v>
      </c>
      <c r="H47691" s="1" t="s">
        <v>4</v>
      </c>
      <c r="J47691">
        <f t="shared" si="1491"/>
        <v>3</v>
      </c>
    </row>
    <row r="47692" spans="1:10" x14ac:dyDescent="0.2">
      <c r="A47692" s="1" t="s">
        <v>1</v>
      </c>
      <c r="C47692">
        <f t="shared" si="1490"/>
        <v>1</v>
      </c>
      <c r="H47692" s="1" t="s">
        <v>4</v>
      </c>
      <c r="J47692">
        <f t="shared" si="1491"/>
        <v>3</v>
      </c>
    </row>
    <row r="47693" spans="1:10" x14ac:dyDescent="0.2">
      <c r="A47693" s="1" t="s">
        <v>1</v>
      </c>
      <c r="C47693">
        <f t="shared" si="1490"/>
        <v>1</v>
      </c>
      <c r="H47693" s="1" t="s">
        <v>4</v>
      </c>
      <c r="J47693">
        <f t="shared" si="1491"/>
        <v>3</v>
      </c>
    </row>
    <row r="47694" spans="1:10" x14ac:dyDescent="0.2">
      <c r="A47694" s="1" t="s">
        <v>1</v>
      </c>
      <c r="C47694">
        <f t="shared" si="1490"/>
        <v>1</v>
      </c>
      <c r="H47694" s="1" t="s">
        <v>4</v>
      </c>
      <c r="J47694">
        <f t="shared" si="1491"/>
        <v>3</v>
      </c>
    </row>
    <row r="47695" spans="1:10" x14ac:dyDescent="0.2">
      <c r="A47695" s="1" t="s">
        <v>1</v>
      </c>
      <c r="C47695">
        <f t="shared" si="1490"/>
        <v>1</v>
      </c>
      <c r="H47695" s="1" t="s">
        <v>4</v>
      </c>
      <c r="J47695">
        <f t="shared" si="1491"/>
        <v>3</v>
      </c>
    </row>
    <row r="47696" spans="1:10" x14ac:dyDescent="0.2">
      <c r="A47696" s="1" t="s">
        <v>1</v>
      </c>
      <c r="C47696">
        <f t="shared" si="1490"/>
        <v>1</v>
      </c>
      <c r="H47696" s="1" t="s">
        <v>4</v>
      </c>
      <c r="J47696">
        <f t="shared" si="1491"/>
        <v>3</v>
      </c>
    </row>
    <row r="47697" spans="1:10" x14ac:dyDescent="0.2">
      <c r="A47697" s="1" t="s">
        <v>1</v>
      </c>
      <c r="C47697">
        <f t="shared" si="1490"/>
        <v>1</v>
      </c>
      <c r="H47697" s="1" t="s">
        <v>4</v>
      </c>
      <c r="J47697">
        <f t="shared" si="1491"/>
        <v>3</v>
      </c>
    </row>
    <row r="47698" spans="1:10" x14ac:dyDescent="0.2">
      <c r="A47698" s="1" t="s">
        <v>1</v>
      </c>
      <c r="C47698">
        <f t="shared" si="1490"/>
        <v>1</v>
      </c>
      <c r="H47698" s="1" t="s">
        <v>4</v>
      </c>
      <c r="J47698">
        <f t="shared" si="1491"/>
        <v>3</v>
      </c>
    </row>
    <row r="47699" spans="1:10" x14ac:dyDescent="0.2">
      <c r="A47699" s="1" t="s">
        <v>1</v>
      </c>
      <c r="C47699">
        <f t="shared" si="1490"/>
        <v>1</v>
      </c>
      <c r="H47699" s="1" t="s">
        <v>4</v>
      </c>
      <c r="J47699">
        <f t="shared" si="1491"/>
        <v>3</v>
      </c>
    </row>
    <row r="47700" spans="1:10" x14ac:dyDescent="0.2">
      <c r="A47700" s="1" t="s">
        <v>1</v>
      </c>
      <c r="C47700">
        <f t="shared" si="1490"/>
        <v>1</v>
      </c>
      <c r="H47700" s="1" t="s">
        <v>3</v>
      </c>
      <c r="J47700">
        <f t="shared" si="1491"/>
        <v>2</v>
      </c>
    </row>
    <row r="47701" spans="1:10" x14ac:dyDescent="0.2">
      <c r="A47701" s="1" t="s">
        <v>1</v>
      </c>
      <c r="C47701">
        <f t="shared" si="1490"/>
        <v>1</v>
      </c>
      <c r="H47701" s="1" t="s">
        <v>3</v>
      </c>
      <c r="J47701">
        <f t="shared" si="1491"/>
        <v>2</v>
      </c>
    </row>
    <row r="47702" spans="1:10" x14ac:dyDescent="0.2">
      <c r="A47702" s="1" t="s">
        <v>1</v>
      </c>
      <c r="C47702">
        <f t="shared" si="1490"/>
        <v>1</v>
      </c>
      <c r="H47702" s="1" t="s">
        <v>11</v>
      </c>
      <c r="J47702">
        <f t="shared" si="1491"/>
        <v>9</v>
      </c>
    </row>
    <row r="47703" spans="1:10" x14ac:dyDescent="0.2">
      <c r="A47703" s="1" t="s">
        <v>1</v>
      </c>
      <c r="C47703">
        <f t="shared" si="1490"/>
        <v>1</v>
      </c>
      <c r="H47703" s="1" t="s">
        <v>5</v>
      </c>
      <c r="J47703">
        <f t="shared" si="1491"/>
        <v>4</v>
      </c>
    </row>
    <row r="47704" spans="1:10" x14ac:dyDescent="0.2">
      <c r="A47704" s="1" t="s">
        <v>1</v>
      </c>
      <c r="C47704">
        <f t="shared" si="1490"/>
        <v>1</v>
      </c>
      <c r="H47704" s="1" t="s">
        <v>3</v>
      </c>
      <c r="J47704">
        <f t="shared" si="1491"/>
        <v>2</v>
      </c>
    </row>
    <row r="47705" spans="1:10" x14ac:dyDescent="0.2">
      <c r="A47705" s="1" t="s">
        <v>1</v>
      </c>
      <c r="C47705">
        <f t="shared" si="1490"/>
        <v>1</v>
      </c>
      <c r="H47705" s="1" t="s">
        <v>3</v>
      </c>
      <c r="J47705">
        <f t="shared" si="1491"/>
        <v>2</v>
      </c>
    </row>
    <row r="47706" spans="1:10" x14ac:dyDescent="0.2">
      <c r="A47706" s="1" t="s">
        <v>1</v>
      </c>
      <c r="C47706">
        <f t="shared" si="1490"/>
        <v>1</v>
      </c>
      <c r="H47706" s="1" t="s">
        <v>7</v>
      </c>
      <c r="J47706">
        <f t="shared" si="1491"/>
        <v>5</v>
      </c>
    </row>
    <row r="47707" spans="1:10" x14ac:dyDescent="0.2">
      <c r="A47707" s="1" t="s">
        <v>1</v>
      </c>
      <c r="C47707">
        <f t="shared" si="1490"/>
        <v>1</v>
      </c>
      <c r="H47707" s="1" t="s">
        <v>2</v>
      </c>
      <c r="J47707">
        <f t="shared" si="1491"/>
        <v>1</v>
      </c>
    </row>
    <row r="47708" spans="1:10" x14ac:dyDescent="0.2">
      <c r="A47708" s="1" t="s">
        <v>1</v>
      </c>
      <c r="C47708">
        <f t="shared" si="1490"/>
        <v>1</v>
      </c>
      <c r="H47708" s="1" t="s">
        <v>3</v>
      </c>
      <c r="J47708">
        <f t="shared" si="1491"/>
        <v>2</v>
      </c>
    </row>
    <row r="47709" spans="1:10" x14ac:dyDescent="0.2">
      <c r="A47709" s="1" t="s">
        <v>1</v>
      </c>
      <c r="C47709">
        <f t="shared" si="1490"/>
        <v>1</v>
      </c>
      <c r="H47709" s="1" t="s">
        <v>3</v>
      </c>
      <c r="J47709">
        <f t="shared" si="1491"/>
        <v>2</v>
      </c>
    </row>
    <row r="47710" spans="1:10" x14ac:dyDescent="0.2">
      <c r="A47710" s="1" t="s">
        <v>1</v>
      </c>
      <c r="C47710">
        <f t="shared" si="1490"/>
        <v>1</v>
      </c>
      <c r="H47710" s="1" t="s">
        <v>4</v>
      </c>
      <c r="J47710">
        <f t="shared" si="1491"/>
        <v>3</v>
      </c>
    </row>
    <row r="47711" spans="1:10" x14ac:dyDescent="0.2">
      <c r="A47711" s="1" t="s">
        <v>1</v>
      </c>
      <c r="C47711">
        <f t="shared" si="1490"/>
        <v>1</v>
      </c>
      <c r="H47711" s="1" t="s">
        <v>3</v>
      </c>
      <c r="J47711">
        <f t="shared" si="1491"/>
        <v>2</v>
      </c>
    </row>
    <row r="47712" spans="1:10" x14ac:dyDescent="0.2">
      <c r="A47712" s="1" t="s">
        <v>1</v>
      </c>
      <c r="C47712">
        <f t="shared" si="1490"/>
        <v>1</v>
      </c>
      <c r="H47712" s="1" t="s">
        <v>3</v>
      </c>
      <c r="J47712">
        <f t="shared" si="1491"/>
        <v>2</v>
      </c>
    </row>
    <row r="47713" spans="1:10" x14ac:dyDescent="0.2">
      <c r="A47713" s="1" t="s">
        <v>1</v>
      </c>
      <c r="C47713">
        <f t="shared" si="1490"/>
        <v>1</v>
      </c>
      <c r="H47713" s="1" t="s">
        <v>4</v>
      </c>
      <c r="J47713">
        <f t="shared" si="1491"/>
        <v>3</v>
      </c>
    </row>
    <row r="47714" spans="1:10" x14ac:dyDescent="0.2">
      <c r="A47714" s="1" t="s">
        <v>1</v>
      </c>
      <c r="C47714">
        <f t="shared" si="1490"/>
        <v>1</v>
      </c>
      <c r="H47714" s="1" t="s">
        <v>4</v>
      </c>
      <c r="J47714">
        <f t="shared" si="1491"/>
        <v>3</v>
      </c>
    </row>
    <row r="47715" spans="1:10" x14ac:dyDescent="0.2">
      <c r="A47715" s="1" t="s">
        <v>1</v>
      </c>
      <c r="C47715">
        <f t="shared" si="1490"/>
        <v>1</v>
      </c>
      <c r="H47715" s="1" t="s">
        <v>11</v>
      </c>
      <c r="J47715">
        <f t="shared" si="1491"/>
        <v>9</v>
      </c>
    </row>
    <row r="47716" spans="1:10" x14ac:dyDescent="0.2">
      <c r="A47716" s="1" t="s">
        <v>1</v>
      </c>
      <c r="C47716">
        <f t="shared" si="1490"/>
        <v>1</v>
      </c>
      <c r="H47716" s="1" t="s">
        <v>10</v>
      </c>
      <c r="J47716">
        <f t="shared" si="1491"/>
        <v>8</v>
      </c>
    </row>
    <row r="47717" spans="1:10" x14ac:dyDescent="0.2">
      <c r="A47717" s="1" t="s">
        <v>1</v>
      </c>
      <c r="C47717">
        <f t="shared" si="1490"/>
        <v>1</v>
      </c>
      <c r="H47717" s="1" t="s">
        <v>12</v>
      </c>
      <c r="J47717">
        <f t="shared" si="1491"/>
        <v>10</v>
      </c>
    </row>
    <row r="47718" spans="1:10" x14ac:dyDescent="0.2">
      <c r="A47718" s="1" t="s">
        <v>1</v>
      </c>
      <c r="C47718">
        <f t="shared" si="1490"/>
        <v>1</v>
      </c>
      <c r="H47718" s="1" t="s">
        <v>4</v>
      </c>
      <c r="J47718">
        <f t="shared" si="1491"/>
        <v>3</v>
      </c>
    </row>
    <row r="47719" spans="1:10" x14ac:dyDescent="0.2">
      <c r="A47719" s="1" t="s">
        <v>1</v>
      </c>
      <c r="C47719">
        <f t="shared" si="1490"/>
        <v>1</v>
      </c>
      <c r="H47719" s="1" t="s">
        <v>4</v>
      </c>
      <c r="J47719">
        <f t="shared" si="1491"/>
        <v>3</v>
      </c>
    </row>
    <row r="47720" spans="1:10" x14ac:dyDescent="0.2">
      <c r="A47720" s="1" t="s">
        <v>1</v>
      </c>
      <c r="C47720">
        <f t="shared" si="1490"/>
        <v>1</v>
      </c>
      <c r="H47720" s="1" t="s">
        <v>4</v>
      </c>
      <c r="J47720">
        <f t="shared" si="1491"/>
        <v>3</v>
      </c>
    </row>
    <row r="47721" spans="1:10" x14ac:dyDescent="0.2">
      <c r="A47721" s="1" t="s">
        <v>1</v>
      </c>
      <c r="C47721">
        <f t="shared" si="1490"/>
        <v>1</v>
      </c>
      <c r="H47721" s="1" t="s">
        <v>4</v>
      </c>
      <c r="J47721">
        <f t="shared" si="1491"/>
        <v>3</v>
      </c>
    </row>
    <row r="47722" spans="1:10" x14ac:dyDescent="0.2">
      <c r="A47722" s="1" t="s">
        <v>1</v>
      </c>
      <c r="C47722">
        <f t="shared" si="1490"/>
        <v>1</v>
      </c>
      <c r="H47722" s="1" t="s">
        <v>4</v>
      </c>
      <c r="J47722">
        <f t="shared" si="1491"/>
        <v>3</v>
      </c>
    </row>
    <row r="47723" spans="1:10" x14ac:dyDescent="0.2">
      <c r="A47723" s="1" t="s">
        <v>1</v>
      </c>
      <c r="C47723">
        <f t="shared" si="1490"/>
        <v>1</v>
      </c>
      <c r="H47723" s="1" t="s">
        <v>4</v>
      </c>
      <c r="J47723">
        <f t="shared" si="1491"/>
        <v>3</v>
      </c>
    </row>
    <row r="47724" spans="1:10" x14ac:dyDescent="0.2">
      <c r="A47724" s="1" t="s">
        <v>1</v>
      </c>
      <c r="C47724">
        <f t="shared" si="1490"/>
        <v>1</v>
      </c>
      <c r="H47724" s="1" t="s">
        <v>4</v>
      </c>
      <c r="J47724">
        <f t="shared" si="1491"/>
        <v>3</v>
      </c>
    </row>
    <row r="47725" spans="1:10" x14ac:dyDescent="0.2">
      <c r="A47725" s="1" t="s">
        <v>1</v>
      </c>
      <c r="C47725">
        <f t="shared" si="1490"/>
        <v>1</v>
      </c>
      <c r="H47725" s="1" t="s">
        <v>3</v>
      </c>
      <c r="J47725">
        <f t="shared" si="1491"/>
        <v>2</v>
      </c>
    </row>
    <row r="47726" spans="1:10" x14ac:dyDescent="0.2">
      <c r="A47726" s="1" t="s">
        <v>1</v>
      </c>
      <c r="C47726">
        <f t="shared" si="1490"/>
        <v>1</v>
      </c>
      <c r="H47726" s="1" t="s">
        <v>3</v>
      </c>
      <c r="J47726">
        <f t="shared" si="1491"/>
        <v>2</v>
      </c>
    </row>
    <row r="47727" spans="1:10" x14ac:dyDescent="0.2">
      <c r="A47727" s="1" t="s">
        <v>1</v>
      </c>
      <c r="C47727">
        <f t="shared" si="1490"/>
        <v>1</v>
      </c>
      <c r="H47727" s="1" t="s">
        <v>3</v>
      </c>
      <c r="J47727">
        <f t="shared" si="1491"/>
        <v>2</v>
      </c>
    </row>
    <row r="47728" spans="1:10" x14ac:dyDescent="0.2">
      <c r="A47728" s="1" t="s">
        <v>1</v>
      </c>
      <c r="C47728">
        <f t="shared" si="1490"/>
        <v>1</v>
      </c>
      <c r="H47728" s="1" t="s">
        <v>3</v>
      </c>
      <c r="J47728">
        <f t="shared" si="1491"/>
        <v>2</v>
      </c>
    </row>
    <row r="47729" spans="1:10" x14ac:dyDescent="0.2">
      <c r="A47729" s="1" t="s">
        <v>1</v>
      </c>
      <c r="C47729">
        <f t="shared" si="1490"/>
        <v>1</v>
      </c>
      <c r="H47729" s="1" t="s">
        <v>4</v>
      </c>
      <c r="J47729">
        <f t="shared" si="1491"/>
        <v>3</v>
      </c>
    </row>
    <row r="47730" spans="1:10" x14ac:dyDescent="0.2">
      <c r="A47730" s="1" t="s">
        <v>1</v>
      </c>
      <c r="C47730">
        <f t="shared" si="1490"/>
        <v>1</v>
      </c>
      <c r="H47730" s="1" t="s">
        <v>4</v>
      </c>
      <c r="J47730">
        <f t="shared" si="1491"/>
        <v>3</v>
      </c>
    </row>
    <row r="47731" spans="1:10" x14ac:dyDescent="0.2">
      <c r="A47731" s="1" t="s">
        <v>1</v>
      </c>
      <c r="C47731">
        <f t="shared" si="1490"/>
        <v>1</v>
      </c>
      <c r="H47731" s="1" t="s">
        <v>4</v>
      </c>
      <c r="J47731">
        <f t="shared" si="1491"/>
        <v>3</v>
      </c>
    </row>
    <row r="47732" spans="1:10" x14ac:dyDescent="0.2">
      <c r="A47732" s="1" t="s">
        <v>1</v>
      </c>
      <c r="C47732">
        <f t="shared" si="1490"/>
        <v>1</v>
      </c>
      <c r="H47732" s="1" t="s">
        <v>4</v>
      </c>
      <c r="J47732">
        <f t="shared" si="1491"/>
        <v>3</v>
      </c>
    </row>
    <row r="47733" spans="1:10" x14ac:dyDescent="0.2">
      <c r="A47733" s="1" t="s">
        <v>1</v>
      </c>
      <c r="C47733">
        <f t="shared" si="1490"/>
        <v>1</v>
      </c>
      <c r="H47733" s="1" t="s">
        <v>4</v>
      </c>
      <c r="J47733">
        <f t="shared" si="1491"/>
        <v>3</v>
      </c>
    </row>
    <row r="47734" spans="1:10" x14ac:dyDescent="0.2">
      <c r="A47734" s="1" t="s">
        <v>1</v>
      </c>
      <c r="C47734">
        <f t="shared" si="1490"/>
        <v>1</v>
      </c>
      <c r="H47734" s="1" t="s">
        <v>4</v>
      </c>
      <c r="J47734">
        <f t="shared" si="1491"/>
        <v>3</v>
      </c>
    </row>
    <row r="47735" spans="1:10" x14ac:dyDescent="0.2">
      <c r="A47735" s="1" t="s">
        <v>1</v>
      </c>
      <c r="C47735">
        <f t="shared" si="1490"/>
        <v>1</v>
      </c>
      <c r="H47735" s="1" t="s">
        <v>4</v>
      </c>
      <c r="J47735">
        <f t="shared" si="1491"/>
        <v>3</v>
      </c>
    </row>
    <row r="47736" spans="1:10" x14ac:dyDescent="0.2">
      <c r="A47736" s="1" t="s">
        <v>1</v>
      </c>
      <c r="C47736">
        <f t="shared" si="1490"/>
        <v>1</v>
      </c>
      <c r="H47736" s="1" t="s">
        <v>5</v>
      </c>
      <c r="J47736">
        <f t="shared" si="1491"/>
        <v>4</v>
      </c>
    </row>
    <row r="47737" spans="1:10" x14ac:dyDescent="0.2">
      <c r="A47737" s="1" t="s">
        <v>1</v>
      </c>
      <c r="C47737">
        <f t="shared" si="1490"/>
        <v>1</v>
      </c>
      <c r="H47737" s="1" t="s">
        <v>2</v>
      </c>
      <c r="J47737">
        <f t="shared" si="1491"/>
        <v>1</v>
      </c>
    </row>
    <row r="47738" spans="1:10" x14ac:dyDescent="0.2">
      <c r="A47738" s="1" t="s">
        <v>1</v>
      </c>
      <c r="C47738">
        <f t="shared" si="1490"/>
        <v>1</v>
      </c>
      <c r="H47738" s="1" t="s">
        <v>5</v>
      </c>
      <c r="J47738">
        <f t="shared" si="1491"/>
        <v>4</v>
      </c>
    </row>
    <row r="47739" spans="1:10" x14ac:dyDescent="0.2">
      <c r="A47739" s="1" t="s">
        <v>1</v>
      </c>
      <c r="C47739">
        <f t="shared" si="1490"/>
        <v>1</v>
      </c>
      <c r="H47739" s="1" t="s">
        <v>4</v>
      </c>
      <c r="J47739">
        <f t="shared" si="1491"/>
        <v>3</v>
      </c>
    </row>
    <row r="47740" spans="1:10" x14ac:dyDescent="0.2">
      <c r="A47740" s="1" t="s">
        <v>1</v>
      </c>
      <c r="C47740">
        <f t="shared" si="1490"/>
        <v>1</v>
      </c>
      <c r="H47740" s="1" t="s">
        <v>4</v>
      </c>
      <c r="J47740">
        <f t="shared" si="1491"/>
        <v>3</v>
      </c>
    </row>
    <row r="47741" spans="1:10" x14ac:dyDescent="0.2">
      <c r="A47741" s="1" t="s">
        <v>1</v>
      </c>
      <c r="C47741">
        <f t="shared" si="1490"/>
        <v>1</v>
      </c>
      <c r="H47741" s="1" t="s">
        <v>4</v>
      </c>
      <c r="J47741">
        <f t="shared" si="1491"/>
        <v>3</v>
      </c>
    </row>
    <row r="47742" spans="1:10" x14ac:dyDescent="0.2">
      <c r="A47742" s="1" t="s">
        <v>1</v>
      </c>
      <c r="C47742">
        <f t="shared" si="1490"/>
        <v>1</v>
      </c>
      <c r="H47742" s="1" t="s">
        <v>4</v>
      </c>
      <c r="J47742">
        <f t="shared" si="1491"/>
        <v>3</v>
      </c>
    </row>
    <row r="47743" spans="1:10" x14ac:dyDescent="0.2">
      <c r="A47743" s="1" t="s">
        <v>1</v>
      </c>
      <c r="C47743">
        <f t="shared" si="1490"/>
        <v>1</v>
      </c>
      <c r="H47743" s="1" t="s">
        <v>4</v>
      </c>
      <c r="J47743">
        <f t="shared" si="1491"/>
        <v>3</v>
      </c>
    </row>
    <row r="47744" spans="1:10" x14ac:dyDescent="0.2">
      <c r="A47744" s="1" t="s">
        <v>1</v>
      </c>
      <c r="C47744">
        <f t="shared" si="1490"/>
        <v>1</v>
      </c>
      <c r="H47744" s="1" t="s">
        <v>4</v>
      </c>
      <c r="J47744">
        <f t="shared" si="1491"/>
        <v>3</v>
      </c>
    </row>
    <row r="47745" spans="1:10" x14ac:dyDescent="0.2">
      <c r="A47745" s="1" t="s">
        <v>1</v>
      </c>
      <c r="C47745">
        <f t="shared" si="1490"/>
        <v>1</v>
      </c>
      <c r="H47745" s="1" t="s">
        <v>4</v>
      </c>
      <c r="J47745">
        <f t="shared" si="1491"/>
        <v>3</v>
      </c>
    </row>
    <row r="47746" spans="1:10" x14ac:dyDescent="0.2">
      <c r="A47746" s="1" t="s">
        <v>1</v>
      </c>
      <c r="C47746">
        <f t="shared" ref="C47746:C47809" si="1492">IF(A47746="1H",0,IF(A47746="2H",1))</f>
        <v>1</v>
      </c>
      <c r="H47746" s="1" t="s">
        <v>3</v>
      </c>
      <c r="J47746">
        <f t="shared" ref="J47746:J47809" si="1493">VLOOKUP(H47746,$E$1:$F$11,2,FALSE)</f>
        <v>2</v>
      </c>
    </row>
    <row r="47747" spans="1:10" x14ac:dyDescent="0.2">
      <c r="A47747" s="1" t="s">
        <v>1</v>
      </c>
      <c r="C47747">
        <f t="shared" si="1492"/>
        <v>1</v>
      </c>
      <c r="H47747" s="1" t="s">
        <v>3</v>
      </c>
      <c r="J47747">
        <f t="shared" si="1493"/>
        <v>2</v>
      </c>
    </row>
    <row r="47748" spans="1:10" x14ac:dyDescent="0.2">
      <c r="A47748" s="1" t="s">
        <v>1</v>
      </c>
      <c r="C47748">
        <f t="shared" si="1492"/>
        <v>1</v>
      </c>
      <c r="H47748" s="1" t="s">
        <v>4</v>
      </c>
      <c r="J47748">
        <f t="shared" si="1493"/>
        <v>3</v>
      </c>
    </row>
    <row r="47749" spans="1:10" x14ac:dyDescent="0.2">
      <c r="A47749" s="1" t="s">
        <v>1</v>
      </c>
      <c r="C47749">
        <f t="shared" si="1492"/>
        <v>1</v>
      </c>
      <c r="H47749" s="1" t="s">
        <v>3</v>
      </c>
      <c r="J47749">
        <f t="shared" si="1493"/>
        <v>2</v>
      </c>
    </row>
    <row r="47750" spans="1:10" x14ac:dyDescent="0.2">
      <c r="A47750" s="1" t="s">
        <v>1</v>
      </c>
      <c r="C47750">
        <f t="shared" si="1492"/>
        <v>1</v>
      </c>
      <c r="H47750" s="1" t="s">
        <v>5</v>
      </c>
      <c r="J47750">
        <f t="shared" si="1493"/>
        <v>4</v>
      </c>
    </row>
    <row r="47751" spans="1:10" x14ac:dyDescent="0.2">
      <c r="A47751" s="1" t="s">
        <v>1</v>
      </c>
      <c r="C47751">
        <f t="shared" si="1492"/>
        <v>1</v>
      </c>
      <c r="H47751" s="1" t="s">
        <v>4</v>
      </c>
      <c r="J47751">
        <f t="shared" si="1493"/>
        <v>3</v>
      </c>
    </row>
    <row r="47752" spans="1:10" x14ac:dyDescent="0.2">
      <c r="A47752" s="1" t="s">
        <v>1</v>
      </c>
      <c r="C47752">
        <f t="shared" si="1492"/>
        <v>1</v>
      </c>
      <c r="H47752" s="1" t="s">
        <v>4</v>
      </c>
      <c r="J47752">
        <f t="shared" si="1493"/>
        <v>3</v>
      </c>
    </row>
    <row r="47753" spans="1:10" x14ac:dyDescent="0.2">
      <c r="A47753" s="1" t="s">
        <v>1</v>
      </c>
      <c r="C47753">
        <f t="shared" si="1492"/>
        <v>1</v>
      </c>
      <c r="H47753" s="1" t="s">
        <v>3</v>
      </c>
      <c r="J47753">
        <f t="shared" si="1493"/>
        <v>2</v>
      </c>
    </row>
    <row r="47754" spans="1:10" x14ac:dyDescent="0.2">
      <c r="A47754" s="1" t="s">
        <v>1</v>
      </c>
      <c r="C47754">
        <f t="shared" si="1492"/>
        <v>1</v>
      </c>
      <c r="H47754" s="1" t="s">
        <v>3</v>
      </c>
      <c r="J47754">
        <f t="shared" si="1493"/>
        <v>2</v>
      </c>
    </row>
    <row r="47755" spans="1:10" x14ac:dyDescent="0.2">
      <c r="A47755" s="1" t="s">
        <v>1</v>
      </c>
      <c r="C47755">
        <f t="shared" si="1492"/>
        <v>1</v>
      </c>
      <c r="H47755" s="1" t="s">
        <v>7</v>
      </c>
      <c r="J47755">
        <f t="shared" si="1493"/>
        <v>5</v>
      </c>
    </row>
    <row r="47756" spans="1:10" x14ac:dyDescent="0.2">
      <c r="A47756" s="1" t="s">
        <v>1</v>
      </c>
      <c r="C47756">
        <f t="shared" si="1492"/>
        <v>1</v>
      </c>
      <c r="H47756" s="1" t="s">
        <v>4</v>
      </c>
      <c r="J47756">
        <f t="shared" si="1493"/>
        <v>3</v>
      </c>
    </row>
    <row r="47757" spans="1:10" x14ac:dyDescent="0.2">
      <c r="A47757" s="1" t="s">
        <v>1</v>
      </c>
      <c r="C47757">
        <f t="shared" si="1492"/>
        <v>1</v>
      </c>
      <c r="H47757" s="1" t="s">
        <v>4</v>
      </c>
      <c r="J47757">
        <f t="shared" si="1493"/>
        <v>3</v>
      </c>
    </row>
    <row r="47758" spans="1:10" x14ac:dyDescent="0.2">
      <c r="A47758" s="1" t="s">
        <v>1</v>
      </c>
      <c r="C47758">
        <f t="shared" si="1492"/>
        <v>1</v>
      </c>
      <c r="H47758" s="1" t="s">
        <v>5</v>
      </c>
      <c r="J47758">
        <f t="shared" si="1493"/>
        <v>4</v>
      </c>
    </row>
    <row r="47759" spans="1:10" x14ac:dyDescent="0.2">
      <c r="A47759" s="1" t="s">
        <v>1</v>
      </c>
      <c r="C47759">
        <f t="shared" si="1492"/>
        <v>1</v>
      </c>
      <c r="H47759" s="1" t="s">
        <v>2</v>
      </c>
      <c r="J47759">
        <f t="shared" si="1493"/>
        <v>1</v>
      </c>
    </row>
    <row r="47760" spans="1:10" x14ac:dyDescent="0.2">
      <c r="A47760" s="1" t="s">
        <v>1</v>
      </c>
      <c r="C47760">
        <f t="shared" si="1492"/>
        <v>1</v>
      </c>
      <c r="H47760" s="1" t="s">
        <v>5</v>
      </c>
      <c r="J47760">
        <f t="shared" si="1493"/>
        <v>4</v>
      </c>
    </row>
    <row r="47761" spans="1:10" x14ac:dyDescent="0.2">
      <c r="A47761" s="1" t="s">
        <v>1</v>
      </c>
      <c r="C47761">
        <f t="shared" si="1492"/>
        <v>1</v>
      </c>
      <c r="H47761" s="1" t="s">
        <v>4</v>
      </c>
      <c r="J47761">
        <f t="shared" si="1493"/>
        <v>3</v>
      </c>
    </row>
    <row r="47762" spans="1:10" x14ac:dyDescent="0.2">
      <c r="A47762" s="1" t="s">
        <v>1</v>
      </c>
      <c r="C47762">
        <f t="shared" si="1492"/>
        <v>1</v>
      </c>
      <c r="H47762" s="1" t="s">
        <v>4</v>
      </c>
      <c r="J47762">
        <f t="shared" si="1493"/>
        <v>3</v>
      </c>
    </row>
    <row r="47763" spans="1:10" x14ac:dyDescent="0.2">
      <c r="A47763" s="1" t="s">
        <v>1</v>
      </c>
      <c r="C47763">
        <f t="shared" si="1492"/>
        <v>1</v>
      </c>
      <c r="H47763" s="1" t="s">
        <v>11</v>
      </c>
      <c r="J47763">
        <f t="shared" si="1493"/>
        <v>9</v>
      </c>
    </row>
    <row r="47764" spans="1:10" x14ac:dyDescent="0.2">
      <c r="A47764" s="1" t="s">
        <v>1</v>
      </c>
      <c r="C47764">
        <f t="shared" si="1492"/>
        <v>1</v>
      </c>
      <c r="H47764" s="1" t="s">
        <v>5</v>
      </c>
      <c r="J47764">
        <f t="shared" si="1493"/>
        <v>4</v>
      </c>
    </row>
    <row r="47765" spans="1:10" x14ac:dyDescent="0.2">
      <c r="A47765" s="1" t="s">
        <v>1</v>
      </c>
      <c r="C47765">
        <f t="shared" si="1492"/>
        <v>1</v>
      </c>
      <c r="H47765" s="1" t="s">
        <v>4</v>
      </c>
      <c r="J47765">
        <f t="shared" si="1493"/>
        <v>3</v>
      </c>
    </row>
    <row r="47766" spans="1:10" x14ac:dyDescent="0.2">
      <c r="A47766" s="1" t="s">
        <v>1</v>
      </c>
      <c r="C47766">
        <f t="shared" si="1492"/>
        <v>1</v>
      </c>
      <c r="H47766" s="1" t="s">
        <v>5</v>
      </c>
      <c r="J47766">
        <f t="shared" si="1493"/>
        <v>4</v>
      </c>
    </row>
    <row r="47767" spans="1:10" x14ac:dyDescent="0.2">
      <c r="A47767" s="1" t="s">
        <v>1</v>
      </c>
      <c r="C47767">
        <f t="shared" si="1492"/>
        <v>1</v>
      </c>
      <c r="H47767" s="1" t="s">
        <v>5</v>
      </c>
      <c r="J47767">
        <f t="shared" si="1493"/>
        <v>4</v>
      </c>
    </row>
    <row r="47768" spans="1:10" x14ac:dyDescent="0.2">
      <c r="A47768" s="1" t="s">
        <v>1</v>
      </c>
      <c r="C47768">
        <f t="shared" si="1492"/>
        <v>1</v>
      </c>
      <c r="H47768" s="1" t="s">
        <v>4</v>
      </c>
      <c r="J47768">
        <f t="shared" si="1493"/>
        <v>3</v>
      </c>
    </row>
    <row r="47769" spans="1:10" x14ac:dyDescent="0.2">
      <c r="A47769" s="1" t="s">
        <v>1</v>
      </c>
      <c r="C47769">
        <f t="shared" si="1492"/>
        <v>1</v>
      </c>
      <c r="H47769" s="1" t="s">
        <v>4</v>
      </c>
      <c r="J47769">
        <f t="shared" si="1493"/>
        <v>3</v>
      </c>
    </row>
    <row r="47770" spans="1:10" x14ac:dyDescent="0.2">
      <c r="A47770" s="1" t="s">
        <v>1</v>
      </c>
      <c r="C47770">
        <f t="shared" si="1492"/>
        <v>1</v>
      </c>
      <c r="H47770" s="1" t="s">
        <v>4</v>
      </c>
      <c r="J47770">
        <f t="shared" si="1493"/>
        <v>3</v>
      </c>
    </row>
    <row r="47771" spans="1:10" x14ac:dyDescent="0.2">
      <c r="A47771" s="1" t="s">
        <v>1</v>
      </c>
      <c r="C47771">
        <f t="shared" si="1492"/>
        <v>1</v>
      </c>
      <c r="H47771" s="1" t="s">
        <v>4</v>
      </c>
      <c r="J47771">
        <f t="shared" si="1493"/>
        <v>3</v>
      </c>
    </row>
    <row r="47772" spans="1:10" x14ac:dyDescent="0.2">
      <c r="A47772" s="1" t="s">
        <v>1</v>
      </c>
      <c r="C47772">
        <f t="shared" si="1492"/>
        <v>1</v>
      </c>
      <c r="H47772" s="1" t="s">
        <v>3</v>
      </c>
      <c r="J47772">
        <f t="shared" si="1493"/>
        <v>2</v>
      </c>
    </row>
    <row r="47773" spans="1:10" x14ac:dyDescent="0.2">
      <c r="A47773" s="1" t="s">
        <v>1</v>
      </c>
      <c r="C47773">
        <f t="shared" si="1492"/>
        <v>1</v>
      </c>
      <c r="H47773" s="1" t="s">
        <v>4</v>
      </c>
      <c r="J47773">
        <f t="shared" si="1493"/>
        <v>3</v>
      </c>
    </row>
    <row r="47774" spans="1:10" x14ac:dyDescent="0.2">
      <c r="A47774" s="1" t="s">
        <v>1</v>
      </c>
      <c r="C47774">
        <f t="shared" si="1492"/>
        <v>1</v>
      </c>
      <c r="H47774" s="1" t="s">
        <v>4</v>
      </c>
      <c r="J47774">
        <f t="shared" si="1493"/>
        <v>3</v>
      </c>
    </row>
    <row r="47775" spans="1:10" x14ac:dyDescent="0.2">
      <c r="A47775" s="1" t="s">
        <v>1</v>
      </c>
      <c r="C47775">
        <f t="shared" si="1492"/>
        <v>1</v>
      </c>
      <c r="H47775" s="1" t="s">
        <v>5</v>
      </c>
      <c r="J47775">
        <f t="shared" si="1493"/>
        <v>4</v>
      </c>
    </row>
    <row r="47776" spans="1:10" x14ac:dyDescent="0.2">
      <c r="A47776" s="1" t="s">
        <v>1</v>
      </c>
      <c r="C47776">
        <f t="shared" si="1492"/>
        <v>1</v>
      </c>
      <c r="H47776" s="1" t="s">
        <v>3</v>
      </c>
      <c r="J47776">
        <f t="shared" si="1493"/>
        <v>2</v>
      </c>
    </row>
    <row r="47777" spans="1:10" x14ac:dyDescent="0.2">
      <c r="A47777" s="1" t="s">
        <v>1</v>
      </c>
      <c r="C47777">
        <f t="shared" si="1492"/>
        <v>1</v>
      </c>
      <c r="H47777" s="1" t="s">
        <v>3</v>
      </c>
      <c r="J47777">
        <f t="shared" si="1493"/>
        <v>2</v>
      </c>
    </row>
    <row r="47778" spans="1:10" x14ac:dyDescent="0.2">
      <c r="A47778" s="1" t="s">
        <v>1</v>
      </c>
      <c r="C47778">
        <f t="shared" si="1492"/>
        <v>1</v>
      </c>
      <c r="H47778" s="1" t="s">
        <v>4</v>
      </c>
      <c r="J47778">
        <f t="shared" si="1493"/>
        <v>3</v>
      </c>
    </row>
    <row r="47779" spans="1:10" x14ac:dyDescent="0.2">
      <c r="A47779" s="1" t="s">
        <v>1</v>
      </c>
      <c r="C47779">
        <f t="shared" si="1492"/>
        <v>1</v>
      </c>
      <c r="H47779" s="1" t="s">
        <v>5</v>
      </c>
      <c r="J47779">
        <f t="shared" si="1493"/>
        <v>4</v>
      </c>
    </row>
    <row r="47780" spans="1:10" x14ac:dyDescent="0.2">
      <c r="A47780" s="1" t="s">
        <v>1</v>
      </c>
      <c r="C47780">
        <f t="shared" si="1492"/>
        <v>1</v>
      </c>
      <c r="H47780" s="1" t="s">
        <v>2</v>
      </c>
      <c r="J47780">
        <f t="shared" si="1493"/>
        <v>1</v>
      </c>
    </row>
    <row r="47781" spans="1:10" x14ac:dyDescent="0.2">
      <c r="A47781" s="1" t="s">
        <v>1</v>
      </c>
      <c r="C47781">
        <f t="shared" si="1492"/>
        <v>1</v>
      </c>
      <c r="H47781" s="1" t="s">
        <v>3</v>
      </c>
      <c r="J47781">
        <f t="shared" si="1493"/>
        <v>2</v>
      </c>
    </row>
    <row r="47782" spans="1:10" x14ac:dyDescent="0.2">
      <c r="A47782" s="1" t="s">
        <v>1</v>
      </c>
      <c r="C47782">
        <f t="shared" si="1492"/>
        <v>1</v>
      </c>
      <c r="H47782" s="1" t="s">
        <v>3</v>
      </c>
      <c r="J47782">
        <f t="shared" si="1493"/>
        <v>2</v>
      </c>
    </row>
    <row r="47783" spans="1:10" x14ac:dyDescent="0.2">
      <c r="A47783" s="1" t="s">
        <v>1</v>
      </c>
      <c r="C47783">
        <f t="shared" si="1492"/>
        <v>1</v>
      </c>
      <c r="H47783" s="1" t="s">
        <v>11</v>
      </c>
      <c r="J47783">
        <f t="shared" si="1493"/>
        <v>9</v>
      </c>
    </row>
    <row r="47784" spans="1:10" x14ac:dyDescent="0.2">
      <c r="A47784" s="1" t="s">
        <v>1</v>
      </c>
      <c r="C47784">
        <f t="shared" si="1492"/>
        <v>1</v>
      </c>
      <c r="H47784" s="1" t="s">
        <v>5</v>
      </c>
      <c r="J47784">
        <f t="shared" si="1493"/>
        <v>4</v>
      </c>
    </row>
    <row r="47785" spans="1:10" x14ac:dyDescent="0.2">
      <c r="A47785" s="1" t="s">
        <v>1</v>
      </c>
      <c r="C47785">
        <f t="shared" si="1492"/>
        <v>1</v>
      </c>
      <c r="H47785" s="1" t="s">
        <v>5</v>
      </c>
      <c r="J47785">
        <f t="shared" si="1493"/>
        <v>4</v>
      </c>
    </row>
    <row r="47786" spans="1:10" x14ac:dyDescent="0.2">
      <c r="A47786" s="1" t="s">
        <v>1</v>
      </c>
      <c r="C47786">
        <f t="shared" si="1492"/>
        <v>1</v>
      </c>
      <c r="H47786" s="1" t="s">
        <v>2</v>
      </c>
      <c r="J47786">
        <f t="shared" si="1493"/>
        <v>1</v>
      </c>
    </row>
    <row r="47787" spans="1:10" x14ac:dyDescent="0.2">
      <c r="A47787" s="1" t="s">
        <v>1</v>
      </c>
      <c r="C47787">
        <f t="shared" si="1492"/>
        <v>1</v>
      </c>
      <c r="H47787" s="1" t="s">
        <v>3</v>
      </c>
      <c r="J47787">
        <f t="shared" si="1493"/>
        <v>2</v>
      </c>
    </row>
    <row r="47788" spans="1:10" x14ac:dyDescent="0.2">
      <c r="A47788" s="1" t="s">
        <v>1</v>
      </c>
      <c r="C47788">
        <f t="shared" si="1492"/>
        <v>1</v>
      </c>
      <c r="H47788" s="1" t="s">
        <v>3</v>
      </c>
      <c r="J47788">
        <f t="shared" si="1493"/>
        <v>2</v>
      </c>
    </row>
    <row r="47789" spans="1:10" x14ac:dyDescent="0.2">
      <c r="A47789" s="1" t="s">
        <v>1</v>
      </c>
      <c r="C47789">
        <f t="shared" si="1492"/>
        <v>1</v>
      </c>
      <c r="H47789" s="1" t="s">
        <v>4</v>
      </c>
      <c r="J47789">
        <f t="shared" si="1493"/>
        <v>3</v>
      </c>
    </row>
    <row r="47790" spans="1:10" x14ac:dyDescent="0.2">
      <c r="A47790" s="1" t="s">
        <v>1</v>
      </c>
      <c r="C47790">
        <f t="shared" si="1492"/>
        <v>1</v>
      </c>
      <c r="H47790" s="1" t="s">
        <v>4</v>
      </c>
      <c r="J47790">
        <f t="shared" si="1493"/>
        <v>3</v>
      </c>
    </row>
    <row r="47791" spans="1:10" x14ac:dyDescent="0.2">
      <c r="A47791" s="1" t="s">
        <v>1</v>
      </c>
      <c r="C47791">
        <f t="shared" si="1492"/>
        <v>1</v>
      </c>
      <c r="H47791" s="1" t="s">
        <v>3</v>
      </c>
      <c r="J47791">
        <f t="shared" si="1493"/>
        <v>2</v>
      </c>
    </row>
    <row r="47792" spans="1:10" x14ac:dyDescent="0.2">
      <c r="A47792" s="1" t="s">
        <v>1</v>
      </c>
      <c r="C47792">
        <f t="shared" si="1492"/>
        <v>1</v>
      </c>
      <c r="H47792" s="1" t="s">
        <v>3</v>
      </c>
      <c r="J47792">
        <f t="shared" si="1493"/>
        <v>2</v>
      </c>
    </row>
    <row r="47793" spans="1:10" x14ac:dyDescent="0.2">
      <c r="A47793" s="1" t="s">
        <v>1</v>
      </c>
      <c r="C47793">
        <f t="shared" si="1492"/>
        <v>1</v>
      </c>
      <c r="H47793" s="1" t="s">
        <v>7</v>
      </c>
      <c r="J47793">
        <f t="shared" si="1493"/>
        <v>5</v>
      </c>
    </row>
    <row r="47794" spans="1:10" x14ac:dyDescent="0.2">
      <c r="A47794" s="1" t="s">
        <v>1</v>
      </c>
      <c r="C47794">
        <f t="shared" si="1492"/>
        <v>1</v>
      </c>
      <c r="H47794" s="1" t="s">
        <v>2</v>
      </c>
      <c r="J47794">
        <f t="shared" si="1493"/>
        <v>1</v>
      </c>
    </row>
    <row r="47795" spans="1:10" x14ac:dyDescent="0.2">
      <c r="A47795" s="1" t="s">
        <v>1</v>
      </c>
      <c r="C47795">
        <f t="shared" si="1492"/>
        <v>1</v>
      </c>
      <c r="H47795" s="1" t="s">
        <v>10</v>
      </c>
      <c r="J47795">
        <f t="shared" si="1493"/>
        <v>8</v>
      </c>
    </row>
    <row r="47796" spans="1:10" x14ac:dyDescent="0.2">
      <c r="A47796" s="1" t="s">
        <v>1</v>
      </c>
      <c r="C47796">
        <f t="shared" si="1492"/>
        <v>1</v>
      </c>
      <c r="H47796" s="1" t="s">
        <v>4</v>
      </c>
      <c r="J47796">
        <f t="shared" si="1493"/>
        <v>3</v>
      </c>
    </row>
    <row r="47797" spans="1:10" x14ac:dyDescent="0.2">
      <c r="A47797" s="1" t="s">
        <v>1</v>
      </c>
      <c r="C47797">
        <f t="shared" si="1492"/>
        <v>1</v>
      </c>
      <c r="H47797" s="1" t="s">
        <v>4</v>
      </c>
      <c r="J47797">
        <f t="shared" si="1493"/>
        <v>3</v>
      </c>
    </row>
    <row r="47798" spans="1:10" x14ac:dyDescent="0.2">
      <c r="A47798" s="1" t="s">
        <v>1</v>
      </c>
      <c r="C47798">
        <f t="shared" si="1492"/>
        <v>1</v>
      </c>
      <c r="H47798" s="1" t="s">
        <v>4</v>
      </c>
      <c r="J47798">
        <f t="shared" si="1493"/>
        <v>3</v>
      </c>
    </row>
    <row r="47799" spans="1:10" x14ac:dyDescent="0.2">
      <c r="A47799" s="1" t="s">
        <v>1</v>
      </c>
      <c r="C47799">
        <f t="shared" si="1492"/>
        <v>1</v>
      </c>
      <c r="H47799" s="1" t="s">
        <v>4</v>
      </c>
      <c r="J47799">
        <f t="shared" si="1493"/>
        <v>3</v>
      </c>
    </row>
    <row r="47800" spans="1:10" x14ac:dyDescent="0.2">
      <c r="A47800" s="1" t="s">
        <v>1</v>
      </c>
      <c r="C47800">
        <f t="shared" si="1492"/>
        <v>1</v>
      </c>
      <c r="H47800" s="1" t="s">
        <v>5</v>
      </c>
      <c r="J47800">
        <f t="shared" si="1493"/>
        <v>4</v>
      </c>
    </row>
    <row r="47801" spans="1:10" x14ac:dyDescent="0.2">
      <c r="A47801" s="1" t="s">
        <v>1</v>
      </c>
      <c r="C47801">
        <f t="shared" si="1492"/>
        <v>1</v>
      </c>
      <c r="H47801" s="1" t="s">
        <v>3</v>
      </c>
      <c r="J47801">
        <f t="shared" si="1493"/>
        <v>2</v>
      </c>
    </row>
    <row r="47802" spans="1:10" x14ac:dyDescent="0.2">
      <c r="A47802" s="1" t="s">
        <v>1</v>
      </c>
      <c r="C47802">
        <f t="shared" si="1492"/>
        <v>1</v>
      </c>
      <c r="H47802" s="1" t="s">
        <v>3</v>
      </c>
      <c r="J47802">
        <f t="shared" si="1493"/>
        <v>2</v>
      </c>
    </row>
    <row r="47803" spans="1:10" x14ac:dyDescent="0.2">
      <c r="A47803" s="1" t="s">
        <v>1</v>
      </c>
      <c r="C47803">
        <f t="shared" si="1492"/>
        <v>1</v>
      </c>
      <c r="H47803" s="1" t="s">
        <v>4</v>
      </c>
      <c r="J47803">
        <f t="shared" si="1493"/>
        <v>3</v>
      </c>
    </row>
    <row r="47804" spans="1:10" x14ac:dyDescent="0.2">
      <c r="A47804" s="1" t="s">
        <v>1</v>
      </c>
      <c r="C47804">
        <f t="shared" si="1492"/>
        <v>1</v>
      </c>
      <c r="H47804" s="1" t="s">
        <v>3</v>
      </c>
      <c r="J47804">
        <f t="shared" si="1493"/>
        <v>2</v>
      </c>
    </row>
    <row r="47805" spans="1:10" x14ac:dyDescent="0.2">
      <c r="A47805" s="1" t="s">
        <v>1</v>
      </c>
      <c r="C47805">
        <f t="shared" si="1492"/>
        <v>1</v>
      </c>
      <c r="H47805" s="1" t="s">
        <v>3</v>
      </c>
      <c r="J47805">
        <f t="shared" si="1493"/>
        <v>2</v>
      </c>
    </row>
    <row r="47806" spans="1:10" x14ac:dyDescent="0.2">
      <c r="A47806" s="1" t="s">
        <v>1</v>
      </c>
      <c r="C47806">
        <f t="shared" si="1492"/>
        <v>1</v>
      </c>
      <c r="H47806" s="1" t="s">
        <v>4</v>
      </c>
      <c r="J47806">
        <f t="shared" si="1493"/>
        <v>3</v>
      </c>
    </row>
    <row r="47807" spans="1:10" x14ac:dyDescent="0.2">
      <c r="A47807" s="1" t="s">
        <v>1</v>
      </c>
      <c r="C47807">
        <f t="shared" si="1492"/>
        <v>1</v>
      </c>
      <c r="H47807" s="1" t="s">
        <v>4</v>
      </c>
      <c r="J47807">
        <f t="shared" si="1493"/>
        <v>3</v>
      </c>
    </row>
    <row r="47808" spans="1:10" x14ac:dyDescent="0.2">
      <c r="A47808" s="1" t="s">
        <v>1</v>
      </c>
      <c r="C47808">
        <f t="shared" si="1492"/>
        <v>1</v>
      </c>
      <c r="H47808" s="1" t="s">
        <v>2</v>
      </c>
      <c r="J47808">
        <f t="shared" si="1493"/>
        <v>1</v>
      </c>
    </row>
    <row r="47809" spans="1:10" x14ac:dyDescent="0.2">
      <c r="A47809" s="1" t="s">
        <v>1</v>
      </c>
      <c r="C47809">
        <f t="shared" si="1492"/>
        <v>1</v>
      </c>
      <c r="H47809" s="1" t="s">
        <v>4</v>
      </c>
      <c r="J47809">
        <f t="shared" si="1493"/>
        <v>3</v>
      </c>
    </row>
    <row r="47810" spans="1:10" x14ac:dyDescent="0.2">
      <c r="A47810" s="1" t="s">
        <v>1</v>
      </c>
      <c r="C47810">
        <f t="shared" ref="C47810:C47873" si="1494">IF(A47810="1H",0,IF(A47810="2H",1))</f>
        <v>1</v>
      </c>
      <c r="H47810" s="1" t="s">
        <v>4</v>
      </c>
      <c r="J47810">
        <f t="shared" ref="J47810:J47873" si="1495">VLOOKUP(H47810,$E$1:$F$11,2,FALSE)</f>
        <v>3</v>
      </c>
    </row>
    <row r="47811" spans="1:10" x14ac:dyDescent="0.2">
      <c r="A47811" s="1" t="s">
        <v>1</v>
      </c>
      <c r="C47811">
        <f t="shared" si="1494"/>
        <v>1</v>
      </c>
      <c r="H47811" s="1" t="s">
        <v>4</v>
      </c>
      <c r="J47811">
        <f t="shared" si="1495"/>
        <v>3</v>
      </c>
    </row>
    <row r="47812" spans="1:10" x14ac:dyDescent="0.2">
      <c r="A47812" s="1" t="s">
        <v>1</v>
      </c>
      <c r="C47812">
        <f t="shared" si="1494"/>
        <v>1</v>
      </c>
      <c r="H47812" s="1" t="s">
        <v>3</v>
      </c>
      <c r="J47812">
        <f t="shared" si="1495"/>
        <v>2</v>
      </c>
    </row>
    <row r="47813" spans="1:10" x14ac:dyDescent="0.2">
      <c r="A47813" s="1" t="s">
        <v>1</v>
      </c>
      <c r="C47813">
        <f t="shared" si="1494"/>
        <v>1</v>
      </c>
      <c r="H47813" s="1" t="s">
        <v>4</v>
      </c>
      <c r="J47813">
        <f t="shared" si="1495"/>
        <v>3</v>
      </c>
    </row>
    <row r="47814" spans="1:10" x14ac:dyDescent="0.2">
      <c r="A47814" s="1" t="s">
        <v>1</v>
      </c>
      <c r="C47814">
        <f t="shared" si="1494"/>
        <v>1</v>
      </c>
      <c r="H47814" s="1" t="s">
        <v>4</v>
      </c>
      <c r="J47814">
        <f t="shared" si="1495"/>
        <v>3</v>
      </c>
    </row>
    <row r="47815" spans="1:10" x14ac:dyDescent="0.2">
      <c r="A47815" s="1" t="s">
        <v>1</v>
      </c>
      <c r="C47815">
        <f t="shared" si="1494"/>
        <v>1</v>
      </c>
      <c r="H47815" s="1" t="s">
        <v>5</v>
      </c>
      <c r="J47815">
        <f t="shared" si="1495"/>
        <v>4</v>
      </c>
    </row>
    <row r="47816" spans="1:10" x14ac:dyDescent="0.2">
      <c r="A47816" s="1" t="s">
        <v>1</v>
      </c>
      <c r="C47816">
        <f t="shared" si="1494"/>
        <v>1</v>
      </c>
      <c r="H47816" s="1" t="s">
        <v>4</v>
      </c>
      <c r="J47816">
        <f t="shared" si="1495"/>
        <v>3</v>
      </c>
    </row>
    <row r="47817" spans="1:10" x14ac:dyDescent="0.2">
      <c r="A47817" s="1" t="s">
        <v>1</v>
      </c>
      <c r="C47817">
        <f t="shared" si="1494"/>
        <v>1</v>
      </c>
      <c r="H47817" s="1" t="s">
        <v>4</v>
      </c>
      <c r="J47817">
        <f t="shared" si="1495"/>
        <v>3</v>
      </c>
    </row>
    <row r="47818" spans="1:10" x14ac:dyDescent="0.2">
      <c r="A47818" s="1" t="s">
        <v>1</v>
      </c>
      <c r="C47818">
        <f t="shared" si="1494"/>
        <v>1</v>
      </c>
      <c r="H47818" s="1" t="s">
        <v>11</v>
      </c>
      <c r="J47818">
        <f t="shared" si="1495"/>
        <v>9</v>
      </c>
    </row>
    <row r="47819" spans="1:10" x14ac:dyDescent="0.2">
      <c r="A47819" s="1" t="s">
        <v>1</v>
      </c>
      <c r="C47819">
        <f t="shared" si="1494"/>
        <v>1</v>
      </c>
      <c r="H47819" s="1" t="s">
        <v>5</v>
      </c>
      <c r="J47819">
        <f t="shared" si="1495"/>
        <v>4</v>
      </c>
    </row>
    <row r="47820" spans="1:10" x14ac:dyDescent="0.2">
      <c r="A47820" s="1" t="s">
        <v>1</v>
      </c>
      <c r="C47820">
        <f t="shared" si="1494"/>
        <v>1</v>
      </c>
      <c r="H47820" s="1" t="s">
        <v>3</v>
      </c>
      <c r="J47820">
        <f t="shared" si="1495"/>
        <v>2</v>
      </c>
    </row>
    <row r="47821" spans="1:10" x14ac:dyDescent="0.2">
      <c r="A47821" s="1" t="s">
        <v>1</v>
      </c>
      <c r="C47821">
        <f t="shared" si="1494"/>
        <v>1</v>
      </c>
      <c r="H47821" s="1" t="s">
        <v>3</v>
      </c>
      <c r="J47821">
        <f t="shared" si="1495"/>
        <v>2</v>
      </c>
    </row>
    <row r="47822" spans="1:10" x14ac:dyDescent="0.2">
      <c r="A47822" s="1" t="s">
        <v>1</v>
      </c>
      <c r="C47822">
        <f t="shared" si="1494"/>
        <v>1</v>
      </c>
      <c r="H47822" s="1" t="s">
        <v>4</v>
      </c>
      <c r="J47822">
        <f t="shared" si="1495"/>
        <v>3</v>
      </c>
    </row>
    <row r="47823" spans="1:10" x14ac:dyDescent="0.2">
      <c r="A47823" s="1" t="s">
        <v>1</v>
      </c>
      <c r="C47823">
        <f t="shared" si="1494"/>
        <v>1</v>
      </c>
      <c r="H47823" s="1" t="s">
        <v>5</v>
      </c>
      <c r="J47823">
        <f t="shared" si="1495"/>
        <v>4</v>
      </c>
    </row>
    <row r="47824" spans="1:10" x14ac:dyDescent="0.2">
      <c r="A47824" s="1" t="s">
        <v>1</v>
      </c>
      <c r="C47824">
        <f t="shared" si="1494"/>
        <v>1</v>
      </c>
      <c r="H47824" s="1" t="s">
        <v>4</v>
      </c>
      <c r="J47824">
        <f t="shared" si="1495"/>
        <v>3</v>
      </c>
    </row>
    <row r="47825" spans="1:10" x14ac:dyDescent="0.2">
      <c r="A47825" s="1" t="s">
        <v>1</v>
      </c>
      <c r="C47825">
        <f t="shared" si="1494"/>
        <v>1</v>
      </c>
      <c r="H47825" s="1" t="s">
        <v>3</v>
      </c>
      <c r="J47825">
        <f t="shared" si="1495"/>
        <v>2</v>
      </c>
    </row>
    <row r="47826" spans="1:10" x14ac:dyDescent="0.2">
      <c r="A47826" s="1" t="s">
        <v>1</v>
      </c>
      <c r="C47826">
        <f t="shared" si="1494"/>
        <v>1</v>
      </c>
      <c r="H47826" s="1" t="s">
        <v>4</v>
      </c>
      <c r="J47826">
        <f t="shared" si="1495"/>
        <v>3</v>
      </c>
    </row>
    <row r="47827" spans="1:10" x14ac:dyDescent="0.2">
      <c r="A47827" s="1" t="s">
        <v>1</v>
      </c>
      <c r="C47827">
        <f t="shared" si="1494"/>
        <v>1</v>
      </c>
      <c r="H47827" s="1" t="s">
        <v>3</v>
      </c>
      <c r="J47827">
        <f t="shared" si="1495"/>
        <v>2</v>
      </c>
    </row>
    <row r="47828" spans="1:10" x14ac:dyDescent="0.2">
      <c r="A47828" s="1" t="s">
        <v>1</v>
      </c>
      <c r="C47828">
        <f t="shared" si="1494"/>
        <v>1</v>
      </c>
      <c r="H47828" s="1" t="s">
        <v>3</v>
      </c>
      <c r="J47828">
        <f t="shared" si="1495"/>
        <v>2</v>
      </c>
    </row>
    <row r="47829" spans="1:10" x14ac:dyDescent="0.2">
      <c r="A47829" s="1" t="s">
        <v>1</v>
      </c>
      <c r="C47829">
        <f t="shared" si="1494"/>
        <v>1</v>
      </c>
      <c r="H47829" s="1" t="s">
        <v>3</v>
      </c>
      <c r="J47829">
        <f t="shared" si="1495"/>
        <v>2</v>
      </c>
    </row>
    <row r="47830" spans="1:10" x14ac:dyDescent="0.2">
      <c r="A47830" s="1" t="s">
        <v>1</v>
      </c>
      <c r="C47830">
        <f t="shared" si="1494"/>
        <v>1</v>
      </c>
      <c r="H47830" s="1" t="s">
        <v>3</v>
      </c>
      <c r="J47830">
        <f t="shared" si="1495"/>
        <v>2</v>
      </c>
    </row>
    <row r="47831" spans="1:10" x14ac:dyDescent="0.2">
      <c r="A47831" s="1" t="s">
        <v>1</v>
      </c>
      <c r="C47831">
        <f t="shared" si="1494"/>
        <v>1</v>
      </c>
      <c r="H47831" s="1" t="s">
        <v>3</v>
      </c>
      <c r="J47831">
        <f t="shared" si="1495"/>
        <v>2</v>
      </c>
    </row>
    <row r="47832" spans="1:10" x14ac:dyDescent="0.2">
      <c r="A47832" s="1" t="s">
        <v>1</v>
      </c>
      <c r="C47832">
        <f t="shared" si="1494"/>
        <v>1</v>
      </c>
      <c r="H47832" s="1" t="s">
        <v>3</v>
      </c>
      <c r="J47832">
        <f t="shared" si="1495"/>
        <v>2</v>
      </c>
    </row>
    <row r="47833" spans="1:10" x14ac:dyDescent="0.2">
      <c r="A47833" s="1" t="s">
        <v>1</v>
      </c>
      <c r="C47833">
        <f t="shared" si="1494"/>
        <v>1</v>
      </c>
      <c r="H47833" s="1" t="s">
        <v>4</v>
      </c>
      <c r="J47833">
        <f t="shared" si="1495"/>
        <v>3</v>
      </c>
    </row>
    <row r="47834" spans="1:10" x14ac:dyDescent="0.2">
      <c r="A47834" s="1" t="s">
        <v>1</v>
      </c>
      <c r="C47834">
        <f t="shared" si="1494"/>
        <v>1</v>
      </c>
      <c r="H47834" s="1" t="s">
        <v>4</v>
      </c>
      <c r="J47834">
        <f t="shared" si="1495"/>
        <v>3</v>
      </c>
    </row>
    <row r="47835" spans="1:10" x14ac:dyDescent="0.2">
      <c r="A47835" s="1" t="s">
        <v>1</v>
      </c>
      <c r="C47835">
        <f t="shared" si="1494"/>
        <v>1</v>
      </c>
      <c r="H47835" s="1" t="s">
        <v>4</v>
      </c>
      <c r="J47835">
        <f t="shared" si="1495"/>
        <v>3</v>
      </c>
    </row>
    <row r="47836" spans="1:10" x14ac:dyDescent="0.2">
      <c r="A47836" s="1" t="s">
        <v>1</v>
      </c>
      <c r="C47836">
        <f t="shared" si="1494"/>
        <v>1</v>
      </c>
      <c r="H47836" s="1" t="s">
        <v>4</v>
      </c>
      <c r="J47836">
        <f t="shared" si="1495"/>
        <v>3</v>
      </c>
    </row>
    <row r="47837" spans="1:10" x14ac:dyDescent="0.2">
      <c r="A47837" s="1" t="s">
        <v>1</v>
      </c>
      <c r="C47837">
        <f t="shared" si="1494"/>
        <v>1</v>
      </c>
      <c r="H47837" s="1" t="s">
        <v>5</v>
      </c>
      <c r="J47837">
        <f t="shared" si="1495"/>
        <v>4</v>
      </c>
    </row>
    <row r="47838" spans="1:10" x14ac:dyDescent="0.2">
      <c r="A47838" s="1" t="s">
        <v>1</v>
      </c>
      <c r="C47838">
        <f t="shared" si="1494"/>
        <v>1</v>
      </c>
      <c r="H47838" s="1" t="s">
        <v>4</v>
      </c>
      <c r="J47838">
        <f t="shared" si="1495"/>
        <v>3</v>
      </c>
    </row>
    <row r="47839" spans="1:10" x14ac:dyDescent="0.2">
      <c r="A47839" s="1" t="s">
        <v>1</v>
      </c>
      <c r="C47839">
        <f t="shared" si="1494"/>
        <v>1</v>
      </c>
      <c r="H47839" s="1" t="s">
        <v>4</v>
      </c>
      <c r="J47839">
        <f t="shared" si="1495"/>
        <v>3</v>
      </c>
    </row>
    <row r="47840" spans="1:10" x14ac:dyDescent="0.2">
      <c r="A47840" s="1" t="s">
        <v>1</v>
      </c>
      <c r="C47840">
        <f t="shared" si="1494"/>
        <v>1</v>
      </c>
      <c r="H47840" s="1" t="s">
        <v>4</v>
      </c>
      <c r="J47840">
        <f t="shared" si="1495"/>
        <v>3</v>
      </c>
    </row>
    <row r="47841" spans="1:10" x14ac:dyDescent="0.2">
      <c r="A47841" s="1" t="s">
        <v>1</v>
      </c>
      <c r="C47841">
        <f t="shared" si="1494"/>
        <v>1</v>
      </c>
      <c r="H47841" s="1" t="s">
        <v>3</v>
      </c>
      <c r="J47841">
        <f t="shared" si="1495"/>
        <v>2</v>
      </c>
    </row>
    <row r="47842" spans="1:10" x14ac:dyDescent="0.2">
      <c r="A47842" s="1" t="s">
        <v>1</v>
      </c>
      <c r="C47842">
        <f t="shared" si="1494"/>
        <v>1</v>
      </c>
      <c r="H47842" s="1" t="s">
        <v>3</v>
      </c>
      <c r="J47842">
        <f t="shared" si="1495"/>
        <v>2</v>
      </c>
    </row>
    <row r="47843" spans="1:10" x14ac:dyDescent="0.2">
      <c r="A47843" s="1" t="s">
        <v>1</v>
      </c>
      <c r="C47843">
        <f t="shared" si="1494"/>
        <v>1</v>
      </c>
      <c r="H47843" s="1" t="s">
        <v>3</v>
      </c>
      <c r="J47843">
        <f t="shared" si="1495"/>
        <v>2</v>
      </c>
    </row>
    <row r="47844" spans="1:10" x14ac:dyDescent="0.2">
      <c r="A47844" s="1" t="s">
        <v>1</v>
      </c>
      <c r="C47844">
        <f t="shared" si="1494"/>
        <v>1</v>
      </c>
      <c r="H47844" s="1" t="s">
        <v>4</v>
      </c>
      <c r="J47844">
        <f t="shared" si="1495"/>
        <v>3</v>
      </c>
    </row>
    <row r="47845" spans="1:10" x14ac:dyDescent="0.2">
      <c r="A47845" s="1" t="s">
        <v>1</v>
      </c>
      <c r="C47845">
        <f t="shared" si="1494"/>
        <v>1</v>
      </c>
      <c r="H47845" s="1" t="s">
        <v>4</v>
      </c>
      <c r="J47845">
        <f t="shared" si="1495"/>
        <v>3</v>
      </c>
    </row>
    <row r="47846" spans="1:10" x14ac:dyDescent="0.2">
      <c r="A47846" s="1" t="s">
        <v>1</v>
      </c>
      <c r="C47846">
        <f t="shared" si="1494"/>
        <v>1</v>
      </c>
      <c r="H47846" s="1" t="s">
        <v>4</v>
      </c>
      <c r="J47846">
        <f t="shared" si="1495"/>
        <v>3</v>
      </c>
    </row>
    <row r="47847" spans="1:10" x14ac:dyDescent="0.2">
      <c r="A47847" s="1" t="s">
        <v>1</v>
      </c>
      <c r="C47847">
        <f t="shared" si="1494"/>
        <v>1</v>
      </c>
      <c r="H47847" s="1" t="s">
        <v>4</v>
      </c>
      <c r="J47847">
        <f t="shared" si="1495"/>
        <v>3</v>
      </c>
    </row>
    <row r="47848" spans="1:10" x14ac:dyDescent="0.2">
      <c r="A47848" s="1" t="s">
        <v>1</v>
      </c>
      <c r="C47848">
        <f t="shared" si="1494"/>
        <v>1</v>
      </c>
      <c r="H47848" s="1" t="s">
        <v>4</v>
      </c>
      <c r="J47848">
        <f t="shared" si="1495"/>
        <v>3</v>
      </c>
    </row>
    <row r="47849" spans="1:10" x14ac:dyDescent="0.2">
      <c r="A47849" s="1" t="s">
        <v>1</v>
      </c>
      <c r="C47849">
        <f t="shared" si="1494"/>
        <v>1</v>
      </c>
      <c r="H47849" s="1" t="s">
        <v>4</v>
      </c>
      <c r="J47849">
        <f t="shared" si="1495"/>
        <v>3</v>
      </c>
    </row>
    <row r="47850" spans="1:10" x14ac:dyDescent="0.2">
      <c r="A47850" s="1" t="s">
        <v>1</v>
      </c>
      <c r="C47850">
        <f t="shared" si="1494"/>
        <v>1</v>
      </c>
      <c r="H47850" s="1" t="s">
        <v>3</v>
      </c>
      <c r="J47850">
        <f t="shared" si="1495"/>
        <v>2</v>
      </c>
    </row>
    <row r="47851" spans="1:10" x14ac:dyDescent="0.2">
      <c r="A47851" s="1" t="s">
        <v>1</v>
      </c>
      <c r="C47851">
        <f t="shared" si="1494"/>
        <v>1</v>
      </c>
      <c r="H47851" s="1" t="s">
        <v>3</v>
      </c>
      <c r="J47851">
        <f t="shared" si="1495"/>
        <v>2</v>
      </c>
    </row>
    <row r="47852" spans="1:10" x14ac:dyDescent="0.2">
      <c r="A47852" s="1" t="s">
        <v>1</v>
      </c>
      <c r="C47852">
        <f t="shared" si="1494"/>
        <v>1</v>
      </c>
      <c r="H47852" s="1" t="s">
        <v>3</v>
      </c>
      <c r="J47852">
        <f t="shared" si="1495"/>
        <v>2</v>
      </c>
    </row>
    <row r="47853" spans="1:10" x14ac:dyDescent="0.2">
      <c r="A47853" s="1" t="s">
        <v>1</v>
      </c>
      <c r="C47853">
        <f t="shared" si="1494"/>
        <v>1</v>
      </c>
      <c r="H47853" s="1" t="s">
        <v>3</v>
      </c>
      <c r="J47853">
        <f t="shared" si="1495"/>
        <v>2</v>
      </c>
    </row>
    <row r="47854" spans="1:10" x14ac:dyDescent="0.2">
      <c r="A47854" s="1" t="s">
        <v>1</v>
      </c>
      <c r="C47854">
        <f t="shared" si="1494"/>
        <v>1</v>
      </c>
      <c r="H47854" s="1" t="s">
        <v>4</v>
      </c>
      <c r="J47854">
        <f t="shared" si="1495"/>
        <v>3</v>
      </c>
    </row>
    <row r="47855" spans="1:10" x14ac:dyDescent="0.2">
      <c r="A47855" s="1" t="s">
        <v>1</v>
      </c>
      <c r="C47855">
        <f t="shared" si="1494"/>
        <v>1</v>
      </c>
      <c r="H47855" s="1" t="s">
        <v>4</v>
      </c>
      <c r="J47855">
        <f t="shared" si="1495"/>
        <v>3</v>
      </c>
    </row>
    <row r="47856" spans="1:10" x14ac:dyDescent="0.2">
      <c r="A47856" s="1" t="s">
        <v>1</v>
      </c>
      <c r="C47856">
        <f t="shared" si="1494"/>
        <v>1</v>
      </c>
      <c r="H47856" s="1" t="s">
        <v>4</v>
      </c>
      <c r="J47856">
        <f t="shared" si="1495"/>
        <v>3</v>
      </c>
    </row>
    <row r="47857" spans="1:10" x14ac:dyDescent="0.2">
      <c r="A47857" s="1" t="s">
        <v>1</v>
      </c>
      <c r="C47857">
        <f t="shared" si="1494"/>
        <v>1</v>
      </c>
      <c r="H47857" s="1" t="s">
        <v>4</v>
      </c>
      <c r="J47857">
        <f t="shared" si="1495"/>
        <v>3</v>
      </c>
    </row>
    <row r="47858" spans="1:10" x14ac:dyDescent="0.2">
      <c r="A47858" s="1" t="s">
        <v>1</v>
      </c>
      <c r="C47858">
        <f t="shared" si="1494"/>
        <v>1</v>
      </c>
      <c r="H47858" s="1" t="s">
        <v>5</v>
      </c>
      <c r="J47858">
        <f t="shared" si="1495"/>
        <v>4</v>
      </c>
    </row>
    <row r="47859" spans="1:10" x14ac:dyDescent="0.2">
      <c r="A47859" s="1" t="s">
        <v>1</v>
      </c>
      <c r="C47859">
        <f t="shared" si="1494"/>
        <v>1</v>
      </c>
      <c r="H47859" s="1" t="s">
        <v>3</v>
      </c>
      <c r="J47859">
        <f t="shared" si="1495"/>
        <v>2</v>
      </c>
    </row>
    <row r="47860" spans="1:10" x14ac:dyDescent="0.2">
      <c r="A47860" s="1" t="s">
        <v>1</v>
      </c>
      <c r="C47860">
        <f t="shared" si="1494"/>
        <v>1</v>
      </c>
      <c r="H47860" s="1" t="s">
        <v>3</v>
      </c>
      <c r="J47860">
        <f t="shared" si="1495"/>
        <v>2</v>
      </c>
    </row>
    <row r="47861" spans="1:10" x14ac:dyDescent="0.2">
      <c r="A47861" s="1" t="s">
        <v>1</v>
      </c>
      <c r="C47861">
        <f t="shared" si="1494"/>
        <v>1</v>
      </c>
      <c r="H47861" s="1" t="s">
        <v>4</v>
      </c>
      <c r="J47861">
        <f t="shared" si="1495"/>
        <v>3</v>
      </c>
    </row>
    <row r="47862" spans="1:10" x14ac:dyDescent="0.2">
      <c r="A47862" s="1" t="s">
        <v>1</v>
      </c>
      <c r="C47862">
        <f t="shared" si="1494"/>
        <v>1</v>
      </c>
      <c r="H47862" s="1" t="s">
        <v>5</v>
      </c>
      <c r="J47862">
        <f t="shared" si="1495"/>
        <v>4</v>
      </c>
    </row>
    <row r="47863" spans="1:10" x14ac:dyDescent="0.2">
      <c r="A47863" s="1" t="s">
        <v>1</v>
      </c>
      <c r="C47863">
        <f t="shared" si="1494"/>
        <v>1</v>
      </c>
      <c r="H47863" s="1" t="s">
        <v>5</v>
      </c>
      <c r="J47863">
        <f t="shared" si="1495"/>
        <v>4</v>
      </c>
    </row>
    <row r="47864" spans="1:10" x14ac:dyDescent="0.2">
      <c r="A47864" s="1" t="s">
        <v>1</v>
      </c>
      <c r="C47864">
        <f t="shared" si="1494"/>
        <v>1</v>
      </c>
      <c r="H47864" s="1" t="s">
        <v>5</v>
      </c>
      <c r="J47864">
        <f t="shared" si="1495"/>
        <v>4</v>
      </c>
    </row>
    <row r="47865" spans="1:10" x14ac:dyDescent="0.2">
      <c r="A47865" s="1" t="s">
        <v>1</v>
      </c>
      <c r="C47865">
        <f t="shared" si="1494"/>
        <v>1</v>
      </c>
      <c r="H47865" s="1" t="s">
        <v>2</v>
      </c>
      <c r="J47865">
        <f t="shared" si="1495"/>
        <v>1</v>
      </c>
    </row>
    <row r="47866" spans="1:10" x14ac:dyDescent="0.2">
      <c r="A47866" s="1" t="s">
        <v>1</v>
      </c>
      <c r="C47866">
        <f t="shared" si="1494"/>
        <v>1</v>
      </c>
      <c r="H47866" s="1" t="s">
        <v>3</v>
      </c>
      <c r="J47866">
        <f t="shared" si="1495"/>
        <v>2</v>
      </c>
    </row>
    <row r="47867" spans="1:10" x14ac:dyDescent="0.2">
      <c r="A47867" s="1" t="s">
        <v>1</v>
      </c>
      <c r="C47867">
        <f t="shared" si="1494"/>
        <v>1</v>
      </c>
      <c r="H47867" s="1" t="s">
        <v>3</v>
      </c>
      <c r="J47867">
        <f t="shared" si="1495"/>
        <v>2</v>
      </c>
    </row>
    <row r="47868" spans="1:10" x14ac:dyDescent="0.2">
      <c r="A47868" s="1" t="s">
        <v>1</v>
      </c>
      <c r="C47868">
        <f t="shared" si="1494"/>
        <v>1</v>
      </c>
      <c r="H47868" s="1" t="s">
        <v>4</v>
      </c>
      <c r="J47868">
        <f t="shared" si="1495"/>
        <v>3</v>
      </c>
    </row>
    <row r="47869" spans="1:10" x14ac:dyDescent="0.2">
      <c r="A47869" s="1" t="s">
        <v>1</v>
      </c>
      <c r="C47869">
        <f t="shared" si="1494"/>
        <v>1</v>
      </c>
      <c r="H47869" s="1" t="s">
        <v>5</v>
      </c>
      <c r="J47869">
        <f t="shared" si="1495"/>
        <v>4</v>
      </c>
    </row>
    <row r="47870" spans="1:10" x14ac:dyDescent="0.2">
      <c r="A47870" s="1" t="s">
        <v>1</v>
      </c>
      <c r="C47870">
        <f t="shared" si="1494"/>
        <v>1</v>
      </c>
      <c r="H47870" s="1" t="s">
        <v>3</v>
      </c>
      <c r="J47870">
        <f t="shared" si="1495"/>
        <v>2</v>
      </c>
    </row>
    <row r="47871" spans="1:10" x14ac:dyDescent="0.2">
      <c r="A47871" s="1" t="s">
        <v>1</v>
      </c>
      <c r="C47871">
        <f t="shared" si="1494"/>
        <v>1</v>
      </c>
      <c r="H47871" s="1" t="s">
        <v>3</v>
      </c>
      <c r="J47871">
        <f t="shared" si="1495"/>
        <v>2</v>
      </c>
    </row>
    <row r="47872" spans="1:10" x14ac:dyDescent="0.2">
      <c r="A47872" s="1" t="s">
        <v>1</v>
      </c>
      <c r="C47872">
        <f t="shared" si="1494"/>
        <v>1</v>
      </c>
      <c r="H47872" s="1" t="s">
        <v>4</v>
      </c>
      <c r="J47872">
        <f t="shared" si="1495"/>
        <v>3</v>
      </c>
    </row>
    <row r="47873" spans="1:10" x14ac:dyDescent="0.2">
      <c r="A47873" s="1" t="s">
        <v>1</v>
      </c>
      <c r="C47873">
        <f t="shared" si="1494"/>
        <v>1</v>
      </c>
      <c r="H47873" s="1" t="s">
        <v>4</v>
      </c>
      <c r="J47873">
        <f t="shared" si="1495"/>
        <v>3</v>
      </c>
    </row>
    <row r="47874" spans="1:10" x14ac:dyDescent="0.2">
      <c r="A47874" s="1" t="s">
        <v>1</v>
      </c>
      <c r="C47874">
        <f t="shared" ref="C47874:C47937" si="1496">IF(A47874="1H",0,IF(A47874="2H",1))</f>
        <v>1</v>
      </c>
      <c r="H47874" s="1" t="s">
        <v>4</v>
      </c>
      <c r="J47874">
        <f t="shared" ref="J47874:J47937" si="1497">VLOOKUP(H47874,$E$1:$F$11,2,FALSE)</f>
        <v>3</v>
      </c>
    </row>
    <row r="47875" spans="1:10" x14ac:dyDescent="0.2">
      <c r="A47875" s="1" t="s">
        <v>1</v>
      </c>
      <c r="C47875">
        <f t="shared" si="1496"/>
        <v>1</v>
      </c>
      <c r="H47875" s="1" t="s">
        <v>4</v>
      </c>
      <c r="J47875">
        <f t="shared" si="1497"/>
        <v>3</v>
      </c>
    </row>
    <row r="47876" spans="1:10" x14ac:dyDescent="0.2">
      <c r="A47876" s="1" t="s">
        <v>1</v>
      </c>
      <c r="C47876">
        <f t="shared" si="1496"/>
        <v>1</v>
      </c>
      <c r="H47876" s="1" t="s">
        <v>4</v>
      </c>
      <c r="J47876">
        <f t="shared" si="1497"/>
        <v>3</v>
      </c>
    </row>
    <row r="47877" spans="1:10" x14ac:dyDescent="0.2">
      <c r="A47877" s="1" t="s">
        <v>1</v>
      </c>
      <c r="C47877">
        <f t="shared" si="1496"/>
        <v>1</v>
      </c>
      <c r="H47877" s="1" t="s">
        <v>4</v>
      </c>
      <c r="J47877">
        <f t="shared" si="1497"/>
        <v>3</v>
      </c>
    </row>
    <row r="47878" spans="1:10" x14ac:dyDescent="0.2">
      <c r="A47878" s="1" t="s">
        <v>1</v>
      </c>
      <c r="C47878">
        <f t="shared" si="1496"/>
        <v>1</v>
      </c>
      <c r="H47878" s="1" t="s">
        <v>4</v>
      </c>
      <c r="J47878">
        <f t="shared" si="1497"/>
        <v>3</v>
      </c>
    </row>
    <row r="47879" spans="1:10" x14ac:dyDescent="0.2">
      <c r="A47879" s="1" t="s">
        <v>1</v>
      </c>
      <c r="C47879">
        <f t="shared" si="1496"/>
        <v>1</v>
      </c>
      <c r="H47879" s="1" t="s">
        <v>4</v>
      </c>
      <c r="J47879">
        <f t="shared" si="1497"/>
        <v>3</v>
      </c>
    </row>
    <row r="47880" spans="1:10" x14ac:dyDescent="0.2">
      <c r="A47880" s="1" t="s">
        <v>1</v>
      </c>
      <c r="C47880">
        <f t="shared" si="1496"/>
        <v>1</v>
      </c>
      <c r="H47880" s="1" t="s">
        <v>4</v>
      </c>
      <c r="J47880">
        <f t="shared" si="1497"/>
        <v>3</v>
      </c>
    </row>
    <row r="47881" spans="1:10" x14ac:dyDescent="0.2">
      <c r="A47881" s="1" t="s">
        <v>1</v>
      </c>
      <c r="C47881">
        <f t="shared" si="1496"/>
        <v>1</v>
      </c>
      <c r="H47881" s="1" t="s">
        <v>3</v>
      </c>
      <c r="J47881">
        <f t="shared" si="1497"/>
        <v>2</v>
      </c>
    </row>
    <row r="47882" spans="1:10" x14ac:dyDescent="0.2">
      <c r="A47882" s="1" t="s">
        <v>1</v>
      </c>
      <c r="C47882">
        <f t="shared" si="1496"/>
        <v>1</v>
      </c>
      <c r="H47882" s="1" t="s">
        <v>3</v>
      </c>
      <c r="J47882">
        <f t="shared" si="1497"/>
        <v>2</v>
      </c>
    </row>
    <row r="47883" spans="1:10" x14ac:dyDescent="0.2">
      <c r="A47883" s="1" t="s">
        <v>1</v>
      </c>
      <c r="C47883">
        <f t="shared" si="1496"/>
        <v>1</v>
      </c>
      <c r="H47883" s="1" t="s">
        <v>4</v>
      </c>
      <c r="J47883">
        <f t="shared" si="1497"/>
        <v>3</v>
      </c>
    </row>
    <row r="47884" spans="1:10" x14ac:dyDescent="0.2">
      <c r="A47884" s="1" t="s">
        <v>1</v>
      </c>
      <c r="C47884">
        <f t="shared" si="1496"/>
        <v>1</v>
      </c>
      <c r="H47884" s="1" t="s">
        <v>4</v>
      </c>
      <c r="J47884">
        <f t="shared" si="1497"/>
        <v>3</v>
      </c>
    </row>
    <row r="47885" spans="1:10" x14ac:dyDescent="0.2">
      <c r="A47885" s="1" t="s">
        <v>1</v>
      </c>
      <c r="C47885">
        <f t="shared" si="1496"/>
        <v>1</v>
      </c>
      <c r="H47885" s="1" t="s">
        <v>5</v>
      </c>
      <c r="J47885">
        <f t="shared" si="1497"/>
        <v>4</v>
      </c>
    </row>
    <row r="47886" spans="1:10" x14ac:dyDescent="0.2">
      <c r="A47886" s="1" t="s">
        <v>1</v>
      </c>
      <c r="C47886">
        <f t="shared" si="1496"/>
        <v>1</v>
      </c>
      <c r="H47886" s="1" t="s">
        <v>4</v>
      </c>
      <c r="J47886">
        <f t="shared" si="1497"/>
        <v>3</v>
      </c>
    </row>
    <row r="47887" spans="1:10" x14ac:dyDescent="0.2">
      <c r="A47887" s="1" t="s">
        <v>1</v>
      </c>
      <c r="C47887">
        <f t="shared" si="1496"/>
        <v>1</v>
      </c>
      <c r="H47887" s="1" t="s">
        <v>4</v>
      </c>
      <c r="J47887">
        <f t="shared" si="1497"/>
        <v>3</v>
      </c>
    </row>
    <row r="47888" spans="1:10" x14ac:dyDescent="0.2">
      <c r="A47888" s="1" t="s">
        <v>1</v>
      </c>
      <c r="C47888">
        <f t="shared" si="1496"/>
        <v>1</v>
      </c>
      <c r="H47888" s="1" t="s">
        <v>3</v>
      </c>
      <c r="J47888">
        <f t="shared" si="1497"/>
        <v>2</v>
      </c>
    </row>
    <row r="47889" spans="1:10" x14ac:dyDescent="0.2">
      <c r="A47889" s="1" t="s">
        <v>1</v>
      </c>
      <c r="C47889">
        <f t="shared" si="1496"/>
        <v>1</v>
      </c>
      <c r="H47889" s="1" t="s">
        <v>3</v>
      </c>
      <c r="J47889">
        <f t="shared" si="1497"/>
        <v>2</v>
      </c>
    </row>
    <row r="47890" spans="1:10" x14ac:dyDescent="0.2">
      <c r="A47890" s="1" t="s">
        <v>1</v>
      </c>
      <c r="C47890">
        <f t="shared" si="1496"/>
        <v>1</v>
      </c>
      <c r="H47890" s="1" t="s">
        <v>2</v>
      </c>
      <c r="J47890">
        <f t="shared" si="1497"/>
        <v>1</v>
      </c>
    </row>
    <row r="47891" spans="1:10" x14ac:dyDescent="0.2">
      <c r="A47891" s="1" t="s">
        <v>1</v>
      </c>
      <c r="C47891">
        <f t="shared" si="1496"/>
        <v>1</v>
      </c>
      <c r="H47891" s="1" t="s">
        <v>5</v>
      </c>
      <c r="J47891">
        <f t="shared" si="1497"/>
        <v>4</v>
      </c>
    </row>
    <row r="47892" spans="1:10" x14ac:dyDescent="0.2">
      <c r="A47892" s="1" t="s">
        <v>1</v>
      </c>
      <c r="C47892">
        <f t="shared" si="1496"/>
        <v>1</v>
      </c>
      <c r="H47892" s="1" t="s">
        <v>4</v>
      </c>
      <c r="J47892">
        <f t="shared" si="1497"/>
        <v>3</v>
      </c>
    </row>
    <row r="47893" spans="1:10" x14ac:dyDescent="0.2">
      <c r="A47893" s="1" t="s">
        <v>1</v>
      </c>
      <c r="C47893">
        <f t="shared" si="1496"/>
        <v>1</v>
      </c>
      <c r="H47893" s="1" t="s">
        <v>4</v>
      </c>
      <c r="J47893">
        <f t="shared" si="1497"/>
        <v>3</v>
      </c>
    </row>
    <row r="47894" spans="1:10" x14ac:dyDescent="0.2">
      <c r="A47894" s="1" t="s">
        <v>1</v>
      </c>
      <c r="C47894">
        <f t="shared" si="1496"/>
        <v>1</v>
      </c>
      <c r="H47894" s="1" t="s">
        <v>4</v>
      </c>
      <c r="J47894">
        <f t="shared" si="1497"/>
        <v>3</v>
      </c>
    </row>
    <row r="47895" spans="1:10" x14ac:dyDescent="0.2">
      <c r="A47895" s="1" t="s">
        <v>1</v>
      </c>
      <c r="C47895">
        <f t="shared" si="1496"/>
        <v>1</v>
      </c>
      <c r="H47895" s="1" t="s">
        <v>5</v>
      </c>
      <c r="J47895">
        <f t="shared" si="1497"/>
        <v>4</v>
      </c>
    </row>
    <row r="47896" spans="1:10" x14ac:dyDescent="0.2">
      <c r="A47896" s="1" t="s">
        <v>1</v>
      </c>
      <c r="C47896">
        <f t="shared" si="1496"/>
        <v>1</v>
      </c>
      <c r="H47896" s="1" t="s">
        <v>4</v>
      </c>
      <c r="J47896">
        <f t="shared" si="1497"/>
        <v>3</v>
      </c>
    </row>
    <row r="47897" spans="1:10" x14ac:dyDescent="0.2">
      <c r="A47897" s="1" t="s">
        <v>1</v>
      </c>
      <c r="C47897">
        <f t="shared" si="1496"/>
        <v>1</v>
      </c>
      <c r="H47897" s="1" t="s">
        <v>4</v>
      </c>
      <c r="J47897">
        <f t="shared" si="1497"/>
        <v>3</v>
      </c>
    </row>
    <row r="47898" spans="1:10" x14ac:dyDescent="0.2">
      <c r="A47898" s="1" t="s">
        <v>1</v>
      </c>
      <c r="C47898">
        <f t="shared" si="1496"/>
        <v>1</v>
      </c>
      <c r="H47898" s="1" t="s">
        <v>5</v>
      </c>
      <c r="J47898">
        <f t="shared" si="1497"/>
        <v>4</v>
      </c>
    </row>
    <row r="47899" spans="1:10" x14ac:dyDescent="0.2">
      <c r="A47899" s="1" t="s">
        <v>1</v>
      </c>
      <c r="C47899">
        <f t="shared" si="1496"/>
        <v>1</v>
      </c>
      <c r="H47899" s="1" t="s">
        <v>4</v>
      </c>
      <c r="J47899">
        <f t="shared" si="1497"/>
        <v>3</v>
      </c>
    </row>
    <row r="47900" spans="1:10" x14ac:dyDescent="0.2">
      <c r="A47900" s="1" t="s">
        <v>1</v>
      </c>
      <c r="C47900">
        <f t="shared" si="1496"/>
        <v>1</v>
      </c>
      <c r="H47900" s="1" t="s">
        <v>4</v>
      </c>
      <c r="J47900">
        <f t="shared" si="1497"/>
        <v>3</v>
      </c>
    </row>
    <row r="47901" spans="1:10" x14ac:dyDescent="0.2">
      <c r="A47901" s="1" t="s">
        <v>1</v>
      </c>
      <c r="C47901">
        <f t="shared" si="1496"/>
        <v>1</v>
      </c>
      <c r="H47901" s="1" t="s">
        <v>4</v>
      </c>
      <c r="J47901">
        <f t="shared" si="1497"/>
        <v>3</v>
      </c>
    </row>
    <row r="47902" spans="1:10" x14ac:dyDescent="0.2">
      <c r="A47902" s="1" t="s">
        <v>1</v>
      </c>
      <c r="C47902">
        <f t="shared" si="1496"/>
        <v>1</v>
      </c>
      <c r="H47902" s="1" t="s">
        <v>4</v>
      </c>
      <c r="J47902">
        <f t="shared" si="1497"/>
        <v>3</v>
      </c>
    </row>
    <row r="47903" spans="1:10" x14ac:dyDescent="0.2">
      <c r="A47903" s="1" t="s">
        <v>1</v>
      </c>
      <c r="C47903">
        <f t="shared" si="1496"/>
        <v>1</v>
      </c>
      <c r="H47903" s="1" t="s">
        <v>3</v>
      </c>
      <c r="J47903">
        <f t="shared" si="1497"/>
        <v>2</v>
      </c>
    </row>
    <row r="47904" spans="1:10" x14ac:dyDescent="0.2">
      <c r="A47904" s="1" t="s">
        <v>1</v>
      </c>
      <c r="C47904">
        <f t="shared" si="1496"/>
        <v>1</v>
      </c>
      <c r="H47904" s="1" t="s">
        <v>3</v>
      </c>
      <c r="J47904">
        <f t="shared" si="1497"/>
        <v>2</v>
      </c>
    </row>
    <row r="47905" spans="1:10" x14ac:dyDescent="0.2">
      <c r="A47905" s="1" t="s">
        <v>1</v>
      </c>
      <c r="C47905">
        <f t="shared" si="1496"/>
        <v>1</v>
      </c>
      <c r="H47905" s="1" t="s">
        <v>4</v>
      </c>
      <c r="J47905">
        <f t="shared" si="1497"/>
        <v>3</v>
      </c>
    </row>
    <row r="47906" spans="1:10" x14ac:dyDescent="0.2">
      <c r="A47906" s="1" t="s">
        <v>1</v>
      </c>
      <c r="C47906">
        <f t="shared" si="1496"/>
        <v>1</v>
      </c>
      <c r="H47906" s="1" t="s">
        <v>5</v>
      </c>
      <c r="J47906">
        <f t="shared" si="1497"/>
        <v>4</v>
      </c>
    </row>
    <row r="47907" spans="1:10" x14ac:dyDescent="0.2">
      <c r="A47907" s="1" t="s">
        <v>1</v>
      </c>
      <c r="C47907">
        <f t="shared" si="1496"/>
        <v>1</v>
      </c>
      <c r="H47907" s="1" t="s">
        <v>4</v>
      </c>
      <c r="J47907">
        <f t="shared" si="1497"/>
        <v>3</v>
      </c>
    </row>
    <row r="47908" spans="1:10" x14ac:dyDescent="0.2">
      <c r="A47908" s="1" t="s">
        <v>1</v>
      </c>
      <c r="C47908">
        <f t="shared" si="1496"/>
        <v>1</v>
      </c>
      <c r="H47908" s="1" t="s">
        <v>4</v>
      </c>
      <c r="J47908">
        <f t="shared" si="1497"/>
        <v>3</v>
      </c>
    </row>
    <row r="47909" spans="1:10" x14ac:dyDescent="0.2">
      <c r="A47909" s="1" t="s">
        <v>1</v>
      </c>
      <c r="C47909">
        <f t="shared" si="1496"/>
        <v>1</v>
      </c>
      <c r="H47909" s="1" t="s">
        <v>5</v>
      </c>
      <c r="J47909">
        <f t="shared" si="1497"/>
        <v>4</v>
      </c>
    </row>
    <row r="47910" spans="1:10" x14ac:dyDescent="0.2">
      <c r="A47910" s="1" t="s">
        <v>1</v>
      </c>
      <c r="C47910">
        <f t="shared" si="1496"/>
        <v>1</v>
      </c>
      <c r="H47910" s="1" t="s">
        <v>4</v>
      </c>
      <c r="J47910">
        <f t="shared" si="1497"/>
        <v>3</v>
      </c>
    </row>
    <row r="47911" spans="1:10" x14ac:dyDescent="0.2">
      <c r="A47911" s="1" t="s">
        <v>1</v>
      </c>
      <c r="C47911">
        <f t="shared" si="1496"/>
        <v>1</v>
      </c>
      <c r="H47911" s="1" t="s">
        <v>4</v>
      </c>
      <c r="J47911">
        <f t="shared" si="1497"/>
        <v>3</v>
      </c>
    </row>
    <row r="47912" spans="1:10" x14ac:dyDescent="0.2">
      <c r="A47912" s="1" t="s">
        <v>1</v>
      </c>
      <c r="C47912">
        <f t="shared" si="1496"/>
        <v>1</v>
      </c>
      <c r="H47912" s="1" t="s">
        <v>4</v>
      </c>
      <c r="J47912">
        <f t="shared" si="1497"/>
        <v>3</v>
      </c>
    </row>
    <row r="47913" spans="1:10" x14ac:dyDescent="0.2">
      <c r="A47913" s="1" t="s">
        <v>1</v>
      </c>
      <c r="C47913">
        <f t="shared" si="1496"/>
        <v>1</v>
      </c>
      <c r="H47913" s="1" t="s">
        <v>4</v>
      </c>
      <c r="J47913">
        <f t="shared" si="1497"/>
        <v>3</v>
      </c>
    </row>
    <row r="47914" spans="1:10" x14ac:dyDescent="0.2">
      <c r="A47914" s="1" t="s">
        <v>1</v>
      </c>
      <c r="C47914">
        <f t="shared" si="1496"/>
        <v>1</v>
      </c>
      <c r="H47914" s="1" t="s">
        <v>4</v>
      </c>
      <c r="J47914">
        <f t="shared" si="1497"/>
        <v>3</v>
      </c>
    </row>
    <row r="47915" spans="1:10" x14ac:dyDescent="0.2">
      <c r="A47915" s="1" t="s">
        <v>1</v>
      </c>
      <c r="C47915">
        <f t="shared" si="1496"/>
        <v>1</v>
      </c>
      <c r="H47915" s="1" t="s">
        <v>8</v>
      </c>
      <c r="J47915">
        <f t="shared" si="1497"/>
        <v>6</v>
      </c>
    </row>
    <row r="47916" spans="1:10" x14ac:dyDescent="0.2">
      <c r="A47916" s="1" t="s">
        <v>1</v>
      </c>
      <c r="C47916">
        <f t="shared" si="1496"/>
        <v>1</v>
      </c>
      <c r="H47916" s="1" t="s">
        <v>11</v>
      </c>
      <c r="J47916">
        <f t="shared" si="1497"/>
        <v>9</v>
      </c>
    </row>
    <row r="47917" spans="1:10" x14ac:dyDescent="0.2">
      <c r="A47917" s="1" t="s">
        <v>1</v>
      </c>
      <c r="C47917">
        <f t="shared" si="1496"/>
        <v>1</v>
      </c>
      <c r="H47917" s="1" t="s">
        <v>10</v>
      </c>
      <c r="J47917">
        <f t="shared" si="1497"/>
        <v>8</v>
      </c>
    </row>
    <row r="47918" spans="1:10" x14ac:dyDescent="0.2">
      <c r="A47918" s="1" t="s">
        <v>1</v>
      </c>
      <c r="C47918">
        <f t="shared" si="1496"/>
        <v>1</v>
      </c>
      <c r="H47918" s="1" t="s">
        <v>4</v>
      </c>
      <c r="J47918">
        <f t="shared" si="1497"/>
        <v>3</v>
      </c>
    </row>
    <row r="47919" spans="1:10" x14ac:dyDescent="0.2">
      <c r="A47919" s="1" t="s">
        <v>1</v>
      </c>
      <c r="C47919">
        <f t="shared" si="1496"/>
        <v>1</v>
      </c>
      <c r="H47919" s="1" t="s">
        <v>4</v>
      </c>
      <c r="J47919">
        <f t="shared" si="1497"/>
        <v>3</v>
      </c>
    </row>
    <row r="47920" spans="1:10" x14ac:dyDescent="0.2">
      <c r="A47920" s="1" t="s">
        <v>1</v>
      </c>
      <c r="C47920">
        <f t="shared" si="1496"/>
        <v>1</v>
      </c>
      <c r="H47920" s="1" t="s">
        <v>4</v>
      </c>
      <c r="J47920">
        <f t="shared" si="1497"/>
        <v>3</v>
      </c>
    </row>
    <row r="47921" spans="1:10" x14ac:dyDescent="0.2">
      <c r="A47921" s="1" t="s">
        <v>1</v>
      </c>
      <c r="C47921">
        <f t="shared" si="1496"/>
        <v>1</v>
      </c>
      <c r="H47921" s="1" t="s">
        <v>5</v>
      </c>
      <c r="J47921">
        <f t="shared" si="1497"/>
        <v>4</v>
      </c>
    </row>
    <row r="47922" spans="1:10" x14ac:dyDescent="0.2">
      <c r="A47922" s="1" t="s">
        <v>1</v>
      </c>
      <c r="C47922">
        <f t="shared" si="1496"/>
        <v>1</v>
      </c>
      <c r="H47922" s="1" t="s">
        <v>4</v>
      </c>
      <c r="J47922">
        <f t="shared" si="1497"/>
        <v>3</v>
      </c>
    </row>
    <row r="47923" spans="1:10" x14ac:dyDescent="0.2">
      <c r="A47923" s="1" t="s">
        <v>1</v>
      </c>
      <c r="C47923">
        <f t="shared" si="1496"/>
        <v>1</v>
      </c>
      <c r="H47923" s="1" t="s">
        <v>4</v>
      </c>
      <c r="J47923">
        <f t="shared" si="1497"/>
        <v>3</v>
      </c>
    </row>
    <row r="47924" spans="1:10" x14ac:dyDescent="0.2">
      <c r="A47924" s="1" t="s">
        <v>1</v>
      </c>
      <c r="C47924">
        <f t="shared" si="1496"/>
        <v>1</v>
      </c>
      <c r="H47924" s="1" t="s">
        <v>5</v>
      </c>
      <c r="J47924">
        <f t="shared" si="1497"/>
        <v>4</v>
      </c>
    </row>
    <row r="47925" spans="1:10" x14ac:dyDescent="0.2">
      <c r="A47925" s="1" t="s">
        <v>1</v>
      </c>
      <c r="C47925">
        <f t="shared" si="1496"/>
        <v>1</v>
      </c>
      <c r="H47925" s="1" t="s">
        <v>2</v>
      </c>
      <c r="J47925">
        <f t="shared" si="1497"/>
        <v>1</v>
      </c>
    </row>
    <row r="47926" spans="1:10" x14ac:dyDescent="0.2">
      <c r="A47926" s="1" t="s">
        <v>1</v>
      </c>
      <c r="C47926">
        <f t="shared" si="1496"/>
        <v>1</v>
      </c>
      <c r="H47926" s="1" t="s">
        <v>4</v>
      </c>
      <c r="J47926">
        <f t="shared" si="1497"/>
        <v>3</v>
      </c>
    </row>
    <row r="47927" spans="1:10" x14ac:dyDescent="0.2">
      <c r="A47927" s="1" t="s">
        <v>1</v>
      </c>
      <c r="C47927">
        <f t="shared" si="1496"/>
        <v>1</v>
      </c>
      <c r="H47927" s="1" t="s">
        <v>4</v>
      </c>
      <c r="J47927">
        <f t="shared" si="1497"/>
        <v>3</v>
      </c>
    </row>
    <row r="47928" spans="1:10" x14ac:dyDescent="0.2">
      <c r="A47928" s="1" t="s">
        <v>1</v>
      </c>
      <c r="C47928">
        <f t="shared" si="1496"/>
        <v>1</v>
      </c>
      <c r="H47928" s="1" t="s">
        <v>4</v>
      </c>
      <c r="J47928">
        <f t="shared" si="1497"/>
        <v>3</v>
      </c>
    </row>
    <row r="47929" spans="1:10" x14ac:dyDescent="0.2">
      <c r="A47929" s="1" t="s">
        <v>1</v>
      </c>
      <c r="C47929">
        <f t="shared" si="1496"/>
        <v>1</v>
      </c>
      <c r="H47929" s="1" t="s">
        <v>5</v>
      </c>
      <c r="J47929">
        <f t="shared" si="1497"/>
        <v>4</v>
      </c>
    </row>
    <row r="47930" spans="1:10" x14ac:dyDescent="0.2">
      <c r="A47930" s="1" t="s">
        <v>1</v>
      </c>
      <c r="C47930">
        <f t="shared" si="1496"/>
        <v>1</v>
      </c>
      <c r="H47930" s="1" t="s">
        <v>4</v>
      </c>
      <c r="J47930">
        <f t="shared" si="1497"/>
        <v>3</v>
      </c>
    </row>
    <row r="47931" spans="1:10" x14ac:dyDescent="0.2">
      <c r="A47931" s="1" t="s">
        <v>1</v>
      </c>
      <c r="C47931">
        <f t="shared" si="1496"/>
        <v>1</v>
      </c>
      <c r="H47931" s="1" t="s">
        <v>5</v>
      </c>
      <c r="J47931">
        <f t="shared" si="1497"/>
        <v>4</v>
      </c>
    </row>
    <row r="47932" spans="1:10" x14ac:dyDescent="0.2">
      <c r="A47932" s="1" t="s">
        <v>1</v>
      </c>
      <c r="C47932">
        <f t="shared" si="1496"/>
        <v>1</v>
      </c>
      <c r="H47932" s="1" t="s">
        <v>2</v>
      </c>
      <c r="J47932">
        <f t="shared" si="1497"/>
        <v>1</v>
      </c>
    </row>
    <row r="47933" spans="1:10" x14ac:dyDescent="0.2">
      <c r="A47933" s="1" t="s">
        <v>1</v>
      </c>
      <c r="C47933">
        <f t="shared" si="1496"/>
        <v>1</v>
      </c>
      <c r="H47933" s="1" t="s">
        <v>4</v>
      </c>
      <c r="J47933">
        <f t="shared" si="1497"/>
        <v>3</v>
      </c>
    </row>
    <row r="47934" spans="1:10" x14ac:dyDescent="0.2">
      <c r="A47934" s="1" t="s">
        <v>1</v>
      </c>
      <c r="C47934">
        <f t="shared" si="1496"/>
        <v>1</v>
      </c>
      <c r="H47934" s="1" t="s">
        <v>4</v>
      </c>
      <c r="J47934">
        <f t="shared" si="1497"/>
        <v>3</v>
      </c>
    </row>
    <row r="47935" spans="1:10" x14ac:dyDescent="0.2">
      <c r="A47935" s="1" t="s">
        <v>1</v>
      </c>
      <c r="C47935">
        <f t="shared" si="1496"/>
        <v>1</v>
      </c>
      <c r="H47935" s="1" t="s">
        <v>4</v>
      </c>
      <c r="J47935">
        <f t="shared" si="1497"/>
        <v>3</v>
      </c>
    </row>
    <row r="47936" spans="1:10" x14ac:dyDescent="0.2">
      <c r="A47936" s="1" t="s">
        <v>1</v>
      </c>
      <c r="C47936">
        <f t="shared" si="1496"/>
        <v>1</v>
      </c>
      <c r="H47936" s="1" t="s">
        <v>4</v>
      </c>
      <c r="J47936">
        <f t="shared" si="1497"/>
        <v>3</v>
      </c>
    </row>
    <row r="47937" spans="1:10" x14ac:dyDescent="0.2">
      <c r="A47937" s="1" t="s">
        <v>1</v>
      </c>
      <c r="C47937">
        <f t="shared" si="1496"/>
        <v>1</v>
      </c>
      <c r="H47937" s="1" t="s">
        <v>4</v>
      </c>
      <c r="J47937">
        <f t="shared" si="1497"/>
        <v>3</v>
      </c>
    </row>
    <row r="47938" spans="1:10" x14ac:dyDescent="0.2">
      <c r="A47938" s="1" t="s">
        <v>1</v>
      </c>
      <c r="C47938">
        <f t="shared" ref="C47938:C48001" si="1498">IF(A47938="1H",0,IF(A47938="2H",1))</f>
        <v>1</v>
      </c>
      <c r="H47938" s="1" t="s">
        <v>4</v>
      </c>
      <c r="J47938">
        <f t="shared" ref="J47938:J48001" si="1499">VLOOKUP(H47938,$E$1:$F$11,2,FALSE)</f>
        <v>3</v>
      </c>
    </row>
    <row r="47939" spans="1:10" x14ac:dyDescent="0.2">
      <c r="A47939" s="1" t="s">
        <v>1</v>
      </c>
      <c r="C47939">
        <f t="shared" si="1498"/>
        <v>1</v>
      </c>
      <c r="H47939" s="1" t="s">
        <v>5</v>
      </c>
      <c r="J47939">
        <f t="shared" si="1499"/>
        <v>4</v>
      </c>
    </row>
    <row r="47940" spans="1:10" x14ac:dyDescent="0.2">
      <c r="A47940" s="1" t="s">
        <v>1</v>
      </c>
      <c r="C47940">
        <f t="shared" si="1498"/>
        <v>1</v>
      </c>
      <c r="H47940" s="1" t="s">
        <v>11</v>
      </c>
      <c r="J47940">
        <f t="shared" si="1499"/>
        <v>9</v>
      </c>
    </row>
    <row r="47941" spans="1:10" x14ac:dyDescent="0.2">
      <c r="A47941" s="1" t="s">
        <v>1</v>
      </c>
      <c r="C47941">
        <f t="shared" si="1498"/>
        <v>1</v>
      </c>
      <c r="H47941" s="1" t="s">
        <v>10</v>
      </c>
      <c r="J47941">
        <f t="shared" si="1499"/>
        <v>8</v>
      </c>
    </row>
    <row r="47942" spans="1:10" x14ac:dyDescent="0.2">
      <c r="A47942" s="1" t="s">
        <v>1</v>
      </c>
      <c r="C47942">
        <f t="shared" si="1498"/>
        <v>1</v>
      </c>
      <c r="H47942" s="1" t="s">
        <v>2</v>
      </c>
      <c r="J47942">
        <f t="shared" si="1499"/>
        <v>1</v>
      </c>
    </row>
    <row r="47943" spans="1:10" x14ac:dyDescent="0.2">
      <c r="A47943" s="1" t="s">
        <v>1</v>
      </c>
      <c r="C47943">
        <f t="shared" si="1498"/>
        <v>1</v>
      </c>
      <c r="H47943" s="1" t="s">
        <v>5</v>
      </c>
      <c r="J47943">
        <f t="shared" si="1499"/>
        <v>4</v>
      </c>
    </row>
    <row r="47944" spans="1:10" x14ac:dyDescent="0.2">
      <c r="A47944" s="1" t="s">
        <v>1</v>
      </c>
      <c r="C47944">
        <f t="shared" si="1498"/>
        <v>1</v>
      </c>
      <c r="H47944" s="1" t="s">
        <v>4</v>
      </c>
      <c r="J47944">
        <f t="shared" si="1499"/>
        <v>3</v>
      </c>
    </row>
    <row r="47945" spans="1:10" x14ac:dyDescent="0.2">
      <c r="A47945" s="1" t="s">
        <v>1</v>
      </c>
      <c r="C47945">
        <f t="shared" si="1498"/>
        <v>1</v>
      </c>
      <c r="H47945" s="1" t="s">
        <v>4</v>
      </c>
      <c r="J47945">
        <f t="shared" si="1499"/>
        <v>3</v>
      </c>
    </row>
    <row r="47946" spans="1:10" x14ac:dyDescent="0.2">
      <c r="A47946" s="1" t="s">
        <v>1</v>
      </c>
      <c r="C47946">
        <f t="shared" si="1498"/>
        <v>1</v>
      </c>
      <c r="H47946" s="1" t="s">
        <v>4</v>
      </c>
      <c r="J47946">
        <f t="shared" si="1499"/>
        <v>3</v>
      </c>
    </row>
    <row r="47947" spans="1:10" x14ac:dyDescent="0.2">
      <c r="A47947" s="1" t="s">
        <v>1</v>
      </c>
      <c r="C47947">
        <f t="shared" si="1498"/>
        <v>1</v>
      </c>
      <c r="H47947" s="1" t="s">
        <v>4</v>
      </c>
      <c r="J47947">
        <f t="shared" si="1499"/>
        <v>3</v>
      </c>
    </row>
    <row r="47948" spans="1:10" x14ac:dyDescent="0.2">
      <c r="A47948" s="1" t="s">
        <v>1</v>
      </c>
      <c r="C47948">
        <f t="shared" si="1498"/>
        <v>1</v>
      </c>
      <c r="H47948" s="1" t="s">
        <v>5</v>
      </c>
      <c r="J47948">
        <f t="shared" si="1499"/>
        <v>4</v>
      </c>
    </row>
    <row r="47949" spans="1:10" x14ac:dyDescent="0.2">
      <c r="A47949" s="1" t="s">
        <v>1</v>
      </c>
      <c r="C47949">
        <f t="shared" si="1498"/>
        <v>1</v>
      </c>
      <c r="H47949" s="1" t="s">
        <v>4</v>
      </c>
      <c r="J47949">
        <f t="shared" si="1499"/>
        <v>3</v>
      </c>
    </row>
    <row r="47950" spans="1:10" x14ac:dyDescent="0.2">
      <c r="A47950" s="1" t="s">
        <v>1</v>
      </c>
      <c r="C47950">
        <f t="shared" si="1498"/>
        <v>1</v>
      </c>
      <c r="H47950" s="1" t="s">
        <v>4</v>
      </c>
      <c r="J47950">
        <f t="shared" si="1499"/>
        <v>3</v>
      </c>
    </row>
    <row r="47951" spans="1:10" x14ac:dyDescent="0.2">
      <c r="A47951" s="1" t="s">
        <v>1</v>
      </c>
      <c r="C47951">
        <f t="shared" si="1498"/>
        <v>1</v>
      </c>
      <c r="H47951" s="1" t="s">
        <v>11</v>
      </c>
      <c r="J47951">
        <f t="shared" si="1499"/>
        <v>9</v>
      </c>
    </row>
    <row r="47952" spans="1:10" x14ac:dyDescent="0.2">
      <c r="A47952" s="1" t="s">
        <v>1</v>
      </c>
      <c r="C47952">
        <f t="shared" si="1498"/>
        <v>1</v>
      </c>
      <c r="H47952" s="1" t="s">
        <v>10</v>
      </c>
      <c r="J47952">
        <f t="shared" si="1499"/>
        <v>8</v>
      </c>
    </row>
    <row r="47953" spans="1:10" x14ac:dyDescent="0.2">
      <c r="A47953" s="1" t="s">
        <v>1</v>
      </c>
      <c r="C47953">
        <f t="shared" si="1498"/>
        <v>1</v>
      </c>
      <c r="H47953" s="1" t="s">
        <v>11</v>
      </c>
      <c r="J47953">
        <f t="shared" si="1499"/>
        <v>9</v>
      </c>
    </row>
    <row r="47954" spans="1:10" x14ac:dyDescent="0.2">
      <c r="A47954" s="1" t="s">
        <v>1</v>
      </c>
      <c r="C47954">
        <f t="shared" si="1498"/>
        <v>1</v>
      </c>
      <c r="H47954" s="1" t="s">
        <v>10</v>
      </c>
      <c r="J47954">
        <f t="shared" si="1499"/>
        <v>8</v>
      </c>
    </row>
    <row r="47955" spans="1:10" x14ac:dyDescent="0.2">
      <c r="A47955" s="1" t="s">
        <v>1</v>
      </c>
      <c r="C47955">
        <f t="shared" si="1498"/>
        <v>1</v>
      </c>
      <c r="H47955" s="1" t="s">
        <v>5</v>
      </c>
      <c r="J47955">
        <f t="shared" si="1499"/>
        <v>4</v>
      </c>
    </row>
    <row r="47956" spans="1:10" x14ac:dyDescent="0.2">
      <c r="A47956" s="1" t="s">
        <v>1</v>
      </c>
      <c r="C47956">
        <f t="shared" si="1498"/>
        <v>1</v>
      </c>
      <c r="H47956" s="1" t="s">
        <v>11</v>
      </c>
      <c r="J47956">
        <f t="shared" si="1499"/>
        <v>9</v>
      </c>
    </row>
    <row r="47957" spans="1:10" x14ac:dyDescent="0.2">
      <c r="A47957" s="1" t="s">
        <v>1</v>
      </c>
      <c r="C47957">
        <f t="shared" si="1498"/>
        <v>1</v>
      </c>
      <c r="H47957" s="1" t="s">
        <v>10</v>
      </c>
      <c r="J47957">
        <f t="shared" si="1499"/>
        <v>8</v>
      </c>
    </row>
    <row r="47958" spans="1:10" x14ac:dyDescent="0.2">
      <c r="A47958" s="1" t="s">
        <v>1</v>
      </c>
      <c r="C47958">
        <f t="shared" si="1498"/>
        <v>1</v>
      </c>
      <c r="H47958" s="1" t="s">
        <v>4</v>
      </c>
      <c r="J47958">
        <f t="shared" si="1499"/>
        <v>3</v>
      </c>
    </row>
    <row r="47959" spans="1:10" x14ac:dyDescent="0.2">
      <c r="A47959" s="1" t="s">
        <v>1</v>
      </c>
      <c r="C47959">
        <f t="shared" si="1498"/>
        <v>1</v>
      </c>
      <c r="H47959" s="1" t="s">
        <v>3</v>
      </c>
      <c r="J47959">
        <f t="shared" si="1499"/>
        <v>2</v>
      </c>
    </row>
    <row r="47960" spans="1:10" x14ac:dyDescent="0.2">
      <c r="A47960" s="1" t="s">
        <v>1</v>
      </c>
      <c r="C47960">
        <f t="shared" si="1498"/>
        <v>1</v>
      </c>
      <c r="H47960" s="1" t="s">
        <v>3</v>
      </c>
      <c r="J47960">
        <f t="shared" si="1499"/>
        <v>2</v>
      </c>
    </row>
    <row r="47961" spans="1:10" x14ac:dyDescent="0.2">
      <c r="A47961" s="1" t="s">
        <v>1</v>
      </c>
      <c r="C47961">
        <f t="shared" si="1498"/>
        <v>1</v>
      </c>
      <c r="H47961" s="1" t="s">
        <v>4</v>
      </c>
      <c r="J47961">
        <f t="shared" si="1499"/>
        <v>3</v>
      </c>
    </row>
    <row r="47962" spans="1:10" x14ac:dyDescent="0.2">
      <c r="A47962" s="1" t="s">
        <v>1</v>
      </c>
      <c r="C47962">
        <f t="shared" si="1498"/>
        <v>1</v>
      </c>
      <c r="H47962" s="1" t="s">
        <v>3</v>
      </c>
      <c r="J47962">
        <f t="shared" si="1499"/>
        <v>2</v>
      </c>
    </row>
    <row r="47963" spans="1:10" x14ac:dyDescent="0.2">
      <c r="A47963" s="1" t="s">
        <v>1</v>
      </c>
      <c r="C47963">
        <f t="shared" si="1498"/>
        <v>1</v>
      </c>
      <c r="H47963" s="1" t="s">
        <v>3</v>
      </c>
      <c r="J47963">
        <f t="shared" si="1499"/>
        <v>2</v>
      </c>
    </row>
    <row r="47964" spans="1:10" x14ac:dyDescent="0.2">
      <c r="A47964" s="1" t="s">
        <v>1</v>
      </c>
      <c r="C47964">
        <f t="shared" si="1498"/>
        <v>1</v>
      </c>
      <c r="H47964" s="1" t="s">
        <v>5</v>
      </c>
      <c r="J47964">
        <f t="shared" si="1499"/>
        <v>4</v>
      </c>
    </row>
    <row r="47965" spans="1:10" x14ac:dyDescent="0.2">
      <c r="A47965" s="1" t="s">
        <v>1</v>
      </c>
      <c r="C47965">
        <f t="shared" si="1498"/>
        <v>1</v>
      </c>
      <c r="H47965" s="1" t="s">
        <v>3</v>
      </c>
      <c r="J47965">
        <f t="shared" si="1499"/>
        <v>2</v>
      </c>
    </row>
    <row r="47966" spans="1:10" x14ac:dyDescent="0.2">
      <c r="A47966" s="1" t="s">
        <v>1</v>
      </c>
      <c r="C47966">
        <f t="shared" si="1498"/>
        <v>1</v>
      </c>
      <c r="H47966" s="1" t="s">
        <v>3</v>
      </c>
      <c r="J47966">
        <f t="shared" si="1499"/>
        <v>2</v>
      </c>
    </row>
    <row r="47967" spans="1:10" x14ac:dyDescent="0.2">
      <c r="A47967" s="1" t="s">
        <v>1</v>
      </c>
      <c r="C47967">
        <f t="shared" si="1498"/>
        <v>1</v>
      </c>
      <c r="H47967" s="1" t="s">
        <v>3</v>
      </c>
      <c r="J47967">
        <f t="shared" si="1499"/>
        <v>2</v>
      </c>
    </row>
    <row r="47968" spans="1:10" x14ac:dyDescent="0.2">
      <c r="A47968" s="1" t="s">
        <v>1</v>
      </c>
      <c r="C47968">
        <f t="shared" si="1498"/>
        <v>1</v>
      </c>
      <c r="H47968" s="1" t="s">
        <v>3</v>
      </c>
      <c r="J47968">
        <f t="shared" si="1499"/>
        <v>2</v>
      </c>
    </row>
    <row r="47969" spans="1:10" x14ac:dyDescent="0.2">
      <c r="A47969" s="1" t="s">
        <v>1</v>
      </c>
      <c r="C47969">
        <f t="shared" si="1498"/>
        <v>1</v>
      </c>
      <c r="H47969" s="1" t="s">
        <v>4</v>
      </c>
      <c r="J47969">
        <f t="shared" si="1499"/>
        <v>3</v>
      </c>
    </row>
    <row r="47970" spans="1:10" x14ac:dyDescent="0.2">
      <c r="A47970" s="1" t="s">
        <v>1</v>
      </c>
      <c r="C47970">
        <f t="shared" si="1498"/>
        <v>1</v>
      </c>
      <c r="H47970" s="1" t="s">
        <v>4</v>
      </c>
      <c r="J47970">
        <f t="shared" si="1499"/>
        <v>3</v>
      </c>
    </row>
    <row r="47971" spans="1:10" x14ac:dyDescent="0.2">
      <c r="A47971" s="1" t="s">
        <v>1</v>
      </c>
      <c r="C47971">
        <f t="shared" si="1498"/>
        <v>1</v>
      </c>
      <c r="H47971" s="1" t="s">
        <v>3</v>
      </c>
      <c r="J47971">
        <f t="shared" si="1499"/>
        <v>2</v>
      </c>
    </row>
    <row r="47972" spans="1:10" x14ac:dyDescent="0.2">
      <c r="A47972" s="1" t="s">
        <v>1</v>
      </c>
      <c r="C47972">
        <f t="shared" si="1498"/>
        <v>1</v>
      </c>
      <c r="H47972" s="1" t="s">
        <v>3</v>
      </c>
      <c r="J47972">
        <f t="shared" si="1499"/>
        <v>2</v>
      </c>
    </row>
    <row r="47973" spans="1:10" x14ac:dyDescent="0.2">
      <c r="A47973" s="1" t="s">
        <v>1</v>
      </c>
      <c r="C47973">
        <f t="shared" si="1498"/>
        <v>1</v>
      </c>
      <c r="H47973" s="1" t="s">
        <v>3</v>
      </c>
      <c r="J47973">
        <f t="shared" si="1499"/>
        <v>2</v>
      </c>
    </row>
    <row r="47974" spans="1:10" x14ac:dyDescent="0.2">
      <c r="A47974" s="1" t="s">
        <v>1</v>
      </c>
      <c r="C47974">
        <f t="shared" si="1498"/>
        <v>1</v>
      </c>
      <c r="H47974" s="1" t="s">
        <v>4</v>
      </c>
      <c r="J47974">
        <f t="shared" si="1499"/>
        <v>3</v>
      </c>
    </row>
    <row r="47975" spans="1:10" x14ac:dyDescent="0.2">
      <c r="A47975" s="1" t="s">
        <v>1</v>
      </c>
      <c r="C47975">
        <f t="shared" si="1498"/>
        <v>1</v>
      </c>
      <c r="H47975" s="1" t="s">
        <v>4</v>
      </c>
      <c r="J47975">
        <f t="shared" si="1499"/>
        <v>3</v>
      </c>
    </row>
    <row r="47976" spans="1:10" x14ac:dyDescent="0.2">
      <c r="A47976" s="1" t="s">
        <v>1</v>
      </c>
      <c r="C47976">
        <f t="shared" si="1498"/>
        <v>1</v>
      </c>
      <c r="H47976" s="1" t="s">
        <v>4</v>
      </c>
      <c r="J47976">
        <f t="shared" si="1499"/>
        <v>3</v>
      </c>
    </row>
    <row r="47977" spans="1:10" x14ac:dyDescent="0.2">
      <c r="A47977" s="1" t="s">
        <v>1</v>
      </c>
      <c r="C47977">
        <f t="shared" si="1498"/>
        <v>1</v>
      </c>
      <c r="H47977" s="1" t="s">
        <v>4</v>
      </c>
      <c r="J47977">
        <f t="shared" si="1499"/>
        <v>3</v>
      </c>
    </row>
    <row r="47978" spans="1:10" x14ac:dyDescent="0.2">
      <c r="A47978" s="1" t="s">
        <v>1</v>
      </c>
      <c r="C47978">
        <f t="shared" si="1498"/>
        <v>1</v>
      </c>
      <c r="H47978" s="1" t="s">
        <v>4</v>
      </c>
      <c r="J47978">
        <f t="shared" si="1499"/>
        <v>3</v>
      </c>
    </row>
    <row r="47979" spans="1:10" x14ac:dyDescent="0.2">
      <c r="A47979" s="1" t="s">
        <v>1</v>
      </c>
      <c r="C47979">
        <f t="shared" si="1498"/>
        <v>1</v>
      </c>
      <c r="H47979" s="1" t="s">
        <v>4</v>
      </c>
      <c r="J47979">
        <f t="shared" si="1499"/>
        <v>3</v>
      </c>
    </row>
    <row r="47980" spans="1:10" x14ac:dyDescent="0.2">
      <c r="A47980" s="1" t="s">
        <v>1</v>
      </c>
      <c r="C47980">
        <f t="shared" si="1498"/>
        <v>1</v>
      </c>
      <c r="H47980" s="1" t="s">
        <v>4</v>
      </c>
      <c r="J47980">
        <f t="shared" si="1499"/>
        <v>3</v>
      </c>
    </row>
    <row r="47981" spans="1:10" x14ac:dyDescent="0.2">
      <c r="A47981" s="1" t="s">
        <v>1</v>
      </c>
      <c r="C47981">
        <f t="shared" si="1498"/>
        <v>1</v>
      </c>
      <c r="H47981" s="1" t="s">
        <v>4</v>
      </c>
      <c r="J47981">
        <f t="shared" si="1499"/>
        <v>3</v>
      </c>
    </row>
    <row r="47982" spans="1:10" x14ac:dyDescent="0.2">
      <c r="A47982" s="1" t="s">
        <v>1</v>
      </c>
      <c r="C47982">
        <f t="shared" si="1498"/>
        <v>1</v>
      </c>
      <c r="H47982" s="1" t="s">
        <v>4</v>
      </c>
      <c r="J47982">
        <f t="shared" si="1499"/>
        <v>3</v>
      </c>
    </row>
    <row r="47983" spans="1:10" x14ac:dyDescent="0.2">
      <c r="A47983" s="1" t="s">
        <v>1</v>
      </c>
      <c r="C47983">
        <f t="shared" si="1498"/>
        <v>1</v>
      </c>
      <c r="H47983" s="1" t="s">
        <v>4</v>
      </c>
      <c r="J47983">
        <f t="shared" si="1499"/>
        <v>3</v>
      </c>
    </row>
    <row r="47984" spans="1:10" x14ac:dyDescent="0.2">
      <c r="A47984" s="1" t="s">
        <v>1</v>
      </c>
      <c r="C47984">
        <f t="shared" si="1498"/>
        <v>1</v>
      </c>
      <c r="H47984" s="1" t="s">
        <v>4</v>
      </c>
      <c r="J47984">
        <f t="shared" si="1499"/>
        <v>3</v>
      </c>
    </row>
    <row r="47985" spans="1:10" x14ac:dyDescent="0.2">
      <c r="A47985" s="1" t="s">
        <v>1</v>
      </c>
      <c r="C47985">
        <f t="shared" si="1498"/>
        <v>1</v>
      </c>
      <c r="H47985" s="1" t="s">
        <v>4</v>
      </c>
      <c r="J47985">
        <f t="shared" si="1499"/>
        <v>3</v>
      </c>
    </row>
    <row r="47986" spans="1:10" x14ac:dyDescent="0.2">
      <c r="A47986" s="1" t="s">
        <v>1</v>
      </c>
      <c r="C47986">
        <f t="shared" si="1498"/>
        <v>1</v>
      </c>
      <c r="H47986" s="1" t="s">
        <v>4</v>
      </c>
      <c r="J47986">
        <f t="shared" si="1499"/>
        <v>3</v>
      </c>
    </row>
    <row r="47987" spans="1:10" x14ac:dyDescent="0.2">
      <c r="A47987" s="1" t="s">
        <v>1</v>
      </c>
      <c r="C47987">
        <f t="shared" si="1498"/>
        <v>1</v>
      </c>
      <c r="H47987" s="1" t="s">
        <v>4</v>
      </c>
      <c r="J47987">
        <f t="shared" si="1499"/>
        <v>3</v>
      </c>
    </row>
    <row r="47988" spans="1:10" x14ac:dyDescent="0.2">
      <c r="A47988" s="1" t="s">
        <v>1</v>
      </c>
      <c r="C47988">
        <f t="shared" si="1498"/>
        <v>1</v>
      </c>
      <c r="H47988" s="1" t="s">
        <v>4</v>
      </c>
      <c r="J47988">
        <f t="shared" si="1499"/>
        <v>3</v>
      </c>
    </row>
    <row r="47989" spans="1:10" x14ac:dyDescent="0.2">
      <c r="A47989" s="1" t="s">
        <v>1</v>
      </c>
      <c r="C47989">
        <f t="shared" si="1498"/>
        <v>1</v>
      </c>
      <c r="H47989" s="1" t="s">
        <v>4</v>
      </c>
      <c r="J47989">
        <f t="shared" si="1499"/>
        <v>3</v>
      </c>
    </row>
    <row r="47990" spans="1:10" x14ac:dyDescent="0.2">
      <c r="A47990" s="1" t="s">
        <v>1</v>
      </c>
      <c r="C47990">
        <f t="shared" si="1498"/>
        <v>1</v>
      </c>
      <c r="H47990" s="1" t="s">
        <v>4</v>
      </c>
      <c r="J47990">
        <f t="shared" si="1499"/>
        <v>3</v>
      </c>
    </row>
    <row r="47991" spans="1:10" x14ac:dyDescent="0.2">
      <c r="A47991" s="1" t="s">
        <v>1</v>
      </c>
      <c r="C47991">
        <f t="shared" si="1498"/>
        <v>1</v>
      </c>
      <c r="H47991" s="1" t="s">
        <v>4</v>
      </c>
      <c r="J47991">
        <f t="shared" si="1499"/>
        <v>3</v>
      </c>
    </row>
    <row r="47992" spans="1:10" x14ac:dyDescent="0.2">
      <c r="A47992" s="1" t="s">
        <v>1</v>
      </c>
      <c r="C47992">
        <f t="shared" si="1498"/>
        <v>1</v>
      </c>
      <c r="H47992" s="1" t="s">
        <v>4</v>
      </c>
      <c r="J47992">
        <f t="shared" si="1499"/>
        <v>3</v>
      </c>
    </row>
    <row r="47993" spans="1:10" x14ac:dyDescent="0.2">
      <c r="A47993" s="1" t="s">
        <v>1</v>
      </c>
      <c r="C47993">
        <f t="shared" si="1498"/>
        <v>1</v>
      </c>
      <c r="H47993" s="1" t="s">
        <v>4</v>
      </c>
      <c r="J47993">
        <f t="shared" si="1499"/>
        <v>3</v>
      </c>
    </row>
    <row r="47994" spans="1:10" x14ac:dyDescent="0.2">
      <c r="A47994" s="1" t="s">
        <v>1</v>
      </c>
      <c r="C47994">
        <f t="shared" si="1498"/>
        <v>1</v>
      </c>
      <c r="H47994" s="1" t="s">
        <v>4</v>
      </c>
      <c r="J47994">
        <f t="shared" si="1499"/>
        <v>3</v>
      </c>
    </row>
    <row r="47995" spans="1:10" x14ac:dyDescent="0.2">
      <c r="A47995" s="1" t="s">
        <v>1</v>
      </c>
      <c r="C47995">
        <f t="shared" si="1498"/>
        <v>1</v>
      </c>
      <c r="H47995" s="1" t="s">
        <v>4</v>
      </c>
      <c r="J47995">
        <f t="shared" si="1499"/>
        <v>3</v>
      </c>
    </row>
    <row r="47996" spans="1:10" x14ac:dyDescent="0.2">
      <c r="A47996" s="1" t="s">
        <v>1</v>
      </c>
      <c r="C47996">
        <f t="shared" si="1498"/>
        <v>1</v>
      </c>
      <c r="H47996" s="1" t="s">
        <v>4</v>
      </c>
      <c r="J47996">
        <f t="shared" si="1499"/>
        <v>3</v>
      </c>
    </row>
    <row r="47997" spans="1:10" x14ac:dyDescent="0.2">
      <c r="A47997" s="1" t="s">
        <v>1</v>
      </c>
      <c r="C47997">
        <f t="shared" si="1498"/>
        <v>1</v>
      </c>
      <c r="H47997" s="1" t="s">
        <v>4</v>
      </c>
      <c r="J47997">
        <f t="shared" si="1499"/>
        <v>3</v>
      </c>
    </row>
    <row r="47998" spans="1:10" x14ac:dyDescent="0.2">
      <c r="A47998" s="1" t="s">
        <v>1</v>
      </c>
      <c r="C47998">
        <f t="shared" si="1498"/>
        <v>1</v>
      </c>
      <c r="H47998" s="1" t="s">
        <v>5</v>
      </c>
      <c r="J47998">
        <f t="shared" si="1499"/>
        <v>4</v>
      </c>
    </row>
    <row r="47999" spans="1:10" x14ac:dyDescent="0.2">
      <c r="A47999" s="1" t="s">
        <v>1</v>
      </c>
      <c r="C47999">
        <f t="shared" si="1498"/>
        <v>1</v>
      </c>
      <c r="H47999" s="1" t="s">
        <v>2</v>
      </c>
      <c r="J47999">
        <f t="shared" si="1499"/>
        <v>1</v>
      </c>
    </row>
    <row r="48000" spans="1:10" x14ac:dyDescent="0.2">
      <c r="A48000" s="1" t="s">
        <v>1</v>
      </c>
      <c r="C48000">
        <f t="shared" si="1498"/>
        <v>1</v>
      </c>
      <c r="H48000" s="1" t="s">
        <v>4</v>
      </c>
      <c r="J48000">
        <f t="shared" si="1499"/>
        <v>3</v>
      </c>
    </row>
    <row r="48001" spans="1:10" x14ac:dyDescent="0.2">
      <c r="A48001" s="1" t="s">
        <v>1</v>
      </c>
      <c r="C48001">
        <f t="shared" si="1498"/>
        <v>1</v>
      </c>
      <c r="H48001" s="1" t="s">
        <v>5</v>
      </c>
      <c r="J48001">
        <f t="shared" si="1499"/>
        <v>4</v>
      </c>
    </row>
    <row r="48002" spans="1:10" x14ac:dyDescent="0.2">
      <c r="A48002" s="1" t="s">
        <v>1</v>
      </c>
      <c r="C48002">
        <f t="shared" ref="C48002:C48065" si="1500">IF(A48002="1H",0,IF(A48002="2H",1))</f>
        <v>1</v>
      </c>
      <c r="H48002" s="1" t="s">
        <v>12</v>
      </c>
      <c r="J48002">
        <f t="shared" ref="J48002:J48065" si="1501">VLOOKUP(H48002,$E$1:$F$11,2,FALSE)</f>
        <v>10</v>
      </c>
    </row>
    <row r="48003" spans="1:10" x14ac:dyDescent="0.2">
      <c r="A48003" s="1" t="s">
        <v>1</v>
      </c>
      <c r="C48003">
        <f t="shared" si="1500"/>
        <v>1</v>
      </c>
      <c r="H48003" s="1" t="s">
        <v>2</v>
      </c>
      <c r="J48003">
        <f t="shared" si="1501"/>
        <v>1</v>
      </c>
    </row>
    <row r="48004" spans="1:10" x14ac:dyDescent="0.2">
      <c r="A48004" s="1" t="s">
        <v>1</v>
      </c>
      <c r="C48004">
        <f t="shared" si="1500"/>
        <v>1</v>
      </c>
      <c r="H48004" s="1" t="s">
        <v>4</v>
      </c>
      <c r="J48004">
        <f t="shared" si="1501"/>
        <v>3</v>
      </c>
    </row>
    <row r="48005" spans="1:10" x14ac:dyDescent="0.2">
      <c r="A48005" s="1" t="s">
        <v>1</v>
      </c>
      <c r="C48005">
        <f t="shared" si="1500"/>
        <v>1</v>
      </c>
      <c r="H48005" s="1" t="s">
        <v>11</v>
      </c>
      <c r="J48005">
        <f t="shared" si="1501"/>
        <v>9</v>
      </c>
    </row>
    <row r="48006" spans="1:10" x14ac:dyDescent="0.2">
      <c r="A48006" s="1" t="s">
        <v>1</v>
      </c>
      <c r="C48006">
        <f t="shared" si="1500"/>
        <v>1</v>
      </c>
      <c r="H48006" s="1" t="s">
        <v>2</v>
      </c>
      <c r="J48006">
        <f t="shared" si="1501"/>
        <v>1</v>
      </c>
    </row>
    <row r="48007" spans="1:10" x14ac:dyDescent="0.2">
      <c r="A48007" s="1" t="s">
        <v>1</v>
      </c>
      <c r="C48007">
        <f t="shared" si="1500"/>
        <v>1</v>
      </c>
      <c r="H48007" s="1" t="s">
        <v>4</v>
      </c>
      <c r="J48007">
        <f t="shared" si="1501"/>
        <v>3</v>
      </c>
    </row>
    <row r="48008" spans="1:10" x14ac:dyDescent="0.2">
      <c r="A48008" s="1" t="s">
        <v>1</v>
      </c>
      <c r="C48008">
        <f t="shared" si="1500"/>
        <v>1</v>
      </c>
      <c r="H48008" s="1" t="s">
        <v>4</v>
      </c>
      <c r="J48008">
        <f t="shared" si="1501"/>
        <v>3</v>
      </c>
    </row>
    <row r="48009" spans="1:10" x14ac:dyDescent="0.2">
      <c r="A48009" s="1" t="s">
        <v>1</v>
      </c>
      <c r="C48009">
        <f t="shared" si="1500"/>
        <v>1</v>
      </c>
      <c r="H48009" s="1" t="s">
        <v>3</v>
      </c>
      <c r="J48009">
        <f t="shared" si="1501"/>
        <v>2</v>
      </c>
    </row>
    <row r="48010" spans="1:10" x14ac:dyDescent="0.2">
      <c r="A48010" s="1" t="s">
        <v>1</v>
      </c>
      <c r="C48010">
        <f t="shared" si="1500"/>
        <v>1</v>
      </c>
      <c r="H48010" s="1" t="s">
        <v>3</v>
      </c>
      <c r="J48010">
        <f t="shared" si="1501"/>
        <v>2</v>
      </c>
    </row>
    <row r="48011" spans="1:10" x14ac:dyDescent="0.2">
      <c r="A48011" s="1" t="s">
        <v>1</v>
      </c>
      <c r="C48011">
        <f t="shared" si="1500"/>
        <v>1</v>
      </c>
      <c r="H48011" s="1" t="s">
        <v>4</v>
      </c>
      <c r="J48011">
        <f t="shared" si="1501"/>
        <v>3</v>
      </c>
    </row>
    <row r="48012" spans="1:10" x14ac:dyDescent="0.2">
      <c r="A48012" s="1" t="s">
        <v>1</v>
      </c>
      <c r="C48012">
        <f t="shared" si="1500"/>
        <v>1</v>
      </c>
      <c r="H48012" s="1" t="s">
        <v>4</v>
      </c>
      <c r="J48012">
        <f t="shared" si="1501"/>
        <v>3</v>
      </c>
    </row>
    <row r="48013" spans="1:10" x14ac:dyDescent="0.2">
      <c r="A48013" s="1" t="s">
        <v>1</v>
      </c>
      <c r="C48013">
        <f t="shared" si="1500"/>
        <v>1</v>
      </c>
      <c r="H48013" s="1" t="s">
        <v>5</v>
      </c>
      <c r="J48013">
        <f t="shared" si="1501"/>
        <v>4</v>
      </c>
    </row>
    <row r="48014" spans="1:10" x14ac:dyDescent="0.2">
      <c r="A48014" s="1" t="s">
        <v>1</v>
      </c>
      <c r="C48014">
        <f t="shared" si="1500"/>
        <v>1</v>
      </c>
      <c r="H48014" s="1" t="s">
        <v>4</v>
      </c>
      <c r="J48014">
        <f t="shared" si="1501"/>
        <v>3</v>
      </c>
    </row>
    <row r="48015" spans="1:10" x14ac:dyDescent="0.2">
      <c r="A48015" s="1" t="s">
        <v>1</v>
      </c>
      <c r="C48015">
        <f t="shared" si="1500"/>
        <v>1</v>
      </c>
      <c r="H48015" s="1" t="s">
        <v>3</v>
      </c>
      <c r="J48015">
        <f t="shared" si="1501"/>
        <v>2</v>
      </c>
    </row>
    <row r="48016" spans="1:10" x14ac:dyDescent="0.2">
      <c r="A48016" s="1" t="s">
        <v>1</v>
      </c>
      <c r="C48016">
        <f t="shared" si="1500"/>
        <v>1</v>
      </c>
      <c r="H48016" s="1" t="s">
        <v>3</v>
      </c>
      <c r="J48016">
        <f t="shared" si="1501"/>
        <v>2</v>
      </c>
    </row>
    <row r="48017" spans="1:10" x14ac:dyDescent="0.2">
      <c r="A48017" s="1" t="s">
        <v>1</v>
      </c>
      <c r="C48017">
        <f t="shared" si="1500"/>
        <v>1</v>
      </c>
      <c r="H48017" s="1" t="s">
        <v>3</v>
      </c>
      <c r="J48017">
        <f t="shared" si="1501"/>
        <v>2</v>
      </c>
    </row>
    <row r="48018" spans="1:10" x14ac:dyDescent="0.2">
      <c r="A48018" s="1" t="s">
        <v>1</v>
      </c>
      <c r="C48018">
        <f t="shared" si="1500"/>
        <v>1</v>
      </c>
      <c r="H48018" s="1" t="s">
        <v>3</v>
      </c>
      <c r="J48018">
        <f t="shared" si="1501"/>
        <v>2</v>
      </c>
    </row>
    <row r="48019" spans="1:10" x14ac:dyDescent="0.2">
      <c r="A48019" s="1" t="s">
        <v>1</v>
      </c>
      <c r="C48019">
        <f t="shared" si="1500"/>
        <v>1</v>
      </c>
      <c r="H48019" s="1" t="s">
        <v>3</v>
      </c>
      <c r="J48019">
        <f t="shared" si="1501"/>
        <v>2</v>
      </c>
    </row>
    <row r="48020" spans="1:10" x14ac:dyDescent="0.2">
      <c r="A48020" s="1" t="s">
        <v>1</v>
      </c>
      <c r="C48020">
        <f t="shared" si="1500"/>
        <v>1</v>
      </c>
      <c r="H48020" s="1" t="s">
        <v>4</v>
      </c>
      <c r="J48020">
        <f t="shared" si="1501"/>
        <v>3</v>
      </c>
    </row>
    <row r="48021" spans="1:10" x14ac:dyDescent="0.2">
      <c r="A48021" s="1" t="s">
        <v>1</v>
      </c>
      <c r="C48021">
        <f t="shared" si="1500"/>
        <v>1</v>
      </c>
      <c r="H48021" s="1" t="s">
        <v>4</v>
      </c>
      <c r="J48021">
        <f t="shared" si="1501"/>
        <v>3</v>
      </c>
    </row>
    <row r="48022" spans="1:10" x14ac:dyDescent="0.2">
      <c r="A48022" s="1" t="s">
        <v>1</v>
      </c>
      <c r="C48022">
        <f t="shared" si="1500"/>
        <v>1</v>
      </c>
      <c r="H48022" s="1" t="s">
        <v>3</v>
      </c>
      <c r="J48022">
        <f t="shared" si="1501"/>
        <v>2</v>
      </c>
    </row>
    <row r="48023" spans="1:10" x14ac:dyDescent="0.2">
      <c r="A48023" s="1" t="s">
        <v>1</v>
      </c>
      <c r="C48023">
        <f t="shared" si="1500"/>
        <v>1</v>
      </c>
      <c r="H48023" s="1" t="s">
        <v>3</v>
      </c>
      <c r="J48023">
        <f t="shared" si="1501"/>
        <v>2</v>
      </c>
    </row>
    <row r="48024" spans="1:10" x14ac:dyDescent="0.2">
      <c r="A48024" s="1" t="s">
        <v>1</v>
      </c>
      <c r="C48024">
        <f t="shared" si="1500"/>
        <v>1</v>
      </c>
      <c r="H48024" s="1" t="s">
        <v>5</v>
      </c>
      <c r="J48024">
        <f t="shared" si="1501"/>
        <v>4</v>
      </c>
    </row>
    <row r="48025" spans="1:10" x14ac:dyDescent="0.2">
      <c r="A48025" s="1" t="s">
        <v>1</v>
      </c>
      <c r="C48025">
        <f t="shared" si="1500"/>
        <v>1</v>
      </c>
      <c r="H48025" s="1" t="s">
        <v>3</v>
      </c>
      <c r="J48025">
        <f t="shared" si="1501"/>
        <v>2</v>
      </c>
    </row>
    <row r="48026" spans="1:10" x14ac:dyDescent="0.2">
      <c r="A48026" s="1" t="s">
        <v>1</v>
      </c>
      <c r="C48026">
        <f t="shared" si="1500"/>
        <v>1</v>
      </c>
      <c r="H48026" s="1" t="s">
        <v>7</v>
      </c>
      <c r="J48026">
        <f t="shared" si="1501"/>
        <v>5</v>
      </c>
    </row>
    <row r="48027" spans="1:10" x14ac:dyDescent="0.2">
      <c r="A48027" s="1" t="s">
        <v>1</v>
      </c>
      <c r="C48027">
        <f t="shared" si="1500"/>
        <v>1</v>
      </c>
      <c r="H48027" s="1" t="s">
        <v>2</v>
      </c>
      <c r="J48027">
        <f t="shared" si="1501"/>
        <v>1</v>
      </c>
    </row>
    <row r="48028" spans="1:10" x14ac:dyDescent="0.2">
      <c r="A48028" s="1" t="s">
        <v>1</v>
      </c>
      <c r="C48028">
        <f t="shared" si="1500"/>
        <v>1</v>
      </c>
      <c r="H48028" s="1" t="s">
        <v>3</v>
      </c>
      <c r="J48028">
        <f t="shared" si="1501"/>
        <v>2</v>
      </c>
    </row>
    <row r="48029" spans="1:10" x14ac:dyDescent="0.2">
      <c r="A48029" s="1" t="s">
        <v>1</v>
      </c>
      <c r="C48029">
        <f t="shared" si="1500"/>
        <v>1</v>
      </c>
      <c r="H48029" s="1" t="s">
        <v>3</v>
      </c>
      <c r="J48029">
        <f t="shared" si="1501"/>
        <v>2</v>
      </c>
    </row>
    <row r="48030" spans="1:10" x14ac:dyDescent="0.2">
      <c r="A48030" s="1" t="s">
        <v>1</v>
      </c>
      <c r="C48030">
        <f t="shared" si="1500"/>
        <v>1</v>
      </c>
      <c r="H48030" s="1" t="s">
        <v>12</v>
      </c>
      <c r="J48030">
        <f t="shared" si="1501"/>
        <v>10</v>
      </c>
    </row>
    <row r="48031" spans="1:10" x14ac:dyDescent="0.2">
      <c r="A48031" s="1" t="s">
        <v>1</v>
      </c>
      <c r="C48031">
        <f t="shared" si="1500"/>
        <v>1</v>
      </c>
      <c r="H48031" s="1" t="s">
        <v>4</v>
      </c>
      <c r="J48031">
        <f t="shared" si="1501"/>
        <v>3</v>
      </c>
    </row>
    <row r="48032" spans="1:10" x14ac:dyDescent="0.2">
      <c r="A48032" s="1" t="s">
        <v>1</v>
      </c>
      <c r="C48032">
        <f t="shared" si="1500"/>
        <v>1</v>
      </c>
      <c r="H48032" s="1" t="s">
        <v>3</v>
      </c>
      <c r="J48032">
        <f t="shared" si="1501"/>
        <v>2</v>
      </c>
    </row>
    <row r="48033" spans="1:10" x14ac:dyDescent="0.2">
      <c r="A48033" s="1" t="s">
        <v>1</v>
      </c>
      <c r="C48033">
        <f t="shared" si="1500"/>
        <v>1</v>
      </c>
      <c r="H48033" s="1" t="s">
        <v>3</v>
      </c>
      <c r="J48033">
        <f t="shared" si="1501"/>
        <v>2</v>
      </c>
    </row>
    <row r="48034" spans="1:10" x14ac:dyDescent="0.2">
      <c r="A48034" s="1" t="s">
        <v>1</v>
      </c>
      <c r="C48034">
        <f t="shared" si="1500"/>
        <v>1</v>
      </c>
      <c r="H48034" s="1" t="s">
        <v>7</v>
      </c>
      <c r="J48034">
        <f t="shared" si="1501"/>
        <v>5</v>
      </c>
    </row>
    <row r="48035" spans="1:10" x14ac:dyDescent="0.2">
      <c r="A48035" s="1" t="s">
        <v>1</v>
      </c>
      <c r="C48035">
        <f t="shared" si="1500"/>
        <v>1</v>
      </c>
      <c r="H48035" s="1" t="s">
        <v>2</v>
      </c>
      <c r="J48035">
        <f t="shared" si="1501"/>
        <v>1</v>
      </c>
    </row>
    <row r="48036" spans="1:10" x14ac:dyDescent="0.2">
      <c r="A48036" s="1" t="s">
        <v>1</v>
      </c>
      <c r="C48036">
        <f t="shared" si="1500"/>
        <v>1</v>
      </c>
      <c r="H48036" s="1" t="s">
        <v>11</v>
      </c>
      <c r="J48036">
        <f t="shared" si="1501"/>
        <v>9</v>
      </c>
    </row>
    <row r="48037" spans="1:10" x14ac:dyDescent="0.2">
      <c r="A48037" s="1" t="s">
        <v>1</v>
      </c>
      <c r="C48037">
        <f t="shared" si="1500"/>
        <v>1</v>
      </c>
      <c r="H48037" s="1" t="s">
        <v>10</v>
      </c>
      <c r="J48037">
        <f t="shared" si="1501"/>
        <v>8</v>
      </c>
    </row>
    <row r="48038" spans="1:10" x14ac:dyDescent="0.2">
      <c r="A48038" s="1" t="s">
        <v>1</v>
      </c>
      <c r="C48038">
        <f t="shared" si="1500"/>
        <v>1</v>
      </c>
      <c r="H48038" s="1" t="s">
        <v>3</v>
      </c>
      <c r="J48038">
        <f t="shared" si="1501"/>
        <v>2</v>
      </c>
    </row>
    <row r="48039" spans="1:10" x14ac:dyDescent="0.2">
      <c r="A48039" s="1" t="s">
        <v>1</v>
      </c>
      <c r="C48039">
        <f t="shared" si="1500"/>
        <v>1</v>
      </c>
      <c r="H48039" s="1" t="s">
        <v>3</v>
      </c>
      <c r="J48039">
        <f t="shared" si="1501"/>
        <v>2</v>
      </c>
    </row>
    <row r="48040" spans="1:10" x14ac:dyDescent="0.2">
      <c r="A48040" s="1" t="s">
        <v>1</v>
      </c>
      <c r="C48040">
        <f t="shared" si="1500"/>
        <v>1</v>
      </c>
      <c r="H48040" s="1" t="s">
        <v>4</v>
      </c>
      <c r="J48040">
        <f t="shared" si="1501"/>
        <v>3</v>
      </c>
    </row>
    <row r="48041" spans="1:10" x14ac:dyDescent="0.2">
      <c r="A48041" s="1" t="s">
        <v>1</v>
      </c>
      <c r="C48041">
        <f t="shared" si="1500"/>
        <v>1</v>
      </c>
      <c r="H48041" s="1" t="s">
        <v>4</v>
      </c>
      <c r="J48041">
        <f t="shared" si="1501"/>
        <v>3</v>
      </c>
    </row>
    <row r="48042" spans="1:10" x14ac:dyDescent="0.2">
      <c r="A48042" s="1" t="s">
        <v>1</v>
      </c>
      <c r="C48042">
        <f t="shared" si="1500"/>
        <v>1</v>
      </c>
      <c r="H48042" s="1" t="s">
        <v>3</v>
      </c>
      <c r="J48042">
        <f t="shared" si="1501"/>
        <v>2</v>
      </c>
    </row>
    <row r="48043" spans="1:10" x14ac:dyDescent="0.2">
      <c r="A48043" s="1" t="s">
        <v>1</v>
      </c>
      <c r="C48043">
        <f t="shared" si="1500"/>
        <v>1</v>
      </c>
      <c r="H48043" s="1" t="s">
        <v>3</v>
      </c>
      <c r="J48043">
        <f t="shared" si="1501"/>
        <v>2</v>
      </c>
    </row>
    <row r="48044" spans="1:10" x14ac:dyDescent="0.2">
      <c r="A48044" s="1" t="s">
        <v>1</v>
      </c>
      <c r="C48044">
        <f t="shared" si="1500"/>
        <v>1</v>
      </c>
      <c r="H48044" s="1" t="s">
        <v>3</v>
      </c>
      <c r="J48044">
        <f t="shared" si="1501"/>
        <v>2</v>
      </c>
    </row>
    <row r="48045" spans="1:10" x14ac:dyDescent="0.2">
      <c r="A48045" s="1" t="s">
        <v>1</v>
      </c>
      <c r="C48045">
        <f t="shared" si="1500"/>
        <v>1</v>
      </c>
      <c r="H48045" s="1" t="s">
        <v>3</v>
      </c>
      <c r="J48045">
        <f t="shared" si="1501"/>
        <v>2</v>
      </c>
    </row>
    <row r="48046" spans="1:10" x14ac:dyDescent="0.2">
      <c r="A48046" s="1" t="s">
        <v>1</v>
      </c>
      <c r="C48046">
        <f t="shared" si="1500"/>
        <v>1</v>
      </c>
      <c r="H48046" s="1" t="s">
        <v>4</v>
      </c>
      <c r="J48046">
        <f t="shared" si="1501"/>
        <v>3</v>
      </c>
    </row>
    <row r="48047" spans="1:10" x14ac:dyDescent="0.2">
      <c r="A48047" s="1" t="s">
        <v>1</v>
      </c>
      <c r="C48047">
        <f t="shared" si="1500"/>
        <v>1</v>
      </c>
      <c r="H48047" s="1" t="s">
        <v>4</v>
      </c>
      <c r="J48047">
        <f t="shared" si="1501"/>
        <v>3</v>
      </c>
    </row>
    <row r="48048" spans="1:10" x14ac:dyDescent="0.2">
      <c r="A48048" s="1" t="s">
        <v>1</v>
      </c>
      <c r="C48048">
        <f t="shared" si="1500"/>
        <v>1</v>
      </c>
      <c r="H48048" s="1" t="s">
        <v>3</v>
      </c>
      <c r="J48048">
        <f t="shared" si="1501"/>
        <v>2</v>
      </c>
    </row>
    <row r="48049" spans="1:10" x14ac:dyDescent="0.2">
      <c r="A48049" s="1" t="s">
        <v>1</v>
      </c>
      <c r="C48049">
        <f t="shared" si="1500"/>
        <v>1</v>
      </c>
      <c r="H48049" s="1" t="s">
        <v>3</v>
      </c>
      <c r="J48049">
        <f t="shared" si="1501"/>
        <v>2</v>
      </c>
    </row>
    <row r="48050" spans="1:10" x14ac:dyDescent="0.2">
      <c r="A48050" s="1" t="s">
        <v>1</v>
      </c>
      <c r="C48050">
        <f t="shared" si="1500"/>
        <v>1</v>
      </c>
      <c r="H48050" s="1" t="s">
        <v>7</v>
      </c>
      <c r="J48050">
        <f t="shared" si="1501"/>
        <v>5</v>
      </c>
    </row>
    <row r="48051" spans="1:10" x14ac:dyDescent="0.2">
      <c r="A48051" s="1" t="s">
        <v>1</v>
      </c>
      <c r="C48051">
        <f t="shared" si="1500"/>
        <v>1</v>
      </c>
      <c r="H48051" s="1" t="s">
        <v>5</v>
      </c>
      <c r="J48051">
        <f t="shared" si="1501"/>
        <v>4</v>
      </c>
    </row>
    <row r="48052" spans="1:10" x14ac:dyDescent="0.2">
      <c r="A48052" s="1" t="s">
        <v>1</v>
      </c>
      <c r="C48052">
        <f t="shared" si="1500"/>
        <v>1</v>
      </c>
      <c r="H48052" s="1" t="s">
        <v>3</v>
      </c>
      <c r="J48052">
        <f t="shared" si="1501"/>
        <v>2</v>
      </c>
    </row>
    <row r="48053" spans="1:10" x14ac:dyDescent="0.2">
      <c r="A48053" s="1" t="s">
        <v>1</v>
      </c>
      <c r="C48053">
        <f t="shared" si="1500"/>
        <v>1</v>
      </c>
      <c r="H48053" s="1" t="s">
        <v>3</v>
      </c>
      <c r="J48053">
        <f t="shared" si="1501"/>
        <v>2</v>
      </c>
    </row>
    <row r="48054" spans="1:10" x14ac:dyDescent="0.2">
      <c r="A48054" s="1" t="s">
        <v>1</v>
      </c>
      <c r="C48054">
        <f t="shared" si="1500"/>
        <v>1</v>
      </c>
      <c r="H48054" s="1" t="s">
        <v>4</v>
      </c>
      <c r="J48054">
        <f t="shared" si="1501"/>
        <v>3</v>
      </c>
    </row>
    <row r="48055" spans="1:10" x14ac:dyDescent="0.2">
      <c r="A48055" s="1" t="s">
        <v>1</v>
      </c>
      <c r="C48055">
        <f t="shared" si="1500"/>
        <v>1</v>
      </c>
      <c r="H48055" s="1" t="s">
        <v>2</v>
      </c>
      <c r="J48055">
        <f t="shared" si="1501"/>
        <v>1</v>
      </c>
    </row>
    <row r="48056" spans="1:10" x14ac:dyDescent="0.2">
      <c r="A48056" s="1" t="s">
        <v>1</v>
      </c>
      <c r="C48056">
        <f t="shared" si="1500"/>
        <v>1</v>
      </c>
      <c r="H48056" s="1" t="s">
        <v>3</v>
      </c>
      <c r="J48056">
        <f t="shared" si="1501"/>
        <v>2</v>
      </c>
    </row>
    <row r="48057" spans="1:10" x14ac:dyDescent="0.2">
      <c r="A48057" s="1" t="s">
        <v>1</v>
      </c>
      <c r="C48057">
        <f t="shared" si="1500"/>
        <v>1</v>
      </c>
      <c r="H48057" s="1" t="s">
        <v>3</v>
      </c>
      <c r="J48057">
        <f t="shared" si="1501"/>
        <v>2</v>
      </c>
    </row>
    <row r="48058" spans="1:10" x14ac:dyDescent="0.2">
      <c r="A48058" s="1" t="s">
        <v>1</v>
      </c>
      <c r="C48058">
        <f t="shared" si="1500"/>
        <v>1</v>
      </c>
      <c r="H48058" s="1" t="s">
        <v>4</v>
      </c>
      <c r="J48058">
        <f t="shared" si="1501"/>
        <v>3</v>
      </c>
    </row>
    <row r="48059" spans="1:10" x14ac:dyDescent="0.2">
      <c r="A48059" s="1" t="s">
        <v>1</v>
      </c>
      <c r="C48059">
        <f t="shared" si="1500"/>
        <v>1</v>
      </c>
      <c r="H48059" s="1" t="s">
        <v>3</v>
      </c>
      <c r="J48059">
        <f t="shared" si="1501"/>
        <v>2</v>
      </c>
    </row>
    <row r="48060" spans="1:10" x14ac:dyDescent="0.2">
      <c r="A48060" s="1" t="s">
        <v>1</v>
      </c>
      <c r="C48060">
        <f t="shared" si="1500"/>
        <v>1</v>
      </c>
      <c r="H48060" s="1" t="s">
        <v>3</v>
      </c>
      <c r="J48060">
        <f t="shared" si="1501"/>
        <v>2</v>
      </c>
    </row>
    <row r="48061" spans="1:10" x14ac:dyDescent="0.2">
      <c r="A48061" s="1" t="s">
        <v>1</v>
      </c>
      <c r="C48061">
        <f t="shared" si="1500"/>
        <v>1</v>
      </c>
      <c r="H48061" s="1" t="s">
        <v>4</v>
      </c>
      <c r="J48061">
        <f t="shared" si="1501"/>
        <v>3</v>
      </c>
    </row>
    <row r="48062" spans="1:10" x14ac:dyDescent="0.2">
      <c r="A48062" s="1" t="s">
        <v>1</v>
      </c>
      <c r="C48062">
        <f t="shared" si="1500"/>
        <v>1</v>
      </c>
      <c r="H48062" s="1" t="s">
        <v>3</v>
      </c>
      <c r="J48062">
        <f t="shared" si="1501"/>
        <v>2</v>
      </c>
    </row>
    <row r="48063" spans="1:10" x14ac:dyDescent="0.2">
      <c r="A48063" s="1" t="s">
        <v>1</v>
      </c>
      <c r="C48063">
        <f t="shared" si="1500"/>
        <v>1</v>
      </c>
      <c r="H48063" s="1" t="s">
        <v>3</v>
      </c>
      <c r="J48063">
        <f t="shared" si="1501"/>
        <v>2</v>
      </c>
    </row>
    <row r="48064" spans="1:10" x14ac:dyDescent="0.2">
      <c r="A48064" s="1" t="s">
        <v>1</v>
      </c>
      <c r="C48064">
        <f t="shared" si="1500"/>
        <v>1</v>
      </c>
      <c r="H48064" s="1" t="s">
        <v>7</v>
      </c>
      <c r="J48064">
        <f t="shared" si="1501"/>
        <v>5</v>
      </c>
    </row>
    <row r="48065" spans="1:10" x14ac:dyDescent="0.2">
      <c r="A48065" s="1" t="s">
        <v>1</v>
      </c>
      <c r="C48065">
        <f t="shared" si="1500"/>
        <v>1</v>
      </c>
      <c r="H48065" s="1" t="s">
        <v>2</v>
      </c>
      <c r="J48065">
        <f t="shared" si="1501"/>
        <v>1</v>
      </c>
    </row>
    <row r="48066" spans="1:10" x14ac:dyDescent="0.2">
      <c r="A48066" s="1" t="s">
        <v>1</v>
      </c>
      <c r="C48066">
        <f t="shared" ref="C48066:C48129" si="1502">IF(A48066="1H",0,IF(A48066="2H",1))</f>
        <v>1</v>
      </c>
      <c r="H48066" s="1" t="s">
        <v>4</v>
      </c>
      <c r="J48066">
        <f t="shared" ref="J48066:J48129" si="1503">VLOOKUP(H48066,$E$1:$F$11,2,FALSE)</f>
        <v>3</v>
      </c>
    </row>
    <row r="48067" spans="1:10" x14ac:dyDescent="0.2">
      <c r="A48067" s="1" t="s">
        <v>1</v>
      </c>
      <c r="C48067">
        <f t="shared" si="1502"/>
        <v>1</v>
      </c>
      <c r="H48067" s="1" t="s">
        <v>3</v>
      </c>
      <c r="J48067">
        <f t="shared" si="1503"/>
        <v>2</v>
      </c>
    </row>
    <row r="48068" spans="1:10" x14ac:dyDescent="0.2">
      <c r="A48068" s="1" t="s">
        <v>1</v>
      </c>
      <c r="C48068">
        <f t="shared" si="1502"/>
        <v>1</v>
      </c>
      <c r="H48068" s="1" t="s">
        <v>3</v>
      </c>
      <c r="J48068">
        <f t="shared" si="1503"/>
        <v>2</v>
      </c>
    </row>
    <row r="48069" spans="1:10" x14ac:dyDescent="0.2">
      <c r="A48069" s="1" t="s">
        <v>1</v>
      </c>
      <c r="C48069">
        <f t="shared" si="1502"/>
        <v>1</v>
      </c>
      <c r="H48069" s="1" t="s">
        <v>4</v>
      </c>
      <c r="J48069">
        <f t="shared" si="1503"/>
        <v>3</v>
      </c>
    </row>
    <row r="48070" spans="1:10" x14ac:dyDescent="0.2">
      <c r="A48070" s="1" t="s">
        <v>1</v>
      </c>
      <c r="C48070">
        <f t="shared" si="1502"/>
        <v>1</v>
      </c>
      <c r="H48070" s="1" t="s">
        <v>4</v>
      </c>
      <c r="J48070">
        <f t="shared" si="1503"/>
        <v>3</v>
      </c>
    </row>
    <row r="48071" spans="1:10" x14ac:dyDescent="0.2">
      <c r="A48071" s="1" t="s">
        <v>1</v>
      </c>
      <c r="C48071">
        <f t="shared" si="1502"/>
        <v>1</v>
      </c>
      <c r="H48071" s="1" t="s">
        <v>4</v>
      </c>
      <c r="J48071">
        <f t="shared" si="1503"/>
        <v>3</v>
      </c>
    </row>
    <row r="48072" spans="1:10" x14ac:dyDescent="0.2">
      <c r="A48072" s="1" t="s">
        <v>1</v>
      </c>
      <c r="C48072">
        <f t="shared" si="1502"/>
        <v>1</v>
      </c>
      <c r="H48072" s="1" t="s">
        <v>4</v>
      </c>
      <c r="J48072">
        <f t="shared" si="1503"/>
        <v>3</v>
      </c>
    </row>
    <row r="48073" spans="1:10" x14ac:dyDescent="0.2">
      <c r="A48073" s="1" t="s">
        <v>1</v>
      </c>
      <c r="C48073">
        <f t="shared" si="1502"/>
        <v>1</v>
      </c>
      <c r="H48073" s="1" t="s">
        <v>5</v>
      </c>
      <c r="J48073">
        <f t="shared" si="1503"/>
        <v>4</v>
      </c>
    </row>
    <row r="48074" spans="1:10" x14ac:dyDescent="0.2">
      <c r="A48074" s="1" t="s">
        <v>1</v>
      </c>
      <c r="C48074">
        <f t="shared" si="1502"/>
        <v>1</v>
      </c>
      <c r="H48074" s="1" t="s">
        <v>3</v>
      </c>
      <c r="J48074">
        <f t="shared" si="1503"/>
        <v>2</v>
      </c>
    </row>
    <row r="48075" spans="1:10" x14ac:dyDescent="0.2">
      <c r="A48075" s="1" t="s">
        <v>1</v>
      </c>
      <c r="C48075">
        <f t="shared" si="1502"/>
        <v>1</v>
      </c>
      <c r="H48075" s="1" t="s">
        <v>3</v>
      </c>
      <c r="J48075">
        <f t="shared" si="1503"/>
        <v>2</v>
      </c>
    </row>
    <row r="48076" spans="1:10" x14ac:dyDescent="0.2">
      <c r="A48076" s="1" t="s">
        <v>1</v>
      </c>
      <c r="C48076">
        <f t="shared" si="1502"/>
        <v>1</v>
      </c>
      <c r="H48076" s="1" t="s">
        <v>3</v>
      </c>
      <c r="J48076">
        <f t="shared" si="1503"/>
        <v>2</v>
      </c>
    </row>
    <row r="48077" spans="1:10" x14ac:dyDescent="0.2">
      <c r="A48077" s="1" t="s">
        <v>1</v>
      </c>
      <c r="C48077">
        <f t="shared" si="1502"/>
        <v>1</v>
      </c>
      <c r="H48077" s="1" t="s">
        <v>3</v>
      </c>
      <c r="J48077">
        <f t="shared" si="1503"/>
        <v>2</v>
      </c>
    </row>
    <row r="48078" spans="1:10" x14ac:dyDescent="0.2">
      <c r="A48078" s="1" t="s">
        <v>1</v>
      </c>
      <c r="C48078">
        <f t="shared" si="1502"/>
        <v>1</v>
      </c>
      <c r="H48078" s="1" t="s">
        <v>4</v>
      </c>
      <c r="J48078">
        <f t="shared" si="1503"/>
        <v>3</v>
      </c>
    </row>
    <row r="48079" spans="1:10" x14ac:dyDescent="0.2">
      <c r="A48079" s="1" t="s">
        <v>1</v>
      </c>
      <c r="C48079">
        <f t="shared" si="1502"/>
        <v>1</v>
      </c>
      <c r="H48079" s="1" t="s">
        <v>4</v>
      </c>
      <c r="J48079">
        <f t="shared" si="1503"/>
        <v>3</v>
      </c>
    </row>
    <row r="48080" spans="1:10" x14ac:dyDescent="0.2">
      <c r="A48080" s="1" t="s">
        <v>1</v>
      </c>
      <c r="C48080">
        <f t="shared" si="1502"/>
        <v>1</v>
      </c>
      <c r="H48080" s="1" t="s">
        <v>4</v>
      </c>
      <c r="J48080">
        <f t="shared" si="1503"/>
        <v>3</v>
      </c>
    </row>
    <row r="48081" spans="1:10" x14ac:dyDescent="0.2">
      <c r="A48081" s="1" t="s">
        <v>1</v>
      </c>
      <c r="C48081">
        <f t="shared" si="1502"/>
        <v>1</v>
      </c>
      <c r="H48081" s="1" t="s">
        <v>4</v>
      </c>
      <c r="J48081">
        <f t="shared" si="1503"/>
        <v>3</v>
      </c>
    </row>
    <row r="48082" spans="1:10" x14ac:dyDescent="0.2">
      <c r="A48082" s="1" t="s">
        <v>1</v>
      </c>
      <c r="C48082">
        <f t="shared" si="1502"/>
        <v>1</v>
      </c>
      <c r="H48082" s="1" t="s">
        <v>4</v>
      </c>
      <c r="J48082">
        <f t="shared" si="1503"/>
        <v>3</v>
      </c>
    </row>
    <row r="48083" spans="1:10" x14ac:dyDescent="0.2">
      <c r="A48083" s="1" t="s">
        <v>1</v>
      </c>
      <c r="C48083">
        <f t="shared" si="1502"/>
        <v>1</v>
      </c>
      <c r="H48083" s="1" t="s">
        <v>4</v>
      </c>
      <c r="J48083">
        <f t="shared" si="1503"/>
        <v>3</v>
      </c>
    </row>
    <row r="48084" spans="1:10" x14ac:dyDescent="0.2">
      <c r="A48084" s="1" t="s">
        <v>1</v>
      </c>
      <c r="C48084">
        <f t="shared" si="1502"/>
        <v>1</v>
      </c>
      <c r="H48084" s="1" t="s">
        <v>4</v>
      </c>
      <c r="J48084">
        <f t="shared" si="1503"/>
        <v>3</v>
      </c>
    </row>
    <row r="48085" spans="1:10" x14ac:dyDescent="0.2">
      <c r="A48085" s="1" t="s">
        <v>1</v>
      </c>
      <c r="C48085">
        <f t="shared" si="1502"/>
        <v>1</v>
      </c>
      <c r="H48085" s="1" t="s">
        <v>4</v>
      </c>
      <c r="J48085">
        <f t="shared" si="1503"/>
        <v>3</v>
      </c>
    </row>
    <row r="48086" spans="1:10" x14ac:dyDescent="0.2">
      <c r="A48086" s="1" t="s">
        <v>1</v>
      </c>
      <c r="C48086">
        <f t="shared" si="1502"/>
        <v>1</v>
      </c>
      <c r="H48086" s="1" t="s">
        <v>5</v>
      </c>
      <c r="J48086">
        <f t="shared" si="1503"/>
        <v>4</v>
      </c>
    </row>
    <row r="48087" spans="1:10" x14ac:dyDescent="0.2">
      <c r="A48087" s="1" t="s">
        <v>1</v>
      </c>
      <c r="C48087">
        <f t="shared" si="1502"/>
        <v>1</v>
      </c>
      <c r="H48087" s="1" t="s">
        <v>3</v>
      </c>
      <c r="J48087">
        <f t="shared" si="1503"/>
        <v>2</v>
      </c>
    </row>
    <row r="48088" spans="1:10" x14ac:dyDescent="0.2">
      <c r="A48088" s="1" t="s">
        <v>1</v>
      </c>
      <c r="C48088">
        <f t="shared" si="1502"/>
        <v>1</v>
      </c>
      <c r="H48088" s="1" t="s">
        <v>3</v>
      </c>
      <c r="J48088">
        <f t="shared" si="1503"/>
        <v>2</v>
      </c>
    </row>
    <row r="48089" spans="1:10" x14ac:dyDescent="0.2">
      <c r="A48089" s="1" t="s">
        <v>1</v>
      </c>
      <c r="C48089">
        <f t="shared" si="1502"/>
        <v>1</v>
      </c>
      <c r="H48089" s="1" t="s">
        <v>7</v>
      </c>
      <c r="J48089">
        <f t="shared" si="1503"/>
        <v>5</v>
      </c>
    </row>
    <row r="48090" spans="1:10" x14ac:dyDescent="0.2">
      <c r="A48090" s="1" t="s">
        <v>1</v>
      </c>
      <c r="C48090">
        <f t="shared" si="1502"/>
        <v>1</v>
      </c>
      <c r="H48090" s="1" t="s">
        <v>2</v>
      </c>
      <c r="J48090">
        <f t="shared" si="1503"/>
        <v>1</v>
      </c>
    </row>
    <row r="48091" spans="1:10" x14ac:dyDescent="0.2">
      <c r="A48091" s="1" t="s">
        <v>1</v>
      </c>
      <c r="C48091">
        <f t="shared" si="1502"/>
        <v>1</v>
      </c>
      <c r="H48091" s="1" t="s">
        <v>5</v>
      </c>
      <c r="J48091">
        <f t="shared" si="1503"/>
        <v>4</v>
      </c>
    </row>
    <row r="48092" spans="1:10" x14ac:dyDescent="0.2">
      <c r="A48092" s="1" t="s">
        <v>1</v>
      </c>
      <c r="C48092">
        <f t="shared" si="1502"/>
        <v>1</v>
      </c>
      <c r="H48092" s="1" t="s">
        <v>11</v>
      </c>
      <c r="J48092">
        <f t="shared" si="1503"/>
        <v>9</v>
      </c>
    </row>
    <row r="48093" spans="1:10" x14ac:dyDescent="0.2">
      <c r="A48093" s="1" t="s">
        <v>1</v>
      </c>
      <c r="C48093">
        <f t="shared" si="1502"/>
        <v>1</v>
      </c>
      <c r="H48093" s="1" t="s">
        <v>5</v>
      </c>
      <c r="J48093">
        <f t="shared" si="1503"/>
        <v>4</v>
      </c>
    </row>
    <row r="48094" spans="1:10" x14ac:dyDescent="0.2">
      <c r="A48094" s="1" t="s">
        <v>1</v>
      </c>
      <c r="C48094">
        <f t="shared" si="1502"/>
        <v>1</v>
      </c>
      <c r="H48094" s="1" t="s">
        <v>3</v>
      </c>
      <c r="J48094">
        <f t="shared" si="1503"/>
        <v>2</v>
      </c>
    </row>
    <row r="48095" spans="1:10" x14ac:dyDescent="0.2">
      <c r="A48095" s="1" t="s">
        <v>1</v>
      </c>
      <c r="C48095">
        <f t="shared" si="1502"/>
        <v>1</v>
      </c>
      <c r="H48095" s="1" t="s">
        <v>3</v>
      </c>
      <c r="J48095">
        <f t="shared" si="1503"/>
        <v>2</v>
      </c>
    </row>
    <row r="48096" spans="1:10" x14ac:dyDescent="0.2">
      <c r="A48096" s="1" t="s">
        <v>1</v>
      </c>
      <c r="C48096">
        <f t="shared" si="1502"/>
        <v>1</v>
      </c>
      <c r="H48096" s="1" t="s">
        <v>4</v>
      </c>
      <c r="J48096">
        <f t="shared" si="1503"/>
        <v>3</v>
      </c>
    </row>
    <row r="48097" spans="1:10" x14ac:dyDescent="0.2">
      <c r="A48097" s="1" t="s">
        <v>1</v>
      </c>
      <c r="C48097">
        <f t="shared" si="1502"/>
        <v>1</v>
      </c>
      <c r="H48097" s="1" t="s">
        <v>4</v>
      </c>
      <c r="J48097">
        <f t="shared" si="1503"/>
        <v>3</v>
      </c>
    </row>
    <row r="48098" spans="1:10" x14ac:dyDescent="0.2">
      <c r="A48098" s="1" t="s">
        <v>1</v>
      </c>
      <c r="C48098">
        <f t="shared" si="1502"/>
        <v>1</v>
      </c>
      <c r="H48098" s="1" t="s">
        <v>5</v>
      </c>
      <c r="J48098">
        <f t="shared" si="1503"/>
        <v>4</v>
      </c>
    </row>
    <row r="48099" spans="1:10" x14ac:dyDescent="0.2">
      <c r="A48099" s="1" t="s">
        <v>1</v>
      </c>
      <c r="C48099">
        <f t="shared" si="1502"/>
        <v>1</v>
      </c>
      <c r="H48099" s="1" t="s">
        <v>4</v>
      </c>
      <c r="J48099">
        <f t="shared" si="1503"/>
        <v>3</v>
      </c>
    </row>
    <row r="48100" spans="1:10" x14ac:dyDescent="0.2">
      <c r="A48100" s="1" t="s">
        <v>1</v>
      </c>
      <c r="C48100">
        <f t="shared" si="1502"/>
        <v>1</v>
      </c>
      <c r="H48100" s="1" t="s">
        <v>4</v>
      </c>
      <c r="J48100">
        <f t="shared" si="1503"/>
        <v>3</v>
      </c>
    </row>
    <row r="48101" spans="1:10" x14ac:dyDescent="0.2">
      <c r="A48101" s="1" t="s">
        <v>1</v>
      </c>
      <c r="C48101">
        <f t="shared" si="1502"/>
        <v>1</v>
      </c>
      <c r="H48101" s="1" t="s">
        <v>5</v>
      </c>
      <c r="J48101">
        <f t="shared" si="1503"/>
        <v>4</v>
      </c>
    </row>
    <row r="48102" spans="1:10" x14ac:dyDescent="0.2">
      <c r="A48102" s="1" t="s">
        <v>1</v>
      </c>
      <c r="C48102">
        <f t="shared" si="1502"/>
        <v>1</v>
      </c>
      <c r="H48102" s="1" t="s">
        <v>11</v>
      </c>
      <c r="J48102">
        <f t="shared" si="1503"/>
        <v>9</v>
      </c>
    </row>
    <row r="48103" spans="1:10" x14ac:dyDescent="0.2">
      <c r="A48103" s="1" t="s">
        <v>1</v>
      </c>
      <c r="C48103">
        <f t="shared" si="1502"/>
        <v>1</v>
      </c>
      <c r="H48103" s="1" t="s">
        <v>5</v>
      </c>
      <c r="J48103">
        <f t="shared" si="1503"/>
        <v>4</v>
      </c>
    </row>
    <row r="48104" spans="1:10" x14ac:dyDescent="0.2">
      <c r="A48104" s="1" t="s">
        <v>1</v>
      </c>
      <c r="C48104">
        <f t="shared" si="1502"/>
        <v>1</v>
      </c>
      <c r="H48104" s="1" t="s">
        <v>3</v>
      </c>
      <c r="J48104">
        <f t="shared" si="1503"/>
        <v>2</v>
      </c>
    </row>
    <row r="48105" spans="1:10" x14ac:dyDescent="0.2">
      <c r="A48105" s="1" t="s">
        <v>1</v>
      </c>
      <c r="C48105">
        <f t="shared" si="1502"/>
        <v>1</v>
      </c>
      <c r="H48105" s="1" t="s">
        <v>3</v>
      </c>
      <c r="J48105">
        <f t="shared" si="1503"/>
        <v>2</v>
      </c>
    </row>
    <row r="48106" spans="1:10" x14ac:dyDescent="0.2">
      <c r="A48106" s="1" t="s">
        <v>1</v>
      </c>
      <c r="C48106">
        <f t="shared" si="1502"/>
        <v>1</v>
      </c>
      <c r="H48106" s="1" t="s">
        <v>4</v>
      </c>
      <c r="J48106">
        <f t="shared" si="1503"/>
        <v>3</v>
      </c>
    </row>
    <row r="48107" spans="1:10" x14ac:dyDescent="0.2">
      <c r="A48107" s="1" t="s">
        <v>1</v>
      </c>
      <c r="C48107">
        <f t="shared" si="1502"/>
        <v>1</v>
      </c>
      <c r="H48107" s="1" t="s">
        <v>4</v>
      </c>
      <c r="J48107">
        <f t="shared" si="1503"/>
        <v>3</v>
      </c>
    </row>
    <row r="48108" spans="1:10" x14ac:dyDescent="0.2">
      <c r="A48108" s="1" t="s">
        <v>1</v>
      </c>
      <c r="C48108">
        <f t="shared" si="1502"/>
        <v>1</v>
      </c>
      <c r="H48108" s="1" t="s">
        <v>4</v>
      </c>
      <c r="J48108">
        <f t="shared" si="1503"/>
        <v>3</v>
      </c>
    </row>
    <row r="48109" spans="1:10" x14ac:dyDescent="0.2">
      <c r="A48109" s="1" t="s">
        <v>1</v>
      </c>
      <c r="C48109">
        <f t="shared" si="1502"/>
        <v>1</v>
      </c>
      <c r="H48109" s="1" t="s">
        <v>4</v>
      </c>
      <c r="J48109">
        <f t="shared" si="1503"/>
        <v>3</v>
      </c>
    </row>
    <row r="48110" spans="1:10" x14ac:dyDescent="0.2">
      <c r="A48110" s="1" t="s">
        <v>1</v>
      </c>
      <c r="C48110">
        <f t="shared" si="1502"/>
        <v>1</v>
      </c>
      <c r="H48110" s="1" t="s">
        <v>5</v>
      </c>
      <c r="J48110">
        <f t="shared" si="1503"/>
        <v>4</v>
      </c>
    </row>
    <row r="48111" spans="1:10" x14ac:dyDescent="0.2">
      <c r="A48111" s="1" t="s">
        <v>1</v>
      </c>
      <c r="C48111">
        <f t="shared" si="1502"/>
        <v>1</v>
      </c>
      <c r="H48111" s="1" t="s">
        <v>3</v>
      </c>
      <c r="J48111">
        <f t="shared" si="1503"/>
        <v>2</v>
      </c>
    </row>
    <row r="48112" spans="1:10" x14ac:dyDescent="0.2">
      <c r="A48112" s="1" t="s">
        <v>1</v>
      </c>
      <c r="C48112">
        <f t="shared" si="1502"/>
        <v>1</v>
      </c>
      <c r="H48112" s="1" t="s">
        <v>3</v>
      </c>
      <c r="J48112">
        <f t="shared" si="1503"/>
        <v>2</v>
      </c>
    </row>
    <row r="48113" spans="1:10" x14ac:dyDescent="0.2">
      <c r="A48113" s="1" t="s">
        <v>1</v>
      </c>
      <c r="C48113">
        <f t="shared" si="1502"/>
        <v>1</v>
      </c>
      <c r="H48113" s="1" t="s">
        <v>4</v>
      </c>
      <c r="J48113">
        <f t="shared" si="1503"/>
        <v>3</v>
      </c>
    </row>
    <row r="48114" spans="1:10" x14ac:dyDescent="0.2">
      <c r="A48114" s="1" t="s">
        <v>1</v>
      </c>
      <c r="C48114">
        <f t="shared" si="1502"/>
        <v>1</v>
      </c>
      <c r="H48114" s="1" t="s">
        <v>3</v>
      </c>
      <c r="J48114">
        <f t="shared" si="1503"/>
        <v>2</v>
      </c>
    </row>
    <row r="48115" spans="1:10" x14ac:dyDescent="0.2">
      <c r="A48115" s="1" t="s">
        <v>1</v>
      </c>
      <c r="C48115">
        <f t="shared" si="1502"/>
        <v>1</v>
      </c>
      <c r="H48115" s="1" t="s">
        <v>3</v>
      </c>
      <c r="J48115">
        <f t="shared" si="1503"/>
        <v>2</v>
      </c>
    </row>
    <row r="48116" spans="1:10" x14ac:dyDescent="0.2">
      <c r="A48116" s="1" t="s">
        <v>1</v>
      </c>
      <c r="C48116">
        <f t="shared" si="1502"/>
        <v>1</v>
      </c>
      <c r="H48116" s="1" t="s">
        <v>4</v>
      </c>
      <c r="J48116">
        <f t="shared" si="1503"/>
        <v>3</v>
      </c>
    </row>
    <row r="48117" spans="1:10" x14ac:dyDescent="0.2">
      <c r="A48117" s="1" t="s">
        <v>1</v>
      </c>
      <c r="C48117">
        <f t="shared" si="1502"/>
        <v>1</v>
      </c>
      <c r="H48117" s="1" t="s">
        <v>4</v>
      </c>
      <c r="J48117">
        <f t="shared" si="1503"/>
        <v>3</v>
      </c>
    </row>
    <row r="48118" spans="1:10" x14ac:dyDescent="0.2">
      <c r="A48118" s="1" t="s">
        <v>1</v>
      </c>
      <c r="C48118">
        <f t="shared" si="1502"/>
        <v>1</v>
      </c>
      <c r="H48118" s="1" t="s">
        <v>4</v>
      </c>
      <c r="J48118">
        <f t="shared" si="1503"/>
        <v>3</v>
      </c>
    </row>
    <row r="48119" spans="1:10" x14ac:dyDescent="0.2">
      <c r="A48119" s="1" t="s">
        <v>1</v>
      </c>
      <c r="C48119">
        <f t="shared" si="1502"/>
        <v>1</v>
      </c>
      <c r="H48119" s="1" t="s">
        <v>4</v>
      </c>
      <c r="J48119">
        <f t="shared" si="1503"/>
        <v>3</v>
      </c>
    </row>
    <row r="48120" spans="1:10" x14ac:dyDescent="0.2">
      <c r="A48120" s="1" t="s">
        <v>1</v>
      </c>
      <c r="C48120">
        <f t="shared" si="1502"/>
        <v>1</v>
      </c>
      <c r="H48120" s="1" t="s">
        <v>4</v>
      </c>
      <c r="J48120">
        <f t="shared" si="1503"/>
        <v>3</v>
      </c>
    </row>
    <row r="48121" spans="1:10" x14ac:dyDescent="0.2">
      <c r="A48121" s="1" t="s">
        <v>1</v>
      </c>
      <c r="C48121">
        <f t="shared" si="1502"/>
        <v>1</v>
      </c>
      <c r="H48121" s="1" t="s">
        <v>3</v>
      </c>
      <c r="J48121">
        <f t="shared" si="1503"/>
        <v>2</v>
      </c>
    </row>
    <row r="48122" spans="1:10" x14ac:dyDescent="0.2">
      <c r="A48122" s="1" t="s">
        <v>1</v>
      </c>
      <c r="C48122">
        <f t="shared" si="1502"/>
        <v>1</v>
      </c>
      <c r="H48122" s="1" t="s">
        <v>11</v>
      </c>
      <c r="J48122">
        <f t="shared" si="1503"/>
        <v>9</v>
      </c>
    </row>
    <row r="48123" spans="1:10" x14ac:dyDescent="0.2">
      <c r="A48123" s="1" t="s">
        <v>1</v>
      </c>
      <c r="C48123">
        <f t="shared" si="1502"/>
        <v>1</v>
      </c>
      <c r="H48123" s="1" t="s">
        <v>10</v>
      </c>
      <c r="J48123">
        <f t="shared" si="1503"/>
        <v>8</v>
      </c>
    </row>
    <row r="48124" spans="1:10" x14ac:dyDescent="0.2">
      <c r="A48124" s="1" t="s">
        <v>1</v>
      </c>
      <c r="C48124">
        <f t="shared" si="1502"/>
        <v>1</v>
      </c>
      <c r="H48124" s="1" t="s">
        <v>4</v>
      </c>
      <c r="J48124">
        <f t="shared" si="1503"/>
        <v>3</v>
      </c>
    </row>
    <row r="48125" spans="1:10" x14ac:dyDescent="0.2">
      <c r="A48125" s="1" t="s">
        <v>1</v>
      </c>
      <c r="C48125">
        <f t="shared" si="1502"/>
        <v>1</v>
      </c>
      <c r="H48125" s="1" t="s">
        <v>4</v>
      </c>
      <c r="J48125">
        <f t="shared" si="1503"/>
        <v>3</v>
      </c>
    </row>
    <row r="48126" spans="1:10" x14ac:dyDescent="0.2">
      <c r="A48126" s="1" t="s">
        <v>1</v>
      </c>
      <c r="C48126">
        <f t="shared" si="1502"/>
        <v>1</v>
      </c>
      <c r="H48126" s="1" t="s">
        <v>4</v>
      </c>
      <c r="J48126">
        <f t="shared" si="1503"/>
        <v>3</v>
      </c>
    </row>
    <row r="48127" spans="1:10" x14ac:dyDescent="0.2">
      <c r="A48127" s="1" t="s">
        <v>1</v>
      </c>
      <c r="C48127">
        <f t="shared" si="1502"/>
        <v>1</v>
      </c>
      <c r="H48127" s="1" t="s">
        <v>4</v>
      </c>
      <c r="J48127">
        <f t="shared" si="1503"/>
        <v>3</v>
      </c>
    </row>
    <row r="48128" spans="1:10" x14ac:dyDescent="0.2">
      <c r="A48128" s="1" t="s">
        <v>1</v>
      </c>
      <c r="C48128">
        <f t="shared" si="1502"/>
        <v>1</v>
      </c>
      <c r="H48128" s="1" t="s">
        <v>4</v>
      </c>
      <c r="J48128">
        <f t="shared" si="1503"/>
        <v>3</v>
      </c>
    </row>
    <row r="48129" spans="1:10" x14ac:dyDescent="0.2">
      <c r="A48129" s="1" t="s">
        <v>1</v>
      </c>
      <c r="C48129">
        <f t="shared" si="1502"/>
        <v>1</v>
      </c>
      <c r="H48129" s="1" t="s">
        <v>4</v>
      </c>
      <c r="J48129">
        <f t="shared" si="1503"/>
        <v>3</v>
      </c>
    </row>
    <row r="48130" spans="1:10" x14ac:dyDescent="0.2">
      <c r="A48130" s="1" t="s">
        <v>1</v>
      </c>
      <c r="C48130">
        <f t="shared" ref="C48130:C48193" si="1504">IF(A48130="1H",0,IF(A48130="2H",1))</f>
        <v>1</v>
      </c>
      <c r="H48130" s="1" t="s">
        <v>4</v>
      </c>
      <c r="J48130">
        <f t="shared" ref="J48130:J48193" si="1505">VLOOKUP(H48130,$E$1:$F$11,2,FALSE)</f>
        <v>3</v>
      </c>
    </row>
    <row r="48131" spans="1:10" x14ac:dyDescent="0.2">
      <c r="A48131" s="1" t="s">
        <v>1</v>
      </c>
      <c r="C48131">
        <f t="shared" si="1504"/>
        <v>1</v>
      </c>
      <c r="H48131" s="1" t="s">
        <v>4</v>
      </c>
      <c r="J48131">
        <f t="shared" si="1505"/>
        <v>3</v>
      </c>
    </row>
    <row r="48132" spans="1:10" x14ac:dyDescent="0.2">
      <c r="A48132" s="1" t="s">
        <v>1</v>
      </c>
      <c r="C48132">
        <f t="shared" si="1504"/>
        <v>1</v>
      </c>
      <c r="H48132" s="1" t="s">
        <v>4</v>
      </c>
      <c r="J48132">
        <f t="shared" si="1505"/>
        <v>3</v>
      </c>
    </row>
    <row r="48133" spans="1:10" x14ac:dyDescent="0.2">
      <c r="A48133" s="1" t="s">
        <v>1</v>
      </c>
      <c r="C48133">
        <f t="shared" si="1504"/>
        <v>1</v>
      </c>
      <c r="H48133" s="1" t="s">
        <v>4</v>
      </c>
      <c r="J48133">
        <f t="shared" si="1505"/>
        <v>3</v>
      </c>
    </row>
    <row r="48134" spans="1:10" x14ac:dyDescent="0.2">
      <c r="A48134" s="1" t="s">
        <v>1</v>
      </c>
      <c r="C48134">
        <f t="shared" si="1504"/>
        <v>1</v>
      </c>
      <c r="H48134" s="1" t="s">
        <v>4</v>
      </c>
      <c r="J48134">
        <f t="shared" si="1505"/>
        <v>3</v>
      </c>
    </row>
    <row r="48135" spans="1:10" x14ac:dyDescent="0.2">
      <c r="A48135" s="1" t="s">
        <v>1</v>
      </c>
      <c r="C48135">
        <f t="shared" si="1504"/>
        <v>1</v>
      </c>
      <c r="H48135" s="1" t="s">
        <v>3</v>
      </c>
      <c r="J48135">
        <f t="shared" si="1505"/>
        <v>2</v>
      </c>
    </row>
    <row r="48136" spans="1:10" x14ac:dyDescent="0.2">
      <c r="A48136" s="1" t="s">
        <v>1</v>
      </c>
      <c r="C48136">
        <f t="shared" si="1504"/>
        <v>1</v>
      </c>
      <c r="H48136" s="1" t="s">
        <v>4</v>
      </c>
      <c r="J48136">
        <f t="shared" si="1505"/>
        <v>3</v>
      </c>
    </row>
    <row r="48137" spans="1:10" x14ac:dyDescent="0.2">
      <c r="A48137" s="1" t="s">
        <v>1</v>
      </c>
      <c r="C48137">
        <f t="shared" si="1504"/>
        <v>1</v>
      </c>
      <c r="H48137" s="1" t="s">
        <v>4</v>
      </c>
      <c r="J48137">
        <f t="shared" si="1505"/>
        <v>3</v>
      </c>
    </row>
    <row r="48138" spans="1:10" x14ac:dyDescent="0.2">
      <c r="A48138" s="1" t="s">
        <v>1</v>
      </c>
      <c r="C48138">
        <f t="shared" si="1504"/>
        <v>1</v>
      </c>
      <c r="H48138" s="1" t="s">
        <v>4</v>
      </c>
      <c r="J48138">
        <f t="shared" si="1505"/>
        <v>3</v>
      </c>
    </row>
    <row r="48139" spans="1:10" x14ac:dyDescent="0.2">
      <c r="A48139" s="1" t="s">
        <v>1</v>
      </c>
      <c r="C48139">
        <f t="shared" si="1504"/>
        <v>1</v>
      </c>
      <c r="H48139" s="1" t="s">
        <v>3</v>
      </c>
      <c r="J48139">
        <f t="shared" si="1505"/>
        <v>2</v>
      </c>
    </row>
    <row r="48140" spans="1:10" x14ac:dyDescent="0.2">
      <c r="A48140" s="1" t="s">
        <v>1</v>
      </c>
      <c r="C48140">
        <f t="shared" si="1504"/>
        <v>1</v>
      </c>
      <c r="H48140" s="1" t="s">
        <v>3</v>
      </c>
      <c r="J48140">
        <f t="shared" si="1505"/>
        <v>2</v>
      </c>
    </row>
    <row r="48141" spans="1:10" x14ac:dyDescent="0.2">
      <c r="A48141" s="1" t="s">
        <v>1</v>
      </c>
      <c r="C48141">
        <f t="shared" si="1504"/>
        <v>1</v>
      </c>
      <c r="H48141" s="1" t="s">
        <v>4</v>
      </c>
      <c r="J48141">
        <f t="shared" si="1505"/>
        <v>3</v>
      </c>
    </row>
    <row r="48142" spans="1:10" x14ac:dyDescent="0.2">
      <c r="A48142" s="1" t="s">
        <v>1</v>
      </c>
      <c r="C48142">
        <f t="shared" si="1504"/>
        <v>1</v>
      </c>
      <c r="H48142" s="1" t="s">
        <v>5</v>
      </c>
      <c r="J48142">
        <f t="shared" si="1505"/>
        <v>4</v>
      </c>
    </row>
    <row r="48143" spans="1:10" x14ac:dyDescent="0.2">
      <c r="A48143" s="1" t="s">
        <v>1</v>
      </c>
      <c r="C48143">
        <f t="shared" si="1504"/>
        <v>1</v>
      </c>
      <c r="H48143" s="1" t="s">
        <v>2</v>
      </c>
      <c r="J48143">
        <f t="shared" si="1505"/>
        <v>1</v>
      </c>
    </row>
    <row r="48144" spans="1:10" x14ac:dyDescent="0.2">
      <c r="A48144" s="1" t="s">
        <v>1</v>
      </c>
      <c r="C48144">
        <f t="shared" si="1504"/>
        <v>1</v>
      </c>
      <c r="H48144" s="1" t="s">
        <v>4</v>
      </c>
      <c r="J48144">
        <f t="shared" si="1505"/>
        <v>3</v>
      </c>
    </row>
    <row r="48145" spans="1:10" x14ac:dyDescent="0.2">
      <c r="A48145" s="1" t="s">
        <v>1</v>
      </c>
      <c r="C48145">
        <f t="shared" si="1504"/>
        <v>1</v>
      </c>
      <c r="H48145" s="1" t="s">
        <v>4</v>
      </c>
      <c r="J48145">
        <f t="shared" si="1505"/>
        <v>3</v>
      </c>
    </row>
    <row r="48146" spans="1:10" x14ac:dyDescent="0.2">
      <c r="A48146" s="1" t="s">
        <v>1</v>
      </c>
      <c r="C48146">
        <f t="shared" si="1504"/>
        <v>1</v>
      </c>
      <c r="H48146" s="1" t="s">
        <v>4</v>
      </c>
      <c r="J48146">
        <f t="shared" si="1505"/>
        <v>3</v>
      </c>
    </row>
    <row r="48147" spans="1:10" x14ac:dyDescent="0.2">
      <c r="A48147" s="1" t="s">
        <v>1</v>
      </c>
      <c r="C48147">
        <f t="shared" si="1504"/>
        <v>1</v>
      </c>
      <c r="H48147" s="1" t="s">
        <v>4</v>
      </c>
      <c r="J48147">
        <f t="shared" si="1505"/>
        <v>3</v>
      </c>
    </row>
    <row r="48148" spans="1:10" x14ac:dyDescent="0.2">
      <c r="A48148" s="1" t="s">
        <v>1</v>
      </c>
      <c r="C48148">
        <f t="shared" si="1504"/>
        <v>1</v>
      </c>
      <c r="H48148" s="1" t="s">
        <v>4</v>
      </c>
      <c r="J48148">
        <f t="shared" si="1505"/>
        <v>3</v>
      </c>
    </row>
    <row r="48149" spans="1:10" x14ac:dyDescent="0.2">
      <c r="A48149" s="1" t="s">
        <v>1</v>
      </c>
      <c r="C48149">
        <f t="shared" si="1504"/>
        <v>1</v>
      </c>
      <c r="H48149" s="1" t="s">
        <v>4</v>
      </c>
      <c r="J48149">
        <f t="shared" si="1505"/>
        <v>3</v>
      </c>
    </row>
    <row r="48150" spans="1:10" x14ac:dyDescent="0.2">
      <c r="A48150" s="1" t="s">
        <v>1</v>
      </c>
      <c r="C48150">
        <f t="shared" si="1504"/>
        <v>1</v>
      </c>
      <c r="H48150" s="1" t="s">
        <v>4</v>
      </c>
      <c r="J48150">
        <f t="shared" si="1505"/>
        <v>3</v>
      </c>
    </row>
    <row r="48151" spans="1:10" x14ac:dyDescent="0.2">
      <c r="A48151" s="1" t="s">
        <v>1</v>
      </c>
      <c r="C48151">
        <f t="shared" si="1504"/>
        <v>1</v>
      </c>
      <c r="H48151" s="1" t="s">
        <v>11</v>
      </c>
      <c r="J48151">
        <f t="shared" si="1505"/>
        <v>9</v>
      </c>
    </row>
    <row r="48152" spans="1:10" x14ac:dyDescent="0.2">
      <c r="A48152" s="1" t="s">
        <v>1</v>
      </c>
      <c r="C48152">
        <f t="shared" si="1504"/>
        <v>1</v>
      </c>
      <c r="H48152" s="1" t="s">
        <v>10</v>
      </c>
      <c r="J48152">
        <f t="shared" si="1505"/>
        <v>8</v>
      </c>
    </row>
    <row r="48153" spans="1:10" x14ac:dyDescent="0.2">
      <c r="A48153" s="1" t="s">
        <v>1</v>
      </c>
      <c r="C48153">
        <f t="shared" si="1504"/>
        <v>1</v>
      </c>
      <c r="H48153" s="1" t="s">
        <v>5</v>
      </c>
      <c r="J48153">
        <f t="shared" si="1505"/>
        <v>4</v>
      </c>
    </row>
    <row r="48154" spans="1:10" x14ac:dyDescent="0.2">
      <c r="A48154" s="1" t="s">
        <v>1</v>
      </c>
      <c r="C48154">
        <f t="shared" si="1504"/>
        <v>1</v>
      </c>
      <c r="H48154" s="1" t="s">
        <v>4</v>
      </c>
      <c r="J48154">
        <f t="shared" si="1505"/>
        <v>3</v>
      </c>
    </row>
    <row r="48155" spans="1:10" x14ac:dyDescent="0.2">
      <c r="A48155" s="1" t="s">
        <v>1</v>
      </c>
      <c r="C48155">
        <f t="shared" si="1504"/>
        <v>1</v>
      </c>
      <c r="H48155" s="1" t="s">
        <v>4</v>
      </c>
      <c r="J48155">
        <f t="shared" si="1505"/>
        <v>3</v>
      </c>
    </row>
    <row r="48156" spans="1:10" x14ac:dyDescent="0.2">
      <c r="A48156" s="1" t="s">
        <v>1</v>
      </c>
      <c r="C48156">
        <f t="shared" si="1504"/>
        <v>1</v>
      </c>
      <c r="H48156" s="1" t="s">
        <v>4</v>
      </c>
      <c r="J48156">
        <f t="shared" si="1505"/>
        <v>3</v>
      </c>
    </row>
    <row r="48157" spans="1:10" x14ac:dyDescent="0.2">
      <c r="A48157" s="1" t="s">
        <v>1</v>
      </c>
      <c r="C48157">
        <f t="shared" si="1504"/>
        <v>1</v>
      </c>
      <c r="H48157" s="1" t="s">
        <v>3</v>
      </c>
      <c r="J48157">
        <f t="shared" si="1505"/>
        <v>2</v>
      </c>
    </row>
    <row r="48158" spans="1:10" x14ac:dyDescent="0.2">
      <c r="A48158" s="1" t="s">
        <v>1</v>
      </c>
      <c r="C48158">
        <f t="shared" si="1504"/>
        <v>1</v>
      </c>
      <c r="H48158" s="1" t="s">
        <v>4</v>
      </c>
      <c r="J48158">
        <f t="shared" si="1505"/>
        <v>3</v>
      </c>
    </row>
    <row r="48159" spans="1:10" x14ac:dyDescent="0.2">
      <c r="A48159" s="1" t="s">
        <v>1</v>
      </c>
      <c r="C48159">
        <f t="shared" si="1504"/>
        <v>1</v>
      </c>
      <c r="H48159" s="1" t="s">
        <v>5</v>
      </c>
      <c r="J48159">
        <f t="shared" si="1505"/>
        <v>4</v>
      </c>
    </row>
    <row r="48160" spans="1:10" x14ac:dyDescent="0.2">
      <c r="A48160" s="1" t="s">
        <v>1</v>
      </c>
      <c r="C48160">
        <f t="shared" si="1504"/>
        <v>1</v>
      </c>
      <c r="H48160" s="1" t="s">
        <v>4</v>
      </c>
      <c r="J48160">
        <f t="shared" si="1505"/>
        <v>3</v>
      </c>
    </row>
    <row r="48161" spans="1:10" x14ac:dyDescent="0.2">
      <c r="A48161" s="1" t="s">
        <v>1</v>
      </c>
      <c r="C48161">
        <f t="shared" si="1504"/>
        <v>1</v>
      </c>
      <c r="H48161" s="1" t="s">
        <v>5</v>
      </c>
      <c r="J48161">
        <f t="shared" si="1505"/>
        <v>4</v>
      </c>
    </row>
    <row r="48162" spans="1:10" x14ac:dyDescent="0.2">
      <c r="A48162" s="1" t="s">
        <v>1</v>
      </c>
      <c r="C48162">
        <f t="shared" si="1504"/>
        <v>1</v>
      </c>
      <c r="H48162" s="1" t="s">
        <v>5</v>
      </c>
      <c r="J48162">
        <f t="shared" si="1505"/>
        <v>4</v>
      </c>
    </row>
    <row r="48163" spans="1:10" x14ac:dyDescent="0.2">
      <c r="A48163" s="1" t="s">
        <v>1</v>
      </c>
      <c r="C48163">
        <f t="shared" si="1504"/>
        <v>1</v>
      </c>
      <c r="H48163" s="1" t="s">
        <v>3</v>
      </c>
      <c r="J48163">
        <f t="shared" si="1505"/>
        <v>2</v>
      </c>
    </row>
    <row r="48164" spans="1:10" x14ac:dyDescent="0.2">
      <c r="A48164" s="1" t="s">
        <v>1</v>
      </c>
      <c r="C48164">
        <f t="shared" si="1504"/>
        <v>1</v>
      </c>
      <c r="H48164" s="1" t="s">
        <v>4</v>
      </c>
      <c r="J48164">
        <f t="shared" si="1505"/>
        <v>3</v>
      </c>
    </row>
    <row r="48165" spans="1:10" x14ac:dyDescent="0.2">
      <c r="A48165" s="1" t="s">
        <v>1</v>
      </c>
      <c r="C48165">
        <f t="shared" si="1504"/>
        <v>1</v>
      </c>
      <c r="H48165" s="1" t="s">
        <v>3</v>
      </c>
      <c r="J48165">
        <f t="shared" si="1505"/>
        <v>2</v>
      </c>
    </row>
    <row r="48166" spans="1:10" x14ac:dyDescent="0.2">
      <c r="A48166" s="1" t="s">
        <v>1</v>
      </c>
      <c r="C48166">
        <f t="shared" si="1504"/>
        <v>1</v>
      </c>
      <c r="H48166" s="1" t="s">
        <v>3</v>
      </c>
      <c r="J48166">
        <f t="shared" si="1505"/>
        <v>2</v>
      </c>
    </row>
    <row r="48167" spans="1:10" x14ac:dyDescent="0.2">
      <c r="A48167" s="1" t="s">
        <v>1</v>
      </c>
      <c r="C48167">
        <f t="shared" si="1504"/>
        <v>1</v>
      </c>
      <c r="H48167" s="1" t="s">
        <v>7</v>
      </c>
      <c r="J48167">
        <f t="shared" si="1505"/>
        <v>5</v>
      </c>
    </row>
    <row r="48168" spans="1:10" x14ac:dyDescent="0.2">
      <c r="A48168" s="1" t="s">
        <v>1</v>
      </c>
      <c r="C48168">
        <f t="shared" si="1504"/>
        <v>1</v>
      </c>
      <c r="H48168" s="1" t="s">
        <v>12</v>
      </c>
      <c r="J48168">
        <f t="shared" si="1505"/>
        <v>10</v>
      </c>
    </row>
    <row r="48169" spans="1:10" x14ac:dyDescent="0.2">
      <c r="A48169" s="1" t="s">
        <v>1</v>
      </c>
      <c r="C48169">
        <f t="shared" si="1504"/>
        <v>1</v>
      </c>
      <c r="H48169" s="1" t="s">
        <v>2</v>
      </c>
      <c r="J48169">
        <f t="shared" si="1505"/>
        <v>1</v>
      </c>
    </row>
    <row r="48170" spans="1:10" x14ac:dyDescent="0.2">
      <c r="A48170" s="1" t="s">
        <v>1</v>
      </c>
      <c r="C48170">
        <f t="shared" si="1504"/>
        <v>1</v>
      </c>
      <c r="H48170" s="1" t="s">
        <v>4</v>
      </c>
      <c r="J48170">
        <f t="shared" si="1505"/>
        <v>3</v>
      </c>
    </row>
    <row r="48171" spans="1:10" x14ac:dyDescent="0.2">
      <c r="A48171" s="1" t="s">
        <v>1</v>
      </c>
      <c r="C48171">
        <f t="shared" si="1504"/>
        <v>1</v>
      </c>
      <c r="H48171" s="1" t="s">
        <v>3</v>
      </c>
      <c r="J48171">
        <f t="shared" si="1505"/>
        <v>2</v>
      </c>
    </row>
    <row r="48172" spans="1:10" x14ac:dyDescent="0.2">
      <c r="A48172" s="1" t="s">
        <v>1</v>
      </c>
      <c r="C48172">
        <f t="shared" si="1504"/>
        <v>1</v>
      </c>
      <c r="H48172" s="1" t="s">
        <v>3</v>
      </c>
      <c r="J48172">
        <f t="shared" si="1505"/>
        <v>2</v>
      </c>
    </row>
    <row r="48173" spans="1:10" x14ac:dyDescent="0.2">
      <c r="A48173" s="1" t="s">
        <v>1</v>
      </c>
      <c r="C48173">
        <f t="shared" si="1504"/>
        <v>1</v>
      </c>
      <c r="H48173" s="1" t="s">
        <v>4</v>
      </c>
      <c r="J48173">
        <f t="shared" si="1505"/>
        <v>3</v>
      </c>
    </row>
    <row r="48174" spans="1:10" x14ac:dyDescent="0.2">
      <c r="A48174" s="1" t="s">
        <v>1</v>
      </c>
      <c r="C48174">
        <f t="shared" si="1504"/>
        <v>1</v>
      </c>
      <c r="H48174" s="1" t="s">
        <v>3</v>
      </c>
      <c r="J48174">
        <f t="shared" si="1505"/>
        <v>2</v>
      </c>
    </row>
    <row r="48175" spans="1:10" x14ac:dyDescent="0.2">
      <c r="A48175" s="1" t="s">
        <v>1</v>
      </c>
      <c r="C48175">
        <f t="shared" si="1504"/>
        <v>1</v>
      </c>
      <c r="H48175" s="1" t="s">
        <v>3</v>
      </c>
      <c r="J48175">
        <f t="shared" si="1505"/>
        <v>2</v>
      </c>
    </row>
    <row r="48176" spans="1:10" x14ac:dyDescent="0.2">
      <c r="A48176" s="1" t="s">
        <v>1</v>
      </c>
      <c r="C48176">
        <f t="shared" si="1504"/>
        <v>1</v>
      </c>
      <c r="H48176" s="1" t="s">
        <v>4</v>
      </c>
      <c r="J48176">
        <f t="shared" si="1505"/>
        <v>3</v>
      </c>
    </row>
    <row r="48177" spans="1:10" x14ac:dyDescent="0.2">
      <c r="A48177" s="1" t="s">
        <v>1</v>
      </c>
      <c r="C48177">
        <f t="shared" si="1504"/>
        <v>1</v>
      </c>
      <c r="H48177" s="1" t="s">
        <v>4</v>
      </c>
      <c r="J48177">
        <f t="shared" si="1505"/>
        <v>3</v>
      </c>
    </row>
    <row r="48178" spans="1:10" x14ac:dyDescent="0.2">
      <c r="A48178" s="1" t="s">
        <v>1</v>
      </c>
      <c r="C48178">
        <f t="shared" si="1504"/>
        <v>1</v>
      </c>
      <c r="H48178" s="1" t="s">
        <v>4</v>
      </c>
      <c r="J48178">
        <f t="shared" si="1505"/>
        <v>3</v>
      </c>
    </row>
    <row r="48179" spans="1:10" x14ac:dyDescent="0.2">
      <c r="A48179" s="1" t="s">
        <v>1</v>
      </c>
      <c r="C48179">
        <f t="shared" si="1504"/>
        <v>1</v>
      </c>
      <c r="H48179" s="1" t="s">
        <v>3</v>
      </c>
      <c r="J48179">
        <f t="shared" si="1505"/>
        <v>2</v>
      </c>
    </row>
    <row r="48180" spans="1:10" x14ac:dyDescent="0.2">
      <c r="A48180" s="1" t="s">
        <v>1</v>
      </c>
      <c r="C48180">
        <f t="shared" si="1504"/>
        <v>1</v>
      </c>
      <c r="H48180" s="1" t="s">
        <v>3</v>
      </c>
      <c r="J48180">
        <f t="shared" si="1505"/>
        <v>2</v>
      </c>
    </row>
    <row r="48181" spans="1:10" x14ac:dyDescent="0.2">
      <c r="A48181" s="1" t="s">
        <v>1</v>
      </c>
      <c r="C48181">
        <f t="shared" si="1504"/>
        <v>1</v>
      </c>
      <c r="H48181" s="1" t="s">
        <v>7</v>
      </c>
      <c r="J48181">
        <f t="shared" si="1505"/>
        <v>5</v>
      </c>
    </row>
    <row r="48182" spans="1:10" x14ac:dyDescent="0.2">
      <c r="A48182" s="1" t="s">
        <v>1</v>
      </c>
      <c r="C48182">
        <f t="shared" si="1504"/>
        <v>1</v>
      </c>
      <c r="H48182" s="1" t="s">
        <v>2</v>
      </c>
      <c r="J48182">
        <f t="shared" si="1505"/>
        <v>1</v>
      </c>
    </row>
    <row r="48183" spans="1:10" x14ac:dyDescent="0.2">
      <c r="A48183" s="1" t="s">
        <v>1</v>
      </c>
      <c r="C48183">
        <f t="shared" si="1504"/>
        <v>1</v>
      </c>
      <c r="H48183" s="1" t="s">
        <v>3</v>
      </c>
      <c r="J48183">
        <f t="shared" si="1505"/>
        <v>2</v>
      </c>
    </row>
    <row r="48184" spans="1:10" x14ac:dyDescent="0.2">
      <c r="A48184" s="1" t="s">
        <v>1</v>
      </c>
      <c r="C48184">
        <f t="shared" si="1504"/>
        <v>1</v>
      </c>
      <c r="H48184" s="1" t="s">
        <v>3</v>
      </c>
      <c r="J48184">
        <f t="shared" si="1505"/>
        <v>2</v>
      </c>
    </row>
    <row r="48185" spans="1:10" x14ac:dyDescent="0.2">
      <c r="A48185" s="1" t="s">
        <v>1</v>
      </c>
      <c r="C48185">
        <f t="shared" si="1504"/>
        <v>1</v>
      </c>
      <c r="H48185" s="1" t="s">
        <v>4</v>
      </c>
      <c r="J48185">
        <f t="shared" si="1505"/>
        <v>3</v>
      </c>
    </row>
    <row r="48186" spans="1:10" x14ac:dyDescent="0.2">
      <c r="A48186" s="1" t="s">
        <v>1</v>
      </c>
      <c r="C48186">
        <f t="shared" si="1504"/>
        <v>1</v>
      </c>
      <c r="H48186" s="1" t="s">
        <v>4</v>
      </c>
      <c r="J48186">
        <f t="shared" si="1505"/>
        <v>3</v>
      </c>
    </row>
    <row r="48187" spans="1:10" x14ac:dyDescent="0.2">
      <c r="A48187" s="1" t="s">
        <v>1</v>
      </c>
      <c r="C48187">
        <f t="shared" si="1504"/>
        <v>1</v>
      </c>
      <c r="H48187" s="1" t="s">
        <v>3</v>
      </c>
      <c r="J48187">
        <f t="shared" si="1505"/>
        <v>2</v>
      </c>
    </row>
    <row r="48188" spans="1:10" x14ac:dyDescent="0.2">
      <c r="A48188" s="1" t="s">
        <v>1</v>
      </c>
      <c r="C48188">
        <f t="shared" si="1504"/>
        <v>1</v>
      </c>
      <c r="H48188" s="1" t="s">
        <v>3</v>
      </c>
      <c r="J48188">
        <f t="shared" si="1505"/>
        <v>2</v>
      </c>
    </row>
    <row r="48189" spans="1:10" x14ac:dyDescent="0.2">
      <c r="A48189" s="1" t="s">
        <v>1</v>
      </c>
      <c r="C48189">
        <f t="shared" si="1504"/>
        <v>1</v>
      </c>
      <c r="H48189" s="1" t="s">
        <v>3</v>
      </c>
      <c r="J48189">
        <f t="shared" si="1505"/>
        <v>2</v>
      </c>
    </row>
    <row r="48190" spans="1:10" x14ac:dyDescent="0.2">
      <c r="A48190" s="1" t="s">
        <v>1</v>
      </c>
      <c r="C48190">
        <f t="shared" si="1504"/>
        <v>1</v>
      </c>
      <c r="H48190" s="1" t="s">
        <v>3</v>
      </c>
      <c r="J48190">
        <f t="shared" si="1505"/>
        <v>2</v>
      </c>
    </row>
    <row r="48191" spans="1:10" x14ac:dyDescent="0.2">
      <c r="A48191" s="1" t="s">
        <v>1</v>
      </c>
      <c r="C48191">
        <f t="shared" si="1504"/>
        <v>1</v>
      </c>
      <c r="H48191" s="1" t="s">
        <v>4</v>
      </c>
      <c r="J48191">
        <f t="shared" si="1505"/>
        <v>3</v>
      </c>
    </row>
    <row r="48192" spans="1:10" x14ac:dyDescent="0.2">
      <c r="A48192" s="1" t="s">
        <v>1</v>
      </c>
      <c r="C48192">
        <f t="shared" si="1504"/>
        <v>1</v>
      </c>
      <c r="H48192" s="1" t="s">
        <v>4</v>
      </c>
      <c r="J48192">
        <f t="shared" si="1505"/>
        <v>3</v>
      </c>
    </row>
    <row r="48193" spans="1:10" x14ac:dyDescent="0.2">
      <c r="A48193" s="1" t="s">
        <v>1</v>
      </c>
      <c r="C48193">
        <f t="shared" si="1504"/>
        <v>1</v>
      </c>
      <c r="H48193" s="1" t="s">
        <v>4</v>
      </c>
      <c r="J48193">
        <f t="shared" si="1505"/>
        <v>3</v>
      </c>
    </row>
    <row r="48194" spans="1:10" x14ac:dyDescent="0.2">
      <c r="A48194" s="1" t="s">
        <v>1</v>
      </c>
      <c r="C48194">
        <f t="shared" ref="C48194:C48257" si="1506">IF(A48194="1H",0,IF(A48194="2H",1))</f>
        <v>1</v>
      </c>
      <c r="H48194" s="1" t="s">
        <v>4</v>
      </c>
      <c r="J48194">
        <f t="shared" ref="J48194:J48257" si="1507">VLOOKUP(H48194,$E$1:$F$11,2,FALSE)</f>
        <v>3</v>
      </c>
    </row>
    <row r="48195" spans="1:10" x14ac:dyDescent="0.2">
      <c r="A48195" s="1" t="s">
        <v>1</v>
      </c>
      <c r="C48195">
        <f t="shared" si="1506"/>
        <v>1</v>
      </c>
      <c r="H48195" s="1" t="s">
        <v>4</v>
      </c>
      <c r="J48195">
        <f t="shared" si="1507"/>
        <v>3</v>
      </c>
    </row>
    <row r="48196" spans="1:10" x14ac:dyDescent="0.2">
      <c r="A48196" s="1" t="s">
        <v>1</v>
      </c>
      <c r="C48196">
        <f t="shared" si="1506"/>
        <v>1</v>
      </c>
      <c r="H48196" s="1" t="s">
        <v>5</v>
      </c>
      <c r="J48196">
        <f t="shared" si="1507"/>
        <v>4</v>
      </c>
    </row>
    <row r="48197" spans="1:10" x14ac:dyDescent="0.2">
      <c r="A48197" s="1" t="s">
        <v>1</v>
      </c>
      <c r="C48197">
        <f t="shared" si="1506"/>
        <v>1</v>
      </c>
      <c r="H48197" s="1" t="s">
        <v>3</v>
      </c>
      <c r="J48197">
        <f t="shared" si="1507"/>
        <v>2</v>
      </c>
    </row>
    <row r="48198" spans="1:10" x14ac:dyDescent="0.2">
      <c r="A48198" s="1" t="s">
        <v>1</v>
      </c>
      <c r="C48198">
        <f t="shared" si="1506"/>
        <v>1</v>
      </c>
      <c r="H48198" s="1" t="s">
        <v>3</v>
      </c>
      <c r="J48198">
        <f t="shared" si="1507"/>
        <v>2</v>
      </c>
    </row>
    <row r="48199" spans="1:10" x14ac:dyDescent="0.2">
      <c r="A48199" s="1" t="s">
        <v>1</v>
      </c>
      <c r="C48199">
        <f t="shared" si="1506"/>
        <v>1</v>
      </c>
      <c r="H48199" s="1" t="s">
        <v>4</v>
      </c>
      <c r="J48199">
        <f t="shared" si="1507"/>
        <v>3</v>
      </c>
    </row>
    <row r="48200" spans="1:10" x14ac:dyDescent="0.2">
      <c r="A48200" s="1" t="s">
        <v>1</v>
      </c>
      <c r="C48200">
        <f t="shared" si="1506"/>
        <v>1</v>
      </c>
      <c r="H48200" s="1" t="s">
        <v>5</v>
      </c>
      <c r="J48200">
        <f t="shared" si="1507"/>
        <v>4</v>
      </c>
    </row>
    <row r="48201" spans="1:10" x14ac:dyDescent="0.2">
      <c r="A48201" s="1" t="s">
        <v>1</v>
      </c>
      <c r="C48201">
        <f t="shared" si="1506"/>
        <v>1</v>
      </c>
      <c r="H48201" s="1" t="s">
        <v>4</v>
      </c>
      <c r="J48201">
        <f t="shared" si="1507"/>
        <v>3</v>
      </c>
    </row>
    <row r="48202" spans="1:10" x14ac:dyDescent="0.2">
      <c r="A48202" s="1" t="s">
        <v>1</v>
      </c>
      <c r="C48202">
        <f t="shared" si="1506"/>
        <v>1</v>
      </c>
      <c r="H48202" s="1" t="s">
        <v>4</v>
      </c>
      <c r="J48202">
        <f t="shared" si="1507"/>
        <v>3</v>
      </c>
    </row>
    <row r="48203" spans="1:10" x14ac:dyDescent="0.2">
      <c r="A48203" s="1" t="s">
        <v>1</v>
      </c>
      <c r="C48203">
        <f t="shared" si="1506"/>
        <v>1</v>
      </c>
      <c r="H48203" s="1" t="s">
        <v>3</v>
      </c>
      <c r="J48203">
        <f t="shared" si="1507"/>
        <v>2</v>
      </c>
    </row>
    <row r="48204" spans="1:10" x14ac:dyDescent="0.2">
      <c r="A48204" s="1" t="s">
        <v>1</v>
      </c>
      <c r="C48204">
        <f t="shared" si="1506"/>
        <v>1</v>
      </c>
      <c r="H48204" s="1" t="s">
        <v>3</v>
      </c>
      <c r="J48204">
        <f t="shared" si="1507"/>
        <v>2</v>
      </c>
    </row>
    <row r="48205" spans="1:10" x14ac:dyDescent="0.2">
      <c r="A48205" s="1" t="s">
        <v>1</v>
      </c>
      <c r="C48205">
        <f t="shared" si="1506"/>
        <v>1</v>
      </c>
      <c r="H48205" s="1" t="s">
        <v>2</v>
      </c>
      <c r="J48205">
        <f t="shared" si="1507"/>
        <v>1</v>
      </c>
    </row>
    <row r="48206" spans="1:10" x14ac:dyDescent="0.2">
      <c r="A48206" s="1" t="s">
        <v>1</v>
      </c>
      <c r="C48206">
        <f t="shared" si="1506"/>
        <v>1</v>
      </c>
      <c r="H48206" s="1" t="s">
        <v>3</v>
      </c>
      <c r="J48206">
        <f t="shared" si="1507"/>
        <v>2</v>
      </c>
    </row>
    <row r="48207" spans="1:10" x14ac:dyDescent="0.2">
      <c r="A48207" s="1" t="s">
        <v>1</v>
      </c>
      <c r="C48207">
        <f t="shared" si="1506"/>
        <v>1</v>
      </c>
      <c r="H48207" s="1" t="s">
        <v>3</v>
      </c>
      <c r="J48207">
        <f t="shared" si="1507"/>
        <v>2</v>
      </c>
    </row>
    <row r="48208" spans="1:10" x14ac:dyDescent="0.2">
      <c r="A48208" s="1" t="s">
        <v>1</v>
      </c>
      <c r="C48208">
        <f t="shared" si="1506"/>
        <v>1</v>
      </c>
      <c r="H48208" s="1" t="s">
        <v>3</v>
      </c>
      <c r="J48208">
        <f t="shared" si="1507"/>
        <v>2</v>
      </c>
    </row>
    <row r="48209" spans="1:10" x14ac:dyDescent="0.2">
      <c r="A48209" s="1" t="s">
        <v>1</v>
      </c>
      <c r="C48209">
        <f t="shared" si="1506"/>
        <v>1</v>
      </c>
      <c r="H48209" s="1" t="s">
        <v>4</v>
      </c>
      <c r="J48209">
        <f t="shared" si="1507"/>
        <v>3</v>
      </c>
    </row>
    <row r="48210" spans="1:10" x14ac:dyDescent="0.2">
      <c r="A48210" s="1" t="s">
        <v>1</v>
      </c>
      <c r="C48210">
        <f t="shared" si="1506"/>
        <v>1</v>
      </c>
      <c r="H48210" s="1" t="s">
        <v>4</v>
      </c>
      <c r="J48210">
        <f t="shared" si="1507"/>
        <v>3</v>
      </c>
    </row>
    <row r="48211" spans="1:10" x14ac:dyDescent="0.2">
      <c r="A48211" s="1" t="s">
        <v>1</v>
      </c>
      <c r="C48211">
        <f t="shared" si="1506"/>
        <v>1</v>
      </c>
      <c r="H48211" s="1" t="s">
        <v>4</v>
      </c>
      <c r="J48211">
        <f t="shared" si="1507"/>
        <v>3</v>
      </c>
    </row>
    <row r="48212" spans="1:10" x14ac:dyDescent="0.2">
      <c r="A48212" s="1" t="s">
        <v>1</v>
      </c>
      <c r="C48212">
        <f t="shared" si="1506"/>
        <v>1</v>
      </c>
      <c r="H48212" s="1" t="s">
        <v>4</v>
      </c>
      <c r="J48212">
        <f t="shared" si="1507"/>
        <v>3</v>
      </c>
    </row>
    <row r="48213" spans="1:10" x14ac:dyDescent="0.2">
      <c r="A48213" s="1" t="s">
        <v>1</v>
      </c>
      <c r="C48213">
        <f t="shared" si="1506"/>
        <v>1</v>
      </c>
      <c r="H48213" s="1" t="s">
        <v>3</v>
      </c>
      <c r="J48213">
        <f t="shared" si="1507"/>
        <v>2</v>
      </c>
    </row>
    <row r="48214" spans="1:10" x14ac:dyDescent="0.2">
      <c r="A48214" s="1" t="s">
        <v>1</v>
      </c>
      <c r="C48214">
        <f t="shared" si="1506"/>
        <v>1</v>
      </c>
      <c r="H48214" s="1" t="s">
        <v>3</v>
      </c>
      <c r="J48214">
        <f t="shared" si="1507"/>
        <v>2</v>
      </c>
    </row>
    <row r="48215" spans="1:10" x14ac:dyDescent="0.2">
      <c r="A48215" s="1" t="s">
        <v>1</v>
      </c>
      <c r="C48215">
        <f t="shared" si="1506"/>
        <v>1</v>
      </c>
      <c r="H48215" s="1" t="s">
        <v>4</v>
      </c>
      <c r="J48215">
        <f t="shared" si="1507"/>
        <v>3</v>
      </c>
    </row>
    <row r="48216" spans="1:10" x14ac:dyDescent="0.2">
      <c r="A48216" s="1" t="s">
        <v>1</v>
      </c>
      <c r="C48216">
        <f t="shared" si="1506"/>
        <v>1</v>
      </c>
      <c r="H48216" s="1" t="s">
        <v>4</v>
      </c>
      <c r="J48216">
        <f t="shared" si="1507"/>
        <v>3</v>
      </c>
    </row>
    <row r="48217" spans="1:10" x14ac:dyDescent="0.2">
      <c r="A48217" s="1" t="s">
        <v>1</v>
      </c>
      <c r="C48217">
        <f t="shared" si="1506"/>
        <v>1</v>
      </c>
      <c r="H48217" s="1" t="s">
        <v>11</v>
      </c>
      <c r="J48217">
        <f t="shared" si="1507"/>
        <v>9</v>
      </c>
    </row>
    <row r="48218" spans="1:10" x14ac:dyDescent="0.2">
      <c r="A48218" s="1" t="s">
        <v>1</v>
      </c>
      <c r="C48218">
        <f t="shared" si="1506"/>
        <v>1</v>
      </c>
      <c r="H48218" s="1" t="s">
        <v>2</v>
      </c>
      <c r="J48218">
        <f t="shared" si="1507"/>
        <v>1</v>
      </c>
    </row>
    <row r="48219" spans="1:10" x14ac:dyDescent="0.2">
      <c r="A48219" s="1" t="s">
        <v>1</v>
      </c>
      <c r="C48219">
        <f t="shared" si="1506"/>
        <v>1</v>
      </c>
      <c r="H48219" s="1" t="s">
        <v>4</v>
      </c>
      <c r="J48219">
        <f t="shared" si="1507"/>
        <v>3</v>
      </c>
    </row>
    <row r="48220" spans="1:10" x14ac:dyDescent="0.2">
      <c r="A48220" s="1" t="s">
        <v>1</v>
      </c>
      <c r="C48220">
        <f t="shared" si="1506"/>
        <v>1</v>
      </c>
      <c r="H48220" s="1" t="s">
        <v>3</v>
      </c>
      <c r="J48220">
        <f t="shared" si="1507"/>
        <v>2</v>
      </c>
    </row>
    <row r="48221" spans="1:10" x14ac:dyDescent="0.2">
      <c r="A48221" s="1" t="s">
        <v>1</v>
      </c>
      <c r="C48221">
        <f t="shared" si="1506"/>
        <v>1</v>
      </c>
      <c r="H48221" s="1" t="s">
        <v>3</v>
      </c>
      <c r="J48221">
        <f t="shared" si="1507"/>
        <v>2</v>
      </c>
    </row>
    <row r="48222" spans="1:10" x14ac:dyDescent="0.2">
      <c r="A48222" s="1" t="s">
        <v>1</v>
      </c>
      <c r="C48222">
        <f t="shared" si="1506"/>
        <v>1</v>
      </c>
      <c r="H48222" s="1" t="s">
        <v>4</v>
      </c>
      <c r="J48222">
        <f t="shared" si="1507"/>
        <v>3</v>
      </c>
    </row>
    <row r="48223" spans="1:10" x14ac:dyDescent="0.2">
      <c r="A48223" s="1" t="s">
        <v>1</v>
      </c>
      <c r="C48223">
        <f t="shared" si="1506"/>
        <v>1</v>
      </c>
      <c r="H48223" s="1" t="s">
        <v>4</v>
      </c>
      <c r="J48223">
        <f t="shared" si="1507"/>
        <v>3</v>
      </c>
    </row>
    <row r="48224" spans="1:10" x14ac:dyDescent="0.2">
      <c r="A48224" s="1" t="s">
        <v>1</v>
      </c>
      <c r="C48224">
        <f t="shared" si="1506"/>
        <v>1</v>
      </c>
      <c r="H48224" s="1" t="s">
        <v>4</v>
      </c>
      <c r="J48224">
        <f t="shared" si="1507"/>
        <v>3</v>
      </c>
    </row>
    <row r="48225" spans="1:10" x14ac:dyDescent="0.2">
      <c r="A48225" s="1" t="s">
        <v>1</v>
      </c>
      <c r="C48225">
        <f t="shared" si="1506"/>
        <v>1</v>
      </c>
      <c r="H48225" s="1" t="s">
        <v>4</v>
      </c>
      <c r="J48225">
        <f t="shared" si="1507"/>
        <v>3</v>
      </c>
    </row>
    <row r="48226" spans="1:10" x14ac:dyDescent="0.2">
      <c r="A48226" s="1" t="s">
        <v>1</v>
      </c>
      <c r="C48226">
        <f t="shared" si="1506"/>
        <v>1</v>
      </c>
      <c r="H48226" s="1" t="s">
        <v>4</v>
      </c>
      <c r="J48226">
        <f t="shared" si="1507"/>
        <v>3</v>
      </c>
    </row>
    <row r="48227" spans="1:10" x14ac:dyDescent="0.2">
      <c r="A48227" s="1" t="s">
        <v>1</v>
      </c>
      <c r="C48227">
        <f t="shared" si="1506"/>
        <v>1</v>
      </c>
      <c r="H48227" s="1" t="s">
        <v>4</v>
      </c>
      <c r="J48227">
        <f t="shared" si="1507"/>
        <v>3</v>
      </c>
    </row>
    <row r="48228" spans="1:10" x14ac:dyDescent="0.2">
      <c r="A48228" s="1" t="s">
        <v>1</v>
      </c>
      <c r="C48228">
        <f t="shared" si="1506"/>
        <v>1</v>
      </c>
      <c r="H48228" s="1" t="s">
        <v>3</v>
      </c>
      <c r="J48228">
        <f t="shared" si="1507"/>
        <v>2</v>
      </c>
    </row>
    <row r="48229" spans="1:10" x14ac:dyDescent="0.2">
      <c r="A48229" s="1" t="s">
        <v>1</v>
      </c>
      <c r="C48229">
        <f t="shared" si="1506"/>
        <v>1</v>
      </c>
      <c r="H48229" s="1" t="s">
        <v>3</v>
      </c>
      <c r="J48229">
        <f t="shared" si="1507"/>
        <v>2</v>
      </c>
    </row>
    <row r="48230" spans="1:10" x14ac:dyDescent="0.2">
      <c r="A48230" s="1" t="s">
        <v>1</v>
      </c>
      <c r="C48230">
        <f t="shared" si="1506"/>
        <v>1</v>
      </c>
      <c r="H48230" s="1" t="s">
        <v>4</v>
      </c>
      <c r="J48230">
        <f t="shared" si="1507"/>
        <v>3</v>
      </c>
    </row>
    <row r="48231" spans="1:10" x14ac:dyDescent="0.2">
      <c r="A48231" s="1" t="s">
        <v>1</v>
      </c>
      <c r="C48231">
        <f t="shared" si="1506"/>
        <v>1</v>
      </c>
      <c r="H48231" s="1" t="s">
        <v>4</v>
      </c>
      <c r="J48231">
        <f t="shared" si="1507"/>
        <v>3</v>
      </c>
    </row>
    <row r="48232" spans="1:10" x14ac:dyDescent="0.2">
      <c r="A48232" s="1" t="s">
        <v>1</v>
      </c>
      <c r="C48232">
        <f t="shared" si="1506"/>
        <v>1</v>
      </c>
      <c r="H48232" s="1" t="s">
        <v>3</v>
      </c>
      <c r="J48232">
        <f t="shared" si="1507"/>
        <v>2</v>
      </c>
    </row>
    <row r="48233" spans="1:10" x14ac:dyDescent="0.2">
      <c r="A48233" s="1" t="s">
        <v>1</v>
      </c>
      <c r="C48233">
        <f t="shared" si="1506"/>
        <v>1</v>
      </c>
      <c r="H48233" s="1" t="s">
        <v>3</v>
      </c>
      <c r="J48233">
        <f t="shared" si="1507"/>
        <v>2</v>
      </c>
    </row>
    <row r="48234" spans="1:10" x14ac:dyDescent="0.2">
      <c r="A48234" s="1" t="s">
        <v>1</v>
      </c>
      <c r="C48234">
        <f t="shared" si="1506"/>
        <v>1</v>
      </c>
      <c r="H48234" s="1" t="s">
        <v>3</v>
      </c>
      <c r="J48234">
        <f t="shared" si="1507"/>
        <v>2</v>
      </c>
    </row>
    <row r="48235" spans="1:10" x14ac:dyDescent="0.2">
      <c r="A48235" s="1" t="s">
        <v>1</v>
      </c>
      <c r="C48235">
        <f t="shared" si="1506"/>
        <v>1</v>
      </c>
      <c r="H48235" s="1" t="s">
        <v>3</v>
      </c>
      <c r="J48235">
        <f t="shared" si="1507"/>
        <v>2</v>
      </c>
    </row>
    <row r="48236" spans="1:10" x14ac:dyDescent="0.2">
      <c r="A48236" s="1" t="s">
        <v>1</v>
      </c>
      <c r="C48236">
        <f t="shared" si="1506"/>
        <v>1</v>
      </c>
      <c r="H48236" s="1" t="s">
        <v>5</v>
      </c>
      <c r="J48236">
        <f t="shared" si="1507"/>
        <v>4</v>
      </c>
    </row>
    <row r="48237" spans="1:10" x14ac:dyDescent="0.2">
      <c r="A48237" s="1" t="s">
        <v>1</v>
      </c>
      <c r="C48237">
        <f t="shared" si="1506"/>
        <v>1</v>
      </c>
      <c r="H48237" s="1" t="s">
        <v>3</v>
      </c>
      <c r="J48237">
        <f t="shared" si="1507"/>
        <v>2</v>
      </c>
    </row>
    <row r="48238" spans="1:10" x14ac:dyDescent="0.2">
      <c r="A48238" s="1" t="s">
        <v>1</v>
      </c>
      <c r="C48238">
        <f t="shared" si="1506"/>
        <v>1</v>
      </c>
      <c r="H48238" s="1" t="s">
        <v>3</v>
      </c>
      <c r="J48238">
        <f t="shared" si="1507"/>
        <v>2</v>
      </c>
    </row>
    <row r="48239" spans="1:10" x14ac:dyDescent="0.2">
      <c r="A48239" s="1" t="s">
        <v>1</v>
      </c>
      <c r="C48239">
        <f t="shared" si="1506"/>
        <v>1</v>
      </c>
      <c r="H48239" s="1" t="s">
        <v>5</v>
      </c>
      <c r="J48239">
        <f t="shared" si="1507"/>
        <v>4</v>
      </c>
    </row>
    <row r="48240" spans="1:10" x14ac:dyDescent="0.2">
      <c r="A48240" s="1" t="s">
        <v>1</v>
      </c>
      <c r="C48240">
        <f t="shared" si="1506"/>
        <v>1</v>
      </c>
      <c r="H48240" s="1" t="s">
        <v>3</v>
      </c>
      <c r="J48240">
        <f t="shared" si="1507"/>
        <v>2</v>
      </c>
    </row>
    <row r="48241" spans="1:10" x14ac:dyDescent="0.2">
      <c r="A48241" s="1" t="s">
        <v>1</v>
      </c>
      <c r="C48241">
        <f t="shared" si="1506"/>
        <v>1</v>
      </c>
      <c r="H48241" s="1" t="s">
        <v>3</v>
      </c>
      <c r="J48241">
        <f t="shared" si="1507"/>
        <v>2</v>
      </c>
    </row>
    <row r="48242" spans="1:10" x14ac:dyDescent="0.2">
      <c r="A48242" s="1" t="s">
        <v>1</v>
      </c>
      <c r="C48242">
        <f t="shared" si="1506"/>
        <v>1</v>
      </c>
      <c r="H48242" s="1" t="s">
        <v>7</v>
      </c>
      <c r="J48242">
        <f t="shared" si="1507"/>
        <v>5</v>
      </c>
    </row>
    <row r="48243" spans="1:10" x14ac:dyDescent="0.2">
      <c r="A48243" s="1" t="s">
        <v>1</v>
      </c>
      <c r="C48243">
        <f t="shared" si="1506"/>
        <v>1</v>
      </c>
      <c r="H48243" s="1" t="s">
        <v>12</v>
      </c>
      <c r="J48243">
        <f t="shared" si="1507"/>
        <v>10</v>
      </c>
    </row>
    <row r="48244" spans="1:10" x14ac:dyDescent="0.2">
      <c r="A48244" s="1" t="s">
        <v>1</v>
      </c>
      <c r="C48244">
        <f t="shared" si="1506"/>
        <v>1</v>
      </c>
      <c r="H48244" s="1" t="s">
        <v>2</v>
      </c>
      <c r="J48244">
        <f t="shared" si="1507"/>
        <v>1</v>
      </c>
    </row>
    <row r="48245" spans="1:10" x14ac:dyDescent="0.2">
      <c r="A48245" s="1" t="s">
        <v>1</v>
      </c>
      <c r="C48245">
        <f t="shared" si="1506"/>
        <v>1</v>
      </c>
      <c r="H48245" s="1" t="s">
        <v>5</v>
      </c>
      <c r="J48245">
        <f t="shared" si="1507"/>
        <v>4</v>
      </c>
    </row>
    <row r="48246" spans="1:10" x14ac:dyDescent="0.2">
      <c r="A48246" s="1" t="s">
        <v>1</v>
      </c>
      <c r="C48246">
        <f t="shared" si="1506"/>
        <v>1</v>
      </c>
      <c r="H48246" s="1" t="s">
        <v>3</v>
      </c>
      <c r="J48246">
        <f t="shared" si="1507"/>
        <v>2</v>
      </c>
    </row>
    <row r="48247" spans="1:10" x14ac:dyDescent="0.2">
      <c r="A48247" s="1" t="s">
        <v>1</v>
      </c>
      <c r="C48247">
        <f t="shared" si="1506"/>
        <v>1</v>
      </c>
      <c r="H48247" s="1" t="s">
        <v>3</v>
      </c>
      <c r="J48247">
        <f t="shared" si="1507"/>
        <v>2</v>
      </c>
    </row>
    <row r="48248" spans="1:10" x14ac:dyDescent="0.2">
      <c r="A48248" s="1" t="s">
        <v>1</v>
      </c>
      <c r="C48248">
        <f t="shared" si="1506"/>
        <v>1</v>
      </c>
      <c r="H48248" s="1" t="s">
        <v>2</v>
      </c>
      <c r="J48248">
        <f t="shared" si="1507"/>
        <v>1</v>
      </c>
    </row>
    <row r="48249" spans="1:10" x14ac:dyDescent="0.2">
      <c r="A48249" s="1" t="s">
        <v>1</v>
      </c>
      <c r="C48249">
        <f t="shared" si="1506"/>
        <v>1</v>
      </c>
      <c r="H48249" s="1" t="s">
        <v>4</v>
      </c>
      <c r="J48249">
        <f t="shared" si="1507"/>
        <v>3</v>
      </c>
    </row>
    <row r="48250" spans="1:10" x14ac:dyDescent="0.2">
      <c r="A48250" s="1" t="s">
        <v>1</v>
      </c>
      <c r="C48250">
        <f t="shared" si="1506"/>
        <v>1</v>
      </c>
      <c r="H48250" s="1" t="s">
        <v>3</v>
      </c>
      <c r="J48250">
        <f t="shared" si="1507"/>
        <v>2</v>
      </c>
    </row>
    <row r="48251" spans="1:10" x14ac:dyDescent="0.2">
      <c r="A48251" s="1" t="s">
        <v>1</v>
      </c>
      <c r="C48251">
        <f t="shared" si="1506"/>
        <v>1</v>
      </c>
      <c r="H48251" s="1" t="s">
        <v>4</v>
      </c>
      <c r="J48251">
        <f t="shared" si="1507"/>
        <v>3</v>
      </c>
    </row>
    <row r="48252" spans="1:10" x14ac:dyDescent="0.2">
      <c r="A48252" s="1" t="s">
        <v>1</v>
      </c>
      <c r="C48252">
        <f t="shared" si="1506"/>
        <v>1</v>
      </c>
      <c r="H48252" s="1" t="s">
        <v>4</v>
      </c>
      <c r="J48252">
        <f t="shared" si="1507"/>
        <v>3</v>
      </c>
    </row>
    <row r="48253" spans="1:10" x14ac:dyDescent="0.2">
      <c r="A48253" s="1" t="s">
        <v>1</v>
      </c>
      <c r="C48253">
        <f t="shared" si="1506"/>
        <v>1</v>
      </c>
      <c r="H48253" s="1" t="s">
        <v>4</v>
      </c>
      <c r="J48253">
        <f t="shared" si="1507"/>
        <v>3</v>
      </c>
    </row>
    <row r="48254" spans="1:10" x14ac:dyDescent="0.2">
      <c r="A48254" s="1" t="s">
        <v>1</v>
      </c>
      <c r="C48254">
        <f t="shared" si="1506"/>
        <v>1</v>
      </c>
      <c r="H48254" s="1" t="s">
        <v>3</v>
      </c>
      <c r="J48254">
        <f t="shared" si="1507"/>
        <v>2</v>
      </c>
    </row>
    <row r="48255" spans="1:10" x14ac:dyDescent="0.2">
      <c r="A48255" s="1" t="s">
        <v>1</v>
      </c>
      <c r="C48255">
        <f t="shared" si="1506"/>
        <v>1</v>
      </c>
      <c r="H48255" s="1" t="s">
        <v>3</v>
      </c>
      <c r="J48255">
        <f t="shared" si="1507"/>
        <v>2</v>
      </c>
    </row>
    <row r="48256" spans="1:10" x14ac:dyDescent="0.2">
      <c r="A48256" s="1" t="s">
        <v>1</v>
      </c>
      <c r="C48256">
        <f t="shared" si="1506"/>
        <v>1</v>
      </c>
      <c r="H48256" s="1" t="s">
        <v>3</v>
      </c>
      <c r="J48256">
        <f t="shared" si="1507"/>
        <v>2</v>
      </c>
    </row>
    <row r="48257" spans="1:10" x14ac:dyDescent="0.2">
      <c r="A48257" s="1" t="s">
        <v>1</v>
      </c>
      <c r="C48257">
        <f t="shared" si="1506"/>
        <v>1</v>
      </c>
      <c r="H48257" s="1" t="s">
        <v>3</v>
      </c>
      <c r="J48257">
        <f t="shared" si="1507"/>
        <v>2</v>
      </c>
    </row>
    <row r="48258" spans="1:10" x14ac:dyDescent="0.2">
      <c r="A48258" s="1" t="s">
        <v>1</v>
      </c>
      <c r="C48258">
        <f t="shared" ref="C48258:C48321" si="1508">IF(A48258="1H",0,IF(A48258="2H",1))</f>
        <v>1</v>
      </c>
      <c r="H48258" s="1" t="s">
        <v>3</v>
      </c>
      <c r="J48258">
        <f t="shared" ref="J48258:J48321" si="1509">VLOOKUP(H48258,$E$1:$F$11,2,FALSE)</f>
        <v>2</v>
      </c>
    </row>
    <row r="48259" spans="1:10" x14ac:dyDescent="0.2">
      <c r="A48259" s="1" t="s">
        <v>1</v>
      </c>
      <c r="C48259">
        <f t="shared" si="1508"/>
        <v>1</v>
      </c>
      <c r="H48259" s="1" t="s">
        <v>4</v>
      </c>
      <c r="J48259">
        <f t="shared" si="1509"/>
        <v>3</v>
      </c>
    </row>
    <row r="48260" spans="1:10" x14ac:dyDescent="0.2">
      <c r="A48260" s="1" t="s">
        <v>1</v>
      </c>
      <c r="C48260">
        <f t="shared" si="1508"/>
        <v>1</v>
      </c>
      <c r="H48260" s="1" t="s">
        <v>4</v>
      </c>
      <c r="J48260">
        <f t="shared" si="1509"/>
        <v>3</v>
      </c>
    </row>
    <row r="48261" spans="1:10" x14ac:dyDescent="0.2">
      <c r="A48261" s="1" t="s">
        <v>1</v>
      </c>
      <c r="C48261">
        <f t="shared" si="1508"/>
        <v>1</v>
      </c>
      <c r="H48261" s="1" t="s">
        <v>3</v>
      </c>
      <c r="J48261">
        <f t="shared" si="1509"/>
        <v>2</v>
      </c>
    </row>
    <row r="48262" spans="1:10" x14ac:dyDescent="0.2">
      <c r="A48262" s="1" t="s">
        <v>1</v>
      </c>
      <c r="C48262">
        <f t="shared" si="1508"/>
        <v>1</v>
      </c>
      <c r="H48262" s="1" t="s">
        <v>3</v>
      </c>
      <c r="J48262">
        <f t="shared" si="1509"/>
        <v>2</v>
      </c>
    </row>
    <row r="48263" spans="1:10" x14ac:dyDescent="0.2">
      <c r="A48263" s="1" t="s">
        <v>1</v>
      </c>
      <c r="C48263">
        <f t="shared" si="1508"/>
        <v>1</v>
      </c>
      <c r="H48263" s="1" t="s">
        <v>4</v>
      </c>
      <c r="J48263">
        <f t="shared" si="1509"/>
        <v>3</v>
      </c>
    </row>
    <row r="48264" spans="1:10" x14ac:dyDescent="0.2">
      <c r="A48264" s="1" t="s">
        <v>1</v>
      </c>
      <c r="C48264">
        <f t="shared" si="1508"/>
        <v>1</v>
      </c>
      <c r="H48264" s="1" t="s">
        <v>4</v>
      </c>
      <c r="J48264">
        <f t="shared" si="1509"/>
        <v>3</v>
      </c>
    </row>
    <row r="48265" spans="1:10" x14ac:dyDescent="0.2">
      <c r="A48265" s="1" t="s">
        <v>1</v>
      </c>
      <c r="C48265">
        <f t="shared" si="1508"/>
        <v>1</v>
      </c>
      <c r="H48265" s="1" t="s">
        <v>3</v>
      </c>
      <c r="J48265">
        <f t="shared" si="1509"/>
        <v>2</v>
      </c>
    </row>
    <row r="48266" spans="1:10" x14ac:dyDescent="0.2">
      <c r="A48266" s="1" t="s">
        <v>1</v>
      </c>
      <c r="C48266">
        <f t="shared" si="1508"/>
        <v>1</v>
      </c>
      <c r="H48266" s="1" t="s">
        <v>3</v>
      </c>
      <c r="J48266">
        <f t="shared" si="1509"/>
        <v>2</v>
      </c>
    </row>
    <row r="48267" spans="1:10" x14ac:dyDescent="0.2">
      <c r="A48267" s="1" t="s">
        <v>1</v>
      </c>
      <c r="C48267">
        <f t="shared" si="1508"/>
        <v>1</v>
      </c>
      <c r="H48267" s="1" t="s">
        <v>4</v>
      </c>
      <c r="J48267">
        <f t="shared" si="1509"/>
        <v>3</v>
      </c>
    </row>
    <row r="48268" spans="1:10" x14ac:dyDescent="0.2">
      <c r="A48268" s="1" t="s">
        <v>1</v>
      </c>
      <c r="C48268">
        <f t="shared" si="1508"/>
        <v>1</v>
      </c>
      <c r="H48268" s="1" t="s">
        <v>4</v>
      </c>
      <c r="J48268">
        <f t="shared" si="1509"/>
        <v>3</v>
      </c>
    </row>
    <row r="48269" spans="1:10" x14ac:dyDescent="0.2">
      <c r="A48269" s="1" t="s">
        <v>1</v>
      </c>
      <c r="C48269">
        <f t="shared" si="1508"/>
        <v>1</v>
      </c>
      <c r="H48269" s="1" t="s">
        <v>3</v>
      </c>
      <c r="J48269">
        <f t="shared" si="1509"/>
        <v>2</v>
      </c>
    </row>
    <row r="48270" spans="1:10" x14ac:dyDescent="0.2">
      <c r="A48270" s="1" t="s">
        <v>1</v>
      </c>
      <c r="C48270">
        <f t="shared" si="1508"/>
        <v>1</v>
      </c>
      <c r="H48270" s="1" t="s">
        <v>4</v>
      </c>
      <c r="J48270">
        <f t="shared" si="1509"/>
        <v>3</v>
      </c>
    </row>
    <row r="48271" spans="1:10" x14ac:dyDescent="0.2">
      <c r="A48271" s="1" t="s">
        <v>1</v>
      </c>
      <c r="C48271">
        <f t="shared" si="1508"/>
        <v>1</v>
      </c>
      <c r="H48271" s="1" t="s">
        <v>5</v>
      </c>
      <c r="J48271">
        <f t="shared" si="1509"/>
        <v>4</v>
      </c>
    </row>
    <row r="48272" spans="1:10" x14ac:dyDescent="0.2">
      <c r="A48272" s="1" t="s">
        <v>1</v>
      </c>
      <c r="C48272">
        <f t="shared" si="1508"/>
        <v>1</v>
      </c>
      <c r="H48272" s="1" t="s">
        <v>3</v>
      </c>
      <c r="J48272">
        <f t="shared" si="1509"/>
        <v>2</v>
      </c>
    </row>
    <row r="48273" spans="1:10" x14ac:dyDescent="0.2">
      <c r="A48273" s="1" t="s">
        <v>1</v>
      </c>
      <c r="C48273">
        <f t="shared" si="1508"/>
        <v>1</v>
      </c>
      <c r="H48273" s="1" t="s">
        <v>3</v>
      </c>
      <c r="J48273">
        <f t="shared" si="1509"/>
        <v>2</v>
      </c>
    </row>
    <row r="48274" spans="1:10" x14ac:dyDescent="0.2">
      <c r="A48274" s="1" t="s">
        <v>1</v>
      </c>
      <c r="C48274">
        <f t="shared" si="1508"/>
        <v>1</v>
      </c>
      <c r="H48274" s="1" t="s">
        <v>4</v>
      </c>
      <c r="J48274">
        <f t="shared" si="1509"/>
        <v>3</v>
      </c>
    </row>
    <row r="48275" spans="1:10" x14ac:dyDescent="0.2">
      <c r="A48275" s="1" t="s">
        <v>1</v>
      </c>
      <c r="C48275">
        <f t="shared" si="1508"/>
        <v>1</v>
      </c>
      <c r="H48275" s="1" t="s">
        <v>4</v>
      </c>
      <c r="J48275">
        <f t="shared" si="1509"/>
        <v>3</v>
      </c>
    </row>
    <row r="48276" spans="1:10" x14ac:dyDescent="0.2">
      <c r="A48276" s="1" t="s">
        <v>1</v>
      </c>
      <c r="C48276">
        <f t="shared" si="1508"/>
        <v>1</v>
      </c>
      <c r="H48276" s="1" t="s">
        <v>4</v>
      </c>
      <c r="J48276">
        <f t="shared" si="1509"/>
        <v>3</v>
      </c>
    </row>
    <row r="48277" spans="1:10" x14ac:dyDescent="0.2">
      <c r="A48277" s="1" t="s">
        <v>1</v>
      </c>
      <c r="C48277">
        <f t="shared" si="1508"/>
        <v>1</v>
      </c>
      <c r="H48277" s="1" t="s">
        <v>4</v>
      </c>
      <c r="J48277">
        <f t="shared" si="1509"/>
        <v>3</v>
      </c>
    </row>
    <row r="48278" spans="1:10" x14ac:dyDescent="0.2">
      <c r="A48278" s="1" t="s">
        <v>1</v>
      </c>
      <c r="C48278">
        <f t="shared" si="1508"/>
        <v>1</v>
      </c>
      <c r="H48278" s="1" t="s">
        <v>4</v>
      </c>
      <c r="J48278">
        <f t="shared" si="1509"/>
        <v>3</v>
      </c>
    </row>
    <row r="48279" spans="1:10" x14ac:dyDescent="0.2">
      <c r="A48279" s="1" t="s">
        <v>1</v>
      </c>
      <c r="C48279">
        <f t="shared" si="1508"/>
        <v>1</v>
      </c>
      <c r="H48279" s="1" t="s">
        <v>4</v>
      </c>
      <c r="J48279">
        <f t="shared" si="1509"/>
        <v>3</v>
      </c>
    </row>
    <row r="48280" spans="1:10" x14ac:dyDescent="0.2">
      <c r="A48280" s="1" t="s">
        <v>1</v>
      </c>
      <c r="C48280">
        <f t="shared" si="1508"/>
        <v>1</v>
      </c>
      <c r="H48280" s="1" t="s">
        <v>4</v>
      </c>
      <c r="J48280">
        <f t="shared" si="1509"/>
        <v>3</v>
      </c>
    </row>
    <row r="48281" spans="1:10" x14ac:dyDescent="0.2">
      <c r="A48281" s="1" t="s">
        <v>1</v>
      </c>
      <c r="C48281">
        <f t="shared" si="1508"/>
        <v>1</v>
      </c>
      <c r="H48281" s="1" t="s">
        <v>4</v>
      </c>
      <c r="J48281">
        <f t="shared" si="1509"/>
        <v>3</v>
      </c>
    </row>
    <row r="48282" spans="1:10" x14ac:dyDescent="0.2">
      <c r="A48282" s="1" t="s">
        <v>1</v>
      </c>
      <c r="C48282">
        <f t="shared" si="1508"/>
        <v>1</v>
      </c>
      <c r="H48282" s="1" t="s">
        <v>4</v>
      </c>
      <c r="J48282">
        <f t="shared" si="1509"/>
        <v>3</v>
      </c>
    </row>
    <row r="48283" spans="1:10" x14ac:dyDescent="0.2">
      <c r="A48283" s="1" t="s">
        <v>1</v>
      </c>
      <c r="C48283">
        <f t="shared" si="1508"/>
        <v>1</v>
      </c>
      <c r="H48283" s="1" t="s">
        <v>4</v>
      </c>
      <c r="J48283">
        <f t="shared" si="1509"/>
        <v>3</v>
      </c>
    </row>
    <row r="48284" spans="1:10" x14ac:dyDescent="0.2">
      <c r="A48284" s="1" t="s">
        <v>1</v>
      </c>
      <c r="C48284">
        <f t="shared" si="1508"/>
        <v>1</v>
      </c>
      <c r="H48284" s="1" t="s">
        <v>4</v>
      </c>
      <c r="J48284">
        <f t="shared" si="1509"/>
        <v>3</v>
      </c>
    </row>
    <row r="48285" spans="1:10" x14ac:dyDescent="0.2">
      <c r="A48285" s="1" t="s">
        <v>1</v>
      </c>
      <c r="C48285">
        <f t="shared" si="1508"/>
        <v>1</v>
      </c>
      <c r="H48285" s="1" t="s">
        <v>4</v>
      </c>
      <c r="J48285">
        <f t="shared" si="1509"/>
        <v>3</v>
      </c>
    </row>
    <row r="48286" spans="1:10" x14ac:dyDescent="0.2">
      <c r="A48286" s="1" t="s">
        <v>1</v>
      </c>
      <c r="C48286">
        <f t="shared" si="1508"/>
        <v>1</v>
      </c>
      <c r="H48286" s="1" t="s">
        <v>4</v>
      </c>
      <c r="J48286">
        <f t="shared" si="1509"/>
        <v>3</v>
      </c>
    </row>
    <row r="48287" spans="1:10" x14ac:dyDescent="0.2">
      <c r="A48287" s="1" t="s">
        <v>1</v>
      </c>
      <c r="C48287">
        <f t="shared" si="1508"/>
        <v>1</v>
      </c>
      <c r="H48287" s="1" t="s">
        <v>3</v>
      </c>
      <c r="J48287">
        <f t="shared" si="1509"/>
        <v>2</v>
      </c>
    </row>
    <row r="48288" spans="1:10" x14ac:dyDescent="0.2">
      <c r="A48288" s="1" t="s">
        <v>1</v>
      </c>
      <c r="C48288">
        <f t="shared" si="1508"/>
        <v>1</v>
      </c>
      <c r="H48288" s="1" t="s">
        <v>4</v>
      </c>
      <c r="J48288">
        <f t="shared" si="1509"/>
        <v>3</v>
      </c>
    </row>
    <row r="48289" spans="1:10" x14ac:dyDescent="0.2">
      <c r="A48289" s="1" t="s">
        <v>1</v>
      </c>
      <c r="C48289">
        <f t="shared" si="1508"/>
        <v>1</v>
      </c>
      <c r="H48289" s="1" t="s">
        <v>3</v>
      </c>
      <c r="J48289">
        <f t="shared" si="1509"/>
        <v>2</v>
      </c>
    </row>
    <row r="48290" spans="1:10" x14ac:dyDescent="0.2">
      <c r="A48290" s="1" t="s">
        <v>1</v>
      </c>
      <c r="C48290">
        <f t="shared" si="1508"/>
        <v>1</v>
      </c>
      <c r="H48290" s="1" t="s">
        <v>3</v>
      </c>
      <c r="J48290">
        <f t="shared" si="1509"/>
        <v>2</v>
      </c>
    </row>
    <row r="48291" spans="1:10" x14ac:dyDescent="0.2">
      <c r="A48291" s="1" t="s">
        <v>1</v>
      </c>
      <c r="C48291">
        <f t="shared" si="1508"/>
        <v>1</v>
      </c>
      <c r="H48291" s="1" t="s">
        <v>3</v>
      </c>
      <c r="J48291">
        <f t="shared" si="1509"/>
        <v>2</v>
      </c>
    </row>
    <row r="48292" spans="1:10" x14ac:dyDescent="0.2">
      <c r="A48292" s="1" t="s">
        <v>1</v>
      </c>
      <c r="C48292">
        <f t="shared" si="1508"/>
        <v>1</v>
      </c>
      <c r="H48292" s="1" t="s">
        <v>3</v>
      </c>
      <c r="J48292">
        <f t="shared" si="1509"/>
        <v>2</v>
      </c>
    </row>
    <row r="48293" spans="1:10" x14ac:dyDescent="0.2">
      <c r="A48293" s="1" t="s">
        <v>1</v>
      </c>
      <c r="C48293">
        <f t="shared" si="1508"/>
        <v>1</v>
      </c>
      <c r="H48293" s="1" t="s">
        <v>4</v>
      </c>
      <c r="J48293">
        <f t="shared" si="1509"/>
        <v>3</v>
      </c>
    </row>
    <row r="48294" spans="1:10" x14ac:dyDescent="0.2">
      <c r="A48294" s="1" t="s">
        <v>1</v>
      </c>
      <c r="C48294">
        <f t="shared" si="1508"/>
        <v>1</v>
      </c>
      <c r="H48294" s="1" t="s">
        <v>4</v>
      </c>
      <c r="J48294">
        <f t="shared" si="1509"/>
        <v>3</v>
      </c>
    </row>
    <row r="48295" spans="1:10" x14ac:dyDescent="0.2">
      <c r="A48295" s="1" t="s">
        <v>1</v>
      </c>
      <c r="C48295">
        <f t="shared" si="1508"/>
        <v>1</v>
      </c>
      <c r="H48295" s="1" t="s">
        <v>4</v>
      </c>
      <c r="J48295">
        <f t="shared" si="1509"/>
        <v>3</v>
      </c>
    </row>
    <row r="48296" spans="1:10" x14ac:dyDescent="0.2">
      <c r="A48296" s="1" t="s">
        <v>1</v>
      </c>
      <c r="C48296">
        <f t="shared" si="1508"/>
        <v>1</v>
      </c>
      <c r="H48296" s="1" t="s">
        <v>4</v>
      </c>
      <c r="J48296">
        <f t="shared" si="1509"/>
        <v>3</v>
      </c>
    </row>
    <row r="48297" spans="1:10" x14ac:dyDescent="0.2">
      <c r="A48297" s="1" t="s">
        <v>1</v>
      </c>
      <c r="C48297">
        <f t="shared" si="1508"/>
        <v>1</v>
      </c>
      <c r="H48297" s="1" t="s">
        <v>3</v>
      </c>
      <c r="J48297">
        <f t="shared" si="1509"/>
        <v>2</v>
      </c>
    </row>
    <row r="48298" spans="1:10" x14ac:dyDescent="0.2">
      <c r="A48298" s="1" t="s">
        <v>1</v>
      </c>
      <c r="C48298">
        <f t="shared" si="1508"/>
        <v>1</v>
      </c>
      <c r="H48298" s="1" t="s">
        <v>3</v>
      </c>
      <c r="J48298">
        <f t="shared" si="1509"/>
        <v>2</v>
      </c>
    </row>
    <row r="48299" spans="1:10" x14ac:dyDescent="0.2">
      <c r="A48299" s="1" t="s">
        <v>1</v>
      </c>
      <c r="C48299">
        <f t="shared" si="1508"/>
        <v>1</v>
      </c>
      <c r="H48299" s="1" t="s">
        <v>5</v>
      </c>
      <c r="J48299">
        <f t="shared" si="1509"/>
        <v>4</v>
      </c>
    </row>
    <row r="48300" spans="1:10" x14ac:dyDescent="0.2">
      <c r="A48300" s="1" t="s">
        <v>1</v>
      </c>
      <c r="C48300">
        <f t="shared" si="1508"/>
        <v>1</v>
      </c>
      <c r="H48300" s="1" t="s">
        <v>4</v>
      </c>
      <c r="J48300">
        <f t="shared" si="1509"/>
        <v>3</v>
      </c>
    </row>
    <row r="48301" spans="1:10" x14ac:dyDescent="0.2">
      <c r="A48301" s="1" t="s">
        <v>1</v>
      </c>
      <c r="C48301">
        <f t="shared" si="1508"/>
        <v>1</v>
      </c>
      <c r="H48301" s="1" t="s">
        <v>4</v>
      </c>
      <c r="J48301">
        <f t="shared" si="1509"/>
        <v>3</v>
      </c>
    </row>
    <row r="48302" spans="1:10" x14ac:dyDescent="0.2">
      <c r="A48302" s="1" t="s">
        <v>0</v>
      </c>
      <c r="C48302">
        <f t="shared" si="1508"/>
        <v>0</v>
      </c>
      <c r="H48302" s="1" t="s">
        <v>4</v>
      </c>
      <c r="J48302">
        <f t="shared" si="1509"/>
        <v>3</v>
      </c>
    </row>
    <row r="48303" spans="1:10" x14ac:dyDescent="0.2">
      <c r="A48303" s="1" t="s">
        <v>0</v>
      </c>
      <c r="C48303">
        <f t="shared" si="1508"/>
        <v>0</v>
      </c>
      <c r="H48303" s="1" t="s">
        <v>4</v>
      </c>
      <c r="J48303">
        <f t="shared" si="1509"/>
        <v>3</v>
      </c>
    </row>
    <row r="48304" spans="1:10" x14ac:dyDescent="0.2">
      <c r="A48304" s="1" t="s">
        <v>0</v>
      </c>
      <c r="C48304">
        <f t="shared" si="1508"/>
        <v>0</v>
      </c>
      <c r="H48304" s="1" t="s">
        <v>3</v>
      </c>
      <c r="J48304">
        <f t="shared" si="1509"/>
        <v>2</v>
      </c>
    </row>
    <row r="48305" spans="1:10" x14ac:dyDescent="0.2">
      <c r="A48305" s="1" t="s">
        <v>0</v>
      </c>
      <c r="C48305">
        <f t="shared" si="1508"/>
        <v>0</v>
      </c>
      <c r="H48305" s="1" t="s">
        <v>4</v>
      </c>
      <c r="J48305">
        <f t="shared" si="1509"/>
        <v>3</v>
      </c>
    </row>
    <row r="48306" spans="1:10" x14ac:dyDescent="0.2">
      <c r="A48306" s="1" t="s">
        <v>0</v>
      </c>
      <c r="C48306">
        <f t="shared" si="1508"/>
        <v>0</v>
      </c>
      <c r="H48306" s="1" t="s">
        <v>2</v>
      </c>
      <c r="J48306">
        <f t="shared" si="1509"/>
        <v>1</v>
      </c>
    </row>
    <row r="48307" spans="1:10" x14ac:dyDescent="0.2">
      <c r="A48307" s="1" t="s">
        <v>0</v>
      </c>
      <c r="C48307">
        <f t="shared" si="1508"/>
        <v>0</v>
      </c>
      <c r="H48307" s="1" t="s">
        <v>4</v>
      </c>
      <c r="J48307">
        <f t="shared" si="1509"/>
        <v>3</v>
      </c>
    </row>
    <row r="48308" spans="1:10" x14ac:dyDescent="0.2">
      <c r="A48308" s="1" t="s">
        <v>0</v>
      </c>
      <c r="C48308">
        <f t="shared" si="1508"/>
        <v>0</v>
      </c>
      <c r="H48308" s="1" t="s">
        <v>4</v>
      </c>
      <c r="J48308">
        <f t="shared" si="1509"/>
        <v>3</v>
      </c>
    </row>
    <row r="48309" spans="1:10" x14ac:dyDescent="0.2">
      <c r="A48309" s="1" t="s">
        <v>0</v>
      </c>
      <c r="C48309">
        <f t="shared" si="1508"/>
        <v>0</v>
      </c>
      <c r="H48309" s="1" t="s">
        <v>4</v>
      </c>
      <c r="J48309">
        <f t="shared" si="1509"/>
        <v>3</v>
      </c>
    </row>
    <row r="48310" spans="1:10" x14ac:dyDescent="0.2">
      <c r="A48310" s="1" t="s">
        <v>0</v>
      </c>
      <c r="C48310">
        <f t="shared" si="1508"/>
        <v>0</v>
      </c>
      <c r="H48310" s="1" t="s">
        <v>4</v>
      </c>
      <c r="J48310">
        <f t="shared" si="1509"/>
        <v>3</v>
      </c>
    </row>
    <row r="48311" spans="1:10" x14ac:dyDescent="0.2">
      <c r="A48311" s="1" t="s">
        <v>0</v>
      </c>
      <c r="C48311">
        <f t="shared" si="1508"/>
        <v>0</v>
      </c>
      <c r="H48311" s="1" t="s">
        <v>4</v>
      </c>
      <c r="J48311">
        <f t="shared" si="1509"/>
        <v>3</v>
      </c>
    </row>
    <row r="48312" spans="1:10" x14ac:dyDescent="0.2">
      <c r="A48312" s="1" t="s">
        <v>0</v>
      </c>
      <c r="C48312">
        <f t="shared" si="1508"/>
        <v>0</v>
      </c>
      <c r="H48312" s="1" t="s">
        <v>4</v>
      </c>
      <c r="J48312">
        <f t="shared" si="1509"/>
        <v>3</v>
      </c>
    </row>
    <row r="48313" spans="1:10" x14ac:dyDescent="0.2">
      <c r="A48313" s="1" t="s">
        <v>0</v>
      </c>
      <c r="C48313">
        <f t="shared" si="1508"/>
        <v>0</v>
      </c>
      <c r="H48313" s="1" t="s">
        <v>4</v>
      </c>
      <c r="J48313">
        <f t="shared" si="1509"/>
        <v>3</v>
      </c>
    </row>
    <row r="48314" spans="1:10" x14ac:dyDescent="0.2">
      <c r="A48314" s="1" t="s">
        <v>0</v>
      </c>
      <c r="C48314">
        <f t="shared" si="1508"/>
        <v>0</v>
      </c>
      <c r="H48314" s="1" t="s">
        <v>4</v>
      </c>
      <c r="J48314">
        <f t="shared" si="1509"/>
        <v>3</v>
      </c>
    </row>
    <row r="48315" spans="1:10" x14ac:dyDescent="0.2">
      <c r="A48315" s="1" t="s">
        <v>0</v>
      </c>
      <c r="C48315">
        <f t="shared" si="1508"/>
        <v>0</v>
      </c>
      <c r="H48315" s="1" t="s">
        <v>9</v>
      </c>
      <c r="J48315">
        <f t="shared" si="1509"/>
        <v>7</v>
      </c>
    </row>
    <row r="48316" spans="1:10" x14ac:dyDescent="0.2">
      <c r="A48316" s="1" t="s">
        <v>0</v>
      </c>
      <c r="C48316">
        <f t="shared" si="1508"/>
        <v>0</v>
      </c>
      <c r="H48316" s="1" t="s">
        <v>2</v>
      </c>
      <c r="J48316">
        <f t="shared" si="1509"/>
        <v>1</v>
      </c>
    </row>
    <row r="48317" spans="1:10" x14ac:dyDescent="0.2">
      <c r="A48317" s="1" t="s">
        <v>0</v>
      </c>
      <c r="C48317">
        <f t="shared" si="1508"/>
        <v>0</v>
      </c>
      <c r="H48317" s="1" t="s">
        <v>4</v>
      </c>
      <c r="J48317">
        <f t="shared" si="1509"/>
        <v>3</v>
      </c>
    </row>
    <row r="48318" spans="1:10" x14ac:dyDescent="0.2">
      <c r="A48318" s="1" t="s">
        <v>0</v>
      </c>
      <c r="C48318">
        <f t="shared" si="1508"/>
        <v>0</v>
      </c>
      <c r="H48318" s="1" t="s">
        <v>4</v>
      </c>
      <c r="J48318">
        <f t="shared" si="1509"/>
        <v>3</v>
      </c>
    </row>
    <row r="48319" spans="1:10" x14ac:dyDescent="0.2">
      <c r="A48319" s="1" t="s">
        <v>0</v>
      </c>
      <c r="C48319">
        <f t="shared" si="1508"/>
        <v>0</v>
      </c>
      <c r="H48319" s="1" t="s">
        <v>4</v>
      </c>
      <c r="J48319">
        <f t="shared" si="1509"/>
        <v>3</v>
      </c>
    </row>
    <row r="48320" spans="1:10" x14ac:dyDescent="0.2">
      <c r="A48320" s="1" t="s">
        <v>0</v>
      </c>
      <c r="C48320">
        <f t="shared" si="1508"/>
        <v>0</v>
      </c>
      <c r="H48320" s="1" t="s">
        <v>4</v>
      </c>
      <c r="J48320">
        <f t="shared" si="1509"/>
        <v>3</v>
      </c>
    </row>
    <row r="48321" spans="1:10" x14ac:dyDescent="0.2">
      <c r="A48321" s="1" t="s">
        <v>0</v>
      </c>
      <c r="C48321">
        <f t="shared" si="1508"/>
        <v>0</v>
      </c>
      <c r="H48321" s="1" t="s">
        <v>4</v>
      </c>
      <c r="J48321">
        <f t="shared" si="1509"/>
        <v>3</v>
      </c>
    </row>
    <row r="48322" spans="1:10" x14ac:dyDescent="0.2">
      <c r="A48322" s="1" t="s">
        <v>0</v>
      </c>
      <c r="C48322">
        <f t="shared" ref="C48322:C48385" si="1510">IF(A48322="1H",0,IF(A48322="2H",1))</f>
        <v>0</v>
      </c>
      <c r="H48322" s="1" t="s">
        <v>4</v>
      </c>
      <c r="J48322">
        <f t="shared" ref="J48322:J48385" si="1511">VLOOKUP(H48322,$E$1:$F$11,2,FALSE)</f>
        <v>3</v>
      </c>
    </row>
    <row r="48323" spans="1:10" x14ac:dyDescent="0.2">
      <c r="A48323" s="1" t="s">
        <v>0</v>
      </c>
      <c r="C48323">
        <f t="shared" si="1510"/>
        <v>0</v>
      </c>
      <c r="H48323" s="1" t="s">
        <v>4</v>
      </c>
      <c r="J48323">
        <f t="shared" si="1511"/>
        <v>3</v>
      </c>
    </row>
    <row r="48324" spans="1:10" x14ac:dyDescent="0.2">
      <c r="A48324" s="1" t="s">
        <v>0</v>
      </c>
      <c r="C48324">
        <f t="shared" si="1510"/>
        <v>0</v>
      </c>
      <c r="H48324" s="1" t="s">
        <v>4</v>
      </c>
      <c r="J48324">
        <f t="shared" si="1511"/>
        <v>3</v>
      </c>
    </row>
    <row r="48325" spans="1:10" x14ac:dyDescent="0.2">
      <c r="A48325" s="1" t="s">
        <v>0</v>
      </c>
      <c r="C48325">
        <f t="shared" si="1510"/>
        <v>0</v>
      </c>
      <c r="H48325" s="1" t="s">
        <v>4</v>
      </c>
      <c r="J48325">
        <f t="shared" si="1511"/>
        <v>3</v>
      </c>
    </row>
    <row r="48326" spans="1:10" x14ac:dyDescent="0.2">
      <c r="A48326" s="1" t="s">
        <v>0</v>
      </c>
      <c r="C48326">
        <f t="shared" si="1510"/>
        <v>0</v>
      </c>
      <c r="H48326" s="1" t="s">
        <v>5</v>
      </c>
      <c r="J48326">
        <f t="shared" si="1511"/>
        <v>4</v>
      </c>
    </row>
    <row r="48327" spans="1:10" x14ac:dyDescent="0.2">
      <c r="A48327" s="1" t="s">
        <v>0</v>
      </c>
      <c r="C48327">
        <f t="shared" si="1510"/>
        <v>0</v>
      </c>
      <c r="H48327" s="1" t="s">
        <v>4</v>
      </c>
      <c r="J48327">
        <f t="shared" si="1511"/>
        <v>3</v>
      </c>
    </row>
    <row r="48328" spans="1:10" x14ac:dyDescent="0.2">
      <c r="A48328" s="1" t="s">
        <v>0</v>
      </c>
      <c r="C48328">
        <f t="shared" si="1510"/>
        <v>0</v>
      </c>
      <c r="H48328" s="1" t="s">
        <v>4</v>
      </c>
      <c r="J48328">
        <f t="shared" si="1511"/>
        <v>3</v>
      </c>
    </row>
    <row r="48329" spans="1:10" x14ac:dyDescent="0.2">
      <c r="A48329" s="1" t="s">
        <v>0</v>
      </c>
      <c r="C48329">
        <f t="shared" si="1510"/>
        <v>0</v>
      </c>
      <c r="H48329" s="1" t="s">
        <v>4</v>
      </c>
      <c r="J48329">
        <f t="shared" si="1511"/>
        <v>3</v>
      </c>
    </row>
    <row r="48330" spans="1:10" x14ac:dyDescent="0.2">
      <c r="A48330" s="1" t="s">
        <v>0</v>
      </c>
      <c r="C48330">
        <f t="shared" si="1510"/>
        <v>0</v>
      </c>
      <c r="H48330" s="1" t="s">
        <v>4</v>
      </c>
      <c r="J48330">
        <f t="shared" si="1511"/>
        <v>3</v>
      </c>
    </row>
    <row r="48331" spans="1:10" x14ac:dyDescent="0.2">
      <c r="A48331" s="1" t="s">
        <v>0</v>
      </c>
      <c r="C48331">
        <f t="shared" si="1510"/>
        <v>0</v>
      </c>
      <c r="H48331" s="1" t="s">
        <v>4</v>
      </c>
      <c r="J48331">
        <f t="shared" si="1511"/>
        <v>3</v>
      </c>
    </row>
    <row r="48332" spans="1:10" x14ac:dyDescent="0.2">
      <c r="A48332" s="1" t="s">
        <v>0</v>
      </c>
      <c r="C48332">
        <f t="shared" si="1510"/>
        <v>0</v>
      </c>
      <c r="H48332" s="1" t="s">
        <v>4</v>
      </c>
      <c r="J48332">
        <f t="shared" si="1511"/>
        <v>3</v>
      </c>
    </row>
    <row r="48333" spans="1:10" x14ac:dyDescent="0.2">
      <c r="A48333" s="1" t="s">
        <v>0</v>
      </c>
      <c r="C48333">
        <f t="shared" si="1510"/>
        <v>0</v>
      </c>
      <c r="H48333" s="1" t="s">
        <v>4</v>
      </c>
      <c r="J48333">
        <f t="shared" si="1511"/>
        <v>3</v>
      </c>
    </row>
    <row r="48334" spans="1:10" x14ac:dyDescent="0.2">
      <c r="A48334" s="1" t="s">
        <v>0</v>
      </c>
      <c r="C48334">
        <f t="shared" si="1510"/>
        <v>0</v>
      </c>
      <c r="H48334" s="1" t="s">
        <v>9</v>
      </c>
      <c r="J48334">
        <f t="shared" si="1511"/>
        <v>7</v>
      </c>
    </row>
    <row r="48335" spans="1:10" x14ac:dyDescent="0.2">
      <c r="A48335" s="1" t="s">
        <v>0</v>
      </c>
      <c r="C48335">
        <f t="shared" si="1510"/>
        <v>0</v>
      </c>
      <c r="H48335" s="1" t="s">
        <v>2</v>
      </c>
      <c r="J48335">
        <f t="shared" si="1511"/>
        <v>1</v>
      </c>
    </row>
    <row r="48336" spans="1:10" x14ac:dyDescent="0.2">
      <c r="A48336" s="1" t="s">
        <v>0</v>
      </c>
      <c r="C48336">
        <f t="shared" si="1510"/>
        <v>0</v>
      </c>
      <c r="H48336" s="1" t="s">
        <v>3</v>
      </c>
      <c r="J48336">
        <f t="shared" si="1511"/>
        <v>2</v>
      </c>
    </row>
    <row r="48337" spans="1:10" x14ac:dyDescent="0.2">
      <c r="A48337" s="1" t="s">
        <v>0</v>
      </c>
      <c r="C48337">
        <f t="shared" si="1510"/>
        <v>0</v>
      </c>
      <c r="H48337" s="1" t="s">
        <v>3</v>
      </c>
      <c r="J48337">
        <f t="shared" si="1511"/>
        <v>2</v>
      </c>
    </row>
    <row r="48338" spans="1:10" x14ac:dyDescent="0.2">
      <c r="A48338" s="1" t="s">
        <v>0</v>
      </c>
      <c r="C48338">
        <f t="shared" si="1510"/>
        <v>0</v>
      </c>
      <c r="H48338" s="1" t="s">
        <v>3</v>
      </c>
      <c r="J48338">
        <f t="shared" si="1511"/>
        <v>2</v>
      </c>
    </row>
    <row r="48339" spans="1:10" x14ac:dyDescent="0.2">
      <c r="A48339" s="1" t="s">
        <v>0</v>
      </c>
      <c r="C48339">
        <f t="shared" si="1510"/>
        <v>0</v>
      </c>
      <c r="H48339" s="1" t="s">
        <v>3</v>
      </c>
      <c r="J48339">
        <f t="shared" si="1511"/>
        <v>2</v>
      </c>
    </row>
    <row r="48340" spans="1:10" x14ac:dyDescent="0.2">
      <c r="A48340" s="1" t="s">
        <v>0</v>
      </c>
      <c r="C48340">
        <f t="shared" si="1510"/>
        <v>0</v>
      </c>
      <c r="H48340" s="1" t="s">
        <v>7</v>
      </c>
      <c r="J48340">
        <f t="shared" si="1511"/>
        <v>5</v>
      </c>
    </row>
    <row r="48341" spans="1:10" x14ac:dyDescent="0.2">
      <c r="A48341" s="1" t="s">
        <v>0</v>
      </c>
      <c r="C48341">
        <f t="shared" si="1510"/>
        <v>0</v>
      </c>
      <c r="H48341" s="1" t="s">
        <v>2</v>
      </c>
      <c r="J48341">
        <f t="shared" si="1511"/>
        <v>1</v>
      </c>
    </row>
    <row r="48342" spans="1:10" x14ac:dyDescent="0.2">
      <c r="A48342" s="1" t="s">
        <v>0</v>
      </c>
      <c r="C48342">
        <f t="shared" si="1510"/>
        <v>0</v>
      </c>
      <c r="H48342" s="1" t="s">
        <v>4</v>
      </c>
      <c r="J48342">
        <f t="shared" si="1511"/>
        <v>3</v>
      </c>
    </row>
    <row r="48343" spans="1:10" x14ac:dyDescent="0.2">
      <c r="A48343" s="1" t="s">
        <v>0</v>
      </c>
      <c r="C48343">
        <f t="shared" si="1510"/>
        <v>0</v>
      </c>
      <c r="H48343" s="1" t="s">
        <v>4</v>
      </c>
      <c r="J48343">
        <f t="shared" si="1511"/>
        <v>3</v>
      </c>
    </row>
    <row r="48344" spans="1:10" x14ac:dyDescent="0.2">
      <c r="A48344" s="1" t="s">
        <v>0</v>
      </c>
      <c r="C48344">
        <f t="shared" si="1510"/>
        <v>0</v>
      </c>
      <c r="H48344" s="1" t="s">
        <v>4</v>
      </c>
      <c r="J48344">
        <f t="shared" si="1511"/>
        <v>3</v>
      </c>
    </row>
    <row r="48345" spans="1:10" x14ac:dyDescent="0.2">
      <c r="A48345" s="1" t="s">
        <v>0</v>
      </c>
      <c r="C48345">
        <f t="shared" si="1510"/>
        <v>0</v>
      </c>
      <c r="H48345" s="1" t="s">
        <v>4</v>
      </c>
      <c r="J48345">
        <f t="shared" si="1511"/>
        <v>3</v>
      </c>
    </row>
    <row r="48346" spans="1:10" x14ac:dyDescent="0.2">
      <c r="A48346" s="1" t="s">
        <v>0</v>
      </c>
      <c r="C48346">
        <f t="shared" si="1510"/>
        <v>0</v>
      </c>
      <c r="H48346" s="1" t="s">
        <v>4</v>
      </c>
      <c r="J48346">
        <f t="shared" si="1511"/>
        <v>3</v>
      </c>
    </row>
    <row r="48347" spans="1:10" x14ac:dyDescent="0.2">
      <c r="A48347" s="1" t="s">
        <v>0</v>
      </c>
      <c r="C48347">
        <f t="shared" si="1510"/>
        <v>0</v>
      </c>
      <c r="H48347" s="1" t="s">
        <v>4</v>
      </c>
      <c r="J48347">
        <f t="shared" si="1511"/>
        <v>3</v>
      </c>
    </row>
    <row r="48348" spans="1:10" x14ac:dyDescent="0.2">
      <c r="A48348" s="1" t="s">
        <v>0</v>
      </c>
      <c r="C48348">
        <f t="shared" si="1510"/>
        <v>0</v>
      </c>
      <c r="H48348" s="1" t="s">
        <v>5</v>
      </c>
      <c r="J48348">
        <f t="shared" si="1511"/>
        <v>4</v>
      </c>
    </row>
    <row r="48349" spans="1:10" x14ac:dyDescent="0.2">
      <c r="A48349" s="1" t="s">
        <v>0</v>
      </c>
      <c r="C48349">
        <f t="shared" si="1510"/>
        <v>0</v>
      </c>
      <c r="H48349" s="1" t="s">
        <v>2</v>
      </c>
      <c r="J48349">
        <f t="shared" si="1511"/>
        <v>1</v>
      </c>
    </row>
    <row r="48350" spans="1:10" x14ac:dyDescent="0.2">
      <c r="A48350" s="1" t="s">
        <v>0</v>
      </c>
      <c r="C48350">
        <f t="shared" si="1510"/>
        <v>0</v>
      </c>
      <c r="H48350" s="1" t="s">
        <v>4</v>
      </c>
      <c r="J48350">
        <f t="shared" si="1511"/>
        <v>3</v>
      </c>
    </row>
    <row r="48351" spans="1:10" x14ac:dyDescent="0.2">
      <c r="A48351" s="1" t="s">
        <v>0</v>
      </c>
      <c r="C48351">
        <f t="shared" si="1510"/>
        <v>0</v>
      </c>
      <c r="H48351" s="1" t="s">
        <v>4</v>
      </c>
      <c r="J48351">
        <f t="shared" si="1511"/>
        <v>3</v>
      </c>
    </row>
    <row r="48352" spans="1:10" x14ac:dyDescent="0.2">
      <c r="A48352" s="1" t="s">
        <v>0</v>
      </c>
      <c r="C48352">
        <f t="shared" si="1510"/>
        <v>0</v>
      </c>
      <c r="H48352" s="1" t="s">
        <v>4</v>
      </c>
      <c r="J48352">
        <f t="shared" si="1511"/>
        <v>3</v>
      </c>
    </row>
    <row r="48353" spans="1:10" x14ac:dyDescent="0.2">
      <c r="A48353" s="1" t="s">
        <v>0</v>
      </c>
      <c r="C48353">
        <f t="shared" si="1510"/>
        <v>0</v>
      </c>
      <c r="H48353" s="1" t="s">
        <v>4</v>
      </c>
      <c r="J48353">
        <f t="shared" si="1511"/>
        <v>3</v>
      </c>
    </row>
    <row r="48354" spans="1:10" x14ac:dyDescent="0.2">
      <c r="A48354" s="1" t="s">
        <v>0</v>
      </c>
      <c r="C48354">
        <f t="shared" si="1510"/>
        <v>0</v>
      </c>
      <c r="H48354" s="1" t="s">
        <v>5</v>
      </c>
      <c r="J48354">
        <f t="shared" si="1511"/>
        <v>4</v>
      </c>
    </row>
    <row r="48355" spans="1:10" x14ac:dyDescent="0.2">
      <c r="A48355" s="1" t="s">
        <v>0</v>
      </c>
      <c r="C48355">
        <f t="shared" si="1510"/>
        <v>0</v>
      </c>
      <c r="H48355" s="1" t="s">
        <v>3</v>
      </c>
      <c r="J48355">
        <f t="shared" si="1511"/>
        <v>2</v>
      </c>
    </row>
    <row r="48356" spans="1:10" x14ac:dyDescent="0.2">
      <c r="A48356" s="1" t="s">
        <v>0</v>
      </c>
      <c r="C48356">
        <f t="shared" si="1510"/>
        <v>0</v>
      </c>
      <c r="H48356" s="1" t="s">
        <v>3</v>
      </c>
      <c r="J48356">
        <f t="shared" si="1511"/>
        <v>2</v>
      </c>
    </row>
    <row r="48357" spans="1:10" x14ac:dyDescent="0.2">
      <c r="A48357" s="1" t="s">
        <v>0</v>
      </c>
      <c r="C48357">
        <f t="shared" si="1510"/>
        <v>0</v>
      </c>
      <c r="H48357" s="1" t="s">
        <v>4</v>
      </c>
      <c r="J48357">
        <f t="shared" si="1511"/>
        <v>3</v>
      </c>
    </row>
    <row r="48358" spans="1:10" x14ac:dyDescent="0.2">
      <c r="A48358" s="1" t="s">
        <v>0</v>
      </c>
      <c r="C48358">
        <f t="shared" si="1510"/>
        <v>0</v>
      </c>
      <c r="H48358" s="1" t="s">
        <v>4</v>
      </c>
      <c r="J48358">
        <f t="shared" si="1511"/>
        <v>3</v>
      </c>
    </row>
    <row r="48359" spans="1:10" x14ac:dyDescent="0.2">
      <c r="A48359" s="1" t="s">
        <v>0</v>
      </c>
      <c r="C48359">
        <f t="shared" si="1510"/>
        <v>0</v>
      </c>
      <c r="H48359" s="1" t="s">
        <v>4</v>
      </c>
      <c r="J48359">
        <f t="shared" si="1511"/>
        <v>3</v>
      </c>
    </row>
    <row r="48360" spans="1:10" x14ac:dyDescent="0.2">
      <c r="A48360" s="1" t="s">
        <v>0</v>
      </c>
      <c r="C48360">
        <f t="shared" si="1510"/>
        <v>0</v>
      </c>
      <c r="H48360" s="1" t="s">
        <v>4</v>
      </c>
      <c r="J48360">
        <f t="shared" si="1511"/>
        <v>3</v>
      </c>
    </row>
    <row r="48361" spans="1:10" x14ac:dyDescent="0.2">
      <c r="A48361" s="1" t="s">
        <v>0</v>
      </c>
      <c r="C48361">
        <f t="shared" si="1510"/>
        <v>0</v>
      </c>
      <c r="H48361" s="1" t="s">
        <v>4</v>
      </c>
      <c r="J48361">
        <f t="shared" si="1511"/>
        <v>3</v>
      </c>
    </row>
    <row r="48362" spans="1:10" x14ac:dyDescent="0.2">
      <c r="A48362" s="1" t="s">
        <v>0</v>
      </c>
      <c r="C48362">
        <f t="shared" si="1510"/>
        <v>0</v>
      </c>
      <c r="H48362" s="1" t="s">
        <v>4</v>
      </c>
      <c r="J48362">
        <f t="shared" si="1511"/>
        <v>3</v>
      </c>
    </row>
    <row r="48363" spans="1:10" x14ac:dyDescent="0.2">
      <c r="A48363" s="1" t="s">
        <v>0</v>
      </c>
      <c r="C48363">
        <f t="shared" si="1510"/>
        <v>0</v>
      </c>
      <c r="H48363" s="1" t="s">
        <v>4</v>
      </c>
      <c r="J48363">
        <f t="shared" si="1511"/>
        <v>3</v>
      </c>
    </row>
    <row r="48364" spans="1:10" x14ac:dyDescent="0.2">
      <c r="A48364" s="1" t="s">
        <v>0</v>
      </c>
      <c r="C48364">
        <f t="shared" si="1510"/>
        <v>0</v>
      </c>
      <c r="H48364" s="1" t="s">
        <v>4</v>
      </c>
      <c r="J48364">
        <f t="shared" si="1511"/>
        <v>3</v>
      </c>
    </row>
    <row r="48365" spans="1:10" x14ac:dyDescent="0.2">
      <c r="A48365" s="1" t="s">
        <v>0</v>
      </c>
      <c r="C48365">
        <f t="shared" si="1510"/>
        <v>0</v>
      </c>
      <c r="H48365" s="1" t="s">
        <v>3</v>
      </c>
      <c r="J48365">
        <f t="shared" si="1511"/>
        <v>2</v>
      </c>
    </row>
    <row r="48366" spans="1:10" x14ac:dyDescent="0.2">
      <c r="A48366" s="1" t="s">
        <v>0</v>
      </c>
      <c r="C48366">
        <f t="shared" si="1510"/>
        <v>0</v>
      </c>
      <c r="H48366" s="1" t="s">
        <v>3</v>
      </c>
      <c r="J48366">
        <f t="shared" si="1511"/>
        <v>2</v>
      </c>
    </row>
    <row r="48367" spans="1:10" x14ac:dyDescent="0.2">
      <c r="A48367" s="1" t="s">
        <v>0</v>
      </c>
      <c r="C48367">
        <f t="shared" si="1510"/>
        <v>0</v>
      </c>
      <c r="H48367" s="1" t="s">
        <v>4</v>
      </c>
      <c r="J48367">
        <f t="shared" si="1511"/>
        <v>3</v>
      </c>
    </row>
    <row r="48368" spans="1:10" x14ac:dyDescent="0.2">
      <c r="A48368" s="1" t="s">
        <v>0</v>
      </c>
      <c r="C48368">
        <f t="shared" si="1510"/>
        <v>0</v>
      </c>
      <c r="H48368" s="1" t="s">
        <v>5</v>
      </c>
      <c r="J48368">
        <f t="shared" si="1511"/>
        <v>4</v>
      </c>
    </row>
    <row r="48369" spans="1:10" x14ac:dyDescent="0.2">
      <c r="A48369" s="1" t="s">
        <v>0</v>
      </c>
      <c r="C48369">
        <f t="shared" si="1510"/>
        <v>0</v>
      </c>
      <c r="H48369" s="1" t="s">
        <v>3</v>
      </c>
      <c r="J48369">
        <f t="shared" si="1511"/>
        <v>2</v>
      </c>
    </row>
    <row r="48370" spans="1:10" x14ac:dyDescent="0.2">
      <c r="A48370" s="1" t="s">
        <v>0</v>
      </c>
      <c r="C48370">
        <f t="shared" si="1510"/>
        <v>0</v>
      </c>
      <c r="H48370" s="1" t="s">
        <v>3</v>
      </c>
      <c r="J48370">
        <f t="shared" si="1511"/>
        <v>2</v>
      </c>
    </row>
    <row r="48371" spans="1:10" x14ac:dyDescent="0.2">
      <c r="A48371" s="1" t="s">
        <v>0</v>
      </c>
      <c r="C48371">
        <f t="shared" si="1510"/>
        <v>0</v>
      </c>
      <c r="H48371" s="1" t="s">
        <v>5</v>
      </c>
      <c r="J48371">
        <f t="shared" si="1511"/>
        <v>4</v>
      </c>
    </row>
    <row r="48372" spans="1:10" x14ac:dyDescent="0.2">
      <c r="A48372" s="1" t="s">
        <v>0</v>
      </c>
      <c r="C48372">
        <f t="shared" si="1510"/>
        <v>0</v>
      </c>
      <c r="H48372" s="1" t="s">
        <v>4</v>
      </c>
      <c r="J48372">
        <f t="shared" si="1511"/>
        <v>3</v>
      </c>
    </row>
    <row r="48373" spans="1:10" x14ac:dyDescent="0.2">
      <c r="A48373" s="1" t="s">
        <v>0</v>
      </c>
      <c r="C48373">
        <f t="shared" si="1510"/>
        <v>0</v>
      </c>
      <c r="H48373" s="1" t="s">
        <v>4</v>
      </c>
      <c r="J48373">
        <f t="shared" si="1511"/>
        <v>3</v>
      </c>
    </row>
    <row r="48374" spans="1:10" x14ac:dyDescent="0.2">
      <c r="A48374" s="1" t="s">
        <v>0</v>
      </c>
      <c r="C48374">
        <f t="shared" si="1510"/>
        <v>0</v>
      </c>
      <c r="H48374" s="1" t="s">
        <v>4</v>
      </c>
      <c r="J48374">
        <f t="shared" si="1511"/>
        <v>3</v>
      </c>
    </row>
    <row r="48375" spans="1:10" x14ac:dyDescent="0.2">
      <c r="A48375" s="1" t="s">
        <v>0</v>
      </c>
      <c r="C48375">
        <f t="shared" si="1510"/>
        <v>0</v>
      </c>
      <c r="H48375" s="1" t="s">
        <v>4</v>
      </c>
      <c r="J48375">
        <f t="shared" si="1511"/>
        <v>3</v>
      </c>
    </row>
    <row r="48376" spans="1:10" x14ac:dyDescent="0.2">
      <c r="A48376" s="1" t="s">
        <v>0</v>
      </c>
      <c r="C48376">
        <f t="shared" si="1510"/>
        <v>0</v>
      </c>
      <c r="H48376" s="1" t="s">
        <v>11</v>
      </c>
      <c r="J48376">
        <f t="shared" si="1511"/>
        <v>9</v>
      </c>
    </row>
    <row r="48377" spans="1:10" x14ac:dyDescent="0.2">
      <c r="A48377" s="1" t="s">
        <v>0</v>
      </c>
      <c r="C48377">
        <f t="shared" si="1510"/>
        <v>0</v>
      </c>
      <c r="H48377" s="1" t="s">
        <v>10</v>
      </c>
      <c r="J48377">
        <f t="shared" si="1511"/>
        <v>8</v>
      </c>
    </row>
    <row r="48378" spans="1:10" x14ac:dyDescent="0.2">
      <c r="A48378" s="1" t="s">
        <v>0</v>
      </c>
      <c r="C48378">
        <f t="shared" si="1510"/>
        <v>0</v>
      </c>
      <c r="H48378" s="1" t="s">
        <v>3</v>
      </c>
      <c r="J48378">
        <f t="shared" si="1511"/>
        <v>2</v>
      </c>
    </row>
    <row r="48379" spans="1:10" x14ac:dyDescent="0.2">
      <c r="A48379" s="1" t="s">
        <v>0</v>
      </c>
      <c r="C48379">
        <f t="shared" si="1510"/>
        <v>0</v>
      </c>
      <c r="H48379" s="1" t="s">
        <v>3</v>
      </c>
      <c r="J48379">
        <f t="shared" si="1511"/>
        <v>2</v>
      </c>
    </row>
    <row r="48380" spans="1:10" x14ac:dyDescent="0.2">
      <c r="A48380" s="1" t="s">
        <v>0</v>
      </c>
      <c r="C48380">
        <f t="shared" si="1510"/>
        <v>0</v>
      </c>
      <c r="H48380" s="1" t="s">
        <v>3</v>
      </c>
      <c r="J48380">
        <f t="shared" si="1511"/>
        <v>2</v>
      </c>
    </row>
    <row r="48381" spans="1:10" x14ac:dyDescent="0.2">
      <c r="A48381" s="1" t="s">
        <v>0</v>
      </c>
      <c r="C48381">
        <f t="shared" si="1510"/>
        <v>0</v>
      </c>
      <c r="H48381" s="1" t="s">
        <v>5</v>
      </c>
      <c r="J48381">
        <f t="shared" si="1511"/>
        <v>4</v>
      </c>
    </row>
    <row r="48382" spans="1:10" x14ac:dyDescent="0.2">
      <c r="A48382" s="1" t="s">
        <v>0</v>
      </c>
      <c r="C48382">
        <f t="shared" si="1510"/>
        <v>0</v>
      </c>
      <c r="H48382" s="1" t="s">
        <v>4</v>
      </c>
      <c r="J48382">
        <f t="shared" si="1511"/>
        <v>3</v>
      </c>
    </row>
    <row r="48383" spans="1:10" x14ac:dyDescent="0.2">
      <c r="A48383" s="1" t="s">
        <v>0</v>
      </c>
      <c r="C48383">
        <f t="shared" si="1510"/>
        <v>0</v>
      </c>
      <c r="H48383" s="1" t="s">
        <v>4</v>
      </c>
      <c r="J48383">
        <f t="shared" si="1511"/>
        <v>3</v>
      </c>
    </row>
    <row r="48384" spans="1:10" x14ac:dyDescent="0.2">
      <c r="A48384" s="1" t="s">
        <v>0</v>
      </c>
      <c r="C48384">
        <f t="shared" si="1510"/>
        <v>0</v>
      </c>
      <c r="H48384" s="1" t="s">
        <v>4</v>
      </c>
      <c r="J48384">
        <f t="shared" si="1511"/>
        <v>3</v>
      </c>
    </row>
    <row r="48385" spans="1:10" x14ac:dyDescent="0.2">
      <c r="A48385" s="1" t="s">
        <v>0</v>
      </c>
      <c r="C48385">
        <f t="shared" si="1510"/>
        <v>0</v>
      </c>
      <c r="H48385" s="1" t="s">
        <v>4</v>
      </c>
      <c r="J48385">
        <f t="shared" si="1511"/>
        <v>3</v>
      </c>
    </row>
    <row r="48386" spans="1:10" x14ac:dyDescent="0.2">
      <c r="A48386" s="1" t="s">
        <v>0</v>
      </c>
      <c r="C48386">
        <f t="shared" ref="C48386:C48449" si="1512">IF(A48386="1H",0,IF(A48386="2H",1))</f>
        <v>0</v>
      </c>
      <c r="H48386" s="1" t="s">
        <v>5</v>
      </c>
      <c r="J48386">
        <f t="shared" ref="J48386:J48449" si="1513">VLOOKUP(H48386,$E$1:$F$11,2,FALSE)</f>
        <v>4</v>
      </c>
    </row>
    <row r="48387" spans="1:10" x14ac:dyDescent="0.2">
      <c r="A48387" s="1" t="s">
        <v>0</v>
      </c>
      <c r="C48387">
        <f t="shared" si="1512"/>
        <v>0</v>
      </c>
      <c r="H48387" s="1" t="s">
        <v>4</v>
      </c>
      <c r="J48387">
        <f t="shared" si="1513"/>
        <v>3</v>
      </c>
    </row>
    <row r="48388" spans="1:10" x14ac:dyDescent="0.2">
      <c r="A48388" s="1" t="s">
        <v>0</v>
      </c>
      <c r="C48388">
        <f t="shared" si="1512"/>
        <v>0</v>
      </c>
      <c r="H48388" s="1" t="s">
        <v>4</v>
      </c>
      <c r="J48388">
        <f t="shared" si="1513"/>
        <v>3</v>
      </c>
    </row>
    <row r="48389" spans="1:10" x14ac:dyDescent="0.2">
      <c r="A48389" s="1" t="s">
        <v>0</v>
      </c>
      <c r="C48389">
        <f t="shared" si="1512"/>
        <v>0</v>
      </c>
      <c r="H48389" s="1" t="s">
        <v>4</v>
      </c>
      <c r="J48389">
        <f t="shared" si="1513"/>
        <v>3</v>
      </c>
    </row>
    <row r="48390" spans="1:10" x14ac:dyDescent="0.2">
      <c r="A48390" s="1" t="s">
        <v>0</v>
      </c>
      <c r="C48390">
        <f t="shared" si="1512"/>
        <v>0</v>
      </c>
      <c r="H48390" s="1" t="s">
        <v>4</v>
      </c>
      <c r="J48390">
        <f t="shared" si="1513"/>
        <v>3</v>
      </c>
    </row>
    <row r="48391" spans="1:10" x14ac:dyDescent="0.2">
      <c r="A48391" s="1" t="s">
        <v>0</v>
      </c>
      <c r="C48391">
        <f t="shared" si="1512"/>
        <v>0</v>
      </c>
      <c r="H48391" s="1" t="s">
        <v>4</v>
      </c>
      <c r="J48391">
        <f t="shared" si="1513"/>
        <v>3</v>
      </c>
    </row>
    <row r="48392" spans="1:10" x14ac:dyDescent="0.2">
      <c r="A48392" s="1" t="s">
        <v>0</v>
      </c>
      <c r="C48392">
        <f t="shared" si="1512"/>
        <v>0</v>
      </c>
      <c r="H48392" s="1" t="s">
        <v>4</v>
      </c>
      <c r="J48392">
        <f t="shared" si="1513"/>
        <v>3</v>
      </c>
    </row>
    <row r="48393" spans="1:10" x14ac:dyDescent="0.2">
      <c r="A48393" s="1" t="s">
        <v>0</v>
      </c>
      <c r="C48393">
        <f t="shared" si="1512"/>
        <v>0</v>
      </c>
      <c r="H48393" s="1" t="s">
        <v>4</v>
      </c>
      <c r="J48393">
        <f t="shared" si="1513"/>
        <v>3</v>
      </c>
    </row>
    <row r="48394" spans="1:10" x14ac:dyDescent="0.2">
      <c r="A48394" s="1" t="s">
        <v>0</v>
      </c>
      <c r="C48394">
        <f t="shared" si="1512"/>
        <v>0</v>
      </c>
      <c r="H48394" s="1" t="s">
        <v>5</v>
      </c>
      <c r="J48394">
        <f t="shared" si="1513"/>
        <v>4</v>
      </c>
    </row>
    <row r="48395" spans="1:10" x14ac:dyDescent="0.2">
      <c r="A48395" s="1" t="s">
        <v>0</v>
      </c>
      <c r="C48395">
        <f t="shared" si="1512"/>
        <v>0</v>
      </c>
      <c r="H48395" s="1" t="s">
        <v>4</v>
      </c>
      <c r="J48395">
        <f t="shared" si="1513"/>
        <v>3</v>
      </c>
    </row>
    <row r="48396" spans="1:10" x14ac:dyDescent="0.2">
      <c r="A48396" s="1" t="s">
        <v>0</v>
      </c>
      <c r="C48396">
        <f t="shared" si="1512"/>
        <v>0</v>
      </c>
      <c r="H48396" s="1" t="s">
        <v>5</v>
      </c>
      <c r="J48396">
        <f t="shared" si="1513"/>
        <v>4</v>
      </c>
    </row>
    <row r="48397" spans="1:10" x14ac:dyDescent="0.2">
      <c r="A48397" s="1" t="s">
        <v>0</v>
      </c>
      <c r="C48397">
        <f t="shared" si="1512"/>
        <v>0</v>
      </c>
      <c r="H48397" s="1" t="s">
        <v>4</v>
      </c>
      <c r="J48397">
        <f t="shared" si="1513"/>
        <v>3</v>
      </c>
    </row>
    <row r="48398" spans="1:10" x14ac:dyDescent="0.2">
      <c r="A48398" s="1" t="s">
        <v>0</v>
      </c>
      <c r="C48398">
        <f t="shared" si="1512"/>
        <v>0</v>
      </c>
      <c r="H48398" s="1" t="s">
        <v>4</v>
      </c>
      <c r="J48398">
        <f t="shared" si="1513"/>
        <v>3</v>
      </c>
    </row>
    <row r="48399" spans="1:10" x14ac:dyDescent="0.2">
      <c r="A48399" s="1" t="s">
        <v>0</v>
      </c>
      <c r="C48399">
        <f t="shared" si="1512"/>
        <v>0</v>
      </c>
      <c r="H48399" s="1" t="s">
        <v>4</v>
      </c>
      <c r="J48399">
        <f t="shared" si="1513"/>
        <v>3</v>
      </c>
    </row>
    <row r="48400" spans="1:10" x14ac:dyDescent="0.2">
      <c r="A48400" s="1" t="s">
        <v>0</v>
      </c>
      <c r="C48400">
        <f t="shared" si="1512"/>
        <v>0</v>
      </c>
      <c r="H48400" s="1" t="s">
        <v>4</v>
      </c>
      <c r="J48400">
        <f t="shared" si="1513"/>
        <v>3</v>
      </c>
    </row>
    <row r="48401" spans="1:10" x14ac:dyDescent="0.2">
      <c r="A48401" s="1" t="s">
        <v>0</v>
      </c>
      <c r="C48401">
        <f t="shared" si="1512"/>
        <v>0</v>
      </c>
      <c r="H48401" s="1" t="s">
        <v>4</v>
      </c>
      <c r="J48401">
        <f t="shared" si="1513"/>
        <v>3</v>
      </c>
    </row>
    <row r="48402" spans="1:10" x14ac:dyDescent="0.2">
      <c r="A48402" s="1" t="s">
        <v>0</v>
      </c>
      <c r="C48402">
        <f t="shared" si="1512"/>
        <v>0</v>
      </c>
      <c r="H48402" s="1" t="s">
        <v>4</v>
      </c>
      <c r="J48402">
        <f t="shared" si="1513"/>
        <v>3</v>
      </c>
    </row>
    <row r="48403" spans="1:10" x14ac:dyDescent="0.2">
      <c r="A48403" s="1" t="s">
        <v>0</v>
      </c>
      <c r="C48403">
        <f t="shared" si="1512"/>
        <v>0</v>
      </c>
      <c r="H48403" s="1" t="s">
        <v>5</v>
      </c>
      <c r="J48403">
        <f t="shared" si="1513"/>
        <v>4</v>
      </c>
    </row>
    <row r="48404" spans="1:10" x14ac:dyDescent="0.2">
      <c r="A48404" s="1" t="s">
        <v>0</v>
      </c>
      <c r="C48404">
        <f t="shared" si="1512"/>
        <v>0</v>
      </c>
      <c r="H48404" s="1" t="s">
        <v>4</v>
      </c>
      <c r="J48404">
        <f t="shared" si="1513"/>
        <v>3</v>
      </c>
    </row>
    <row r="48405" spans="1:10" x14ac:dyDescent="0.2">
      <c r="A48405" s="1" t="s">
        <v>0</v>
      </c>
      <c r="C48405">
        <f t="shared" si="1512"/>
        <v>0</v>
      </c>
      <c r="H48405" s="1" t="s">
        <v>4</v>
      </c>
      <c r="J48405">
        <f t="shared" si="1513"/>
        <v>3</v>
      </c>
    </row>
    <row r="48406" spans="1:10" x14ac:dyDescent="0.2">
      <c r="A48406" s="1" t="s">
        <v>0</v>
      </c>
      <c r="C48406">
        <f t="shared" si="1512"/>
        <v>0</v>
      </c>
      <c r="H48406" s="1" t="s">
        <v>4</v>
      </c>
      <c r="J48406">
        <f t="shared" si="1513"/>
        <v>3</v>
      </c>
    </row>
    <row r="48407" spans="1:10" x14ac:dyDescent="0.2">
      <c r="A48407" s="1" t="s">
        <v>0</v>
      </c>
      <c r="C48407">
        <f t="shared" si="1512"/>
        <v>0</v>
      </c>
      <c r="H48407" s="1" t="s">
        <v>4</v>
      </c>
      <c r="J48407">
        <f t="shared" si="1513"/>
        <v>3</v>
      </c>
    </row>
    <row r="48408" spans="1:10" x14ac:dyDescent="0.2">
      <c r="A48408" s="1" t="s">
        <v>0</v>
      </c>
      <c r="C48408">
        <f t="shared" si="1512"/>
        <v>0</v>
      </c>
      <c r="H48408" s="1" t="s">
        <v>4</v>
      </c>
      <c r="J48408">
        <f t="shared" si="1513"/>
        <v>3</v>
      </c>
    </row>
    <row r="48409" spans="1:10" x14ac:dyDescent="0.2">
      <c r="A48409" s="1" t="s">
        <v>0</v>
      </c>
      <c r="C48409">
        <f t="shared" si="1512"/>
        <v>0</v>
      </c>
      <c r="H48409" s="1" t="s">
        <v>4</v>
      </c>
      <c r="J48409">
        <f t="shared" si="1513"/>
        <v>3</v>
      </c>
    </row>
    <row r="48410" spans="1:10" x14ac:dyDescent="0.2">
      <c r="A48410" s="1" t="s">
        <v>0</v>
      </c>
      <c r="C48410">
        <f t="shared" si="1512"/>
        <v>0</v>
      </c>
      <c r="H48410" s="1" t="s">
        <v>4</v>
      </c>
      <c r="J48410">
        <f t="shared" si="1513"/>
        <v>3</v>
      </c>
    </row>
    <row r="48411" spans="1:10" x14ac:dyDescent="0.2">
      <c r="A48411" s="1" t="s">
        <v>0</v>
      </c>
      <c r="C48411">
        <f t="shared" si="1512"/>
        <v>0</v>
      </c>
      <c r="H48411" s="1" t="s">
        <v>4</v>
      </c>
      <c r="J48411">
        <f t="shared" si="1513"/>
        <v>3</v>
      </c>
    </row>
    <row r="48412" spans="1:10" x14ac:dyDescent="0.2">
      <c r="A48412" s="1" t="s">
        <v>0</v>
      </c>
      <c r="C48412">
        <f t="shared" si="1512"/>
        <v>0</v>
      </c>
      <c r="H48412" s="1" t="s">
        <v>4</v>
      </c>
      <c r="J48412">
        <f t="shared" si="1513"/>
        <v>3</v>
      </c>
    </row>
    <row r="48413" spans="1:10" x14ac:dyDescent="0.2">
      <c r="A48413" s="1" t="s">
        <v>0</v>
      </c>
      <c r="C48413">
        <f t="shared" si="1512"/>
        <v>0</v>
      </c>
      <c r="H48413" s="1" t="s">
        <v>3</v>
      </c>
      <c r="J48413">
        <f t="shared" si="1513"/>
        <v>2</v>
      </c>
    </row>
    <row r="48414" spans="1:10" x14ac:dyDescent="0.2">
      <c r="A48414" s="1" t="s">
        <v>0</v>
      </c>
      <c r="C48414">
        <f t="shared" si="1512"/>
        <v>0</v>
      </c>
      <c r="H48414" s="1" t="s">
        <v>4</v>
      </c>
      <c r="J48414">
        <f t="shared" si="1513"/>
        <v>3</v>
      </c>
    </row>
    <row r="48415" spans="1:10" x14ac:dyDescent="0.2">
      <c r="A48415" s="1" t="s">
        <v>0</v>
      </c>
      <c r="C48415">
        <f t="shared" si="1512"/>
        <v>0</v>
      </c>
      <c r="H48415" s="1" t="s">
        <v>5</v>
      </c>
      <c r="J48415">
        <f t="shared" si="1513"/>
        <v>4</v>
      </c>
    </row>
    <row r="48416" spans="1:10" x14ac:dyDescent="0.2">
      <c r="A48416" s="1" t="s">
        <v>0</v>
      </c>
      <c r="C48416">
        <f t="shared" si="1512"/>
        <v>0</v>
      </c>
      <c r="H48416" s="1" t="s">
        <v>2</v>
      </c>
      <c r="J48416">
        <f t="shared" si="1513"/>
        <v>1</v>
      </c>
    </row>
    <row r="48417" spans="1:10" x14ac:dyDescent="0.2">
      <c r="A48417" s="1" t="s">
        <v>0</v>
      </c>
      <c r="C48417">
        <f t="shared" si="1512"/>
        <v>0</v>
      </c>
      <c r="H48417" s="1" t="s">
        <v>4</v>
      </c>
      <c r="J48417">
        <f t="shared" si="1513"/>
        <v>3</v>
      </c>
    </row>
    <row r="48418" spans="1:10" x14ac:dyDescent="0.2">
      <c r="A48418" s="1" t="s">
        <v>0</v>
      </c>
      <c r="C48418">
        <f t="shared" si="1512"/>
        <v>0</v>
      </c>
      <c r="H48418" s="1" t="s">
        <v>4</v>
      </c>
      <c r="J48418">
        <f t="shared" si="1513"/>
        <v>3</v>
      </c>
    </row>
    <row r="48419" spans="1:10" x14ac:dyDescent="0.2">
      <c r="A48419" s="1" t="s">
        <v>0</v>
      </c>
      <c r="C48419">
        <f t="shared" si="1512"/>
        <v>0</v>
      </c>
      <c r="H48419" s="1" t="s">
        <v>5</v>
      </c>
      <c r="J48419">
        <f t="shared" si="1513"/>
        <v>4</v>
      </c>
    </row>
    <row r="48420" spans="1:10" x14ac:dyDescent="0.2">
      <c r="A48420" s="1" t="s">
        <v>0</v>
      </c>
      <c r="C48420">
        <f t="shared" si="1512"/>
        <v>0</v>
      </c>
      <c r="H48420" s="1" t="s">
        <v>2</v>
      </c>
      <c r="J48420">
        <f t="shared" si="1513"/>
        <v>1</v>
      </c>
    </row>
    <row r="48421" spans="1:10" x14ac:dyDescent="0.2">
      <c r="A48421" s="1" t="s">
        <v>0</v>
      </c>
      <c r="C48421">
        <f t="shared" si="1512"/>
        <v>0</v>
      </c>
      <c r="H48421" s="1" t="s">
        <v>3</v>
      </c>
      <c r="J48421">
        <f t="shared" si="1513"/>
        <v>2</v>
      </c>
    </row>
    <row r="48422" spans="1:10" x14ac:dyDescent="0.2">
      <c r="A48422" s="1" t="s">
        <v>0</v>
      </c>
      <c r="C48422">
        <f t="shared" si="1512"/>
        <v>0</v>
      </c>
      <c r="H48422" s="1" t="s">
        <v>3</v>
      </c>
      <c r="J48422">
        <f t="shared" si="1513"/>
        <v>2</v>
      </c>
    </row>
    <row r="48423" spans="1:10" x14ac:dyDescent="0.2">
      <c r="A48423" s="1" t="s">
        <v>0</v>
      </c>
      <c r="C48423">
        <f t="shared" si="1512"/>
        <v>0</v>
      </c>
      <c r="H48423" s="1" t="s">
        <v>3</v>
      </c>
      <c r="J48423">
        <f t="shared" si="1513"/>
        <v>2</v>
      </c>
    </row>
    <row r="48424" spans="1:10" x14ac:dyDescent="0.2">
      <c r="A48424" s="1" t="s">
        <v>0</v>
      </c>
      <c r="C48424">
        <f t="shared" si="1512"/>
        <v>0</v>
      </c>
      <c r="H48424" s="1" t="s">
        <v>3</v>
      </c>
      <c r="J48424">
        <f t="shared" si="1513"/>
        <v>2</v>
      </c>
    </row>
    <row r="48425" spans="1:10" x14ac:dyDescent="0.2">
      <c r="A48425" s="1" t="s">
        <v>0</v>
      </c>
      <c r="C48425">
        <f t="shared" si="1512"/>
        <v>0</v>
      </c>
      <c r="H48425" s="1" t="s">
        <v>3</v>
      </c>
      <c r="J48425">
        <f t="shared" si="1513"/>
        <v>2</v>
      </c>
    </row>
    <row r="48426" spans="1:10" x14ac:dyDescent="0.2">
      <c r="A48426" s="1" t="s">
        <v>0</v>
      </c>
      <c r="C48426">
        <f t="shared" si="1512"/>
        <v>0</v>
      </c>
      <c r="H48426" s="1" t="s">
        <v>3</v>
      </c>
      <c r="J48426">
        <f t="shared" si="1513"/>
        <v>2</v>
      </c>
    </row>
    <row r="48427" spans="1:10" x14ac:dyDescent="0.2">
      <c r="A48427" s="1" t="s">
        <v>0</v>
      </c>
      <c r="C48427">
        <f t="shared" si="1512"/>
        <v>0</v>
      </c>
      <c r="H48427" s="1" t="s">
        <v>4</v>
      </c>
      <c r="J48427">
        <f t="shared" si="1513"/>
        <v>3</v>
      </c>
    </row>
    <row r="48428" spans="1:10" x14ac:dyDescent="0.2">
      <c r="A48428" s="1" t="s">
        <v>0</v>
      </c>
      <c r="C48428">
        <f t="shared" si="1512"/>
        <v>0</v>
      </c>
      <c r="H48428" s="1" t="s">
        <v>4</v>
      </c>
      <c r="J48428">
        <f t="shared" si="1513"/>
        <v>3</v>
      </c>
    </row>
    <row r="48429" spans="1:10" x14ac:dyDescent="0.2">
      <c r="A48429" s="1" t="s">
        <v>0</v>
      </c>
      <c r="C48429">
        <f t="shared" si="1512"/>
        <v>0</v>
      </c>
      <c r="H48429" s="1" t="s">
        <v>4</v>
      </c>
      <c r="J48429">
        <f t="shared" si="1513"/>
        <v>3</v>
      </c>
    </row>
    <row r="48430" spans="1:10" x14ac:dyDescent="0.2">
      <c r="A48430" s="1" t="s">
        <v>0</v>
      </c>
      <c r="C48430">
        <f t="shared" si="1512"/>
        <v>0</v>
      </c>
      <c r="H48430" s="1" t="s">
        <v>4</v>
      </c>
      <c r="J48430">
        <f t="shared" si="1513"/>
        <v>3</v>
      </c>
    </row>
    <row r="48431" spans="1:10" x14ac:dyDescent="0.2">
      <c r="A48431" s="1" t="s">
        <v>0</v>
      </c>
      <c r="C48431">
        <f t="shared" si="1512"/>
        <v>0</v>
      </c>
      <c r="H48431" s="1" t="s">
        <v>4</v>
      </c>
      <c r="J48431">
        <f t="shared" si="1513"/>
        <v>3</v>
      </c>
    </row>
    <row r="48432" spans="1:10" x14ac:dyDescent="0.2">
      <c r="A48432" s="1" t="s">
        <v>0</v>
      </c>
      <c r="C48432">
        <f t="shared" si="1512"/>
        <v>0</v>
      </c>
      <c r="H48432" s="1" t="s">
        <v>4</v>
      </c>
      <c r="J48432">
        <f t="shared" si="1513"/>
        <v>3</v>
      </c>
    </row>
    <row r="48433" spans="1:10" x14ac:dyDescent="0.2">
      <c r="A48433" s="1" t="s">
        <v>0</v>
      </c>
      <c r="C48433">
        <f t="shared" si="1512"/>
        <v>0</v>
      </c>
      <c r="H48433" s="1" t="s">
        <v>5</v>
      </c>
      <c r="J48433">
        <f t="shared" si="1513"/>
        <v>4</v>
      </c>
    </row>
    <row r="48434" spans="1:10" x14ac:dyDescent="0.2">
      <c r="A48434" s="1" t="s">
        <v>0</v>
      </c>
      <c r="C48434">
        <f t="shared" si="1512"/>
        <v>0</v>
      </c>
      <c r="H48434" s="1" t="s">
        <v>4</v>
      </c>
      <c r="J48434">
        <f t="shared" si="1513"/>
        <v>3</v>
      </c>
    </row>
    <row r="48435" spans="1:10" x14ac:dyDescent="0.2">
      <c r="A48435" s="1" t="s">
        <v>0</v>
      </c>
      <c r="C48435">
        <f t="shared" si="1512"/>
        <v>0</v>
      </c>
      <c r="H48435" s="1" t="s">
        <v>4</v>
      </c>
      <c r="J48435">
        <f t="shared" si="1513"/>
        <v>3</v>
      </c>
    </row>
    <row r="48436" spans="1:10" x14ac:dyDescent="0.2">
      <c r="A48436" s="1" t="s">
        <v>0</v>
      </c>
      <c r="C48436">
        <f t="shared" si="1512"/>
        <v>0</v>
      </c>
      <c r="H48436" s="1" t="s">
        <v>4</v>
      </c>
      <c r="J48436">
        <f t="shared" si="1513"/>
        <v>3</v>
      </c>
    </row>
    <row r="48437" spans="1:10" x14ac:dyDescent="0.2">
      <c r="A48437" s="1" t="s">
        <v>0</v>
      </c>
      <c r="C48437">
        <f t="shared" si="1512"/>
        <v>0</v>
      </c>
      <c r="H48437" s="1" t="s">
        <v>4</v>
      </c>
      <c r="J48437">
        <f t="shared" si="1513"/>
        <v>3</v>
      </c>
    </row>
    <row r="48438" spans="1:10" x14ac:dyDescent="0.2">
      <c r="A48438" s="1" t="s">
        <v>0</v>
      </c>
      <c r="C48438">
        <f t="shared" si="1512"/>
        <v>0</v>
      </c>
      <c r="H48438" s="1" t="s">
        <v>4</v>
      </c>
      <c r="J48438">
        <f t="shared" si="1513"/>
        <v>3</v>
      </c>
    </row>
    <row r="48439" spans="1:10" x14ac:dyDescent="0.2">
      <c r="A48439" s="1" t="s">
        <v>0</v>
      </c>
      <c r="C48439">
        <f t="shared" si="1512"/>
        <v>0</v>
      </c>
      <c r="H48439" s="1" t="s">
        <v>4</v>
      </c>
      <c r="J48439">
        <f t="shared" si="1513"/>
        <v>3</v>
      </c>
    </row>
    <row r="48440" spans="1:10" x14ac:dyDescent="0.2">
      <c r="A48440" s="1" t="s">
        <v>0</v>
      </c>
      <c r="C48440">
        <f t="shared" si="1512"/>
        <v>0</v>
      </c>
      <c r="H48440" s="1" t="s">
        <v>2</v>
      </c>
      <c r="J48440">
        <f t="shared" si="1513"/>
        <v>1</v>
      </c>
    </row>
    <row r="48441" spans="1:10" x14ac:dyDescent="0.2">
      <c r="A48441" s="1" t="s">
        <v>0</v>
      </c>
      <c r="C48441">
        <f t="shared" si="1512"/>
        <v>0</v>
      </c>
      <c r="H48441" s="1" t="s">
        <v>3</v>
      </c>
      <c r="J48441">
        <f t="shared" si="1513"/>
        <v>2</v>
      </c>
    </row>
    <row r="48442" spans="1:10" x14ac:dyDescent="0.2">
      <c r="A48442" s="1" t="s">
        <v>0</v>
      </c>
      <c r="C48442">
        <f t="shared" si="1512"/>
        <v>0</v>
      </c>
      <c r="H48442" s="1" t="s">
        <v>3</v>
      </c>
      <c r="J48442">
        <f t="shared" si="1513"/>
        <v>2</v>
      </c>
    </row>
    <row r="48443" spans="1:10" x14ac:dyDescent="0.2">
      <c r="A48443" s="1" t="s">
        <v>0</v>
      </c>
      <c r="C48443">
        <f t="shared" si="1512"/>
        <v>0</v>
      </c>
      <c r="H48443" s="1" t="s">
        <v>3</v>
      </c>
      <c r="J48443">
        <f t="shared" si="1513"/>
        <v>2</v>
      </c>
    </row>
    <row r="48444" spans="1:10" x14ac:dyDescent="0.2">
      <c r="A48444" s="1" t="s">
        <v>0</v>
      </c>
      <c r="C48444">
        <f t="shared" si="1512"/>
        <v>0</v>
      </c>
      <c r="H48444" s="1" t="s">
        <v>3</v>
      </c>
      <c r="J48444">
        <f t="shared" si="1513"/>
        <v>2</v>
      </c>
    </row>
    <row r="48445" spans="1:10" x14ac:dyDescent="0.2">
      <c r="A48445" s="1" t="s">
        <v>0</v>
      </c>
      <c r="C48445">
        <f t="shared" si="1512"/>
        <v>0</v>
      </c>
      <c r="H48445" s="1" t="s">
        <v>3</v>
      </c>
      <c r="J48445">
        <f t="shared" si="1513"/>
        <v>2</v>
      </c>
    </row>
    <row r="48446" spans="1:10" x14ac:dyDescent="0.2">
      <c r="A48446" s="1" t="s">
        <v>0</v>
      </c>
      <c r="C48446">
        <f t="shared" si="1512"/>
        <v>0</v>
      </c>
      <c r="H48446" s="1" t="s">
        <v>3</v>
      </c>
      <c r="J48446">
        <f t="shared" si="1513"/>
        <v>2</v>
      </c>
    </row>
    <row r="48447" spans="1:10" x14ac:dyDescent="0.2">
      <c r="A48447" s="1" t="s">
        <v>0</v>
      </c>
      <c r="C48447">
        <f t="shared" si="1512"/>
        <v>0</v>
      </c>
      <c r="H48447" s="1" t="s">
        <v>3</v>
      </c>
      <c r="J48447">
        <f t="shared" si="1513"/>
        <v>2</v>
      </c>
    </row>
    <row r="48448" spans="1:10" x14ac:dyDescent="0.2">
      <c r="A48448" s="1" t="s">
        <v>0</v>
      </c>
      <c r="C48448">
        <f t="shared" si="1512"/>
        <v>0</v>
      </c>
      <c r="H48448" s="1" t="s">
        <v>3</v>
      </c>
      <c r="J48448">
        <f t="shared" si="1513"/>
        <v>2</v>
      </c>
    </row>
    <row r="48449" spans="1:10" x14ac:dyDescent="0.2">
      <c r="A48449" s="1" t="s">
        <v>0</v>
      </c>
      <c r="C48449">
        <f t="shared" si="1512"/>
        <v>0</v>
      </c>
      <c r="H48449" s="1" t="s">
        <v>4</v>
      </c>
      <c r="J48449">
        <f t="shared" si="1513"/>
        <v>3</v>
      </c>
    </row>
    <row r="48450" spans="1:10" x14ac:dyDescent="0.2">
      <c r="A48450" s="1" t="s">
        <v>0</v>
      </c>
      <c r="C48450">
        <f t="shared" ref="C48450:C48513" si="1514">IF(A48450="1H",0,IF(A48450="2H",1))</f>
        <v>0</v>
      </c>
      <c r="H48450" s="1" t="s">
        <v>3</v>
      </c>
      <c r="J48450">
        <f t="shared" ref="J48450:J48513" si="1515">VLOOKUP(H48450,$E$1:$F$11,2,FALSE)</f>
        <v>2</v>
      </c>
    </row>
    <row r="48451" spans="1:10" x14ac:dyDescent="0.2">
      <c r="A48451" s="1" t="s">
        <v>0</v>
      </c>
      <c r="C48451">
        <f t="shared" si="1514"/>
        <v>0</v>
      </c>
      <c r="H48451" s="1" t="s">
        <v>5</v>
      </c>
      <c r="J48451">
        <f t="shared" si="1515"/>
        <v>4</v>
      </c>
    </row>
    <row r="48452" spans="1:10" x14ac:dyDescent="0.2">
      <c r="A48452" s="1" t="s">
        <v>0</v>
      </c>
      <c r="C48452">
        <f t="shared" si="1514"/>
        <v>0</v>
      </c>
      <c r="H48452" s="1" t="s">
        <v>3</v>
      </c>
      <c r="J48452">
        <f t="shared" si="1515"/>
        <v>2</v>
      </c>
    </row>
    <row r="48453" spans="1:10" x14ac:dyDescent="0.2">
      <c r="A48453" s="1" t="s">
        <v>0</v>
      </c>
      <c r="C48453">
        <f t="shared" si="1514"/>
        <v>0</v>
      </c>
      <c r="H48453" s="1" t="s">
        <v>4</v>
      </c>
      <c r="J48453">
        <f t="shared" si="1515"/>
        <v>3</v>
      </c>
    </row>
    <row r="48454" spans="1:10" x14ac:dyDescent="0.2">
      <c r="A48454" s="1" t="s">
        <v>0</v>
      </c>
      <c r="C48454">
        <f t="shared" si="1514"/>
        <v>0</v>
      </c>
      <c r="H48454" s="1" t="s">
        <v>5</v>
      </c>
      <c r="J48454">
        <f t="shared" si="1515"/>
        <v>4</v>
      </c>
    </row>
    <row r="48455" spans="1:10" x14ac:dyDescent="0.2">
      <c r="A48455" s="1" t="s">
        <v>0</v>
      </c>
      <c r="C48455">
        <f t="shared" si="1514"/>
        <v>0</v>
      </c>
      <c r="H48455" s="1" t="s">
        <v>3</v>
      </c>
      <c r="J48455">
        <f t="shared" si="1515"/>
        <v>2</v>
      </c>
    </row>
    <row r="48456" spans="1:10" x14ac:dyDescent="0.2">
      <c r="A48456" s="1" t="s">
        <v>0</v>
      </c>
      <c r="C48456">
        <f t="shared" si="1514"/>
        <v>0</v>
      </c>
      <c r="H48456" s="1" t="s">
        <v>3</v>
      </c>
      <c r="J48456">
        <f t="shared" si="1515"/>
        <v>2</v>
      </c>
    </row>
    <row r="48457" spans="1:10" x14ac:dyDescent="0.2">
      <c r="A48457" s="1" t="s">
        <v>0</v>
      </c>
      <c r="C48457">
        <f t="shared" si="1514"/>
        <v>0</v>
      </c>
      <c r="H48457" s="1" t="s">
        <v>7</v>
      </c>
      <c r="J48457">
        <f t="shared" si="1515"/>
        <v>5</v>
      </c>
    </row>
    <row r="48458" spans="1:10" x14ac:dyDescent="0.2">
      <c r="A48458" s="1" t="s">
        <v>0</v>
      </c>
      <c r="C48458">
        <f t="shared" si="1514"/>
        <v>0</v>
      </c>
      <c r="H48458" s="1" t="s">
        <v>4</v>
      </c>
      <c r="J48458">
        <f t="shared" si="1515"/>
        <v>3</v>
      </c>
    </row>
    <row r="48459" spans="1:10" x14ac:dyDescent="0.2">
      <c r="A48459" s="1" t="s">
        <v>0</v>
      </c>
      <c r="C48459">
        <f t="shared" si="1514"/>
        <v>0</v>
      </c>
      <c r="H48459" s="1" t="s">
        <v>5</v>
      </c>
      <c r="J48459">
        <f t="shared" si="1515"/>
        <v>4</v>
      </c>
    </row>
    <row r="48460" spans="1:10" x14ac:dyDescent="0.2">
      <c r="A48460" s="1" t="s">
        <v>0</v>
      </c>
      <c r="C48460">
        <f t="shared" si="1514"/>
        <v>0</v>
      </c>
      <c r="H48460" s="1" t="s">
        <v>3</v>
      </c>
      <c r="J48460">
        <f t="shared" si="1515"/>
        <v>2</v>
      </c>
    </row>
    <row r="48461" spans="1:10" x14ac:dyDescent="0.2">
      <c r="A48461" s="1" t="s">
        <v>0</v>
      </c>
      <c r="C48461">
        <f t="shared" si="1514"/>
        <v>0</v>
      </c>
      <c r="H48461" s="1" t="s">
        <v>3</v>
      </c>
      <c r="J48461">
        <f t="shared" si="1515"/>
        <v>2</v>
      </c>
    </row>
    <row r="48462" spans="1:10" x14ac:dyDescent="0.2">
      <c r="A48462" s="1" t="s">
        <v>0</v>
      </c>
      <c r="C48462">
        <f t="shared" si="1514"/>
        <v>0</v>
      </c>
      <c r="H48462" s="1" t="s">
        <v>4</v>
      </c>
      <c r="J48462">
        <f t="shared" si="1515"/>
        <v>3</v>
      </c>
    </row>
    <row r="48463" spans="1:10" x14ac:dyDescent="0.2">
      <c r="A48463" s="1" t="s">
        <v>0</v>
      </c>
      <c r="C48463">
        <f t="shared" si="1514"/>
        <v>0</v>
      </c>
      <c r="H48463" s="1" t="s">
        <v>5</v>
      </c>
      <c r="J48463">
        <f t="shared" si="1515"/>
        <v>4</v>
      </c>
    </row>
    <row r="48464" spans="1:10" x14ac:dyDescent="0.2">
      <c r="A48464" s="1" t="s">
        <v>0</v>
      </c>
      <c r="C48464">
        <f t="shared" si="1514"/>
        <v>0</v>
      </c>
      <c r="H48464" s="1" t="s">
        <v>5</v>
      </c>
      <c r="J48464">
        <f t="shared" si="1515"/>
        <v>4</v>
      </c>
    </row>
    <row r="48465" spans="1:10" x14ac:dyDescent="0.2">
      <c r="A48465" s="1" t="s">
        <v>0</v>
      </c>
      <c r="C48465">
        <f t="shared" si="1514"/>
        <v>0</v>
      </c>
      <c r="H48465" s="1" t="s">
        <v>4</v>
      </c>
      <c r="J48465">
        <f t="shared" si="1515"/>
        <v>3</v>
      </c>
    </row>
    <row r="48466" spans="1:10" x14ac:dyDescent="0.2">
      <c r="A48466" s="1" t="s">
        <v>0</v>
      </c>
      <c r="C48466">
        <f t="shared" si="1514"/>
        <v>0</v>
      </c>
      <c r="H48466" s="1" t="s">
        <v>4</v>
      </c>
      <c r="J48466">
        <f t="shared" si="1515"/>
        <v>3</v>
      </c>
    </row>
    <row r="48467" spans="1:10" x14ac:dyDescent="0.2">
      <c r="A48467" s="1" t="s">
        <v>0</v>
      </c>
      <c r="C48467">
        <f t="shared" si="1514"/>
        <v>0</v>
      </c>
      <c r="H48467" s="1" t="s">
        <v>4</v>
      </c>
      <c r="J48467">
        <f t="shared" si="1515"/>
        <v>3</v>
      </c>
    </row>
    <row r="48468" spans="1:10" x14ac:dyDescent="0.2">
      <c r="A48468" s="1" t="s">
        <v>0</v>
      </c>
      <c r="C48468">
        <f t="shared" si="1514"/>
        <v>0</v>
      </c>
      <c r="H48468" s="1" t="s">
        <v>4</v>
      </c>
      <c r="J48468">
        <f t="shared" si="1515"/>
        <v>3</v>
      </c>
    </row>
    <row r="48469" spans="1:10" x14ac:dyDescent="0.2">
      <c r="A48469" s="1" t="s">
        <v>0</v>
      </c>
      <c r="C48469">
        <f t="shared" si="1514"/>
        <v>0</v>
      </c>
      <c r="H48469" s="1" t="s">
        <v>4</v>
      </c>
      <c r="J48469">
        <f t="shared" si="1515"/>
        <v>3</v>
      </c>
    </row>
    <row r="48470" spans="1:10" x14ac:dyDescent="0.2">
      <c r="A48470" s="1" t="s">
        <v>0</v>
      </c>
      <c r="C48470">
        <f t="shared" si="1514"/>
        <v>0</v>
      </c>
      <c r="H48470" s="1" t="s">
        <v>5</v>
      </c>
      <c r="J48470">
        <f t="shared" si="1515"/>
        <v>4</v>
      </c>
    </row>
    <row r="48471" spans="1:10" x14ac:dyDescent="0.2">
      <c r="A48471" s="1" t="s">
        <v>0</v>
      </c>
      <c r="C48471">
        <f t="shared" si="1514"/>
        <v>0</v>
      </c>
      <c r="H48471" s="1" t="s">
        <v>7</v>
      </c>
      <c r="J48471">
        <f t="shared" si="1515"/>
        <v>5</v>
      </c>
    </row>
    <row r="48472" spans="1:10" x14ac:dyDescent="0.2">
      <c r="A48472" s="1" t="s">
        <v>0</v>
      </c>
      <c r="C48472">
        <f t="shared" si="1514"/>
        <v>0</v>
      </c>
      <c r="H48472" s="1" t="s">
        <v>2</v>
      </c>
      <c r="J48472">
        <f t="shared" si="1515"/>
        <v>1</v>
      </c>
    </row>
    <row r="48473" spans="1:10" x14ac:dyDescent="0.2">
      <c r="A48473" s="1" t="s">
        <v>0</v>
      </c>
      <c r="C48473">
        <f t="shared" si="1514"/>
        <v>0</v>
      </c>
      <c r="H48473" s="1" t="s">
        <v>3</v>
      </c>
      <c r="J48473">
        <f t="shared" si="1515"/>
        <v>2</v>
      </c>
    </row>
    <row r="48474" spans="1:10" x14ac:dyDescent="0.2">
      <c r="A48474" s="1" t="s">
        <v>0</v>
      </c>
      <c r="C48474">
        <f t="shared" si="1514"/>
        <v>0</v>
      </c>
      <c r="H48474" s="1" t="s">
        <v>3</v>
      </c>
      <c r="J48474">
        <f t="shared" si="1515"/>
        <v>2</v>
      </c>
    </row>
    <row r="48475" spans="1:10" x14ac:dyDescent="0.2">
      <c r="A48475" s="1" t="s">
        <v>0</v>
      </c>
      <c r="C48475">
        <f t="shared" si="1514"/>
        <v>0</v>
      </c>
      <c r="H48475" s="1" t="s">
        <v>11</v>
      </c>
      <c r="J48475">
        <f t="shared" si="1515"/>
        <v>9</v>
      </c>
    </row>
    <row r="48476" spans="1:10" x14ac:dyDescent="0.2">
      <c r="A48476" s="1" t="s">
        <v>0</v>
      </c>
      <c r="C48476">
        <f t="shared" si="1514"/>
        <v>0</v>
      </c>
      <c r="H48476" s="1" t="s">
        <v>2</v>
      </c>
      <c r="J48476">
        <f t="shared" si="1515"/>
        <v>1</v>
      </c>
    </row>
    <row r="48477" spans="1:10" x14ac:dyDescent="0.2">
      <c r="A48477" s="1" t="s">
        <v>0</v>
      </c>
      <c r="C48477">
        <f t="shared" si="1514"/>
        <v>0</v>
      </c>
      <c r="H48477" s="1" t="s">
        <v>4</v>
      </c>
      <c r="J48477">
        <f t="shared" si="1515"/>
        <v>3</v>
      </c>
    </row>
    <row r="48478" spans="1:10" x14ac:dyDescent="0.2">
      <c r="A48478" s="1" t="s">
        <v>0</v>
      </c>
      <c r="C48478">
        <f t="shared" si="1514"/>
        <v>0</v>
      </c>
      <c r="H48478" s="1" t="s">
        <v>4</v>
      </c>
      <c r="J48478">
        <f t="shared" si="1515"/>
        <v>3</v>
      </c>
    </row>
    <row r="48479" spans="1:10" x14ac:dyDescent="0.2">
      <c r="A48479" s="1" t="s">
        <v>0</v>
      </c>
      <c r="C48479">
        <f t="shared" si="1514"/>
        <v>0</v>
      </c>
      <c r="H48479" s="1" t="s">
        <v>4</v>
      </c>
      <c r="J48479">
        <f t="shared" si="1515"/>
        <v>3</v>
      </c>
    </row>
    <row r="48480" spans="1:10" x14ac:dyDescent="0.2">
      <c r="A48480" s="1" t="s">
        <v>0</v>
      </c>
      <c r="C48480">
        <f t="shared" si="1514"/>
        <v>0</v>
      </c>
      <c r="H48480" s="1" t="s">
        <v>2</v>
      </c>
      <c r="J48480">
        <f t="shared" si="1515"/>
        <v>1</v>
      </c>
    </row>
    <row r="48481" spans="1:10" x14ac:dyDescent="0.2">
      <c r="A48481" s="1" t="s">
        <v>0</v>
      </c>
      <c r="C48481">
        <f t="shared" si="1514"/>
        <v>0</v>
      </c>
      <c r="H48481" s="1" t="s">
        <v>4</v>
      </c>
      <c r="J48481">
        <f t="shared" si="1515"/>
        <v>3</v>
      </c>
    </row>
    <row r="48482" spans="1:10" x14ac:dyDescent="0.2">
      <c r="A48482" s="1" t="s">
        <v>0</v>
      </c>
      <c r="C48482">
        <f t="shared" si="1514"/>
        <v>0</v>
      </c>
      <c r="H48482" s="1" t="s">
        <v>4</v>
      </c>
      <c r="J48482">
        <f t="shared" si="1515"/>
        <v>3</v>
      </c>
    </row>
    <row r="48483" spans="1:10" x14ac:dyDescent="0.2">
      <c r="A48483" s="1" t="s">
        <v>0</v>
      </c>
      <c r="C48483">
        <f t="shared" si="1514"/>
        <v>0</v>
      </c>
      <c r="H48483" s="1" t="s">
        <v>4</v>
      </c>
      <c r="J48483">
        <f t="shared" si="1515"/>
        <v>3</v>
      </c>
    </row>
    <row r="48484" spans="1:10" x14ac:dyDescent="0.2">
      <c r="A48484" s="1" t="s">
        <v>0</v>
      </c>
      <c r="C48484">
        <f t="shared" si="1514"/>
        <v>0</v>
      </c>
      <c r="H48484" s="1" t="s">
        <v>3</v>
      </c>
      <c r="J48484">
        <f t="shared" si="1515"/>
        <v>2</v>
      </c>
    </row>
    <row r="48485" spans="1:10" x14ac:dyDescent="0.2">
      <c r="A48485" s="1" t="s">
        <v>0</v>
      </c>
      <c r="C48485">
        <f t="shared" si="1514"/>
        <v>0</v>
      </c>
      <c r="H48485" s="1" t="s">
        <v>3</v>
      </c>
      <c r="J48485">
        <f t="shared" si="1515"/>
        <v>2</v>
      </c>
    </row>
    <row r="48486" spans="1:10" x14ac:dyDescent="0.2">
      <c r="A48486" s="1" t="s">
        <v>0</v>
      </c>
      <c r="C48486">
        <f t="shared" si="1514"/>
        <v>0</v>
      </c>
      <c r="H48486" s="1" t="s">
        <v>11</v>
      </c>
      <c r="J48486">
        <f t="shared" si="1515"/>
        <v>9</v>
      </c>
    </row>
    <row r="48487" spans="1:10" x14ac:dyDescent="0.2">
      <c r="A48487" s="1" t="s">
        <v>0</v>
      </c>
      <c r="C48487">
        <f t="shared" si="1514"/>
        <v>0</v>
      </c>
      <c r="H48487" s="1" t="s">
        <v>2</v>
      </c>
      <c r="J48487">
        <f t="shared" si="1515"/>
        <v>1</v>
      </c>
    </row>
    <row r="48488" spans="1:10" x14ac:dyDescent="0.2">
      <c r="A48488" s="1" t="s">
        <v>0</v>
      </c>
      <c r="C48488">
        <f t="shared" si="1514"/>
        <v>0</v>
      </c>
      <c r="H48488" s="1" t="s">
        <v>3</v>
      </c>
      <c r="J48488">
        <f t="shared" si="1515"/>
        <v>2</v>
      </c>
    </row>
    <row r="48489" spans="1:10" x14ac:dyDescent="0.2">
      <c r="A48489" s="1" t="s">
        <v>0</v>
      </c>
      <c r="C48489">
        <f t="shared" si="1514"/>
        <v>0</v>
      </c>
      <c r="H48489" s="1" t="s">
        <v>3</v>
      </c>
      <c r="J48489">
        <f t="shared" si="1515"/>
        <v>2</v>
      </c>
    </row>
    <row r="48490" spans="1:10" x14ac:dyDescent="0.2">
      <c r="A48490" s="1" t="s">
        <v>0</v>
      </c>
      <c r="C48490">
        <f t="shared" si="1514"/>
        <v>0</v>
      </c>
      <c r="H48490" s="1" t="s">
        <v>4</v>
      </c>
      <c r="J48490">
        <f t="shared" si="1515"/>
        <v>3</v>
      </c>
    </row>
    <row r="48491" spans="1:10" x14ac:dyDescent="0.2">
      <c r="A48491" s="1" t="s">
        <v>0</v>
      </c>
      <c r="C48491">
        <f t="shared" si="1514"/>
        <v>0</v>
      </c>
      <c r="H48491" s="1" t="s">
        <v>4</v>
      </c>
      <c r="J48491">
        <f t="shared" si="1515"/>
        <v>3</v>
      </c>
    </row>
    <row r="48492" spans="1:10" x14ac:dyDescent="0.2">
      <c r="A48492" s="1" t="s">
        <v>0</v>
      </c>
      <c r="C48492">
        <f t="shared" si="1514"/>
        <v>0</v>
      </c>
      <c r="H48492" s="1" t="s">
        <v>11</v>
      </c>
      <c r="J48492">
        <f t="shared" si="1515"/>
        <v>9</v>
      </c>
    </row>
    <row r="48493" spans="1:10" x14ac:dyDescent="0.2">
      <c r="A48493" s="1" t="s">
        <v>0</v>
      </c>
      <c r="C48493">
        <f t="shared" si="1514"/>
        <v>0</v>
      </c>
      <c r="H48493" s="1" t="s">
        <v>10</v>
      </c>
      <c r="J48493">
        <f t="shared" si="1515"/>
        <v>8</v>
      </c>
    </row>
    <row r="48494" spans="1:10" x14ac:dyDescent="0.2">
      <c r="A48494" s="1" t="s">
        <v>0</v>
      </c>
      <c r="C48494">
        <f t="shared" si="1514"/>
        <v>0</v>
      </c>
      <c r="H48494" s="1" t="s">
        <v>3</v>
      </c>
      <c r="J48494">
        <f t="shared" si="1515"/>
        <v>2</v>
      </c>
    </row>
    <row r="48495" spans="1:10" x14ac:dyDescent="0.2">
      <c r="A48495" s="1" t="s">
        <v>0</v>
      </c>
      <c r="C48495">
        <f t="shared" si="1514"/>
        <v>0</v>
      </c>
      <c r="H48495" s="1" t="s">
        <v>3</v>
      </c>
      <c r="J48495">
        <f t="shared" si="1515"/>
        <v>2</v>
      </c>
    </row>
    <row r="48496" spans="1:10" x14ac:dyDescent="0.2">
      <c r="A48496" s="1" t="s">
        <v>0</v>
      </c>
      <c r="C48496">
        <f t="shared" si="1514"/>
        <v>0</v>
      </c>
      <c r="H48496" s="1" t="s">
        <v>2</v>
      </c>
      <c r="J48496">
        <f t="shared" si="1515"/>
        <v>1</v>
      </c>
    </row>
    <row r="48497" spans="1:10" x14ac:dyDescent="0.2">
      <c r="A48497" s="1" t="s">
        <v>0</v>
      </c>
      <c r="C48497">
        <f t="shared" si="1514"/>
        <v>0</v>
      </c>
      <c r="H48497" s="1" t="s">
        <v>4</v>
      </c>
      <c r="J48497">
        <f t="shared" si="1515"/>
        <v>3</v>
      </c>
    </row>
    <row r="48498" spans="1:10" x14ac:dyDescent="0.2">
      <c r="A48498" s="1" t="s">
        <v>0</v>
      </c>
      <c r="C48498">
        <f t="shared" si="1514"/>
        <v>0</v>
      </c>
      <c r="H48498" s="1" t="s">
        <v>3</v>
      </c>
      <c r="J48498">
        <f t="shared" si="1515"/>
        <v>2</v>
      </c>
    </row>
    <row r="48499" spans="1:10" x14ac:dyDescent="0.2">
      <c r="A48499" s="1" t="s">
        <v>0</v>
      </c>
      <c r="C48499">
        <f t="shared" si="1514"/>
        <v>0</v>
      </c>
      <c r="H48499" s="1" t="s">
        <v>3</v>
      </c>
      <c r="J48499">
        <f t="shared" si="1515"/>
        <v>2</v>
      </c>
    </row>
    <row r="48500" spans="1:10" x14ac:dyDescent="0.2">
      <c r="A48500" s="1" t="s">
        <v>0</v>
      </c>
      <c r="C48500">
        <f t="shared" si="1514"/>
        <v>0</v>
      </c>
      <c r="H48500" s="1" t="s">
        <v>7</v>
      </c>
      <c r="J48500">
        <f t="shared" si="1515"/>
        <v>5</v>
      </c>
    </row>
    <row r="48501" spans="1:10" x14ac:dyDescent="0.2">
      <c r="A48501" s="1" t="s">
        <v>0</v>
      </c>
      <c r="C48501">
        <f t="shared" si="1514"/>
        <v>0</v>
      </c>
      <c r="H48501" s="1" t="s">
        <v>2</v>
      </c>
      <c r="J48501">
        <f t="shared" si="1515"/>
        <v>1</v>
      </c>
    </row>
    <row r="48502" spans="1:10" x14ac:dyDescent="0.2">
      <c r="A48502" s="1" t="s">
        <v>0</v>
      </c>
      <c r="C48502">
        <f t="shared" si="1514"/>
        <v>0</v>
      </c>
      <c r="H48502" s="1" t="s">
        <v>8</v>
      </c>
      <c r="J48502">
        <f t="shared" si="1515"/>
        <v>6</v>
      </c>
    </row>
    <row r="48503" spans="1:10" x14ac:dyDescent="0.2">
      <c r="A48503" s="1" t="s">
        <v>0</v>
      </c>
      <c r="C48503">
        <f t="shared" si="1514"/>
        <v>0</v>
      </c>
      <c r="H48503" s="1" t="s">
        <v>4</v>
      </c>
      <c r="J48503">
        <f t="shared" si="1515"/>
        <v>3</v>
      </c>
    </row>
    <row r="48504" spans="1:10" x14ac:dyDescent="0.2">
      <c r="A48504" s="1" t="s">
        <v>0</v>
      </c>
      <c r="C48504">
        <f t="shared" si="1514"/>
        <v>0</v>
      </c>
      <c r="H48504" s="1" t="s">
        <v>5</v>
      </c>
      <c r="J48504">
        <f t="shared" si="1515"/>
        <v>4</v>
      </c>
    </row>
    <row r="48505" spans="1:10" x14ac:dyDescent="0.2">
      <c r="A48505" s="1" t="s">
        <v>0</v>
      </c>
      <c r="C48505">
        <f t="shared" si="1514"/>
        <v>0</v>
      </c>
      <c r="H48505" s="1" t="s">
        <v>4</v>
      </c>
      <c r="J48505">
        <f t="shared" si="1515"/>
        <v>3</v>
      </c>
    </row>
    <row r="48506" spans="1:10" x14ac:dyDescent="0.2">
      <c r="A48506" s="1" t="s">
        <v>0</v>
      </c>
      <c r="C48506">
        <f t="shared" si="1514"/>
        <v>0</v>
      </c>
      <c r="H48506" s="1" t="s">
        <v>4</v>
      </c>
      <c r="J48506">
        <f t="shared" si="1515"/>
        <v>3</v>
      </c>
    </row>
    <row r="48507" spans="1:10" x14ac:dyDescent="0.2">
      <c r="A48507" s="1" t="s">
        <v>0</v>
      </c>
      <c r="C48507">
        <f t="shared" si="1514"/>
        <v>0</v>
      </c>
      <c r="H48507" s="1" t="s">
        <v>4</v>
      </c>
      <c r="J48507">
        <f t="shared" si="1515"/>
        <v>3</v>
      </c>
    </row>
    <row r="48508" spans="1:10" x14ac:dyDescent="0.2">
      <c r="A48508" s="1" t="s">
        <v>0</v>
      </c>
      <c r="C48508">
        <f t="shared" si="1514"/>
        <v>0</v>
      </c>
      <c r="H48508" s="1" t="s">
        <v>4</v>
      </c>
      <c r="J48508">
        <f t="shared" si="1515"/>
        <v>3</v>
      </c>
    </row>
    <row r="48509" spans="1:10" x14ac:dyDescent="0.2">
      <c r="A48509" s="1" t="s">
        <v>0</v>
      </c>
      <c r="C48509">
        <f t="shared" si="1514"/>
        <v>0</v>
      </c>
      <c r="H48509" s="1" t="s">
        <v>4</v>
      </c>
      <c r="J48509">
        <f t="shared" si="1515"/>
        <v>3</v>
      </c>
    </row>
    <row r="48510" spans="1:10" x14ac:dyDescent="0.2">
      <c r="A48510" s="1" t="s">
        <v>0</v>
      </c>
      <c r="C48510">
        <f t="shared" si="1514"/>
        <v>0</v>
      </c>
      <c r="H48510" s="1" t="s">
        <v>4</v>
      </c>
      <c r="J48510">
        <f t="shared" si="1515"/>
        <v>3</v>
      </c>
    </row>
    <row r="48511" spans="1:10" x14ac:dyDescent="0.2">
      <c r="A48511" s="1" t="s">
        <v>0</v>
      </c>
      <c r="C48511">
        <f t="shared" si="1514"/>
        <v>0</v>
      </c>
      <c r="H48511" s="1" t="s">
        <v>4</v>
      </c>
      <c r="J48511">
        <f t="shared" si="1515"/>
        <v>3</v>
      </c>
    </row>
    <row r="48512" spans="1:10" x14ac:dyDescent="0.2">
      <c r="A48512" s="1" t="s">
        <v>0</v>
      </c>
      <c r="C48512">
        <f t="shared" si="1514"/>
        <v>0</v>
      </c>
      <c r="H48512" s="1" t="s">
        <v>3</v>
      </c>
      <c r="J48512">
        <f t="shared" si="1515"/>
        <v>2</v>
      </c>
    </row>
    <row r="48513" spans="1:10" x14ac:dyDescent="0.2">
      <c r="A48513" s="1" t="s">
        <v>0</v>
      </c>
      <c r="C48513">
        <f t="shared" si="1514"/>
        <v>0</v>
      </c>
      <c r="H48513" s="1" t="s">
        <v>3</v>
      </c>
      <c r="J48513">
        <f t="shared" si="1515"/>
        <v>2</v>
      </c>
    </row>
    <row r="48514" spans="1:10" x14ac:dyDescent="0.2">
      <c r="A48514" s="1" t="s">
        <v>0</v>
      </c>
      <c r="C48514">
        <f t="shared" ref="C48514:C48577" si="1516">IF(A48514="1H",0,IF(A48514="2H",1))</f>
        <v>0</v>
      </c>
      <c r="H48514" s="1" t="s">
        <v>7</v>
      </c>
      <c r="J48514">
        <f t="shared" ref="J48514:J48577" si="1517">VLOOKUP(H48514,$E$1:$F$11,2,FALSE)</f>
        <v>5</v>
      </c>
    </row>
    <row r="48515" spans="1:10" x14ac:dyDescent="0.2">
      <c r="A48515" s="1" t="s">
        <v>0</v>
      </c>
      <c r="C48515">
        <f t="shared" si="1516"/>
        <v>0</v>
      </c>
      <c r="H48515" s="1" t="s">
        <v>2</v>
      </c>
      <c r="J48515">
        <f t="shared" si="1517"/>
        <v>1</v>
      </c>
    </row>
    <row r="48516" spans="1:10" x14ac:dyDescent="0.2">
      <c r="A48516" s="1" t="s">
        <v>0</v>
      </c>
      <c r="C48516">
        <f t="shared" si="1516"/>
        <v>0</v>
      </c>
      <c r="H48516" s="1" t="s">
        <v>4</v>
      </c>
      <c r="J48516">
        <f t="shared" si="1517"/>
        <v>3</v>
      </c>
    </row>
    <row r="48517" spans="1:10" x14ac:dyDescent="0.2">
      <c r="A48517" s="1" t="s">
        <v>0</v>
      </c>
      <c r="C48517">
        <f t="shared" si="1516"/>
        <v>0</v>
      </c>
      <c r="H48517" s="1" t="s">
        <v>4</v>
      </c>
      <c r="J48517">
        <f t="shared" si="1517"/>
        <v>3</v>
      </c>
    </row>
    <row r="48518" spans="1:10" x14ac:dyDescent="0.2">
      <c r="A48518" s="1" t="s">
        <v>0</v>
      </c>
      <c r="C48518">
        <f t="shared" si="1516"/>
        <v>0</v>
      </c>
      <c r="H48518" s="1" t="s">
        <v>4</v>
      </c>
      <c r="J48518">
        <f t="shared" si="1517"/>
        <v>3</v>
      </c>
    </row>
    <row r="48519" spans="1:10" x14ac:dyDescent="0.2">
      <c r="A48519" s="1" t="s">
        <v>0</v>
      </c>
      <c r="C48519">
        <f t="shared" si="1516"/>
        <v>0</v>
      </c>
      <c r="H48519" s="1" t="s">
        <v>4</v>
      </c>
      <c r="J48519">
        <f t="shared" si="1517"/>
        <v>3</v>
      </c>
    </row>
    <row r="48520" spans="1:10" x14ac:dyDescent="0.2">
      <c r="A48520" s="1" t="s">
        <v>0</v>
      </c>
      <c r="C48520">
        <f t="shared" si="1516"/>
        <v>0</v>
      </c>
      <c r="H48520" s="1" t="s">
        <v>4</v>
      </c>
      <c r="J48520">
        <f t="shared" si="1517"/>
        <v>3</v>
      </c>
    </row>
    <row r="48521" spans="1:10" x14ac:dyDescent="0.2">
      <c r="A48521" s="1" t="s">
        <v>0</v>
      </c>
      <c r="C48521">
        <f t="shared" si="1516"/>
        <v>0</v>
      </c>
      <c r="H48521" s="1" t="s">
        <v>4</v>
      </c>
      <c r="J48521">
        <f t="shared" si="1517"/>
        <v>3</v>
      </c>
    </row>
    <row r="48522" spans="1:10" x14ac:dyDescent="0.2">
      <c r="A48522" s="1" t="s">
        <v>0</v>
      </c>
      <c r="C48522">
        <f t="shared" si="1516"/>
        <v>0</v>
      </c>
      <c r="H48522" s="1" t="s">
        <v>4</v>
      </c>
      <c r="J48522">
        <f t="shared" si="1517"/>
        <v>3</v>
      </c>
    </row>
    <row r="48523" spans="1:10" x14ac:dyDescent="0.2">
      <c r="A48523" s="1" t="s">
        <v>0</v>
      </c>
      <c r="C48523">
        <f t="shared" si="1516"/>
        <v>0</v>
      </c>
      <c r="H48523" s="1" t="s">
        <v>4</v>
      </c>
      <c r="J48523">
        <f t="shared" si="1517"/>
        <v>3</v>
      </c>
    </row>
    <row r="48524" spans="1:10" x14ac:dyDescent="0.2">
      <c r="A48524" s="1" t="s">
        <v>0</v>
      </c>
      <c r="C48524">
        <f t="shared" si="1516"/>
        <v>0</v>
      </c>
      <c r="H48524" s="1" t="s">
        <v>4</v>
      </c>
      <c r="J48524">
        <f t="shared" si="1517"/>
        <v>3</v>
      </c>
    </row>
    <row r="48525" spans="1:10" x14ac:dyDescent="0.2">
      <c r="A48525" s="1" t="s">
        <v>0</v>
      </c>
      <c r="C48525">
        <f t="shared" si="1516"/>
        <v>0</v>
      </c>
      <c r="H48525" s="1" t="s">
        <v>4</v>
      </c>
      <c r="J48525">
        <f t="shared" si="1517"/>
        <v>3</v>
      </c>
    </row>
    <row r="48526" spans="1:10" x14ac:dyDescent="0.2">
      <c r="A48526" s="1" t="s">
        <v>0</v>
      </c>
      <c r="C48526">
        <f t="shared" si="1516"/>
        <v>0</v>
      </c>
      <c r="H48526" s="1" t="s">
        <v>4</v>
      </c>
      <c r="J48526">
        <f t="shared" si="1517"/>
        <v>3</v>
      </c>
    </row>
    <row r="48527" spans="1:10" x14ac:dyDescent="0.2">
      <c r="A48527" s="1" t="s">
        <v>0</v>
      </c>
      <c r="C48527">
        <f t="shared" si="1516"/>
        <v>0</v>
      </c>
      <c r="H48527" s="1" t="s">
        <v>4</v>
      </c>
      <c r="J48527">
        <f t="shared" si="1517"/>
        <v>3</v>
      </c>
    </row>
    <row r="48528" spans="1:10" x14ac:dyDescent="0.2">
      <c r="A48528" s="1" t="s">
        <v>0</v>
      </c>
      <c r="C48528">
        <f t="shared" si="1516"/>
        <v>0</v>
      </c>
      <c r="H48528" s="1" t="s">
        <v>4</v>
      </c>
      <c r="J48528">
        <f t="shared" si="1517"/>
        <v>3</v>
      </c>
    </row>
    <row r="48529" spans="1:10" x14ac:dyDescent="0.2">
      <c r="A48529" s="1" t="s">
        <v>0</v>
      </c>
      <c r="C48529">
        <f t="shared" si="1516"/>
        <v>0</v>
      </c>
      <c r="H48529" s="1" t="s">
        <v>4</v>
      </c>
      <c r="J48529">
        <f t="shared" si="1517"/>
        <v>3</v>
      </c>
    </row>
    <row r="48530" spans="1:10" x14ac:dyDescent="0.2">
      <c r="A48530" s="1" t="s">
        <v>0</v>
      </c>
      <c r="C48530">
        <f t="shared" si="1516"/>
        <v>0</v>
      </c>
      <c r="H48530" s="1" t="s">
        <v>4</v>
      </c>
      <c r="J48530">
        <f t="shared" si="1517"/>
        <v>3</v>
      </c>
    </row>
    <row r="48531" spans="1:10" x14ac:dyDescent="0.2">
      <c r="A48531" s="1" t="s">
        <v>0</v>
      </c>
      <c r="C48531">
        <f t="shared" si="1516"/>
        <v>0</v>
      </c>
      <c r="H48531" s="1" t="s">
        <v>4</v>
      </c>
      <c r="J48531">
        <f t="shared" si="1517"/>
        <v>3</v>
      </c>
    </row>
    <row r="48532" spans="1:10" x14ac:dyDescent="0.2">
      <c r="A48532" s="1" t="s">
        <v>0</v>
      </c>
      <c r="C48532">
        <f t="shared" si="1516"/>
        <v>0</v>
      </c>
      <c r="H48532" s="1" t="s">
        <v>4</v>
      </c>
      <c r="J48532">
        <f t="shared" si="1517"/>
        <v>3</v>
      </c>
    </row>
    <row r="48533" spans="1:10" x14ac:dyDescent="0.2">
      <c r="A48533" s="1" t="s">
        <v>0</v>
      </c>
      <c r="C48533">
        <f t="shared" si="1516"/>
        <v>0</v>
      </c>
      <c r="H48533" s="1" t="s">
        <v>4</v>
      </c>
      <c r="J48533">
        <f t="shared" si="1517"/>
        <v>3</v>
      </c>
    </row>
    <row r="48534" spans="1:10" x14ac:dyDescent="0.2">
      <c r="A48534" s="1" t="s">
        <v>0</v>
      </c>
      <c r="C48534">
        <f t="shared" si="1516"/>
        <v>0</v>
      </c>
      <c r="H48534" s="1" t="s">
        <v>4</v>
      </c>
      <c r="J48534">
        <f t="shared" si="1517"/>
        <v>3</v>
      </c>
    </row>
    <row r="48535" spans="1:10" x14ac:dyDescent="0.2">
      <c r="A48535" s="1" t="s">
        <v>0</v>
      </c>
      <c r="C48535">
        <f t="shared" si="1516"/>
        <v>0</v>
      </c>
      <c r="H48535" s="1" t="s">
        <v>4</v>
      </c>
      <c r="J48535">
        <f t="shared" si="1517"/>
        <v>3</v>
      </c>
    </row>
    <row r="48536" spans="1:10" x14ac:dyDescent="0.2">
      <c r="A48536" s="1" t="s">
        <v>0</v>
      </c>
      <c r="C48536">
        <f t="shared" si="1516"/>
        <v>0</v>
      </c>
      <c r="H48536" s="1" t="s">
        <v>4</v>
      </c>
      <c r="J48536">
        <f t="shared" si="1517"/>
        <v>3</v>
      </c>
    </row>
    <row r="48537" spans="1:10" x14ac:dyDescent="0.2">
      <c r="A48537" s="1" t="s">
        <v>0</v>
      </c>
      <c r="C48537">
        <f t="shared" si="1516"/>
        <v>0</v>
      </c>
      <c r="H48537" s="1" t="s">
        <v>4</v>
      </c>
      <c r="J48537">
        <f t="shared" si="1517"/>
        <v>3</v>
      </c>
    </row>
    <row r="48538" spans="1:10" x14ac:dyDescent="0.2">
      <c r="A48538" s="1" t="s">
        <v>0</v>
      </c>
      <c r="C48538">
        <f t="shared" si="1516"/>
        <v>0</v>
      </c>
      <c r="H48538" s="1" t="s">
        <v>4</v>
      </c>
      <c r="J48538">
        <f t="shared" si="1517"/>
        <v>3</v>
      </c>
    </row>
    <row r="48539" spans="1:10" x14ac:dyDescent="0.2">
      <c r="A48539" s="1" t="s">
        <v>0</v>
      </c>
      <c r="C48539">
        <f t="shared" si="1516"/>
        <v>0</v>
      </c>
      <c r="H48539" s="1" t="s">
        <v>4</v>
      </c>
      <c r="J48539">
        <f t="shared" si="1517"/>
        <v>3</v>
      </c>
    </row>
    <row r="48540" spans="1:10" x14ac:dyDescent="0.2">
      <c r="A48540" s="1" t="s">
        <v>0</v>
      </c>
      <c r="C48540">
        <f t="shared" si="1516"/>
        <v>0</v>
      </c>
      <c r="H48540" s="1" t="s">
        <v>4</v>
      </c>
      <c r="J48540">
        <f t="shared" si="1517"/>
        <v>3</v>
      </c>
    </row>
    <row r="48541" spans="1:10" x14ac:dyDescent="0.2">
      <c r="A48541" s="1" t="s">
        <v>0</v>
      </c>
      <c r="C48541">
        <f t="shared" si="1516"/>
        <v>0</v>
      </c>
      <c r="H48541" s="1" t="s">
        <v>4</v>
      </c>
      <c r="J48541">
        <f t="shared" si="1517"/>
        <v>3</v>
      </c>
    </row>
    <row r="48542" spans="1:10" x14ac:dyDescent="0.2">
      <c r="A48542" s="1" t="s">
        <v>0</v>
      </c>
      <c r="C48542">
        <f t="shared" si="1516"/>
        <v>0</v>
      </c>
      <c r="H48542" s="1" t="s">
        <v>4</v>
      </c>
      <c r="J48542">
        <f t="shared" si="1517"/>
        <v>3</v>
      </c>
    </row>
    <row r="48543" spans="1:10" x14ac:dyDescent="0.2">
      <c r="A48543" s="1" t="s">
        <v>0</v>
      </c>
      <c r="C48543">
        <f t="shared" si="1516"/>
        <v>0</v>
      </c>
      <c r="H48543" s="1" t="s">
        <v>4</v>
      </c>
      <c r="J48543">
        <f t="shared" si="1517"/>
        <v>3</v>
      </c>
    </row>
    <row r="48544" spans="1:10" x14ac:dyDescent="0.2">
      <c r="A48544" s="1" t="s">
        <v>0</v>
      </c>
      <c r="C48544">
        <f t="shared" si="1516"/>
        <v>0</v>
      </c>
      <c r="H48544" s="1" t="s">
        <v>4</v>
      </c>
      <c r="J48544">
        <f t="shared" si="1517"/>
        <v>3</v>
      </c>
    </row>
    <row r="48545" spans="1:10" x14ac:dyDescent="0.2">
      <c r="A48545" s="1" t="s">
        <v>0</v>
      </c>
      <c r="C48545">
        <f t="shared" si="1516"/>
        <v>0</v>
      </c>
      <c r="H48545" s="1" t="s">
        <v>4</v>
      </c>
      <c r="J48545">
        <f t="shared" si="1517"/>
        <v>3</v>
      </c>
    </row>
    <row r="48546" spans="1:10" x14ac:dyDescent="0.2">
      <c r="A48546" s="1" t="s">
        <v>0</v>
      </c>
      <c r="C48546">
        <f t="shared" si="1516"/>
        <v>0</v>
      </c>
      <c r="H48546" s="1" t="s">
        <v>4</v>
      </c>
      <c r="J48546">
        <f t="shared" si="1517"/>
        <v>3</v>
      </c>
    </row>
    <row r="48547" spans="1:10" x14ac:dyDescent="0.2">
      <c r="A48547" s="1" t="s">
        <v>0</v>
      </c>
      <c r="C48547">
        <f t="shared" si="1516"/>
        <v>0</v>
      </c>
      <c r="H48547" s="1" t="s">
        <v>4</v>
      </c>
      <c r="J48547">
        <f t="shared" si="1517"/>
        <v>3</v>
      </c>
    </row>
    <row r="48548" spans="1:10" x14ac:dyDescent="0.2">
      <c r="A48548" s="1" t="s">
        <v>0</v>
      </c>
      <c r="C48548">
        <f t="shared" si="1516"/>
        <v>0</v>
      </c>
      <c r="H48548" s="1" t="s">
        <v>4</v>
      </c>
      <c r="J48548">
        <f t="shared" si="1517"/>
        <v>3</v>
      </c>
    </row>
    <row r="48549" spans="1:10" x14ac:dyDescent="0.2">
      <c r="A48549" s="1" t="s">
        <v>0</v>
      </c>
      <c r="C48549">
        <f t="shared" si="1516"/>
        <v>0</v>
      </c>
      <c r="H48549" s="1" t="s">
        <v>4</v>
      </c>
      <c r="J48549">
        <f t="shared" si="1517"/>
        <v>3</v>
      </c>
    </row>
    <row r="48550" spans="1:10" x14ac:dyDescent="0.2">
      <c r="A48550" s="1" t="s">
        <v>0</v>
      </c>
      <c r="C48550">
        <f t="shared" si="1516"/>
        <v>0</v>
      </c>
      <c r="H48550" s="1" t="s">
        <v>4</v>
      </c>
      <c r="J48550">
        <f t="shared" si="1517"/>
        <v>3</v>
      </c>
    </row>
    <row r="48551" spans="1:10" x14ac:dyDescent="0.2">
      <c r="A48551" s="1" t="s">
        <v>0</v>
      </c>
      <c r="C48551">
        <f t="shared" si="1516"/>
        <v>0</v>
      </c>
      <c r="H48551" s="1" t="s">
        <v>11</v>
      </c>
      <c r="J48551">
        <f t="shared" si="1517"/>
        <v>9</v>
      </c>
    </row>
    <row r="48552" spans="1:10" x14ac:dyDescent="0.2">
      <c r="A48552" s="1" t="s">
        <v>0</v>
      </c>
      <c r="C48552">
        <f t="shared" si="1516"/>
        <v>0</v>
      </c>
      <c r="H48552" s="1" t="s">
        <v>10</v>
      </c>
      <c r="J48552">
        <f t="shared" si="1517"/>
        <v>8</v>
      </c>
    </row>
    <row r="48553" spans="1:10" x14ac:dyDescent="0.2">
      <c r="A48553" s="1" t="s">
        <v>0</v>
      </c>
      <c r="C48553">
        <f t="shared" si="1516"/>
        <v>0</v>
      </c>
      <c r="H48553" s="1" t="s">
        <v>2</v>
      </c>
      <c r="J48553">
        <f t="shared" si="1517"/>
        <v>1</v>
      </c>
    </row>
    <row r="48554" spans="1:10" x14ac:dyDescent="0.2">
      <c r="A48554" s="1" t="s">
        <v>0</v>
      </c>
      <c r="C48554">
        <f t="shared" si="1516"/>
        <v>0</v>
      </c>
      <c r="H48554" s="1" t="s">
        <v>5</v>
      </c>
      <c r="J48554">
        <f t="shared" si="1517"/>
        <v>4</v>
      </c>
    </row>
    <row r="48555" spans="1:10" x14ac:dyDescent="0.2">
      <c r="A48555" s="1" t="s">
        <v>0</v>
      </c>
      <c r="C48555">
        <f t="shared" si="1516"/>
        <v>0</v>
      </c>
      <c r="H48555" s="1" t="s">
        <v>2</v>
      </c>
      <c r="J48555">
        <f t="shared" si="1517"/>
        <v>1</v>
      </c>
    </row>
    <row r="48556" spans="1:10" x14ac:dyDescent="0.2">
      <c r="A48556" s="1" t="s">
        <v>0</v>
      </c>
      <c r="C48556">
        <f t="shared" si="1516"/>
        <v>0</v>
      </c>
      <c r="H48556" s="1" t="s">
        <v>5</v>
      </c>
      <c r="J48556">
        <f t="shared" si="1517"/>
        <v>4</v>
      </c>
    </row>
    <row r="48557" spans="1:10" x14ac:dyDescent="0.2">
      <c r="A48557" s="1" t="s">
        <v>0</v>
      </c>
      <c r="C48557">
        <f t="shared" si="1516"/>
        <v>0</v>
      </c>
      <c r="H48557" s="1" t="s">
        <v>4</v>
      </c>
      <c r="J48557">
        <f t="shared" si="1517"/>
        <v>3</v>
      </c>
    </row>
    <row r="48558" spans="1:10" x14ac:dyDescent="0.2">
      <c r="A48558" s="1" t="s">
        <v>0</v>
      </c>
      <c r="C48558">
        <f t="shared" si="1516"/>
        <v>0</v>
      </c>
      <c r="H48558" s="1" t="s">
        <v>11</v>
      </c>
      <c r="J48558">
        <f t="shared" si="1517"/>
        <v>9</v>
      </c>
    </row>
    <row r="48559" spans="1:10" x14ac:dyDescent="0.2">
      <c r="A48559" s="1" t="s">
        <v>0</v>
      </c>
      <c r="C48559">
        <f t="shared" si="1516"/>
        <v>0</v>
      </c>
      <c r="H48559" s="1" t="s">
        <v>2</v>
      </c>
      <c r="J48559">
        <f t="shared" si="1517"/>
        <v>1</v>
      </c>
    </row>
    <row r="48560" spans="1:10" x14ac:dyDescent="0.2">
      <c r="A48560" s="1" t="s">
        <v>0</v>
      </c>
      <c r="C48560">
        <f t="shared" si="1516"/>
        <v>0</v>
      </c>
      <c r="H48560" s="1" t="s">
        <v>4</v>
      </c>
      <c r="J48560">
        <f t="shared" si="1517"/>
        <v>3</v>
      </c>
    </row>
    <row r="48561" spans="1:10" x14ac:dyDescent="0.2">
      <c r="A48561" s="1" t="s">
        <v>0</v>
      </c>
      <c r="C48561">
        <f t="shared" si="1516"/>
        <v>0</v>
      </c>
      <c r="H48561" s="1" t="s">
        <v>3</v>
      </c>
      <c r="J48561">
        <f t="shared" si="1517"/>
        <v>2</v>
      </c>
    </row>
    <row r="48562" spans="1:10" x14ac:dyDescent="0.2">
      <c r="A48562" s="1" t="s">
        <v>0</v>
      </c>
      <c r="C48562">
        <f t="shared" si="1516"/>
        <v>0</v>
      </c>
      <c r="H48562" s="1" t="s">
        <v>3</v>
      </c>
      <c r="J48562">
        <f t="shared" si="1517"/>
        <v>2</v>
      </c>
    </row>
    <row r="48563" spans="1:10" x14ac:dyDescent="0.2">
      <c r="A48563" s="1" t="s">
        <v>0</v>
      </c>
      <c r="C48563">
        <f t="shared" si="1516"/>
        <v>0</v>
      </c>
      <c r="H48563" s="1" t="s">
        <v>7</v>
      </c>
      <c r="J48563">
        <f t="shared" si="1517"/>
        <v>5</v>
      </c>
    </row>
    <row r="48564" spans="1:10" x14ac:dyDescent="0.2">
      <c r="A48564" s="1" t="s">
        <v>0</v>
      </c>
      <c r="C48564">
        <f t="shared" si="1516"/>
        <v>0</v>
      </c>
      <c r="H48564" s="1" t="s">
        <v>2</v>
      </c>
      <c r="J48564">
        <f t="shared" si="1517"/>
        <v>1</v>
      </c>
    </row>
    <row r="48565" spans="1:10" x14ac:dyDescent="0.2">
      <c r="A48565" s="1" t="s">
        <v>0</v>
      </c>
      <c r="C48565">
        <f t="shared" si="1516"/>
        <v>0</v>
      </c>
      <c r="H48565" s="1" t="s">
        <v>2</v>
      </c>
      <c r="J48565">
        <f t="shared" si="1517"/>
        <v>1</v>
      </c>
    </row>
    <row r="48566" spans="1:10" x14ac:dyDescent="0.2">
      <c r="A48566" s="1" t="s">
        <v>0</v>
      </c>
      <c r="C48566">
        <f t="shared" si="1516"/>
        <v>0</v>
      </c>
      <c r="H48566" s="1" t="s">
        <v>4</v>
      </c>
      <c r="J48566">
        <f t="shared" si="1517"/>
        <v>3</v>
      </c>
    </row>
    <row r="48567" spans="1:10" x14ac:dyDescent="0.2">
      <c r="A48567" s="1" t="s">
        <v>0</v>
      </c>
      <c r="C48567">
        <f t="shared" si="1516"/>
        <v>0</v>
      </c>
      <c r="H48567" s="1" t="s">
        <v>4</v>
      </c>
      <c r="J48567">
        <f t="shared" si="1517"/>
        <v>3</v>
      </c>
    </row>
    <row r="48568" spans="1:10" x14ac:dyDescent="0.2">
      <c r="A48568" s="1" t="s">
        <v>0</v>
      </c>
      <c r="C48568">
        <f t="shared" si="1516"/>
        <v>0</v>
      </c>
      <c r="H48568" s="1" t="s">
        <v>4</v>
      </c>
      <c r="J48568">
        <f t="shared" si="1517"/>
        <v>3</v>
      </c>
    </row>
    <row r="48569" spans="1:10" x14ac:dyDescent="0.2">
      <c r="A48569" s="1" t="s">
        <v>0</v>
      </c>
      <c r="C48569">
        <f t="shared" si="1516"/>
        <v>0</v>
      </c>
      <c r="H48569" s="1" t="s">
        <v>4</v>
      </c>
      <c r="J48569">
        <f t="shared" si="1517"/>
        <v>3</v>
      </c>
    </row>
    <row r="48570" spans="1:10" x14ac:dyDescent="0.2">
      <c r="A48570" s="1" t="s">
        <v>0</v>
      </c>
      <c r="C48570">
        <f t="shared" si="1516"/>
        <v>0</v>
      </c>
      <c r="H48570" s="1" t="s">
        <v>4</v>
      </c>
      <c r="J48570">
        <f t="shared" si="1517"/>
        <v>3</v>
      </c>
    </row>
    <row r="48571" spans="1:10" x14ac:dyDescent="0.2">
      <c r="A48571" s="1" t="s">
        <v>0</v>
      </c>
      <c r="C48571">
        <f t="shared" si="1516"/>
        <v>0</v>
      </c>
      <c r="H48571" s="1" t="s">
        <v>4</v>
      </c>
      <c r="J48571">
        <f t="shared" si="1517"/>
        <v>3</v>
      </c>
    </row>
    <row r="48572" spans="1:10" x14ac:dyDescent="0.2">
      <c r="A48572" s="1" t="s">
        <v>0</v>
      </c>
      <c r="C48572">
        <f t="shared" si="1516"/>
        <v>0</v>
      </c>
      <c r="H48572" s="1" t="s">
        <v>4</v>
      </c>
      <c r="J48572">
        <f t="shared" si="1517"/>
        <v>3</v>
      </c>
    </row>
    <row r="48573" spans="1:10" x14ac:dyDescent="0.2">
      <c r="A48573" s="1" t="s">
        <v>0</v>
      </c>
      <c r="C48573">
        <f t="shared" si="1516"/>
        <v>0</v>
      </c>
      <c r="H48573" s="1" t="s">
        <v>3</v>
      </c>
      <c r="J48573">
        <f t="shared" si="1517"/>
        <v>2</v>
      </c>
    </row>
    <row r="48574" spans="1:10" x14ac:dyDescent="0.2">
      <c r="A48574" s="1" t="s">
        <v>0</v>
      </c>
      <c r="C48574">
        <f t="shared" si="1516"/>
        <v>0</v>
      </c>
      <c r="H48574" s="1" t="s">
        <v>3</v>
      </c>
      <c r="J48574">
        <f t="shared" si="1517"/>
        <v>2</v>
      </c>
    </row>
    <row r="48575" spans="1:10" x14ac:dyDescent="0.2">
      <c r="A48575" s="1" t="s">
        <v>0</v>
      </c>
      <c r="C48575">
        <f t="shared" si="1516"/>
        <v>0</v>
      </c>
      <c r="H48575" s="1" t="s">
        <v>2</v>
      </c>
      <c r="J48575">
        <f t="shared" si="1517"/>
        <v>1</v>
      </c>
    </row>
    <row r="48576" spans="1:10" x14ac:dyDescent="0.2">
      <c r="A48576" s="1" t="s">
        <v>0</v>
      </c>
      <c r="C48576">
        <f t="shared" si="1516"/>
        <v>0</v>
      </c>
      <c r="H48576" s="1" t="s">
        <v>4</v>
      </c>
      <c r="J48576">
        <f t="shared" si="1517"/>
        <v>3</v>
      </c>
    </row>
    <row r="48577" spans="1:10" x14ac:dyDescent="0.2">
      <c r="A48577" s="1" t="s">
        <v>0</v>
      </c>
      <c r="C48577">
        <f t="shared" si="1516"/>
        <v>0</v>
      </c>
      <c r="H48577" s="1" t="s">
        <v>4</v>
      </c>
      <c r="J48577">
        <f t="shared" si="1517"/>
        <v>3</v>
      </c>
    </row>
    <row r="48578" spans="1:10" x14ac:dyDescent="0.2">
      <c r="A48578" s="1" t="s">
        <v>0</v>
      </c>
      <c r="C48578">
        <f t="shared" ref="C48578:C48641" si="1518">IF(A48578="1H",0,IF(A48578="2H",1))</f>
        <v>0</v>
      </c>
      <c r="H48578" s="1" t="s">
        <v>4</v>
      </c>
      <c r="J48578">
        <f t="shared" ref="J48578:J48641" si="1519">VLOOKUP(H48578,$E$1:$F$11,2,FALSE)</f>
        <v>3</v>
      </c>
    </row>
    <row r="48579" spans="1:10" x14ac:dyDescent="0.2">
      <c r="A48579" s="1" t="s">
        <v>0</v>
      </c>
      <c r="C48579">
        <f t="shared" si="1518"/>
        <v>0</v>
      </c>
      <c r="H48579" s="1" t="s">
        <v>5</v>
      </c>
      <c r="J48579">
        <f t="shared" si="1519"/>
        <v>4</v>
      </c>
    </row>
    <row r="48580" spans="1:10" x14ac:dyDescent="0.2">
      <c r="A48580" s="1" t="s">
        <v>0</v>
      </c>
      <c r="C48580">
        <f t="shared" si="1518"/>
        <v>0</v>
      </c>
      <c r="H48580" s="1" t="s">
        <v>4</v>
      </c>
      <c r="J48580">
        <f t="shared" si="1519"/>
        <v>3</v>
      </c>
    </row>
    <row r="48581" spans="1:10" x14ac:dyDescent="0.2">
      <c r="A48581" s="1" t="s">
        <v>0</v>
      </c>
      <c r="C48581">
        <f t="shared" si="1518"/>
        <v>0</v>
      </c>
      <c r="H48581" s="1" t="s">
        <v>4</v>
      </c>
      <c r="J48581">
        <f t="shared" si="1519"/>
        <v>3</v>
      </c>
    </row>
    <row r="48582" spans="1:10" x14ac:dyDescent="0.2">
      <c r="A48582" s="1" t="s">
        <v>0</v>
      </c>
      <c r="C48582">
        <f t="shared" si="1518"/>
        <v>0</v>
      </c>
      <c r="H48582" s="1" t="s">
        <v>5</v>
      </c>
      <c r="J48582">
        <f t="shared" si="1519"/>
        <v>4</v>
      </c>
    </row>
    <row r="48583" spans="1:10" x14ac:dyDescent="0.2">
      <c r="A48583" s="1" t="s">
        <v>0</v>
      </c>
      <c r="C48583">
        <f t="shared" si="1518"/>
        <v>0</v>
      </c>
      <c r="H48583" s="1" t="s">
        <v>4</v>
      </c>
      <c r="J48583">
        <f t="shared" si="1519"/>
        <v>3</v>
      </c>
    </row>
    <row r="48584" spans="1:10" x14ac:dyDescent="0.2">
      <c r="A48584" s="1" t="s">
        <v>0</v>
      </c>
      <c r="C48584">
        <f t="shared" si="1518"/>
        <v>0</v>
      </c>
      <c r="H48584" s="1" t="s">
        <v>11</v>
      </c>
      <c r="J48584">
        <f t="shared" si="1519"/>
        <v>9</v>
      </c>
    </row>
    <row r="48585" spans="1:10" x14ac:dyDescent="0.2">
      <c r="A48585" s="1" t="s">
        <v>0</v>
      </c>
      <c r="C48585">
        <f t="shared" si="1518"/>
        <v>0</v>
      </c>
      <c r="H48585" s="1" t="s">
        <v>5</v>
      </c>
      <c r="J48585">
        <f t="shared" si="1519"/>
        <v>4</v>
      </c>
    </row>
    <row r="48586" spans="1:10" x14ac:dyDescent="0.2">
      <c r="A48586" s="1" t="s">
        <v>0</v>
      </c>
      <c r="C48586">
        <f t="shared" si="1518"/>
        <v>0</v>
      </c>
      <c r="H48586" s="1" t="s">
        <v>3</v>
      </c>
      <c r="J48586">
        <f t="shared" si="1519"/>
        <v>2</v>
      </c>
    </row>
    <row r="48587" spans="1:10" x14ac:dyDescent="0.2">
      <c r="A48587" s="1" t="s">
        <v>0</v>
      </c>
      <c r="C48587">
        <f t="shared" si="1518"/>
        <v>0</v>
      </c>
      <c r="H48587" s="1" t="s">
        <v>3</v>
      </c>
      <c r="J48587">
        <f t="shared" si="1519"/>
        <v>2</v>
      </c>
    </row>
    <row r="48588" spans="1:10" x14ac:dyDescent="0.2">
      <c r="A48588" s="1" t="s">
        <v>0</v>
      </c>
      <c r="C48588">
        <f t="shared" si="1518"/>
        <v>0</v>
      </c>
      <c r="H48588" s="1" t="s">
        <v>3</v>
      </c>
      <c r="J48588">
        <f t="shared" si="1519"/>
        <v>2</v>
      </c>
    </row>
    <row r="48589" spans="1:10" x14ac:dyDescent="0.2">
      <c r="A48589" s="1" t="s">
        <v>0</v>
      </c>
      <c r="C48589">
        <f t="shared" si="1518"/>
        <v>0</v>
      </c>
      <c r="H48589" s="1" t="s">
        <v>3</v>
      </c>
      <c r="J48589">
        <f t="shared" si="1519"/>
        <v>2</v>
      </c>
    </row>
    <row r="48590" spans="1:10" x14ac:dyDescent="0.2">
      <c r="A48590" s="1" t="s">
        <v>0</v>
      </c>
      <c r="C48590">
        <f t="shared" si="1518"/>
        <v>0</v>
      </c>
      <c r="H48590" s="1" t="s">
        <v>3</v>
      </c>
      <c r="J48590">
        <f t="shared" si="1519"/>
        <v>2</v>
      </c>
    </row>
    <row r="48591" spans="1:10" x14ac:dyDescent="0.2">
      <c r="A48591" s="1" t="s">
        <v>0</v>
      </c>
      <c r="C48591">
        <f t="shared" si="1518"/>
        <v>0</v>
      </c>
      <c r="H48591" s="1" t="s">
        <v>3</v>
      </c>
      <c r="J48591">
        <f t="shared" si="1519"/>
        <v>2</v>
      </c>
    </row>
    <row r="48592" spans="1:10" x14ac:dyDescent="0.2">
      <c r="A48592" s="1" t="s">
        <v>0</v>
      </c>
      <c r="C48592">
        <f t="shared" si="1518"/>
        <v>0</v>
      </c>
      <c r="H48592" s="1" t="s">
        <v>4</v>
      </c>
      <c r="J48592">
        <f t="shared" si="1519"/>
        <v>3</v>
      </c>
    </row>
    <row r="48593" spans="1:10" x14ac:dyDescent="0.2">
      <c r="A48593" s="1" t="s">
        <v>0</v>
      </c>
      <c r="C48593">
        <f t="shared" si="1518"/>
        <v>0</v>
      </c>
      <c r="H48593" s="1" t="s">
        <v>4</v>
      </c>
      <c r="J48593">
        <f t="shared" si="1519"/>
        <v>3</v>
      </c>
    </row>
    <row r="48594" spans="1:10" x14ac:dyDescent="0.2">
      <c r="A48594" s="1" t="s">
        <v>0</v>
      </c>
      <c r="C48594">
        <f t="shared" si="1518"/>
        <v>0</v>
      </c>
      <c r="H48594" s="1" t="s">
        <v>4</v>
      </c>
      <c r="J48594">
        <f t="shared" si="1519"/>
        <v>3</v>
      </c>
    </row>
    <row r="48595" spans="1:10" x14ac:dyDescent="0.2">
      <c r="A48595" s="1" t="s">
        <v>0</v>
      </c>
      <c r="C48595">
        <f t="shared" si="1518"/>
        <v>0</v>
      </c>
      <c r="H48595" s="1" t="s">
        <v>4</v>
      </c>
      <c r="J48595">
        <f t="shared" si="1519"/>
        <v>3</v>
      </c>
    </row>
    <row r="48596" spans="1:10" x14ac:dyDescent="0.2">
      <c r="A48596" s="1" t="s">
        <v>0</v>
      </c>
      <c r="C48596">
        <f t="shared" si="1518"/>
        <v>0</v>
      </c>
      <c r="H48596" s="1" t="s">
        <v>4</v>
      </c>
      <c r="J48596">
        <f t="shared" si="1519"/>
        <v>3</v>
      </c>
    </row>
    <row r="48597" spans="1:10" x14ac:dyDescent="0.2">
      <c r="A48597" s="1" t="s">
        <v>0</v>
      </c>
      <c r="C48597">
        <f t="shared" si="1518"/>
        <v>0</v>
      </c>
      <c r="H48597" s="1" t="s">
        <v>4</v>
      </c>
      <c r="J48597">
        <f t="shared" si="1519"/>
        <v>3</v>
      </c>
    </row>
    <row r="48598" spans="1:10" x14ac:dyDescent="0.2">
      <c r="A48598" s="1" t="s">
        <v>0</v>
      </c>
      <c r="C48598">
        <f t="shared" si="1518"/>
        <v>0</v>
      </c>
      <c r="H48598" s="1" t="s">
        <v>4</v>
      </c>
      <c r="J48598">
        <f t="shared" si="1519"/>
        <v>3</v>
      </c>
    </row>
    <row r="48599" spans="1:10" x14ac:dyDescent="0.2">
      <c r="A48599" s="1" t="s">
        <v>0</v>
      </c>
      <c r="C48599">
        <f t="shared" si="1518"/>
        <v>0</v>
      </c>
      <c r="H48599" s="1" t="s">
        <v>4</v>
      </c>
      <c r="J48599">
        <f t="shared" si="1519"/>
        <v>3</v>
      </c>
    </row>
    <row r="48600" spans="1:10" x14ac:dyDescent="0.2">
      <c r="A48600" s="1" t="s">
        <v>0</v>
      </c>
      <c r="C48600">
        <f t="shared" si="1518"/>
        <v>0</v>
      </c>
      <c r="H48600" s="1" t="s">
        <v>11</v>
      </c>
      <c r="J48600">
        <f t="shared" si="1519"/>
        <v>9</v>
      </c>
    </row>
    <row r="48601" spans="1:10" x14ac:dyDescent="0.2">
      <c r="A48601" s="1" t="s">
        <v>0</v>
      </c>
      <c r="C48601">
        <f t="shared" si="1518"/>
        <v>0</v>
      </c>
      <c r="H48601" s="1" t="s">
        <v>2</v>
      </c>
      <c r="J48601">
        <f t="shared" si="1519"/>
        <v>1</v>
      </c>
    </row>
    <row r="48602" spans="1:10" x14ac:dyDescent="0.2">
      <c r="A48602" s="1" t="s">
        <v>0</v>
      </c>
      <c r="C48602">
        <f t="shared" si="1518"/>
        <v>0</v>
      </c>
      <c r="H48602" s="1" t="s">
        <v>4</v>
      </c>
      <c r="J48602">
        <f t="shared" si="1519"/>
        <v>3</v>
      </c>
    </row>
    <row r="48603" spans="1:10" x14ac:dyDescent="0.2">
      <c r="A48603" s="1" t="s">
        <v>0</v>
      </c>
      <c r="C48603">
        <f t="shared" si="1518"/>
        <v>0</v>
      </c>
      <c r="H48603" s="1" t="s">
        <v>5</v>
      </c>
      <c r="J48603">
        <f t="shared" si="1519"/>
        <v>4</v>
      </c>
    </row>
    <row r="48604" spans="1:10" x14ac:dyDescent="0.2">
      <c r="A48604" s="1" t="s">
        <v>0</v>
      </c>
      <c r="C48604">
        <f t="shared" si="1518"/>
        <v>0</v>
      </c>
      <c r="H48604" s="1" t="s">
        <v>4</v>
      </c>
      <c r="J48604">
        <f t="shared" si="1519"/>
        <v>3</v>
      </c>
    </row>
    <row r="48605" spans="1:10" x14ac:dyDescent="0.2">
      <c r="A48605" s="1" t="s">
        <v>0</v>
      </c>
      <c r="C48605">
        <f t="shared" si="1518"/>
        <v>0</v>
      </c>
      <c r="H48605" s="1" t="s">
        <v>5</v>
      </c>
      <c r="J48605">
        <f t="shared" si="1519"/>
        <v>4</v>
      </c>
    </row>
    <row r="48606" spans="1:10" x14ac:dyDescent="0.2">
      <c r="A48606" s="1" t="s">
        <v>0</v>
      </c>
      <c r="C48606">
        <f t="shared" si="1518"/>
        <v>0</v>
      </c>
      <c r="H48606" s="1" t="s">
        <v>4</v>
      </c>
      <c r="J48606">
        <f t="shared" si="1519"/>
        <v>3</v>
      </c>
    </row>
    <row r="48607" spans="1:10" x14ac:dyDescent="0.2">
      <c r="A48607" s="1" t="s">
        <v>0</v>
      </c>
      <c r="C48607">
        <f t="shared" si="1518"/>
        <v>0</v>
      </c>
      <c r="H48607" s="1" t="s">
        <v>5</v>
      </c>
      <c r="J48607">
        <f t="shared" si="1519"/>
        <v>4</v>
      </c>
    </row>
    <row r="48608" spans="1:10" x14ac:dyDescent="0.2">
      <c r="A48608" s="1" t="s">
        <v>0</v>
      </c>
      <c r="C48608">
        <f t="shared" si="1518"/>
        <v>0</v>
      </c>
      <c r="H48608" s="1" t="s">
        <v>4</v>
      </c>
      <c r="J48608">
        <f t="shared" si="1519"/>
        <v>3</v>
      </c>
    </row>
    <row r="48609" spans="1:10" x14ac:dyDescent="0.2">
      <c r="A48609" s="1" t="s">
        <v>0</v>
      </c>
      <c r="C48609">
        <f t="shared" si="1518"/>
        <v>0</v>
      </c>
      <c r="H48609" s="1" t="s">
        <v>5</v>
      </c>
      <c r="J48609">
        <f t="shared" si="1519"/>
        <v>4</v>
      </c>
    </row>
    <row r="48610" spans="1:10" x14ac:dyDescent="0.2">
      <c r="A48610" s="1" t="s">
        <v>0</v>
      </c>
      <c r="C48610">
        <f t="shared" si="1518"/>
        <v>0</v>
      </c>
      <c r="H48610" s="1" t="s">
        <v>2</v>
      </c>
      <c r="J48610">
        <f t="shared" si="1519"/>
        <v>1</v>
      </c>
    </row>
    <row r="48611" spans="1:10" x14ac:dyDescent="0.2">
      <c r="A48611" s="1" t="s">
        <v>0</v>
      </c>
      <c r="C48611">
        <f t="shared" si="1518"/>
        <v>0</v>
      </c>
      <c r="H48611" s="1" t="s">
        <v>11</v>
      </c>
      <c r="J48611">
        <f t="shared" si="1519"/>
        <v>9</v>
      </c>
    </row>
    <row r="48612" spans="1:10" x14ac:dyDescent="0.2">
      <c r="A48612" s="1" t="s">
        <v>0</v>
      </c>
      <c r="C48612">
        <f t="shared" si="1518"/>
        <v>0</v>
      </c>
      <c r="H48612" s="1" t="s">
        <v>2</v>
      </c>
      <c r="J48612">
        <f t="shared" si="1519"/>
        <v>1</v>
      </c>
    </row>
    <row r="48613" spans="1:10" x14ac:dyDescent="0.2">
      <c r="A48613" s="1" t="s">
        <v>0</v>
      </c>
      <c r="C48613">
        <f t="shared" si="1518"/>
        <v>0</v>
      </c>
      <c r="H48613" s="1" t="s">
        <v>3</v>
      </c>
      <c r="J48613">
        <f t="shared" si="1519"/>
        <v>2</v>
      </c>
    </row>
    <row r="48614" spans="1:10" x14ac:dyDescent="0.2">
      <c r="A48614" s="1" t="s">
        <v>0</v>
      </c>
      <c r="C48614">
        <f t="shared" si="1518"/>
        <v>0</v>
      </c>
      <c r="H48614" s="1" t="s">
        <v>3</v>
      </c>
      <c r="J48614">
        <f t="shared" si="1519"/>
        <v>2</v>
      </c>
    </row>
    <row r="48615" spans="1:10" x14ac:dyDescent="0.2">
      <c r="A48615" s="1" t="s">
        <v>0</v>
      </c>
      <c r="C48615">
        <f t="shared" si="1518"/>
        <v>0</v>
      </c>
      <c r="H48615" s="1" t="s">
        <v>7</v>
      </c>
      <c r="J48615">
        <f t="shared" si="1519"/>
        <v>5</v>
      </c>
    </row>
    <row r="48616" spans="1:10" x14ac:dyDescent="0.2">
      <c r="A48616" s="1" t="s">
        <v>0</v>
      </c>
      <c r="C48616">
        <f t="shared" si="1518"/>
        <v>0</v>
      </c>
      <c r="H48616" s="1" t="s">
        <v>2</v>
      </c>
      <c r="J48616">
        <f t="shared" si="1519"/>
        <v>1</v>
      </c>
    </row>
    <row r="48617" spans="1:10" x14ac:dyDescent="0.2">
      <c r="A48617" s="1" t="s">
        <v>0</v>
      </c>
      <c r="C48617">
        <f t="shared" si="1518"/>
        <v>0</v>
      </c>
      <c r="H48617" s="1" t="s">
        <v>4</v>
      </c>
      <c r="J48617">
        <f t="shared" si="1519"/>
        <v>3</v>
      </c>
    </row>
    <row r="48618" spans="1:10" x14ac:dyDescent="0.2">
      <c r="A48618" s="1" t="s">
        <v>0</v>
      </c>
      <c r="C48618">
        <f t="shared" si="1518"/>
        <v>0</v>
      </c>
      <c r="H48618" s="1" t="s">
        <v>5</v>
      </c>
      <c r="J48618">
        <f t="shared" si="1519"/>
        <v>4</v>
      </c>
    </row>
    <row r="48619" spans="1:10" x14ac:dyDescent="0.2">
      <c r="A48619" s="1" t="s">
        <v>0</v>
      </c>
      <c r="C48619">
        <f t="shared" si="1518"/>
        <v>0</v>
      </c>
      <c r="H48619" s="1" t="s">
        <v>4</v>
      </c>
      <c r="J48619">
        <f t="shared" si="1519"/>
        <v>3</v>
      </c>
    </row>
    <row r="48620" spans="1:10" x14ac:dyDescent="0.2">
      <c r="A48620" s="1" t="s">
        <v>0</v>
      </c>
      <c r="C48620">
        <f t="shared" si="1518"/>
        <v>0</v>
      </c>
      <c r="H48620" s="1" t="s">
        <v>4</v>
      </c>
      <c r="J48620">
        <f t="shared" si="1519"/>
        <v>3</v>
      </c>
    </row>
    <row r="48621" spans="1:10" x14ac:dyDescent="0.2">
      <c r="A48621" s="1" t="s">
        <v>0</v>
      </c>
      <c r="C48621">
        <f t="shared" si="1518"/>
        <v>0</v>
      </c>
      <c r="H48621" s="1" t="s">
        <v>4</v>
      </c>
      <c r="J48621">
        <f t="shared" si="1519"/>
        <v>3</v>
      </c>
    </row>
    <row r="48622" spans="1:10" x14ac:dyDescent="0.2">
      <c r="A48622" s="1" t="s">
        <v>0</v>
      </c>
      <c r="C48622">
        <f t="shared" si="1518"/>
        <v>0</v>
      </c>
      <c r="H48622" s="1" t="s">
        <v>4</v>
      </c>
      <c r="J48622">
        <f t="shared" si="1519"/>
        <v>3</v>
      </c>
    </row>
    <row r="48623" spans="1:10" x14ac:dyDescent="0.2">
      <c r="A48623" s="1" t="s">
        <v>0</v>
      </c>
      <c r="C48623">
        <f t="shared" si="1518"/>
        <v>0</v>
      </c>
      <c r="H48623" s="1" t="s">
        <v>4</v>
      </c>
      <c r="J48623">
        <f t="shared" si="1519"/>
        <v>3</v>
      </c>
    </row>
    <row r="48624" spans="1:10" x14ac:dyDescent="0.2">
      <c r="A48624" s="1" t="s">
        <v>0</v>
      </c>
      <c r="C48624">
        <f t="shared" si="1518"/>
        <v>0</v>
      </c>
      <c r="H48624" s="1" t="s">
        <v>4</v>
      </c>
      <c r="J48624">
        <f t="shared" si="1519"/>
        <v>3</v>
      </c>
    </row>
    <row r="48625" spans="1:10" x14ac:dyDescent="0.2">
      <c r="A48625" s="1" t="s">
        <v>0</v>
      </c>
      <c r="C48625">
        <f t="shared" si="1518"/>
        <v>0</v>
      </c>
      <c r="H48625" s="1" t="s">
        <v>4</v>
      </c>
      <c r="J48625">
        <f t="shared" si="1519"/>
        <v>3</v>
      </c>
    </row>
    <row r="48626" spans="1:10" x14ac:dyDescent="0.2">
      <c r="A48626" s="1" t="s">
        <v>0</v>
      </c>
      <c r="C48626">
        <f t="shared" si="1518"/>
        <v>0</v>
      </c>
      <c r="H48626" s="1" t="s">
        <v>4</v>
      </c>
      <c r="J48626">
        <f t="shared" si="1519"/>
        <v>3</v>
      </c>
    </row>
    <row r="48627" spans="1:10" x14ac:dyDescent="0.2">
      <c r="A48627" s="1" t="s">
        <v>0</v>
      </c>
      <c r="C48627">
        <f t="shared" si="1518"/>
        <v>0</v>
      </c>
      <c r="H48627" s="1" t="s">
        <v>4</v>
      </c>
      <c r="J48627">
        <f t="shared" si="1519"/>
        <v>3</v>
      </c>
    </row>
    <row r="48628" spans="1:10" x14ac:dyDescent="0.2">
      <c r="A48628" s="1" t="s">
        <v>0</v>
      </c>
      <c r="C48628">
        <f t="shared" si="1518"/>
        <v>0</v>
      </c>
      <c r="H48628" s="1" t="s">
        <v>4</v>
      </c>
      <c r="J48628">
        <f t="shared" si="1519"/>
        <v>3</v>
      </c>
    </row>
    <row r="48629" spans="1:10" x14ac:dyDescent="0.2">
      <c r="A48629" s="1" t="s">
        <v>0</v>
      </c>
      <c r="C48629">
        <f t="shared" si="1518"/>
        <v>0</v>
      </c>
      <c r="H48629" s="1" t="s">
        <v>4</v>
      </c>
      <c r="J48629">
        <f t="shared" si="1519"/>
        <v>3</v>
      </c>
    </row>
    <row r="48630" spans="1:10" x14ac:dyDescent="0.2">
      <c r="A48630" s="1" t="s">
        <v>0</v>
      </c>
      <c r="C48630">
        <f t="shared" si="1518"/>
        <v>0</v>
      </c>
      <c r="H48630" s="1" t="s">
        <v>5</v>
      </c>
      <c r="J48630">
        <f t="shared" si="1519"/>
        <v>4</v>
      </c>
    </row>
    <row r="48631" spans="1:10" x14ac:dyDescent="0.2">
      <c r="A48631" s="1" t="s">
        <v>0</v>
      </c>
      <c r="C48631">
        <f t="shared" si="1518"/>
        <v>0</v>
      </c>
      <c r="H48631" s="1" t="s">
        <v>4</v>
      </c>
      <c r="J48631">
        <f t="shared" si="1519"/>
        <v>3</v>
      </c>
    </row>
    <row r="48632" spans="1:10" x14ac:dyDescent="0.2">
      <c r="A48632" s="1" t="s">
        <v>0</v>
      </c>
      <c r="C48632">
        <f t="shared" si="1518"/>
        <v>0</v>
      </c>
      <c r="H48632" s="1" t="s">
        <v>4</v>
      </c>
      <c r="J48632">
        <f t="shared" si="1519"/>
        <v>3</v>
      </c>
    </row>
    <row r="48633" spans="1:10" x14ac:dyDescent="0.2">
      <c r="A48633" s="1" t="s">
        <v>0</v>
      </c>
      <c r="C48633">
        <f t="shared" si="1518"/>
        <v>0</v>
      </c>
      <c r="H48633" s="1" t="s">
        <v>4</v>
      </c>
      <c r="J48633">
        <f t="shared" si="1519"/>
        <v>3</v>
      </c>
    </row>
    <row r="48634" spans="1:10" x14ac:dyDescent="0.2">
      <c r="A48634" s="1" t="s">
        <v>0</v>
      </c>
      <c r="C48634">
        <f t="shared" si="1518"/>
        <v>0</v>
      </c>
      <c r="H48634" s="1" t="s">
        <v>3</v>
      </c>
      <c r="J48634">
        <f t="shared" si="1519"/>
        <v>2</v>
      </c>
    </row>
    <row r="48635" spans="1:10" x14ac:dyDescent="0.2">
      <c r="A48635" s="1" t="s">
        <v>0</v>
      </c>
      <c r="C48635">
        <f t="shared" si="1518"/>
        <v>0</v>
      </c>
      <c r="H48635" s="1" t="s">
        <v>3</v>
      </c>
      <c r="J48635">
        <f t="shared" si="1519"/>
        <v>2</v>
      </c>
    </row>
    <row r="48636" spans="1:10" x14ac:dyDescent="0.2">
      <c r="A48636" s="1" t="s">
        <v>0</v>
      </c>
      <c r="C48636">
        <f t="shared" si="1518"/>
        <v>0</v>
      </c>
      <c r="H48636" s="1" t="s">
        <v>5</v>
      </c>
      <c r="J48636">
        <f t="shared" si="1519"/>
        <v>4</v>
      </c>
    </row>
    <row r="48637" spans="1:10" x14ac:dyDescent="0.2">
      <c r="A48637" s="1" t="s">
        <v>0</v>
      </c>
      <c r="C48637">
        <f t="shared" si="1518"/>
        <v>0</v>
      </c>
      <c r="H48637" s="1" t="s">
        <v>4</v>
      </c>
      <c r="J48637">
        <f t="shared" si="1519"/>
        <v>3</v>
      </c>
    </row>
    <row r="48638" spans="1:10" x14ac:dyDescent="0.2">
      <c r="A48638" s="1" t="s">
        <v>0</v>
      </c>
      <c r="C48638">
        <f t="shared" si="1518"/>
        <v>0</v>
      </c>
      <c r="H48638" s="1" t="s">
        <v>4</v>
      </c>
      <c r="J48638">
        <f t="shared" si="1519"/>
        <v>3</v>
      </c>
    </row>
    <row r="48639" spans="1:10" x14ac:dyDescent="0.2">
      <c r="A48639" s="1" t="s">
        <v>0</v>
      </c>
      <c r="C48639">
        <f t="shared" si="1518"/>
        <v>0</v>
      </c>
      <c r="H48639" s="1" t="s">
        <v>4</v>
      </c>
      <c r="J48639">
        <f t="shared" si="1519"/>
        <v>3</v>
      </c>
    </row>
    <row r="48640" spans="1:10" x14ac:dyDescent="0.2">
      <c r="A48640" s="1" t="s">
        <v>0</v>
      </c>
      <c r="C48640">
        <f t="shared" si="1518"/>
        <v>0</v>
      </c>
      <c r="H48640" s="1" t="s">
        <v>4</v>
      </c>
      <c r="J48640">
        <f t="shared" si="1519"/>
        <v>3</v>
      </c>
    </row>
    <row r="48641" spans="1:10" x14ac:dyDescent="0.2">
      <c r="A48641" s="1" t="s">
        <v>0</v>
      </c>
      <c r="C48641">
        <f t="shared" si="1518"/>
        <v>0</v>
      </c>
      <c r="H48641" s="1" t="s">
        <v>4</v>
      </c>
      <c r="J48641">
        <f t="shared" si="1519"/>
        <v>3</v>
      </c>
    </row>
    <row r="48642" spans="1:10" x14ac:dyDescent="0.2">
      <c r="A48642" s="1" t="s">
        <v>0</v>
      </c>
      <c r="C48642">
        <f t="shared" ref="C48642:C48705" si="1520">IF(A48642="1H",0,IF(A48642="2H",1))</f>
        <v>0</v>
      </c>
      <c r="H48642" s="1" t="s">
        <v>5</v>
      </c>
      <c r="J48642">
        <f t="shared" ref="J48642:J48705" si="1521">VLOOKUP(H48642,$E$1:$F$11,2,FALSE)</f>
        <v>4</v>
      </c>
    </row>
    <row r="48643" spans="1:10" x14ac:dyDescent="0.2">
      <c r="A48643" s="1" t="s">
        <v>0</v>
      </c>
      <c r="C48643">
        <f t="shared" si="1520"/>
        <v>0</v>
      </c>
      <c r="H48643" s="1" t="s">
        <v>4</v>
      </c>
      <c r="J48643">
        <f t="shared" si="1521"/>
        <v>3</v>
      </c>
    </row>
    <row r="48644" spans="1:10" x14ac:dyDescent="0.2">
      <c r="A48644" s="1" t="s">
        <v>0</v>
      </c>
      <c r="C48644">
        <f t="shared" si="1520"/>
        <v>0</v>
      </c>
      <c r="H48644" s="1" t="s">
        <v>4</v>
      </c>
      <c r="J48644">
        <f t="shared" si="1521"/>
        <v>3</v>
      </c>
    </row>
    <row r="48645" spans="1:10" x14ac:dyDescent="0.2">
      <c r="A48645" s="1" t="s">
        <v>0</v>
      </c>
      <c r="C48645">
        <f t="shared" si="1520"/>
        <v>0</v>
      </c>
      <c r="H48645" s="1" t="s">
        <v>4</v>
      </c>
      <c r="J48645">
        <f t="shared" si="1521"/>
        <v>3</v>
      </c>
    </row>
    <row r="48646" spans="1:10" x14ac:dyDescent="0.2">
      <c r="A48646" s="1" t="s">
        <v>0</v>
      </c>
      <c r="C48646">
        <f t="shared" si="1520"/>
        <v>0</v>
      </c>
      <c r="H48646" s="1" t="s">
        <v>2</v>
      </c>
      <c r="J48646">
        <f t="shared" si="1521"/>
        <v>1</v>
      </c>
    </row>
    <row r="48647" spans="1:10" x14ac:dyDescent="0.2">
      <c r="A48647" s="1" t="s">
        <v>0</v>
      </c>
      <c r="C48647">
        <f t="shared" si="1520"/>
        <v>0</v>
      </c>
      <c r="H48647" s="1" t="s">
        <v>4</v>
      </c>
      <c r="J48647">
        <f t="shared" si="1521"/>
        <v>3</v>
      </c>
    </row>
    <row r="48648" spans="1:10" x14ac:dyDescent="0.2">
      <c r="A48648" s="1" t="s">
        <v>0</v>
      </c>
      <c r="C48648">
        <f t="shared" si="1520"/>
        <v>0</v>
      </c>
      <c r="H48648" s="1" t="s">
        <v>4</v>
      </c>
      <c r="J48648">
        <f t="shared" si="1521"/>
        <v>3</v>
      </c>
    </row>
    <row r="48649" spans="1:10" x14ac:dyDescent="0.2">
      <c r="A48649" s="1" t="s">
        <v>0</v>
      </c>
      <c r="C48649">
        <f t="shared" si="1520"/>
        <v>0</v>
      </c>
      <c r="H48649" s="1" t="s">
        <v>4</v>
      </c>
      <c r="J48649">
        <f t="shared" si="1521"/>
        <v>3</v>
      </c>
    </row>
    <row r="48650" spans="1:10" x14ac:dyDescent="0.2">
      <c r="A48650" s="1" t="s">
        <v>0</v>
      </c>
      <c r="C48650">
        <f t="shared" si="1520"/>
        <v>0</v>
      </c>
      <c r="H48650" s="1" t="s">
        <v>4</v>
      </c>
      <c r="J48650">
        <f t="shared" si="1521"/>
        <v>3</v>
      </c>
    </row>
    <row r="48651" spans="1:10" x14ac:dyDescent="0.2">
      <c r="A48651" s="1" t="s">
        <v>0</v>
      </c>
      <c r="C48651">
        <f t="shared" si="1520"/>
        <v>0</v>
      </c>
      <c r="H48651" s="1" t="s">
        <v>4</v>
      </c>
      <c r="J48651">
        <f t="shared" si="1521"/>
        <v>3</v>
      </c>
    </row>
    <row r="48652" spans="1:10" x14ac:dyDescent="0.2">
      <c r="A48652" s="1" t="s">
        <v>0</v>
      </c>
      <c r="C48652">
        <f t="shared" si="1520"/>
        <v>0</v>
      </c>
      <c r="H48652" s="1" t="s">
        <v>5</v>
      </c>
      <c r="J48652">
        <f t="shared" si="1521"/>
        <v>4</v>
      </c>
    </row>
    <row r="48653" spans="1:10" x14ac:dyDescent="0.2">
      <c r="A48653" s="1" t="s">
        <v>0</v>
      </c>
      <c r="C48653">
        <f t="shared" si="1520"/>
        <v>0</v>
      </c>
      <c r="H48653" s="1" t="s">
        <v>4</v>
      </c>
      <c r="J48653">
        <f t="shared" si="1521"/>
        <v>3</v>
      </c>
    </row>
    <row r="48654" spans="1:10" x14ac:dyDescent="0.2">
      <c r="A48654" s="1" t="s">
        <v>0</v>
      </c>
      <c r="C48654">
        <f t="shared" si="1520"/>
        <v>0</v>
      </c>
      <c r="H48654" s="1" t="s">
        <v>4</v>
      </c>
      <c r="J48654">
        <f t="shared" si="1521"/>
        <v>3</v>
      </c>
    </row>
    <row r="48655" spans="1:10" x14ac:dyDescent="0.2">
      <c r="A48655" s="1" t="s">
        <v>0</v>
      </c>
      <c r="C48655">
        <f t="shared" si="1520"/>
        <v>0</v>
      </c>
      <c r="H48655" s="1" t="s">
        <v>4</v>
      </c>
      <c r="J48655">
        <f t="shared" si="1521"/>
        <v>3</v>
      </c>
    </row>
    <row r="48656" spans="1:10" x14ac:dyDescent="0.2">
      <c r="A48656" s="1" t="s">
        <v>0</v>
      </c>
      <c r="C48656">
        <f t="shared" si="1520"/>
        <v>0</v>
      </c>
      <c r="H48656" s="1" t="s">
        <v>4</v>
      </c>
      <c r="J48656">
        <f t="shared" si="1521"/>
        <v>3</v>
      </c>
    </row>
    <row r="48657" spans="1:10" x14ac:dyDescent="0.2">
      <c r="A48657" s="1" t="s">
        <v>0</v>
      </c>
      <c r="C48657">
        <f t="shared" si="1520"/>
        <v>0</v>
      </c>
      <c r="H48657" s="1" t="s">
        <v>4</v>
      </c>
      <c r="J48657">
        <f t="shared" si="1521"/>
        <v>3</v>
      </c>
    </row>
    <row r="48658" spans="1:10" x14ac:dyDescent="0.2">
      <c r="A48658" s="1" t="s">
        <v>0</v>
      </c>
      <c r="C48658">
        <f t="shared" si="1520"/>
        <v>0</v>
      </c>
      <c r="H48658" s="1" t="s">
        <v>4</v>
      </c>
      <c r="J48658">
        <f t="shared" si="1521"/>
        <v>3</v>
      </c>
    </row>
    <row r="48659" spans="1:10" x14ac:dyDescent="0.2">
      <c r="A48659" s="1" t="s">
        <v>0</v>
      </c>
      <c r="C48659">
        <f t="shared" si="1520"/>
        <v>0</v>
      </c>
      <c r="H48659" s="1" t="s">
        <v>4</v>
      </c>
      <c r="J48659">
        <f t="shared" si="1521"/>
        <v>3</v>
      </c>
    </row>
    <row r="48660" spans="1:10" x14ac:dyDescent="0.2">
      <c r="A48660" s="1" t="s">
        <v>0</v>
      </c>
      <c r="C48660">
        <f t="shared" si="1520"/>
        <v>0</v>
      </c>
      <c r="H48660" s="1" t="s">
        <v>4</v>
      </c>
      <c r="J48660">
        <f t="shared" si="1521"/>
        <v>3</v>
      </c>
    </row>
    <row r="48661" spans="1:10" x14ac:dyDescent="0.2">
      <c r="A48661" s="1" t="s">
        <v>0</v>
      </c>
      <c r="C48661">
        <f t="shared" si="1520"/>
        <v>0</v>
      </c>
      <c r="H48661" s="1" t="s">
        <v>4</v>
      </c>
      <c r="J48661">
        <f t="shared" si="1521"/>
        <v>3</v>
      </c>
    </row>
    <row r="48662" spans="1:10" x14ac:dyDescent="0.2">
      <c r="A48662" s="1" t="s">
        <v>0</v>
      </c>
      <c r="C48662">
        <f t="shared" si="1520"/>
        <v>0</v>
      </c>
      <c r="H48662" s="1" t="s">
        <v>4</v>
      </c>
      <c r="J48662">
        <f t="shared" si="1521"/>
        <v>3</v>
      </c>
    </row>
    <row r="48663" spans="1:10" x14ac:dyDescent="0.2">
      <c r="A48663" s="1" t="s">
        <v>0</v>
      </c>
      <c r="C48663">
        <f t="shared" si="1520"/>
        <v>0</v>
      </c>
      <c r="H48663" s="1" t="s">
        <v>4</v>
      </c>
      <c r="J48663">
        <f t="shared" si="1521"/>
        <v>3</v>
      </c>
    </row>
    <row r="48664" spans="1:10" x14ac:dyDescent="0.2">
      <c r="A48664" s="1" t="s">
        <v>0</v>
      </c>
      <c r="C48664">
        <f t="shared" si="1520"/>
        <v>0</v>
      </c>
      <c r="H48664" s="1" t="s">
        <v>4</v>
      </c>
      <c r="J48664">
        <f t="shared" si="1521"/>
        <v>3</v>
      </c>
    </row>
    <row r="48665" spans="1:10" x14ac:dyDescent="0.2">
      <c r="A48665" s="1" t="s">
        <v>0</v>
      </c>
      <c r="C48665">
        <f t="shared" si="1520"/>
        <v>0</v>
      </c>
      <c r="H48665" s="1" t="s">
        <v>4</v>
      </c>
      <c r="J48665">
        <f t="shared" si="1521"/>
        <v>3</v>
      </c>
    </row>
    <row r="48666" spans="1:10" x14ac:dyDescent="0.2">
      <c r="A48666" s="1" t="s">
        <v>0</v>
      </c>
      <c r="C48666">
        <f t="shared" si="1520"/>
        <v>0</v>
      </c>
      <c r="H48666" s="1" t="s">
        <v>5</v>
      </c>
      <c r="J48666">
        <f t="shared" si="1521"/>
        <v>4</v>
      </c>
    </row>
    <row r="48667" spans="1:10" x14ac:dyDescent="0.2">
      <c r="A48667" s="1" t="s">
        <v>0</v>
      </c>
      <c r="C48667">
        <f t="shared" si="1520"/>
        <v>0</v>
      </c>
      <c r="H48667" s="1" t="s">
        <v>2</v>
      </c>
      <c r="J48667">
        <f t="shared" si="1521"/>
        <v>1</v>
      </c>
    </row>
    <row r="48668" spans="1:10" x14ac:dyDescent="0.2">
      <c r="A48668" s="1" t="s">
        <v>0</v>
      </c>
      <c r="C48668">
        <f t="shared" si="1520"/>
        <v>0</v>
      </c>
      <c r="H48668" s="1" t="s">
        <v>5</v>
      </c>
      <c r="J48668">
        <f t="shared" si="1521"/>
        <v>4</v>
      </c>
    </row>
    <row r="48669" spans="1:10" x14ac:dyDescent="0.2">
      <c r="A48669" s="1" t="s">
        <v>0</v>
      </c>
      <c r="C48669">
        <f t="shared" si="1520"/>
        <v>0</v>
      </c>
      <c r="H48669" s="1" t="s">
        <v>3</v>
      </c>
      <c r="J48669">
        <f t="shared" si="1521"/>
        <v>2</v>
      </c>
    </row>
    <row r="48670" spans="1:10" x14ac:dyDescent="0.2">
      <c r="A48670" s="1" t="s">
        <v>0</v>
      </c>
      <c r="C48670">
        <f t="shared" si="1520"/>
        <v>0</v>
      </c>
      <c r="H48670" s="1" t="s">
        <v>3</v>
      </c>
      <c r="J48670">
        <f t="shared" si="1521"/>
        <v>2</v>
      </c>
    </row>
    <row r="48671" spans="1:10" x14ac:dyDescent="0.2">
      <c r="A48671" s="1" t="s">
        <v>0</v>
      </c>
      <c r="C48671">
        <f t="shared" si="1520"/>
        <v>0</v>
      </c>
      <c r="H48671" s="1" t="s">
        <v>4</v>
      </c>
      <c r="J48671">
        <f t="shared" si="1521"/>
        <v>3</v>
      </c>
    </row>
    <row r="48672" spans="1:10" x14ac:dyDescent="0.2">
      <c r="A48672" s="1" t="s">
        <v>0</v>
      </c>
      <c r="C48672">
        <f t="shared" si="1520"/>
        <v>0</v>
      </c>
      <c r="H48672" s="1" t="s">
        <v>3</v>
      </c>
      <c r="J48672">
        <f t="shared" si="1521"/>
        <v>2</v>
      </c>
    </row>
    <row r="48673" spans="1:10" x14ac:dyDescent="0.2">
      <c r="A48673" s="1" t="s">
        <v>0</v>
      </c>
      <c r="C48673">
        <f t="shared" si="1520"/>
        <v>0</v>
      </c>
      <c r="H48673" s="1" t="s">
        <v>3</v>
      </c>
      <c r="J48673">
        <f t="shared" si="1521"/>
        <v>2</v>
      </c>
    </row>
    <row r="48674" spans="1:10" x14ac:dyDescent="0.2">
      <c r="A48674" s="1" t="s">
        <v>0</v>
      </c>
      <c r="C48674">
        <f t="shared" si="1520"/>
        <v>0</v>
      </c>
      <c r="H48674" s="1" t="s">
        <v>3</v>
      </c>
      <c r="J48674">
        <f t="shared" si="1521"/>
        <v>2</v>
      </c>
    </row>
    <row r="48675" spans="1:10" x14ac:dyDescent="0.2">
      <c r="A48675" s="1" t="s">
        <v>0</v>
      </c>
      <c r="C48675">
        <f t="shared" si="1520"/>
        <v>0</v>
      </c>
      <c r="H48675" s="1" t="s">
        <v>3</v>
      </c>
      <c r="J48675">
        <f t="shared" si="1521"/>
        <v>2</v>
      </c>
    </row>
    <row r="48676" spans="1:10" x14ac:dyDescent="0.2">
      <c r="A48676" s="1" t="s">
        <v>0</v>
      </c>
      <c r="C48676">
        <f t="shared" si="1520"/>
        <v>0</v>
      </c>
      <c r="H48676" s="1" t="s">
        <v>3</v>
      </c>
      <c r="J48676">
        <f t="shared" si="1521"/>
        <v>2</v>
      </c>
    </row>
    <row r="48677" spans="1:10" x14ac:dyDescent="0.2">
      <c r="A48677" s="1" t="s">
        <v>0</v>
      </c>
      <c r="C48677">
        <f t="shared" si="1520"/>
        <v>0</v>
      </c>
      <c r="H48677" s="1" t="s">
        <v>3</v>
      </c>
      <c r="J48677">
        <f t="shared" si="1521"/>
        <v>2</v>
      </c>
    </row>
    <row r="48678" spans="1:10" x14ac:dyDescent="0.2">
      <c r="A48678" s="1" t="s">
        <v>0</v>
      </c>
      <c r="C48678">
        <f t="shared" si="1520"/>
        <v>0</v>
      </c>
      <c r="H48678" s="1" t="s">
        <v>4</v>
      </c>
      <c r="J48678">
        <f t="shared" si="1521"/>
        <v>3</v>
      </c>
    </row>
    <row r="48679" spans="1:10" x14ac:dyDescent="0.2">
      <c r="A48679" s="1" t="s">
        <v>0</v>
      </c>
      <c r="C48679">
        <f t="shared" si="1520"/>
        <v>0</v>
      </c>
      <c r="H48679" s="1" t="s">
        <v>4</v>
      </c>
      <c r="J48679">
        <f t="shared" si="1521"/>
        <v>3</v>
      </c>
    </row>
    <row r="48680" spans="1:10" x14ac:dyDescent="0.2">
      <c r="A48680" s="1" t="s">
        <v>0</v>
      </c>
      <c r="C48680">
        <f t="shared" si="1520"/>
        <v>0</v>
      </c>
      <c r="H48680" s="1" t="s">
        <v>5</v>
      </c>
      <c r="J48680">
        <f t="shared" si="1521"/>
        <v>4</v>
      </c>
    </row>
    <row r="48681" spans="1:10" x14ac:dyDescent="0.2">
      <c r="A48681" s="1" t="s">
        <v>0</v>
      </c>
      <c r="C48681">
        <f t="shared" si="1520"/>
        <v>0</v>
      </c>
      <c r="H48681" s="1" t="s">
        <v>4</v>
      </c>
      <c r="J48681">
        <f t="shared" si="1521"/>
        <v>3</v>
      </c>
    </row>
    <row r="48682" spans="1:10" x14ac:dyDescent="0.2">
      <c r="A48682" s="1" t="s">
        <v>0</v>
      </c>
      <c r="C48682">
        <f t="shared" si="1520"/>
        <v>0</v>
      </c>
      <c r="H48682" s="1" t="s">
        <v>4</v>
      </c>
      <c r="J48682">
        <f t="shared" si="1521"/>
        <v>3</v>
      </c>
    </row>
    <row r="48683" spans="1:10" x14ac:dyDescent="0.2">
      <c r="A48683" s="1" t="s">
        <v>0</v>
      </c>
      <c r="C48683">
        <f t="shared" si="1520"/>
        <v>0</v>
      </c>
      <c r="H48683" s="1" t="s">
        <v>4</v>
      </c>
      <c r="J48683">
        <f t="shared" si="1521"/>
        <v>3</v>
      </c>
    </row>
    <row r="48684" spans="1:10" x14ac:dyDescent="0.2">
      <c r="A48684" s="1" t="s">
        <v>0</v>
      </c>
      <c r="C48684">
        <f t="shared" si="1520"/>
        <v>0</v>
      </c>
      <c r="H48684" s="1" t="s">
        <v>4</v>
      </c>
      <c r="J48684">
        <f t="shared" si="1521"/>
        <v>3</v>
      </c>
    </row>
    <row r="48685" spans="1:10" x14ac:dyDescent="0.2">
      <c r="A48685" s="1" t="s">
        <v>0</v>
      </c>
      <c r="C48685">
        <f t="shared" si="1520"/>
        <v>0</v>
      </c>
      <c r="H48685" s="1" t="s">
        <v>4</v>
      </c>
      <c r="J48685">
        <f t="shared" si="1521"/>
        <v>3</v>
      </c>
    </row>
    <row r="48686" spans="1:10" x14ac:dyDescent="0.2">
      <c r="A48686" s="1" t="s">
        <v>0</v>
      </c>
      <c r="C48686">
        <f t="shared" si="1520"/>
        <v>0</v>
      </c>
      <c r="H48686" s="1" t="s">
        <v>4</v>
      </c>
      <c r="J48686">
        <f t="shared" si="1521"/>
        <v>3</v>
      </c>
    </row>
    <row r="48687" spans="1:10" x14ac:dyDescent="0.2">
      <c r="A48687" s="1" t="s">
        <v>0</v>
      </c>
      <c r="C48687">
        <f t="shared" si="1520"/>
        <v>0</v>
      </c>
      <c r="H48687" s="1" t="s">
        <v>4</v>
      </c>
      <c r="J48687">
        <f t="shared" si="1521"/>
        <v>3</v>
      </c>
    </row>
    <row r="48688" spans="1:10" x14ac:dyDescent="0.2">
      <c r="A48688" s="1" t="s">
        <v>0</v>
      </c>
      <c r="C48688">
        <f t="shared" si="1520"/>
        <v>0</v>
      </c>
      <c r="H48688" s="1" t="s">
        <v>4</v>
      </c>
      <c r="J48688">
        <f t="shared" si="1521"/>
        <v>3</v>
      </c>
    </row>
    <row r="48689" spans="1:10" x14ac:dyDescent="0.2">
      <c r="A48689" s="1" t="s">
        <v>0</v>
      </c>
      <c r="C48689">
        <f t="shared" si="1520"/>
        <v>0</v>
      </c>
      <c r="H48689" s="1" t="s">
        <v>5</v>
      </c>
      <c r="J48689">
        <f t="shared" si="1521"/>
        <v>4</v>
      </c>
    </row>
    <row r="48690" spans="1:10" x14ac:dyDescent="0.2">
      <c r="A48690" s="1" t="s">
        <v>0</v>
      </c>
      <c r="C48690">
        <f t="shared" si="1520"/>
        <v>0</v>
      </c>
      <c r="H48690" s="1" t="s">
        <v>4</v>
      </c>
      <c r="J48690">
        <f t="shared" si="1521"/>
        <v>3</v>
      </c>
    </row>
    <row r="48691" spans="1:10" x14ac:dyDescent="0.2">
      <c r="A48691" s="1" t="s">
        <v>0</v>
      </c>
      <c r="C48691">
        <f t="shared" si="1520"/>
        <v>0</v>
      </c>
      <c r="H48691" s="1" t="s">
        <v>4</v>
      </c>
      <c r="J48691">
        <f t="shared" si="1521"/>
        <v>3</v>
      </c>
    </row>
    <row r="48692" spans="1:10" x14ac:dyDescent="0.2">
      <c r="A48692" s="1" t="s">
        <v>0</v>
      </c>
      <c r="C48692">
        <f t="shared" si="1520"/>
        <v>0</v>
      </c>
      <c r="H48692" s="1" t="s">
        <v>4</v>
      </c>
      <c r="J48692">
        <f t="shared" si="1521"/>
        <v>3</v>
      </c>
    </row>
    <row r="48693" spans="1:10" x14ac:dyDescent="0.2">
      <c r="A48693" s="1" t="s">
        <v>0</v>
      </c>
      <c r="C48693">
        <f t="shared" si="1520"/>
        <v>0</v>
      </c>
      <c r="H48693" s="1" t="s">
        <v>4</v>
      </c>
      <c r="J48693">
        <f t="shared" si="1521"/>
        <v>3</v>
      </c>
    </row>
    <row r="48694" spans="1:10" x14ac:dyDescent="0.2">
      <c r="A48694" s="1" t="s">
        <v>0</v>
      </c>
      <c r="C48694">
        <f t="shared" si="1520"/>
        <v>0</v>
      </c>
      <c r="H48694" s="1" t="s">
        <v>4</v>
      </c>
      <c r="J48694">
        <f t="shared" si="1521"/>
        <v>3</v>
      </c>
    </row>
    <row r="48695" spans="1:10" x14ac:dyDescent="0.2">
      <c r="A48695" s="1" t="s">
        <v>0</v>
      </c>
      <c r="C48695">
        <f t="shared" si="1520"/>
        <v>0</v>
      </c>
      <c r="H48695" s="1" t="s">
        <v>4</v>
      </c>
      <c r="J48695">
        <f t="shared" si="1521"/>
        <v>3</v>
      </c>
    </row>
    <row r="48696" spans="1:10" x14ac:dyDescent="0.2">
      <c r="A48696" s="1" t="s">
        <v>0</v>
      </c>
      <c r="C48696">
        <f t="shared" si="1520"/>
        <v>0</v>
      </c>
      <c r="H48696" s="1" t="s">
        <v>4</v>
      </c>
      <c r="J48696">
        <f t="shared" si="1521"/>
        <v>3</v>
      </c>
    </row>
    <row r="48697" spans="1:10" x14ac:dyDescent="0.2">
      <c r="A48697" s="1" t="s">
        <v>0</v>
      </c>
      <c r="C48697">
        <f t="shared" si="1520"/>
        <v>0</v>
      </c>
      <c r="H48697" s="1" t="s">
        <v>4</v>
      </c>
      <c r="J48697">
        <f t="shared" si="1521"/>
        <v>3</v>
      </c>
    </row>
    <row r="48698" spans="1:10" x14ac:dyDescent="0.2">
      <c r="A48698" s="1" t="s">
        <v>0</v>
      </c>
      <c r="C48698">
        <f t="shared" si="1520"/>
        <v>0</v>
      </c>
      <c r="H48698" s="1" t="s">
        <v>4</v>
      </c>
      <c r="J48698">
        <f t="shared" si="1521"/>
        <v>3</v>
      </c>
    </row>
    <row r="48699" spans="1:10" x14ac:dyDescent="0.2">
      <c r="A48699" s="1" t="s">
        <v>0</v>
      </c>
      <c r="C48699">
        <f t="shared" si="1520"/>
        <v>0</v>
      </c>
      <c r="H48699" s="1" t="s">
        <v>4</v>
      </c>
      <c r="J48699">
        <f t="shared" si="1521"/>
        <v>3</v>
      </c>
    </row>
    <row r="48700" spans="1:10" x14ac:dyDescent="0.2">
      <c r="A48700" s="1" t="s">
        <v>0</v>
      </c>
      <c r="C48700">
        <f t="shared" si="1520"/>
        <v>0</v>
      </c>
      <c r="H48700" s="1" t="s">
        <v>4</v>
      </c>
      <c r="J48700">
        <f t="shared" si="1521"/>
        <v>3</v>
      </c>
    </row>
    <row r="48701" spans="1:10" x14ac:dyDescent="0.2">
      <c r="A48701" s="1" t="s">
        <v>0</v>
      </c>
      <c r="C48701">
        <f t="shared" si="1520"/>
        <v>0</v>
      </c>
      <c r="H48701" s="1" t="s">
        <v>4</v>
      </c>
      <c r="J48701">
        <f t="shared" si="1521"/>
        <v>3</v>
      </c>
    </row>
    <row r="48702" spans="1:10" x14ac:dyDescent="0.2">
      <c r="A48702" s="1" t="s">
        <v>0</v>
      </c>
      <c r="C48702">
        <f t="shared" si="1520"/>
        <v>0</v>
      </c>
      <c r="H48702" s="1" t="s">
        <v>4</v>
      </c>
      <c r="J48702">
        <f t="shared" si="1521"/>
        <v>3</v>
      </c>
    </row>
    <row r="48703" spans="1:10" x14ac:dyDescent="0.2">
      <c r="A48703" s="1" t="s">
        <v>0</v>
      </c>
      <c r="C48703">
        <f t="shared" si="1520"/>
        <v>0</v>
      </c>
      <c r="H48703" s="1" t="s">
        <v>4</v>
      </c>
      <c r="J48703">
        <f t="shared" si="1521"/>
        <v>3</v>
      </c>
    </row>
    <row r="48704" spans="1:10" x14ac:dyDescent="0.2">
      <c r="A48704" s="1" t="s">
        <v>0</v>
      </c>
      <c r="C48704">
        <f t="shared" si="1520"/>
        <v>0</v>
      </c>
      <c r="H48704" s="1" t="s">
        <v>4</v>
      </c>
      <c r="J48704">
        <f t="shared" si="1521"/>
        <v>3</v>
      </c>
    </row>
    <row r="48705" spans="1:10" x14ac:dyDescent="0.2">
      <c r="A48705" s="1" t="s">
        <v>0</v>
      </c>
      <c r="C48705">
        <f t="shared" si="1520"/>
        <v>0</v>
      </c>
      <c r="H48705" s="1" t="s">
        <v>4</v>
      </c>
      <c r="J48705">
        <f t="shared" si="1521"/>
        <v>3</v>
      </c>
    </row>
    <row r="48706" spans="1:10" x14ac:dyDescent="0.2">
      <c r="A48706" s="1" t="s">
        <v>0</v>
      </c>
      <c r="C48706">
        <f t="shared" ref="C48706:C48769" si="1522">IF(A48706="1H",0,IF(A48706="2H",1))</f>
        <v>0</v>
      </c>
      <c r="H48706" s="1" t="s">
        <v>4</v>
      </c>
      <c r="J48706">
        <f t="shared" ref="J48706:J48769" si="1523">VLOOKUP(H48706,$E$1:$F$11,2,FALSE)</f>
        <v>3</v>
      </c>
    </row>
    <row r="48707" spans="1:10" x14ac:dyDescent="0.2">
      <c r="A48707" s="1" t="s">
        <v>0</v>
      </c>
      <c r="C48707">
        <f t="shared" si="1522"/>
        <v>0</v>
      </c>
      <c r="H48707" s="1" t="s">
        <v>4</v>
      </c>
      <c r="J48707">
        <f t="shared" si="1523"/>
        <v>3</v>
      </c>
    </row>
    <row r="48708" spans="1:10" x14ac:dyDescent="0.2">
      <c r="A48708" s="1" t="s">
        <v>0</v>
      </c>
      <c r="C48708">
        <f t="shared" si="1522"/>
        <v>0</v>
      </c>
      <c r="H48708" s="1" t="s">
        <v>5</v>
      </c>
      <c r="J48708">
        <f t="shared" si="1523"/>
        <v>4</v>
      </c>
    </row>
    <row r="48709" spans="1:10" x14ac:dyDescent="0.2">
      <c r="A48709" s="1" t="s">
        <v>0</v>
      </c>
      <c r="C48709">
        <f t="shared" si="1522"/>
        <v>0</v>
      </c>
      <c r="H48709" s="1" t="s">
        <v>4</v>
      </c>
      <c r="J48709">
        <f t="shared" si="1523"/>
        <v>3</v>
      </c>
    </row>
    <row r="48710" spans="1:10" x14ac:dyDescent="0.2">
      <c r="A48710" s="1" t="s">
        <v>0</v>
      </c>
      <c r="C48710">
        <f t="shared" si="1522"/>
        <v>0</v>
      </c>
      <c r="H48710" s="1" t="s">
        <v>4</v>
      </c>
      <c r="J48710">
        <f t="shared" si="1523"/>
        <v>3</v>
      </c>
    </row>
    <row r="48711" spans="1:10" x14ac:dyDescent="0.2">
      <c r="A48711" s="1" t="s">
        <v>0</v>
      </c>
      <c r="C48711">
        <f t="shared" si="1522"/>
        <v>0</v>
      </c>
      <c r="H48711" s="1" t="s">
        <v>4</v>
      </c>
      <c r="J48711">
        <f t="shared" si="1523"/>
        <v>3</v>
      </c>
    </row>
    <row r="48712" spans="1:10" x14ac:dyDescent="0.2">
      <c r="A48712" s="1" t="s">
        <v>0</v>
      </c>
      <c r="C48712">
        <f t="shared" si="1522"/>
        <v>0</v>
      </c>
      <c r="H48712" s="1" t="s">
        <v>4</v>
      </c>
      <c r="J48712">
        <f t="shared" si="1523"/>
        <v>3</v>
      </c>
    </row>
    <row r="48713" spans="1:10" x14ac:dyDescent="0.2">
      <c r="A48713" s="1" t="s">
        <v>0</v>
      </c>
      <c r="C48713">
        <f t="shared" si="1522"/>
        <v>0</v>
      </c>
      <c r="H48713" s="1" t="s">
        <v>4</v>
      </c>
      <c r="J48713">
        <f t="shared" si="1523"/>
        <v>3</v>
      </c>
    </row>
    <row r="48714" spans="1:10" x14ac:dyDescent="0.2">
      <c r="A48714" s="1" t="s">
        <v>0</v>
      </c>
      <c r="C48714">
        <f t="shared" si="1522"/>
        <v>0</v>
      </c>
      <c r="H48714" s="1" t="s">
        <v>5</v>
      </c>
      <c r="J48714">
        <f t="shared" si="1523"/>
        <v>4</v>
      </c>
    </row>
    <row r="48715" spans="1:10" x14ac:dyDescent="0.2">
      <c r="A48715" s="1" t="s">
        <v>0</v>
      </c>
      <c r="C48715">
        <f t="shared" si="1522"/>
        <v>0</v>
      </c>
      <c r="H48715" s="1" t="s">
        <v>4</v>
      </c>
      <c r="J48715">
        <f t="shared" si="1523"/>
        <v>3</v>
      </c>
    </row>
    <row r="48716" spans="1:10" x14ac:dyDescent="0.2">
      <c r="A48716" s="1" t="s">
        <v>0</v>
      </c>
      <c r="C48716">
        <f t="shared" si="1522"/>
        <v>0</v>
      </c>
      <c r="H48716" s="1" t="s">
        <v>5</v>
      </c>
      <c r="J48716">
        <f t="shared" si="1523"/>
        <v>4</v>
      </c>
    </row>
    <row r="48717" spans="1:10" x14ac:dyDescent="0.2">
      <c r="A48717" s="1" t="s">
        <v>0</v>
      </c>
      <c r="C48717">
        <f t="shared" si="1522"/>
        <v>0</v>
      </c>
      <c r="H48717" s="1" t="s">
        <v>3</v>
      </c>
      <c r="J48717">
        <f t="shared" si="1523"/>
        <v>2</v>
      </c>
    </row>
    <row r="48718" spans="1:10" x14ac:dyDescent="0.2">
      <c r="A48718" s="1" t="s">
        <v>0</v>
      </c>
      <c r="C48718">
        <f t="shared" si="1522"/>
        <v>0</v>
      </c>
      <c r="H48718" s="1" t="s">
        <v>3</v>
      </c>
      <c r="J48718">
        <f t="shared" si="1523"/>
        <v>2</v>
      </c>
    </row>
    <row r="48719" spans="1:10" x14ac:dyDescent="0.2">
      <c r="A48719" s="1" t="s">
        <v>0</v>
      </c>
      <c r="C48719">
        <f t="shared" si="1522"/>
        <v>0</v>
      </c>
      <c r="H48719" s="1" t="s">
        <v>4</v>
      </c>
      <c r="J48719">
        <f t="shared" si="1523"/>
        <v>3</v>
      </c>
    </row>
    <row r="48720" spans="1:10" x14ac:dyDescent="0.2">
      <c r="A48720" s="1" t="s">
        <v>0</v>
      </c>
      <c r="C48720">
        <f t="shared" si="1522"/>
        <v>0</v>
      </c>
      <c r="H48720" s="1" t="s">
        <v>5</v>
      </c>
      <c r="J48720">
        <f t="shared" si="1523"/>
        <v>4</v>
      </c>
    </row>
    <row r="48721" spans="1:10" x14ac:dyDescent="0.2">
      <c r="A48721" s="1" t="s">
        <v>0</v>
      </c>
      <c r="C48721">
        <f t="shared" si="1522"/>
        <v>0</v>
      </c>
      <c r="H48721" s="1" t="s">
        <v>4</v>
      </c>
      <c r="J48721">
        <f t="shared" si="1523"/>
        <v>3</v>
      </c>
    </row>
    <row r="48722" spans="1:10" x14ac:dyDescent="0.2">
      <c r="A48722" s="1" t="s">
        <v>0</v>
      </c>
      <c r="C48722">
        <f t="shared" si="1522"/>
        <v>0</v>
      </c>
      <c r="H48722" s="1" t="s">
        <v>4</v>
      </c>
      <c r="J48722">
        <f t="shared" si="1523"/>
        <v>3</v>
      </c>
    </row>
    <row r="48723" spans="1:10" x14ac:dyDescent="0.2">
      <c r="A48723" s="1" t="s">
        <v>0</v>
      </c>
      <c r="C48723">
        <f t="shared" si="1522"/>
        <v>0</v>
      </c>
      <c r="H48723" s="1" t="s">
        <v>4</v>
      </c>
      <c r="J48723">
        <f t="shared" si="1523"/>
        <v>3</v>
      </c>
    </row>
    <row r="48724" spans="1:10" x14ac:dyDescent="0.2">
      <c r="A48724" s="1" t="s">
        <v>0</v>
      </c>
      <c r="C48724">
        <f t="shared" si="1522"/>
        <v>0</v>
      </c>
      <c r="H48724" s="1" t="s">
        <v>5</v>
      </c>
      <c r="J48724">
        <f t="shared" si="1523"/>
        <v>4</v>
      </c>
    </row>
    <row r="48725" spans="1:10" x14ac:dyDescent="0.2">
      <c r="A48725" s="1" t="s">
        <v>0</v>
      </c>
      <c r="C48725">
        <f t="shared" si="1522"/>
        <v>0</v>
      </c>
      <c r="H48725" s="1" t="s">
        <v>11</v>
      </c>
      <c r="J48725">
        <f t="shared" si="1523"/>
        <v>9</v>
      </c>
    </row>
    <row r="48726" spans="1:10" x14ac:dyDescent="0.2">
      <c r="A48726" s="1" t="s">
        <v>0</v>
      </c>
      <c r="C48726">
        <f t="shared" si="1522"/>
        <v>0</v>
      </c>
      <c r="H48726" s="1" t="s">
        <v>5</v>
      </c>
      <c r="J48726">
        <f t="shared" si="1523"/>
        <v>4</v>
      </c>
    </row>
    <row r="48727" spans="1:10" x14ac:dyDescent="0.2">
      <c r="A48727" s="1" t="s">
        <v>0</v>
      </c>
      <c r="C48727">
        <f t="shared" si="1522"/>
        <v>0</v>
      </c>
      <c r="H48727" s="1" t="s">
        <v>11</v>
      </c>
      <c r="J48727">
        <f t="shared" si="1523"/>
        <v>9</v>
      </c>
    </row>
    <row r="48728" spans="1:10" x14ac:dyDescent="0.2">
      <c r="A48728" s="1" t="s">
        <v>0</v>
      </c>
      <c r="C48728">
        <f t="shared" si="1522"/>
        <v>0</v>
      </c>
      <c r="H48728" s="1" t="s">
        <v>2</v>
      </c>
      <c r="J48728">
        <f t="shared" si="1523"/>
        <v>1</v>
      </c>
    </row>
    <row r="48729" spans="1:10" x14ac:dyDescent="0.2">
      <c r="A48729" s="1" t="s">
        <v>0</v>
      </c>
      <c r="C48729">
        <f t="shared" si="1522"/>
        <v>0</v>
      </c>
      <c r="H48729" s="1" t="s">
        <v>3</v>
      </c>
      <c r="J48729">
        <f t="shared" si="1523"/>
        <v>2</v>
      </c>
    </row>
    <row r="48730" spans="1:10" x14ac:dyDescent="0.2">
      <c r="A48730" s="1" t="s">
        <v>0</v>
      </c>
      <c r="C48730">
        <f t="shared" si="1522"/>
        <v>0</v>
      </c>
      <c r="H48730" s="1" t="s">
        <v>3</v>
      </c>
      <c r="J48730">
        <f t="shared" si="1523"/>
        <v>2</v>
      </c>
    </row>
    <row r="48731" spans="1:10" x14ac:dyDescent="0.2">
      <c r="A48731" s="1" t="s">
        <v>0</v>
      </c>
      <c r="C48731">
        <f t="shared" si="1522"/>
        <v>0</v>
      </c>
      <c r="H48731" s="1" t="s">
        <v>3</v>
      </c>
      <c r="J48731">
        <f t="shared" si="1523"/>
        <v>2</v>
      </c>
    </row>
    <row r="48732" spans="1:10" x14ac:dyDescent="0.2">
      <c r="A48732" s="1" t="s">
        <v>0</v>
      </c>
      <c r="C48732">
        <f t="shared" si="1522"/>
        <v>0</v>
      </c>
      <c r="H48732" s="1" t="s">
        <v>3</v>
      </c>
      <c r="J48732">
        <f t="shared" si="1523"/>
        <v>2</v>
      </c>
    </row>
    <row r="48733" spans="1:10" x14ac:dyDescent="0.2">
      <c r="A48733" s="1" t="s">
        <v>0</v>
      </c>
      <c r="C48733">
        <f t="shared" si="1522"/>
        <v>0</v>
      </c>
      <c r="H48733" s="1" t="s">
        <v>3</v>
      </c>
      <c r="J48733">
        <f t="shared" si="1523"/>
        <v>2</v>
      </c>
    </row>
    <row r="48734" spans="1:10" x14ac:dyDescent="0.2">
      <c r="A48734" s="1" t="s">
        <v>0</v>
      </c>
      <c r="C48734">
        <f t="shared" si="1522"/>
        <v>0</v>
      </c>
      <c r="H48734" s="1" t="s">
        <v>3</v>
      </c>
      <c r="J48734">
        <f t="shared" si="1523"/>
        <v>2</v>
      </c>
    </row>
    <row r="48735" spans="1:10" x14ac:dyDescent="0.2">
      <c r="A48735" s="1" t="s">
        <v>0</v>
      </c>
      <c r="C48735">
        <f t="shared" si="1522"/>
        <v>0</v>
      </c>
      <c r="H48735" s="1" t="s">
        <v>3</v>
      </c>
      <c r="J48735">
        <f t="shared" si="1523"/>
        <v>2</v>
      </c>
    </row>
    <row r="48736" spans="1:10" x14ac:dyDescent="0.2">
      <c r="A48736" s="1" t="s">
        <v>0</v>
      </c>
      <c r="C48736">
        <f t="shared" si="1522"/>
        <v>0</v>
      </c>
      <c r="H48736" s="1" t="s">
        <v>3</v>
      </c>
      <c r="J48736">
        <f t="shared" si="1523"/>
        <v>2</v>
      </c>
    </row>
    <row r="48737" spans="1:10" x14ac:dyDescent="0.2">
      <c r="A48737" s="1" t="s">
        <v>0</v>
      </c>
      <c r="C48737">
        <f t="shared" si="1522"/>
        <v>0</v>
      </c>
      <c r="H48737" s="1" t="s">
        <v>2</v>
      </c>
      <c r="J48737">
        <f t="shared" si="1523"/>
        <v>1</v>
      </c>
    </row>
    <row r="48738" spans="1:10" x14ac:dyDescent="0.2">
      <c r="A48738" s="1" t="s">
        <v>0</v>
      </c>
      <c r="C48738">
        <f t="shared" si="1522"/>
        <v>0</v>
      </c>
      <c r="H48738" s="1" t="s">
        <v>4</v>
      </c>
      <c r="J48738">
        <f t="shared" si="1523"/>
        <v>3</v>
      </c>
    </row>
    <row r="48739" spans="1:10" x14ac:dyDescent="0.2">
      <c r="A48739" s="1" t="s">
        <v>0</v>
      </c>
      <c r="C48739">
        <f t="shared" si="1522"/>
        <v>0</v>
      </c>
      <c r="H48739" s="1" t="s">
        <v>4</v>
      </c>
      <c r="J48739">
        <f t="shared" si="1523"/>
        <v>3</v>
      </c>
    </row>
    <row r="48740" spans="1:10" x14ac:dyDescent="0.2">
      <c r="A48740" s="1" t="s">
        <v>0</v>
      </c>
      <c r="C48740">
        <f t="shared" si="1522"/>
        <v>0</v>
      </c>
      <c r="H48740" s="1" t="s">
        <v>4</v>
      </c>
      <c r="J48740">
        <f t="shared" si="1523"/>
        <v>3</v>
      </c>
    </row>
    <row r="48741" spans="1:10" x14ac:dyDescent="0.2">
      <c r="A48741" s="1" t="s">
        <v>0</v>
      </c>
      <c r="C48741">
        <f t="shared" si="1522"/>
        <v>0</v>
      </c>
      <c r="H48741" s="1" t="s">
        <v>4</v>
      </c>
      <c r="J48741">
        <f t="shared" si="1523"/>
        <v>3</v>
      </c>
    </row>
    <row r="48742" spans="1:10" x14ac:dyDescent="0.2">
      <c r="A48742" s="1" t="s">
        <v>0</v>
      </c>
      <c r="C48742">
        <f t="shared" si="1522"/>
        <v>0</v>
      </c>
      <c r="H48742" s="1" t="s">
        <v>4</v>
      </c>
      <c r="J48742">
        <f t="shared" si="1523"/>
        <v>3</v>
      </c>
    </row>
    <row r="48743" spans="1:10" x14ac:dyDescent="0.2">
      <c r="A48743" s="1" t="s">
        <v>0</v>
      </c>
      <c r="C48743">
        <f t="shared" si="1522"/>
        <v>0</v>
      </c>
      <c r="H48743" s="1" t="s">
        <v>4</v>
      </c>
      <c r="J48743">
        <f t="shared" si="1523"/>
        <v>3</v>
      </c>
    </row>
    <row r="48744" spans="1:10" x14ac:dyDescent="0.2">
      <c r="A48744" s="1" t="s">
        <v>0</v>
      </c>
      <c r="C48744">
        <f t="shared" si="1522"/>
        <v>0</v>
      </c>
      <c r="H48744" s="1" t="s">
        <v>3</v>
      </c>
      <c r="J48744">
        <f t="shared" si="1523"/>
        <v>2</v>
      </c>
    </row>
    <row r="48745" spans="1:10" x14ac:dyDescent="0.2">
      <c r="A48745" s="1" t="s">
        <v>0</v>
      </c>
      <c r="C48745">
        <f t="shared" si="1522"/>
        <v>0</v>
      </c>
      <c r="H48745" s="1" t="s">
        <v>3</v>
      </c>
      <c r="J48745">
        <f t="shared" si="1523"/>
        <v>2</v>
      </c>
    </row>
    <row r="48746" spans="1:10" x14ac:dyDescent="0.2">
      <c r="A48746" s="1" t="s">
        <v>0</v>
      </c>
      <c r="C48746">
        <f t="shared" si="1522"/>
        <v>0</v>
      </c>
      <c r="H48746" s="1" t="s">
        <v>3</v>
      </c>
      <c r="J48746">
        <f t="shared" si="1523"/>
        <v>2</v>
      </c>
    </row>
    <row r="48747" spans="1:10" x14ac:dyDescent="0.2">
      <c r="A48747" s="1" t="s">
        <v>0</v>
      </c>
      <c r="C48747">
        <f t="shared" si="1522"/>
        <v>0</v>
      </c>
      <c r="H48747" s="1" t="s">
        <v>3</v>
      </c>
      <c r="J48747">
        <f t="shared" si="1523"/>
        <v>2</v>
      </c>
    </row>
    <row r="48748" spans="1:10" x14ac:dyDescent="0.2">
      <c r="A48748" s="1" t="s">
        <v>0</v>
      </c>
      <c r="C48748">
        <f t="shared" si="1522"/>
        <v>0</v>
      </c>
      <c r="H48748" s="1" t="s">
        <v>7</v>
      </c>
      <c r="J48748">
        <f t="shared" si="1523"/>
        <v>5</v>
      </c>
    </row>
    <row r="48749" spans="1:10" x14ac:dyDescent="0.2">
      <c r="A48749" s="1" t="s">
        <v>0</v>
      </c>
      <c r="C48749">
        <f t="shared" si="1522"/>
        <v>0</v>
      </c>
      <c r="H48749" s="1" t="s">
        <v>2</v>
      </c>
      <c r="J48749">
        <f t="shared" si="1523"/>
        <v>1</v>
      </c>
    </row>
    <row r="48750" spans="1:10" x14ac:dyDescent="0.2">
      <c r="A48750" s="1" t="s">
        <v>0</v>
      </c>
      <c r="C48750">
        <f t="shared" si="1522"/>
        <v>0</v>
      </c>
      <c r="H48750" s="1" t="s">
        <v>4</v>
      </c>
      <c r="J48750">
        <f t="shared" si="1523"/>
        <v>3</v>
      </c>
    </row>
    <row r="48751" spans="1:10" x14ac:dyDescent="0.2">
      <c r="A48751" s="1" t="s">
        <v>0</v>
      </c>
      <c r="C48751">
        <f t="shared" si="1522"/>
        <v>0</v>
      </c>
      <c r="H48751" s="1" t="s">
        <v>4</v>
      </c>
      <c r="J48751">
        <f t="shared" si="1523"/>
        <v>3</v>
      </c>
    </row>
    <row r="48752" spans="1:10" x14ac:dyDescent="0.2">
      <c r="A48752" s="1" t="s">
        <v>0</v>
      </c>
      <c r="C48752">
        <f t="shared" si="1522"/>
        <v>0</v>
      </c>
      <c r="H48752" s="1" t="s">
        <v>4</v>
      </c>
      <c r="J48752">
        <f t="shared" si="1523"/>
        <v>3</v>
      </c>
    </row>
    <row r="48753" spans="1:10" x14ac:dyDescent="0.2">
      <c r="A48753" s="1" t="s">
        <v>0</v>
      </c>
      <c r="C48753">
        <f t="shared" si="1522"/>
        <v>0</v>
      </c>
      <c r="H48753" s="1" t="s">
        <v>4</v>
      </c>
      <c r="J48753">
        <f t="shared" si="1523"/>
        <v>3</v>
      </c>
    </row>
    <row r="48754" spans="1:10" x14ac:dyDescent="0.2">
      <c r="A48754" s="1" t="s">
        <v>0</v>
      </c>
      <c r="C48754">
        <f t="shared" si="1522"/>
        <v>0</v>
      </c>
      <c r="H48754" s="1" t="s">
        <v>4</v>
      </c>
      <c r="J48754">
        <f t="shared" si="1523"/>
        <v>3</v>
      </c>
    </row>
    <row r="48755" spans="1:10" x14ac:dyDescent="0.2">
      <c r="A48755" s="1" t="s">
        <v>0</v>
      </c>
      <c r="C48755">
        <f t="shared" si="1522"/>
        <v>0</v>
      </c>
      <c r="H48755" s="1" t="s">
        <v>4</v>
      </c>
      <c r="J48755">
        <f t="shared" si="1523"/>
        <v>3</v>
      </c>
    </row>
    <row r="48756" spans="1:10" x14ac:dyDescent="0.2">
      <c r="A48756" s="1" t="s">
        <v>0</v>
      </c>
      <c r="C48756">
        <f t="shared" si="1522"/>
        <v>0</v>
      </c>
      <c r="H48756" s="1" t="s">
        <v>4</v>
      </c>
      <c r="J48756">
        <f t="shared" si="1523"/>
        <v>3</v>
      </c>
    </row>
    <row r="48757" spans="1:10" x14ac:dyDescent="0.2">
      <c r="A48757" s="1" t="s">
        <v>0</v>
      </c>
      <c r="C48757">
        <f t="shared" si="1522"/>
        <v>0</v>
      </c>
      <c r="H48757" s="1" t="s">
        <v>4</v>
      </c>
      <c r="J48757">
        <f t="shared" si="1523"/>
        <v>3</v>
      </c>
    </row>
    <row r="48758" spans="1:10" x14ac:dyDescent="0.2">
      <c r="A48758" s="1" t="s">
        <v>0</v>
      </c>
      <c r="C48758">
        <f t="shared" si="1522"/>
        <v>0</v>
      </c>
      <c r="H48758" s="1" t="s">
        <v>4</v>
      </c>
      <c r="J48758">
        <f t="shared" si="1523"/>
        <v>3</v>
      </c>
    </row>
    <row r="48759" spans="1:10" x14ac:dyDescent="0.2">
      <c r="A48759" s="1" t="s">
        <v>0</v>
      </c>
      <c r="C48759">
        <f t="shared" si="1522"/>
        <v>0</v>
      </c>
      <c r="H48759" s="1" t="s">
        <v>4</v>
      </c>
      <c r="J48759">
        <f t="shared" si="1523"/>
        <v>3</v>
      </c>
    </row>
    <row r="48760" spans="1:10" x14ac:dyDescent="0.2">
      <c r="A48760" s="1" t="s">
        <v>0</v>
      </c>
      <c r="C48760">
        <f t="shared" si="1522"/>
        <v>0</v>
      </c>
      <c r="H48760" s="1" t="s">
        <v>4</v>
      </c>
      <c r="J48760">
        <f t="shared" si="1523"/>
        <v>3</v>
      </c>
    </row>
    <row r="48761" spans="1:10" x14ac:dyDescent="0.2">
      <c r="A48761" s="1" t="s">
        <v>0</v>
      </c>
      <c r="C48761">
        <f t="shared" si="1522"/>
        <v>0</v>
      </c>
      <c r="H48761" s="1" t="s">
        <v>4</v>
      </c>
      <c r="J48761">
        <f t="shared" si="1523"/>
        <v>3</v>
      </c>
    </row>
    <row r="48762" spans="1:10" x14ac:dyDescent="0.2">
      <c r="A48762" s="1" t="s">
        <v>0</v>
      </c>
      <c r="C48762">
        <f t="shared" si="1522"/>
        <v>0</v>
      </c>
      <c r="H48762" s="1" t="s">
        <v>4</v>
      </c>
      <c r="J48762">
        <f t="shared" si="1523"/>
        <v>3</v>
      </c>
    </row>
    <row r="48763" spans="1:10" x14ac:dyDescent="0.2">
      <c r="A48763" s="1" t="s">
        <v>0</v>
      </c>
      <c r="C48763">
        <f t="shared" si="1522"/>
        <v>0</v>
      </c>
      <c r="H48763" s="1" t="s">
        <v>3</v>
      </c>
      <c r="J48763">
        <f t="shared" si="1523"/>
        <v>2</v>
      </c>
    </row>
    <row r="48764" spans="1:10" x14ac:dyDescent="0.2">
      <c r="A48764" s="1" t="s">
        <v>0</v>
      </c>
      <c r="C48764">
        <f t="shared" si="1522"/>
        <v>0</v>
      </c>
      <c r="H48764" s="1" t="s">
        <v>3</v>
      </c>
      <c r="J48764">
        <f t="shared" si="1523"/>
        <v>2</v>
      </c>
    </row>
    <row r="48765" spans="1:10" x14ac:dyDescent="0.2">
      <c r="A48765" s="1" t="s">
        <v>0</v>
      </c>
      <c r="C48765">
        <f t="shared" si="1522"/>
        <v>0</v>
      </c>
      <c r="H48765" s="1" t="s">
        <v>7</v>
      </c>
      <c r="J48765">
        <f t="shared" si="1523"/>
        <v>5</v>
      </c>
    </row>
    <row r="48766" spans="1:10" x14ac:dyDescent="0.2">
      <c r="A48766" s="1" t="s">
        <v>0</v>
      </c>
      <c r="C48766">
        <f t="shared" si="1522"/>
        <v>0</v>
      </c>
      <c r="H48766" s="1" t="s">
        <v>4</v>
      </c>
      <c r="J48766">
        <f t="shared" si="1523"/>
        <v>3</v>
      </c>
    </row>
    <row r="48767" spans="1:10" x14ac:dyDescent="0.2">
      <c r="A48767" s="1" t="s">
        <v>0</v>
      </c>
      <c r="C48767">
        <f t="shared" si="1522"/>
        <v>0</v>
      </c>
      <c r="H48767" s="1" t="s">
        <v>4</v>
      </c>
      <c r="J48767">
        <f t="shared" si="1523"/>
        <v>3</v>
      </c>
    </row>
    <row r="48768" spans="1:10" x14ac:dyDescent="0.2">
      <c r="A48768" s="1" t="s">
        <v>0</v>
      </c>
      <c r="C48768">
        <f t="shared" si="1522"/>
        <v>0</v>
      </c>
      <c r="H48768" s="1" t="s">
        <v>4</v>
      </c>
      <c r="J48768">
        <f t="shared" si="1523"/>
        <v>3</v>
      </c>
    </row>
    <row r="48769" spans="1:10" x14ac:dyDescent="0.2">
      <c r="A48769" s="1" t="s">
        <v>0</v>
      </c>
      <c r="C48769">
        <f t="shared" si="1522"/>
        <v>0</v>
      </c>
      <c r="H48769" s="1" t="s">
        <v>4</v>
      </c>
      <c r="J48769">
        <f t="shared" si="1523"/>
        <v>3</v>
      </c>
    </row>
    <row r="48770" spans="1:10" x14ac:dyDescent="0.2">
      <c r="A48770" s="1" t="s">
        <v>0</v>
      </c>
      <c r="C48770">
        <f t="shared" ref="C48770:C48833" si="1524">IF(A48770="1H",0,IF(A48770="2H",1))</f>
        <v>0</v>
      </c>
      <c r="H48770" s="1" t="s">
        <v>4</v>
      </c>
      <c r="J48770">
        <f t="shared" ref="J48770:J48833" si="1525">VLOOKUP(H48770,$E$1:$F$11,2,FALSE)</f>
        <v>3</v>
      </c>
    </row>
    <row r="48771" spans="1:10" x14ac:dyDescent="0.2">
      <c r="A48771" s="1" t="s">
        <v>0</v>
      </c>
      <c r="C48771">
        <f t="shared" si="1524"/>
        <v>0</v>
      </c>
      <c r="H48771" s="1" t="s">
        <v>4</v>
      </c>
      <c r="J48771">
        <f t="shared" si="1525"/>
        <v>3</v>
      </c>
    </row>
    <row r="48772" spans="1:10" x14ac:dyDescent="0.2">
      <c r="A48772" s="1" t="s">
        <v>0</v>
      </c>
      <c r="C48772">
        <f t="shared" si="1524"/>
        <v>0</v>
      </c>
      <c r="H48772" s="1" t="s">
        <v>4</v>
      </c>
      <c r="J48772">
        <f t="shared" si="1525"/>
        <v>3</v>
      </c>
    </row>
    <row r="48773" spans="1:10" x14ac:dyDescent="0.2">
      <c r="A48773" s="1" t="s">
        <v>0</v>
      </c>
      <c r="C48773">
        <f t="shared" si="1524"/>
        <v>0</v>
      </c>
      <c r="H48773" s="1" t="s">
        <v>4</v>
      </c>
      <c r="J48773">
        <f t="shared" si="1525"/>
        <v>3</v>
      </c>
    </row>
    <row r="48774" spans="1:10" x14ac:dyDescent="0.2">
      <c r="A48774" s="1" t="s">
        <v>0</v>
      </c>
      <c r="C48774">
        <f t="shared" si="1524"/>
        <v>0</v>
      </c>
      <c r="H48774" s="1" t="s">
        <v>5</v>
      </c>
      <c r="J48774">
        <f t="shared" si="1525"/>
        <v>4</v>
      </c>
    </row>
    <row r="48775" spans="1:10" x14ac:dyDescent="0.2">
      <c r="A48775" s="1" t="s">
        <v>0</v>
      </c>
      <c r="C48775">
        <f t="shared" si="1524"/>
        <v>0</v>
      </c>
      <c r="H48775" s="1" t="s">
        <v>4</v>
      </c>
      <c r="J48775">
        <f t="shared" si="1525"/>
        <v>3</v>
      </c>
    </row>
    <row r="48776" spans="1:10" x14ac:dyDescent="0.2">
      <c r="A48776" s="1" t="s">
        <v>0</v>
      </c>
      <c r="C48776">
        <f t="shared" si="1524"/>
        <v>0</v>
      </c>
      <c r="H48776" s="1" t="s">
        <v>3</v>
      </c>
      <c r="J48776">
        <f t="shared" si="1525"/>
        <v>2</v>
      </c>
    </row>
    <row r="48777" spans="1:10" x14ac:dyDescent="0.2">
      <c r="A48777" s="1" t="s">
        <v>0</v>
      </c>
      <c r="C48777">
        <f t="shared" si="1524"/>
        <v>0</v>
      </c>
      <c r="H48777" s="1" t="s">
        <v>3</v>
      </c>
      <c r="J48777">
        <f t="shared" si="1525"/>
        <v>2</v>
      </c>
    </row>
    <row r="48778" spans="1:10" x14ac:dyDescent="0.2">
      <c r="A48778" s="1" t="s">
        <v>0</v>
      </c>
      <c r="C48778">
        <f t="shared" si="1524"/>
        <v>0</v>
      </c>
      <c r="H48778" s="1" t="s">
        <v>3</v>
      </c>
      <c r="J48778">
        <f t="shared" si="1525"/>
        <v>2</v>
      </c>
    </row>
    <row r="48779" spans="1:10" x14ac:dyDescent="0.2">
      <c r="A48779" s="1" t="s">
        <v>0</v>
      </c>
      <c r="C48779">
        <f t="shared" si="1524"/>
        <v>0</v>
      </c>
      <c r="H48779" s="1" t="s">
        <v>3</v>
      </c>
      <c r="J48779">
        <f t="shared" si="1525"/>
        <v>2</v>
      </c>
    </row>
    <row r="48780" spans="1:10" x14ac:dyDescent="0.2">
      <c r="A48780" s="1" t="s">
        <v>0</v>
      </c>
      <c r="C48780">
        <f t="shared" si="1524"/>
        <v>0</v>
      </c>
      <c r="H48780" s="1" t="s">
        <v>4</v>
      </c>
      <c r="J48780">
        <f t="shared" si="1525"/>
        <v>3</v>
      </c>
    </row>
    <row r="48781" spans="1:10" x14ac:dyDescent="0.2">
      <c r="A48781" s="1" t="s">
        <v>0</v>
      </c>
      <c r="C48781">
        <f t="shared" si="1524"/>
        <v>0</v>
      </c>
      <c r="H48781" s="1" t="s">
        <v>4</v>
      </c>
      <c r="J48781">
        <f t="shared" si="1525"/>
        <v>3</v>
      </c>
    </row>
    <row r="48782" spans="1:10" x14ac:dyDescent="0.2">
      <c r="A48782" s="1" t="s">
        <v>0</v>
      </c>
      <c r="C48782">
        <f t="shared" si="1524"/>
        <v>0</v>
      </c>
      <c r="H48782" s="1" t="s">
        <v>4</v>
      </c>
      <c r="J48782">
        <f t="shared" si="1525"/>
        <v>3</v>
      </c>
    </row>
    <row r="48783" spans="1:10" x14ac:dyDescent="0.2">
      <c r="A48783" s="1" t="s">
        <v>0</v>
      </c>
      <c r="C48783">
        <f t="shared" si="1524"/>
        <v>0</v>
      </c>
      <c r="H48783" s="1" t="s">
        <v>4</v>
      </c>
      <c r="J48783">
        <f t="shared" si="1525"/>
        <v>3</v>
      </c>
    </row>
    <row r="48784" spans="1:10" x14ac:dyDescent="0.2">
      <c r="A48784" s="1" t="s">
        <v>0</v>
      </c>
      <c r="C48784">
        <f t="shared" si="1524"/>
        <v>0</v>
      </c>
      <c r="H48784" s="1" t="s">
        <v>4</v>
      </c>
      <c r="J48784">
        <f t="shared" si="1525"/>
        <v>3</v>
      </c>
    </row>
    <row r="48785" spans="1:10" x14ac:dyDescent="0.2">
      <c r="A48785" s="1" t="s">
        <v>0</v>
      </c>
      <c r="C48785">
        <f t="shared" si="1524"/>
        <v>0</v>
      </c>
      <c r="H48785" s="1" t="s">
        <v>4</v>
      </c>
      <c r="J48785">
        <f t="shared" si="1525"/>
        <v>3</v>
      </c>
    </row>
    <row r="48786" spans="1:10" x14ac:dyDescent="0.2">
      <c r="A48786" s="1" t="s">
        <v>0</v>
      </c>
      <c r="C48786">
        <f t="shared" si="1524"/>
        <v>0</v>
      </c>
      <c r="H48786" s="1" t="s">
        <v>5</v>
      </c>
      <c r="J48786">
        <f t="shared" si="1525"/>
        <v>4</v>
      </c>
    </row>
    <row r="48787" spans="1:10" x14ac:dyDescent="0.2">
      <c r="A48787" s="1" t="s">
        <v>0</v>
      </c>
      <c r="C48787">
        <f t="shared" si="1524"/>
        <v>0</v>
      </c>
      <c r="H48787" s="1" t="s">
        <v>4</v>
      </c>
      <c r="J48787">
        <f t="shared" si="1525"/>
        <v>3</v>
      </c>
    </row>
    <row r="48788" spans="1:10" x14ac:dyDescent="0.2">
      <c r="A48788" s="1" t="s">
        <v>0</v>
      </c>
      <c r="C48788">
        <f t="shared" si="1524"/>
        <v>0</v>
      </c>
      <c r="H48788" s="1" t="s">
        <v>4</v>
      </c>
      <c r="J48788">
        <f t="shared" si="1525"/>
        <v>3</v>
      </c>
    </row>
    <row r="48789" spans="1:10" x14ac:dyDescent="0.2">
      <c r="A48789" s="1" t="s">
        <v>0</v>
      </c>
      <c r="C48789">
        <f t="shared" si="1524"/>
        <v>0</v>
      </c>
      <c r="H48789" s="1" t="s">
        <v>4</v>
      </c>
      <c r="J48789">
        <f t="shared" si="1525"/>
        <v>3</v>
      </c>
    </row>
    <row r="48790" spans="1:10" x14ac:dyDescent="0.2">
      <c r="A48790" s="1" t="s">
        <v>0</v>
      </c>
      <c r="C48790">
        <f t="shared" si="1524"/>
        <v>0</v>
      </c>
      <c r="H48790" s="1" t="s">
        <v>4</v>
      </c>
      <c r="J48790">
        <f t="shared" si="1525"/>
        <v>3</v>
      </c>
    </row>
    <row r="48791" spans="1:10" x14ac:dyDescent="0.2">
      <c r="A48791" s="1" t="s">
        <v>0</v>
      </c>
      <c r="C48791">
        <f t="shared" si="1524"/>
        <v>0</v>
      </c>
      <c r="H48791" s="1" t="s">
        <v>4</v>
      </c>
      <c r="J48791">
        <f t="shared" si="1525"/>
        <v>3</v>
      </c>
    </row>
    <row r="48792" spans="1:10" x14ac:dyDescent="0.2">
      <c r="A48792" s="1" t="s">
        <v>0</v>
      </c>
      <c r="C48792">
        <f t="shared" si="1524"/>
        <v>0</v>
      </c>
      <c r="H48792" s="1" t="s">
        <v>4</v>
      </c>
      <c r="J48792">
        <f t="shared" si="1525"/>
        <v>3</v>
      </c>
    </row>
    <row r="48793" spans="1:10" x14ac:dyDescent="0.2">
      <c r="A48793" s="1" t="s">
        <v>0</v>
      </c>
      <c r="C48793">
        <f t="shared" si="1524"/>
        <v>0</v>
      </c>
      <c r="H48793" s="1" t="s">
        <v>4</v>
      </c>
      <c r="J48793">
        <f t="shared" si="1525"/>
        <v>3</v>
      </c>
    </row>
    <row r="48794" spans="1:10" x14ac:dyDescent="0.2">
      <c r="A48794" s="1" t="s">
        <v>0</v>
      </c>
      <c r="C48794">
        <f t="shared" si="1524"/>
        <v>0</v>
      </c>
      <c r="H48794" s="1" t="s">
        <v>4</v>
      </c>
      <c r="J48794">
        <f t="shared" si="1525"/>
        <v>3</v>
      </c>
    </row>
    <row r="48795" spans="1:10" x14ac:dyDescent="0.2">
      <c r="A48795" s="1" t="s">
        <v>0</v>
      </c>
      <c r="C48795">
        <f t="shared" si="1524"/>
        <v>0</v>
      </c>
      <c r="H48795" s="1" t="s">
        <v>4</v>
      </c>
      <c r="J48795">
        <f t="shared" si="1525"/>
        <v>3</v>
      </c>
    </row>
    <row r="48796" spans="1:10" x14ac:dyDescent="0.2">
      <c r="A48796" s="1" t="s">
        <v>0</v>
      </c>
      <c r="C48796">
        <f t="shared" si="1524"/>
        <v>0</v>
      </c>
      <c r="H48796" s="1" t="s">
        <v>4</v>
      </c>
      <c r="J48796">
        <f t="shared" si="1525"/>
        <v>3</v>
      </c>
    </row>
    <row r="48797" spans="1:10" x14ac:dyDescent="0.2">
      <c r="A48797" s="1" t="s">
        <v>0</v>
      </c>
      <c r="C48797">
        <f t="shared" si="1524"/>
        <v>0</v>
      </c>
      <c r="H48797" s="1" t="s">
        <v>5</v>
      </c>
      <c r="J48797">
        <f t="shared" si="1525"/>
        <v>4</v>
      </c>
    </row>
    <row r="48798" spans="1:10" x14ac:dyDescent="0.2">
      <c r="A48798" s="1" t="s">
        <v>0</v>
      </c>
      <c r="C48798">
        <f t="shared" si="1524"/>
        <v>0</v>
      </c>
      <c r="H48798" s="1" t="s">
        <v>4</v>
      </c>
      <c r="J48798">
        <f t="shared" si="1525"/>
        <v>3</v>
      </c>
    </row>
    <row r="48799" spans="1:10" x14ac:dyDescent="0.2">
      <c r="A48799" s="1" t="s">
        <v>0</v>
      </c>
      <c r="C48799">
        <f t="shared" si="1524"/>
        <v>0</v>
      </c>
      <c r="H48799" s="1" t="s">
        <v>4</v>
      </c>
      <c r="J48799">
        <f t="shared" si="1525"/>
        <v>3</v>
      </c>
    </row>
    <row r="48800" spans="1:10" x14ac:dyDescent="0.2">
      <c r="A48800" s="1" t="s">
        <v>0</v>
      </c>
      <c r="C48800">
        <f t="shared" si="1524"/>
        <v>0</v>
      </c>
      <c r="H48800" s="1" t="s">
        <v>4</v>
      </c>
      <c r="J48800">
        <f t="shared" si="1525"/>
        <v>3</v>
      </c>
    </row>
    <row r="48801" spans="1:10" x14ac:dyDescent="0.2">
      <c r="A48801" s="1" t="s">
        <v>0</v>
      </c>
      <c r="C48801">
        <f t="shared" si="1524"/>
        <v>0</v>
      </c>
      <c r="H48801" s="1" t="s">
        <v>4</v>
      </c>
      <c r="J48801">
        <f t="shared" si="1525"/>
        <v>3</v>
      </c>
    </row>
    <row r="48802" spans="1:10" x14ac:dyDescent="0.2">
      <c r="A48802" s="1" t="s">
        <v>0</v>
      </c>
      <c r="C48802">
        <f t="shared" si="1524"/>
        <v>0</v>
      </c>
      <c r="H48802" s="1" t="s">
        <v>4</v>
      </c>
      <c r="J48802">
        <f t="shared" si="1525"/>
        <v>3</v>
      </c>
    </row>
    <row r="48803" spans="1:10" x14ac:dyDescent="0.2">
      <c r="A48803" s="1" t="s">
        <v>0</v>
      </c>
      <c r="C48803">
        <f t="shared" si="1524"/>
        <v>0</v>
      </c>
      <c r="H48803" s="1" t="s">
        <v>4</v>
      </c>
      <c r="J48803">
        <f t="shared" si="1525"/>
        <v>3</v>
      </c>
    </row>
    <row r="48804" spans="1:10" x14ac:dyDescent="0.2">
      <c r="A48804" s="1" t="s">
        <v>0</v>
      </c>
      <c r="C48804">
        <f t="shared" si="1524"/>
        <v>0</v>
      </c>
      <c r="H48804" s="1" t="s">
        <v>4</v>
      </c>
      <c r="J48804">
        <f t="shared" si="1525"/>
        <v>3</v>
      </c>
    </row>
    <row r="48805" spans="1:10" x14ac:dyDescent="0.2">
      <c r="A48805" s="1" t="s">
        <v>0</v>
      </c>
      <c r="C48805">
        <f t="shared" si="1524"/>
        <v>0</v>
      </c>
      <c r="H48805" s="1" t="s">
        <v>4</v>
      </c>
      <c r="J48805">
        <f t="shared" si="1525"/>
        <v>3</v>
      </c>
    </row>
    <row r="48806" spans="1:10" x14ac:dyDescent="0.2">
      <c r="A48806" s="1" t="s">
        <v>0</v>
      </c>
      <c r="C48806">
        <f t="shared" si="1524"/>
        <v>0</v>
      </c>
      <c r="H48806" s="1" t="s">
        <v>4</v>
      </c>
      <c r="J48806">
        <f t="shared" si="1525"/>
        <v>3</v>
      </c>
    </row>
    <row r="48807" spans="1:10" x14ac:dyDescent="0.2">
      <c r="A48807" s="1" t="s">
        <v>0</v>
      </c>
      <c r="C48807">
        <f t="shared" si="1524"/>
        <v>0</v>
      </c>
      <c r="H48807" s="1" t="s">
        <v>4</v>
      </c>
      <c r="J48807">
        <f t="shared" si="1525"/>
        <v>3</v>
      </c>
    </row>
    <row r="48808" spans="1:10" x14ac:dyDescent="0.2">
      <c r="A48808" s="1" t="s">
        <v>0</v>
      </c>
      <c r="C48808">
        <f t="shared" si="1524"/>
        <v>0</v>
      </c>
      <c r="H48808" s="1" t="s">
        <v>3</v>
      </c>
      <c r="J48808">
        <f t="shared" si="1525"/>
        <v>2</v>
      </c>
    </row>
    <row r="48809" spans="1:10" x14ac:dyDescent="0.2">
      <c r="A48809" s="1" t="s">
        <v>0</v>
      </c>
      <c r="C48809">
        <f t="shared" si="1524"/>
        <v>0</v>
      </c>
      <c r="H48809" s="1" t="s">
        <v>3</v>
      </c>
      <c r="J48809">
        <f t="shared" si="1525"/>
        <v>2</v>
      </c>
    </row>
    <row r="48810" spans="1:10" x14ac:dyDescent="0.2">
      <c r="A48810" s="1" t="s">
        <v>0</v>
      </c>
      <c r="C48810">
        <f t="shared" si="1524"/>
        <v>0</v>
      </c>
      <c r="H48810" s="1" t="s">
        <v>7</v>
      </c>
      <c r="J48810">
        <f t="shared" si="1525"/>
        <v>5</v>
      </c>
    </row>
    <row r="48811" spans="1:10" x14ac:dyDescent="0.2">
      <c r="A48811" s="1" t="s">
        <v>0</v>
      </c>
      <c r="C48811">
        <f t="shared" si="1524"/>
        <v>0</v>
      </c>
      <c r="H48811" s="1" t="s">
        <v>2</v>
      </c>
      <c r="J48811">
        <f t="shared" si="1525"/>
        <v>1</v>
      </c>
    </row>
    <row r="48812" spans="1:10" x14ac:dyDescent="0.2">
      <c r="A48812" s="1" t="s">
        <v>0</v>
      </c>
      <c r="C48812">
        <f t="shared" si="1524"/>
        <v>0</v>
      </c>
      <c r="H48812" s="1" t="s">
        <v>4</v>
      </c>
      <c r="J48812">
        <f t="shared" si="1525"/>
        <v>3</v>
      </c>
    </row>
    <row r="48813" spans="1:10" x14ac:dyDescent="0.2">
      <c r="A48813" s="1" t="s">
        <v>0</v>
      </c>
      <c r="C48813">
        <f t="shared" si="1524"/>
        <v>0</v>
      </c>
      <c r="H48813" s="1" t="s">
        <v>4</v>
      </c>
      <c r="J48813">
        <f t="shared" si="1525"/>
        <v>3</v>
      </c>
    </row>
    <row r="48814" spans="1:10" x14ac:dyDescent="0.2">
      <c r="A48814" s="1" t="s">
        <v>0</v>
      </c>
      <c r="C48814">
        <f t="shared" si="1524"/>
        <v>0</v>
      </c>
      <c r="H48814" s="1" t="s">
        <v>4</v>
      </c>
      <c r="J48814">
        <f t="shared" si="1525"/>
        <v>3</v>
      </c>
    </row>
    <row r="48815" spans="1:10" x14ac:dyDescent="0.2">
      <c r="A48815" s="1" t="s">
        <v>0</v>
      </c>
      <c r="C48815">
        <f t="shared" si="1524"/>
        <v>0</v>
      </c>
      <c r="H48815" s="1" t="s">
        <v>4</v>
      </c>
      <c r="J48815">
        <f t="shared" si="1525"/>
        <v>3</v>
      </c>
    </row>
    <row r="48816" spans="1:10" x14ac:dyDescent="0.2">
      <c r="A48816" s="1" t="s">
        <v>0</v>
      </c>
      <c r="C48816">
        <f t="shared" si="1524"/>
        <v>0</v>
      </c>
      <c r="H48816" s="1" t="s">
        <v>4</v>
      </c>
      <c r="J48816">
        <f t="shared" si="1525"/>
        <v>3</v>
      </c>
    </row>
    <row r="48817" spans="1:10" x14ac:dyDescent="0.2">
      <c r="A48817" s="1" t="s">
        <v>0</v>
      </c>
      <c r="C48817">
        <f t="shared" si="1524"/>
        <v>0</v>
      </c>
      <c r="H48817" s="1" t="s">
        <v>5</v>
      </c>
      <c r="J48817">
        <f t="shared" si="1525"/>
        <v>4</v>
      </c>
    </row>
    <row r="48818" spans="1:10" x14ac:dyDescent="0.2">
      <c r="A48818" s="1" t="s">
        <v>0</v>
      </c>
      <c r="C48818">
        <f t="shared" si="1524"/>
        <v>0</v>
      </c>
      <c r="H48818" s="1" t="s">
        <v>4</v>
      </c>
      <c r="J48818">
        <f t="shared" si="1525"/>
        <v>3</v>
      </c>
    </row>
    <row r="48819" spans="1:10" x14ac:dyDescent="0.2">
      <c r="A48819" s="1" t="s">
        <v>0</v>
      </c>
      <c r="C48819">
        <f t="shared" si="1524"/>
        <v>0</v>
      </c>
      <c r="H48819" s="1" t="s">
        <v>4</v>
      </c>
      <c r="J48819">
        <f t="shared" si="1525"/>
        <v>3</v>
      </c>
    </row>
    <row r="48820" spans="1:10" x14ac:dyDescent="0.2">
      <c r="A48820" s="1" t="s">
        <v>0</v>
      </c>
      <c r="C48820">
        <f t="shared" si="1524"/>
        <v>0</v>
      </c>
      <c r="H48820" s="1" t="s">
        <v>5</v>
      </c>
      <c r="J48820">
        <f t="shared" si="1525"/>
        <v>4</v>
      </c>
    </row>
    <row r="48821" spans="1:10" x14ac:dyDescent="0.2">
      <c r="A48821" s="1" t="s">
        <v>0</v>
      </c>
      <c r="C48821">
        <f t="shared" si="1524"/>
        <v>0</v>
      </c>
      <c r="H48821" s="1" t="s">
        <v>11</v>
      </c>
      <c r="J48821">
        <f t="shared" si="1525"/>
        <v>9</v>
      </c>
    </row>
    <row r="48822" spans="1:10" x14ac:dyDescent="0.2">
      <c r="A48822" s="1" t="s">
        <v>0</v>
      </c>
      <c r="C48822">
        <f t="shared" si="1524"/>
        <v>0</v>
      </c>
      <c r="H48822" s="1" t="s">
        <v>5</v>
      </c>
      <c r="J48822">
        <f t="shared" si="1525"/>
        <v>4</v>
      </c>
    </row>
    <row r="48823" spans="1:10" x14ac:dyDescent="0.2">
      <c r="A48823" s="1" t="s">
        <v>0</v>
      </c>
      <c r="C48823">
        <f t="shared" si="1524"/>
        <v>0</v>
      </c>
      <c r="H48823" s="1" t="s">
        <v>2</v>
      </c>
      <c r="J48823">
        <f t="shared" si="1525"/>
        <v>1</v>
      </c>
    </row>
    <row r="48824" spans="1:10" x14ac:dyDescent="0.2">
      <c r="A48824" s="1" t="s">
        <v>0</v>
      </c>
      <c r="C48824">
        <f t="shared" si="1524"/>
        <v>0</v>
      </c>
      <c r="H48824" s="1" t="s">
        <v>4</v>
      </c>
      <c r="J48824">
        <f t="shared" si="1525"/>
        <v>3</v>
      </c>
    </row>
    <row r="48825" spans="1:10" x14ac:dyDescent="0.2">
      <c r="A48825" s="1" t="s">
        <v>0</v>
      </c>
      <c r="C48825">
        <f t="shared" si="1524"/>
        <v>0</v>
      </c>
      <c r="H48825" s="1" t="s">
        <v>4</v>
      </c>
      <c r="J48825">
        <f t="shared" si="1525"/>
        <v>3</v>
      </c>
    </row>
    <row r="48826" spans="1:10" x14ac:dyDescent="0.2">
      <c r="A48826" s="1" t="s">
        <v>0</v>
      </c>
      <c r="C48826">
        <f t="shared" si="1524"/>
        <v>0</v>
      </c>
      <c r="H48826" s="1" t="s">
        <v>4</v>
      </c>
      <c r="J48826">
        <f t="shared" si="1525"/>
        <v>3</v>
      </c>
    </row>
    <row r="48827" spans="1:10" x14ac:dyDescent="0.2">
      <c r="A48827" s="1" t="s">
        <v>0</v>
      </c>
      <c r="C48827">
        <f t="shared" si="1524"/>
        <v>0</v>
      </c>
      <c r="H48827" s="1" t="s">
        <v>4</v>
      </c>
      <c r="J48827">
        <f t="shared" si="1525"/>
        <v>3</v>
      </c>
    </row>
    <row r="48828" spans="1:10" x14ac:dyDescent="0.2">
      <c r="A48828" s="1" t="s">
        <v>0</v>
      </c>
      <c r="C48828">
        <f t="shared" si="1524"/>
        <v>0</v>
      </c>
      <c r="H48828" s="1" t="s">
        <v>4</v>
      </c>
      <c r="J48828">
        <f t="shared" si="1525"/>
        <v>3</v>
      </c>
    </row>
    <row r="48829" spans="1:10" x14ac:dyDescent="0.2">
      <c r="A48829" s="1" t="s">
        <v>0</v>
      </c>
      <c r="C48829">
        <f t="shared" si="1524"/>
        <v>0</v>
      </c>
      <c r="H48829" s="1" t="s">
        <v>4</v>
      </c>
      <c r="J48829">
        <f t="shared" si="1525"/>
        <v>3</v>
      </c>
    </row>
    <row r="48830" spans="1:10" x14ac:dyDescent="0.2">
      <c r="A48830" s="1" t="s">
        <v>0</v>
      </c>
      <c r="C48830">
        <f t="shared" si="1524"/>
        <v>0</v>
      </c>
      <c r="H48830" s="1" t="s">
        <v>4</v>
      </c>
      <c r="J48830">
        <f t="shared" si="1525"/>
        <v>3</v>
      </c>
    </row>
    <row r="48831" spans="1:10" x14ac:dyDescent="0.2">
      <c r="A48831" s="1" t="s">
        <v>0</v>
      </c>
      <c r="C48831">
        <f t="shared" si="1524"/>
        <v>0</v>
      </c>
      <c r="H48831" s="1" t="s">
        <v>4</v>
      </c>
      <c r="J48831">
        <f t="shared" si="1525"/>
        <v>3</v>
      </c>
    </row>
    <row r="48832" spans="1:10" x14ac:dyDescent="0.2">
      <c r="A48832" s="1" t="s">
        <v>0</v>
      </c>
      <c r="C48832">
        <f t="shared" si="1524"/>
        <v>0</v>
      </c>
      <c r="H48832" s="1" t="s">
        <v>4</v>
      </c>
      <c r="J48832">
        <f t="shared" si="1525"/>
        <v>3</v>
      </c>
    </row>
    <row r="48833" spans="1:10" x14ac:dyDescent="0.2">
      <c r="A48833" s="1" t="s">
        <v>0</v>
      </c>
      <c r="C48833">
        <f t="shared" si="1524"/>
        <v>0</v>
      </c>
      <c r="H48833" s="1" t="s">
        <v>4</v>
      </c>
      <c r="J48833">
        <f t="shared" si="1525"/>
        <v>3</v>
      </c>
    </row>
    <row r="48834" spans="1:10" x14ac:dyDescent="0.2">
      <c r="A48834" s="1" t="s">
        <v>0</v>
      </c>
      <c r="C48834">
        <f t="shared" ref="C48834:C48897" si="1526">IF(A48834="1H",0,IF(A48834="2H",1))</f>
        <v>0</v>
      </c>
      <c r="H48834" s="1" t="s">
        <v>4</v>
      </c>
      <c r="J48834">
        <f t="shared" ref="J48834:J48897" si="1527">VLOOKUP(H48834,$E$1:$F$11,2,FALSE)</f>
        <v>3</v>
      </c>
    </row>
    <row r="48835" spans="1:10" x14ac:dyDescent="0.2">
      <c r="A48835" s="1" t="s">
        <v>0</v>
      </c>
      <c r="C48835">
        <f t="shared" si="1526"/>
        <v>0</v>
      </c>
      <c r="H48835" s="1" t="s">
        <v>4</v>
      </c>
      <c r="J48835">
        <f t="shared" si="1527"/>
        <v>3</v>
      </c>
    </row>
    <row r="48836" spans="1:10" x14ac:dyDescent="0.2">
      <c r="A48836" s="1" t="s">
        <v>0</v>
      </c>
      <c r="C48836">
        <f t="shared" si="1526"/>
        <v>0</v>
      </c>
      <c r="H48836" s="1" t="s">
        <v>4</v>
      </c>
      <c r="J48836">
        <f t="shared" si="1527"/>
        <v>3</v>
      </c>
    </row>
    <row r="48837" spans="1:10" x14ac:dyDescent="0.2">
      <c r="A48837" s="1" t="s">
        <v>0</v>
      </c>
      <c r="C48837">
        <f t="shared" si="1526"/>
        <v>0</v>
      </c>
      <c r="H48837" s="1" t="s">
        <v>4</v>
      </c>
      <c r="J48837">
        <f t="shared" si="1527"/>
        <v>3</v>
      </c>
    </row>
    <row r="48838" spans="1:10" x14ac:dyDescent="0.2">
      <c r="A48838" s="1" t="s">
        <v>0</v>
      </c>
      <c r="C48838">
        <f t="shared" si="1526"/>
        <v>0</v>
      </c>
      <c r="H48838" s="1" t="s">
        <v>4</v>
      </c>
      <c r="J48838">
        <f t="shared" si="1527"/>
        <v>3</v>
      </c>
    </row>
    <row r="48839" spans="1:10" x14ac:dyDescent="0.2">
      <c r="A48839" s="1" t="s">
        <v>0</v>
      </c>
      <c r="C48839">
        <f t="shared" si="1526"/>
        <v>0</v>
      </c>
      <c r="H48839" s="1" t="s">
        <v>4</v>
      </c>
      <c r="J48839">
        <f t="shared" si="1527"/>
        <v>3</v>
      </c>
    </row>
    <row r="48840" spans="1:10" x14ac:dyDescent="0.2">
      <c r="A48840" s="1" t="s">
        <v>0</v>
      </c>
      <c r="C48840">
        <f t="shared" si="1526"/>
        <v>0</v>
      </c>
      <c r="H48840" s="1" t="s">
        <v>4</v>
      </c>
      <c r="J48840">
        <f t="shared" si="1527"/>
        <v>3</v>
      </c>
    </row>
    <row r="48841" spans="1:10" x14ac:dyDescent="0.2">
      <c r="A48841" s="1" t="s">
        <v>0</v>
      </c>
      <c r="C48841">
        <f t="shared" si="1526"/>
        <v>0</v>
      </c>
      <c r="H48841" s="1" t="s">
        <v>4</v>
      </c>
      <c r="J48841">
        <f t="shared" si="1527"/>
        <v>3</v>
      </c>
    </row>
    <row r="48842" spans="1:10" x14ac:dyDescent="0.2">
      <c r="A48842" s="1" t="s">
        <v>0</v>
      </c>
      <c r="C48842">
        <f t="shared" si="1526"/>
        <v>0</v>
      </c>
      <c r="H48842" s="1" t="s">
        <v>4</v>
      </c>
      <c r="J48842">
        <f t="shared" si="1527"/>
        <v>3</v>
      </c>
    </row>
    <row r="48843" spans="1:10" x14ac:dyDescent="0.2">
      <c r="A48843" s="1" t="s">
        <v>0</v>
      </c>
      <c r="C48843">
        <f t="shared" si="1526"/>
        <v>0</v>
      </c>
      <c r="H48843" s="1" t="s">
        <v>4</v>
      </c>
      <c r="J48843">
        <f t="shared" si="1527"/>
        <v>3</v>
      </c>
    </row>
    <row r="48844" spans="1:10" x14ac:dyDescent="0.2">
      <c r="A48844" s="1" t="s">
        <v>0</v>
      </c>
      <c r="C48844">
        <f t="shared" si="1526"/>
        <v>0</v>
      </c>
      <c r="H48844" s="1" t="s">
        <v>4</v>
      </c>
      <c r="J48844">
        <f t="shared" si="1527"/>
        <v>3</v>
      </c>
    </row>
    <row r="48845" spans="1:10" x14ac:dyDescent="0.2">
      <c r="A48845" s="1" t="s">
        <v>0</v>
      </c>
      <c r="C48845">
        <f t="shared" si="1526"/>
        <v>0</v>
      </c>
      <c r="H48845" s="1" t="s">
        <v>4</v>
      </c>
      <c r="J48845">
        <f t="shared" si="1527"/>
        <v>3</v>
      </c>
    </row>
    <row r="48846" spans="1:10" x14ac:dyDescent="0.2">
      <c r="A48846" s="1" t="s">
        <v>0</v>
      </c>
      <c r="C48846">
        <f t="shared" si="1526"/>
        <v>0</v>
      </c>
      <c r="H48846" s="1" t="s">
        <v>5</v>
      </c>
      <c r="J48846">
        <f t="shared" si="1527"/>
        <v>4</v>
      </c>
    </row>
    <row r="48847" spans="1:10" x14ac:dyDescent="0.2">
      <c r="A48847" s="1" t="s">
        <v>0</v>
      </c>
      <c r="C48847">
        <f t="shared" si="1526"/>
        <v>0</v>
      </c>
      <c r="H48847" s="1" t="s">
        <v>4</v>
      </c>
      <c r="J48847">
        <f t="shared" si="1527"/>
        <v>3</v>
      </c>
    </row>
    <row r="48848" spans="1:10" x14ac:dyDescent="0.2">
      <c r="A48848" s="1" t="s">
        <v>0</v>
      </c>
      <c r="C48848">
        <f t="shared" si="1526"/>
        <v>0</v>
      </c>
      <c r="H48848" s="1" t="s">
        <v>11</v>
      </c>
      <c r="J48848">
        <f t="shared" si="1527"/>
        <v>9</v>
      </c>
    </row>
    <row r="48849" spans="1:10" x14ac:dyDescent="0.2">
      <c r="A48849" s="1" t="s">
        <v>0</v>
      </c>
      <c r="C48849">
        <f t="shared" si="1526"/>
        <v>0</v>
      </c>
      <c r="H48849" s="1" t="s">
        <v>2</v>
      </c>
      <c r="J48849">
        <f t="shared" si="1527"/>
        <v>1</v>
      </c>
    </row>
    <row r="48850" spans="1:10" x14ac:dyDescent="0.2">
      <c r="A48850" s="1" t="s">
        <v>0</v>
      </c>
      <c r="C48850">
        <f t="shared" si="1526"/>
        <v>0</v>
      </c>
      <c r="H48850" s="1" t="s">
        <v>3</v>
      </c>
      <c r="J48850">
        <f t="shared" si="1527"/>
        <v>2</v>
      </c>
    </row>
    <row r="48851" spans="1:10" x14ac:dyDescent="0.2">
      <c r="A48851" s="1" t="s">
        <v>0</v>
      </c>
      <c r="C48851">
        <f t="shared" si="1526"/>
        <v>0</v>
      </c>
      <c r="H48851" s="1" t="s">
        <v>3</v>
      </c>
      <c r="J48851">
        <f t="shared" si="1527"/>
        <v>2</v>
      </c>
    </row>
    <row r="48852" spans="1:10" x14ac:dyDescent="0.2">
      <c r="A48852" s="1" t="s">
        <v>0</v>
      </c>
      <c r="C48852">
        <f t="shared" si="1526"/>
        <v>0</v>
      </c>
      <c r="H48852" s="1" t="s">
        <v>3</v>
      </c>
      <c r="J48852">
        <f t="shared" si="1527"/>
        <v>2</v>
      </c>
    </row>
    <row r="48853" spans="1:10" x14ac:dyDescent="0.2">
      <c r="A48853" s="1" t="s">
        <v>0</v>
      </c>
      <c r="C48853">
        <f t="shared" si="1526"/>
        <v>0</v>
      </c>
      <c r="H48853" s="1" t="s">
        <v>3</v>
      </c>
      <c r="J48853">
        <f t="shared" si="1527"/>
        <v>2</v>
      </c>
    </row>
    <row r="48854" spans="1:10" x14ac:dyDescent="0.2">
      <c r="A48854" s="1" t="s">
        <v>0</v>
      </c>
      <c r="C48854">
        <f t="shared" si="1526"/>
        <v>0</v>
      </c>
      <c r="H48854" s="1" t="s">
        <v>4</v>
      </c>
      <c r="J48854">
        <f t="shared" si="1527"/>
        <v>3</v>
      </c>
    </row>
    <row r="48855" spans="1:10" x14ac:dyDescent="0.2">
      <c r="A48855" s="1" t="s">
        <v>0</v>
      </c>
      <c r="C48855">
        <f t="shared" si="1526"/>
        <v>0</v>
      </c>
      <c r="H48855" s="1" t="s">
        <v>3</v>
      </c>
      <c r="J48855">
        <f t="shared" si="1527"/>
        <v>2</v>
      </c>
    </row>
    <row r="48856" spans="1:10" x14ac:dyDescent="0.2">
      <c r="A48856" s="1" t="s">
        <v>0</v>
      </c>
      <c r="C48856">
        <f t="shared" si="1526"/>
        <v>0</v>
      </c>
      <c r="H48856" s="1" t="s">
        <v>3</v>
      </c>
      <c r="J48856">
        <f t="shared" si="1527"/>
        <v>2</v>
      </c>
    </row>
    <row r="48857" spans="1:10" x14ac:dyDescent="0.2">
      <c r="A48857" s="1" t="s">
        <v>0</v>
      </c>
      <c r="C48857">
        <f t="shared" si="1526"/>
        <v>0</v>
      </c>
      <c r="H48857" s="1" t="s">
        <v>5</v>
      </c>
      <c r="J48857">
        <f t="shared" si="1527"/>
        <v>4</v>
      </c>
    </row>
    <row r="48858" spans="1:10" x14ac:dyDescent="0.2">
      <c r="A48858" s="1" t="s">
        <v>0</v>
      </c>
      <c r="C48858">
        <f t="shared" si="1526"/>
        <v>0</v>
      </c>
      <c r="H48858" s="1" t="s">
        <v>4</v>
      </c>
      <c r="J48858">
        <f t="shared" si="1527"/>
        <v>3</v>
      </c>
    </row>
    <row r="48859" spans="1:10" x14ac:dyDescent="0.2">
      <c r="A48859" s="1" t="s">
        <v>0</v>
      </c>
      <c r="C48859">
        <f t="shared" si="1526"/>
        <v>0</v>
      </c>
      <c r="H48859" s="1" t="s">
        <v>5</v>
      </c>
      <c r="J48859">
        <f t="shared" si="1527"/>
        <v>4</v>
      </c>
    </row>
    <row r="48860" spans="1:10" x14ac:dyDescent="0.2">
      <c r="A48860" s="1" t="s">
        <v>0</v>
      </c>
      <c r="C48860">
        <f t="shared" si="1526"/>
        <v>0</v>
      </c>
      <c r="H48860" s="1" t="s">
        <v>4</v>
      </c>
      <c r="J48860">
        <f t="shared" si="1527"/>
        <v>3</v>
      </c>
    </row>
    <row r="48861" spans="1:10" x14ac:dyDescent="0.2">
      <c r="A48861" s="1" t="s">
        <v>0</v>
      </c>
      <c r="C48861">
        <f t="shared" si="1526"/>
        <v>0</v>
      </c>
      <c r="H48861" s="1" t="s">
        <v>4</v>
      </c>
      <c r="J48861">
        <f t="shared" si="1527"/>
        <v>3</v>
      </c>
    </row>
    <row r="48862" spans="1:10" x14ac:dyDescent="0.2">
      <c r="A48862" s="1" t="s">
        <v>0</v>
      </c>
      <c r="C48862">
        <f t="shared" si="1526"/>
        <v>0</v>
      </c>
      <c r="H48862" s="1" t="s">
        <v>4</v>
      </c>
      <c r="J48862">
        <f t="shared" si="1527"/>
        <v>3</v>
      </c>
    </row>
    <row r="48863" spans="1:10" x14ac:dyDescent="0.2">
      <c r="A48863" s="1" t="s">
        <v>0</v>
      </c>
      <c r="C48863">
        <f t="shared" si="1526"/>
        <v>0</v>
      </c>
      <c r="H48863" s="1" t="s">
        <v>4</v>
      </c>
      <c r="J48863">
        <f t="shared" si="1527"/>
        <v>3</v>
      </c>
    </row>
    <row r="48864" spans="1:10" x14ac:dyDescent="0.2">
      <c r="A48864" s="1" t="s">
        <v>0</v>
      </c>
      <c r="C48864">
        <f t="shared" si="1526"/>
        <v>0</v>
      </c>
      <c r="H48864" s="1" t="s">
        <v>4</v>
      </c>
      <c r="J48864">
        <f t="shared" si="1527"/>
        <v>3</v>
      </c>
    </row>
    <row r="48865" spans="1:10" x14ac:dyDescent="0.2">
      <c r="A48865" s="1" t="s">
        <v>0</v>
      </c>
      <c r="C48865">
        <f t="shared" si="1526"/>
        <v>0</v>
      </c>
      <c r="H48865" s="1" t="s">
        <v>4</v>
      </c>
      <c r="J48865">
        <f t="shared" si="1527"/>
        <v>3</v>
      </c>
    </row>
    <row r="48866" spans="1:10" x14ac:dyDescent="0.2">
      <c r="A48866" s="1" t="s">
        <v>0</v>
      </c>
      <c r="C48866">
        <f t="shared" si="1526"/>
        <v>0</v>
      </c>
      <c r="H48866" s="1" t="s">
        <v>4</v>
      </c>
      <c r="J48866">
        <f t="shared" si="1527"/>
        <v>3</v>
      </c>
    </row>
    <row r="48867" spans="1:10" x14ac:dyDescent="0.2">
      <c r="A48867" s="1" t="s">
        <v>0</v>
      </c>
      <c r="C48867">
        <f t="shared" si="1526"/>
        <v>0</v>
      </c>
      <c r="H48867" s="1" t="s">
        <v>4</v>
      </c>
      <c r="J48867">
        <f t="shared" si="1527"/>
        <v>3</v>
      </c>
    </row>
    <row r="48868" spans="1:10" x14ac:dyDescent="0.2">
      <c r="A48868" s="1" t="s">
        <v>0</v>
      </c>
      <c r="C48868">
        <f t="shared" si="1526"/>
        <v>0</v>
      </c>
      <c r="H48868" s="1" t="s">
        <v>4</v>
      </c>
      <c r="J48868">
        <f t="shared" si="1527"/>
        <v>3</v>
      </c>
    </row>
    <row r="48869" spans="1:10" x14ac:dyDescent="0.2">
      <c r="A48869" s="1" t="s">
        <v>0</v>
      </c>
      <c r="C48869">
        <f t="shared" si="1526"/>
        <v>0</v>
      </c>
      <c r="H48869" s="1" t="s">
        <v>4</v>
      </c>
      <c r="J48869">
        <f t="shared" si="1527"/>
        <v>3</v>
      </c>
    </row>
    <row r="48870" spans="1:10" x14ac:dyDescent="0.2">
      <c r="A48870" s="1" t="s">
        <v>0</v>
      </c>
      <c r="C48870">
        <f t="shared" si="1526"/>
        <v>0</v>
      </c>
      <c r="H48870" s="1" t="s">
        <v>2</v>
      </c>
      <c r="J48870">
        <f t="shared" si="1527"/>
        <v>1</v>
      </c>
    </row>
    <row r="48871" spans="1:10" x14ac:dyDescent="0.2">
      <c r="A48871" s="1" t="s">
        <v>0</v>
      </c>
      <c r="C48871">
        <f t="shared" si="1526"/>
        <v>0</v>
      </c>
      <c r="H48871" s="1" t="s">
        <v>4</v>
      </c>
      <c r="J48871">
        <f t="shared" si="1527"/>
        <v>3</v>
      </c>
    </row>
    <row r="48872" spans="1:10" x14ac:dyDescent="0.2">
      <c r="A48872" s="1" t="s">
        <v>0</v>
      </c>
      <c r="C48872">
        <f t="shared" si="1526"/>
        <v>0</v>
      </c>
      <c r="H48872" s="1" t="s">
        <v>3</v>
      </c>
      <c r="J48872">
        <f t="shared" si="1527"/>
        <v>2</v>
      </c>
    </row>
    <row r="48873" spans="1:10" x14ac:dyDescent="0.2">
      <c r="A48873" s="1" t="s">
        <v>0</v>
      </c>
      <c r="C48873">
        <f t="shared" si="1526"/>
        <v>0</v>
      </c>
      <c r="H48873" s="1" t="s">
        <v>3</v>
      </c>
      <c r="J48873">
        <f t="shared" si="1527"/>
        <v>2</v>
      </c>
    </row>
    <row r="48874" spans="1:10" x14ac:dyDescent="0.2">
      <c r="A48874" s="1" t="s">
        <v>0</v>
      </c>
      <c r="C48874">
        <f t="shared" si="1526"/>
        <v>0</v>
      </c>
      <c r="H48874" s="1" t="s">
        <v>4</v>
      </c>
      <c r="J48874">
        <f t="shared" si="1527"/>
        <v>3</v>
      </c>
    </row>
    <row r="48875" spans="1:10" x14ac:dyDescent="0.2">
      <c r="A48875" s="1" t="s">
        <v>0</v>
      </c>
      <c r="C48875">
        <f t="shared" si="1526"/>
        <v>0</v>
      </c>
      <c r="H48875" s="1" t="s">
        <v>4</v>
      </c>
      <c r="J48875">
        <f t="shared" si="1527"/>
        <v>3</v>
      </c>
    </row>
    <row r="48876" spans="1:10" x14ac:dyDescent="0.2">
      <c r="A48876" s="1" t="s">
        <v>0</v>
      </c>
      <c r="C48876">
        <f t="shared" si="1526"/>
        <v>0</v>
      </c>
      <c r="H48876" s="1" t="s">
        <v>4</v>
      </c>
      <c r="J48876">
        <f t="shared" si="1527"/>
        <v>3</v>
      </c>
    </row>
    <row r="48877" spans="1:10" x14ac:dyDescent="0.2">
      <c r="A48877" s="1" t="s">
        <v>0</v>
      </c>
      <c r="C48877">
        <f t="shared" si="1526"/>
        <v>0</v>
      </c>
      <c r="H48877" s="1" t="s">
        <v>3</v>
      </c>
      <c r="J48877">
        <f t="shared" si="1527"/>
        <v>2</v>
      </c>
    </row>
    <row r="48878" spans="1:10" x14ac:dyDescent="0.2">
      <c r="A48878" s="1" t="s">
        <v>0</v>
      </c>
      <c r="C48878">
        <f t="shared" si="1526"/>
        <v>0</v>
      </c>
      <c r="H48878" s="1" t="s">
        <v>3</v>
      </c>
      <c r="J48878">
        <f t="shared" si="1527"/>
        <v>2</v>
      </c>
    </row>
    <row r="48879" spans="1:10" x14ac:dyDescent="0.2">
      <c r="A48879" s="1" t="s">
        <v>0</v>
      </c>
      <c r="C48879">
        <f t="shared" si="1526"/>
        <v>0</v>
      </c>
      <c r="H48879" s="1" t="s">
        <v>4</v>
      </c>
      <c r="J48879">
        <f t="shared" si="1527"/>
        <v>3</v>
      </c>
    </row>
    <row r="48880" spans="1:10" x14ac:dyDescent="0.2">
      <c r="A48880" s="1" t="s">
        <v>0</v>
      </c>
      <c r="C48880">
        <f t="shared" si="1526"/>
        <v>0</v>
      </c>
      <c r="H48880" s="1" t="s">
        <v>4</v>
      </c>
      <c r="J48880">
        <f t="shared" si="1527"/>
        <v>3</v>
      </c>
    </row>
    <row r="48881" spans="1:10" x14ac:dyDescent="0.2">
      <c r="A48881" s="1" t="s">
        <v>0</v>
      </c>
      <c r="C48881">
        <f t="shared" si="1526"/>
        <v>0</v>
      </c>
      <c r="H48881" s="1" t="s">
        <v>4</v>
      </c>
      <c r="J48881">
        <f t="shared" si="1527"/>
        <v>3</v>
      </c>
    </row>
    <row r="48882" spans="1:10" x14ac:dyDescent="0.2">
      <c r="A48882" s="1" t="s">
        <v>0</v>
      </c>
      <c r="C48882">
        <f t="shared" si="1526"/>
        <v>0</v>
      </c>
      <c r="H48882" s="1" t="s">
        <v>5</v>
      </c>
      <c r="J48882">
        <f t="shared" si="1527"/>
        <v>4</v>
      </c>
    </row>
    <row r="48883" spans="1:10" x14ac:dyDescent="0.2">
      <c r="A48883" s="1" t="s">
        <v>0</v>
      </c>
      <c r="C48883">
        <f t="shared" si="1526"/>
        <v>0</v>
      </c>
      <c r="H48883" s="1" t="s">
        <v>4</v>
      </c>
      <c r="J48883">
        <f t="shared" si="1527"/>
        <v>3</v>
      </c>
    </row>
    <row r="48884" spans="1:10" x14ac:dyDescent="0.2">
      <c r="A48884" s="1" t="s">
        <v>0</v>
      </c>
      <c r="C48884">
        <f t="shared" si="1526"/>
        <v>0</v>
      </c>
      <c r="H48884" s="1" t="s">
        <v>4</v>
      </c>
      <c r="J48884">
        <f t="shared" si="1527"/>
        <v>3</v>
      </c>
    </row>
    <row r="48885" spans="1:10" x14ac:dyDescent="0.2">
      <c r="A48885" s="1" t="s">
        <v>0</v>
      </c>
      <c r="C48885">
        <f t="shared" si="1526"/>
        <v>0</v>
      </c>
      <c r="H48885" s="1" t="s">
        <v>4</v>
      </c>
      <c r="J48885">
        <f t="shared" si="1527"/>
        <v>3</v>
      </c>
    </row>
    <row r="48886" spans="1:10" x14ac:dyDescent="0.2">
      <c r="A48886" s="1" t="s">
        <v>0</v>
      </c>
      <c r="C48886">
        <f t="shared" si="1526"/>
        <v>0</v>
      </c>
      <c r="H48886" s="1" t="s">
        <v>10</v>
      </c>
      <c r="J48886">
        <f t="shared" si="1527"/>
        <v>8</v>
      </c>
    </row>
    <row r="48887" spans="1:10" x14ac:dyDescent="0.2">
      <c r="A48887" s="1" t="s">
        <v>0</v>
      </c>
      <c r="C48887">
        <f t="shared" si="1526"/>
        <v>0</v>
      </c>
      <c r="H48887" s="1" t="s">
        <v>4</v>
      </c>
      <c r="J48887">
        <f t="shared" si="1527"/>
        <v>3</v>
      </c>
    </row>
    <row r="48888" spans="1:10" x14ac:dyDescent="0.2">
      <c r="A48888" s="1" t="s">
        <v>0</v>
      </c>
      <c r="C48888">
        <f t="shared" si="1526"/>
        <v>0</v>
      </c>
      <c r="H48888" s="1" t="s">
        <v>9</v>
      </c>
      <c r="J48888">
        <f t="shared" si="1527"/>
        <v>7</v>
      </c>
    </row>
    <row r="48889" spans="1:10" x14ac:dyDescent="0.2">
      <c r="A48889" s="1" t="s">
        <v>0</v>
      </c>
      <c r="C48889">
        <f t="shared" si="1526"/>
        <v>0</v>
      </c>
      <c r="H48889" s="1" t="s">
        <v>2</v>
      </c>
      <c r="J48889">
        <f t="shared" si="1527"/>
        <v>1</v>
      </c>
    </row>
    <row r="48890" spans="1:10" x14ac:dyDescent="0.2">
      <c r="A48890" s="1" t="s">
        <v>0</v>
      </c>
      <c r="C48890">
        <f t="shared" si="1526"/>
        <v>0</v>
      </c>
      <c r="H48890" s="1" t="s">
        <v>4</v>
      </c>
      <c r="J48890">
        <f t="shared" si="1527"/>
        <v>3</v>
      </c>
    </row>
    <row r="48891" spans="1:10" x14ac:dyDescent="0.2">
      <c r="A48891" s="1" t="s">
        <v>0</v>
      </c>
      <c r="C48891">
        <f t="shared" si="1526"/>
        <v>0</v>
      </c>
      <c r="H48891" s="1" t="s">
        <v>4</v>
      </c>
      <c r="J48891">
        <f t="shared" si="1527"/>
        <v>3</v>
      </c>
    </row>
    <row r="48892" spans="1:10" x14ac:dyDescent="0.2">
      <c r="A48892" s="1" t="s">
        <v>0</v>
      </c>
      <c r="C48892">
        <f t="shared" si="1526"/>
        <v>0</v>
      </c>
      <c r="H48892" s="1" t="s">
        <v>5</v>
      </c>
      <c r="J48892">
        <f t="shared" si="1527"/>
        <v>4</v>
      </c>
    </row>
    <row r="48893" spans="1:10" x14ac:dyDescent="0.2">
      <c r="A48893" s="1" t="s">
        <v>0</v>
      </c>
      <c r="C48893">
        <f t="shared" si="1526"/>
        <v>0</v>
      </c>
      <c r="H48893" s="1" t="s">
        <v>5</v>
      </c>
      <c r="J48893">
        <f t="shared" si="1527"/>
        <v>4</v>
      </c>
    </row>
    <row r="48894" spans="1:10" x14ac:dyDescent="0.2">
      <c r="A48894" s="1" t="s">
        <v>0</v>
      </c>
      <c r="C48894">
        <f t="shared" si="1526"/>
        <v>0</v>
      </c>
      <c r="H48894" s="1" t="s">
        <v>4</v>
      </c>
      <c r="J48894">
        <f t="shared" si="1527"/>
        <v>3</v>
      </c>
    </row>
    <row r="48895" spans="1:10" x14ac:dyDescent="0.2">
      <c r="A48895" s="1" t="s">
        <v>0</v>
      </c>
      <c r="C48895">
        <f t="shared" si="1526"/>
        <v>0</v>
      </c>
      <c r="H48895" s="1" t="s">
        <v>4</v>
      </c>
      <c r="J48895">
        <f t="shared" si="1527"/>
        <v>3</v>
      </c>
    </row>
    <row r="48896" spans="1:10" x14ac:dyDescent="0.2">
      <c r="A48896" s="1" t="s">
        <v>0</v>
      </c>
      <c r="C48896">
        <f t="shared" si="1526"/>
        <v>0</v>
      </c>
      <c r="H48896" s="1" t="s">
        <v>5</v>
      </c>
      <c r="J48896">
        <f t="shared" si="1527"/>
        <v>4</v>
      </c>
    </row>
    <row r="48897" spans="1:10" x14ac:dyDescent="0.2">
      <c r="A48897" s="1" t="s">
        <v>0</v>
      </c>
      <c r="C48897">
        <f t="shared" si="1526"/>
        <v>0</v>
      </c>
      <c r="H48897" s="1" t="s">
        <v>4</v>
      </c>
      <c r="J48897">
        <f t="shared" si="1527"/>
        <v>3</v>
      </c>
    </row>
    <row r="48898" spans="1:10" x14ac:dyDescent="0.2">
      <c r="A48898" s="1" t="s">
        <v>0</v>
      </c>
      <c r="C48898">
        <f t="shared" ref="C48898:C48961" si="1528">IF(A48898="1H",0,IF(A48898="2H",1))</f>
        <v>0</v>
      </c>
      <c r="H48898" s="1" t="s">
        <v>4</v>
      </c>
      <c r="J48898">
        <f t="shared" ref="J48898:J48961" si="1529">VLOOKUP(H48898,$E$1:$F$11,2,FALSE)</f>
        <v>3</v>
      </c>
    </row>
    <row r="48899" spans="1:10" x14ac:dyDescent="0.2">
      <c r="A48899" s="1" t="s">
        <v>0</v>
      </c>
      <c r="C48899">
        <f t="shared" si="1528"/>
        <v>0</v>
      </c>
      <c r="H48899" s="1" t="s">
        <v>4</v>
      </c>
      <c r="J48899">
        <f t="shared" si="1529"/>
        <v>3</v>
      </c>
    </row>
    <row r="48900" spans="1:10" x14ac:dyDescent="0.2">
      <c r="A48900" s="1" t="s">
        <v>0</v>
      </c>
      <c r="C48900">
        <f t="shared" si="1528"/>
        <v>0</v>
      </c>
      <c r="H48900" s="1" t="s">
        <v>5</v>
      </c>
      <c r="J48900">
        <f t="shared" si="1529"/>
        <v>4</v>
      </c>
    </row>
    <row r="48901" spans="1:10" x14ac:dyDescent="0.2">
      <c r="A48901" s="1" t="s">
        <v>0</v>
      </c>
      <c r="C48901">
        <f t="shared" si="1528"/>
        <v>0</v>
      </c>
      <c r="H48901" s="1" t="s">
        <v>4</v>
      </c>
      <c r="J48901">
        <f t="shared" si="1529"/>
        <v>3</v>
      </c>
    </row>
    <row r="48902" spans="1:10" x14ac:dyDescent="0.2">
      <c r="A48902" s="1" t="s">
        <v>0</v>
      </c>
      <c r="C48902">
        <f t="shared" si="1528"/>
        <v>0</v>
      </c>
      <c r="H48902" s="1" t="s">
        <v>11</v>
      </c>
      <c r="J48902">
        <f t="shared" si="1529"/>
        <v>9</v>
      </c>
    </row>
    <row r="48903" spans="1:10" x14ac:dyDescent="0.2">
      <c r="A48903" s="1" t="s">
        <v>0</v>
      </c>
      <c r="C48903">
        <f t="shared" si="1528"/>
        <v>0</v>
      </c>
      <c r="H48903" s="1" t="s">
        <v>10</v>
      </c>
      <c r="J48903">
        <f t="shared" si="1529"/>
        <v>8</v>
      </c>
    </row>
    <row r="48904" spans="1:10" x14ac:dyDescent="0.2">
      <c r="A48904" s="1" t="s">
        <v>0</v>
      </c>
      <c r="C48904">
        <f t="shared" si="1528"/>
        <v>0</v>
      </c>
      <c r="H48904" s="1" t="s">
        <v>4</v>
      </c>
      <c r="J48904">
        <f t="shared" si="1529"/>
        <v>3</v>
      </c>
    </row>
    <row r="48905" spans="1:10" x14ac:dyDescent="0.2">
      <c r="A48905" s="1" t="s">
        <v>0</v>
      </c>
      <c r="C48905">
        <f t="shared" si="1528"/>
        <v>0</v>
      </c>
      <c r="H48905" s="1" t="s">
        <v>5</v>
      </c>
      <c r="J48905">
        <f t="shared" si="1529"/>
        <v>4</v>
      </c>
    </row>
    <row r="48906" spans="1:10" x14ac:dyDescent="0.2">
      <c r="A48906" s="1" t="s">
        <v>0</v>
      </c>
      <c r="C48906">
        <f t="shared" si="1528"/>
        <v>0</v>
      </c>
      <c r="H48906" s="1" t="s">
        <v>4</v>
      </c>
      <c r="J48906">
        <f t="shared" si="1529"/>
        <v>3</v>
      </c>
    </row>
    <row r="48907" spans="1:10" x14ac:dyDescent="0.2">
      <c r="A48907" s="1" t="s">
        <v>0</v>
      </c>
      <c r="C48907">
        <f t="shared" si="1528"/>
        <v>0</v>
      </c>
      <c r="H48907" s="1" t="s">
        <v>4</v>
      </c>
      <c r="J48907">
        <f t="shared" si="1529"/>
        <v>3</v>
      </c>
    </row>
    <row r="48908" spans="1:10" x14ac:dyDescent="0.2">
      <c r="A48908" s="1" t="s">
        <v>0</v>
      </c>
      <c r="C48908">
        <f t="shared" si="1528"/>
        <v>0</v>
      </c>
      <c r="H48908" s="1" t="s">
        <v>5</v>
      </c>
      <c r="J48908">
        <f t="shared" si="1529"/>
        <v>4</v>
      </c>
    </row>
    <row r="48909" spans="1:10" x14ac:dyDescent="0.2">
      <c r="A48909" s="1" t="s">
        <v>0</v>
      </c>
      <c r="C48909">
        <f t="shared" si="1528"/>
        <v>0</v>
      </c>
      <c r="H48909" s="1" t="s">
        <v>3</v>
      </c>
      <c r="J48909">
        <f t="shared" si="1529"/>
        <v>2</v>
      </c>
    </row>
    <row r="48910" spans="1:10" x14ac:dyDescent="0.2">
      <c r="A48910" s="1" t="s">
        <v>0</v>
      </c>
      <c r="C48910">
        <f t="shared" si="1528"/>
        <v>0</v>
      </c>
      <c r="H48910" s="1" t="s">
        <v>3</v>
      </c>
      <c r="J48910">
        <f t="shared" si="1529"/>
        <v>2</v>
      </c>
    </row>
    <row r="48911" spans="1:10" x14ac:dyDescent="0.2">
      <c r="A48911" s="1" t="s">
        <v>0</v>
      </c>
      <c r="C48911">
        <f t="shared" si="1528"/>
        <v>0</v>
      </c>
      <c r="H48911" s="1" t="s">
        <v>3</v>
      </c>
      <c r="J48911">
        <f t="shared" si="1529"/>
        <v>2</v>
      </c>
    </row>
    <row r="48912" spans="1:10" x14ac:dyDescent="0.2">
      <c r="A48912" s="1" t="s">
        <v>0</v>
      </c>
      <c r="C48912">
        <f t="shared" si="1528"/>
        <v>0</v>
      </c>
      <c r="H48912" s="1" t="s">
        <v>2</v>
      </c>
      <c r="J48912">
        <f t="shared" si="1529"/>
        <v>1</v>
      </c>
    </row>
    <row r="48913" spans="1:10" x14ac:dyDescent="0.2">
      <c r="A48913" s="1" t="s">
        <v>0</v>
      </c>
      <c r="C48913">
        <f t="shared" si="1528"/>
        <v>0</v>
      </c>
      <c r="H48913" s="1" t="s">
        <v>4</v>
      </c>
      <c r="J48913">
        <f t="shared" si="1529"/>
        <v>3</v>
      </c>
    </row>
    <row r="48914" spans="1:10" x14ac:dyDescent="0.2">
      <c r="A48914" s="1" t="s">
        <v>0</v>
      </c>
      <c r="C48914">
        <f t="shared" si="1528"/>
        <v>0</v>
      </c>
      <c r="H48914" s="1" t="s">
        <v>4</v>
      </c>
      <c r="J48914">
        <f t="shared" si="1529"/>
        <v>3</v>
      </c>
    </row>
    <row r="48915" spans="1:10" x14ac:dyDescent="0.2">
      <c r="A48915" s="1" t="s">
        <v>0</v>
      </c>
      <c r="C48915">
        <f t="shared" si="1528"/>
        <v>0</v>
      </c>
      <c r="H48915" s="1" t="s">
        <v>3</v>
      </c>
      <c r="J48915">
        <f t="shared" si="1529"/>
        <v>2</v>
      </c>
    </row>
    <row r="48916" spans="1:10" x14ac:dyDescent="0.2">
      <c r="A48916" s="1" t="s">
        <v>0</v>
      </c>
      <c r="C48916">
        <f t="shared" si="1528"/>
        <v>0</v>
      </c>
      <c r="H48916" s="1" t="s">
        <v>3</v>
      </c>
      <c r="J48916">
        <f t="shared" si="1529"/>
        <v>2</v>
      </c>
    </row>
    <row r="48917" spans="1:10" x14ac:dyDescent="0.2">
      <c r="A48917" s="1" t="s">
        <v>0</v>
      </c>
      <c r="C48917">
        <f t="shared" si="1528"/>
        <v>0</v>
      </c>
      <c r="H48917" s="1" t="s">
        <v>11</v>
      </c>
      <c r="J48917">
        <f t="shared" si="1529"/>
        <v>9</v>
      </c>
    </row>
    <row r="48918" spans="1:10" x14ac:dyDescent="0.2">
      <c r="A48918" s="1" t="s">
        <v>0</v>
      </c>
      <c r="C48918">
        <f t="shared" si="1528"/>
        <v>0</v>
      </c>
      <c r="H48918" s="1" t="s">
        <v>5</v>
      </c>
      <c r="J48918">
        <f t="shared" si="1529"/>
        <v>4</v>
      </c>
    </row>
    <row r="48919" spans="1:10" x14ac:dyDescent="0.2">
      <c r="A48919" s="1" t="s">
        <v>0</v>
      </c>
      <c r="C48919">
        <f t="shared" si="1528"/>
        <v>0</v>
      </c>
      <c r="H48919" s="1" t="s">
        <v>2</v>
      </c>
      <c r="J48919">
        <f t="shared" si="1529"/>
        <v>1</v>
      </c>
    </row>
    <row r="48920" spans="1:10" x14ac:dyDescent="0.2">
      <c r="A48920" s="1" t="s">
        <v>0</v>
      </c>
      <c r="C48920">
        <f t="shared" si="1528"/>
        <v>0</v>
      </c>
      <c r="H48920" s="1" t="s">
        <v>4</v>
      </c>
      <c r="J48920">
        <f t="shared" si="1529"/>
        <v>3</v>
      </c>
    </row>
    <row r="48921" spans="1:10" x14ac:dyDescent="0.2">
      <c r="A48921" s="1" t="s">
        <v>0</v>
      </c>
      <c r="C48921">
        <f t="shared" si="1528"/>
        <v>0</v>
      </c>
      <c r="H48921" s="1" t="s">
        <v>4</v>
      </c>
      <c r="J48921">
        <f t="shared" si="1529"/>
        <v>3</v>
      </c>
    </row>
    <row r="48922" spans="1:10" x14ac:dyDescent="0.2">
      <c r="A48922" s="1" t="s">
        <v>0</v>
      </c>
      <c r="C48922">
        <f t="shared" si="1528"/>
        <v>0</v>
      </c>
      <c r="H48922" s="1" t="s">
        <v>4</v>
      </c>
      <c r="J48922">
        <f t="shared" si="1529"/>
        <v>3</v>
      </c>
    </row>
    <row r="48923" spans="1:10" x14ac:dyDescent="0.2">
      <c r="A48923" s="1" t="s">
        <v>0</v>
      </c>
      <c r="C48923">
        <f t="shared" si="1528"/>
        <v>0</v>
      </c>
      <c r="H48923" s="1" t="s">
        <v>4</v>
      </c>
      <c r="J48923">
        <f t="shared" si="1529"/>
        <v>3</v>
      </c>
    </row>
    <row r="48924" spans="1:10" x14ac:dyDescent="0.2">
      <c r="A48924" s="1" t="s">
        <v>0</v>
      </c>
      <c r="C48924">
        <f t="shared" si="1528"/>
        <v>0</v>
      </c>
      <c r="H48924" s="1" t="s">
        <v>5</v>
      </c>
      <c r="J48924">
        <f t="shared" si="1529"/>
        <v>4</v>
      </c>
    </row>
    <row r="48925" spans="1:10" x14ac:dyDescent="0.2">
      <c r="A48925" s="1" t="s">
        <v>0</v>
      </c>
      <c r="C48925">
        <f t="shared" si="1528"/>
        <v>0</v>
      </c>
      <c r="H48925" s="1" t="s">
        <v>3</v>
      </c>
      <c r="J48925">
        <f t="shared" si="1529"/>
        <v>2</v>
      </c>
    </row>
    <row r="48926" spans="1:10" x14ac:dyDescent="0.2">
      <c r="A48926" s="1" t="s">
        <v>0</v>
      </c>
      <c r="C48926">
        <f t="shared" si="1528"/>
        <v>0</v>
      </c>
      <c r="H48926" s="1" t="s">
        <v>3</v>
      </c>
      <c r="J48926">
        <f t="shared" si="1529"/>
        <v>2</v>
      </c>
    </row>
    <row r="48927" spans="1:10" x14ac:dyDescent="0.2">
      <c r="A48927" s="1" t="s">
        <v>0</v>
      </c>
      <c r="C48927">
        <f t="shared" si="1528"/>
        <v>0</v>
      </c>
      <c r="H48927" s="1" t="s">
        <v>7</v>
      </c>
      <c r="J48927">
        <f t="shared" si="1529"/>
        <v>5</v>
      </c>
    </row>
    <row r="48928" spans="1:10" x14ac:dyDescent="0.2">
      <c r="A48928" s="1" t="s">
        <v>0</v>
      </c>
      <c r="C48928">
        <f t="shared" si="1528"/>
        <v>0</v>
      </c>
      <c r="H48928" s="1" t="s">
        <v>2</v>
      </c>
      <c r="J48928">
        <f t="shared" si="1529"/>
        <v>1</v>
      </c>
    </row>
    <row r="48929" spans="1:10" x14ac:dyDescent="0.2">
      <c r="A48929" s="1" t="s">
        <v>0</v>
      </c>
      <c r="C48929">
        <f t="shared" si="1528"/>
        <v>0</v>
      </c>
      <c r="H48929" s="1" t="s">
        <v>3</v>
      </c>
      <c r="J48929">
        <f t="shared" si="1529"/>
        <v>2</v>
      </c>
    </row>
    <row r="48930" spans="1:10" x14ac:dyDescent="0.2">
      <c r="A48930" s="1" t="s">
        <v>0</v>
      </c>
      <c r="C48930">
        <f t="shared" si="1528"/>
        <v>0</v>
      </c>
      <c r="H48930" s="1" t="s">
        <v>3</v>
      </c>
      <c r="J48930">
        <f t="shared" si="1529"/>
        <v>2</v>
      </c>
    </row>
    <row r="48931" spans="1:10" x14ac:dyDescent="0.2">
      <c r="A48931" s="1" t="s">
        <v>0</v>
      </c>
      <c r="C48931">
        <f t="shared" si="1528"/>
        <v>0</v>
      </c>
      <c r="H48931" s="1" t="s">
        <v>4</v>
      </c>
      <c r="J48931">
        <f t="shared" si="1529"/>
        <v>3</v>
      </c>
    </row>
    <row r="48932" spans="1:10" x14ac:dyDescent="0.2">
      <c r="A48932" s="1" t="s">
        <v>0</v>
      </c>
      <c r="C48932">
        <f t="shared" si="1528"/>
        <v>0</v>
      </c>
      <c r="H48932" s="1" t="s">
        <v>4</v>
      </c>
      <c r="J48932">
        <f t="shared" si="1529"/>
        <v>3</v>
      </c>
    </row>
    <row r="48933" spans="1:10" x14ac:dyDescent="0.2">
      <c r="A48933" s="1" t="s">
        <v>0</v>
      </c>
      <c r="C48933">
        <f t="shared" si="1528"/>
        <v>0</v>
      </c>
      <c r="H48933" s="1" t="s">
        <v>4</v>
      </c>
      <c r="J48933">
        <f t="shared" si="1529"/>
        <v>3</v>
      </c>
    </row>
    <row r="48934" spans="1:10" x14ac:dyDescent="0.2">
      <c r="A48934" s="1" t="s">
        <v>0</v>
      </c>
      <c r="C48934">
        <f t="shared" si="1528"/>
        <v>0</v>
      </c>
      <c r="H48934" s="1" t="s">
        <v>4</v>
      </c>
      <c r="J48934">
        <f t="shared" si="1529"/>
        <v>3</v>
      </c>
    </row>
    <row r="48935" spans="1:10" x14ac:dyDescent="0.2">
      <c r="A48935" s="1" t="s">
        <v>0</v>
      </c>
      <c r="C48935">
        <f t="shared" si="1528"/>
        <v>0</v>
      </c>
      <c r="H48935" s="1" t="s">
        <v>5</v>
      </c>
      <c r="J48935">
        <f t="shared" si="1529"/>
        <v>4</v>
      </c>
    </row>
    <row r="48936" spans="1:10" x14ac:dyDescent="0.2">
      <c r="A48936" s="1" t="s">
        <v>0</v>
      </c>
      <c r="C48936">
        <f t="shared" si="1528"/>
        <v>0</v>
      </c>
      <c r="H48936" s="1" t="s">
        <v>4</v>
      </c>
      <c r="J48936">
        <f t="shared" si="1529"/>
        <v>3</v>
      </c>
    </row>
    <row r="48937" spans="1:10" x14ac:dyDescent="0.2">
      <c r="A48937" s="1" t="s">
        <v>0</v>
      </c>
      <c r="C48937">
        <f t="shared" si="1528"/>
        <v>0</v>
      </c>
      <c r="H48937" s="1" t="s">
        <v>5</v>
      </c>
      <c r="J48937">
        <f t="shared" si="1529"/>
        <v>4</v>
      </c>
    </row>
    <row r="48938" spans="1:10" x14ac:dyDescent="0.2">
      <c r="A48938" s="1" t="s">
        <v>0</v>
      </c>
      <c r="C48938">
        <f t="shared" si="1528"/>
        <v>0</v>
      </c>
      <c r="H48938" s="1" t="s">
        <v>4</v>
      </c>
      <c r="J48938">
        <f t="shared" si="1529"/>
        <v>3</v>
      </c>
    </row>
    <row r="48939" spans="1:10" x14ac:dyDescent="0.2">
      <c r="A48939" s="1" t="s">
        <v>0</v>
      </c>
      <c r="C48939">
        <f t="shared" si="1528"/>
        <v>0</v>
      </c>
      <c r="H48939" s="1" t="s">
        <v>4</v>
      </c>
      <c r="J48939">
        <f t="shared" si="1529"/>
        <v>3</v>
      </c>
    </row>
    <row r="48940" spans="1:10" x14ac:dyDescent="0.2">
      <c r="A48940" s="1" t="s">
        <v>0</v>
      </c>
      <c r="C48940">
        <f t="shared" si="1528"/>
        <v>0</v>
      </c>
      <c r="H48940" s="1" t="s">
        <v>4</v>
      </c>
      <c r="J48940">
        <f t="shared" si="1529"/>
        <v>3</v>
      </c>
    </row>
    <row r="48941" spans="1:10" x14ac:dyDescent="0.2">
      <c r="A48941" s="1" t="s">
        <v>0</v>
      </c>
      <c r="C48941">
        <f t="shared" si="1528"/>
        <v>0</v>
      </c>
      <c r="H48941" s="1" t="s">
        <v>4</v>
      </c>
      <c r="J48941">
        <f t="shared" si="1529"/>
        <v>3</v>
      </c>
    </row>
    <row r="48942" spans="1:10" x14ac:dyDescent="0.2">
      <c r="A48942" s="1" t="s">
        <v>0</v>
      </c>
      <c r="C48942">
        <f t="shared" si="1528"/>
        <v>0</v>
      </c>
      <c r="H48942" s="1" t="s">
        <v>4</v>
      </c>
      <c r="J48942">
        <f t="shared" si="1529"/>
        <v>3</v>
      </c>
    </row>
    <row r="48943" spans="1:10" x14ac:dyDescent="0.2">
      <c r="A48943" s="1" t="s">
        <v>0</v>
      </c>
      <c r="C48943">
        <f t="shared" si="1528"/>
        <v>0</v>
      </c>
      <c r="H48943" s="1" t="s">
        <v>4</v>
      </c>
      <c r="J48943">
        <f t="shared" si="1529"/>
        <v>3</v>
      </c>
    </row>
    <row r="48944" spans="1:10" x14ac:dyDescent="0.2">
      <c r="A48944" s="1" t="s">
        <v>0</v>
      </c>
      <c r="C48944">
        <f t="shared" si="1528"/>
        <v>0</v>
      </c>
      <c r="H48944" s="1" t="s">
        <v>2</v>
      </c>
      <c r="J48944">
        <f t="shared" si="1529"/>
        <v>1</v>
      </c>
    </row>
    <row r="48945" spans="1:10" x14ac:dyDescent="0.2">
      <c r="A48945" s="1" t="s">
        <v>0</v>
      </c>
      <c r="C48945">
        <f t="shared" si="1528"/>
        <v>0</v>
      </c>
      <c r="H48945" s="1" t="s">
        <v>4</v>
      </c>
      <c r="J48945">
        <f t="shared" si="1529"/>
        <v>3</v>
      </c>
    </row>
    <row r="48946" spans="1:10" x14ac:dyDescent="0.2">
      <c r="A48946" s="1" t="s">
        <v>0</v>
      </c>
      <c r="C48946">
        <f t="shared" si="1528"/>
        <v>0</v>
      </c>
      <c r="H48946" s="1" t="s">
        <v>4</v>
      </c>
      <c r="J48946">
        <f t="shared" si="1529"/>
        <v>3</v>
      </c>
    </row>
    <row r="48947" spans="1:10" x14ac:dyDescent="0.2">
      <c r="A48947" s="1" t="s">
        <v>0</v>
      </c>
      <c r="C48947">
        <f t="shared" si="1528"/>
        <v>0</v>
      </c>
      <c r="H48947" s="1" t="s">
        <v>4</v>
      </c>
      <c r="J48947">
        <f t="shared" si="1529"/>
        <v>3</v>
      </c>
    </row>
    <row r="48948" spans="1:10" x14ac:dyDescent="0.2">
      <c r="A48948" s="1" t="s">
        <v>0</v>
      </c>
      <c r="C48948">
        <f t="shared" si="1528"/>
        <v>0</v>
      </c>
      <c r="H48948" s="1" t="s">
        <v>4</v>
      </c>
      <c r="J48948">
        <f t="shared" si="1529"/>
        <v>3</v>
      </c>
    </row>
    <row r="48949" spans="1:10" x14ac:dyDescent="0.2">
      <c r="A48949" s="1" t="s">
        <v>0</v>
      </c>
      <c r="C48949">
        <f t="shared" si="1528"/>
        <v>0</v>
      </c>
      <c r="H48949" s="1" t="s">
        <v>4</v>
      </c>
      <c r="J48949">
        <f t="shared" si="1529"/>
        <v>3</v>
      </c>
    </row>
    <row r="48950" spans="1:10" x14ac:dyDescent="0.2">
      <c r="A48950" s="1" t="s">
        <v>0</v>
      </c>
      <c r="C48950">
        <f t="shared" si="1528"/>
        <v>0</v>
      </c>
      <c r="H48950" s="1" t="s">
        <v>5</v>
      </c>
      <c r="J48950">
        <f t="shared" si="1529"/>
        <v>4</v>
      </c>
    </row>
    <row r="48951" spans="1:10" x14ac:dyDescent="0.2">
      <c r="A48951" s="1" t="s">
        <v>0</v>
      </c>
      <c r="C48951">
        <f t="shared" si="1528"/>
        <v>0</v>
      </c>
      <c r="H48951" s="1" t="s">
        <v>4</v>
      </c>
      <c r="J48951">
        <f t="shared" si="1529"/>
        <v>3</v>
      </c>
    </row>
    <row r="48952" spans="1:10" x14ac:dyDescent="0.2">
      <c r="A48952" s="1" t="s">
        <v>0</v>
      </c>
      <c r="C48952">
        <f t="shared" si="1528"/>
        <v>0</v>
      </c>
      <c r="H48952" s="1" t="s">
        <v>4</v>
      </c>
      <c r="J48952">
        <f t="shared" si="1529"/>
        <v>3</v>
      </c>
    </row>
    <row r="48953" spans="1:10" x14ac:dyDescent="0.2">
      <c r="A48953" s="1" t="s">
        <v>0</v>
      </c>
      <c r="C48953">
        <f t="shared" si="1528"/>
        <v>0</v>
      </c>
      <c r="H48953" s="1" t="s">
        <v>5</v>
      </c>
      <c r="J48953">
        <f t="shared" si="1529"/>
        <v>4</v>
      </c>
    </row>
    <row r="48954" spans="1:10" x14ac:dyDescent="0.2">
      <c r="A48954" s="1" t="s">
        <v>0</v>
      </c>
      <c r="C48954">
        <f t="shared" si="1528"/>
        <v>0</v>
      </c>
      <c r="H48954" s="1" t="s">
        <v>2</v>
      </c>
      <c r="J48954">
        <f t="shared" si="1529"/>
        <v>1</v>
      </c>
    </row>
    <row r="48955" spans="1:10" x14ac:dyDescent="0.2">
      <c r="A48955" s="1" t="s">
        <v>0</v>
      </c>
      <c r="C48955">
        <f t="shared" si="1528"/>
        <v>0</v>
      </c>
      <c r="H48955" s="1" t="s">
        <v>4</v>
      </c>
      <c r="J48955">
        <f t="shared" si="1529"/>
        <v>3</v>
      </c>
    </row>
    <row r="48956" spans="1:10" x14ac:dyDescent="0.2">
      <c r="A48956" s="1" t="s">
        <v>0</v>
      </c>
      <c r="C48956">
        <f t="shared" si="1528"/>
        <v>0</v>
      </c>
      <c r="H48956" s="1" t="s">
        <v>4</v>
      </c>
      <c r="J48956">
        <f t="shared" si="1529"/>
        <v>3</v>
      </c>
    </row>
    <row r="48957" spans="1:10" x14ac:dyDescent="0.2">
      <c r="A48957" s="1" t="s">
        <v>0</v>
      </c>
      <c r="C48957">
        <f t="shared" si="1528"/>
        <v>0</v>
      </c>
      <c r="H48957" s="1" t="s">
        <v>4</v>
      </c>
      <c r="J48957">
        <f t="shared" si="1529"/>
        <v>3</v>
      </c>
    </row>
    <row r="48958" spans="1:10" x14ac:dyDescent="0.2">
      <c r="A48958" s="1" t="s">
        <v>0</v>
      </c>
      <c r="C48958">
        <f t="shared" si="1528"/>
        <v>0</v>
      </c>
      <c r="H48958" s="1" t="s">
        <v>5</v>
      </c>
      <c r="J48958">
        <f t="shared" si="1529"/>
        <v>4</v>
      </c>
    </row>
    <row r="48959" spans="1:10" x14ac:dyDescent="0.2">
      <c r="A48959" s="1" t="s">
        <v>0</v>
      </c>
      <c r="C48959">
        <f t="shared" si="1528"/>
        <v>0</v>
      </c>
      <c r="H48959" s="1" t="s">
        <v>4</v>
      </c>
      <c r="J48959">
        <f t="shared" si="1529"/>
        <v>3</v>
      </c>
    </row>
    <row r="48960" spans="1:10" x14ac:dyDescent="0.2">
      <c r="A48960" s="1" t="s">
        <v>0</v>
      </c>
      <c r="C48960">
        <f t="shared" si="1528"/>
        <v>0</v>
      </c>
      <c r="H48960" s="1" t="s">
        <v>4</v>
      </c>
      <c r="J48960">
        <f t="shared" si="1529"/>
        <v>3</v>
      </c>
    </row>
    <row r="48961" spans="1:10" x14ac:dyDescent="0.2">
      <c r="A48961" s="1" t="s">
        <v>0</v>
      </c>
      <c r="C48961">
        <f t="shared" si="1528"/>
        <v>0</v>
      </c>
      <c r="H48961" s="1" t="s">
        <v>4</v>
      </c>
      <c r="J48961">
        <f t="shared" si="1529"/>
        <v>3</v>
      </c>
    </row>
    <row r="48962" spans="1:10" x14ac:dyDescent="0.2">
      <c r="A48962" s="1" t="s">
        <v>0</v>
      </c>
      <c r="C48962">
        <f t="shared" ref="C48962:C49025" si="1530">IF(A48962="1H",0,IF(A48962="2H",1))</f>
        <v>0</v>
      </c>
      <c r="H48962" s="1" t="s">
        <v>5</v>
      </c>
      <c r="J48962">
        <f t="shared" ref="J48962:J49025" si="1531">VLOOKUP(H48962,$E$1:$F$11,2,FALSE)</f>
        <v>4</v>
      </c>
    </row>
    <row r="48963" spans="1:10" x14ac:dyDescent="0.2">
      <c r="A48963" s="1" t="s">
        <v>0</v>
      </c>
      <c r="C48963">
        <f t="shared" si="1530"/>
        <v>0</v>
      </c>
      <c r="H48963" s="1" t="s">
        <v>5</v>
      </c>
      <c r="J48963">
        <f t="shared" si="1531"/>
        <v>4</v>
      </c>
    </row>
    <row r="48964" spans="1:10" x14ac:dyDescent="0.2">
      <c r="A48964" s="1" t="s">
        <v>0</v>
      </c>
      <c r="C48964">
        <f t="shared" si="1530"/>
        <v>0</v>
      </c>
      <c r="H48964" s="1" t="s">
        <v>5</v>
      </c>
      <c r="J48964">
        <f t="shared" si="1531"/>
        <v>4</v>
      </c>
    </row>
    <row r="48965" spans="1:10" x14ac:dyDescent="0.2">
      <c r="A48965" s="1" t="s">
        <v>0</v>
      </c>
      <c r="C48965">
        <f t="shared" si="1530"/>
        <v>0</v>
      </c>
      <c r="H48965" s="1" t="s">
        <v>5</v>
      </c>
      <c r="J48965">
        <f t="shared" si="1531"/>
        <v>4</v>
      </c>
    </row>
    <row r="48966" spans="1:10" x14ac:dyDescent="0.2">
      <c r="A48966" s="1" t="s">
        <v>0</v>
      </c>
      <c r="C48966">
        <f t="shared" si="1530"/>
        <v>0</v>
      </c>
      <c r="H48966" s="1" t="s">
        <v>4</v>
      </c>
      <c r="J48966">
        <f t="shared" si="1531"/>
        <v>3</v>
      </c>
    </row>
    <row r="48967" spans="1:10" x14ac:dyDescent="0.2">
      <c r="A48967" s="1" t="s">
        <v>0</v>
      </c>
      <c r="C48967">
        <f t="shared" si="1530"/>
        <v>0</v>
      </c>
      <c r="H48967" s="1" t="s">
        <v>3</v>
      </c>
      <c r="J48967">
        <f t="shared" si="1531"/>
        <v>2</v>
      </c>
    </row>
    <row r="48968" spans="1:10" x14ac:dyDescent="0.2">
      <c r="A48968" s="1" t="s">
        <v>0</v>
      </c>
      <c r="C48968">
        <f t="shared" si="1530"/>
        <v>0</v>
      </c>
      <c r="H48968" s="1" t="s">
        <v>3</v>
      </c>
      <c r="J48968">
        <f t="shared" si="1531"/>
        <v>2</v>
      </c>
    </row>
    <row r="48969" spans="1:10" x14ac:dyDescent="0.2">
      <c r="A48969" s="1" t="s">
        <v>0</v>
      </c>
      <c r="C48969">
        <f t="shared" si="1530"/>
        <v>0</v>
      </c>
      <c r="H48969" s="1" t="s">
        <v>4</v>
      </c>
      <c r="J48969">
        <f t="shared" si="1531"/>
        <v>3</v>
      </c>
    </row>
    <row r="48970" spans="1:10" x14ac:dyDescent="0.2">
      <c r="A48970" s="1" t="s">
        <v>0</v>
      </c>
      <c r="C48970">
        <f t="shared" si="1530"/>
        <v>0</v>
      </c>
      <c r="H48970" s="1" t="s">
        <v>4</v>
      </c>
      <c r="J48970">
        <f t="shared" si="1531"/>
        <v>3</v>
      </c>
    </row>
    <row r="48971" spans="1:10" x14ac:dyDescent="0.2">
      <c r="A48971" s="1" t="s">
        <v>0</v>
      </c>
      <c r="C48971">
        <f t="shared" si="1530"/>
        <v>0</v>
      </c>
      <c r="H48971" s="1" t="s">
        <v>4</v>
      </c>
      <c r="J48971">
        <f t="shared" si="1531"/>
        <v>3</v>
      </c>
    </row>
    <row r="48972" spans="1:10" x14ac:dyDescent="0.2">
      <c r="A48972" s="1" t="s">
        <v>0</v>
      </c>
      <c r="C48972">
        <f t="shared" si="1530"/>
        <v>0</v>
      </c>
      <c r="H48972" s="1" t="s">
        <v>3</v>
      </c>
      <c r="J48972">
        <f t="shared" si="1531"/>
        <v>2</v>
      </c>
    </row>
    <row r="48973" spans="1:10" x14ac:dyDescent="0.2">
      <c r="A48973" s="1" t="s">
        <v>0</v>
      </c>
      <c r="C48973">
        <f t="shared" si="1530"/>
        <v>0</v>
      </c>
      <c r="H48973" s="1" t="s">
        <v>4</v>
      </c>
      <c r="J48973">
        <f t="shared" si="1531"/>
        <v>3</v>
      </c>
    </row>
    <row r="48974" spans="1:10" x14ac:dyDescent="0.2">
      <c r="A48974" s="1" t="s">
        <v>0</v>
      </c>
      <c r="C48974">
        <f t="shared" si="1530"/>
        <v>0</v>
      </c>
      <c r="H48974" s="1" t="s">
        <v>4</v>
      </c>
      <c r="J48974">
        <f t="shared" si="1531"/>
        <v>3</v>
      </c>
    </row>
    <row r="48975" spans="1:10" x14ac:dyDescent="0.2">
      <c r="A48975" s="1" t="s">
        <v>0</v>
      </c>
      <c r="C48975">
        <f t="shared" si="1530"/>
        <v>0</v>
      </c>
      <c r="H48975" s="1" t="s">
        <v>4</v>
      </c>
      <c r="J48975">
        <f t="shared" si="1531"/>
        <v>3</v>
      </c>
    </row>
    <row r="48976" spans="1:10" x14ac:dyDescent="0.2">
      <c r="A48976" s="1" t="s">
        <v>0</v>
      </c>
      <c r="C48976">
        <f t="shared" si="1530"/>
        <v>0</v>
      </c>
      <c r="H48976" s="1" t="s">
        <v>4</v>
      </c>
      <c r="J48976">
        <f t="shared" si="1531"/>
        <v>3</v>
      </c>
    </row>
    <row r="48977" spans="1:10" x14ac:dyDescent="0.2">
      <c r="A48977" s="1" t="s">
        <v>0</v>
      </c>
      <c r="C48977">
        <f t="shared" si="1530"/>
        <v>0</v>
      </c>
      <c r="H48977" s="1" t="s">
        <v>4</v>
      </c>
      <c r="J48977">
        <f t="shared" si="1531"/>
        <v>3</v>
      </c>
    </row>
    <row r="48978" spans="1:10" x14ac:dyDescent="0.2">
      <c r="A48978" s="1" t="s">
        <v>0</v>
      </c>
      <c r="C48978">
        <f t="shared" si="1530"/>
        <v>0</v>
      </c>
      <c r="H48978" s="1" t="s">
        <v>4</v>
      </c>
      <c r="J48978">
        <f t="shared" si="1531"/>
        <v>3</v>
      </c>
    </row>
    <row r="48979" spans="1:10" x14ac:dyDescent="0.2">
      <c r="A48979" s="1" t="s">
        <v>0</v>
      </c>
      <c r="C48979">
        <f t="shared" si="1530"/>
        <v>0</v>
      </c>
      <c r="H48979" s="1" t="s">
        <v>4</v>
      </c>
      <c r="J48979">
        <f t="shared" si="1531"/>
        <v>3</v>
      </c>
    </row>
    <row r="48980" spans="1:10" x14ac:dyDescent="0.2">
      <c r="A48980" s="1" t="s">
        <v>0</v>
      </c>
      <c r="C48980">
        <f t="shared" si="1530"/>
        <v>0</v>
      </c>
      <c r="H48980" s="1" t="s">
        <v>4</v>
      </c>
      <c r="J48980">
        <f t="shared" si="1531"/>
        <v>3</v>
      </c>
    </row>
    <row r="48981" spans="1:10" x14ac:dyDescent="0.2">
      <c r="A48981" s="1" t="s">
        <v>0</v>
      </c>
      <c r="C48981">
        <f t="shared" si="1530"/>
        <v>0</v>
      </c>
      <c r="H48981" s="1" t="s">
        <v>4</v>
      </c>
      <c r="J48981">
        <f t="shared" si="1531"/>
        <v>3</v>
      </c>
    </row>
    <row r="48982" spans="1:10" x14ac:dyDescent="0.2">
      <c r="A48982" s="1" t="s">
        <v>0</v>
      </c>
      <c r="C48982">
        <f t="shared" si="1530"/>
        <v>0</v>
      </c>
      <c r="H48982" s="1" t="s">
        <v>5</v>
      </c>
      <c r="J48982">
        <f t="shared" si="1531"/>
        <v>4</v>
      </c>
    </row>
    <row r="48983" spans="1:10" x14ac:dyDescent="0.2">
      <c r="A48983" s="1" t="s">
        <v>0</v>
      </c>
      <c r="C48983">
        <f t="shared" si="1530"/>
        <v>0</v>
      </c>
      <c r="H48983" s="1" t="s">
        <v>4</v>
      </c>
      <c r="J48983">
        <f t="shared" si="1531"/>
        <v>3</v>
      </c>
    </row>
    <row r="48984" spans="1:10" x14ac:dyDescent="0.2">
      <c r="A48984" s="1" t="s">
        <v>0</v>
      </c>
      <c r="C48984">
        <f t="shared" si="1530"/>
        <v>0</v>
      </c>
      <c r="H48984" s="1" t="s">
        <v>4</v>
      </c>
      <c r="J48984">
        <f t="shared" si="1531"/>
        <v>3</v>
      </c>
    </row>
    <row r="48985" spans="1:10" x14ac:dyDescent="0.2">
      <c r="A48985" s="1" t="s">
        <v>0</v>
      </c>
      <c r="C48985">
        <f t="shared" si="1530"/>
        <v>0</v>
      </c>
      <c r="H48985" s="1" t="s">
        <v>4</v>
      </c>
      <c r="J48985">
        <f t="shared" si="1531"/>
        <v>3</v>
      </c>
    </row>
    <row r="48986" spans="1:10" x14ac:dyDescent="0.2">
      <c r="A48986" s="1" t="s">
        <v>0</v>
      </c>
      <c r="C48986">
        <f t="shared" si="1530"/>
        <v>0</v>
      </c>
      <c r="H48986" s="1" t="s">
        <v>4</v>
      </c>
      <c r="J48986">
        <f t="shared" si="1531"/>
        <v>3</v>
      </c>
    </row>
    <row r="48987" spans="1:10" x14ac:dyDescent="0.2">
      <c r="A48987" s="1" t="s">
        <v>0</v>
      </c>
      <c r="C48987">
        <f t="shared" si="1530"/>
        <v>0</v>
      </c>
      <c r="H48987" s="1" t="s">
        <v>4</v>
      </c>
      <c r="J48987">
        <f t="shared" si="1531"/>
        <v>3</v>
      </c>
    </row>
    <row r="48988" spans="1:10" x14ac:dyDescent="0.2">
      <c r="A48988" s="1" t="s">
        <v>0</v>
      </c>
      <c r="C48988">
        <f t="shared" si="1530"/>
        <v>0</v>
      </c>
      <c r="H48988" s="1" t="s">
        <v>4</v>
      </c>
      <c r="J48988">
        <f t="shared" si="1531"/>
        <v>3</v>
      </c>
    </row>
    <row r="48989" spans="1:10" x14ac:dyDescent="0.2">
      <c r="A48989" s="1" t="s">
        <v>0</v>
      </c>
      <c r="C48989">
        <f t="shared" si="1530"/>
        <v>0</v>
      </c>
      <c r="H48989" s="1" t="s">
        <v>5</v>
      </c>
      <c r="J48989">
        <f t="shared" si="1531"/>
        <v>4</v>
      </c>
    </row>
    <row r="48990" spans="1:10" x14ac:dyDescent="0.2">
      <c r="A48990" s="1" t="s">
        <v>0</v>
      </c>
      <c r="C48990">
        <f t="shared" si="1530"/>
        <v>0</v>
      </c>
      <c r="H48990" s="1" t="s">
        <v>4</v>
      </c>
      <c r="J48990">
        <f t="shared" si="1531"/>
        <v>3</v>
      </c>
    </row>
    <row r="48991" spans="1:10" x14ac:dyDescent="0.2">
      <c r="A48991" s="1" t="s">
        <v>0</v>
      </c>
      <c r="C48991">
        <f t="shared" si="1530"/>
        <v>0</v>
      </c>
      <c r="H48991" s="1" t="s">
        <v>4</v>
      </c>
      <c r="J48991">
        <f t="shared" si="1531"/>
        <v>3</v>
      </c>
    </row>
    <row r="48992" spans="1:10" x14ac:dyDescent="0.2">
      <c r="A48992" s="1" t="s">
        <v>0</v>
      </c>
      <c r="C48992">
        <f t="shared" si="1530"/>
        <v>0</v>
      </c>
      <c r="H48992" s="1" t="s">
        <v>4</v>
      </c>
      <c r="J48992">
        <f t="shared" si="1531"/>
        <v>3</v>
      </c>
    </row>
    <row r="48993" spans="1:10" x14ac:dyDescent="0.2">
      <c r="A48993" s="1" t="s">
        <v>0</v>
      </c>
      <c r="C48993">
        <f t="shared" si="1530"/>
        <v>0</v>
      </c>
      <c r="H48993" s="1" t="s">
        <v>4</v>
      </c>
      <c r="J48993">
        <f t="shared" si="1531"/>
        <v>3</v>
      </c>
    </row>
    <row r="48994" spans="1:10" x14ac:dyDescent="0.2">
      <c r="A48994" s="1" t="s">
        <v>0</v>
      </c>
      <c r="C48994">
        <f t="shared" si="1530"/>
        <v>0</v>
      </c>
      <c r="H48994" s="1" t="s">
        <v>4</v>
      </c>
      <c r="J48994">
        <f t="shared" si="1531"/>
        <v>3</v>
      </c>
    </row>
    <row r="48995" spans="1:10" x14ac:dyDescent="0.2">
      <c r="A48995" s="1" t="s">
        <v>0</v>
      </c>
      <c r="C48995">
        <f t="shared" si="1530"/>
        <v>0</v>
      </c>
      <c r="H48995" s="1" t="s">
        <v>4</v>
      </c>
      <c r="J48995">
        <f t="shared" si="1531"/>
        <v>3</v>
      </c>
    </row>
    <row r="48996" spans="1:10" x14ac:dyDescent="0.2">
      <c r="A48996" s="1" t="s">
        <v>0</v>
      </c>
      <c r="C48996">
        <f t="shared" si="1530"/>
        <v>0</v>
      </c>
      <c r="H48996" s="1" t="s">
        <v>4</v>
      </c>
      <c r="J48996">
        <f t="shared" si="1531"/>
        <v>3</v>
      </c>
    </row>
    <row r="48997" spans="1:10" x14ac:dyDescent="0.2">
      <c r="A48997" s="1" t="s">
        <v>0</v>
      </c>
      <c r="C48997">
        <f t="shared" si="1530"/>
        <v>0</v>
      </c>
      <c r="H48997" s="1" t="s">
        <v>4</v>
      </c>
      <c r="J48997">
        <f t="shared" si="1531"/>
        <v>3</v>
      </c>
    </row>
    <row r="48998" spans="1:10" x14ac:dyDescent="0.2">
      <c r="A48998" s="1" t="s">
        <v>0</v>
      </c>
      <c r="C48998">
        <f t="shared" si="1530"/>
        <v>0</v>
      </c>
      <c r="H48998" s="1" t="s">
        <v>4</v>
      </c>
      <c r="J48998">
        <f t="shared" si="1531"/>
        <v>3</v>
      </c>
    </row>
    <row r="48999" spans="1:10" x14ac:dyDescent="0.2">
      <c r="A48999" s="1" t="s">
        <v>0</v>
      </c>
      <c r="C48999">
        <f t="shared" si="1530"/>
        <v>0</v>
      </c>
      <c r="H48999" s="1" t="s">
        <v>4</v>
      </c>
      <c r="J48999">
        <f t="shared" si="1531"/>
        <v>3</v>
      </c>
    </row>
    <row r="49000" spans="1:10" x14ac:dyDescent="0.2">
      <c r="A49000" s="1" t="s">
        <v>0</v>
      </c>
      <c r="C49000">
        <f t="shared" si="1530"/>
        <v>0</v>
      </c>
      <c r="H49000" s="1" t="s">
        <v>4</v>
      </c>
      <c r="J49000">
        <f t="shared" si="1531"/>
        <v>3</v>
      </c>
    </row>
    <row r="49001" spans="1:10" x14ac:dyDescent="0.2">
      <c r="A49001" s="1" t="s">
        <v>0</v>
      </c>
      <c r="C49001">
        <f t="shared" si="1530"/>
        <v>0</v>
      </c>
      <c r="H49001" s="1" t="s">
        <v>4</v>
      </c>
      <c r="J49001">
        <f t="shared" si="1531"/>
        <v>3</v>
      </c>
    </row>
    <row r="49002" spans="1:10" x14ac:dyDescent="0.2">
      <c r="A49002" s="1" t="s">
        <v>0</v>
      </c>
      <c r="C49002">
        <f t="shared" si="1530"/>
        <v>0</v>
      </c>
      <c r="H49002" s="1" t="s">
        <v>4</v>
      </c>
      <c r="J49002">
        <f t="shared" si="1531"/>
        <v>3</v>
      </c>
    </row>
    <row r="49003" spans="1:10" x14ac:dyDescent="0.2">
      <c r="A49003" s="1" t="s">
        <v>0</v>
      </c>
      <c r="C49003">
        <f t="shared" si="1530"/>
        <v>0</v>
      </c>
      <c r="H49003" s="1" t="s">
        <v>4</v>
      </c>
      <c r="J49003">
        <f t="shared" si="1531"/>
        <v>3</v>
      </c>
    </row>
    <row r="49004" spans="1:10" x14ac:dyDescent="0.2">
      <c r="A49004" s="1" t="s">
        <v>0</v>
      </c>
      <c r="C49004">
        <f t="shared" si="1530"/>
        <v>0</v>
      </c>
      <c r="H49004" s="1" t="s">
        <v>4</v>
      </c>
      <c r="J49004">
        <f t="shared" si="1531"/>
        <v>3</v>
      </c>
    </row>
    <row r="49005" spans="1:10" x14ac:dyDescent="0.2">
      <c r="A49005" s="1" t="s">
        <v>0</v>
      </c>
      <c r="C49005">
        <f t="shared" si="1530"/>
        <v>0</v>
      </c>
      <c r="H49005" s="1" t="s">
        <v>4</v>
      </c>
      <c r="J49005">
        <f t="shared" si="1531"/>
        <v>3</v>
      </c>
    </row>
    <row r="49006" spans="1:10" x14ac:dyDescent="0.2">
      <c r="A49006" s="1" t="s">
        <v>0</v>
      </c>
      <c r="C49006">
        <f t="shared" si="1530"/>
        <v>0</v>
      </c>
      <c r="H49006" s="1" t="s">
        <v>4</v>
      </c>
      <c r="J49006">
        <f t="shared" si="1531"/>
        <v>3</v>
      </c>
    </row>
    <row r="49007" spans="1:10" x14ac:dyDescent="0.2">
      <c r="A49007" s="1" t="s">
        <v>0</v>
      </c>
      <c r="C49007">
        <f t="shared" si="1530"/>
        <v>0</v>
      </c>
      <c r="H49007" s="1" t="s">
        <v>4</v>
      </c>
      <c r="J49007">
        <f t="shared" si="1531"/>
        <v>3</v>
      </c>
    </row>
    <row r="49008" spans="1:10" x14ac:dyDescent="0.2">
      <c r="A49008" s="1" t="s">
        <v>0</v>
      </c>
      <c r="C49008">
        <f t="shared" si="1530"/>
        <v>0</v>
      </c>
      <c r="H49008" s="1" t="s">
        <v>4</v>
      </c>
      <c r="J49008">
        <f t="shared" si="1531"/>
        <v>3</v>
      </c>
    </row>
    <row r="49009" spans="1:10" x14ac:dyDescent="0.2">
      <c r="A49009" s="1" t="s">
        <v>0</v>
      </c>
      <c r="C49009">
        <f t="shared" si="1530"/>
        <v>0</v>
      </c>
      <c r="H49009" s="1" t="s">
        <v>4</v>
      </c>
      <c r="J49009">
        <f t="shared" si="1531"/>
        <v>3</v>
      </c>
    </row>
    <row r="49010" spans="1:10" x14ac:dyDescent="0.2">
      <c r="A49010" s="1" t="s">
        <v>0</v>
      </c>
      <c r="C49010">
        <f t="shared" si="1530"/>
        <v>0</v>
      </c>
      <c r="H49010" s="1" t="s">
        <v>4</v>
      </c>
      <c r="J49010">
        <f t="shared" si="1531"/>
        <v>3</v>
      </c>
    </row>
    <row r="49011" spans="1:10" x14ac:dyDescent="0.2">
      <c r="A49011" s="1" t="s">
        <v>0</v>
      </c>
      <c r="C49011">
        <f t="shared" si="1530"/>
        <v>0</v>
      </c>
      <c r="H49011" s="1" t="s">
        <v>4</v>
      </c>
      <c r="J49011">
        <f t="shared" si="1531"/>
        <v>3</v>
      </c>
    </row>
    <row r="49012" spans="1:10" x14ac:dyDescent="0.2">
      <c r="A49012" s="1" t="s">
        <v>0</v>
      </c>
      <c r="C49012">
        <f t="shared" si="1530"/>
        <v>0</v>
      </c>
      <c r="H49012" s="1" t="s">
        <v>4</v>
      </c>
      <c r="J49012">
        <f t="shared" si="1531"/>
        <v>3</v>
      </c>
    </row>
    <row r="49013" spans="1:10" x14ac:dyDescent="0.2">
      <c r="A49013" s="1" t="s">
        <v>0</v>
      </c>
      <c r="C49013">
        <f t="shared" si="1530"/>
        <v>0</v>
      </c>
      <c r="H49013" s="1" t="s">
        <v>3</v>
      </c>
      <c r="J49013">
        <f t="shared" si="1531"/>
        <v>2</v>
      </c>
    </row>
    <row r="49014" spans="1:10" x14ac:dyDescent="0.2">
      <c r="A49014" s="1" t="s">
        <v>0</v>
      </c>
      <c r="C49014">
        <f t="shared" si="1530"/>
        <v>0</v>
      </c>
      <c r="H49014" s="1" t="s">
        <v>3</v>
      </c>
      <c r="J49014">
        <f t="shared" si="1531"/>
        <v>2</v>
      </c>
    </row>
    <row r="49015" spans="1:10" x14ac:dyDescent="0.2">
      <c r="A49015" s="1" t="s">
        <v>0</v>
      </c>
      <c r="C49015">
        <f t="shared" si="1530"/>
        <v>0</v>
      </c>
      <c r="H49015" s="1" t="s">
        <v>4</v>
      </c>
      <c r="J49015">
        <f t="shared" si="1531"/>
        <v>3</v>
      </c>
    </row>
    <row r="49016" spans="1:10" x14ac:dyDescent="0.2">
      <c r="A49016" s="1" t="s">
        <v>0</v>
      </c>
      <c r="C49016">
        <f t="shared" si="1530"/>
        <v>0</v>
      </c>
      <c r="H49016" s="1" t="s">
        <v>4</v>
      </c>
      <c r="J49016">
        <f t="shared" si="1531"/>
        <v>3</v>
      </c>
    </row>
    <row r="49017" spans="1:10" x14ac:dyDescent="0.2">
      <c r="A49017" s="1" t="s">
        <v>0</v>
      </c>
      <c r="C49017">
        <f t="shared" si="1530"/>
        <v>0</v>
      </c>
      <c r="H49017" s="1" t="s">
        <v>4</v>
      </c>
      <c r="J49017">
        <f t="shared" si="1531"/>
        <v>3</v>
      </c>
    </row>
    <row r="49018" spans="1:10" x14ac:dyDescent="0.2">
      <c r="A49018" s="1" t="s">
        <v>0</v>
      </c>
      <c r="C49018">
        <f t="shared" si="1530"/>
        <v>0</v>
      </c>
      <c r="H49018" s="1" t="s">
        <v>2</v>
      </c>
      <c r="J49018">
        <f t="shared" si="1531"/>
        <v>1</v>
      </c>
    </row>
    <row r="49019" spans="1:10" x14ac:dyDescent="0.2">
      <c r="A49019" s="1" t="s">
        <v>0</v>
      </c>
      <c r="C49019">
        <f t="shared" si="1530"/>
        <v>0</v>
      </c>
      <c r="H49019" s="1" t="s">
        <v>3</v>
      </c>
      <c r="J49019">
        <f t="shared" si="1531"/>
        <v>2</v>
      </c>
    </row>
    <row r="49020" spans="1:10" x14ac:dyDescent="0.2">
      <c r="A49020" s="1" t="s">
        <v>0</v>
      </c>
      <c r="C49020">
        <f t="shared" si="1530"/>
        <v>0</v>
      </c>
      <c r="H49020" s="1" t="s">
        <v>3</v>
      </c>
      <c r="J49020">
        <f t="shared" si="1531"/>
        <v>2</v>
      </c>
    </row>
    <row r="49021" spans="1:10" x14ac:dyDescent="0.2">
      <c r="A49021" s="1" t="s">
        <v>0</v>
      </c>
      <c r="C49021">
        <f t="shared" si="1530"/>
        <v>0</v>
      </c>
      <c r="H49021" s="1" t="s">
        <v>3</v>
      </c>
      <c r="J49021">
        <f t="shared" si="1531"/>
        <v>2</v>
      </c>
    </row>
    <row r="49022" spans="1:10" x14ac:dyDescent="0.2">
      <c r="A49022" s="1" t="s">
        <v>0</v>
      </c>
      <c r="C49022">
        <f t="shared" si="1530"/>
        <v>0</v>
      </c>
      <c r="H49022" s="1" t="s">
        <v>3</v>
      </c>
      <c r="J49022">
        <f t="shared" si="1531"/>
        <v>2</v>
      </c>
    </row>
    <row r="49023" spans="1:10" x14ac:dyDescent="0.2">
      <c r="A49023" s="1" t="s">
        <v>0</v>
      </c>
      <c r="C49023">
        <f t="shared" si="1530"/>
        <v>0</v>
      </c>
      <c r="H49023" s="1" t="s">
        <v>7</v>
      </c>
      <c r="J49023">
        <f t="shared" si="1531"/>
        <v>5</v>
      </c>
    </row>
    <row r="49024" spans="1:10" x14ac:dyDescent="0.2">
      <c r="A49024" s="1" t="s">
        <v>0</v>
      </c>
      <c r="C49024">
        <f t="shared" si="1530"/>
        <v>0</v>
      </c>
      <c r="H49024" s="1" t="s">
        <v>2</v>
      </c>
      <c r="J49024">
        <f t="shared" si="1531"/>
        <v>1</v>
      </c>
    </row>
    <row r="49025" spans="1:10" x14ac:dyDescent="0.2">
      <c r="A49025" s="1" t="s">
        <v>0</v>
      </c>
      <c r="C49025">
        <f t="shared" si="1530"/>
        <v>0</v>
      </c>
      <c r="H49025" s="1" t="s">
        <v>4</v>
      </c>
      <c r="J49025">
        <f t="shared" si="1531"/>
        <v>3</v>
      </c>
    </row>
    <row r="49026" spans="1:10" x14ac:dyDescent="0.2">
      <c r="A49026" s="1" t="s">
        <v>0</v>
      </c>
      <c r="C49026">
        <f t="shared" ref="C49026:C49089" si="1532">IF(A49026="1H",0,IF(A49026="2H",1))</f>
        <v>0</v>
      </c>
      <c r="H49026" s="1" t="s">
        <v>4</v>
      </c>
      <c r="J49026">
        <f t="shared" ref="J49026:J49089" si="1533">VLOOKUP(H49026,$E$1:$F$11,2,FALSE)</f>
        <v>3</v>
      </c>
    </row>
    <row r="49027" spans="1:10" x14ac:dyDescent="0.2">
      <c r="A49027" s="1" t="s">
        <v>0</v>
      </c>
      <c r="C49027">
        <f t="shared" si="1532"/>
        <v>0</v>
      </c>
      <c r="H49027" s="1" t="s">
        <v>4</v>
      </c>
      <c r="J49027">
        <f t="shared" si="1533"/>
        <v>3</v>
      </c>
    </row>
    <row r="49028" spans="1:10" x14ac:dyDescent="0.2">
      <c r="A49028" s="1" t="s">
        <v>0</v>
      </c>
      <c r="C49028">
        <f t="shared" si="1532"/>
        <v>0</v>
      </c>
      <c r="H49028" s="1" t="s">
        <v>4</v>
      </c>
      <c r="J49028">
        <f t="shared" si="1533"/>
        <v>3</v>
      </c>
    </row>
    <row r="49029" spans="1:10" x14ac:dyDescent="0.2">
      <c r="A49029" s="1" t="s">
        <v>0</v>
      </c>
      <c r="C49029">
        <f t="shared" si="1532"/>
        <v>0</v>
      </c>
      <c r="H49029" s="1" t="s">
        <v>4</v>
      </c>
      <c r="J49029">
        <f t="shared" si="1533"/>
        <v>3</v>
      </c>
    </row>
    <row r="49030" spans="1:10" x14ac:dyDescent="0.2">
      <c r="A49030" s="1" t="s">
        <v>0</v>
      </c>
      <c r="C49030">
        <f t="shared" si="1532"/>
        <v>0</v>
      </c>
      <c r="H49030" s="1" t="s">
        <v>4</v>
      </c>
      <c r="J49030">
        <f t="shared" si="1533"/>
        <v>3</v>
      </c>
    </row>
    <row r="49031" spans="1:10" x14ac:dyDescent="0.2">
      <c r="A49031" s="1" t="s">
        <v>0</v>
      </c>
      <c r="C49031">
        <f t="shared" si="1532"/>
        <v>0</v>
      </c>
      <c r="H49031" s="1" t="s">
        <v>4</v>
      </c>
      <c r="J49031">
        <f t="shared" si="1533"/>
        <v>3</v>
      </c>
    </row>
    <row r="49032" spans="1:10" x14ac:dyDescent="0.2">
      <c r="A49032" s="1" t="s">
        <v>0</v>
      </c>
      <c r="C49032">
        <f t="shared" si="1532"/>
        <v>0</v>
      </c>
      <c r="H49032" s="1" t="s">
        <v>4</v>
      </c>
      <c r="J49032">
        <f t="shared" si="1533"/>
        <v>3</v>
      </c>
    </row>
    <row r="49033" spans="1:10" x14ac:dyDescent="0.2">
      <c r="A49033" s="1" t="s">
        <v>0</v>
      </c>
      <c r="C49033">
        <f t="shared" si="1532"/>
        <v>0</v>
      </c>
      <c r="H49033" s="1" t="s">
        <v>4</v>
      </c>
      <c r="J49033">
        <f t="shared" si="1533"/>
        <v>3</v>
      </c>
    </row>
    <row r="49034" spans="1:10" x14ac:dyDescent="0.2">
      <c r="A49034" s="1" t="s">
        <v>0</v>
      </c>
      <c r="C49034">
        <f t="shared" si="1532"/>
        <v>0</v>
      </c>
      <c r="H49034" s="1" t="s">
        <v>4</v>
      </c>
      <c r="J49034">
        <f t="shared" si="1533"/>
        <v>3</v>
      </c>
    </row>
    <row r="49035" spans="1:10" x14ac:dyDescent="0.2">
      <c r="A49035" s="1" t="s">
        <v>0</v>
      </c>
      <c r="C49035">
        <f t="shared" si="1532"/>
        <v>0</v>
      </c>
      <c r="H49035" s="1" t="s">
        <v>4</v>
      </c>
      <c r="J49035">
        <f t="shared" si="1533"/>
        <v>3</v>
      </c>
    </row>
    <row r="49036" spans="1:10" x14ac:dyDescent="0.2">
      <c r="A49036" s="1" t="s">
        <v>0</v>
      </c>
      <c r="C49036">
        <f t="shared" si="1532"/>
        <v>0</v>
      </c>
      <c r="H49036" s="1" t="s">
        <v>4</v>
      </c>
      <c r="J49036">
        <f t="shared" si="1533"/>
        <v>3</v>
      </c>
    </row>
    <row r="49037" spans="1:10" x14ac:dyDescent="0.2">
      <c r="A49037" s="1" t="s">
        <v>0</v>
      </c>
      <c r="C49037">
        <f t="shared" si="1532"/>
        <v>0</v>
      </c>
      <c r="H49037" s="1" t="s">
        <v>3</v>
      </c>
      <c r="J49037">
        <f t="shared" si="1533"/>
        <v>2</v>
      </c>
    </row>
    <row r="49038" spans="1:10" x14ac:dyDescent="0.2">
      <c r="A49038" s="1" t="s">
        <v>0</v>
      </c>
      <c r="C49038">
        <f t="shared" si="1532"/>
        <v>0</v>
      </c>
      <c r="H49038" s="1" t="s">
        <v>3</v>
      </c>
      <c r="J49038">
        <f t="shared" si="1533"/>
        <v>2</v>
      </c>
    </row>
    <row r="49039" spans="1:10" x14ac:dyDescent="0.2">
      <c r="A49039" s="1" t="s">
        <v>0</v>
      </c>
      <c r="C49039">
        <f t="shared" si="1532"/>
        <v>0</v>
      </c>
      <c r="H49039" s="1" t="s">
        <v>2</v>
      </c>
      <c r="J49039">
        <f t="shared" si="1533"/>
        <v>1</v>
      </c>
    </row>
    <row r="49040" spans="1:10" x14ac:dyDescent="0.2">
      <c r="A49040" s="1" t="s">
        <v>0</v>
      </c>
      <c r="C49040">
        <f t="shared" si="1532"/>
        <v>0</v>
      </c>
      <c r="H49040" s="1" t="s">
        <v>4</v>
      </c>
      <c r="J49040">
        <f t="shared" si="1533"/>
        <v>3</v>
      </c>
    </row>
    <row r="49041" spans="1:10" x14ac:dyDescent="0.2">
      <c r="A49041" s="1" t="s">
        <v>0</v>
      </c>
      <c r="C49041">
        <f t="shared" si="1532"/>
        <v>0</v>
      </c>
      <c r="H49041" s="1" t="s">
        <v>4</v>
      </c>
      <c r="J49041">
        <f t="shared" si="1533"/>
        <v>3</v>
      </c>
    </row>
    <row r="49042" spans="1:10" x14ac:dyDescent="0.2">
      <c r="A49042" s="1" t="s">
        <v>0</v>
      </c>
      <c r="C49042">
        <f t="shared" si="1532"/>
        <v>0</v>
      </c>
      <c r="H49042" s="1" t="s">
        <v>3</v>
      </c>
      <c r="J49042">
        <f t="shared" si="1533"/>
        <v>2</v>
      </c>
    </row>
    <row r="49043" spans="1:10" x14ac:dyDescent="0.2">
      <c r="A49043" s="1" t="s">
        <v>0</v>
      </c>
      <c r="C49043">
        <f t="shared" si="1532"/>
        <v>0</v>
      </c>
      <c r="H49043" s="1" t="s">
        <v>5</v>
      </c>
      <c r="J49043">
        <f t="shared" si="1533"/>
        <v>4</v>
      </c>
    </row>
    <row r="49044" spans="1:10" x14ac:dyDescent="0.2">
      <c r="A49044" s="1" t="s">
        <v>0</v>
      </c>
      <c r="C49044">
        <f t="shared" si="1532"/>
        <v>0</v>
      </c>
      <c r="H49044" s="1" t="s">
        <v>5</v>
      </c>
      <c r="J49044">
        <f t="shared" si="1533"/>
        <v>4</v>
      </c>
    </row>
    <row r="49045" spans="1:10" x14ac:dyDescent="0.2">
      <c r="A49045" s="1" t="s">
        <v>0</v>
      </c>
      <c r="C49045">
        <f t="shared" si="1532"/>
        <v>0</v>
      </c>
      <c r="H49045" s="1" t="s">
        <v>5</v>
      </c>
      <c r="J49045">
        <f t="shared" si="1533"/>
        <v>4</v>
      </c>
    </row>
    <row r="49046" spans="1:10" x14ac:dyDescent="0.2">
      <c r="A49046" s="1" t="s">
        <v>0</v>
      </c>
      <c r="C49046">
        <f t="shared" si="1532"/>
        <v>0</v>
      </c>
      <c r="H49046" s="1" t="s">
        <v>4</v>
      </c>
      <c r="J49046">
        <f t="shared" si="1533"/>
        <v>3</v>
      </c>
    </row>
    <row r="49047" spans="1:10" x14ac:dyDescent="0.2">
      <c r="A49047" s="1" t="s">
        <v>0</v>
      </c>
      <c r="C49047">
        <f t="shared" si="1532"/>
        <v>0</v>
      </c>
      <c r="H49047" s="1" t="s">
        <v>4</v>
      </c>
      <c r="J49047">
        <f t="shared" si="1533"/>
        <v>3</v>
      </c>
    </row>
    <row r="49048" spans="1:10" x14ac:dyDescent="0.2">
      <c r="A49048" s="1" t="s">
        <v>0</v>
      </c>
      <c r="C49048">
        <f t="shared" si="1532"/>
        <v>0</v>
      </c>
      <c r="H49048" s="1" t="s">
        <v>3</v>
      </c>
      <c r="J49048">
        <f t="shared" si="1533"/>
        <v>2</v>
      </c>
    </row>
    <row r="49049" spans="1:10" x14ac:dyDescent="0.2">
      <c r="A49049" s="1" t="s">
        <v>0</v>
      </c>
      <c r="C49049">
        <f t="shared" si="1532"/>
        <v>0</v>
      </c>
      <c r="H49049" s="1" t="s">
        <v>3</v>
      </c>
      <c r="J49049">
        <f t="shared" si="1533"/>
        <v>2</v>
      </c>
    </row>
    <row r="49050" spans="1:10" x14ac:dyDescent="0.2">
      <c r="A49050" s="1" t="s">
        <v>0</v>
      </c>
      <c r="C49050">
        <f t="shared" si="1532"/>
        <v>0</v>
      </c>
      <c r="H49050" s="1" t="s">
        <v>5</v>
      </c>
      <c r="J49050">
        <f t="shared" si="1533"/>
        <v>4</v>
      </c>
    </row>
    <row r="49051" spans="1:10" x14ac:dyDescent="0.2">
      <c r="A49051" s="1" t="s">
        <v>0</v>
      </c>
      <c r="C49051">
        <f t="shared" si="1532"/>
        <v>0</v>
      </c>
      <c r="H49051" s="1" t="s">
        <v>4</v>
      </c>
      <c r="J49051">
        <f t="shared" si="1533"/>
        <v>3</v>
      </c>
    </row>
    <row r="49052" spans="1:10" x14ac:dyDescent="0.2">
      <c r="A49052" s="1" t="s">
        <v>0</v>
      </c>
      <c r="C49052">
        <f t="shared" si="1532"/>
        <v>0</v>
      </c>
      <c r="H49052" s="1" t="s">
        <v>4</v>
      </c>
      <c r="J49052">
        <f t="shared" si="1533"/>
        <v>3</v>
      </c>
    </row>
    <row r="49053" spans="1:10" x14ac:dyDescent="0.2">
      <c r="A49053" s="1" t="s">
        <v>0</v>
      </c>
      <c r="C49053">
        <f t="shared" si="1532"/>
        <v>0</v>
      </c>
      <c r="H49053" s="1" t="s">
        <v>3</v>
      </c>
      <c r="J49053">
        <f t="shared" si="1533"/>
        <v>2</v>
      </c>
    </row>
    <row r="49054" spans="1:10" x14ac:dyDescent="0.2">
      <c r="A49054" s="1" t="s">
        <v>0</v>
      </c>
      <c r="C49054">
        <f t="shared" si="1532"/>
        <v>0</v>
      </c>
      <c r="H49054" s="1" t="s">
        <v>4</v>
      </c>
      <c r="J49054">
        <f t="shared" si="1533"/>
        <v>3</v>
      </c>
    </row>
    <row r="49055" spans="1:10" x14ac:dyDescent="0.2">
      <c r="A49055" s="1" t="s">
        <v>0</v>
      </c>
      <c r="C49055">
        <f t="shared" si="1532"/>
        <v>0</v>
      </c>
      <c r="H49055" s="1" t="s">
        <v>4</v>
      </c>
      <c r="J49055">
        <f t="shared" si="1533"/>
        <v>3</v>
      </c>
    </row>
    <row r="49056" spans="1:10" x14ac:dyDescent="0.2">
      <c r="A49056" s="1" t="s">
        <v>0</v>
      </c>
      <c r="C49056">
        <f t="shared" si="1532"/>
        <v>0</v>
      </c>
      <c r="H49056" s="1" t="s">
        <v>4</v>
      </c>
      <c r="J49056">
        <f t="shared" si="1533"/>
        <v>3</v>
      </c>
    </row>
    <row r="49057" spans="1:10" x14ac:dyDescent="0.2">
      <c r="A49057" s="1" t="s">
        <v>0</v>
      </c>
      <c r="C49057">
        <f t="shared" si="1532"/>
        <v>0</v>
      </c>
      <c r="H49057" s="1" t="s">
        <v>4</v>
      </c>
      <c r="J49057">
        <f t="shared" si="1533"/>
        <v>3</v>
      </c>
    </row>
    <row r="49058" spans="1:10" x14ac:dyDescent="0.2">
      <c r="A49058" s="1" t="s">
        <v>1</v>
      </c>
      <c r="C49058">
        <f t="shared" si="1532"/>
        <v>1</v>
      </c>
      <c r="H49058" s="1" t="s">
        <v>4</v>
      </c>
      <c r="J49058">
        <f t="shared" si="1533"/>
        <v>3</v>
      </c>
    </row>
    <row r="49059" spans="1:10" x14ac:dyDescent="0.2">
      <c r="A49059" s="1" t="s">
        <v>1</v>
      </c>
      <c r="C49059">
        <f t="shared" si="1532"/>
        <v>1</v>
      </c>
      <c r="H49059" s="1" t="s">
        <v>4</v>
      </c>
      <c r="J49059">
        <f t="shared" si="1533"/>
        <v>3</v>
      </c>
    </row>
    <row r="49060" spans="1:10" x14ac:dyDescent="0.2">
      <c r="A49060" s="1" t="s">
        <v>1</v>
      </c>
      <c r="C49060">
        <f t="shared" si="1532"/>
        <v>1</v>
      </c>
      <c r="H49060" s="1" t="s">
        <v>4</v>
      </c>
      <c r="J49060">
        <f t="shared" si="1533"/>
        <v>3</v>
      </c>
    </row>
    <row r="49061" spans="1:10" x14ac:dyDescent="0.2">
      <c r="A49061" s="1" t="s">
        <v>1</v>
      </c>
      <c r="C49061">
        <f t="shared" si="1532"/>
        <v>1</v>
      </c>
      <c r="H49061" s="1" t="s">
        <v>4</v>
      </c>
      <c r="J49061">
        <f t="shared" si="1533"/>
        <v>3</v>
      </c>
    </row>
    <row r="49062" spans="1:10" x14ac:dyDescent="0.2">
      <c r="A49062" s="1" t="s">
        <v>1</v>
      </c>
      <c r="C49062">
        <f t="shared" si="1532"/>
        <v>1</v>
      </c>
      <c r="H49062" s="1" t="s">
        <v>4</v>
      </c>
      <c r="J49062">
        <f t="shared" si="1533"/>
        <v>3</v>
      </c>
    </row>
    <row r="49063" spans="1:10" x14ac:dyDescent="0.2">
      <c r="A49063" s="1" t="s">
        <v>1</v>
      </c>
      <c r="C49063">
        <f t="shared" si="1532"/>
        <v>1</v>
      </c>
      <c r="H49063" s="1" t="s">
        <v>4</v>
      </c>
      <c r="J49063">
        <f t="shared" si="1533"/>
        <v>3</v>
      </c>
    </row>
    <row r="49064" spans="1:10" x14ac:dyDescent="0.2">
      <c r="A49064" s="1" t="s">
        <v>1</v>
      </c>
      <c r="C49064">
        <f t="shared" si="1532"/>
        <v>1</v>
      </c>
      <c r="H49064" s="1" t="s">
        <v>4</v>
      </c>
      <c r="J49064">
        <f t="shared" si="1533"/>
        <v>3</v>
      </c>
    </row>
    <row r="49065" spans="1:10" x14ac:dyDescent="0.2">
      <c r="A49065" s="1" t="s">
        <v>1</v>
      </c>
      <c r="C49065">
        <f t="shared" si="1532"/>
        <v>1</v>
      </c>
      <c r="H49065" s="1" t="s">
        <v>4</v>
      </c>
      <c r="J49065">
        <f t="shared" si="1533"/>
        <v>3</v>
      </c>
    </row>
    <row r="49066" spans="1:10" x14ac:dyDescent="0.2">
      <c r="A49066" s="1" t="s">
        <v>1</v>
      </c>
      <c r="C49066">
        <f t="shared" si="1532"/>
        <v>1</v>
      </c>
      <c r="H49066" s="1" t="s">
        <v>4</v>
      </c>
      <c r="J49066">
        <f t="shared" si="1533"/>
        <v>3</v>
      </c>
    </row>
    <row r="49067" spans="1:10" x14ac:dyDescent="0.2">
      <c r="A49067" s="1" t="s">
        <v>1</v>
      </c>
      <c r="C49067">
        <f t="shared" si="1532"/>
        <v>1</v>
      </c>
      <c r="H49067" s="1" t="s">
        <v>4</v>
      </c>
      <c r="J49067">
        <f t="shared" si="1533"/>
        <v>3</v>
      </c>
    </row>
    <row r="49068" spans="1:10" x14ac:dyDescent="0.2">
      <c r="A49068" s="1" t="s">
        <v>1</v>
      </c>
      <c r="C49068">
        <f t="shared" si="1532"/>
        <v>1</v>
      </c>
      <c r="H49068" s="1" t="s">
        <v>5</v>
      </c>
      <c r="J49068">
        <f t="shared" si="1533"/>
        <v>4</v>
      </c>
    </row>
    <row r="49069" spans="1:10" x14ac:dyDescent="0.2">
      <c r="A49069" s="1" t="s">
        <v>1</v>
      </c>
      <c r="C49069">
        <f t="shared" si="1532"/>
        <v>1</v>
      </c>
      <c r="H49069" s="1" t="s">
        <v>2</v>
      </c>
      <c r="J49069">
        <f t="shared" si="1533"/>
        <v>1</v>
      </c>
    </row>
    <row r="49070" spans="1:10" x14ac:dyDescent="0.2">
      <c r="A49070" s="1" t="s">
        <v>1</v>
      </c>
      <c r="C49070">
        <f t="shared" si="1532"/>
        <v>1</v>
      </c>
      <c r="H49070" s="1" t="s">
        <v>4</v>
      </c>
      <c r="J49070">
        <f t="shared" si="1533"/>
        <v>3</v>
      </c>
    </row>
    <row r="49071" spans="1:10" x14ac:dyDescent="0.2">
      <c r="A49071" s="1" t="s">
        <v>1</v>
      </c>
      <c r="C49071">
        <f t="shared" si="1532"/>
        <v>1</v>
      </c>
      <c r="H49071" s="1" t="s">
        <v>4</v>
      </c>
      <c r="J49071">
        <f t="shared" si="1533"/>
        <v>3</v>
      </c>
    </row>
    <row r="49072" spans="1:10" x14ac:dyDescent="0.2">
      <c r="A49072" s="1" t="s">
        <v>1</v>
      </c>
      <c r="C49072">
        <f t="shared" si="1532"/>
        <v>1</v>
      </c>
      <c r="H49072" s="1" t="s">
        <v>2</v>
      </c>
      <c r="J49072">
        <f t="shared" si="1533"/>
        <v>1</v>
      </c>
    </row>
    <row r="49073" spans="1:10" x14ac:dyDescent="0.2">
      <c r="A49073" s="1" t="s">
        <v>1</v>
      </c>
      <c r="C49073">
        <f t="shared" si="1532"/>
        <v>1</v>
      </c>
      <c r="H49073" s="1" t="s">
        <v>4</v>
      </c>
      <c r="J49073">
        <f t="shared" si="1533"/>
        <v>3</v>
      </c>
    </row>
    <row r="49074" spans="1:10" x14ac:dyDescent="0.2">
      <c r="A49074" s="1" t="s">
        <v>1</v>
      </c>
      <c r="C49074">
        <f t="shared" si="1532"/>
        <v>1</v>
      </c>
      <c r="H49074" s="1" t="s">
        <v>4</v>
      </c>
      <c r="J49074">
        <f t="shared" si="1533"/>
        <v>3</v>
      </c>
    </row>
    <row r="49075" spans="1:10" x14ac:dyDescent="0.2">
      <c r="A49075" s="1" t="s">
        <v>1</v>
      </c>
      <c r="C49075">
        <f t="shared" si="1532"/>
        <v>1</v>
      </c>
      <c r="H49075" s="1" t="s">
        <v>4</v>
      </c>
      <c r="J49075">
        <f t="shared" si="1533"/>
        <v>3</v>
      </c>
    </row>
    <row r="49076" spans="1:10" x14ac:dyDescent="0.2">
      <c r="A49076" s="1" t="s">
        <v>1</v>
      </c>
      <c r="C49076">
        <f t="shared" si="1532"/>
        <v>1</v>
      </c>
      <c r="H49076" s="1" t="s">
        <v>3</v>
      </c>
      <c r="J49076">
        <f t="shared" si="1533"/>
        <v>2</v>
      </c>
    </row>
    <row r="49077" spans="1:10" x14ac:dyDescent="0.2">
      <c r="A49077" s="1" t="s">
        <v>1</v>
      </c>
      <c r="C49077">
        <f t="shared" si="1532"/>
        <v>1</v>
      </c>
      <c r="H49077" s="1" t="s">
        <v>3</v>
      </c>
      <c r="J49077">
        <f t="shared" si="1533"/>
        <v>2</v>
      </c>
    </row>
    <row r="49078" spans="1:10" x14ac:dyDescent="0.2">
      <c r="A49078" s="1" t="s">
        <v>1</v>
      </c>
      <c r="C49078">
        <f t="shared" si="1532"/>
        <v>1</v>
      </c>
      <c r="H49078" s="1" t="s">
        <v>4</v>
      </c>
      <c r="J49078">
        <f t="shared" si="1533"/>
        <v>3</v>
      </c>
    </row>
    <row r="49079" spans="1:10" x14ac:dyDescent="0.2">
      <c r="A49079" s="1" t="s">
        <v>1</v>
      </c>
      <c r="C49079">
        <f t="shared" si="1532"/>
        <v>1</v>
      </c>
      <c r="H49079" s="1" t="s">
        <v>5</v>
      </c>
      <c r="J49079">
        <f t="shared" si="1533"/>
        <v>4</v>
      </c>
    </row>
    <row r="49080" spans="1:10" x14ac:dyDescent="0.2">
      <c r="A49080" s="1" t="s">
        <v>1</v>
      </c>
      <c r="C49080">
        <f t="shared" si="1532"/>
        <v>1</v>
      </c>
      <c r="H49080" s="1" t="s">
        <v>4</v>
      </c>
      <c r="J49080">
        <f t="shared" si="1533"/>
        <v>3</v>
      </c>
    </row>
    <row r="49081" spans="1:10" x14ac:dyDescent="0.2">
      <c r="A49081" s="1" t="s">
        <v>1</v>
      </c>
      <c r="C49081">
        <f t="shared" si="1532"/>
        <v>1</v>
      </c>
      <c r="H49081" s="1" t="s">
        <v>4</v>
      </c>
      <c r="J49081">
        <f t="shared" si="1533"/>
        <v>3</v>
      </c>
    </row>
    <row r="49082" spans="1:10" x14ac:dyDescent="0.2">
      <c r="A49082" s="1" t="s">
        <v>1</v>
      </c>
      <c r="C49082">
        <f t="shared" si="1532"/>
        <v>1</v>
      </c>
      <c r="H49082" s="1" t="s">
        <v>5</v>
      </c>
      <c r="J49082">
        <f t="shared" si="1533"/>
        <v>4</v>
      </c>
    </row>
    <row r="49083" spans="1:10" x14ac:dyDescent="0.2">
      <c r="A49083" s="1" t="s">
        <v>1</v>
      </c>
      <c r="C49083">
        <f t="shared" si="1532"/>
        <v>1</v>
      </c>
      <c r="H49083" s="1" t="s">
        <v>3</v>
      </c>
      <c r="J49083">
        <f t="shared" si="1533"/>
        <v>2</v>
      </c>
    </row>
    <row r="49084" spans="1:10" x14ac:dyDescent="0.2">
      <c r="A49084" s="1" t="s">
        <v>1</v>
      </c>
      <c r="C49084">
        <f t="shared" si="1532"/>
        <v>1</v>
      </c>
      <c r="H49084" s="1" t="s">
        <v>3</v>
      </c>
      <c r="J49084">
        <f t="shared" si="1533"/>
        <v>2</v>
      </c>
    </row>
    <row r="49085" spans="1:10" x14ac:dyDescent="0.2">
      <c r="A49085" s="1" t="s">
        <v>1</v>
      </c>
      <c r="C49085">
        <f t="shared" si="1532"/>
        <v>1</v>
      </c>
      <c r="H49085" s="1" t="s">
        <v>4</v>
      </c>
      <c r="J49085">
        <f t="shared" si="1533"/>
        <v>3</v>
      </c>
    </row>
    <row r="49086" spans="1:10" x14ac:dyDescent="0.2">
      <c r="A49086" s="1" t="s">
        <v>1</v>
      </c>
      <c r="C49086">
        <f t="shared" si="1532"/>
        <v>1</v>
      </c>
      <c r="H49086" s="1" t="s">
        <v>4</v>
      </c>
      <c r="J49086">
        <f t="shared" si="1533"/>
        <v>3</v>
      </c>
    </row>
    <row r="49087" spans="1:10" x14ac:dyDescent="0.2">
      <c r="A49087" s="1" t="s">
        <v>1</v>
      </c>
      <c r="C49087">
        <f t="shared" si="1532"/>
        <v>1</v>
      </c>
      <c r="H49087" s="1" t="s">
        <v>5</v>
      </c>
      <c r="J49087">
        <f t="shared" si="1533"/>
        <v>4</v>
      </c>
    </row>
    <row r="49088" spans="1:10" x14ac:dyDescent="0.2">
      <c r="A49088" s="1" t="s">
        <v>1</v>
      </c>
      <c r="C49088">
        <f t="shared" si="1532"/>
        <v>1</v>
      </c>
      <c r="H49088" s="1" t="s">
        <v>4</v>
      </c>
      <c r="J49088">
        <f t="shared" si="1533"/>
        <v>3</v>
      </c>
    </row>
    <row r="49089" spans="1:10" x14ac:dyDescent="0.2">
      <c r="A49089" s="1" t="s">
        <v>1</v>
      </c>
      <c r="C49089">
        <f t="shared" si="1532"/>
        <v>1</v>
      </c>
      <c r="H49089" s="1" t="s">
        <v>4</v>
      </c>
      <c r="J49089">
        <f t="shared" si="1533"/>
        <v>3</v>
      </c>
    </row>
    <row r="49090" spans="1:10" x14ac:dyDescent="0.2">
      <c r="A49090" s="1" t="s">
        <v>1</v>
      </c>
      <c r="C49090">
        <f t="shared" ref="C49090:C49153" si="1534">IF(A49090="1H",0,IF(A49090="2H",1))</f>
        <v>1</v>
      </c>
      <c r="H49090" s="1" t="s">
        <v>4</v>
      </c>
      <c r="J49090">
        <f t="shared" ref="J49090:J49153" si="1535">VLOOKUP(H49090,$E$1:$F$11,2,FALSE)</f>
        <v>3</v>
      </c>
    </row>
    <row r="49091" spans="1:10" x14ac:dyDescent="0.2">
      <c r="A49091" s="1" t="s">
        <v>1</v>
      </c>
      <c r="C49091">
        <f t="shared" si="1534"/>
        <v>1</v>
      </c>
      <c r="H49091" s="1" t="s">
        <v>4</v>
      </c>
      <c r="J49091">
        <f t="shared" si="1535"/>
        <v>3</v>
      </c>
    </row>
    <row r="49092" spans="1:10" x14ac:dyDescent="0.2">
      <c r="A49092" s="1" t="s">
        <v>1</v>
      </c>
      <c r="C49092">
        <f t="shared" si="1534"/>
        <v>1</v>
      </c>
      <c r="H49092" s="1" t="s">
        <v>4</v>
      </c>
      <c r="J49092">
        <f t="shared" si="1535"/>
        <v>3</v>
      </c>
    </row>
    <row r="49093" spans="1:10" x14ac:dyDescent="0.2">
      <c r="A49093" s="1" t="s">
        <v>1</v>
      </c>
      <c r="C49093">
        <f t="shared" si="1534"/>
        <v>1</v>
      </c>
      <c r="H49093" s="1" t="s">
        <v>4</v>
      </c>
      <c r="J49093">
        <f t="shared" si="1535"/>
        <v>3</v>
      </c>
    </row>
    <row r="49094" spans="1:10" x14ac:dyDescent="0.2">
      <c r="A49094" s="1" t="s">
        <v>1</v>
      </c>
      <c r="C49094">
        <f t="shared" si="1534"/>
        <v>1</v>
      </c>
      <c r="H49094" s="1" t="s">
        <v>4</v>
      </c>
      <c r="J49094">
        <f t="shared" si="1535"/>
        <v>3</v>
      </c>
    </row>
    <row r="49095" spans="1:10" x14ac:dyDescent="0.2">
      <c r="A49095" s="1" t="s">
        <v>1</v>
      </c>
      <c r="C49095">
        <f t="shared" si="1534"/>
        <v>1</v>
      </c>
      <c r="H49095" s="1" t="s">
        <v>4</v>
      </c>
      <c r="J49095">
        <f t="shared" si="1535"/>
        <v>3</v>
      </c>
    </row>
    <row r="49096" spans="1:10" x14ac:dyDescent="0.2">
      <c r="A49096" s="1" t="s">
        <v>1</v>
      </c>
      <c r="C49096">
        <f t="shared" si="1534"/>
        <v>1</v>
      </c>
      <c r="H49096" s="1" t="s">
        <v>4</v>
      </c>
      <c r="J49096">
        <f t="shared" si="1535"/>
        <v>3</v>
      </c>
    </row>
    <row r="49097" spans="1:10" x14ac:dyDescent="0.2">
      <c r="A49097" s="1" t="s">
        <v>1</v>
      </c>
      <c r="C49097">
        <f t="shared" si="1534"/>
        <v>1</v>
      </c>
      <c r="H49097" s="1" t="s">
        <v>4</v>
      </c>
      <c r="J49097">
        <f t="shared" si="1535"/>
        <v>3</v>
      </c>
    </row>
    <row r="49098" spans="1:10" x14ac:dyDescent="0.2">
      <c r="A49098" s="1" t="s">
        <v>1</v>
      </c>
      <c r="C49098">
        <f t="shared" si="1534"/>
        <v>1</v>
      </c>
      <c r="H49098" s="1" t="s">
        <v>4</v>
      </c>
      <c r="J49098">
        <f t="shared" si="1535"/>
        <v>3</v>
      </c>
    </row>
    <row r="49099" spans="1:10" x14ac:dyDescent="0.2">
      <c r="A49099" s="1" t="s">
        <v>1</v>
      </c>
      <c r="C49099">
        <f t="shared" si="1534"/>
        <v>1</v>
      </c>
      <c r="H49099" s="1" t="s">
        <v>4</v>
      </c>
      <c r="J49099">
        <f t="shared" si="1535"/>
        <v>3</v>
      </c>
    </row>
    <row r="49100" spans="1:10" x14ac:dyDescent="0.2">
      <c r="A49100" s="1" t="s">
        <v>1</v>
      </c>
      <c r="C49100">
        <f t="shared" si="1534"/>
        <v>1</v>
      </c>
      <c r="H49100" s="1" t="s">
        <v>5</v>
      </c>
      <c r="J49100">
        <f t="shared" si="1535"/>
        <v>4</v>
      </c>
    </row>
    <row r="49101" spans="1:10" x14ac:dyDescent="0.2">
      <c r="A49101" s="1" t="s">
        <v>1</v>
      </c>
      <c r="C49101">
        <f t="shared" si="1534"/>
        <v>1</v>
      </c>
      <c r="H49101" s="1" t="s">
        <v>4</v>
      </c>
      <c r="J49101">
        <f t="shared" si="1535"/>
        <v>3</v>
      </c>
    </row>
    <row r="49102" spans="1:10" x14ac:dyDescent="0.2">
      <c r="A49102" s="1" t="s">
        <v>1</v>
      </c>
      <c r="C49102">
        <f t="shared" si="1534"/>
        <v>1</v>
      </c>
      <c r="H49102" s="1" t="s">
        <v>4</v>
      </c>
      <c r="J49102">
        <f t="shared" si="1535"/>
        <v>3</v>
      </c>
    </row>
    <row r="49103" spans="1:10" x14ac:dyDescent="0.2">
      <c r="A49103" s="1" t="s">
        <v>1</v>
      </c>
      <c r="C49103">
        <f t="shared" si="1534"/>
        <v>1</v>
      </c>
      <c r="H49103" s="1" t="s">
        <v>4</v>
      </c>
      <c r="J49103">
        <f t="shared" si="1535"/>
        <v>3</v>
      </c>
    </row>
    <row r="49104" spans="1:10" x14ac:dyDescent="0.2">
      <c r="A49104" s="1" t="s">
        <v>1</v>
      </c>
      <c r="C49104">
        <f t="shared" si="1534"/>
        <v>1</v>
      </c>
      <c r="H49104" s="1" t="s">
        <v>4</v>
      </c>
      <c r="J49104">
        <f t="shared" si="1535"/>
        <v>3</v>
      </c>
    </row>
    <row r="49105" spans="1:10" x14ac:dyDescent="0.2">
      <c r="A49105" s="1" t="s">
        <v>1</v>
      </c>
      <c r="C49105">
        <f t="shared" si="1534"/>
        <v>1</v>
      </c>
      <c r="H49105" s="1" t="s">
        <v>3</v>
      </c>
      <c r="J49105">
        <f t="shared" si="1535"/>
        <v>2</v>
      </c>
    </row>
    <row r="49106" spans="1:10" x14ac:dyDescent="0.2">
      <c r="A49106" s="1" t="s">
        <v>1</v>
      </c>
      <c r="C49106">
        <f t="shared" si="1534"/>
        <v>1</v>
      </c>
      <c r="H49106" s="1" t="s">
        <v>3</v>
      </c>
      <c r="J49106">
        <f t="shared" si="1535"/>
        <v>2</v>
      </c>
    </row>
    <row r="49107" spans="1:10" x14ac:dyDescent="0.2">
      <c r="A49107" s="1" t="s">
        <v>1</v>
      </c>
      <c r="C49107">
        <f t="shared" si="1534"/>
        <v>1</v>
      </c>
      <c r="H49107" s="1" t="s">
        <v>3</v>
      </c>
      <c r="J49107">
        <f t="shared" si="1535"/>
        <v>2</v>
      </c>
    </row>
    <row r="49108" spans="1:10" x14ac:dyDescent="0.2">
      <c r="A49108" s="1" t="s">
        <v>1</v>
      </c>
      <c r="C49108">
        <f t="shared" si="1534"/>
        <v>1</v>
      </c>
      <c r="H49108" s="1" t="s">
        <v>3</v>
      </c>
      <c r="J49108">
        <f t="shared" si="1535"/>
        <v>2</v>
      </c>
    </row>
    <row r="49109" spans="1:10" x14ac:dyDescent="0.2">
      <c r="A49109" s="1" t="s">
        <v>1</v>
      </c>
      <c r="C49109">
        <f t="shared" si="1534"/>
        <v>1</v>
      </c>
      <c r="H49109" s="1" t="s">
        <v>7</v>
      </c>
      <c r="J49109">
        <f t="shared" si="1535"/>
        <v>5</v>
      </c>
    </row>
    <row r="49110" spans="1:10" x14ac:dyDescent="0.2">
      <c r="A49110" s="1" t="s">
        <v>1</v>
      </c>
      <c r="C49110">
        <f t="shared" si="1534"/>
        <v>1</v>
      </c>
      <c r="H49110" s="1" t="s">
        <v>2</v>
      </c>
      <c r="J49110">
        <f t="shared" si="1535"/>
        <v>1</v>
      </c>
    </row>
    <row r="49111" spans="1:10" x14ac:dyDescent="0.2">
      <c r="A49111" s="1" t="s">
        <v>1</v>
      </c>
      <c r="C49111">
        <f t="shared" si="1534"/>
        <v>1</v>
      </c>
      <c r="H49111" s="1" t="s">
        <v>4</v>
      </c>
      <c r="J49111">
        <f t="shared" si="1535"/>
        <v>3</v>
      </c>
    </row>
    <row r="49112" spans="1:10" x14ac:dyDescent="0.2">
      <c r="A49112" s="1" t="s">
        <v>1</v>
      </c>
      <c r="C49112">
        <f t="shared" si="1534"/>
        <v>1</v>
      </c>
      <c r="H49112" s="1" t="s">
        <v>4</v>
      </c>
      <c r="J49112">
        <f t="shared" si="1535"/>
        <v>3</v>
      </c>
    </row>
    <row r="49113" spans="1:10" x14ac:dyDescent="0.2">
      <c r="A49113" s="1" t="s">
        <v>1</v>
      </c>
      <c r="C49113">
        <f t="shared" si="1534"/>
        <v>1</v>
      </c>
      <c r="H49113" s="1" t="s">
        <v>4</v>
      </c>
      <c r="J49113">
        <f t="shared" si="1535"/>
        <v>3</v>
      </c>
    </row>
    <row r="49114" spans="1:10" x14ac:dyDescent="0.2">
      <c r="A49114" s="1" t="s">
        <v>1</v>
      </c>
      <c r="C49114">
        <f t="shared" si="1534"/>
        <v>1</v>
      </c>
      <c r="H49114" s="1" t="s">
        <v>4</v>
      </c>
      <c r="J49114">
        <f t="shared" si="1535"/>
        <v>3</v>
      </c>
    </row>
    <row r="49115" spans="1:10" x14ac:dyDescent="0.2">
      <c r="A49115" s="1" t="s">
        <v>1</v>
      </c>
      <c r="C49115">
        <f t="shared" si="1534"/>
        <v>1</v>
      </c>
      <c r="H49115" s="1" t="s">
        <v>4</v>
      </c>
      <c r="J49115">
        <f t="shared" si="1535"/>
        <v>3</v>
      </c>
    </row>
    <row r="49116" spans="1:10" x14ac:dyDescent="0.2">
      <c r="A49116" s="1" t="s">
        <v>1</v>
      </c>
      <c r="C49116">
        <f t="shared" si="1534"/>
        <v>1</v>
      </c>
      <c r="H49116" s="1" t="s">
        <v>4</v>
      </c>
      <c r="J49116">
        <f t="shared" si="1535"/>
        <v>3</v>
      </c>
    </row>
    <row r="49117" spans="1:10" x14ac:dyDescent="0.2">
      <c r="A49117" s="1" t="s">
        <v>1</v>
      </c>
      <c r="C49117">
        <f t="shared" si="1534"/>
        <v>1</v>
      </c>
      <c r="H49117" s="1" t="s">
        <v>4</v>
      </c>
      <c r="J49117">
        <f t="shared" si="1535"/>
        <v>3</v>
      </c>
    </row>
    <row r="49118" spans="1:10" x14ac:dyDescent="0.2">
      <c r="A49118" s="1" t="s">
        <v>1</v>
      </c>
      <c r="C49118">
        <f t="shared" si="1534"/>
        <v>1</v>
      </c>
      <c r="H49118" s="1" t="s">
        <v>4</v>
      </c>
      <c r="J49118">
        <f t="shared" si="1535"/>
        <v>3</v>
      </c>
    </row>
    <row r="49119" spans="1:10" x14ac:dyDescent="0.2">
      <c r="A49119" s="1" t="s">
        <v>1</v>
      </c>
      <c r="C49119">
        <f t="shared" si="1534"/>
        <v>1</v>
      </c>
      <c r="H49119" s="1" t="s">
        <v>5</v>
      </c>
      <c r="J49119">
        <f t="shared" si="1535"/>
        <v>4</v>
      </c>
    </row>
    <row r="49120" spans="1:10" x14ac:dyDescent="0.2">
      <c r="A49120" s="1" t="s">
        <v>1</v>
      </c>
      <c r="C49120">
        <f t="shared" si="1534"/>
        <v>1</v>
      </c>
      <c r="H49120" s="1" t="s">
        <v>2</v>
      </c>
      <c r="J49120">
        <f t="shared" si="1535"/>
        <v>1</v>
      </c>
    </row>
    <row r="49121" spans="1:10" x14ac:dyDescent="0.2">
      <c r="A49121" s="1" t="s">
        <v>1</v>
      </c>
      <c r="C49121">
        <f t="shared" si="1534"/>
        <v>1</v>
      </c>
      <c r="H49121" s="1" t="s">
        <v>3</v>
      </c>
      <c r="J49121">
        <f t="shared" si="1535"/>
        <v>2</v>
      </c>
    </row>
    <row r="49122" spans="1:10" x14ac:dyDescent="0.2">
      <c r="A49122" s="1" t="s">
        <v>1</v>
      </c>
      <c r="C49122">
        <f t="shared" si="1534"/>
        <v>1</v>
      </c>
      <c r="H49122" s="1" t="s">
        <v>3</v>
      </c>
      <c r="J49122">
        <f t="shared" si="1535"/>
        <v>2</v>
      </c>
    </row>
    <row r="49123" spans="1:10" x14ac:dyDescent="0.2">
      <c r="A49123" s="1" t="s">
        <v>1</v>
      </c>
      <c r="C49123">
        <f t="shared" si="1534"/>
        <v>1</v>
      </c>
      <c r="H49123" s="1" t="s">
        <v>4</v>
      </c>
      <c r="J49123">
        <f t="shared" si="1535"/>
        <v>3</v>
      </c>
    </row>
    <row r="49124" spans="1:10" x14ac:dyDescent="0.2">
      <c r="A49124" s="1" t="s">
        <v>1</v>
      </c>
      <c r="C49124">
        <f t="shared" si="1534"/>
        <v>1</v>
      </c>
      <c r="H49124" s="1" t="s">
        <v>4</v>
      </c>
      <c r="J49124">
        <f t="shared" si="1535"/>
        <v>3</v>
      </c>
    </row>
    <row r="49125" spans="1:10" x14ac:dyDescent="0.2">
      <c r="A49125" s="1" t="s">
        <v>1</v>
      </c>
      <c r="C49125">
        <f t="shared" si="1534"/>
        <v>1</v>
      </c>
      <c r="H49125" s="1" t="s">
        <v>5</v>
      </c>
      <c r="J49125">
        <f t="shared" si="1535"/>
        <v>4</v>
      </c>
    </row>
    <row r="49126" spans="1:10" x14ac:dyDescent="0.2">
      <c r="A49126" s="1" t="s">
        <v>1</v>
      </c>
      <c r="C49126">
        <f t="shared" si="1534"/>
        <v>1</v>
      </c>
      <c r="H49126" s="1" t="s">
        <v>2</v>
      </c>
      <c r="J49126">
        <f t="shared" si="1535"/>
        <v>1</v>
      </c>
    </row>
    <row r="49127" spans="1:10" x14ac:dyDescent="0.2">
      <c r="A49127" s="1" t="s">
        <v>1</v>
      </c>
      <c r="C49127">
        <f t="shared" si="1534"/>
        <v>1</v>
      </c>
      <c r="H49127" s="1" t="s">
        <v>3</v>
      </c>
      <c r="J49127">
        <f t="shared" si="1535"/>
        <v>2</v>
      </c>
    </row>
    <row r="49128" spans="1:10" x14ac:dyDescent="0.2">
      <c r="A49128" s="1" t="s">
        <v>1</v>
      </c>
      <c r="C49128">
        <f t="shared" si="1534"/>
        <v>1</v>
      </c>
      <c r="H49128" s="1" t="s">
        <v>3</v>
      </c>
      <c r="J49128">
        <f t="shared" si="1535"/>
        <v>2</v>
      </c>
    </row>
    <row r="49129" spans="1:10" x14ac:dyDescent="0.2">
      <c r="A49129" s="1" t="s">
        <v>1</v>
      </c>
      <c r="C49129">
        <f t="shared" si="1534"/>
        <v>1</v>
      </c>
      <c r="H49129" s="1" t="s">
        <v>3</v>
      </c>
      <c r="J49129">
        <f t="shared" si="1535"/>
        <v>2</v>
      </c>
    </row>
    <row r="49130" spans="1:10" x14ac:dyDescent="0.2">
      <c r="A49130" s="1" t="s">
        <v>1</v>
      </c>
      <c r="C49130">
        <f t="shared" si="1534"/>
        <v>1</v>
      </c>
      <c r="H49130" s="1" t="s">
        <v>3</v>
      </c>
      <c r="J49130">
        <f t="shared" si="1535"/>
        <v>2</v>
      </c>
    </row>
    <row r="49131" spans="1:10" x14ac:dyDescent="0.2">
      <c r="A49131" s="1" t="s">
        <v>1</v>
      </c>
      <c r="C49131">
        <f t="shared" si="1534"/>
        <v>1</v>
      </c>
      <c r="H49131" s="1" t="s">
        <v>3</v>
      </c>
      <c r="J49131">
        <f t="shared" si="1535"/>
        <v>2</v>
      </c>
    </row>
    <row r="49132" spans="1:10" x14ac:dyDescent="0.2">
      <c r="A49132" s="1" t="s">
        <v>1</v>
      </c>
      <c r="C49132">
        <f t="shared" si="1534"/>
        <v>1</v>
      </c>
      <c r="H49132" s="1" t="s">
        <v>3</v>
      </c>
      <c r="J49132">
        <f t="shared" si="1535"/>
        <v>2</v>
      </c>
    </row>
    <row r="49133" spans="1:10" x14ac:dyDescent="0.2">
      <c r="A49133" s="1" t="s">
        <v>1</v>
      </c>
      <c r="C49133">
        <f t="shared" si="1534"/>
        <v>1</v>
      </c>
      <c r="H49133" s="1" t="s">
        <v>4</v>
      </c>
      <c r="J49133">
        <f t="shared" si="1535"/>
        <v>3</v>
      </c>
    </row>
    <row r="49134" spans="1:10" x14ac:dyDescent="0.2">
      <c r="A49134" s="1" t="s">
        <v>1</v>
      </c>
      <c r="C49134">
        <f t="shared" si="1534"/>
        <v>1</v>
      </c>
      <c r="H49134" s="1" t="s">
        <v>3</v>
      </c>
      <c r="J49134">
        <f t="shared" si="1535"/>
        <v>2</v>
      </c>
    </row>
    <row r="49135" spans="1:10" x14ac:dyDescent="0.2">
      <c r="A49135" s="1" t="s">
        <v>1</v>
      </c>
      <c r="C49135">
        <f t="shared" si="1534"/>
        <v>1</v>
      </c>
      <c r="H49135" s="1" t="s">
        <v>3</v>
      </c>
      <c r="J49135">
        <f t="shared" si="1535"/>
        <v>2</v>
      </c>
    </row>
    <row r="49136" spans="1:10" x14ac:dyDescent="0.2">
      <c r="A49136" s="1" t="s">
        <v>1</v>
      </c>
      <c r="C49136">
        <f t="shared" si="1534"/>
        <v>1</v>
      </c>
      <c r="H49136" s="1" t="s">
        <v>3</v>
      </c>
      <c r="J49136">
        <f t="shared" si="1535"/>
        <v>2</v>
      </c>
    </row>
    <row r="49137" spans="1:10" x14ac:dyDescent="0.2">
      <c r="A49137" s="1" t="s">
        <v>1</v>
      </c>
      <c r="C49137">
        <f t="shared" si="1534"/>
        <v>1</v>
      </c>
      <c r="H49137" s="1" t="s">
        <v>3</v>
      </c>
      <c r="J49137">
        <f t="shared" si="1535"/>
        <v>2</v>
      </c>
    </row>
    <row r="49138" spans="1:10" x14ac:dyDescent="0.2">
      <c r="A49138" s="1" t="s">
        <v>1</v>
      </c>
      <c r="C49138">
        <f t="shared" si="1534"/>
        <v>1</v>
      </c>
      <c r="H49138" s="1" t="s">
        <v>4</v>
      </c>
      <c r="J49138">
        <f t="shared" si="1535"/>
        <v>3</v>
      </c>
    </row>
    <row r="49139" spans="1:10" x14ac:dyDescent="0.2">
      <c r="A49139" s="1" t="s">
        <v>1</v>
      </c>
      <c r="C49139">
        <f t="shared" si="1534"/>
        <v>1</v>
      </c>
      <c r="H49139" s="1" t="s">
        <v>5</v>
      </c>
      <c r="J49139">
        <f t="shared" si="1535"/>
        <v>4</v>
      </c>
    </row>
    <row r="49140" spans="1:10" x14ac:dyDescent="0.2">
      <c r="A49140" s="1" t="s">
        <v>1</v>
      </c>
      <c r="C49140">
        <f t="shared" si="1534"/>
        <v>1</v>
      </c>
      <c r="H49140" s="1" t="s">
        <v>3</v>
      </c>
      <c r="J49140">
        <f t="shared" si="1535"/>
        <v>2</v>
      </c>
    </row>
    <row r="49141" spans="1:10" x14ac:dyDescent="0.2">
      <c r="A49141" s="1" t="s">
        <v>1</v>
      </c>
      <c r="C49141">
        <f t="shared" si="1534"/>
        <v>1</v>
      </c>
      <c r="H49141" s="1" t="s">
        <v>3</v>
      </c>
      <c r="J49141">
        <f t="shared" si="1535"/>
        <v>2</v>
      </c>
    </row>
    <row r="49142" spans="1:10" x14ac:dyDescent="0.2">
      <c r="A49142" s="1" t="s">
        <v>1</v>
      </c>
      <c r="C49142">
        <f t="shared" si="1534"/>
        <v>1</v>
      </c>
      <c r="H49142" s="1" t="s">
        <v>3</v>
      </c>
      <c r="J49142">
        <f t="shared" si="1535"/>
        <v>2</v>
      </c>
    </row>
    <row r="49143" spans="1:10" x14ac:dyDescent="0.2">
      <c r="A49143" s="1" t="s">
        <v>1</v>
      </c>
      <c r="C49143">
        <f t="shared" si="1534"/>
        <v>1</v>
      </c>
      <c r="H49143" s="1" t="s">
        <v>2</v>
      </c>
      <c r="J49143">
        <f t="shared" si="1535"/>
        <v>1</v>
      </c>
    </row>
    <row r="49144" spans="1:10" x14ac:dyDescent="0.2">
      <c r="A49144" s="1" t="s">
        <v>1</v>
      </c>
      <c r="C49144">
        <f t="shared" si="1534"/>
        <v>1</v>
      </c>
      <c r="H49144" s="1" t="s">
        <v>5</v>
      </c>
      <c r="J49144">
        <f t="shared" si="1535"/>
        <v>4</v>
      </c>
    </row>
    <row r="49145" spans="1:10" x14ac:dyDescent="0.2">
      <c r="A49145" s="1" t="s">
        <v>1</v>
      </c>
      <c r="C49145">
        <f t="shared" si="1534"/>
        <v>1</v>
      </c>
      <c r="H49145" s="1" t="s">
        <v>4</v>
      </c>
      <c r="J49145">
        <f t="shared" si="1535"/>
        <v>3</v>
      </c>
    </row>
    <row r="49146" spans="1:10" x14ac:dyDescent="0.2">
      <c r="A49146" s="1" t="s">
        <v>1</v>
      </c>
      <c r="C49146">
        <f t="shared" si="1534"/>
        <v>1</v>
      </c>
      <c r="H49146" s="1" t="s">
        <v>3</v>
      </c>
      <c r="J49146">
        <f t="shared" si="1535"/>
        <v>2</v>
      </c>
    </row>
    <row r="49147" spans="1:10" x14ac:dyDescent="0.2">
      <c r="A49147" s="1" t="s">
        <v>1</v>
      </c>
      <c r="C49147">
        <f t="shared" si="1534"/>
        <v>1</v>
      </c>
      <c r="H49147" s="1" t="s">
        <v>4</v>
      </c>
      <c r="J49147">
        <f t="shared" si="1535"/>
        <v>3</v>
      </c>
    </row>
    <row r="49148" spans="1:10" x14ac:dyDescent="0.2">
      <c r="A49148" s="1" t="s">
        <v>1</v>
      </c>
      <c r="C49148">
        <f t="shared" si="1534"/>
        <v>1</v>
      </c>
      <c r="H49148" s="1" t="s">
        <v>4</v>
      </c>
      <c r="J49148">
        <f t="shared" si="1535"/>
        <v>3</v>
      </c>
    </row>
    <row r="49149" spans="1:10" x14ac:dyDescent="0.2">
      <c r="A49149" s="1" t="s">
        <v>1</v>
      </c>
      <c r="C49149">
        <f t="shared" si="1534"/>
        <v>1</v>
      </c>
      <c r="H49149" s="1" t="s">
        <v>4</v>
      </c>
      <c r="J49149">
        <f t="shared" si="1535"/>
        <v>3</v>
      </c>
    </row>
    <row r="49150" spans="1:10" x14ac:dyDescent="0.2">
      <c r="A49150" s="1" t="s">
        <v>1</v>
      </c>
      <c r="C49150">
        <f t="shared" si="1534"/>
        <v>1</v>
      </c>
      <c r="H49150" s="1" t="s">
        <v>4</v>
      </c>
      <c r="J49150">
        <f t="shared" si="1535"/>
        <v>3</v>
      </c>
    </row>
    <row r="49151" spans="1:10" x14ac:dyDescent="0.2">
      <c r="A49151" s="1" t="s">
        <v>1</v>
      </c>
      <c r="C49151">
        <f t="shared" si="1534"/>
        <v>1</v>
      </c>
      <c r="H49151" s="1" t="s">
        <v>4</v>
      </c>
      <c r="J49151">
        <f t="shared" si="1535"/>
        <v>3</v>
      </c>
    </row>
    <row r="49152" spans="1:10" x14ac:dyDescent="0.2">
      <c r="A49152" s="1" t="s">
        <v>1</v>
      </c>
      <c r="C49152">
        <f t="shared" si="1534"/>
        <v>1</v>
      </c>
      <c r="H49152" s="1" t="s">
        <v>4</v>
      </c>
      <c r="J49152">
        <f t="shared" si="1535"/>
        <v>3</v>
      </c>
    </row>
    <row r="49153" spans="1:10" x14ac:dyDescent="0.2">
      <c r="A49153" s="1" t="s">
        <v>1</v>
      </c>
      <c r="C49153">
        <f t="shared" si="1534"/>
        <v>1</v>
      </c>
      <c r="H49153" s="1" t="s">
        <v>4</v>
      </c>
      <c r="J49153">
        <f t="shared" si="1535"/>
        <v>3</v>
      </c>
    </row>
    <row r="49154" spans="1:10" x14ac:dyDescent="0.2">
      <c r="A49154" s="1" t="s">
        <v>1</v>
      </c>
      <c r="C49154">
        <f t="shared" ref="C49154:C49217" si="1536">IF(A49154="1H",0,IF(A49154="2H",1))</f>
        <v>1</v>
      </c>
      <c r="H49154" s="1" t="s">
        <v>4</v>
      </c>
      <c r="J49154">
        <f t="shared" ref="J49154:J49217" si="1537">VLOOKUP(H49154,$E$1:$F$11,2,FALSE)</f>
        <v>3</v>
      </c>
    </row>
    <row r="49155" spans="1:10" x14ac:dyDescent="0.2">
      <c r="A49155" s="1" t="s">
        <v>1</v>
      </c>
      <c r="C49155">
        <f t="shared" si="1536"/>
        <v>1</v>
      </c>
      <c r="H49155" s="1" t="s">
        <v>5</v>
      </c>
      <c r="J49155">
        <f t="shared" si="1537"/>
        <v>4</v>
      </c>
    </row>
    <row r="49156" spans="1:10" x14ac:dyDescent="0.2">
      <c r="A49156" s="1" t="s">
        <v>1</v>
      </c>
      <c r="C49156">
        <f t="shared" si="1536"/>
        <v>1</v>
      </c>
      <c r="H49156" s="1" t="s">
        <v>4</v>
      </c>
      <c r="J49156">
        <f t="shared" si="1537"/>
        <v>3</v>
      </c>
    </row>
    <row r="49157" spans="1:10" x14ac:dyDescent="0.2">
      <c r="A49157" s="1" t="s">
        <v>1</v>
      </c>
      <c r="C49157">
        <f t="shared" si="1536"/>
        <v>1</v>
      </c>
      <c r="H49157" s="1" t="s">
        <v>4</v>
      </c>
      <c r="J49157">
        <f t="shared" si="1537"/>
        <v>3</v>
      </c>
    </row>
    <row r="49158" spans="1:10" x14ac:dyDescent="0.2">
      <c r="A49158" s="1" t="s">
        <v>1</v>
      </c>
      <c r="C49158">
        <f t="shared" si="1536"/>
        <v>1</v>
      </c>
      <c r="H49158" s="1" t="s">
        <v>4</v>
      </c>
      <c r="J49158">
        <f t="shared" si="1537"/>
        <v>3</v>
      </c>
    </row>
    <row r="49159" spans="1:10" x14ac:dyDescent="0.2">
      <c r="A49159" s="1" t="s">
        <v>1</v>
      </c>
      <c r="C49159">
        <f t="shared" si="1536"/>
        <v>1</v>
      </c>
      <c r="H49159" s="1" t="s">
        <v>4</v>
      </c>
      <c r="J49159">
        <f t="shared" si="1537"/>
        <v>3</v>
      </c>
    </row>
    <row r="49160" spans="1:10" x14ac:dyDescent="0.2">
      <c r="A49160" s="1" t="s">
        <v>1</v>
      </c>
      <c r="C49160">
        <f t="shared" si="1536"/>
        <v>1</v>
      </c>
      <c r="H49160" s="1" t="s">
        <v>4</v>
      </c>
      <c r="J49160">
        <f t="shared" si="1537"/>
        <v>3</v>
      </c>
    </row>
    <row r="49161" spans="1:10" x14ac:dyDescent="0.2">
      <c r="A49161" s="1" t="s">
        <v>1</v>
      </c>
      <c r="C49161">
        <f t="shared" si="1536"/>
        <v>1</v>
      </c>
      <c r="H49161" s="1" t="s">
        <v>4</v>
      </c>
      <c r="J49161">
        <f t="shared" si="1537"/>
        <v>3</v>
      </c>
    </row>
    <row r="49162" spans="1:10" x14ac:dyDescent="0.2">
      <c r="A49162" s="1" t="s">
        <v>1</v>
      </c>
      <c r="C49162">
        <f t="shared" si="1536"/>
        <v>1</v>
      </c>
      <c r="H49162" s="1" t="s">
        <v>4</v>
      </c>
      <c r="J49162">
        <f t="shared" si="1537"/>
        <v>3</v>
      </c>
    </row>
    <row r="49163" spans="1:10" x14ac:dyDescent="0.2">
      <c r="A49163" s="1" t="s">
        <v>1</v>
      </c>
      <c r="C49163">
        <f t="shared" si="1536"/>
        <v>1</v>
      </c>
      <c r="H49163" s="1" t="s">
        <v>5</v>
      </c>
      <c r="J49163">
        <f t="shared" si="1537"/>
        <v>4</v>
      </c>
    </row>
    <row r="49164" spans="1:10" x14ac:dyDescent="0.2">
      <c r="A49164" s="1" t="s">
        <v>1</v>
      </c>
      <c r="C49164">
        <f t="shared" si="1536"/>
        <v>1</v>
      </c>
      <c r="H49164" s="1" t="s">
        <v>4</v>
      </c>
      <c r="J49164">
        <f t="shared" si="1537"/>
        <v>3</v>
      </c>
    </row>
    <row r="49165" spans="1:10" x14ac:dyDescent="0.2">
      <c r="A49165" s="1" t="s">
        <v>1</v>
      </c>
      <c r="C49165">
        <f t="shared" si="1536"/>
        <v>1</v>
      </c>
      <c r="H49165" s="1" t="s">
        <v>4</v>
      </c>
      <c r="J49165">
        <f t="shared" si="1537"/>
        <v>3</v>
      </c>
    </row>
    <row r="49166" spans="1:10" x14ac:dyDescent="0.2">
      <c r="A49166" s="1" t="s">
        <v>1</v>
      </c>
      <c r="C49166">
        <f t="shared" si="1536"/>
        <v>1</v>
      </c>
      <c r="H49166" s="1" t="s">
        <v>4</v>
      </c>
      <c r="J49166">
        <f t="shared" si="1537"/>
        <v>3</v>
      </c>
    </row>
    <row r="49167" spans="1:10" x14ac:dyDescent="0.2">
      <c r="A49167" s="1" t="s">
        <v>1</v>
      </c>
      <c r="C49167">
        <f t="shared" si="1536"/>
        <v>1</v>
      </c>
      <c r="H49167" s="1" t="s">
        <v>4</v>
      </c>
      <c r="J49167">
        <f t="shared" si="1537"/>
        <v>3</v>
      </c>
    </row>
    <row r="49168" spans="1:10" x14ac:dyDescent="0.2">
      <c r="A49168" s="1" t="s">
        <v>1</v>
      </c>
      <c r="C49168">
        <f t="shared" si="1536"/>
        <v>1</v>
      </c>
      <c r="H49168" s="1" t="s">
        <v>4</v>
      </c>
      <c r="J49168">
        <f t="shared" si="1537"/>
        <v>3</v>
      </c>
    </row>
    <row r="49169" spans="1:10" x14ac:dyDescent="0.2">
      <c r="A49169" s="1" t="s">
        <v>1</v>
      </c>
      <c r="C49169">
        <f t="shared" si="1536"/>
        <v>1</v>
      </c>
      <c r="H49169" s="1" t="s">
        <v>4</v>
      </c>
      <c r="J49169">
        <f t="shared" si="1537"/>
        <v>3</v>
      </c>
    </row>
    <row r="49170" spans="1:10" x14ac:dyDescent="0.2">
      <c r="A49170" s="1" t="s">
        <v>1</v>
      </c>
      <c r="C49170">
        <f t="shared" si="1536"/>
        <v>1</v>
      </c>
      <c r="H49170" s="1" t="s">
        <v>4</v>
      </c>
      <c r="J49170">
        <f t="shared" si="1537"/>
        <v>3</v>
      </c>
    </row>
    <row r="49171" spans="1:10" x14ac:dyDescent="0.2">
      <c r="A49171" s="1" t="s">
        <v>1</v>
      </c>
      <c r="C49171">
        <f t="shared" si="1536"/>
        <v>1</v>
      </c>
      <c r="H49171" s="1" t="s">
        <v>4</v>
      </c>
      <c r="J49171">
        <f t="shared" si="1537"/>
        <v>3</v>
      </c>
    </row>
    <row r="49172" spans="1:10" x14ac:dyDescent="0.2">
      <c r="A49172" s="1" t="s">
        <v>1</v>
      </c>
      <c r="C49172">
        <f t="shared" si="1536"/>
        <v>1</v>
      </c>
      <c r="H49172" s="1" t="s">
        <v>4</v>
      </c>
      <c r="J49172">
        <f t="shared" si="1537"/>
        <v>3</v>
      </c>
    </row>
    <row r="49173" spans="1:10" x14ac:dyDescent="0.2">
      <c r="A49173" s="1" t="s">
        <v>1</v>
      </c>
      <c r="C49173">
        <f t="shared" si="1536"/>
        <v>1</v>
      </c>
      <c r="H49173" s="1" t="s">
        <v>4</v>
      </c>
      <c r="J49173">
        <f t="shared" si="1537"/>
        <v>3</v>
      </c>
    </row>
    <row r="49174" spans="1:10" x14ac:dyDescent="0.2">
      <c r="A49174" s="1" t="s">
        <v>1</v>
      </c>
      <c r="C49174">
        <f t="shared" si="1536"/>
        <v>1</v>
      </c>
      <c r="H49174" s="1" t="s">
        <v>3</v>
      </c>
      <c r="J49174">
        <f t="shared" si="1537"/>
        <v>2</v>
      </c>
    </row>
    <row r="49175" spans="1:10" x14ac:dyDescent="0.2">
      <c r="A49175" s="1" t="s">
        <v>1</v>
      </c>
      <c r="C49175">
        <f t="shared" si="1536"/>
        <v>1</v>
      </c>
      <c r="H49175" s="1" t="s">
        <v>3</v>
      </c>
      <c r="J49175">
        <f t="shared" si="1537"/>
        <v>2</v>
      </c>
    </row>
    <row r="49176" spans="1:10" x14ac:dyDescent="0.2">
      <c r="A49176" s="1" t="s">
        <v>1</v>
      </c>
      <c r="C49176">
        <f t="shared" si="1536"/>
        <v>1</v>
      </c>
      <c r="H49176" s="1" t="s">
        <v>4</v>
      </c>
      <c r="J49176">
        <f t="shared" si="1537"/>
        <v>3</v>
      </c>
    </row>
    <row r="49177" spans="1:10" x14ac:dyDescent="0.2">
      <c r="A49177" s="1" t="s">
        <v>1</v>
      </c>
      <c r="C49177">
        <f t="shared" si="1536"/>
        <v>1</v>
      </c>
      <c r="H49177" s="1" t="s">
        <v>5</v>
      </c>
      <c r="J49177">
        <f t="shared" si="1537"/>
        <v>4</v>
      </c>
    </row>
    <row r="49178" spans="1:10" x14ac:dyDescent="0.2">
      <c r="A49178" s="1" t="s">
        <v>1</v>
      </c>
      <c r="C49178">
        <f t="shared" si="1536"/>
        <v>1</v>
      </c>
      <c r="H49178" s="1" t="s">
        <v>4</v>
      </c>
      <c r="J49178">
        <f t="shared" si="1537"/>
        <v>3</v>
      </c>
    </row>
    <row r="49179" spans="1:10" x14ac:dyDescent="0.2">
      <c r="A49179" s="1" t="s">
        <v>1</v>
      </c>
      <c r="C49179">
        <f t="shared" si="1536"/>
        <v>1</v>
      </c>
      <c r="H49179" s="1" t="s">
        <v>4</v>
      </c>
      <c r="J49179">
        <f t="shared" si="1537"/>
        <v>3</v>
      </c>
    </row>
    <row r="49180" spans="1:10" x14ac:dyDescent="0.2">
      <c r="A49180" s="1" t="s">
        <v>1</v>
      </c>
      <c r="C49180">
        <f t="shared" si="1536"/>
        <v>1</v>
      </c>
      <c r="H49180" s="1" t="s">
        <v>4</v>
      </c>
      <c r="J49180">
        <f t="shared" si="1537"/>
        <v>3</v>
      </c>
    </row>
    <row r="49181" spans="1:10" x14ac:dyDescent="0.2">
      <c r="A49181" s="1" t="s">
        <v>1</v>
      </c>
      <c r="C49181">
        <f t="shared" si="1536"/>
        <v>1</v>
      </c>
      <c r="H49181" s="1" t="s">
        <v>4</v>
      </c>
      <c r="J49181">
        <f t="shared" si="1537"/>
        <v>3</v>
      </c>
    </row>
    <row r="49182" spans="1:10" x14ac:dyDescent="0.2">
      <c r="A49182" s="1" t="s">
        <v>1</v>
      </c>
      <c r="C49182">
        <f t="shared" si="1536"/>
        <v>1</v>
      </c>
      <c r="H49182" s="1" t="s">
        <v>4</v>
      </c>
      <c r="J49182">
        <f t="shared" si="1537"/>
        <v>3</v>
      </c>
    </row>
    <row r="49183" spans="1:10" x14ac:dyDescent="0.2">
      <c r="A49183" s="1" t="s">
        <v>1</v>
      </c>
      <c r="C49183">
        <f t="shared" si="1536"/>
        <v>1</v>
      </c>
      <c r="H49183" s="1" t="s">
        <v>4</v>
      </c>
      <c r="J49183">
        <f t="shared" si="1537"/>
        <v>3</v>
      </c>
    </row>
    <row r="49184" spans="1:10" x14ac:dyDescent="0.2">
      <c r="A49184" s="1" t="s">
        <v>1</v>
      </c>
      <c r="C49184">
        <f t="shared" si="1536"/>
        <v>1</v>
      </c>
      <c r="H49184" s="1" t="s">
        <v>4</v>
      </c>
      <c r="J49184">
        <f t="shared" si="1537"/>
        <v>3</v>
      </c>
    </row>
    <row r="49185" spans="1:10" x14ac:dyDescent="0.2">
      <c r="A49185" s="1" t="s">
        <v>1</v>
      </c>
      <c r="C49185">
        <f t="shared" si="1536"/>
        <v>1</v>
      </c>
      <c r="H49185" s="1" t="s">
        <v>4</v>
      </c>
      <c r="J49185">
        <f t="shared" si="1537"/>
        <v>3</v>
      </c>
    </row>
    <row r="49186" spans="1:10" x14ac:dyDescent="0.2">
      <c r="A49186" s="1" t="s">
        <v>1</v>
      </c>
      <c r="C49186">
        <f t="shared" si="1536"/>
        <v>1</v>
      </c>
      <c r="H49186" s="1" t="s">
        <v>4</v>
      </c>
      <c r="J49186">
        <f t="shared" si="1537"/>
        <v>3</v>
      </c>
    </row>
    <row r="49187" spans="1:10" x14ac:dyDescent="0.2">
      <c r="A49187" s="1" t="s">
        <v>1</v>
      </c>
      <c r="C49187">
        <f t="shared" si="1536"/>
        <v>1</v>
      </c>
      <c r="H49187" s="1" t="s">
        <v>4</v>
      </c>
      <c r="J49187">
        <f t="shared" si="1537"/>
        <v>3</v>
      </c>
    </row>
    <row r="49188" spans="1:10" x14ac:dyDescent="0.2">
      <c r="A49188" s="1" t="s">
        <v>1</v>
      </c>
      <c r="C49188">
        <f t="shared" si="1536"/>
        <v>1</v>
      </c>
      <c r="H49188" s="1" t="s">
        <v>4</v>
      </c>
      <c r="J49188">
        <f t="shared" si="1537"/>
        <v>3</v>
      </c>
    </row>
    <row r="49189" spans="1:10" x14ac:dyDescent="0.2">
      <c r="A49189" s="1" t="s">
        <v>1</v>
      </c>
      <c r="C49189">
        <f t="shared" si="1536"/>
        <v>1</v>
      </c>
      <c r="H49189" s="1" t="s">
        <v>4</v>
      </c>
      <c r="J49189">
        <f t="shared" si="1537"/>
        <v>3</v>
      </c>
    </row>
    <row r="49190" spans="1:10" x14ac:dyDescent="0.2">
      <c r="A49190" s="1" t="s">
        <v>1</v>
      </c>
      <c r="C49190">
        <f t="shared" si="1536"/>
        <v>1</v>
      </c>
      <c r="H49190" s="1" t="s">
        <v>4</v>
      </c>
      <c r="J49190">
        <f t="shared" si="1537"/>
        <v>3</v>
      </c>
    </row>
    <row r="49191" spans="1:10" x14ac:dyDescent="0.2">
      <c r="A49191" s="1" t="s">
        <v>1</v>
      </c>
      <c r="C49191">
        <f t="shared" si="1536"/>
        <v>1</v>
      </c>
      <c r="H49191" s="1" t="s">
        <v>4</v>
      </c>
      <c r="J49191">
        <f t="shared" si="1537"/>
        <v>3</v>
      </c>
    </row>
    <row r="49192" spans="1:10" x14ac:dyDescent="0.2">
      <c r="A49192" s="1" t="s">
        <v>1</v>
      </c>
      <c r="C49192">
        <f t="shared" si="1536"/>
        <v>1</v>
      </c>
      <c r="H49192" s="1" t="s">
        <v>4</v>
      </c>
      <c r="J49192">
        <f t="shared" si="1537"/>
        <v>3</v>
      </c>
    </row>
    <row r="49193" spans="1:10" x14ac:dyDescent="0.2">
      <c r="A49193" s="1" t="s">
        <v>1</v>
      </c>
      <c r="C49193">
        <f t="shared" si="1536"/>
        <v>1</v>
      </c>
      <c r="H49193" s="1" t="s">
        <v>5</v>
      </c>
      <c r="J49193">
        <f t="shared" si="1537"/>
        <v>4</v>
      </c>
    </row>
    <row r="49194" spans="1:10" x14ac:dyDescent="0.2">
      <c r="A49194" s="1" t="s">
        <v>1</v>
      </c>
      <c r="C49194">
        <f t="shared" si="1536"/>
        <v>1</v>
      </c>
      <c r="H49194" s="1" t="s">
        <v>4</v>
      </c>
      <c r="J49194">
        <f t="shared" si="1537"/>
        <v>3</v>
      </c>
    </row>
    <row r="49195" spans="1:10" x14ac:dyDescent="0.2">
      <c r="A49195" s="1" t="s">
        <v>1</v>
      </c>
      <c r="C49195">
        <f t="shared" si="1536"/>
        <v>1</v>
      </c>
      <c r="H49195" s="1" t="s">
        <v>4</v>
      </c>
      <c r="J49195">
        <f t="shared" si="1537"/>
        <v>3</v>
      </c>
    </row>
    <row r="49196" spans="1:10" x14ac:dyDescent="0.2">
      <c r="A49196" s="1" t="s">
        <v>1</v>
      </c>
      <c r="C49196">
        <f t="shared" si="1536"/>
        <v>1</v>
      </c>
      <c r="H49196" s="1" t="s">
        <v>4</v>
      </c>
      <c r="J49196">
        <f t="shared" si="1537"/>
        <v>3</v>
      </c>
    </row>
    <row r="49197" spans="1:10" x14ac:dyDescent="0.2">
      <c r="A49197" s="1" t="s">
        <v>1</v>
      </c>
      <c r="C49197">
        <f t="shared" si="1536"/>
        <v>1</v>
      </c>
      <c r="H49197" s="1" t="s">
        <v>4</v>
      </c>
      <c r="J49197">
        <f t="shared" si="1537"/>
        <v>3</v>
      </c>
    </row>
    <row r="49198" spans="1:10" x14ac:dyDescent="0.2">
      <c r="A49198" s="1" t="s">
        <v>1</v>
      </c>
      <c r="C49198">
        <f t="shared" si="1536"/>
        <v>1</v>
      </c>
      <c r="H49198" s="1" t="s">
        <v>4</v>
      </c>
      <c r="J49198">
        <f t="shared" si="1537"/>
        <v>3</v>
      </c>
    </row>
    <row r="49199" spans="1:10" x14ac:dyDescent="0.2">
      <c r="A49199" s="1" t="s">
        <v>1</v>
      </c>
      <c r="C49199">
        <f t="shared" si="1536"/>
        <v>1</v>
      </c>
      <c r="H49199" s="1" t="s">
        <v>4</v>
      </c>
      <c r="J49199">
        <f t="shared" si="1537"/>
        <v>3</v>
      </c>
    </row>
    <row r="49200" spans="1:10" x14ac:dyDescent="0.2">
      <c r="A49200" s="1" t="s">
        <v>1</v>
      </c>
      <c r="C49200">
        <f t="shared" si="1536"/>
        <v>1</v>
      </c>
      <c r="H49200" s="1" t="s">
        <v>4</v>
      </c>
      <c r="J49200">
        <f t="shared" si="1537"/>
        <v>3</v>
      </c>
    </row>
    <row r="49201" spans="1:10" x14ac:dyDescent="0.2">
      <c r="A49201" s="1" t="s">
        <v>1</v>
      </c>
      <c r="C49201">
        <f t="shared" si="1536"/>
        <v>1</v>
      </c>
      <c r="H49201" s="1" t="s">
        <v>4</v>
      </c>
      <c r="J49201">
        <f t="shared" si="1537"/>
        <v>3</v>
      </c>
    </row>
    <row r="49202" spans="1:10" x14ac:dyDescent="0.2">
      <c r="A49202" s="1" t="s">
        <v>1</v>
      </c>
      <c r="C49202">
        <f t="shared" si="1536"/>
        <v>1</v>
      </c>
      <c r="H49202" s="1" t="s">
        <v>4</v>
      </c>
      <c r="J49202">
        <f t="shared" si="1537"/>
        <v>3</v>
      </c>
    </row>
    <row r="49203" spans="1:10" x14ac:dyDescent="0.2">
      <c r="A49203" s="1" t="s">
        <v>1</v>
      </c>
      <c r="C49203">
        <f t="shared" si="1536"/>
        <v>1</v>
      </c>
      <c r="H49203" s="1" t="s">
        <v>5</v>
      </c>
      <c r="J49203">
        <f t="shared" si="1537"/>
        <v>4</v>
      </c>
    </row>
    <row r="49204" spans="1:10" x14ac:dyDescent="0.2">
      <c r="A49204" s="1" t="s">
        <v>1</v>
      </c>
      <c r="C49204">
        <f t="shared" si="1536"/>
        <v>1</v>
      </c>
      <c r="H49204" s="1" t="s">
        <v>2</v>
      </c>
      <c r="J49204">
        <f t="shared" si="1537"/>
        <v>1</v>
      </c>
    </row>
    <row r="49205" spans="1:10" x14ac:dyDescent="0.2">
      <c r="A49205" s="1" t="s">
        <v>1</v>
      </c>
      <c r="C49205">
        <f t="shared" si="1536"/>
        <v>1</v>
      </c>
      <c r="H49205" s="1" t="s">
        <v>5</v>
      </c>
      <c r="J49205">
        <f t="shared" si="1537"/>
        <v>4</v>
      </c>
    </row>
    <row r="49206" spans="1:10" x14ac:dyDescent="0.2">
      <c r="A49206" s="1" t="s">
        <v>1</v>
      </c>
      <c r="C49206">
        <f t="shared" si="1536"/>
        <v>1</v>
      </c>
      <c r="H49206" s="1" t="s">
        <v>4</v>
      </c>
      <c r="J49206">
        <f t="shared" si="1537"/>
        <v>3</v>
      </c>
    </row>
    <row r="49207" spans="1:10" x14ac:dyDescent="0.2">
      <c r="A49207" s="1" t="s">
        <v>1</v>
      </c>
      <c r="C49207">
        <f t="shared" si="1536"/>
        <v>1</v>
      </c>
      <c r="H49207" s="1" t="s">
        <v>4</v>
      </c>
      <c r="J49207">
        <f t="shared" si="1537"/>
        <v>3</v>
      </c>
    </row>
    <row r="49208" spans="1:10" x14ac:dyDescent="0.2">
      <c r="A49208" s="1" t="s">
        <v>1</v>
      </c>
      <c r="C49208">
        <f t="shared" si="1536"/>
        <v>1</v>
      </c>
      <c r="H49208" s="1" t="s">
        <v>4</v>
      </c>
      <c r="J49208">
        <f t="shared" si="1537"/>
        <v>3</v>
      </c>
    </row>
    <row r="49209" spans="1:10" x14ac:dyDescent="0.2">
      <c r="A49209" s="1" t="s">
        <v>1</v>
      </c>
      <c r="C49209">
        <f t="shared" si="1536"/>
        <v>1</v>
      </c>
      <c r="H49209" s="1" t="s">
        <v>4</v>
      </c>
      <c r="J49209">
        <f t="shared" si="1537"/>
        <v>3</v>
      </c>
    </row>
    <row r="49210" spans="1:10" x14ac:dyDescent="0.2">
      <c r="A49210" s="1" t="s">
        <v>1</v>
      </c>
      <c r="C49210">
        <f t="shared" si="1536"/>
        <v>1</v>
      </c>
      <c r="H49210" s="1" t="s">
        <v>4</v>
      </c>
      <c r="J49210">
        <f t="shared" si="1537"/>
        <v>3</v>
      </c>
    </row>
    <row r="49211" spans="1:10" x14ac:dyDescent="0.2">
      <c r="A49211" s="1" t="s">
        <v>1</v>
      </c>
      <c r="C49211">
        <f t="shared" si="1536"/>
        <v>1</v>
      </c>
      <c r="H49211" s="1" t="s">
        <v>4</v>
      </c>
      <c r="J49211">
        <f t="shared" si="1537"/>
        <v>3</v>
      </c>
    </row>
    <row r="49212" spans="1:10" x14ac:dyDescent="0.2">
      <c r="A49212" s="1" t="s">
        <v>1</v>
      </c>
      <c r="C49212">
        <f t="shared" si="1536"/>
        <v>1</v>
      </c>
      <c r="H49212" s="1" t="s">
        <v>4</v>
      </c>
      <c r="J49212">
        <f t="shared" si="1537"/>
        <v>3</v>
      </c>
    </row>
    <row r="49213" spans="1:10" x14ac:dyDescent="0.2">
      <c r="A49213" s="1" t="s">
        <v>1</v>
      </c>
      <c r="C49213">
        <f t="shared" si="1536"/>
        <v>1</v>
      </c>
      <c r="H49213" s="1" t="s">
        <v>4</v>
      </c>
      <c r="J49213">
        <f t="shared" si="1537"/>
        <v>3</v>
      </c>
    </row>
    <row r="49214" spans="1:10" x14ac:dyDescent="0.2">
      <c r="A49214" s="1" t="s">
        <v>1</v>
      </c>
      <c r="C49214">
        <f t="shared" si="1536"/>
        <v>1</v>
      </c>
      <c r="H49214" s="1" t="s">
        <v>5</v>
      </c>
      <c r="J49214">
        <f t="shared" si="1537"/>
        <v>4</v>
      </c>
    </row>
    <row r="49215" spans="1:10" x14ac:dyDescent="0.2">
      <c r="A49215" s="1" t="s">
        <v>1</v>
      </c>
      <c r="C49215">
        <f t="shared" si="1536"/>
        <v>1</v>
      </c>
      <c r="H49215" s="1" t="s">
        <v>4</v>
      </c>
      <c r="J49215">
        <f t="shared" si="1537"/>
        <v>3</v>
      </c>
    </row>
    <row r="49216" spans="1:10" x14ac:dyDescent="0.2">
      <c r="A49216" s="1" t="s">
        <v>1</v>
      </c>
      <c r="C49216">
        <f t="shared" si="1536"/>
        <v>1</v>
      </c>
      <c r="H49216" s="1" t="s">
        <v>3</v>
      </c>
      <c r="J49216">
        <f t="shared" si="1537"/>
        <v>2</v>
      </c>
    </row>
    <row r="49217" spans="1:10" x14ac:dyDescent="0.2">
      <c r="A49217" s="1" t="s">
        <v>1</v>
      </c>
      <c r="C49217">
        <f t="shared" si="1536"/>
        <v>1</v>
      </c>
      <c r="H49217" s="1" t="s">
        <v>4</v>
      </c>
      <c r="J49217">
        <f t="shared" si="1537"/>
        <v>3</v>
      </c>
    </row>
    <row r="49218" spans="1:10" x14ac:dyDescent="0.2">
      <c r="A49218" s="1" t="s">
        <v>1</v>
      </c>
      <c r="C49218">
        <f t="shared" ref="C49218:C49281" si="1538">IF(A49218="1H",0,IF(A49218="2H",1))</f>
        <v>1</v>
      </c>
      <c r="H49218" s="1" t="s">
        <v>4</v>
      </c>
      <c r="J49218">
        <f t="shared" ref="J49218:J49281" si="1539">VLOOKUP(H49218,$E$1:$F$11,2,FALSE)</f>
        <v>3</v>
      </c>
    </row>
    <row r="49219" spans="1:10" x14ac:dyDescent="0.2">
      <c r="A49219" s="1" t="s">
        <v>1</v>
      </c>
      <c r="C49219">
        <f t="shared" si="1538"/>
        <v>1</v>
      </c>
      <c r="H49219" s="1" t="s">
        <v>4</v>
      </c>
      <c r="J49219">
        <f t="shared" si="1539"/>
        <v>3</v>
      </c>
    </row>
    <row r="49220" spans="1:10" x14ac:dyDescent="0.2">
      <c r="A49220" s="1" t="s">
        <v>1</v>
      </c>
      <c r="C49220">
        <f t="shared" si="1538"/>
        <v>1</v>
      </c>
      <c r="H49220" s="1" t="s">
        <v>3</v>
      </c>
      <c r="J49220">
        <f t="shared" si="1539"/>
        <v>2</v>
      </c>
    </row>
    <row r="49221" spans="1:10" x14ac:dyDescent="0.2">
      <c r="A49221" s="1" t="s">
        <v>1</v>
      </c>
      <c r="C49221">
        <f t="shared" si="1538"/>
        <v>1</v>
      </c>
      <c r="H49221" s="1" t="s">
        <v>5</v>
      </c>
      <c r="J49221">
        <f t="shared" si="1539"/>
        <v>4</v>
      </c>
    </row>
    <row r="49222" spans="1:10" x14ac:dyDescent="0.2">
      <c r="A49222" s="1" t="s">
        <v>1</v>
      </c>
      <c r="C49222">
        <f t="shared" si="1538"/>
        <v>1</v>
      </c>
      <c r="H49222" s="1" t="s">
        <v>4</v>
      </c>
      <c r="J49222">
        <f t="shared" si="1539"/>
        <v>3</v>
      </c>
    </row>
    <row r="49223" spans="1:10" x14ac:dyDescent="0.2">
      <c r="A49223" s="1" t="s">
        <v>1</v>
      </c>
      <c r="C49223">
        <f t="shared" si="1538"/>
        <v>1</v>
      </c>
      <c r="H49223" s="1" t="s">
        <v>5</v>
      </c>
      <c r="J49223">
        <f t="shared" si="1539"/>
        <v>4</v>
      </c>
    </row>
    <row r="49224" spans="1:10" x14ac:dyDescent="0.2">
      <c r="A49224" s="1" t="s">
        <v>1</v>
      </c>
      <c r="C49224">
        <f t="shared" si="1538"/>
        <v>1</v>
      </c>
      <c r="H49224" s="1" t="s">
        <v>2</v>
      </c>
      <c r="J49224">
        <f t="shared" si="1539"/>
        <v>1</v>
      </c>
    </row>
    <row r="49225" spans="1:10" x14ac:dyDescent="0.2">
      <c r="A49225" s="1" t="s">
        <v>1</v>
      </c>
      <c r="C49225">
        <f t="shared" si="1538"/>
        <v>1</v>
      </c>
      <c r="H49225" s="1" t="s">
        <v>3</v>
      </c>
      <c r="J49225">
        <f t="shared" si="1539"/>
        <v>2</v>
      </c>
    </row>
    <row r="49226" spans="1:10" x14ac:dyDescent="0.2">
      <c r="A49226" s="1" t="s">
        <v>1</v>
      </c>
      <c r="C49226">
        <f t="shared" si="1538"/>
        <v>1</v>
      </c>
      <c r="H49226" s="1" t="s">
        <v>3</v>
      </c>
      <c r="J49226">
        <f t="shared" si="1539"/>
        <v>2</v>
      </c>
    </row>
    <row r="49227" spans="1:10" x14ac:dyDescent="0.2">
      <c r="A49227" s="1" t="s">
        <v>1</v>
      </c>
      <c r="C49227">
        <f t="shared" si="1538"/>
        <v>1</v>
      </c>
      <c r="H49227" s="1" t="s">
        <v>7</v>
      </c>
      <c r="J49227">
        <f t="shared" si="1539"/>
        <v>5</v>
      </c>
    </row>
    <row r="49228" spans="1:10" x14ac:dyDescent="0.2">
      <c r="A49228" s="1" t="s">
        <v>1</v>
      </c>
      <c r="C49228">
        <f t="shared" si="1538"/>
        <v>1</v>
      </c>
      <c r="H49228" s="1" t="s">
        <v>4</v>
      </c>
      <c r="J49228">
        <f t="shared" si="1539"/>
        <v>3</v>
      </c>
    </row>
    <row r="49229" spans="1:10" x14ac:dyDescent="0.2">
      <c r="A49229" s="1" t="s">
        <v>1</v>
      </c>
      <c r="C49229">
        <f t="shared" si="1538"/>
        <v>1</v>
      </c>
      <c r="H49229" s="1" t="s">
        <v>4</v>
      </c>
      <c r="J49229">
        <f t="shared" si="1539"/>
        <v>3</v>
      </c>
    </row>
    <row r="49230" spans="1:10" x14ac:dyDescent="0.2">
      <c r="A49230" s="1" t="s">
        <v>1</v>
      </c>
      <c r="C49230">
        <f t="shared" si="1538"/>
        <v>1</v>
      </c>
      <c r="H49230" s="1" t="s">
        <v>4</v>
      </c>
      <c r="J49230">
        <f t="shared" si="1539"/>
        <v>3</v>
      </c>
    </row>
    <row r="49231" spans="1:10" x14ac:dyDescent="0.2">
      <c r="A49231" s="1" t="s">
        <v>1</v>
      </c>
      <c r="C49231">
        <f t="shared" si="1538"/>
        <v>1</v>
      </c>
      <c r="H49231" s="1" t="s">
        <v>4</v>
      </c>
      <c r="J49231">
        <f t="shared" si="1539"/>
        <v>3</v>
      </c>
    </row>
    <row r="49232" spans="1:10" x14ac:dyDescent="0.2">
      <c r="A49232" s="1" t="s">
        <v>1</v>
      </c>
      <c r="C49232">
        <f t="shared" si="1538"/>
        <v>1</v>
      </c>
      <c r="H49232" s="1" t="s">
        <v>4</v>
      </c>
      <c r="J49232">
        <f t="shared" si="1539"/>
        <v>3</v>
      </c>
    </row>
    <row r="49233" spans="1:10" x14ac:dyDescent="0.2">
      <c r="A49233" s="1" t="s">
        <v>1</v>
      </c>
      <c r="C49233">
        <f t="shared" si="1538"/>
        <v>1</v>
      </c>
      <c r="H49233" s="1" t="s">
        <v>4</v>
      </c>
      <c r="J49233">
        <f t="shared" si="1539"/>
        <v>3</v>
      </c>
    </row>
    <row r="49234" spans="1:10" x14ac:dyDescent="0.2">
      <c r="A49234" s="1" t="s">
        <v>1</v>
      </c>
      <c r="C49234">
        <f t="shared" si="1538"/>
        <v>1</v>
      </c>
      <c r="H49234" s="1" t="s">
        <v>4</v>
      </c>
      <c r="J49234">
        <f t="shared" si="1539"/>
        <v>3</v>
      </c>
    </row>
    <row r="49235" spans="1:10" x14ac:dyDescent="0.2">
      <c r="A49235" s="1" t="s">
        <v>1</v>
      </c>
      <c r="C49235">
        <f t="shared" si="1538"/>
        <v>1</v>
      </c>
      <c r="H49235" s="1" t="s">
        <v>4</v>
      </c>
      <c r="J49235">
        <f t="shared" si="1539"/>
        <v>3</v>
      </c>
    </row>
    <row r="49236" spans="1:10" x14ac:dyDescent="0.2">
      <c r="A49236" s="1" t="s">
        <v>1</v>
      </c>
      <c r="C49236">
        <f t="shared" si="1538"/>
        <v>1</v>
      </c>
      <c r="H49236" s="1" t="s">
        <v>4</v>
      </c>
      <c r="J49236">
        <f t="shared" si="1539"/>
        <v>3</v>
      </c>
    </row>
    <row r="49237" spans="1:10" x14ac:dyDescent="0.2">
      <c r="A49237" s="1" t="s">
        <v>1</v>
      </c>
      <c r="C49237">
        <f t="shared" si="1538"/>
        <v>1</v>
      </c>
      <c r="H49237" s="1" t="s">
        <v>4</v>
      </c>
      <c r="J49237">
        <f t="shared" si="1539"/>
        <v>3</v>
      </c>
    </row>
    <row r="49238" spans="1:10" x14ac:dyDescent="0.2">
      <c r="A49238" s="1" t="s">
        <v>1</v>
      </c>
      <c r="C49238">
        <f t="shared" si="1538"/>
        <v>1</v>
      </c>
      <c r="H49238" s="1" t="s">
        <v>4</v>
      </c>
      <c r="J49238">
        <f t="shared" si="1539"/>
        <v>3</v>
      </c>
    </row>
    <row r="49239" spans="1:10" x14ac:dyDescent="0.2">
      <c r="A49239" s="1" t="s">
        <v>1</v>
      </c>
      <c r="C49239">
        <f t="shared" si="1538"/>
        <v>1</v>
      </c>
      <c r="H49239" s="1" t="s">
        <v>4</v>
      </c>
      <c r="J49239">
        <f t="shared" si="1539"/>
        <v>3</v>
      </c>
    </row>
    <row r="49240" spans="1:10" x14ac:dyDescent="0.2">
      <c r="A49240" s="1" t="s">
        <v>1</v>
      </c>
      <c r="C49240">
        <f t="shared" si="1538"/>
        <v>1</v>
      </c>
      <c r="H49240" s="1" t="s">
        <v>4</v>
      </c>
      <c r="J49240">
        <f t="shared" si="1539"/>
        <v>3</v>
      </c>
    </row>
    <row r="49241" spans="1:10" x14ac:dyDescent="0.2">
      <c r="A49241" s="1" t="s">
        <v>1</v>
      </c>
      <c r="C49241">
        <f t="shared" si="1538"/>
        <v>1</v>
      </c>
      <c r="H49241" s="1" t="s">
        <v>4</v>
      </c>
      <c r="J49241">
        <f t="shared" si="1539"/>
        <v>3</v>
      </c>
    </row>
    <row r="49242" spans="1:10" x14ac:dyDescent="0.2">
      <c r="A49242" s="1" t="s">
        <v>1</v>
      </c>
      <c r="C49242">
        <f t="shared" si="1538"/>
        <v>1</v>
      </c>
      <c r="H49242" s="1" t="s">
        <v>4</v>
      </c>
      <c r="J49242">
        <f t="shared" si="1539"/>
        <v>3</v>
      </c>
    </row>
    <row r="49243" spans="1:10" x14ac:dyDescent="0.2">
      <c r="A49243" s="1" t="s">
        <v>1</v>
      </c>
      <c r="C49243">
        <f t="shared" si="1538"/>
        <v>1</v>
      </c>
      <c r="H49243" s="1" t="s">
        <v>11</v>
      </c>
      <c r="J49243">
        <f t="shared" si="1539"/>
        <v>9</v>
      </c>
    </row>
    <row r="49244" spans="1:10" x14ac:dyDescent="0.2">
      <c r="A49244" s="1" t="s">
        <v>1</v>
      </c>
      <c r="C49244">
        <f t="shared" si="1538"/>
        <v>1</v>
      </c>
      <c r="H49244" s="1" t="s">
        <v>5</v>
      </c>
      <c r="J49244">
        <f t="shared" si="1539"/>
        <v>4</v>
      </c>
    </row>
    <row r="49245" spans="1:10" x14ac:dyDescent="0.2">
      <c r="A49245" s="1" t="s">
        <v>1</v>
      </c>
      <c r="C49245">
        <f t="shared" si="1538"/>
        <v>1</v>
      </c>
      <c r="H49245" s="1" t="s">
        <v>2</v>
      </c>
      <c r="J49245">
        <f t="shared" si="1539"/>
        <v>1</v>
      </c>
    </row>
    <row r="49246" spans="1:10" x14ac:dyDescent="0.2">
      <c r="A49246" s="1" t="s">
        <v>1</v>
      </c>
      <c r="C49246">
        <f t="shared" si="1538"/>
        <v>1</v>
      </c>
      <c r="H49246" s="1" t="s">
        <v>3</v>
      </c>
      <c r="J49246">
        <f t="shared" si="1539"/>
        <v>2</v>
      </c>
    </row>
    <row r="49247" spans="1:10" x14ac:dyDescent="0.2">
      <c r="A49247" s="1" t="s">
        <v>1</v>
      </c>
      <c r="C49247">
        <f t="shared" si="1538"/>
        <v>1</v>
      </c>
      <c r="H49247" s="1" t="s">
        <v>3</v>
      </c>
      <c r="J49247">
        <f t="shared" si="1539"/>
        <v>2</v>
      </c>
    </row>
    <row r="49248" spans="1:10" x14ac:dyDescent="0.2">
      <c r="A49248" s="1" t="s">
        <v>1</v>
      </c>
      <c r="C49248">
        <f t="shared" si="1538"/>
        <v>1</v>
      </c>
      <c r="H49248" s="1" t="s">
        <v>2</v>
      </c>
      <c r="J49248">
        <f t="shared" si="1539"/>
        <v>1</v>
      </c>
    </row>
    <row r="49249" spans="1:10" x14ac:dyDescent="0.2">
      <c r="A49249" s="1" t="s">
        <v>1</v>
      </c>
      <c r="C49249">
        <f t="shared" si="1538"/>
        <v>1</v>
      </c>
      <c r="H49249" s="1" t="s">
        <v>4</v>
      </c>
      <c r="J49249">
        <f t="shared" si="1539"/>
        <v>3</v>
      </c>
    </row>
    <row r="49250" spans="1:10" x14ac:dyDescent="0.2">
      <c r="A49250" s="1" t="s">
        <v>1</v>
      </c>
      <c r="C49250">
        <f t="shared" si="1538"/>
        <v>1</v>
      </c>
      <c r="H49250" s="1" t="s">
        <v>4</v>
      </c>
      <c r="J49250">
        <f t="shared" si="1539"/>
        <v>3</v>
      </c>
    </row>
    <row r="49251" spans="1:10" x14ac:dyDescent="0.2">
      <c r="A49251" s="1" t="s">
        <v>1</v>
      </c>
      <c r="C49251">
        <f t="shared" si="1538"/>
        <v>1</v>
      </c>
      <c r="H49251" s="1" t="s">
        <v>4</v>
      </c>
      <c r="J49251">
        <f t="shared" si="1539"/>
        <v>3</v>
      </c>
    </row>
    <row r="49252" spans="1:10" x14ac:dyDescent="0.2">
      <c r="A49252" s="1" t="s">
        <v>1</v>
      </c>
      <c r="C49252">
        <f t="shared" si="1538"/>
        <v>1</v>
      </c>
      <c r="H49252" s="1" t="s">
        <v>5</v>
      </c>
      <c r="J49252">
        <f t="shared" si="1539"/>
        <v>4</v>
      </c>
    </row>
    <row r="49253" spans="1:10" x14ac:dyDescent="0.2">
      <c r="A49253" s="1" t="s">
        <v>1</v>
      </c>
      <c r="C49253">
        <f t="shared" si="1538"/>
        <v>1</v>
      </c>
      <c r="H49253" s="1" t="s">
        <v>4</v>
      </c>
      <c r="J49253">
        <f t="shared" si="1539"/>
        <v>3</v>
      </c>
    </row>
    <row r="49254" spans="1:10" x14ac:dyDescent="0.2">
      <c r="A49254" s="1" t="s">
        <v>1</v>
      </c>
      <c r="C49254">
        <f t="shared" si="1538"/>
        <v>1</v>
      </c>
      <c r="H49254" s="1" t="s">
        <v>4</v>
      </c>
      <c r="J49254">
        <f t="shared" si="1539"/>
        <v>3</v>
      </c>
    </row>
    <row r="49255" spans="1:10" x14ac:dyDescent="0.2">
      <c r="A49255" s="1" t="s">
        <v>1</v>
      </c>
      <c r="C49255">
        <f t="shared" si="1538"/>
        <v>1</v>
      </c>
      <c r="H49255" s="1" t="s">
        <v>4</v>
      </c>
      <c r="J49255">
        <f t="shared" si="1539"/>
        <v>3</v>
      </c>
    </row>
    <row r="49256" spans="1:10" x14ac:dyDescent="0.2">
      <c r="A49256" s="1" t="s">
        <v>1</v>
      </c>
      <c r="C49256">
        <f t="shared" si="1538"/>
        <v>1</v>
      </c>
      <c r="H49256" s="1" t="s">
        <v>4</v>
      </c>
      <c r="J49256">
        <f t="shared" si="1539"/>
        <v>3</v>
      </c>
    </row>
    <row r="49257" spans="1:10" x14ac:dyDescent="0.2">
      <c r="A49257" s="1" t="s">
        <v>1</v>
      </c>
      <c r="C49257">
        <f t="shared" si="1538"/>
        <v>1</v>
      </c>
      <c r="H49257" s="1" t="s">
        <v>5</v>
      </c>
      <c r="J49257">
        <f t="shared" si="1539"/>
        <v>4</v>
      </c>
    </row>
    <row r="49258" spans="1:10" x14ac:dyDescent="0.2">
      <c r="A49258" s="1" t="s">
        <v>1</v>
      </c>
      <c r="C49258">
        <f t="shared" si="1538"/>
        <v>1</v>
      </c>
      <c r="H49258" s="1" t="s">
        <v>11</v>
      </c>
      <c r="J49258">
        <f t="shared" si="1539"/>
        <v>9</v>
      </c>
    </row>
    <row r="49259" spans="1:10" x14ac:dyDescent="0.2">
      <c r="A49259" s="1" t="s">
        <v>1</v>
      </c>
      <c r="C49259">
        <f t="shared" si="1538"/>
        <v>1</v>
      </c>
      <c r="H49259" s="1" t="s">
        <v>10</v>
      </c>
      <c r="J49259">
        <f t="shared" si="1539"/>
        <v>8</v>
      </c>
    </row>
    <row r="49260" spans="1:10" x14ac:dyDescent="0.2">
      <c r="A49260" s="1" t="s">
        <v>1</v>
      </c>
      <c r="C49260">
        <f t="shared" si="1538"/>
        <v>1</v>
      </c>
      <c r="H49260" s="1" t="s">
        <v>2</v>
      </c>
      <c r="J49260">
        <f t="shared" si="1539"/>
        <v>1</v>
      </c>
    </row>
    <row r="49261" spans="1:10" x14ac:dyDescent="0.2">
      <c r="A49261" s="1" t="s">
        <v>1</v>
      </c>
      <c r="C49261">
        <f t="shared" si="1538"/>
        <v>1</v>
      </c>
      <c r="H49261" s="1" t="s">
        <v>4</v>
      </c>
      <c r="J49261">
        <f t="shared" si="1539"/>
        <v>3</v>
      </c>
    </row>
    <row r="49262" spans="1:10" x14ac:dyDescent="0.2">
      <c r="A49262" s="1" t="s">
        <v>1</v>
      </c>
      <c r="C49262">
        <f t="shared" si="1538"/>
        <v>1</v>
      </c>
      <c r="H49262" s="1" t="s">
        <v>4</v>
      </c>
      <c r="J49262">
        <f t="shared" si="1539"/>
        <v>3</v>
      </c>
    </row>
    <row r="49263" spans="1:10" x14ac:dyDescent="0.2">
      <c r="A49263" s="1" t="s">
        <v>1</v>
      </c>
      <c r="C49263">
        <f t="shared" si="1538"/>
        <v>1</v>
      </c>
      <c r="H49263" s="1" t="s">
        <v>5</v>
      </c>
      <c r="J49263">
        <f t="shared" si="1539"/>
        <v>4</v>
      </c>
    </row>
    <row r="49264" spans="1:10" x14ac:dyDescent="0.2">
      <c r="A49264" s="1" t="s">
        <v>1</v>
      </c>
      <c r="C49264">
        <f t="shared" si="1538"/>
        <v>1</v>
      </c>
      <c r="H49264" s="1" t="s">
        <v>4</v>
      </c>
      <c r="J49264">
        <f t="shared" si="1539"/>
        <v>3</v>
      </c>
    </row>
    <row r="49265" spans="1:10" x14ac:dyDescent="0.2">
      <c r="A49265" s="1" t="s">
        <v>1</v>
      </c>
      <c r="C49265">
        <f t="shared" si="1538"/>
        <v>1</v>
      </c>
      <c r="H49265" s="1" t="s">
        <v>4</v>
      </c>
      <c r="J49265">
        <f t="shared" si="1539"/>
        <v>3</v>
      </c>
    </row>
    <row r="49266" spans="1:10" x14ac:dyDescent="0.2">
      <c r="A49266" s="1" t="s">
        <v>1</v>
      </c>
      <c r="C49266">
        <f t="shared" si="1538"/>
        <v>1</v>
      </c>
      <c r="H49266" s="1" t="s">
        <v>4</v>
      </c>
      <c r="J49266">
        <f t="shared" si="1539"/>
        <v>3</v>
      </c>
    </row>
    <row r="49267" spans="1:10" x14ac:dyDescent="0.2">
      <c r="A49267" s="1" t="s">
        <v>1</v>
      </c>
      <c r="C49267">
        <f t="shared" si="1538"/>
        <v>1</v>
      </c>
      <c r="H49267" s="1" t="s">
        <v>12</v>
      </c>
      <c r="J49267">
        <f t="shared" si="1539"/>
        <v>10</v>
      </c>
    </row>
    <row r="49268" spans="1:10" x14ac:dyDescent="0.2">
      <c r="A49268" s="1" t="s">
        <v>1</v>
      </c>
      <c r="C49268">
        <f t="shared" si="1538"/>
        <v>1</v>
      </c>
      <c r="H49268" s="1" t="s">
        <v>2</v>
      </c>
      <c r="J49268">
        <f t="shared" si="1539"/>
        <v>1</v>
      </c>
    </row>
    <row r="49269" spans="1:10" x14ac:dyDescent="0.2">
      <c r="A49269" s="1" t="s">
        <v>1</v>
      </c>
      <c r="C49269">
        <f t="shared" si="1538"/>
        <v>1</v>
      </c>
      <c r="H49269" s="1" t="s">
        <v>4</v>
      </c>
      <c r="J49269">
        <f t="shared" si="1539"/>
        <v>3</v>
      </c>
    </row>
    <row r="49270" spans="1:10" x14ac:dyDescent="0.2">
      <c r="A49270" s="1" t="s">
        <v>1</v>
      </c>
      <c r="C49270">
        <f t="shared" si="1538"/>
        <v>1</v>
      </c>
      <c r="H49270" s="1" t="s">
        <v>3</v>
      </c>
      <c r="J49270">
        <f t="shared" si="1539"/>
        <v>2</v>
      </c>
    </row>
    <row r="49271" spans="1:10" x14ac:dyDescent="0.2">
      <c r="A49271" s="1" t="s">
        <v>1</v>
      </c>
      <c r="C49271">
        <f t="shared" si="1538"/>
        <v>1</v>
      </c>
      <c r="H49271" s="1" t="s">
        <v>3</v>
      </c>
      <c r="J49271">
        <f t="shared" si="1539"/>
        <v>2</v>
      </c>
    </row>
    <row r="49272" spans="1:10" x14ac:dyDescent="0.2">
      <c r="A49272" s="1" t="s">
        <v>1</v>
      </c>
      <c r="C49272">
        <f t="shared" si="1538"/>
        <v>1</v>
      </c>
      <c r="H49272" s="1" t="s">
        <v>4</v>
      </c>
      <c r="J49272">
        <f t="shared" si="1539"/>
        <v>3</v>
      </c>
    </row>
    <row r="49273" spans="1:10" x14ac:dyDescent="0.2">
      <c r="A49273" s="1" t="s">
        <v>1</v>
      </c>
      <c r="C49273">
        <f t="shared" si="1538"/>
        <v>1</v>
      </c>
      <c r="H49273" s="1" t="s">
        <v>4</v>
      </c>
      <c r="J49273">
        <f t="shared" si="1539"/>
        <v>3</v>
      </c>
    </row>
    <row r="49274" spans="1:10" x14ac:dyDescent="0.2">
      <c r="A49274" s="1" t="s">
        <v>1</v>
      </c>
      <c r="C49274">
        <f t="shared" si="1538"/>
        <v>1</v>
      </c>
      <c r="H49274" s="1" t="s">
        <v>3</v>
      </c>
      <c r="J49274">
        <f t="shared" si="1539"/>
        <v>2</v>
      </c>
    </row>
    <row r="49275" spans="1:10" x14ac:dyDescent="0.2">
      <c r="A49275" s="1" t="s">
        <v>1</v>
      </c>
      <c r="C49275">
        <f t="shared" si="1538"/>
        <v>1</v>
      </c>
      <c r="H49275" s="1" t="s">
        <v>3</v>
      </c>
      <c r="J49275">
        <f t="shared" si="1539"/>
        <v>2</v>
      </c>
    </row>
    <row r="49276" spans="1:10" x14ac:dyDescent="0.2">
      <c r="A49276" s="1" t="s">
        <v>1</v>
      </c>
      <c r="C49276">
        <f t="shared" si="1538"/>
        <v>1</v>
      </c>
      <c r="H49276" s="1" t="s">
        <v>4</v>
      </c>
      <c r="J49276">
        <f t="shared" si="1539"/>
        <v>3</v>
      </c>
    </row>
    <row r="49277" spans="1:10" x14ac:dyDescent="0.2">
      <c r="A49277" s="1" t="s">
        <v>1</v>
      </c>
      <c r="C49277">
        <f t="shared" si="1538"/>
        <v>1</v>
      </c>
      <c r="H49277" s="1" t="s">
        <v>4</v>
      </c>
      <c r="J49277">
        <f t="shared" si="1539"/>
        <v>3</v>
      </c>
    </row>
    <row r="49278" spans="1:10" x14ac:dyDescent="0.2">
      <c r="A49278" s="1" t="s">
        <v>1</v>
      </c>
      <c r="C49278">
        <f t="shared" si="1538"/>
        <v>1</v>
      </c>
      <c r="H49278" s="1" t="s">
        <v>4</v>
      </c>
      <c r="J49278">
        <f t="shared" si="1539"/>
        <v>3</v>
      </c>
    </row>
    <row r="49279" spans="1:10" x14ac:dyDescent="0.2">
      <c r="A49279" s="1" t="s">
        <v>1</v>
      </c>
      <c r="C49279">
        <f t="shared" si="1538"/>
        <v>1</v>
      </c>
      <c r="H49279" s="1" t="s">
        <v>4</v>
      </c>
      <c r="J49279">
        <f t="shared" si="1539"/>
        <v>3</v>
      </c>
    </row>
    <row r="49280" spans="1:10" x14ac:dyDescent="0.2">
      <c r="A49280" s="1" t="s">
        <v>1</v>
      </c>
      <c r="C49280">
        <f t="shared" si="1538"/>
        <v>1</v>
      </c>
      <c r="H49280" s="1" t="s">
        <v>5</v>
      </c>
      <c r="J49280">
        <f t="shared" si="1539"/>
        <v>4</v>
      </c>
    </row>
    <row r="49281" spans="1:10" x14ac:dyDescent="0.2">
      <c r="A49281" s="1" t="s">
        <v>1</v>
      </c>
      <c r="C49281">
        <f t="shared" si="1538"/>
        <v>1</v>
      </c>
      <c r="H49281" s="1" t="s">
        <v>4</v>
      </c>
      <c r="J49281">
        <f t="shared" si="1539"/>
        <v>3</v>
      </c>
    </row>
    <row r="49282" spans="1:10" x14ac:dyDescent="0.2">
      <c r="A49282" s="1" t="s">
        <v>1</v>
      </c>
      <c r="C49282">
        <f t="shared" ref="C49282:C49345" si="1540">IF(A49282="1H",0,IF(A49282="2H",1))</f>
        <v>1</v>
      </c>
      <c r="H49282" s="1" t="s">
        <v>4</v>
      </c>
      <c r="J49282">
        <f t="shared" ref="J49282:J49345" si="1541">VLOOKUP(H49282,$E$1:$F$11,2,FALSE)</f>
        <v>3</v>
      </c>
    </row>
    <row r="49283" spans="1:10" x14ac:dyDescent="0.2">
      <c r="A49283" s="1" t="s">
        <v>1</v>
      </c>
      <c r="C49283">
        <f t="shared" si="1540"/>
        <v>1</v>
      </c>
      <c r="H49283" s="1" t="s">
        <v>4</v>
      </c>
      <c r="J49283">
        <f t="shared" si="1541"/>
        <v>3</v>
      </c>
    </row>
    <row r="49284" spans="1:10" x14ac:dyDescent="0.2">
      <c r="A49284" s="1" t="s">
        <v>1</v>
      </c>
      <c r="C49284">
        <f t="shared" si="1540"/>
        <v>1</v>
      </c>
      <c r="H49284" s="1" t="s">
        <v>4</v>
      </c>
      <c r="J49284">
        <f t="shared" si="1541"/>
        <v>3</v>
      </c>
    </row>
    <row r="49285" spans="1:10" x14ac:dyDescent="0.2">
      <c r="A49285" s="1" t="s">
        <v>1</v>
      </c>
      <c r="C49285">
        <f t="shared" si="1540"/>
        <v>1</v>
      </c>
      <c r="H49285" s="1" t="s">
        <v>4</v>
      </c>
      <c r="J49285">
        <f t="shared" si="1541"/>
        <v>3</v>
      </c>
    </row>
    <row r="49286" spans="1:10" x14ac:dyDescent="0.2">
      <c r="A49286" s="1" t="s">
        <v>1</v>
      </c>
      <c r="C49286">
        <f t="shared" si="1540"/>
        <v>1</v>
      </c>
      <c r="H49286" s="1" t="s">
        <v>4</v>
      </c>
      <c r="J49286">
        <f t="shared" si="1541"/>
        <v>3</v>
      </c>
    </row>
    <row r="49287" spans="1:10" x14ac:dyDescent="0.2">
      <c r="A49287" s="1" t="s">
        <v>1</v>
      </c>
      <c r="C49287">
        <f t="shared" si="1540"/>
        <v>1</v>
      </c>
      <c r="H49287" s="1" t="s">
        <v>4</v>
      </c>
      <c r="J49287">
        <f t="shared" si="1541"/>
        <v>3</v>
      </c>
    </row>
    <row r="49288" spans="1:10" x14ac:dyDescent="0.2">
      <c r="A49288" s="1" t="s">
        <v>1</v>
      </c>
      <c r="C49288">
        <f t="shared" si="1540"/>
        <v>1</v>
      </c>
      <c r="H49288" s="1" t="s">
        <v>4</v>
      </c>
      <c r="J49288">
        <f t="shared" si="1541"/>
        <v>3</v>
      </c>
    </row>
    <row r="49289" spans="1:10" x14ac:dyDescent="0.2">
      <c r="A49289" s="1" t="s">
        <v>1</v>
      </c>
      <c r="C49289">
        <f t="shared" si="1540"/>
        <v>1</v>
      </c>
      <c r="H49289" s="1" t="s">
        <v>4</v>
      </c>
      <c r="J49289">
        <f t="shared" si="1541"/>
        <v>3</v>
      </c>
    </row>
    <row r="49290" spans="1:10" x14ac:dyDescent="0.2">
      <c r="A49290" s="1" t="s">
        <v>1</v>
      </c>
      <c r="C49290">
        <f t="shared" si="1540"/>
        <v>1</v>
      </c>
      <c r="H49290" s="1" t="s">
        <v>4</v>
      </c>
      <c r="J49290">
        <f t="shared" si="1541"/>
        <v>3</v>
      </c>
    </row>
    <row r="49291" spans="1:10" x14ac:dyDescent="0.2">
      <c r="A49291" s="1" t="s">
        <v>1</v>
      </c>
      <c r="C49291">
        <f t="shared" si="1540"/>
        <v>1</v>
      </c>
      <c r="H49291" s="1" t="s">
        <v>4</v>
      </c>
      <c r="J49291">
        <f t="shared" si="1541"/>
        <v>3</v>
      </c>
    </row>
    <row r="49292" spans="1:10" x14ac:dyDescent="0.2">
      <c r="A49292" s="1" t="s">
        <v>1</v>
      </c>
      <c r="C49292">
        <f t="shared" si="1540"/>
        <v>1</v>
      </c>
      <c r="H49292" s="1" t="s">
        <v>4</v>
      </c>
      <c r="J49292">
        <f t="shared" si="1541"/>
        <v>3</v>
      </c>
    </row>
    <row r="49293" spans="1:10" x14ac:dyDescent="0.2">
      <c r="A49293" s="1" t="s">
        <v>1</v>
      </c>
      <c r="C49293">
        <f t="shared" si="1540"/>
        <v>1</v>
      </c>
      <c r="H49293" s="1" t="s">
        <v>4</v>
      </c>
      <c r="J49293">
        <f t="shared" si="1541"/>
        <v>3</v>
      </c>
    </row>
    <row r="49294" spans="1:10" x14ac:dyDescent="0.2">
      <c r="A49294" s="1" t="s">
        <v>1</v>
      </c>
      <c r="C49294">
        <f t="shared" si="1540"/>
        <v>1</v>
      </c>
      <c r="H49294" s="1" t="s">
        <v>3</v>
      </c>
      <c r="J49294">
        <f t="shared" si="1541"/>
        <v>2</v>
      </c>
    </row>
    <row r="49295" spans="1:10" x14ac:dyDescent="0.2">
      <c r="A49295" s="1" t="s">
        <v>1</v>
      </c>
      <c r="C49295">
        <f t="shared" si="1540"/>
        <v>1</v>
      </c>
      <c r="H49295" s="1" t="s">
        <v>3</v>
      </c>
      <c r="J49295">
        <f t="shared" si="1541"/>
        <v>2</v>
      </c>
    </row>
    <row r="49296" spans="1:10" x14ac:dyDescent="0.2">
      <c r="A49296" s="1" t="s">
        <v>1</v>
      </c>
      <c r="C49296">
        <f t="shared" si="1540"/>
        <v>1</v>
      </c>
      <c r="H49296" s="1" t="s">
        <v>4</v>
      </c>
      <c r="J49296">
        <f t="shared" si="1541"/>
        <v>3</v>
      </c>
    </row>
    <row r="49297" spans="1:10" x14ac:dyDescent="0.2">
      <c r="A49297" s="1" t="s">
        <v>1</v>
      </c>
      <c r="C49297">
        <f t="shared" si="1540"/>
        <v>1</v>
      </c>
      <c r="H49297" s="1" t="s">
        <v>4</v>
      </c>
      <c r="J49297">
        <f t="shared" si="1541"/>
        <v>3</v>
      </c>
    </row>
    <row r="49298" spans="1:10" x14ac:dyDescent="0.2">
      <c r="A49298" s="1" t="s">
        <v>1</v>
      </c>
      <c r="C49298">
        <f t="shared" si="1540"/>
        <v>1</v>
      </c>
      <c r="H49298" s="1" t="s">
        <v>4</v>
      </c>
      <c r="J49298">
        <f t="shared" si="1541"/>
        <v>3</v>
      </c>
    </row>
    <row r="49299" spans="1:10" x14ac:dyDescent="0.2">
      <c r="A49299" s="1" t="s">
        <v>1</v>
      </c>
      <c r="C49299">
        <f t="shared" si="1540"/>
        <v>1</v>
      </c>
      <c r="H49299" s="1" t="s">
        <v>4</v>
      </c>
      <c r="J49299">
        <f t="shared" si="1541"/>
        <v>3</v>
      </c>
    </row>
    <row r="49300" spans="1:10" x14ac:dyDescent="0.2">
      <c r="A49300" s="1" t="s">
        <v>1</v>
      </c>
      <c r="C49300">
        <f t="shared" si="1540"/>
        <v>1</v>
      </c>
      <c r="H49300" s="1" t="s">
        <v>4</v>
      </c>
      <c r="J49300">
        <f t="shared" si="1541"/>
        <v>3</v>
      </c>
    </row>
    <row r="49301" spans="1:10" x14ac:dyDescent="0.2">
      <c r="A49301" s="1" t="s">
        <v>1</v>
      </c>
      <c r="C49301">
        <f t="shared" si="1540"/>
        <v>1</v>
      </c>
      <c r="H49301" s="1" t="s">
        <v>4</v>
      </c>
      <c r="J49301">
        <f t="shared" si="1541"/>
        <v>3</v>
      </c>
    </row>
    <row r="49302" spans="1:10" x14ac:dyDescent="0.2">
      <c r="A49302" s="1" t="s">
        <v>1</v>
      </c>
      <c r="C49302">
        <f t="shared" si="1540"/>
        <v>1</v>
      </c>
      <c r="H49302" s="1" t="s">
        <v>4</v>
      </c>
      <c r="J49302">
        <f t="shared" si="1541"/>
        <v>3</v>
      </c>
    </row>
    <row r="49303" spans="1:10" x14ac:dyDescent="0.2">
      <c r="A49303" s="1" t="s">
        <v>1</v>
      </c>
      <c r="C49303">
        <f t="shared" si="1540"/>
        <v>1</v>
      </c>
      <c r="H49303" s="1" t="s">
        <v>4</v>
      </c>
      <c r="J49303">
        <f t="shared" si="1541"/>
        <v>3</v>
      </c>
    </row>
    <row r="49304" spans="1:10" x14ac:dyDescent="0.2">
      <c r="A49304" s="1" t="s">
        <v>1</v>
      </c>
      <c r="C49304">
        <f t="shared" si="1540"/>
        <v>1</v>
      </c>
      <c r="H49304" s="1" t="s">
        <v>4</v>
      </c>
      <c r="J49304">
        <f t="shared" si="1541"/>
        <v>3</v>
      </c>
    </row>
    <row r="49305" spans="1:10" x14ac:dyDescent="0.2">
      <c r="A49305" s="1" t="s">
        <v>1</v>
      </c>
      <c r="C49305">
        <f t="shared" si="1540"/>
        <v>1</v>
      </c>
      <c r="H49305" s="1" t="s">
        <v>4</v>
      </c>
      <c r="J49305">
        <f t="shared" si="1541"/>
        <v>3</v>
      </c>
    </row>
    <row r="49306" spans="1:10" x14ac:dyDescent="0.2">
      <c r="A49306" s="1" t="s">
        <v>1</v>
      </c>
      <c r="C49306">
        <f t="shared" si="1540"/>
        <v>1</v>
      </c>
      <c r="H49306" s="1" t="s">
        <v>4</v>
      </c>
      <c r="J49306">
        <f t="shared" si="1541"/>
        <v>3</v>
      </c>
    </row>
    <row r="49307" spans="1:10" x14ac:dyDescent="0.2">
      <c r="A49307" s="1" t="s">
        <v>1</v>
      </c>
      <c r="C49307">
        <f t="shared" si="1540"/>
        <v>1</v>
      </c>
      <c r="H49307" s="1" t="s">
        <v>4</v>
      </c>
      <c r="J49307">
        <f t="shared" si="1541"/>
        <v>3</v>
      </c>
    </row>
    <row r="49308" spans="1:10" x14ac:dyDescent="0.2">
      <c r="A49308" s="1" t="s">
        <v>1</v>
      </c>
      <c r="C49308">
        <f t="shared" si="1540"/>
        <v>1</v>
      </c>
      <c r="H49308" s="1" t="s">
        <v>4</v>
      </c>
      <c r="J49308">
        <f t="shared" si="1541"/>
        <v>3</v>
      </c>
    </row>
    <row r="49309" spans="1:10" x14ac:dyDescent="0.2">
      <c r="A49309" s="1" t="s">
        <v>1</v>
      </c>
      <c r="C49309">
        <f t="shared" si="1540"/>
        <v>1</v>
      </c>
      <c r="H49309" s="1" t="s">
        <v>4</v>
      </c>
      <c r="J49309">
        <f t="shared" si="1541"/>
        <v>3</v>
      </c>
    </row>
    <row r="49310" spans="1:10" x14ac:dyDescent="0.2">
      <c r="A49310" s="1" t="s">
        <v>1</v>
      </c>
      <c r="C49310">
        <f t="shared" si="1540"/>
        <v>1</v>
      </c>
      <c r="H49310" s="1" t="s">
        <v>4</v>
      </c>
      <c r="J49310">
        <f t="shared" si="1541"/>
        <v>3</v>
      </c>
    </row>
    <row r="49311" spans="1:10" x14ac:dyDescent="0.2">
      <c r="A49311" s="1" t="s">
        <v>1</v>
      </c>
      <c r="C49311">
        <f t="shared" si="1540"/>
        <v>1</v>
      </c>
      <c r="H49311" s="1" t="s">
        <v>4</v>
      </c>
      <c r="J49311">
        <f t="shared" si="1541"/>
        <v>3</v>
      </c>
    </row>
    <row r="49312" spans="1:10" x14ac:dyDescent="0.2">
      <c r="A49312" s="1" t="s">
        <v>1</v>
      </c>
      <c r="C49312">
        <f t="shared" si="1540"/>
        <v>1</v>
      </c>
      <c r="H49312" s="1" t="s">
        <v>4</v>
      </c>
      <c r="J49312">
        <f t="shared" si="1541"/>
        <v>3</v>
      </c>
    </row>
    <row r="49313" spans="1:10" x14ac:dyDescent="0.2">
      <c r="A49313" s="1" t="s">
        <v>1</v>
      </c>
      <c r="C49313">
        <f t="shared" si="1540"/>
        <v>1</v>
      </c>
      <c r="H49313" s="1" t="s">
        <v>3</v>
      </c>
      <c r="J49313">
        <f t="shared" si="1541"/>
        <v>2</v>
      </c>
    </row>
    <row r="49314" spans="1:10" x14ac:dyDescent="0.2">
      <c r="A49314" s="1" t="s">
        <v>1</v>
      </c>
      <c r="C49314">
        <f t="shared" si="1540"/>
        <v>1</v>
      </c>
      <c r="H49314" s="1" t="s">
        <v>4</v>
      </c>
      <c r="J49314">
        <f t="shared" si="1541"/>
        <v>3</v>
      </c>
    </row>
    <row r="49315" spans="1:10" x14ac:dyDescent="0.2">
      <c r="A49315" s="1" t="s">
        <v>1</v>
      </c>
      <c r="C49315">
        <f t="shared" si="1540"/>
        <v>1</v>
      </c>
      <c r="H49315" s="1" t="s">
        <v>3</v>
      </c>
      <c r="J49315">
        <f t="shared" si="1541"/>
        <v>2</v>
      </c>
    </row>
    <row r="49316" spans="1:10" x14ac:dyDescent="0.2">
      <c r="A49316" s="1" t="s">
        <v>1</v>
      </c>
      <c r="C49316">
        <f t="shared" si="1540"/>
        <v>1</v>
      </c>
      <c r="H49316" s="1" t="s">
        <v>3</v>
      </c>
      <c r="J49316">
        <f t="shared" si="1541"/>
        <v>2</v>
      </c>
    </row>
    <row r="49317" spans="1:10" x14ac:dyDescent="0.2">
      <c r="A49317" s="1" t="s">
        <v>1</v>
      </c>
      <c r="C49317">
        <f t="shared" si="1540"/>
        <v>1</v>
      </c>
      <c r="H49317" s="1" t="s">
        <v>4</v>
      </c>
      <c r="J49317">
        <f t="shared" si="1541"/>
        <v>3</v>
      </c>
    </row>
    <row r="49318" spans="1:10" x14ac:dyDescent="0.2">
      <c r="A49318" s="1" t="s">
        <v>1</v>
      </c>
      <c r="C49318">
        <f t="shared" si="1540"/>
        <v>1</v>
      </c>
      <c r="H49318" s="1" t="s">
        <v>3</v>
      </c>
      <c r="J49318">
        <f t="shared" si="1541"/>
        <v>2</v>
      </c>
    </row>
    <row r="49319" spans="1:10" x14ac:dyDescent="0.2">
      <c r="A49319" s="1" t="s">
        <v>1</v>
      </c>
      <c r="C49319">
        <f t="shared" si="1540"/>
        <v>1</v>
      </c>
      <c r="H49319" s="1" t="s">
        <v>3</v>
      </c>
      <c r="J49319">
        <f t="shared" si="1541"/>
        <v>2</v>
      </c>
    </row>
    <row r="49320" spans="1:10" x14ac:dyDescent="0.2">
      <c r="A49320" s="1" t="s">
        <v>1</v>
      </c>
      <c r="C49320">
        <f t="shared" si="1540"/>
        <v>1</v>
      </c>
      <c r="H49320" s="1" t="s">
        <v>3</v>
      </c>
      <c r="J49320">
        <f t="shared" si="1541"/>
        <v>2</v>
      </c>
    </row>
    <row r="49321" spans="1:10" x14ac:dyDescent="0.2">
      <c r="A49321" s="1" t="s">
        <v>1</v>
      </c>
      <c r="C49321">
        <f t="shared" si="1540"/>
        <v>1</v>
      </c>
      <c r="H49321" s="1" t="s">
        <v>3</v>
      </c>
      <c r="J49321">
        <f t="shared" si="1541"/>
        <v>2</v>
      </c>
    </row>
    <row r="49322" spans="1:10" x14ac:dyDescent="0.2">
      <c r="A49322" s="1" t="s">
        <v>1</v>
      </c>
      <c r="C49322">
        <f t="shared" si="1540"/>
        <v>1</v>
      </c>
      <c r="H49322" s="1" t="s">
        <v>4</v>
      </c>
      <c r="J49322">
        <f t="shared" si="1541"/>
        <v>3</v>
      </c>
    </row>
    <row r="49323" spans="1:10" x14ac:dyDescent="0.2">
      <c r="A49323" s="1" t="s">
        <v>1</v>
      </c>
      <c r="C49323">
        <f t="shared" si="1540"/>
        <v>1</v>
      </c>
      <c r="H49323" s="1" t="s">
        <v>4</v>
      </c>
      <c r="J49323">
        <f t="shared" si="1541"/>
        <v>3</v>
      </c>
    </row>
    <row r="49324" spans="1:10" x14ac:dyDescent="0.2">
      <c r="A49324" s="1" t="s">
        <v>1</v>
      </c>
      <c r="C49324">
        <f t="shared" si="1540"/>
        <v>1</v>
      </c>
      <c r="H49324" s="1" t="s">
        <v>4</v>
      </c>
      <c r="J49324">
        <f t="shared" si="1541"/>
        <v>3</v>
      </c>
    </row>
    <row r="49325" spans="1:10" x14ac:dyDescent="0.2">
      <c r="A49325" s="1" t="s">
        <v>1</v>
      </c>
      <c r="C49325">
        <f t="shared" si="1540"/>
        <v>1</v>
      </c>
      <c r="H49325" s="1" t="s">
        <v>4</v>
      </c>
      <c r="J49325">
        <f t="shared" si="1541"/>
        <v>3</v>
      </c>
    </row>
    <row r="49326" spans="1:10" x14ac:dyDescent="0.2">
      <c r="A49326" s="1" t="s">
        <v>1</v>
      </c>
      <c r="C49326">
        <f t="shared" si="1540"/>
        <v>1</v>
      </c>
      <c r="H49326" s="1" t="s">
        <v>4</v>
      </c>
      <c r="J49326">
        <f t="shared" si="1541"/>
        <v>3</v>
      </c>
    </row>
    <row r="49327" spans="1:10" x14ac:dyDescent="0.2">
      <c r="A49327" s="1" t="s">
        <v>1</v>
      </c>
      <c r="C49327">
        <f t="shared" si="1540"/>
        <v>1</v>
      </c>
      <c r="H49327" s="1" t="s">
        <v>4</v>
      </c>
      <c r="J49327">
        <f t="shared" si="1541"/>
        <v>3</v>
      </c>
    </row>
    <row r="49328" spans="1:10" x14ac:dyDescent="0.2">
      <c r="A49328" s="1" t="s">
        <v>1</v>
      </c>
      <c r="C49328">
        <f t="shared" si="1540"/>
        <v>1</v>
      </c>
      <c r="H49328" s="1" t="s">
        <v>4</v>
      </c>
      <c r="J49328">
        <f t="shared" si="1541"/>
        <v>3</v>
      </c>
    </row>
    <row r="49329" spans="1:10" x14ac:dyDescent="0.2">
      <c r="A49329" s="1" t="s">
        <v>1</v>
      </c>
      <c r="C49329">
        <f t="shared" si="1540"/>
        <v>1</v>
      </c>
      <c r="H49329" s="1" t="s">
        <v>4</v>
      </c>
      <c r="J49329">
        <f t="shared" si="1541"/>
        <v>3</v>
      </c>
    </row>
    <row r="49330" spans="1:10" x14ac:dyDescent="0.2">
      <c r="A49330" s="1" t="s">
        <v>1</v>
      </c>
      <c r="C49330">
        <f t="shared" si="1540"/>
        <v>1</v>
      </c>
      <c r="H49330" s="1" t="s">
        <v>4</v>
      </c>
      <c r="J49330">
        <f t="shared" si="1541"/>
        <v>3</v>
      </c>
    </row>
    <row r="49331" spans="1:10" x14ac:dyDescent="0.2">
      <c r="A49331" s="1" t="s">
        <v>1</v>
      </c>
      <c r="C49331">
        <f t="shared" si="1540"/>
        <v>1</v>
      </c>
      <c r="H49331" s="1" t="s">
        <v>4</v>
      </c>
      <c r="J49331">
        <f t="shared" si="1541"/>
        <v>3</v>
      </c>
    </row>
    <row r="49332" spans="1:10" x14ac:dyDescent="0.2">
      <c r="A49332" s="1" t="s">
        <v>1</v>
      </c>
      <c r="C49332">
        <f t="shared" si="1540"/>
        <v>1</v>
      </c>
      <c r="H49332" s="1" t="s">
        <v>4</v>
      </c>
      <c r="J49332">
        <f t="shared" si="1541"/>
        <v>3</v>
      </c>
    </row>
    <row r="49333" spans="1:10" x14ac:dyDescent="0.2">
      <c r="A49333" s="1" t="s">
        <v>1</v>
      </c>
      <c r="C49333">
        <f t="shared" si="1540"/>
        <v>1</v>
      </c>
      <c r="H49333" s="1" t="s">
        <v>4</v>
      </c>
      <c r="J49333">
        <f t="shared" si="1541"/>
        <v>3</v>
      </c>
    </row>
    <row r="49334" spans="1:10" x14ac:dyDescent="0.2">
      <c r="A49334" s="1" t="s">
        <v>1</v>
      </c>
      <c r="C49334">
        <f t="shared" si="1540"/>
        <v>1</v>
      </c>
      <c r="H49334" s="1" t="s">
        <v>4</v>
      </c>
      <c r="J49334">
        <f t="shared" si="1541"/>
        <v>3</v>
      </c>
    </row>
    <row r="49335" spans="1:10" x14ac:dyDescent="0.2">
      <c r="A49335" s="1" t="s">
        <v>1</v>
      </c>
      <c r="C49335">
        <f t="shared" si="1540"/>
        <v>1</v>
      </c>
      <c r="H49335" s="1" t="s">
        <v>4</v>
      </c>
      <c r="J49335">
        <f t="shared" si="1541"/>
        <v>3</v>
      </c>
    </row>
    <row r="49336" spans="1:10" x14ac:dyDescent="0.2">
      <c r="A49336" s="1" t="s">
        <v>1</v>
      </c>
      <c r="C49336">
        <f t="shared" si="1540"/>
        <v>1</v>
      </c>
      <c r="H49336" s="1" t="s">
        <v>3</v>
      </c>
      <c r="J49336">
        <f t="shared" si="1541"/>
        <v>2</v>
      </c>
    </row>
    <row r="49337" spans="1:10" x14ac:dyDescent="0.2">
      <c r="A49337" s="1" t="s">
        <v>1</v>
      </c>
      <c r="C49337">
        <f t="shared" si="1540"/>
        <v>1</v>
      </c>
      <c r="H49337" s="1" t="s">
        <v>3</v>
      </c>
      <c r="J49337">
        <f t="shared" si="1541"/>
        <v>2</v>
      </c>
    </row>
    <row r="49338" spans="1:10" x14ac:dyDescent="0.2">
      <c r="A49338" s="1" t="s">
        <v>1</v>
      </c>
      <c r="C49338">
        <f t="shared" si="1540"/>
        <v>1</v>
      </c>
      <c r="H49338" s="1" t="s">
        <v>4</v>
      </c>
      <c r="J49338">
        <f t="shared" si="1541"/>
        <v>3</v>
      </c>
    </row>
    <row r="49339" spans="1:10" x14ac:dyDescent="0.2">
      <c r="A49339" s="1" t="s">
        <v>1</v>
      </c>
      <c r="C49339">
        <f t="shared" si="1540"/>
        <v>1</v>
      </c>
      <c r="H49339" s="1" t="s">
        <v>3</v>
      </c>
      <c r="J49339">
        <f t="shared" si="1541"/>
        <v>2</v>
      </c>
    </row>
    <row r="49340" spans="1:10" x14ac:dyDescent="0.2">
      <c r="A49340" s="1" t="s">
        <v>1</v>
      </c>
      <c r="C49340">
        <f t="shared" si="1540"/>
        <v>1</v>
      </c>
      <c r="H49340" s="1" t="s">
        <v>4</v>
      </c>
      <c r="J49340">
        <f t="shared" si="1541"/>
        <v>3</v>
      </c>
    </row>
    <row r="49341" spans="1:10" x14ac:dyDescent="0.2">
      <c r="A49341" s="1" t="s">
        <v>1</v>
      </c>
      <c r="C49341">
        <f t="shared" si="1540"/>
        <v>1</v>
      </c>
      <c r="H49341" s="1" t="s">
        <v>5</v>
      </c>
      <c r="J49341">
        <f t="shared" si="1541"/>
        <v>4</v>
      </c>
    </row>
    <row r="49342" spans="1:10" x14ac:dyDescent="0.2">
      <c r="A49342" s="1" t="s">
        <v>1</v>
      </c>
      <c r="C49342">
        <f t="shared" si="1540"/>
        <v>1</v>
      </c>
      <c r="H49342" s="1" t="s">
        <v>4</v>
      </c>
      <c r="J49342">
        <f t="shared" si="1541"/>
        <v>3</v>
      </c>
    </row>
    <row r="49343" spans="1:10" x14ac:dyDescent="0.2">
      <c r="A49343" s="1" t="s">
        <v>1</v>
      </c>
      <c r="C49343">
        <f t="shared" si="1540"/>
        <v>1</v>
      </c>
      <c r="H49343" s="1" t="s">
        <v>4</v>
      </c>
      <c r="J49343">
        <f t="shared" si="1541"/>
        <v>3</v>
      </c>
    </row>
    <row r="49344" spans="1:10" x14ac:dyDescent="0.2">
      <c r="A49344" s="1" t="s">
        <v>1</v>
      </c>
      <c r="C49344">
        <f t="shared" si="1540"/>
        <v>1</v>
      </c>
      <c r="H49344" s="1" t="s">
        <v>9</v>
      </c>
      <c r="J49344">
        <f t="shared" si="1541"/>
        <v>7</v>
      </c>
    </row>
    <row r="49345" spans="1:10" x14ac:dyDescent="0.2">
      <c r="A49345" s="1" t="s">
        <v>1</v>
      </c>
      <c r="C49345">
        <f t="shared" si="1540"/>
        <v>1</v>
      </c>
      <c r="H49345" s="1" t="s">
        <v>2</v>
      </c>
      <c r="J49345">
        <f t="shared" si="1541"/>
        <v>1</v>
      </c>
    </row>
    <row r="49346" spans="1:10" x14ac:dyDescent="0.2">
      <c r="A49346" s="1" t="s">
        <v>1</v>
      </c>
      <c r="C49346">
        <f t="shared" ref="C49346:C49409" si="1542">IF(A49346="1H",0,IF(A49346="2H",1))</f>
        <v>1</v>
      </c>
      <c r="H49346" s="1" t="s">
        <v>3</v>
      </c>
      <c r="J49346">
        <f t="shared" ref="J49346:J49409" si="1543">VLOOKUP(H49346,$E$1:$F$11,2,FALSE)</f>
        <v>2</v>
      </c>
    </row>
    <row r="49347" spans="1:10" x14ac:dyDescent="0.2">
      <c r="A49347" s="1" t="s">
        <v>1</v>
      </c>
      <c r="C49347">
        <f t="shared" si="1542"/>
        <v>1</v>
      </c>
      <c r="H49347" s="1" t="s">
        <v>3</v>
      </c>
      <c r="J49347">
        <f t="shared" si="1543"/>
        <v>2</v>
      </c>
    </row>
    <row r="49348" spans="1:10" x14ac:dyDescent="0.2">
      <c r="A49348" s="1" t="s">
        <v>1</v>
      </c>
      <c r="C49348">
        <f t="shared" si="1542"/>
        <v>1</v>
      </c>
      <c r="H49348" s="1" t="s">
        <v>3</v>
      </c>
      <c r="J49348">
        <f t="shared" si="1543"/>
        <v>2</v>
      </c>
    </row>
    <row r="49349" spans="1:10" x14ac:dyDescent="0.2">
      <c r="A49349" s="1" t="s">
        <v>1</v>
      </c>
      <c r="C49349">
        <f t="shared" si="1542"/>
        <v>1</v>
      </c>
      <c r="H49349" s="1" t="s">
        <v>3</v>
      </c>
      <c r="J49349">
        <f t="shared" si="1543"/>
        <v>2</v>
      </c>
    </row>
    <row r="49350" spans="1:10" x14ac:dyDescent="0.2">
      <c r="A49350" s="1" t="s">
        <v>1</v>
      </c>
      <c r="C49350">
        <f t="shared" si="1542"/>
        <v>1</v>
      </c>
      <c r="H49350" s="1" t="s">
        <v>4</v>
      </c>
      <c r="J49350">
        <f t="shared" si="1543"/>
        <v>3</v>
      </c>
    </row>
    <row r="49351" spans="1:10" x14ac:dyDescent="0.2">
      <c r="A49351" s="1" t="s">
        <v>1</v>
      </c>
      <c r="C49351">
        <f t="shared" si="1542"/>
        <v>1</v>
      </c>
      <c r="H49351" s="1" t="s">
        <v>4</v>
      </c>
      <c r="J49351">
        <f t="shared" si="1543"/>
        <v>3</v>
      </c>
    </row>
    <row r="49352" spans="1:10" x14ac:dyDescent="0.2">
      <c r="A49352" s="1" t="s">
        <v>1</v>
      </c>
      <c r="C49352">
        <f t="shared" si="1542"/>
        <v>1</v>
      </c>
      <c r="H49352" s="1" t="s">
        <v>4</v>
      </c>
      <c r="J49352">
        <f t="shared" si="1543"/>
        <v>3</v>
      </c>
    </row>
    <row r="49353" spans="1:10" x14ac:dyDescent="0.2">
      <c r="A49353" s="1" t="s">
        <v>1</v>
      </c>
      <c r="C49353">
        <f t="shared" si="1542"/>
        <v>1</v>
      </c>
      <c r="H49353" s="1" t="s">
        <v>4</v>
      </c>
      <c r="J49353">
        <f t="shared" si="1543"/>
        <v>3</v>
      </c>
    </row>
    <row r="49354" spans="1:10" x14ac:dyDescent="0.2">
      <c r="A49354" s="1" t="s">
        <v>1</v>
      </c>
      <c r="C49354">
        <f t="shared" si="1542"/>
        <v>1</v>
      </c>
      <c r="H49354" s="1" t="s">
        <v>3</v>
      </c>
      <c r="J49354">
        <f t="shared" si="1543"/>
        <v>2</v>
      </c>
    </row>
    <row r="49355" spans="1:10" x14ac:dyDescent="0.2">
      <c r="A49355" s="1" t="s">
        <v>1</v>
      </c>
      <c r="C49355">
        <f t="shared" si="1542"/>
        <v>1</v>
      </c>
      <c r="H49355" s="1" t="s">
        <v>4</v>
      </c>
      <c r="J49355">
        <f t="shared" si="1543"/>
        <v>3</v>
      </c>
    </row>
    <row r="49356" spans="1:10" x14ac:dyDescent="0.2">
      <c r="A49356" s="1" t="s">
        <v>1</v>
      </c>
      <c r="C49356">
        <f t="shared" si="1542"/>
        <v>1</v>
      </c>
      <c r="H49356" s="1" t="s">
        <v>4</v>
      </c>
      <c r="J49356">
        <f t="shared" si="1543"/>
        <v>3</v>
      </c>
    </row>
    <row r="49357" spans="1:10" x14ac:dyDescent="0.2">
      <c r="A49357" s="1" t="s">
        <v>1</v>
      </c>
      <c r="C49357">
        <f t="shared" si="1542"/>
        <v>1</v>
      </c>
      <c r="H49357" s="1" t="s">
        <v>5</v>
      </c>
      <c r="J49357">
        <f t="shared" si="1543"/>
        <v>4</v>
      </c>
    </row>
    <row r="49358" spans="1:10" x14ac:dyDescent="0.2">
      <c r="A49358" s="1" t="s">
        <v>1</v>
      </c>
      <c r="C49358">
        <f t="shared" si="1542"/>
        <v>1</v>
      </c>
      <c r="H49358" s="1" t="s">
        <v>4</v>
      </c>
      <c r="J49358">
        <f t="shared" si="1543"/>
        <v>3</v>
      </c>
    </row>
    <row r="49359" spans="1:10" x14ac:dyDescent="0.2">
      <c r="A49359" s="1" t="s">
        <v>1</v>
      </c>
      <c r="C49359">
        <f t="shared" si="1542"/>
        <v>1</v>
      </c>
      <c r="H49359" s="1" t="s">
        <v>5</v>
      </c>
      <c r="J49359">
        <f t="shared" si="1543"/>
        <v>4</v>
      </c>
    </row>
    <row r="49360" spans="1:10" x14ac:dyDescent="0.2">
      <c r="A49360" s="1" t="s">
        <v>1</v>
      </c>
      <c r="C49360">
        <f t="shared" si="1542"/>
        <v>1</v>
      </c>
      <c r="H49360" s="1" t="s">
        <v>4</v>
      </c>
      <c r="J49360">
        <f t="shared" si="1543"/>
        <v>3</v>
      </c>
    </row>
    <row r="49361" spans="1:10" x14ac:dyDescent="0.2">
      <c r="A49361" s="1" t="s">
        <v>1</v>
      </c>
      <c r="C49361">
        <f t="shared" si="1542"/>
        <v>1</v>
      </c>
      <c r="H49361" s="1" t="s">
        <v>4</v>
      </c>
      <c r="J49361">
        <f t="shared" si="1543"/>
        <v>3</v>
      </c>
    </row>
    <row r="49362" spans="1:10" x14ac:dyDescent="0.2">
      <c r="A49362" s="1" t="s">
        <v>1</v>
      </c>
      <c r="C49362">
        <f t="shared" si="1542"/>
        <v>1</v>
      </c>
      <c r="H49362" s="1" t="s">
        <v>4</v>
      </c>
      <c r="J49362">
        <f t="shared" si="1543"/>
        <v>3</v>
      </c>
    </row>
    <row r="49363" spans="1:10" x14ac:dyDescent="0.2">
      <c r="A49363" s="1" t="s">
        <v>1</v>
      </c>
      <c r="C49363">
        <f t="shared" si="1542"/>
        <v>1</v>
      </c>
      <c r="H49363" s="1" t="s">
        <v>5</v>
      </c>
      <c r="J49363">
        <f t="shared" si="1543"/>
        <v>4</v>
      </c>
    </row>
    <row r="49364" spans="1:10" x14ac:dyDescent="0.2">
      <c r="A49364" s="1" t="s">
        <v>1</v>
      </c>
      <c r="C49364">
        <f t="shared" si="1542"/>
        <v>1</v>
      </c>
      <c r="H49364" s="1" t="s">
        <v>4</v>
      </c>
      <c r="J49364">
        <f t="shared" si="1543"/>
        <v>3</v>
      </c>
    </row>
    <row r="49365" spans="1:10" x14ac:dyDescent="0.2">
      <c r="A49365" s="1" t="s">
        <v>1</v>
      </c>
      <c r="C49365">
        <f t="shared" si="1542"/>
        <v>1</v>
      </c>
      <c r="H49365" s="1" t="s">
        <v>4</v>
      </c>
      <c r="J49365">
        <f t="shared" si="1543"/>
        <v>3</v>
      </c>
    </row>
    <row r="49366" spans="1:10" x14ac:dyDescent="0.2">
      <c r="A49366" s="1" t="s">
        <v>1</v>
      </c>
      <c r="C49366">
        <f t="shared" si="1542"/>
        <v>1</v>
      </c>
      <c r="H49366" s="1" t="s">
        <v>4</v>
      </c>
      <c r="J49366">
        <f t="shared" si="1543"/>
        <v>3</v>
      </c>
    </row>
    <row r="49367" spans="1:10" x14ac:dyDescent="0.2">
      <c r="A49367" s="1" t="s">
        <v>1</v>
      </c>
      <c r="C49367">
        <f t="shared" si="1542"/>
        <v>1</v>
      </c>
      <c r="H49367" s="1" t="s">
        <v>4</v>
      </c>
      <c r="J49367">
        <f t="shared" si="1543"/>
        <v>3</v>
      </c>
    </row>
    <row r="49368" spans="1:10" x14ac:dyDescent="0.2">
      <c r="A49368" s="1" t="s">
        <v>1</v>
      </c>
      <c r="C49368">
        <f t="shared" si="1542"/>
        <v>1</v>
      </c>
      <c r="H49368" s="1" t="s">
        <v>4</v>
      </c>
      <c r="J49368">
        <f t="shared" si="1543"/>
        <v>3</v>
      </c>
    </row>
    <row r="49369" spans="1:10" x14ac:dyDescent="0.2">
      <c r="A49369" s="1" t="s">
        <v>1</v>
      </c>
      <c r="C49369">
        <f t="shared" si="1542"/>
        <v>1</v>
      </c>
      <c r="H49369" s="1" t="s">
        <v>4</v>
      </c>
      <c r="J49369">
        <f t="shared" si="1543"/>
        <v>3</v>
      </c>
    </row>
    <row r="49370" spans="1:10" x14ac:dyDescent="0.2">
      <c r="A49370" s="1" t="s">
        <v>1</v>
      </c>
      <c r="C49370">
        <f t="shared" si="1542"/>
        <v>1</v>
      </c>
      <c r="H49370" s="1" t="s">
        <v>4</v>
      </c>
      <c r="J49370">
        <f t="shared" si="1543"/>
        <v>3</v>
      </c>
    </row>
    <row r="49371" spans="1:10" x14ac:dyDescent="0.2">
      <c r="A49371" s="1" t="s">
        <v>1</v>
      </c>
      <c r="C49371">
        <f t="shared" si="1542"/>
        <v>1</v>
      </c>
      <c r="H49371" s="1" t="s">
        <v>4</v>
      </c>
      <c r="J49371">
        <f t="shared" si="1543"/>
        <v>3</v>
      </c>
    </row>
    <row r="49372" spans="1:10" x14ac:dyDescent="0.2">
      <c r="A49372" s="1" t="s">
        <v>1</v>
      </c>
      <c r="C49372">
        <f t="shared" si="1542"/>
        <v>1</v>
      </c>
      <c r="H49372" s="1" t="s">
        <v>4</v>
      </c>
      <c r="J49372">
        <f t="shared" si="1543"/>
        <v>3</v>
      </c>
    </row>
    <row r="49373" spans="1:10" x14ac:dyDescent="0.2">
      <c r="A49373" s="1" t="s">
        <v>1</v>
      </c>
      <c r="C49373">
        <f t="shared" si="1542"/>
        <v>1</v>
      </c>
      <c r="H49373" s="1" t="s">
        <v>5</v>
      </c>
      <c r="J49373">
        <f t="shared" si="1543"/>
        <v>4</v>
      </c>
    </row>
    <row r="49374" spans="1:10" x14ac:dyDescent="0.2">
      <c r="A49374" s="1" t="s">
        <v>1</v>
      </c>
      <c r="C49374">
        <f t="shared" si="1542"/>
        <v>1</v>
      </c>
      <c r="H49374" s="1" t="s">
        <v>4</v>
      </c>
      <c r="J49374">
        <f t="shared" si="1543"/>
        <v>3</v>
      </c>
    </row>
    <row r="49375" spans="1:10" x14ac:dyDescent="0.2">
      <c r="A49375" s="1" t="s">
        <v>1</v>
      </c>
      <c r="C49375">
        <f t="shared" si="1542"/>
        <v>1</v>
      </c>
      <c r="H49375" s="1" t="s">
        <v>4</v>
      </c>
      <c r="J49375">
        <f t="shared" si="1543"/>
        <v>3</v>
      </c>
    </row>
    <row r="49376" spans="1:10" x14ac:dyDescent="0.2">
      <c r="A49376" s="1" t="s">
        <v>1</v>
      </c>
      <c r="C49376">
        <f t="shared" si="1542"/>
        <v>1</v>
      </c>
      <c r="H49376" s="1" t="s">
        <v>3</v>
      </c>
      <c r="J49376">
        <f t="shared" si="1543"/>
        <v>2</v>
      </c>
    </row>
    <row r="49377" spans="1:10" x14ac:dyDescent="0.2">
      <c r="A49377" s="1" t="s">
        <v>1</v>
      </c>
      <c r="C49377">
        <f t="shared" si="1542"/>
        <v>1</v>
      </c>
      <c r="H49377" s="1" t="s">
        <v>3</v>
      </c>
      <c r="J49377">
        <f t="shared" si="1543"/>
        <v>2</v>
      </c>
    </row>
    <row r="49378" spans="1:10" x14ac:dyDescent="0.2">
      <c r="A49378" s="1" t="s">
        <v>1</v>
      </c>
      <c r="C49378">
        <f t="shared" si="1542"/>
        <v>1</v>
      </c>
      <c r="H49378" s="1" t="s">
        <v>4</v>
      </c>
      <c r="J49378">
        <f t="shared" si="1543"/>
        <v>3</v>
      </c>
    </row>
    <row r="49379" spans="1:10" x14ac:dyDescent="0.2">
      <c r="A49379" s="1" t="s">
        <v>1</v>
      </c>
      <c r="C49379">
        <f t="shared" si="1542"/>
        <v>1</v>
      </c>
      <c r="H49379" s="1" t="s">
        <v>5</v>
      </c>
      <c r="J49379">
        <f t="shared" si="1543"/>
        <v>4</v>
      </c>
    </row>
    <row r="49380" spans="1:10" x14ac:dyDescent="0.2">
      <c r="A49380" s="1" t="s">
        <v>1</v>
      </c>
      <c r="C49380">
        <f t="shared" si="1542"/>
        <v>1</v>
      </c>
      <c r="H49380" s="1" t="s">
        <v>2</v>
      </c>
      <c r="J49380">
        <f t="shared" si="1543"/>
        <v>1</v>
      </c>
    </row>
    <row r="49381" spans="1:10" x14ac:dyDescent="0.2">
      <c r="A49381" s="1" t="s">
        <v>1</v>
      </c>
      <c r="C49381">
        <f t="shared" si="1542"/>
        <v>1</v>
      </c>
      <c r="H49381" s="1" t="s">
        <v>4</v>
      </c>
      <c r="J49381">
        <f t="shared" si="1543"/>
        <v>3</v>
      </c>
    </row>
    <row r="49382" spans="1:10" x14ac:dyDescent="0.2">
      <c r="A49382" s="1" t="s">
        <v>1</v>
      </c>
      <c r="C49382">
        <f t="shared" si="1542"/>
        <v>1</v>
      </c>
      <c r="H49382" s="1" t="s">
        <v>4</v>
      </c>
      <c r="J49382">
        <f t="shared" si="1543"/>
        <v>3</v>
      </c>
    </row>
    <row r="49383" spans="1:10" x14ac:dyDescent="0.2">
      <c r="A49383" s="1" t="s">
        <v>1</v>
      </c>
      <c r="C49383">
        <f t="shared" si="1542"/>
        <v>1</v>
      </c>
      <c r="H49383" s="1" t="s">
        <v>3</v>
      </c>
      <c r="J49383">
        <f t="shared" si="1543"/>
        <v>2</v>
      </c>
    </row>
    <row r="49384" spans="1:10" x14ac:dyDescent="0.2">
      <c r="A49384" s="1" t="s">
        <v>1</v>
      </c>
      <c r="C49384">
        <f t="shared" si="1542"/>
        <v>1</v>
      </c>
      <c r="H49384" s="1" t="s">
        <v>3</v>
      </c>
      <c r="J49384">
        <f t="shared" si="1543"/>
        <v>2</v>
      </c>
    </row>
    <row r="49385" spans="1:10" x14ac:dyDescent="0.2">
      <c r="A49385" s="1" t="s">
        <v>1</v>
      </c>
      <c r="C49385">
        <f t="shared" si="1542"/>
        <v>1</v>
      </c>
      <c r="H49385" s="1" t="s">
        <v>3</v>
      </c>
      <c r="J49385">
        <f t="shared" si="1543"/>
        <v>2</v>
      </c>
    </row>
    <row r="49386" spans="1:10" x14ac:dyDescent="0.2">
      <c r="A49386" s="1" t="s">
        <v>1</v>
      </c>
      <c r="C49386">
        <f t="shared" si="1542"/>
        <v>1</v>
      </c>
      <c r="H49386" s="1" t="s">
        <v>3</v>
      </c>
      <c r="J49386">
        <f t="shared" si="1543"/>
        <v>2</v>
      </c>
    </row>
    <row r="49387" spans="1:10" x14ac:dyDescent="0.2">
      <c r="A49387" s="1" t="s">
        <v>1</v>
      </c>
      <c r="C49387">
        <f t="shared" si="1542"/>
        <v>1</v>
      </c>
      <c r="H49387" s="1" t="s">
        <v>3</v>
      </c>
      <c r="J49387">
        <f t="shared" si="1543"/>
        <v>2</v>
      </c>
    </row>
    <row r="49388" spans="1:10" x14ac:dyDescent="0.2">
      <c r="A49388" s="1" t="s">
        <v>1</v>
      </c>
      <c r="C49388">
        <f t="shared" si="1542"/>
        <v>1</v>
      </c>
      <c r="H49388" s="1" t="s">
        <v>7</v>
      </c>
      <c r="J49388">
        <f t="shared" si="1543"/>
        <v>5</v>
      </c>
    </row>
    <row r="49389" spans="1:10" x14ac:dyDescent="0.2">
      <c r="A49389" s="1" t="s">
        <v>1</v>
      </c>
      <c r="C49389">
        <f t="shared" si="1542"/>
        <v>1</v>
      </c>
      <c r="H49389" s="1" t="s">
        <v>2</v>
      </c>
      <c r="J49389">
        <f t="shared" si="1543"/>
        <v>1</v>
      </c>
    </row>
    <row r="49390" spans="1:10" x14ac:dyDescent="0.2">
      <c r="A49390" s="1" t="s">
        <v>1</v>
      </c>
      <c r="C49390">
        <f t="shared" si="1542"/>
        <v>1</v>
      </c>
      <c r="H49390" s="1" t="s">
        <v>3</v>
      </c>
      <c r="J49390">
        <f t="shared" si="1543"/>
        <v>2</v>
      </c>
    </row>
    <row r="49391" spans="1:10" x14ac:dyDescent="0.2">
      <c r="A49391" s="1" t="s">
        <v>1</v>
      </c>
      <c r="C49391">
        <f t="shared" si="1542"/>
        <v>1</v>
      </c>
      <c r="H49391" s="1" t="s">
        <v>3</v>
      </c>
      <c r="J49391">
        <f t="shared" si="1543"/>
        <v>2</v>
      </c>
    </row>
    <row r="49392" spans="1:10" x14ac:dyDescent="0.2">
      <c r="A49392" s="1" t="s">
        <v>1</v>
      </c>
      <c r="C49392">
        <f t="shared" si="1542"/>
        <v>1</v>
      </c>
      <c r="H49392" s="1" t="s">
        <v>4</v>
      </c>
      <c r="J49392">
        <f t="shared" si="1543"/>
        <v>3</v>
      </c>
    </row>
    <row r="49393" spans="1:10" x14ac:dyDescent="0.2">
      <c r="A49393" s="1" t="s">
        <v>1</v>
      </c>
      <c r="C49393">
        <f t="shared" si="1542"/>
        <v>1</v>
      </c>
      <c r="H49393" s="1" t="s">
        <v>3</v>
      </c>
      <c r="J49393">
        <f t="shared" si="1543"/>
        <v>2</v>
      </c>
    </row>
    <row r="49394" spans="1:10" x14ac:dyDescent="0.2">
      <c r="A49394" s="1" t="s">
        <v>1</v>
      </c>
      <c r="C49394">
        <f t="shared" si="1542"/>
        <v>1</v>
      </c>
      <c r="H49394" s="1" t="s">
        <v>3</v>
      </c>
      <c r="J49394">
        <f t="shared" si="1543"/>
        <v>2</v>
      </c>
    </row>
    <row r="49395" spans="1:10" x14ac:dyDescent="0.2">
      <c r="A49395" s="1" t="s">
        <v>1</v>
      </c>
      <c r="C49395">
        <f t="shared" si="1542"/>
        <v>1</v>
      </c>
      <c r="H49395" s="1" t="s">
        <v>3</v>
      </c>
      <c r="J49395">
        <f t="shared" si="1543"/>
        <v>2</v>
      </c>
    </row>
    <row r="49396" spans="1:10" x14ac:dyDescent="0.2">
      <c r="A49396" s="1" t="s">
        <v>1</v>
      </c>
      <c r="C49396">
        <f t="shared" si="1542"/>
        <v>1</v>
      </c>
      <c r="H49396" s="1" t="s">
        <v>3</v>
      </c>
      <c r="J49396">
        <f t="shared" si="1543"/>
        <v>2</v>
      </c>
    </row>
    <row r="49397" spans="1:10" x14ac:dyDescent="0.2">
      <c r="A49397" s="1" t="s">
        <v>1</v>
      </c>
      <c r="C49397">
        <f t="shared" si="1542"/>
        <v>1</v>
      </c>
      <c r="H49397" s="1" t="s">
        <v>3</v>
      </c>
      <c r="J49397">
        <f t="shared" si="1543"/>
        <v>2</v>
      </c>
    </row>
    <row r="49398" spans="1:10" x14ac:dyDescent="0.2">
      <c r="A49398" s="1" t="s">
        <v>1</v>
      </c>
      <c r="C49398">
        <f t="shared" si="1542"/>
        <v>1</v>
      </c>
      <c r="H49398" s="1" t="s">
        <v>4</v>
      </c>
      <c r="J49398">
        <f t="shared" si="1543"/>
        <v>3</v>
      </c>
    </row>
    <row r="49399" spans="1:10" x14ac:dyDescent="0.2">
      <c r="A49399" s="1" t="s">
        <v>1</v>
      </c>
      <c r="C49399">
        <f t="shared" si="1542"/>
        <v>1</v>
      </c>
      <c r="H49399" s="1" t="s">
        <v>4</v>
      </c>
      <c r="J49399">
        <f t="shared" si="1543"/>
        <v>3</v>
      </c>
    </row>
    <row r="49400" spans="1:10" x14ac:dyDescent="0.2">
      <c r="A49400" s="1" t="s">
        <v>1</v>
      </c>
      <c r="C49400">
        <f t="shared" si="1542"/>
        <v>1</v>
      </c>
      <c r="H49400" s="1" t="s">
        <v>3</v>
      </c>
      <c r="J49400">
        <f t="shared" si="1543"/>
        <v>2</v>
      </c>
    </row>
    <row r="49401" spans="1:10" x14ac:dyDescent="0.2">
      <c r="A49401" s="1" t="s">
        <v>1</v>
      </c>
      <c r="C49401">
        <f t="shared" si="1542"/>
        <v>1</v>
      </c>
      <c r="H49401" s="1" t="s">
        <v>3</v>
      </c>
      <c r="J49401">
        <f t="shared" si="1543"/>
        <v>2</v>
      </c>
    </row>
    <row r="49402" spans="1:10" x14ac:dyDescent="0.2">
      <c r="A49402" s="1" t="s">
        <v>1</v>
      </c>
      <c r="C49402">
        <f t="shared" si="1542"/>
        <v>1</v>
      </c>
      <c r="H49402" s="1" t="s">
        <v>3</v>
      </c>
      <c r="J49402">
        <f t="shared" si="1543"/>
        <v>2</v>
      </c>
    </row>
    <row r="49403" spans="1:10" x14ac:dyDescent="0.2">
      <c r="A49403" s="1" t="s">
        <v>1</v>
      </c>
      <c r="C49403">
        <f t="shared" si="1542"/>
        <v>1</v>
      </c>
      <c r="H49403" s="1" t="s">
        <v>3</v>
      </c>
      <c r="J49403">
        <f t="shared" si="1543"/>
        <v>2</v>
      </c>
    </row>
    <row r="49404" spans="1:10" x14ac:dyDescent="0.2">
      <c r="A49404" s="1" t="s">
        <v>1</v>
      </c>
      <c r="C49404">
        <f t="shared" si="1542"/>
        <v>1</v>
      </c>
      <c r="H49404" s="1" t="s">
        <v>4</v>
      </c>
      <c r="J49404">
        <f t="shared" si="1543"/>
        <v>3</v>
      </c>
    </row>
    <row r="49405" spans="1:10" x14ac:dyDescent="0.2">
      <c r="A49405" s="1" t="s">
        <v>1</v>
      </c>
      <c r="C49405">
        <f t="shared" si="1542"/>
        <v>1</v>
      </c>
      <c r="H49405" s="1" t="s">
        <v>4</v>
      </c>
      <c r="J49405">
        <f t="shared" si="1543"/>
        <v>3</v>
      </c>
    </row>
    <row r="49406" spans="1:10" x14ac:dyDescent="0.2">
      <c r="A49406" s="1" t="s">
        <v>1</v>
      </c>
      <c r="C49406">
        <f t="shared" si="1542"/>
        <v>1</v>
      </c>
      <c r="H49406" s="1" t="s">
        <v>4</v>
      </c>
      <c r="J49406">
        <f t="shared" si="1543"/>
        <v>3</v>
      </c>
    </row>
    <row r="49407" spans="1:10" x14ac:dyDescent="0.2">
      <c r="A49407" s="1" t="s">
        <v>1</v>
      </c>
      <c r="C49407">
        <f t="shared" si="1542"/>
        <v>1</v>
      </c>
      <c r="H49407" s="1" t="s">
        <v>4</v>
      </c>
      <c r="J49407">
        <f t="shared" si="1543"/>
        <v>3</v>
      </c>
    </row>
    <row r="49408" spans="1:10" x14ac:dyDescent="0.2">
      <c r="A49408" s="1" t="s">
        <v>1</v>
      </c>
      <c r="C49408">
        <f t="shared" si="1542"/>
        <v>1</v>
      </c>
      <c r="H49408" s="1" t="s">
        <v>3</v>
      </c>
      <c r="J49408">
        <f t="shared" si="1543"/>
        <v>2</v>
      </c>
    </row>
    <row r="49409" spans="1:10" x14ac:dyDescent="0.2">
      <c r="A49409" s="1" t="s">
        <v>1</v>
      </c>
      <c r="C49409">
        <f t="shared" si="1542"/>
        <v>1</v>
      </c>
      <c r="H49409" s="1" t="s">
        <v>4</v>
      </c>
      <c r="J49409">
        <f t="shared" si="1543"/>
        <v>3</v>
      </c>
    </row>
    <row r="49410" spans="1:10" x14ac:dyDescent="0.2">
      <c r="A49410" s="1" t="s">
        <v>1</v>
      </c>
      <c r="C49410">
        <f t="shared" ref="C49410:C49473" si="1544">IF(A49410="1H",0,IF(A49410="2H",1))</f>
        <v>1</v>
      </c>
      <c r="H49410" s="1" t="s">
        <v>5</v>
      </c>
      <c r="J49410">
        <f t="shared" ref="J49410:J49473" si="1545">VLOOKUP(H49410,$E$1:$F$11,2,FALSE)</f>
        <v>4</v>
      </c>
    </row>
    <row r="49411" spans="1:10" x14ac:dyDescent="0.2">
      <c r="A49411" s="1" t="s">
        <v>1</v>
      </c>
      <c r="C49411">
        <f t="shared" si="1544"/>
        <v>1</v>
      </c>
      <c r="H49411" s="1" t="s">
        <v>4</v>
      </c>
      <c r="J49411">
        <f t="shared" si="1545"/>
        <v>3</v>
      </c>
    </row>
    <row r="49412" spans="1:10" x14ac:dyDescent="0.2">
      <c r="A49412" s="1" t="s">
        <v>1</v>
      </c>
      <c r="C49412">
        <f t="shared" si="1544"/>
        <v>1</v>
      </c>
      <c r="H49412" s="1" t="s">
        <v>4</v>
      </c>
      <c r="J49412">
        <f t="shared" si="1545"/>
        <v>3</v>
      </c>
    </row>
    <row r="49413" spans="1:10" x14ac:dyDescent="0.2">
      <c r="A49413" s="1" t="s">
        <v>1</v>
      </c>
      <c r="C49413">
        <f t="shared" si="1544"/>
        <v>1</v>
      </c>
      <c r="H49413" s="1" t="s">
        <v>3</v>
      </c>
      <c r="J49413">
        <f t="shared" si="1545"/>
        <v>2</v>
      </c>
    </row>
    <row r="49414" spans="1:10" x14ac:dyDescent="0.2">
      <c r="A49414" s="1" t="s">
        <v>1</v>
      </c>
      <c r="C49414">
        <f t="shared" si="1544"/>
        <v>1</v>
      </c>
      <c r="H49414" s="1" t="s">
        <v>3</v>
      </c>
      <c r="J49414">
        <f t="shared" si="1545"/>
        <v>2</v>
      </c>
    </row>
    <row r="49415" spans="1:10" x14ac:dyDescent="0.2">
      <c r="A49415" s="1" t="s">
        <v>1</v>
      </c>
      <c r="C49415">
        <f t="shared" si="1544"/>
        <v>1</v>
      </c>
      <c r="H49415" s="1" t="s">
        <v>11</v>
      </c>
      <c r="J49415">
        <f t="shared" si="1545"/>
        <v>9</v>
      </c>
    </row>
    <row r="49416" spans="1:10" x14ac:dyDescent="0.2">
      <c r="A49416" s="1" t="s">
        <v>1</v>
      </c>
      <c r="C49416">
        <f t="shared" si="1544"/>
        <v>1</v>
      </c>
      <c r="H49416" s="1" t="s">
        <v>10</v>
      </c>
      <c r="J49416">
        <f t="shared" si="1545"/>
        <v>8</v>
      </c>
    </row>
    <row r="49417" spans="1:10" x14ac:dyDescent="0.2">
      <c r="A49417" s="1" t="s">
        <v>1</v>
      </c>
      <c r="C49417">
        <f t="shared" si="1544"/>
        <v>1</v>
      </c>
      <c r="H49417" s="1" t="s">
        <v>4</v>
      </c>
      <c r="J49417">
        <f t="shared" si="1545"/>
        <v>3</v>
      </c>
    </row>
    <row r="49418" spans="1:10" x14ac:dyDescent="0.2">
      <c r="A49418" s="1" t="s">
        <v>1</v>
      </c>
      <c r="C49418">
        <f t="shared" si="1544"/>
        <v>1</v>
      </c>
      <c r="H49418" s="1" t="s">
        <v>5</v>
      </c>
      <c r="J49418">
        <f t="shared" si="1545"/>
        <v>4</v>
      </c>
    </row>
    <row r="49419" spans="1:10" x14ac:dyDescent="0.2">
      <c r="A49419" s="1" t="s">
        <v>1</v>
      </c>
      <c r="C49419">
        <f t="shared" si="1544"/>
        <v>1</v>
      </c>
      <c r="H49419" s="1" t="s">
        <v>3</v>
      </c>
      <c r="J49419">
        <f t="shared" si="1545"/>
        <v>2</v>
      </c>
    </row>
    <row r="49420" spans="1:10" x14ac:dyDescent="0.2">
      <c r="A49420" s="1" t="s">
        <v>1</v>
      </c>
      <c r="C49420">
        <f t="shared" si="1544"/>
        <v>1</v>
      </c>
      <c r="H49420" s="1" t="s">
        <v>3</v>
      </c>
      <c r="J49420">
        <f t="shared" si="1545"/>
        <v>2</v>
      </c>
    </row>
    <row r="49421" spans="1:10" x14ac:dyDescent="0.2">
      <c r="A49421" s="1" t="s">
        <v>1</v>
      </c>
      <c r="C49421">
        <f t="shared" si="1544"/>
        <v>1</v>
      </c>
      <c r="H49421" s="1" t="s">
        <v>4</v>
      </c>
      <c r="J49421">
        <f t="shared" si="1545"/>
        <v>3</v>
      </c>
    </row>
    <row r="49422" spans="1:10" x14ac:dyDescent="0.2">
      <c r="A49422" s="1" t="s">
        <v>1</v>
      </c>
      <c r="C49422">
        <f t="shared" si="1544"/>
        <v>1</v>
      </c>
      <c r="H49422" s="1" t="s">
        <v>4</v>
      </c>
      <c r="J49422">
        <f t="shared" si="1545"/>
        <v>3</v>
      </c>
    </row>
    <row r="49423" spans="1:10" x14ac:dyDescent="0.2">
      <c r="A49423" s="1" t="s">
        <v>1</v>
      </c>
      <c r="C49423">
        <f t="shared" si="1544"/>
        <v>1</v>
      </c>
      <c r="H49423" s="1" t="s">
        <v>4</v>
      </c>
      <c r="J49423">
        <f t="shared" si="1545"/>
        <v>3</v>
      </c>
    </row>
    <row r="49424" spans="1:10" x14ac:dyDescent="0.2">
      <c r="A49424" s="1" t="s">
        <v>1</v>
      </c>
      <c r="C49424">
        <f t="shared" si="1544"/>
        <v>1</v>
      </c>
      <c r="H49424" s="1" t="s">
        <v>4</v>
      </c>
      <c r="J49424">
        <f t="shared" si="1545"/>
        <v>3</v>
      </c>
    </row>
    <row r="49425" spans="1:10" x14ac:dyDescent="0.2">
      <c r="A49425" s="1" t="s">
        <v>1</v>
      </c>
      <c r="C49425">
        <f t="shared" si="1544"/>
        <v>1</v>
      </c>
      <c r="H49425" s="1" t="s">
        <v>4</v>
      </c>
      <c r="J49425">
        <f t="shared" si="1545"/>
        <v>3</v>
      </c>
    </row>
    <row r="49426" spans="1:10" x14ac:dyDescent="0.2">
      <c r="A49426" s="1" t="s">
        <v>1</v>
      </c>
      <c r="C49426">
        <f t="shared" si="1544"/>
        <v>1</v>
      </c>
      <c r="H49426" s="1" t="s">
        <v>4</v>
      </c>
      <c r="J49426">
        <f t="shared" si="1545"/>
        <v>3</v>
      </c>
    </row>
    <row r="49427" spans="1:10" x14ac:dyDescent="0.2">
      <c r="A49427" s="1" t="s">
        <v>1</v>
      </c>
      <c r="C49427">
        <f t="shared" si="1544"/>
        <v>1</v>
      </c>
      <c r="H49427" s="1" t="s">
        <v>4</v>
      </c>
      <c r="J49427">
        <f t="shared" si="1545"/>
        <v>3</v>
      </c>
    </row>
    <row r="49428" spans="1:10" x14ac:dyDescent="0.2">
      <c r="A49428" s="1" t="s">
        <v>1</v>
      </c>
      <c r="C49428">
        <f t="shared" si="1544"/>
        <v>1</v>
      </c>
      <c r="H49428" s="1" t="s">
        <v>4</v>
      </c>
      <c r="J49428">
        <f t="shared" si="1545"/>
        <v>3</v>
      </c>
    </row>
    <row r="49429" spans="1:10" x14ac:dyDescent="0.2">
      <c r="A49429" s="1" t="s">
        <v>1</v>
      </c>
      <c r="C49429">
        <f t="shared" si="1544"/>
        <v>1</v>
      </c>
      <c r="H49429" s="1" t="s">
        <v>2</v>
      </c>
      <c r="J49429">
        <f t="shared" si="1545"/>
        <v>1</v>
      </c>
    </row>
    <row r="49430" spans="1:10" x14ac:dyDescent="0.2">
      <c r="A49430" s="1" t="s">
        <v>1</v>
      </c>
      <c r="C49430">
        <f t="shared" si="1544"/>
        <v>1</v>
      </c>
      <c r="H49430" s="1" t="s">
        <v>12</v>
      </c>
      <c r="J49430">
        <f t="shared" si="1545"/>
        <v>10</v>
      </c>
    </row>
    <row r="49431" spans="1:10" x14ac:dyDescent="0.2">
      <c r="A49431" s="1" t="s">
        <v>1</v>
      </c>
      <c r="C49431">
        <f t="shared" si="1544"/>
        <v>1</v>
      </c>
      <c r="H49431" s="1" t="s">
        <v>3</v>
      </c>
      <c r="J49431">
        <f t="shared" si="1545"/>
        <v>2</v>
      </c>
    </row>
    <row r="49432" spans="1:10" x14ac:dyDescent="0.2">
      <c r="A49432" s="1" t="s">
        <v>1</v>
      </c>
      <c r="C49432">
        <f t="shared" si="1544"/>
        <v>1</v>
      </c>
      <c r="H49432" s="1" t="s">
        <v>3</v>
      </c>
      <c r="J49432">
        <f t="shared" si="1545"/>
        <v>2</v>
      </c>
    </row>
    <row r="49433" spans="1:10" x14ac:dyDescent="0.2">
      <c r="A49433" s="1" t="s">
        <v>1</v>
      </c>
      <c r="C49433">
        <f t="shared" si="1544"/>
        <v>1</v>
      </c>
      <c r="H49433" s="1" t="s">
        <v>4</v>
      </c>
      <c r="J49433">
        <f t="shared" si="1545"/>
        <v>3</v>
      </c>
    </row>
    <row r="49434" spans="1:10" x14ac:dyDescent="0.2">
      <c r="A49434" s="1" t="s">
        <v>1</v>
      </c>
      <c r="C49434">
        <f t="shared" si="1544"/>
        <v>1</v>
      </c>
      <c r="H49434" s="1" t="s">
        <v>3</v>
      </c>
      <c r="J49434">
        <f t="shared" si="1545"/>
        <v>2</v>
      </c>
    </row>
    <row r="49435" spans="1:10" x14ac:dyDescent="0.2">
      <c r="A49435" s="1" t="s">
        <v>1</v>
      </c>
      <c r="C49435">
        <f t="shared" si="1544"/>
        <v>1</v>
      </c>
      <c r="H49435" s="1" t="s">
        <v>3</v>
      </c>
      <c r="J49435">
        <f t="shared" si="1545"/>
        <v>2</v>
      </c>
    </row>
    <row r="49436" spans="1:10" x14ac:dyDescent="0.2">
      <c r="A49436" s="1" t="s">
        <v>1</v>
      </c>
      <c r="C49436">
        <f t="shared" si="1544"/>
        <v>1</v>
      </c>
      <c r="H49436" s="1" t="s">
        <v>4</v>
      </c>
      <c r="J49436">
        <f t="shared" si="1545"/>
        <v>3</v>
      </c>
    </row>
    <row r="49437" spans="1:10" x14ac:dyDescent="0.2">
      <c r="A49437" s="1" t="s">
        <v>1</v>
      </c>
      <c r="C49437">
        <f t="shared" si="1544"/>
        <v>1</v>
      </c>
      <c r="H49437" s="1" t="s">
        <v>3</v>
      </c>
      <c r="J49437">
        <f t="shared" si="1545"/>
        <v>2</v>
      </c>
    </row>
    <row r="49438" spans="1:10" x14ac:dyDescent="0.2">
      <c r="A49438" s="1" t="s">
        <v>1</v>
      </c>
      <c r="C49438">
        <f t="shared" si="1544"/>
        <v>1</v>
      </c>
      <c r="H49438" s="1" t="s">
        <v>3</v>
      </c>
      <c r="J49438">
        <f t="shared" si="1545"/>
        <v>2</v>
      </c>
    </row>
    <row r="49439" spans="1:10" x14ac:dyDescent="0.2">
      <c r="A49439" s="1" t="s">
        <v>1</v>
      </c>
      <c r="C49439">
        <f t="shared" si="1544"/>
        <v>1</v>
      </c>
      <c r="H49439" s="1" t="s">
        <v>2</v>
      </c>
      <c r="J49439">
        <f t="shared" si="1545"/>
        <v>1</v>
      </c>
    </row>
    <row r="49440" spans="1:10" x14ac:dyDescent="0.2">
      <c r="A49440" s="1" t="s">
        <v>1</v>
      </c>
      <c r="C49440">
        <f t="shared" si="1544"/>
        <v>1</v>
      </c>
      <c r="H49440" s="1" t="s">
        <v>3</v>
      </c>
      <c r="J49440">
        <f t="shared" si="1545"/>
        <v>2</v>
      </c>
    </row>
    <row r="49441" spans="1:10" x14ac:dyDescent="0.2">
      <c r="A49441" s="1" t="s">
        <v>1</v>
      </c>
      <c r="C49441">
        <f t="shared" si="1544"/>
        <v>1</v>
      </c>
      <c r="H49441" s="1" t="s">
        <v>4</v>
      </c>
      <c r="J49441">
        <f t="shared" si="1545"/>
        <v>3</v>
      </c>
    </row>
    <row r="49442" spans="1:10" x14ac:dyDescent="0.2">
      <c r="A49442" s="1" t="s">
        <v>1</v>
      </c>
      <c r="C49442">
        <f t="shared" si="1544"/>
        <v>1</v>
      </c>
      <c r="H49442" s="1" t="s">
        <v>3</v>
      </c>
      <c r="J49442">
        <f t="shared" si="1545"/>
        <v>2</v>
      </c>
    </row>
    <row r="49443" spans="1:10" x14ac:dyDescent="0.2">
      <c r="A49443" s="1" t="s">
        <v>1</v>
      </c>
      <c r="C49443">
        <f t="shared" si="1544"/>
        <v>1</v>
      </c>
      <c r="H49443" s="1" t="s">
        <v>5</v>
      </c>
      <c r="J49443">
        <f t="shared" si="1545"/>
        <v>4</v>
      </c>
    </row>
    <row r="49444" spans="1:10" x14ac:dyDescent="0.2">
      <c r="A49444" s="1" t="s">
        <v>1</v>
      </c>
      <c r="C49444">
        <f t="shared" si="1544"/>
        <v>1</v>
      </c>
      <c r="H49444" s="1" t="s">
        <v>2</v>
      </c>
      <c r="J49444">
        <f t="shared" si="1545"/>
        <v>1</v>
      </c>
    </row>
    <row r="49445" spans="1:10" x14ac:dyDescent="0.2">
      <c r="A49445" s="1" t="s">
        <v>1</v>
      </c>
      <c r="C49445">
        <f t="shared" si="1544"/>
        <v>1</v>
      </c>
      <c r="H49445" s="1" t="s">
        <v>3</v>
      </c>
      <c r="J49445">
        <f t="shared" si="1545"/>
        <v>2</v>
      </c>
    </row>
    <row r="49446" spans="1:10" x14ac:dyDescent="0.2">
      <c r="A49446" s="1" t="s">
        <v>1</v>
      </c>
      <c r="C49446">
        <f t="shared" si="1544"/>
        <v>1</v>
      </c>
      <c r="H49446" s="1" t="s">
        <v>3</v>
      </c>
      <c r="J49446">
        <f t="shared" si="1545"/>
        <v>2</v>
      </c>
    </row>
    <row r="49447" spans="1:10" x14ac:dyDescent="0.2">
      <c r="A49447" s="1" t="s">
        <v>1</v>
      </c>
      <c r="C49447">
        <f t="shared" si="1544"/>
        <v>1</v>
      </c>
      <c r="H49447" s="1" t="s">
        <v>3</v>
      </c>
      <c r="J49447">
        <f t="shared" si="1545"/>
        <v>2</v>
      </c>
    </row>
    <row r="49448" spans="1:10" x14ac:dyDescent="0.2">
      <c r="A49448" s="1" t="s">
        <v>1</v>
      </c>
      <c r="C49448">
        <f t="shared" si="1544"/>
        <v>1</v>
      </c>
      <c r="H49448" s="1" t="s">
        <v>11</v>
      </c>
      <c r="J49448">
        <f t="shared" si="1545"/>
        <v>9</v>
      </c>
    </row>
    <row r="49449" spans="1:10" x14ac:dyDescent="0.2">
      <c r="A49449" s="1" t="s">
        <v>1</v>
      </c>
      <c r="C49449">
        <f t="shared" si="1544"/>
        <v>1</v>
      </c>
      <c r="H49449" s="1" t="s">
        <v>2</v>
      </c>
      <c r="J49449">
        <f t="shared" si="1545"/>
        <v>1</v>
      </c>
    </row>
    <row r="49450" spans="1:10" x14ac:dyDescent="0.2">
      <c r="A49450" s="1" t="s">
        <v>1</v>
      </c>
      <c r="C49450">
        <f t="shared" si="1544"/>
        <v>1</v>
      </c>
      <c r="H49450" s="1" t="s">
        <v>4</v>
      </c>
      <c r="J49450">
        <f t="shared" si="1545"/>
        <v>3</v>
      </c>
    </row>
    <row r="49451" spans="1:10" x14ac:dyDescent="0.2">
      <c r="A49451" s="1" t="s">
        <v>1</v>
      </c>
      <c r="C49451">
        <f t="shared" si="1544"/>
        <v>1</v>
      </c>
      <c r="H49451" s="1" t="s">
        <v>3</v>
      </c>
      <c r="J49451">
        <f t="shared" si="1545"/>
        <v>2</v>
      </c>
    </row>
    <row r="49452" spans="1:10" x14ac:dyDescent="0.2">
      <c r="A49452" s="1" t="s">
        <v>1</v>
      </c>
      <c r="C49452">
        <f t="shared" si="1544"/>
        <v>1</v>
      </c>
      <c r="H49452" s="1" t="s">
        <v>3</v>
      </c>
      <c r="J49452">
        <f t="shared" si="1545"/>
        <v>2</v>
      </c>
    </row>
    <row r="49453" spans="1:10" x14ac:dyDescent="0.2">
      <c r="A49453" s="1" t="s">
        <v>1</v>
      </c>
      <c r="C49453">
        <f t="shared" si="1544"/>
        <v>1</v>
      </c>
      <c r="H49453" s="1" t="s">
        <v>4</v>
      </c>
      <c r="J49453">
        <f t="shared" si="1545"/>
        <v>3</v>
      </c>
    </row>
    <row r="49454" spans="1:10" x14ac:dyDescent="0.2">
      <c r="A49454" s="1" t="s">
        <v>1</v>
      </c>
      <c r="C49454">
        <f t="shared" si="1544"/>
        <v>1</v>
      </c>
      <c r="H49454" s="1" t="s">
        <v>4</v>
      </c>
      <c r="J49454">
        <f t="shared" si="1545"/>
        <v>3</v>
      </c>
    </row>
    <row r="49455" spans="1:10" x14ac:dyDescent="0.2">
      <c r="A49455" s="1" t="s">
        <v>1</v>
      </c>
      <c r="C49455">
        <f t="shared" si="1544"/>
        <v>1</v>
      </c>
      <c r="H49455" s="1" t="s">
        <v>4</v>
      </c>
      <c r="J49455">
        <f t="shared" si="1545"/>
        <v>3</v>
      </c>
    </row>
    <row r="49456" spans="1:10" x14ac:dyDescent="0.2">
      <c r="A49456" s="1" t="s">
        <v>1</v>
      </c>
      <c r="C49456">
        <f t="shared" si="1544"/>
        <v>1</v>
      </c>
      <c r="H49456" s="1" t="s">
        <v>3</v>
      </c>
      <c r="J49456">
        <f t="shared" si="1545"/>
        <v>2</v>
      </c>
    </row>
    <row r="49457" spans="1:10" x14ac:dyDescent="0.2">
      <c r="A49457" s="1" t="s">
        <v>1</v>
      </c>
      <c r="C49457">
        <f t="shared" si="1544"/>
        <v>1</v>
      </c>
      <c r="H49457" s="1" t="s">
        <v>3</v>
      </c>
      <c r="J49457">
        <f t="shared" si="1545"/>
        <v>2</v>
      </c>
    </row>
    <row r="49458" spans="1:10" x14ac:dyDescent="0.2">
      <c r="A49458" s="1" t="s">
        <v>1</v>
      </c>
      <c r="C49458">
        <f t="shared" si="1544"/>
        <v>1</v>
      </c>
      <c r="H49458" s="1" t="s">
        <v>3</v>
      </c>
      <c r="J49458">
        <f t="shared" si="1545"/>
        <v>2</v>
      </c>
    </row>
    <row r="49459" spans="1:10" x14ac:dyDescent="0.2">
      <c r="A49459" s="1" t="s">
        <v>1</v>
      </c>
      <c r="C49459">
        <f t="shared" si="1544"/>
        <v>1</v>
      </c>
      <c r="H49459" s="1" t="s">
        <v>3</v>
      </c>
      <c r="J49459">
        <f t="shared" si="1545"/>
        <v>2</v>
      </c>
    </row>
    <row r="49460" spans="1:10" x14ac:dyDescent="0.2">
      <c r="A49460" s="1" t="s">
        <v>1</v>
      </c>
      <c r="C49460">
        <f t="shared" si="1544"/>
        <v>1</v>
      </c>
      <c r="H49460" s="1" t="s">
        <v>4</v>
      </c>
      <c r="J49460">
        <f t="shared" si="1545"/>
        <v>3</v>
      </c>
    </row>
    <row r="49461" spans="1:10" x14ac:dyDescent="0.2">
      <c r="A49461" s="1" t="s">
        <v>1</v>
      </c>
      <c r="C49461">
        <f t="shared" si="1544"/>
        <v>1</v>
      </c>
      <c r="H49461" s="1" t="s">
        <v>3</v>
      </c>
      <c r="J49461">
        <f t="shared" si="1545"/>
        <v>2</v>
      </c>
    </row>
    <row r="49462" spans="1:10" x14ac:dyDescent="0.2">
      <c r="A49462" s="1" t="s">
        <v>1</v>
      </c>
      <c r="C49462">
        <f t="shared" si="1544"/>
        <v>1</v>
      </c>
      <c r="H49462" s="1" t="s">
        <v>3</v>
      </c>
      <c r="J49462">
        <f t="shared" si="1545"/>
        <v>2</v>
      </c>
    </row>
    <row r="49463" spans="1:10" x14ac:dyDescent="0.2">
      <c r="A49463" s="1" t="s">
        <v>1</v>
      </c>
      <c r="C49463">
        <f t="shared" si="1544"/>
        <v>1</v>
      </c>
      <c r="H49463" s="1" t="s">
        <v>2</v>
      </c>
      <c r="J49463">
        <f t="shared" si="1545"/>
        <v>1</v>
      </c>
    </row>
    <row r="49464" spans="1:10" x14ac:dyDescent="0.2">
      <c r="A49464" s="1" t="s">
        <v>1</v>
      </c>
      <c r="C49464">
        <f t="shared" si="1544"/>
        <v>1</v>
      </c>
      <c r="H49464" s="1" t="s">
        <v>4</v>
      </c>
      <c r="J49464">
        <f t="shared" si="1545"/>
        <v>3</v>
      </c>
    </row>
    <row r="49465" spans="1:10" x14ac:dyDescent="0.2">
      <c r="A49465" s="1" t="s">
        <v>1</v>
      </c>
      <c r="C49465">
        <f t="shared" si="1544"/>
        <v>1</v>
      </c>
      <c r="H49465" s="1" t="s">
        <v>4</v>
      </c>
      <c r="J49465">
        <f t="shared" si="1545"/>
        <v>3</v>
      </c>
    </row>
    <row r="49466" spans="1:10" x14ac:dyDescent="0.2">
      <c r="A49466" s="1" t="s">
        <v>1</v>
      </c>
      <c r="C49466">
        <f t="shared" si="1544"/>
        <v>1</v>
      </c>
      <c r="H49466" s="1" t="s">
        <v>4</v>
      </c>
      <c r="J49466">
        <f t="shared" si="1545"/>
        <v>3</v>
      </c>
    </row>
    <row r="49467" spans="1:10" x14ac:dyDescent="0.2">
      <c r="A49467" s="1" t="s">
        <v>1</v>
      </c>
      <c r="C49467">
        <f t="shared" si="1544"/>
        <v>1</v>
      </c>
      <c r="H49467" s="1" t="s">
        <v>4</v>
      </c>
      <c r="J49467">
        <f t="shared" si="1545"/>
        <v>3</v>
      </c>
    </row>
    <row r="49468" spans="1:10" x14ac:dyDescent="0.2">
      <c r="A49468" s="1" t="s">
        <v>1</v>
      </c>
      <c r="C49468">
        <f t="shared" si="1544"/>
        <v>1</v>
      </c>
      <c r="H49468" s="1" t="s">
        <v>4</v>
      </c>
      <c r="J49468">
        <f t="shared" si="1545"/>
        <v>3</v>
      </c>
    </row>
    <row r="49469" spans="1:10" x14ac:dyDescent="0.2">
      <c r="A49469" s="1" t="s">
        <v>1</v>
      </c>
      <c r="C49469">
        <f t="shared" si="1544"/>
        <v>1</v>
      </c>
      <c r="H49469" s="1" t="s">
        <v>4</v>
      </c>
      <c r="J49469">
        <f t="shared" si="1545"/>
        <v>3</v>
      </c>
    </row>
    <row r="49470" spans="1:10" x14ac:dyDescent="0.2">
      <c r="A49470" s="1" t="s">
        <v>1</v>
      </c>
      <c r="C49470">
        <f t="shared" si="1544"/>
        <v>1</v>
      </c>
      <c r="H49470" s="1" t="s">
        <v>4</v>
      </c>
      <c r="J49470">
        <f t="shared" si="1545"/>
        <v>3</v>
      </c>
    </row>
    <row r="49471" spans="1:10" x14ac:dyDescent="0.2">
      <c r="A49471" s="1" t="s">
        <v>1</v>
      </c>
      <c r="C49471">
        <f t="shared" si="1544"/>
        <v>1</v>
      </c>
      <c r="H49471" s="1" t="s">
        <v>4</v>
      </c>
      <c r="J49471">
        <f t="shared" si="1545"/>
        <v>3</v>
      </c>
    </row>
    <row r="49472" spans="1:10" x14ac:dyDescent="0.2">
      <c r="A49472" s="1" t="s">
        <v>1</v>
      </c>
      <c r="C49472">
        <f t="shared" si="1544"/>
        <v>1</v>
      </c>
      <c r="H49472" s="1" t="s">
        <v>3</v>
      </c>
      <c r="J49472">
        <f t="shared" si="1545"/>
        <v>2</v>
      </c>
    </row>
    <row r="49473" spans="1:10" x14ac:dyDescent="0.2">
      <c r="A49473" s="1" t="s">
        <v>1</v>
      </c>
      <c r="C49473">
        <f t="shared" si="1544"/>
        <v>1</v>
      </c>
      <c r="H49473" s="1" t="s">
        <v>4</v>
      </c>
      <c r="J49473">
        <f t="shared" si="1545"/>
        <v>3</v>
      </c>
    </row>
    <row r="49474" spans="1:10" x14ac:dyDescent="0.2">
      <c r="A49474" s="1" t="s">
        <v>1</v>
      </c>
      <c r="C49474">
        <f t="shared" ref="C49474:C49537" si="1546">IF(A49474="1H",0,IF(A49474="2H",1))</f>
        <v>1</v>
      </c>
      <c r="H49474" s="1" t="s">
        <v>4</v>
      </c>
      <c r="J49474">
        <f t="shared" ref="J49474:J49537" si="1547">VLOOKUP(H49474,$E$1:$F$11,2,FALSE)</f>
        <v>3</v>
      </c>
    </row>
    <row r="49475" spans="1:10" x14ac:dyDescent="0.2">
      <c r="A49475" s="1" t="s">
        <v>1</v>
      </c>
      <c r="C49475">
        <f t="shared" si="1546"/>
        <v>1</v>
      </c>
      <c r="H49475" s="1" t="s">
        <v>4</v>
      </c>
      <c r="J49475">
        <f t="shared" si="1547"/>
        <v>3</v>
      </c>
    </row>
    <row r="49476" spans="1:10" x14ac:dyDescent="0.2">
      <c r="A49476" s="1" t="s">
        <v>1</v>
      </c>
      <c r="C49476">
        <f t="shared" si="1546"/>
        <v>1</v>
      </c>
      <c r="H49476" s="1" t="s">
        <v>4</v>
      </c>
      <c r="J49476">
        <f t="shared" si="1547"/>
        <v>3</v>
      </c>
    </row>
    <row r="49477" spans="1:10" x14ac:dyDescent="0.2">
      <c r="A49477" s="1" t="s">
        <v>1</v>
      </c>
      <c r="C49477">
        <f t="shared" si="1546"/>
        <v>1</v>
      </c>
      <c r="H49477" s="1" t="s">
        <v>4</v>
      </c>
      <c r="J49477">
        <f t="shared" si="1547"/>
        <v>3</v>
      </c>
    </row>
    <row r="49478" spans="1:10" x14ac:dyDescent="0.2">
      <c r="A49478" s="1" t="s">
        <v>1</v>
      </c>
      <c r="C49478">
        <f t="shared" si="1546"/>
        <v>1</v>
      </c>
      <c r="H49478" s="1" t="s">
        <v>5</v>
      </c>
      <c r="J49478">
        <f t="shared" si="1547"/>
        <v>4</v>
      </c>
    </row>
    <row r="49479" spans="1:10" x14ac:dyDescent="0.2">
      <c r="A49479" s="1" t="s">
        <v>1</v>
      </c>
      <c r="C49479">
        <f t="shared" si="1546"/>
        <v>1</v>
      </c>
      <c r="H49479" s="1" t="s">
        <v>4</v>
      </c>
      <c r="J49479">
        <f t="shared" si="1547"/>
        <v>3</v>
      </c>
    </row>
    <row r="49480" spans="1:10" x14ac:dyDescent="0.2">
      <c r="A49480" s="1" t="s">
        <v>1</v>
      </c>
      <c r="C49480">
        <f t="shared" si="1546"/>
        <v>1</v>
      </c>
      <c r="H49480" s="1" t="s">
        <v>4</v>
      </c>
      <c r="J49480">
        <f t="shared" si="1547"/>
        <v>3</v>
      </c>
    </row>
    <row r="49481" spans="1:10" x14ac:dyDescent="0.2">
      <c r="A49481" s="1" t="s">
        <v>1</v>
      </c>
      <c r="C49481">
        <f t="shared" si="1546"/>
        <v>1</v>
      </c>
      <c r="H49481" s="1" t="s">
        <v>4</v>
      </c>
      <c r="J49481">
        <f t="shared" si="1547"/>
        <v>3</v>
      </c>
    </row>
    <row r="49482" spans="1:10" x14ac:dyDescent="0.2">
      <c r="A49482" s="1" t="s">
        <v>1</v>
      </c>
      <c r="C49482">
        <f t="shared" si="1546"/>
        <v>1</v>
      </c>
      <c r="H49482" s="1" t="s">
        <v>4</v>
      </c>
      <c r="J49482">
        <f t="shared" si="1547"/>
        <v>3</v>
      </c>
    </row>
    <row r="49483" spans="1:10" x14ac:dyDescent="0.2">
      <c r="A49483" s="1" t="s">
        <v>1</v>
      </c>
      <c r="C49483">
        <f t="shared" si="1546"/>
        <v>1</v>
      </c>
      <c r="H49483" s="1" t="s">
        <v>4</v>
      </c>
      <c r="J49483">
        <f t="shared" si="1547"/>
        <v>3</v>
      </c>
    </row>
    <row r="49484" spans="1:10" x14ac:dyDescent="0.2">
      <c r="A49484" s="1" t="s">
        <v>1</v>
      </c>
      <c r="C49484">
        <f t="shared" si="1546"/>
        <v>1</v>
      </c>
      <c r="H49484" s="1" t="s">
        <v>4</v>
      </c>
      <c r="J49484">
        <f t="shared" si="1547"/>
        <v>3</v>
      </c>
    </row>
    <row r="49485" spans="1:10" x14ac:dyDescent="0.2">
      <c r="A49485" s="1" t="s">
        <v>1</v>
      </c>
      <c r="C49485">
        <f t="shared" si="1546"/>
        <v>1</v>
      </c>
      <c r="H49485" s="1" t="s">
        <v>4</v>
      </c>
      <c r="J49485">
        <f t="shared" si="1547"/>
        <v>3</v>
      </c>
    </row>
    <row r="49486" spans="1:10" x14ac:dyDescent="0.2">
      <c r="A49486" s="1" t="s">
        <v>1</v>
      </c>
      <c r="C49486">
        <f t="shared" si="1546"/>
        <v>1</v>
      </c>
      <c r="H49486" s="1" t="s">
        <v>5</v>
      </c>
      <c r="J49486">
        <f t="shared" si="1547"/>
        <v>4</v>
      </c>
    </row>
    <row r="49487" spans="1:10" x14ac:dyDescent="0.2">
      <c r="A49487" s="1" t="s">
        <v>1</v>
      </c>
      <c r="C49487">
        <f t="shared" si="1546"/>
        <v>1</v>
      </c>
      <c r="H49487" s="1" t="s">
        <v>4</v>
      </c>
      <c r="J49487">
        <f t="shared" si="1547"/>
        <v>3</v>
      </c>
    </row>
    <row r="49488" spans="1:10" x14ac:dyDescent="0.2">
      <c r="A49488" s="1" t="s">
        <v>1</v>
      </c>
      <c r="C49488">
        <f t="shared" si="1546"/>
        <v>1</v>
      </c>
      <c r="H49488" s="1" t="s">
        <v>4</v>
      </c>
      <c r="J49488">
        <f t="shared" si="1547"/>
        <v>3</v>
      </c>
    </row>
    <row r="49489" spans="1:10" x14ac:dyDescent="0.2">
      <c r="A49489" s="1" t="s">
        <v>1</v>
      </c>
      <c r="C49489">
        <f t="shared" si="1546"/>
        <v>1</v>
      </c>
      <c r="H49489" s="1" t="s">
        <v>4</v>
      </c>
      <c r="J49489">
        <f t="shared" si="1547"/>
        <v>3</v>
      </c>
    </row>
    <row r="49490" spans="1:10" x14ac:dyDescent="0.2">
      <c r="A49490" s="1" t="s">
        <v>1</v>
      </c>
      <c r="C49490">
        <f t="shared" si="1546"/>
        <v>1</v>
      </c>
      <c r="H49490" s="1" t="s">
        <v>4</v>
      </c>
      <c r="J49490">
        <f t="shared" si="1547"/>
        <v>3</v>
      </c>
    </row>
    <row r="49491" spans="1:10" x14ac:dyDescent="0.2">
      <c r="A49491" s="1" t="s">
        <v>1</v>
      </c>
      <c r="C49491">
        <f t="shared" si="1546"/>
        <v>1</v>
      </c>
      <c r="H49491" s="1" t="s">
        <v>4</v>
      </c>
      <c r="J49491">
        <f t="shared" si="1547"/>
        <v>3</v>
      </c>
    </row>
    <row r="49492" spans="1:10" x14ac:dyDescent="0.2">
      <c r="A49492" s="1" t="s">
        <v>1</v>
      </c>
      <c r="C49492">
        <f t="shared" si="1546"/>
        <v>1</v>
      </c>
      <c r="H49492" s="1" t="s">
        <v>4</v>
      </c>
      <c r="J49492">
        <f t="shared" si="1547"/>
        <v>3</v>
      </c>
    </row>
    <row r="49493" spans="1:10" x14ac:dyDescent="0.2">
      <c r="A49493" s="1" t="s">
        <v>1</v>
      </c>
      <c r="C49493">
        <f t="shared" si="1546"/>
        <v>1</v>
      </c>
      <c r="H49493" s="1" t="s">
        <v>4</v>
      </c>
      <c r="J49493">
        <f t="shared" si="1547"/>
        <v>3</v>
      </c>
    </row>
    <row r="49494" spans="1:10" x14ac:dyDescent="0.2">
      <c r="A49494" s="1" t="s">
        <v>1</v>
      </c>
      <c r="C49494">
        <f t="shared" si="1546"/>
        <v>1</v>
      </c>
      <c r="H49494" s="1" t="s">
        <v>4</v>
      </c>
      <c r="J49494">
        <f t="shared" si="1547"/>
        <v>3</v>
      </c>
    </row>
    <row r="49495" spans="1:10" x14ac:dyDescent="0.2">
      <c r="A49495" s="1" t="s">
        <v>1</v>
      </c>
      <c r="C49495">
        <f t="shared" si="1546"/>
        <v>1</v>
      </c>
      <c r="H49495" s="1" t="s">
        <v>4</v>
      </c>
      <c r="J49495">
        <f t="shared" si="1547"/>
        <v>3</v>
      </c>
    </row>
    <row r="49496" spans="1:10" x14ac:dyDescent="0.2">
      <c r="A49496" s="1" t="s">
        <v>1</v>
      </c>
      <c r="C49496">
        <f t="shared" si="1546"/>
        <v>1</v>
      </c>
      <c r="H49496" s="1" t="s">
        <v>4</v>
      </c>
      <c r="J49496">
        <f t="shared" si="1547"/>
        <v>3</v>
      </c>
    </row>
    <row r="49497" spans="1:10" x14ac:dyDescent="0.2">
      <c r="A49497" s="1" t="s">
        <v>1</v>
      </c>
      <c r="C49497">
        <f t="shared" si="1546"/>
        <v>1</v>
      </c>
      <c r="H49497" s="1" t="s">
        <v>4</v>
      </c>
      <c r="J49497">
        <f t="shared" si="1547"/>
        <v>3</v>
      </c>
    </row>
    <row r="49498" spans="1:10" x14ac:dyDescent="0.2">
      <c r="A49498" s="1" t="s">
        <v>1</v>
      </c>
      <c r="C49498">
        <f t="shared" si="1546"/>
        <v>1</v>
      </c>
      <c r="H49498" s="1" t="s">
        <v>4</v>
      </c>
      <c r="J49498">
        <f t="shared" si="1547"/>
        <v>3</v>
      </c>
    </row>
    <row r="49499" spans="1:10" x14ac:dyDescent="0.2">
      <c r="A49499" s="1" t="s">
        <v>1</v>
      </c>
      <c r="C49499">
        <f t="shared" si="1546"/>
        <v>1</v>
      </c>
      <c r="H49499" s="1" t="s">
        <v>4</v>
      </c>
      <c r="J49499">
        <f t="shared" si="1547"/>
        <v>3</v>
      </c>
    </row>
    <row r="49500" spans="1:10" x14ac:dyDescent="0.2">
      <c r="A49500" s="1" t="s">
        <v>1</v>
      </c>
      <c r="C49500">
        <f t="shared" si="1546"/>
        <v>1</v>
      </c>
      <c r="H49500" s="1" t="s">
        <v>4</v>
      </c>
      <c r="J49500">
        <f t="shared" si="1547"/>
        <v>3</v>
      </c>
    </row>
    <row r="49501" spans="1:10" x14ac:dyDescent="0.2">
      <c r="A49501" s="1" t="s">
        <v>1</v>
      </c>
      <c r="C49501">
        <f t="shared" si="1546"/>
        <v>1</v>
      </c>
      <c r="H49501" s="1" t="s">
        <v>4</v>
      </c>
      <c r="J49501">
        <f t="shared" si="1547"/>
        <v>3</v>
      </c>
    </row>
    <row r="49502" spans="1:10" x14ac:dyDescent="0.2">
      <c r="A49502" s="1" t="s">
        <v>1</v>
      </c>
      <c r="C49502">
        <f t="shared" si="1546"/>
        <v>1</v>
      </c>
      <c r="H49502" s="1" t="s">
        <v>4</v>
      </c>
      <c r="J49502">
        <f t="shared" si="1547"/>
        <v>3</v>
      </c>
    </row>
    <row r="49503" spans="1:10" x14ac:dyDescent="0.2">
      <c r="A49503" s="1" t="s">
        <v>1</v>
      </c>
      <c r="C49503">
        <f t="shared" si="1546"/>
        <v>1</v>
      </c>
      <c r="H49503" s="1" t="s">
        <v>4</v>
      </c>
      <c r="J49503">
        <f t="shared" si="1547"/>
        <v>3</v>
      </c>
    </row>
    <row r="49504" spans="1:10" x14ac:dyDescent="0.2">
      <c r="A49504" s="1" t="s">
        <v>1</v>
      </c>
      <c r="C49504">
        <f t="shared" si="1546"/>
        <v>1</v>
      </c>
      <c r="H49504" s="1" t="s">
        <v>4</v>
      </c>
      <c r="J49504">
        <f t="shared" si="1547"/>
        <v>3</v>
      </c>
    </row>
    <row r="49505" spans="1:10" x14ac:dyDescent="0.2">
      <c r="A49505" s="1" t="s">
        <v>1</v>
      </c>
      <c r="C49505">
        <f t="shared" si="1546"/>
        <v>1</v>
      </c>
      <c r="H49505" s="1" t="s">
        <v>4</v>
      </c>
      <c r="J49505">
        <f t="shared" si="1547"/>
        <v>3</v>
      </c>
    </row>
    <row r="49506" spans="1:10" x14ac:dyDescent="0.2">
      <c r="A49506" s="1" t="s">
        <v>1</v>
      </c>
      <c r="C49506">
        <f t="shared" si="1546"/>
        <v>1</v>
      </c>
      <c r="H49506" s="1" t="s">
        <v>4</v>
      </c>
      <c r="J49506">
        <f t="shared" si="1547"/>
        <v>3</v>
      </c>
    </row>
    <row r="49507" spans="1:10" x14ac:dyDescent="0.2">
      <c r="A49507" s="1" t="s">
        <v>1</v>
      </c>
      <c r="C49507">
        <f t="shared" si="1546"/>
        <v>1</v>
      </c>
      <c r="H49507" s="1" t="s">
        <v>4</v>
      </c>
      <c r="J49507">
        <f t="shared" si="1547"/>
        <v>3</v>
      </c>
    </row>
    <row r="49508" spans="1:10" x14ac:dyDescent="0.2">
      <c r="A49508" s="1" t="s">
        <v>1</v>
      </c>
      <c r="C49508">
        <f t="shared" si="1546"/>
        <v>1</v>
      </c>
      <c r="H49508" s="1" t="s">
        <v>4</v>
      </c>
      <c r="J49508">
        <f t="shared" si="1547"/>
        <v>3</v>
      </c>
    </row>
    <row r="49509" spans="1:10" x14ac:dyDescent="0.2">
      <c r="A49509" s="1" t="s">
        <v>1</v>
      </c>
      <c r="C49509">
        <f t="shared" si="1546"/>
        <v>1</v>
      </c>
      <c r="H49509" s="1" t="s">
        <v>4</v>
      </c>
      <c r="J49509">
        <f t="shared" si="1547"/>
        <v>3</v>
      </c>
    </row>
    <row r="49510" spans="1:10" x14ac:dyDescent="0.2">
      <c r="A49510" s="1" t="s">
        <v>1</v>
      </c>
      <c r="C49510">
        <f t="shared" si="1546"/>
        <v>1</v>
      </c>
      <c r="H49510" s="1" t="s">
        <v>4</v>
      </c>
      <c r="J49510">
        <f t="shared" si="1547"/>
        <v>3</v>
      </c>
    </row>
    <row r="49511" spans="1:10" x14ac:dyDescent="0.2">
      <c r="A49511" s="1" t="s">
        <v>1</v>
      </c>
      <c r="C49511">
        <f t="shared" si="1546"/>
        <v>1</v>
      </c>
      <c r="H49511" s="1" t="s">
        <v>4</v>
      </c>
      <c r="J49511">
        <f t="shared" si="1547"/>
        <v>3</v>
      </c>
    </row>
    <row r="49512" spans="1:10" x14ac:dyDescent="0.2">
      <c r="A49512" s="1" t="s">
        <v>1</v>
      </c>
      <c r="C49512">
        <f t="shared" si="1546"/>
        <v>1</v>
      </c>
      <c r="H49512" s="1" t="s">
        <v>4</v>
      </c>
      <c r="J49512">
        <f t="shared" si="1547"/>
        <v>3</v>
      </c>
    </row>
    <row r="49513" spans="1:10" x14ac:dyDescent="0.2">
      <c r="A49513" s="1" t="s">
        <v>1</v>
      </c>
      <c r="C49513">
        <f t="shared" si="1546"/>
        <v>1</v>
      </c>
      <c r="H49513" s="1" t="s">
        <v>4</v>
      </c>
      <c r="J49513">
        <f t="shared" si="1547"/>
        <v>3</v>
      </c>
    </row>
    <row r="49514" spans="1:10" x14ac:dyDescent="0.2">
      <c r="A49514" s="1" t="s">
        <v>1</v>
      </c>
      <c r="C49514">
        <f t="shared" si="1546"/>
        <v>1</v>
      </c>
      <c r="H49514" s="1" t="s">
        <v>4</v>
      </c>
      <c r="J49514">
        <f t="shared" si="1547"/>
        <v>3</v>
      </c>
    </row>
    <row r="49515" spans="1:10" x14ac:dyDescent="0.2">
      <c r="A49515" s="1" t="s">
        <v>1</v>
      </c>
      <c r="C49515">
        <f t="shared" si="1546"/>
        <v>1</v>
      </c>
      <c r="H49515" s="1" t="s">
        <v>4</v>
      </c>
      <c r="J49515">
        <f t="shared" si="1547"/>
        <v>3</v>
      </c>
    </row>
    <row r="49516" spans="1:10" x14ac:dyDescent="0.2">
      <c r="A49516" s="1" t="s">
        <v>1</v>
      </c>
      <c r="C49516">
        <f t="shared" si="1546"/>
        <v>1</v>
      </c>
      <c r="H49516" s="1" t="s">
        <v>4</v>
      </c>
      <c r="J49516">
        <f t="shared" si="1547"/>
        <v>3</v>
      </c>
    </row>
    <row r="49517" spans="1:10" x14ac:dyDescent="0.2">
      <c r="A49517" s="1" t="s">
        <v>1</v>
      </c>
      <c r="C49517">
        <f t="shared" si="1546"/>
        <v>1</v>
      </c>
      <c r="H49517" s="1" t="s">
        <v>4</v>
      </c>
      <c r="J49517">
        <f t="shared" si="1547"/>
        <v>3</v>
      </c>
    </row>
    <row r="49518" spans="1:10" x14ac:dyDescent="0.2">
      <c r="A49518" s="1" t="s">
        <v>1</v>
      </c>
      <c r="C49518">
        <f t="shared" si="1546"/>
        <v>1</v>
      </c>
      <c r="H49518" s="1" t="s">
        <v>4</v>
      </c>
      <c r="J49518">
        <f t="shared" si="1547"/>
        <v>3</v>
      </c>
    </row>
    <row r="49519" spans="1:10" x14ac:dyDescent="0.2">
      <c r="A49519" s="1" t="s">
        <v>1</v>
      </c>
      <c r="C49519">
        <f t="shared" si="1546"/>
        <v>1</v>
      </c>
      <c r="H49519" s="1" t="s">
        <v>4</v>
      </c>
      <c r="J49519">
        <f t="shared" si="1547"/>
        <v>3</v>
      </c>
    </row>
    <row r="49520" spans="1:10" x14ac:dyDescent="0.2">
      <c r="A49520" s="1" t="s">
        <v>1</v>
      </c>
      <c r="C49520">
        <f t="shared" si="1546"/>
        <v>1</v>
      </c>
      <c r="H49520" s="1" t="s">
        <v>4</v>
      </c>
      <c r="J49520">
        <f t="shared" si="1547"/>
        <v>3</v>
      </c>
    </row>
    <row r="49521" spans="1:10" x14ac:dyDescent="0.2">
      <c r="A49521" s="1" t="s">
        <v>1</v>
      </c>
      <c r="C49521">
        <f t="shared" si="1546"/>
        <v>1</v>
      </c>
      <c r="H49521" s="1" t="s">
        <v>4</v>
      </c>
      <c r="J49521">
        <f t="shared" si="1547"/>
        <v>3</v>
      </c>
    </row>
    <row r="49522" spans="1:10" x14ac:dyDescent="0.2">
      <c r="A49522" s="1" t="s">
        <v>1</v>
      </c>
      <c r="C49522">
        <f t="shared" si="1546"/>
        <v>1</v>
      </c>
      <c r="H49522" s="1" t="s">
        <v>4</v>
      </c>
      <c r="J49522">
        <f t="shared" si="1547"/>
        <v>3</v>
      </c>
    </row>
    <row r="49523" spans="1:10" x14ac:dyDescent="0.2">
      <c r="A49523" s="1" t="s">
        <v>1</v>
      </c>
      <c r="C49523">
        <f t="shared" si="1546"/>
        <v>1</v>
      </c>
      <c r="H49523" s="1" t="s">
        <v>4</v>
      </c>
      <c r="J49523">
        <f t="shared" si="1547"/>
        <v>3</v>
      </c>
    </row>
    <row r="49524" spans="1:10" x14ac:dyDescent="0.2">
      <c r="A49524" s="1" t="s">
        <v>1</v>
      </c>
      <c r="C49524">
        <f t="shared" si="1546"/>
        <v>1</v>
      </c>
      <c r="H49524" s="1" t="s">
        <v>4</v>
      </c>
      <c r="J49524">
        <f t="shared" si="1547"/>
        <v>3</v>
      </c>
    </row>
    <row r="49525" spans="1:10" x14ac:dyDescent="0.2">
      <c r="A49525" s="1" t="s">
        <v>1</v>
      </c>
      <c r="C49525">
        <f t="shared" si="1546"/>
        <v>1</v>
      </c>
      <c r="H49525" s="1" t="s">
        <v>4</v>
      </c>
      <c r="J49525">
        <f t="shared" si="1547"/>
        <v>3</v>
      </c>
    </row>
    <row r="49526" spans="1:10" x14ac:dyDescent="0.2">
      <c r="A49526" s="1" t="s">
        <v>1</v>
      </c>
      <c r="C49526">
        <f t="shared" si="1546"/>
        <v>1</v>
      </c>
      <c r="H49526" s="1" t="s">
        <v>4</v>
      </c>
      <c r="J49526">
        <f t="shared" si="1547"/>
        <v>3</v>
      </c>
    </row>
    <row r="49527" spans="1:10" x14ac:dyDescent="0.2">
      <c r="A49527" s="1" t="s">
        <v>1</v>
      </c>
      <c r="C49527">
        <f t="shared" si="1546"/>
        <v>1</v>
      </c>
      <c r="H49527" s="1" t="s">
        <v>4</v>
      </c>
      <c r="J49527">
        <f t="shared" si="1547"/>
        <v>3</v>
      </c>
    </row>
    <row r="49528" spans="1:10" x14ac:dyDescent="0.2">
      <c r="A49528" s="1" t="s">
        <v>1</v>
      </c>
      <c r="C49528">
        <f t="shared" si="1546"/>
        <v>1</v>
      </c>
      <c r="H49528" s="1" t="s">
        <v>4</v>
      </c>
      <c r="J49528">
        <f t="shared" si="1547"/>
        <v>3</v>
      </c>
    </row>
    <row r="49529" spans="1:10" x14ac:dyDescent="0.2">
      <c r="A49529" s="1" t="s">
        <v>1</v>
      </c>
      <c r="C49529">
        <f t="shared" si="1546"/>
        <v>1</v>
      </c>
      <c r="H49529" s="1" t="s">
        <v>4</v>
      </c>
      <c r="J49529">
        <f t="shared" si="1547"/>
        <v>3</v>
      </c>
    </row>
    <row r="49530" spans="1:10" x14ac:dyDescent="0.2">
      <c r="A49530" s="1" t="s">
        <v>1</v>
      </c>
      <c r="C49530">
        <f t="shared" si="1546"/>
        <v>1</v>
      </c>
      <c r="H49530" s="1" t="s">
        <v>4</v>
      </c>
      <c r="J49530">
        <f t="shared" si="1547"/>
        <v>3</v>
      </c>
    </row>
    <row r="49531" spans="1:10" x14ac:dyDescent="0.2">
      <c r="A49531" s="1" t="s">
        <v>1</v>
      </c>
      <c r="C49531">
        <f t="shared" si="1546"/>
        <v>1</v>
      </c>
      <c r="H49531" s="1" t="s">
        <v>3</v>
      </c>
      <c r="J49531">
        <f t="shared" si="1547"/>
        <v>2</v>
      </c>
    </row>
    <row r="49532" spans="1:10" x14ac:dyDescent="0.2">
      <c r="A49532" s="1" t="s">
        <v>1</v>
      </c>
      <c r="C49532">
        <f t="shared" si="1546"/>
        <v>1</v>
      </c>
      <c r="H49532" s="1" t="s">
        <v>3</v>
      </c>
      <c r="J49532">
        <f t="shared" si="1547"/>
        <v>2</v>
      </c>
    </row>
    <row r="49533" spans="1:10" x14ac:dyDescent="0.2">
      <c r="A49533" s="1" t="s">
        <v>1</v>
      </c>
      <c r="C49533">
        <f t="shared" si="1546"/>
        <v>1</v>
      </c>
      <c r="H49533" s="1" t="s">
        <v>3</v>
      </c>
      <c r="J49533">
        <f t="shared" si="1547"/>
        <v>2</v>
      </c>
    </row>
    <row r="49534" spans="1:10" x14ac:dyDescent="0.2">
      <c r="A49534" s="1" t="s">
        <v>1</v>
      </c>
      <c r="C49534">
        <f t="shared" si="1546"/>
        <v>1</v>
      </c>
      <c r="H49534" s="1" t="s">
        <v>3</v>
      </c>
      <c r="J49534">
        <f t="shared" si="1547"/>
        <v>2</v>
      </c>
    </row>
    <row r="49535" spans="1:10" x14ac:dyDescent="0.2">
      <c r="A49535" s="1" t="s">
        <v>1</v>
      </c>
      <c r="C49535">
        <f t="shared" si="1546"/>
        <v>1</v>
      </c>
      <c r="H49535" s="1" t="s">
        <v>4</v>
      </c>
      <c r="J49535">
        <f t="shared" si="1547"/>
        <v>3</v>
      </c>
    </row>
    <row r="49536" spans="1:10" x14ac:dyDescent="0.2">
      <c r="A49536" s="1" t="s">
        <v>1</v>
      </c>
      <c r="C49536">
        <f t="shared" si="1546"/>
        <v>1</v>
      </c>
      <c r="H49536" s="1" t="s">
        <v>5</v>
      </c>
      <c r="J49536">
        <f t="shared" si="1547"/>
        <v>4</v>
      </c>
    </row>
    <row r="49537" spans="1:10" x14ac:dyDescent="0.2">
      <c r="A49537" s="1" t="s">
        <v>1</v>
      </c>
      <c r="C49537">
        <f t="shared" si="1546"/>
        <v>1</v>
      </c>
      <c r="H49537" s="1" t="s">
        <v>5</v>
      </c>
      <c r="J49537">
        <f t="shared" si="1547"/>
        <v>4</v>
      </c>
    </row>
    <row r="49538" spans="1:10" x14ac:dyDescent="0.2">
      <c r="A49538" s="1" t="s">
        <v>1</v>
      </c>
      <c r="C49538">
        <f t="shared" ref="C49538:C49601" si="1548">IF(A49538="1H",0,IF(A49538="2H",1))</f>
        <v>1</v>
      </c>
      <c r="H49538" s="1" t="s">
        <v>2</v>
      </c>
      <c r="J49538">
        <f t="shared" ref="J49538:J49601" si="1549">VLOOKUP(H49538,$E$1:$F$11,2,FALSE)</f>
        <v>1</v>
      </c>
    </row>
    <row r="49539" spans="1:10" x14ac:dyDescent="0.2">
      <c r="A49539" s="1" t="s">
        <v>1</v>
      </c>
      <c r="C49539">
        <f t="shared" si="1548"/>
        <v>1</v>
      </c>
      <c r="H49539" s="1" t="s">
        <v>4</v>
      </c>
      <c r="J49539">
        <f t="shared" si="1549"/>
        <v>3</v>
      </c>
    </row>
    <row r="49540" spans="1:10" x14ac:dyDescent="0.2">
      <c r="A49540" s="1" t="s">
        <v>1</v>
      </c>
      <c r="C49540">
        <f t="shared" si="1548"/>
        <v>1</v>
      </c>
      <c r="H49540" s="1" t="s">
        <v>4</v>
      </c>
      <c r="J49540">
        <f t="shared" si="1549"/>
        <v>3</v>
      </c>
    </row>
    <row r="49541" spans="1:10" x14ac:dyDescent="0.2">
      <c r="A49541" s="1" t="s">
        <v>1</v>
      </c>
      <c r="C49541">
        <f t="shared" si="1548"/>
        <v>1</v>
      </c>
      <c r="H49541" s="1" t="s">
        <v>5</v>
      </c>
      <c r="J49541">
        <f t="shared" si="1549"/>
        <v>4</v>
      </c>
    </row>
    <row r="49542" spans="1:10" x14ac:dyDescent="0.2">
      <c r="A49542" s="1" t="s">
        <v>1</v>
      </c>
      <c r="C49542">
        <f t="shared" si="1548"/>
        <v>1</v>
      </c>
      <c r="H49542" s="1" t="s">
        <v>4</v>
      </c>
      <c r="J49542">
        <f t="shared" si="1549"/>
        <v>3</v>
      </c>
    </row>
    <row r="49543" spans="1:10" x14ac:dyDescent="0.2">
      <c r="A49543" s="1" t="s">
        <v>1</v>
      </c>
      <c r="C49543">
        <f t="shared" si="1548"/>
        <v>1</v>
      </c>
      <c r="H49543" s="1" t="s">
        <v>4</v>
      </c>
      <c r="J49543">
        <f t="shared" si="1549"/>
        <v>3</v>
      </c>
    </row>
    <row r="49544" spans="1:10" x14ac:dyDescent="0.2">
      <c r="A49544" s="1" t="s">
        <v>1</v>
      </c>
      <c r="C49544">
        <f t="shared" si="1548"/>
        <v>1</v>
      </c>
      <c r="H49544" s="1" t="s">
        <v>4</v>
      </c>
      <c r="J49544">
        <f t="shared" si="1549"/>
        <v>3</v>
      </c>
    </row>
    <row r="49545" spans="1:10" x14ac:dyDescent="0.2">
      <c r="A49545" s="1" t="s">
        <v>1</v>
      </c>
      <c r="C49545">
        <f t="shared" si="1548"/>
        <v>1</v>
      </c>
      <c r="H49545" s="1" t="s">
        <v>4</v>
      </c>
      <c r="J49545">
        <f t="shared" si="1549"/>
        <v>3</v>
      </c>
    </row>
    <row r="49546" spans="1:10" x14ac:dyDescent="0.2">
      <c r="A49546" s="1" t="s">
        <v>1</v>
      </c>
      <c r="C49546">
        <f t="shared" si="1548"/>
        <v>1</v>
      </c>
      <c r="H49546" s="1" t="s">
        <v>3</v>
      </c>
      <c r="J49546">
        <f t="shared" si="1549"/>
        <v>2</v>
      </c>
    </row>
    <row r="49547" spans="1:10" x14ac:dyDescent="0.2">
      <c r="A49547" s="1" t="s">
        <v>1</v>
      </c>
      <c r="C49547">
        <f t="shared" si="1548"/>
        <v>1</v>
      </c>
      <c r="H49547" s="1" t="s">
        <v>3</v>
      </c>
      <c r="J49547">
        <f t="shared" si="1549"/>
        <v>2</v>
      </c>
    </row>
    <row r="49548" spans="1:10" x14ac:dyDescent="0.2">
      <c r="A49548" s="1" t="s">
        <v>1</v>
      </c>
      <c r="C49548">
        <f t="shared" si="1548"/>
        <v>1</v>
      </c>
      <c r="H49548" s="1" t="s">
        <v>3</v>
      </c>
      <c r="J49548">
        <f t="shared" si="1549"/>
        <v>2</v>
      </c>
    </row>
    <row r="49549" spans="1:10" x14ac:dyDescent="0.2">
      <c r="A49549" s="1" t="s">
        <v>1</v>
      </c>
      <c r="C49549">
        <f t="shared" si="1548"/>
        <v>1</v>
      </c>
      <c r="H49549" s="1" t="s">
        <v>4</v>
      </c>
      <c r="J49549">
        <f t="shared" si="1549"/>
        <v>3</v>
      </c>
    </row>
    <row r="49550" spans="1:10" x14ac:dyDescent="0.2">
      <c r="A49550" s="1" t="s">
        <v>1</v>
      </c>
      <c r="C49550">
        <f t="shared" si="1548"/>
        <v>1</v>
      </c>
      <c r="H49550" s="1" t="s">
        <v>4</v>
      </c>
      <c r="J49550">
        <f t="shared" si="1549"/>
        <v>3</v>
      </c>
    </row>
    <row r="49551" spans="1:10" x14ac:dyDescent="0.2">
      <c r="A49551" s="1" t="s">
        <v>1</v>
      </c>
      <c r="C49551">
        <f t="shared" si="1548"/>
        <v>1</v>
      </c>
      <c r="H49551" s="1" t="s">
        <v>4</v>
      </c>
      <c r="J49551">
        <f t="shared" si="1549"/>
        <v>3</v>
      </c>
    </row>
    <row r="49552" spans="1:10" x14ac:dyDescent="0.2">
      <c r="A49552" s="1" t="s">
        <v>1</v>
      </c>
      <c r="C49552">
        <f t="shared" si="1548"/>
        <v>1</v>
      </c>
      <c r="H49552" s="1" t="s">
        <v>4</v>
      </c>
      <c r="J49552">
        <f t="shared" si="1549"/>
        <v>3</v>
      </c>
    </row>
    <row r="49553" spans="1:10" x14ac:dyDescent="0.2">
      <c r="A49553" s="1" t="s">
        <v>1</v>
      </c>
      <c r="C49553">
        <f t="shared" si="1548"/>
        <v>1</v>
      </c>
      <c r="H49553" s="1" t="s">
        <v>4</v>
      </c>
      <c r="J49553">
        <f t="shared" si="1549"/>
        <v>3</v>
      </c>
    </row>
    <row r="49554" spans="1:10" x14ac:dyDescent="0.2">
      <c r="A49554" s="1" t="s">
        <v>1</v>
      </c>
      <c r="C49554">
        <f t="shared" si="1548"/>
        <v>1</v>
      </c>
      <c r="H49554" s="1" t="s">
        <v>4</v>
      </c>
      <c r="J49554">
        <f t="shared" si="1549"/>
        <v>3</v>
      </c>
    </row>
    <row r="49555" spans="1:10" x14ac:dyDescent="0.2">
      <c r="A49555" s="1" t="s">
        <v>1</v>
      </c>
      <c r="C49555">
        <f t="shared" si="1548"/>
        <v>1</v>
      </c>
      <c r="H49555" s="1" t="s">
        <v>4</v>
      </c>
      <c r="J49555">
        <f t="shared" si="1549"/>
        <v>3</v>
      </c>
    </row>
    <row r="49556" spans="1:10" x14ac:dyDescent="0.2">
      <c r="A49556" s="1" t="s">
        <v>1</v>
      </c>
      <c r="C49556">
        <f t="shared" si="1548"/>
        <v>1</v>
      </c>
      <c r="H49556" s="1" t="s">
        <v>4</v>
      </c>
      <c r="J49556">
        <f t="shared" si="1549"/>
        <v>3</v>
      </c>
    </row>
    <row r="49557" spans="1:10" x14ac:dyDescent="0.2">
      <c r="A49557" s="1" t="s">
        <v>1</v>
      </c>
      <c r="C49557">
        <f t="shared" si="1548"/>
        <v>1</v>
      </c>
      <c r="H49557" s="1" t="s">
        <v>4</v>
      </c>
      <c r="J49557">
        <f t="shared" si="1549"/>
        <v>3</v>
      </c>
    </row>
    <row r="49558" spans="1:10" x14ac:dyDescent="0.2">
      <c r="A49558" s="1" t="s">
        <v>1</v>
      </c>
      <c r="C49558">
        <f t="shared" si="1548"/>
        <v>1</v>
      </c>
      <c r="H49558" s="1" t="s">
        <v>4</v>
      </c>
      <c r="J49558">
        <f t="shared" si="1549"/>
        <v>3</v>
      </c>
    </row>
    <row r="49559" spans="1:10" x14ac:dyDescent="0.2">
      <c r="A49559" s="1" t="s">
        <v>1</v>
      </c>
      <c r="C49559">
        <f t="shared" si="1548"/>
        <v>1</v>
      </c>
      <c r="H49559" s="1" t="s">
        <v>4</v>
      </c>
      <c r="J49559">
        <f t="shared" si="1549"/>
        <v>3</v>
      </c>
    </row>
    <row r="49560" spans="1:10" x14ac:dyDescent="0.2">
      <c r="A49560" s="1" t="s">
        <v>1</v>
      </c>
      <c r="C49560">
        <f t="shared" si="1548"/>
        <v>1</v>
      </c>
      <c r="H49560" s="1" t="s">
        <v>4</v>
      </c>
      <c r="J49560">
        <f t="shared" si="1549"/>
        <v>3</v>
      </c>
    </row>
    <row r="49561" spans="1:10" x14ac:dyDescent="0.2">
      <c r="A49561" s="1" t="s">
        <v>1</v>
      </c>
      <c r="C49561">
        <f t="shared" si="1548"/>
        <v>1</v>
      </c>
      <c r="H49561" s="1" t="s">
        <v>4</v>
      </c>
      <c r="J49561">
        <f t="shared" si="1549"/>
        <v>3</v>
      </c>
    </row>
    <row r="49562" spans="1:10" x14ac:dyDescent="0.2">
      <c r="A49562" s="1" t="s">
        <v>1</v>
      </c>
      <c r="C49562">
        <f t="shared" si="1548"/>
        <v>1</v>
      </c>
      <c r="H49562" s="1" t="s">
        <v>4</v>
      </c>
      <c r="J49562">
        <f t="shared" si="1549"/>
        <v>3</v>
      </c>
    </row>
    <row r="49563" spans="1:10" x14ac:dyDescent="0.2">
      <c r="A49563" s="1" t="s">
        <v>1</v>
      </c>
      <c r="C49563">
        <f t="shared" si="1548"/>
        <v>1</v>
      </c>
      <c r="H49563" s="1" t="s">
        <v>4</v>
      </c>
      <c r="J49563">
        <f t="shared" si="1549"/>
        <v>3</v>
      </c>
    </row>
    <row r="49564" spans="1:10" x14ac:dyDescent="0.2">
      <c r="A49564" s="1" t="s">
        <v>1</v>
      </c>
      <c r="C49564">
        <f t="shared" si="1548"/>
        <v>1</v>
      </c>
      <c r="H49564" s="1" t="s">
        <v>4</v>
      </c>
      <c r="J49564">
        <f t="shared" si="1549"/>
        <v>3</v>
      </c>
    </row>
    <row r="49565" spans="1:10" x14ac:dyDescent="0.2">
      <c r="A49565" s="1" t="s">
        <v>1</v>
      </c>
      <c r="C49565">
        <f t="shared" si="1548"/>
        <v>1</v>
      </c>
      <c r="H49565" s="1" t="s">
        <v>4</v>
      </c>
      <c r="J49565">
        <f t="shared" si="1549"/>
        <v>3</v>
      </c>
    </row>
    <row r="49566" spans="1:10" x14ac:dyDescent="0.2">
      <c r="A49566" s="1" t="s">
        <v>1</v>
      </c>
      <c r="C49566">
        <f t="shared" si="1548"/>
        <v>1</v>
      </c>
      <c r="H49566" s="1" t="s">
        <v>4</v>
      </c>
      <c r="J49566">
        <f t="shared" si="1549"/>
        <v>3</v>
      </c>
    </row>
    <row r="49567" spans="1:10" x14ac:dyDescent="0.2">
      <c r="A49567" s="1" t="s">
        <v>1</v>
      </c>
      <c r="C49567">
        <f t="shared" si="1548"/>
        <v>1</v>
      </c>
      <c r="H49567" s="1" t="s">
        <v>4</v>
      </c>
      <c r="J49567">
        <f t="shared" si="1549"/>
        <v>3</v>
      </c>
    </row>
    <row r="49568" spans="1:10" x14ac:dyDescent="0.2">
      <c r="A49568" s="1" t="s">
        <v>1</v>
      </c>
      <c r="C49568">
        <f t="shared" si="1548"/>
        <v>1</v>
      </c>
      <c r="H49568" s="1" t="s">
        <v>4</v>
      </c>
      <c r="J49568">
        <f t="shared" si="1549"/>
        <v>3</v>
      </c>
    </row>
    <row r="49569" spans="1:10" x14ac:dyDescent="0.2">
      <c r="A49569" s="1" t="s">
        <v>1</v>
      </c>
      <c r="C49569">
        <f t="shared" si="1548"/>
        <v>1</v>
      </c>
      <c r="H49569" s="1" t="s">
        <v>4</v>
      </c>
      <c r="J49569">
        <f t="shared" si="1549"/>
        <v>3</v>
      </c>
    </row>
    <row r="49570" spans="1:10" x14ac:dyDescent="0.2">
      <c r="A49570" s="1" t="s">
        <v>1</v>
      </c>
      <c r="C49570">
        <f t="shared" si="1548"/>
        <v>1</v>
      </c>
      <c r="H49570" s="1" t="s">
        <v>4</v>
      </c>
      <c r="J49570">
        <f t="shared" si="1549"/>
        <v>3</v>
      </c>
    </row>
    <row r="49571" spans="1:10" x14ac:dyDescent="0.2">
      <c r="A49571" s="1" t="s">
        <v>1</v>
      </c>
      <c r="C49571">
        <f t="shared" si="1548"/>
        <v>1</v>
      </c>
      <c r="H49571" s="1" t="s">
        <v>4</v>
      </c>
      <c r="J49571">
        <f t="shared" si="1549"/>
        <v>3</v>
      </c>
    </row>
    <row r="49572" spans="1:10" x14ac:dyDescent="0.2">
      <c r="A49572" s="1" t="s">
        <v>1</v>
      </c>
      <c r="C49572">
        <f t="shared" si="1548"/>
        <v>1</v>
      </c>
      <c r="H49572" s="1" t="s">
        <v>4</v>
      </c>
      <c r="J49572">
        <f t="shared" si="1549"/>
        <v>3</v>
      </c>
    </row>
    <row r="49573" spans="1:10" x14ac:dyDescent="0.2">
      <c r="A49573" s="1" t="s">
        <v>1</v>
      </c>
      <c r="C49573">
        <f t="shared" si="1548"/>
        <v>1</v>
      </c>
      <c r="H49573" s="1" t="s">
        <v>4</v>
      </c>
      <c r="J49573">
        <f t="shared" si="1549"/>
        <v>3</v>
      </c>
    </row>
    <row r="49574" spans="1:10" x14ac:dyDescent="0.2">
      <c r="A49574" s="1" t="s">
        <v>1</v>
      </c>
      <c r="C49574">
        <f t="shared" si="1548"/>
        <v>1</v>
      </c>
      <c r="H49574" s="1" t="s">
        <v>4</v>
      </c>
      <c r="J49574">
        <f t="shared" si="1549"/>
        <v>3</v>
      </c>
    </row>
    <row r="49575" spans="1:10" x14ac:dyDescent="0.2">
      <c r="A49575" s="1" t="s">
        <v>1</v>
      </c>
      <c r="C49575">
        <f t="shared" si="1548"/>
        <v>1</v>
      </c>
      <c r="H49575" s="1" t="s">
        <v>4</v>
      </c>
      <c r="J49575">
        <f t="shared" si="1549"/>
        <v>3</v>
      </c>
    </row>
    <row r="49576" spans="1:10" x14ac:dyDescent="0.2">
      <c r="A49576" s="1" t="s">
        <v>1</v>
      </c>
      <c r="C49576">
        <f t="shared" si="1548"/>
        <v>1</v>
      </c>
      <c r="H49576" s="1" t="s">
        <v>4</v>
      </c>
      <c r="J49576">
        <f t="shared" si="1549"/>
        <v>3</v>
      </c>
    </row>
    <row r="49577" spans="1:10" x14ac:dyDescent="0.2">
      <c r="A49577" s="1" t="s">
        <v>1</v>
      </c>
      <c r="C49577">
        <f t="shared" si="1548"/>
        <v>1</v>
      </c>
      <c r="H49577" s="1" t="s">
        <v>3</v>
      </c>
      <c r="J49577">
        <f t="shared" si="1549"/>
        <v>2</v>
      </c>
    </row>
    <row r="49578" spans="1:10" x14ac:dyDescent="0.2">
      <c r="A49578" s="1" t="s">
        <v>1</v>
      </c>
      <c r="C49578">
        <f t="shared" si="1548"/>
        <v>1</v>
      </c>
      <c r="H49578" s="1" t="s">
        <v>11</v>
      </c>
      <c r="J49578">
        <f t="shared" si="1549"/>
        <v>9</v>
      </c>
    </row>
    <row r="49579" spans="1:10" x14ac:dyDescent="0.2">
      <c r="A49579" s="1" t="s">
        <v>1</v>
      </c>
      <c r="C49579">
        <f t="shared" si="1548"/>
        <v>1</v>
      </c>
      <c r="H49579" s="1" t="s">
        <v>2</v>
      </c>
      <c r="J49579">
        <f t="shared" si="1549"/>
        <v>1</v>
      </c>
    </row>
    <row r="49580" spans="1:10" x14ac:dyDescent="0.2">
      <c r="A49580" s="1" t="s">
        <v>1</v>
      </c>
      <c r="C49580">
        <f t="shared" si="1548"/>
        <v>1</v>
      </c>
      <c r="H49580" s="1" t="s">
        <v>3</v>
      </c>
      <c r="J49580">
        <f t="shared" si="1549"/>
        <v>2</v>
      </c>
    </row>
    <row r="49581" spans="1:10" x14ac:dyDescent="0.2">
      <c r="A49581" s="1" t="s">
        <v>1</v>
      </c>
      <c r="C49581">
        <f t="shared" si="1548"/>
        <v>1</v>
      </c>
      <c r="H49581" s="1" t="s">
        <v>3</v>
      </c>
      <c r="J49581">
        <f t="shared" si="1549"/>
        <v>2</v>
      </c>
    </row>
    <row r="49582" spans="1:10" x14ac:dyDescent="0.2">
      <c r="A49582" s="1" t="s">
        <v>1</v>
      </c>
      <c r="C49582">
        <f t="shared" si="1548"/>
        <v>1</v>
      </c>
      <c r="H49582" s="1" t="s">
        <v>4</v>
      </c>
      <c r="J49582">
        <f t="shared" si="1549"/>
        <v>3</v>
      </c>
    </row>
    <row r="49583" spans="1:10" x14ac:dyDescent="0.2">
      <c r="A49583" s="1" t="s">
        <v>1</v>
      </c>
      <c r="C49583">
        <f t="shared" si="1548"/>
        <v>1</v>
      </c>
      <c r="H49583" s="1" t="s">
        <v>4</v>
      </c>
      <c r="J49583">
        <f t="shared" si="1549"/>
        <v>3</v>
      </c>
    </row>
    <row r="49584" spans="1:10" x14ac:dyDescent="0.2">
      <c r="A49584" s="1" t="s">
        <v>1</v>
      </c>
      <c r="C49584">
        <f t="shared" si="1548"/>
        <v>1</v>
      </c>
      <c r="H49584" s="1" t="s">
        <v>4</v>
      </c>
      <c r="J49584">
        <f t="shared" si="1549"/>
        <v>3</v>
      </c>
    </row>
    <row r="49585" spans="1:10" x14ac:dyDescent="0.2">
      <c r="A49585" s="1" t="s">
        <v>1</v>
      </c>
      <c r="C49585">
        <f t="shared" si="1548"/>
        <v>1</v>
      </c>
      <c r="H49585" s="1" t="s">
        <v>4</v>
      </c>
      <c r="J49585">
        <f t="shared" si="1549"/>
        <v>3</v>
      </c>
    </row>
    <row r="49586" spans="1:10" x14ac:dyDescent="0.2">
      <c r="A49586" s="1" t="s">
        <v>1</v>
      </c>
      <c r="C49586">
        <f t="shared" si="1548"/>
        <v>1</v>
      </c>
      <c r="H49586" s="1" t="s">
        <v>4</v>
      </c>
      <c r="J49586">
        <f t="shared" si="1549"/>
        <v>3</v>
      </c>
    </row>
    <row r="49587" spans="1:10" x14ac:dyDescent="0.2">
      <c r="A49587" s="1" t="s">
        <v>1</v>
      </c>
      <c r="C49587">
        <f t="shared" si="1548"/>
        <v>1</v>
      </c>
      <c r="H49587" s="1" t="s">
        <v>4</v>
      </c>
      <c r="J49587">
        <f t="shared" si="1549"/>
        <v>3</v>
      </c>
    </row>
    <row r="49588" spans="1:10" x14ac:dyDescent="0.2">
      <c r="A49588" s="1" t="s">
        <v>1</v>
      </c>
      <c r="C49588">
        <f t="shared" si="1548"/>
        <v>1</v>
      </c>
      <c r="H49588" s="1" t="s">
        <v>5</v>
      </c>
      <c r="J49588">
        <f t="shared" si="1549"/>
        <v>4</v>
      </c>
    </row>
    <row r="49589" spans="1:10" x14ac:dyDescent="0.2">
      <c r="A49589" s="1" t="s">
        <v>1</v>
      </c>
      <c r="C49589">
        <f t="shared" si="1548"/>
        <v>1</v>
      </c>
      <c r="H49589" s="1" t="s">
        <v>3</v>
      </c>
      <c r="J49589">
        <f t="shared" si="1549"/>
        <v>2</v>
      </c>
    </row>
    <row r="49590" spans="1:10" x14ac:dyDescent="0.2">
      <c r="A49590" s="1" t="s">
        <v>1</v>
      </c>
      <c r="C49590">
        <f t="shared" si="1548"/>
        <v>1</v>
      </c>
      <c r="H49590" s="1" t="s">
        <v>2</v>
      </c>
      <c r="J49590">
        <f t="shared" si="1549"/>
        <v>1</v>
      </c>
    </row>
    <row r="49591" spans="1:10" x14ac:dyDescent="0.2">
      <c r="A49591" s="1" t="s">
        <v>1</v>
      </c>
      <c r="C49591">
        <f t="shared" si="1548"/>
        <v>1</v>
      </c>
      <c r="H49591" s="1" t="s">
        <v>4</v>
      </c>
      <c r="J49591">
        <f t="shared" si="1549"/>
        <v>3</v>
      </c>
    </row>
    <row r="49592" spans="1:10" x14ac:dyDescent="0.2">
      <c r="A49592" s="1" t="s">
        <v>1</v>
      </c>
      <c r="C49592">
        <f t="shared" si="1548"/>
        <v>1</v>
      </c>
      <c r="H49592" s="1" t="s">
        <v>4</v>
      </c>
      <c r="J49592">
        <f t="shared" si="1549"/>
        <v>3</v>
      </c>
    </row>
    <row r="49593" spans="1:10" x14ac:dyDescent="0.2">
      <c r="A49593" s="1" t="s">
        <v>1</v>
      </c>
      <c r="C49593">
        <f t="shared" si="1548"/>
        <v>1</v>
      </c>
      <c r="H49593" s="1" t="s">
        <v>4</v>
      </c>
      <c r="J49593">
        <f t="shared" si="1549"/>
        <v>3</v>
      </c>
    </row>
    <row r="49594" spans="1:10" x14ac:dyDescent="0.2">
      <c r="A49594" s="1" t="s">
        <v>1</v>
      </c>
      <c r="C49594">
        <f t="shared" si="1548"/>
        <v>1</v>
      </c>
      <c r="H49594" s="1" t="s">
        <v>4</v>
      </c>
      <c r="J49594">
        <f t="shared" si="1549"/>
        <v>3</v>
      </c>
    </row>
    <row r="49595" spans="1:10" x14ac:dyDescent="0.2">
      <c r="A49595" s="1" t="s">
        <v>1</v>
      </c>
      <c r="C49595">
        <f t="shared" si="1548"/>
        <v>1</v>
      </c>
      <c r="H49595" s="1" t="s">
        <v>4</v>
      </c>
      <c r="J49595">
        <f t="shared" si="1549"/>
        <v>3</v>
      </c>
    </row>
    <row r="49596" spans="1:10" x14ac:dyDescent="0.2">
      <c r="A49596" s="1" t="s">
        <v>1</v>
      </c>
      <c r="C49596">
        <f t="shared" si="1548"/>
        <v>1</v>
      </c>
      <c r="H49596" s="1" t="s">
        <v>4</v>
      </c>
      <c r="J49596">
        <f t="shared" si="1549"/>
        <v>3</v>
      </c>
    </row>
    <row r="49597" spans="1:10" x14ac:dyDescent="0.2">
      <c r="A49597" s="1" t="s">
        <v>1</v>
      </c>
      <c r="C49597">
        <f t="shared" si="1548"/>
        <v>1</v>
      </c>
      <c r="H49597" s="1" t="s">
        <v>4</v>
      </c>
      <c r="J49597">
        <f t="shared" si="1549"/>
        <v>3</v>
      </c>
    </row>
    <row r="49598" spans="1:10" x14ac:dyDescent="0.2">
      <c r="A49598" s="1" t="s">
        <v>1</v>
      </c>
      <c r="C49598">
        <f t="shared" si="1548"/>
        <v>1</v>
      </c>
      <c r="H49598" s="1" t="s">
        <v>4</v>
      </c>
      <c r="J49598">
        <f t="shared" si="1549"/>
        <v>3</v>
      </c>
    </row>
    <row r="49599" spans="1:10" x14ac:dyDescent="0.2">
      <c r="A49599" s="1" t="s">
        <v>1</v>
      </c>
      <c r="C49599">
        <f t="shared" si="1548"/>
        <v>1</v>
      </c>
      <c r="H49599" s="1" t="s">
        <v>4</v>
      </c>
      <c r="J49599">
        <f t="shared" si="1549"/>
        <v>3</v>
      </c>
    </row>
    <row r="49600" spans="1:10" x14ac:dyDescent="0.2">
      <c r="A49600" s="1" t="s">
        <v>1</v>
      </c>
      <c r="C49600">
        <f t="shared" si="1548"/>
        <v>1</v>
      </c>
      <c r="H49600" s="1" t="s">
        <v>4</v>
      </c>
      <c r="J49600">
        <f t="shared" si="1549"/>
        <v>3</v>
      </c>
    </row>
    <row r="49601" spans="1:10" x14ac:dyDescent="0.2">
      <c r="A49601" s="1" t="s">
        <v>1</v>
      </c>
      <c r="C49601">
        <f t="shared" si="1548"/>
        <v>1</v>
      </c>
      <c r="H49601" s="1" t="s">
        <v>4</v>
      </c>
      <c r="J49601">
        <f t="shared" si="1549"/>
        <v>3</v>
      </c>
    </row>
    <row r="49602" spans="1:10" x14ac:dyDescent="0.2">
      <c r="A49602" s="1" t="s">
        <v>1</v>
      </c>
      <c r="C49602">
        <f t="shared" ref="C49602:C49665" si="1550">IF(A49602="1H",0,IF(A49602="2H",1))</f>
        <v>1</v>
      </c>
      <c r="H49602" s="1" t="s">
        <v>4</v>
      </c>
      <c r="J49602">
        <f t="shared" ref="J49602:J49665" si="1551">VLOOKUP(H49602,$E$1:$F$11,2,FALSE)</f>
        <v>3</v>
      </c>
    </row>
    <row r="49603" spans="1:10" x14ac:dyDescent="0.2">
      <c r="A49603" s="1" t="s">
        <v>1</v>
      </c>
      <c r="C49603">
        <f t="shared" si="1550"/>
        <v>1</v>
      </c>
      <c r="H49603" s="1" t="s">
        <v>4</v>
      </c>
      <c r="J49603">
        <f t="shared" si="1551"/>
        <v>3</v>
      </c>
    </row>
    <row r="49604" spans="1:10" x14ac:dyDescent="0.2">
      <c r="A49604" s="1" t="s">
        <v>1</v>
      </c>
      <c r="C49604">
        <f t="shared" si="1550"/>
        <v>1</v>
      </c>
      <c r="H49604" s="1" t="s">
        <v>5</v>
      </c>
      <c r="J49604">
        <f t="shared" si="1551"/>
        <v>4</v>
      </c>
    </row>
    <row r="49605" spans="1:10" x14ac:dyDescent="0.2">
      <c r="A49605" s="1" t="s">
        <v>1</v>
      </c>
      <c r="C49605">
        <f t="shared" si="1550"/>
        <v>1</v>
      </c>
      <c r="H49605" s="1" t="s">
        <v>4</v>
      </c>
      <c r="J49605">
        <f t="shared" si="1551"/>
        <v>3</v>
      </c>
    </row>
    <row r="49606" spans="1:10" x14ac:dyDescent="0.2">
      <c r="A49606" s="1" t="s">
        <v>1</v>
      </c>
      <c r="C49606">
        <f t="shared" si="1550"/>
        <v>1</v>
      </c>
      <c r="H49606" s="1" t="s">
        <v>4</v>
      </c>
      <c r="J49606">
        <f t="shared" si="1551"/>
        <v>3</v>
      </c>
    </row>
    <row r="49607" spans="1:10" x14ac:dyDescent="0.2">
      <c r="A49607" s="1" t="s">
        <v>1</v>
      </c>
      <c r="C49607">
        <f t="shared" si="1550"/>
        <v>1</v>
      </c>
      <c r="H49607" s="1" t="s">
        <v>4</v>
      </c>
      <c r="J49607">
        <f t="shared" si="1551"/>
        <v>3</v>
      </c>
    </row>
    <row r="49608" spans="1:10" x14ac:dyDescent="0.2">
      <c r="A49608" s="1" t="s">
        <v>1</v>
      </c>
      <c r="C49608">
        <f t="shared" si="1550"/>
        <v>1</v>
      </c>
      <c r="H49608" s="1" t="s">
        <v>4</v>
      </c>
      <c r="J49608">
        <f t="shared" si="1551"/>
        <v>3</v>
      </c>
    </row>
    <row r="49609" spans="1:10" x14ac:dyDescent="0.2">
      <c r="A49609" s="1" t="s">
        <v>1</v>
      </c>
      <c r="C49609">
        <f t="shared" si="1550"/>
        <v>1</v>
      </c>
      <c r="H49609" s="1" t="s">
        <v>4</v>
      </c>
      <c r="J49609">
        <f t="shared" si="1551"/>
        <v>3</v>
      </c>
    </row>
    <row r="49610" spans="1:10" x14ac:dyDescent="0.2">
      <c r="A49610" s="1" t="s">
        <v>1</v>
      </c>
      <c r="C49610">
        <f t="shared" si="1550"/>
        <v>1</v>
      </c>
      <c r="H49610" s="1" t="s">
        <v>4</v>
      </c>
      <c r="J49610">
        <f t="shared" si="1551"/>
        <v>3</v>
      </c>
    </row>
    <row r="49611" spans="1:10" x14ac:dyDescent="0.2">
      <c r="A49611" s="1" t="s">
        <v>1</v>
      </c>
      <c r="C49611">
        <f t="shared" si="1550"/>
        <v>1</v>
      </c>
      <c r="H49611" s="1" t="s">
        <v>4</v>
      </c>
      <c r="J49611">
        <f t="shared" si="1551"/>
        <v>3</v>
      </c>
    </row>
    <row r="49612" spans="1:10" x14ac:dyDescent="0.2">
      <c r="A49612" s="1" t="s">
        <v>1</v>
      </c>
      <c r="C49612">
        <f t="shared" si="1550"/>
        <v>1</v>
      </c>
      <c r="H49612" s="1" t="s">
        <v>4</v>
      </c>
      <c r="J49612">
        <f t="shared" si="1551"/>
        <v>3</v>
      </c>
    </row>
    <row r="49613" spans="1:10" x14ac:dyDescent="0.2">
      <c r="A49613" s="1" t="s">
        <v>1</v>
      </c>
      <c r="C49613">
        <f t="shared" si="1550"/>
        <v>1</v>
      </c>
      <c r="H49613" s="1" t="s">
        <v>4</v>
      </c>
      <c r="J49613">
        <f t="shared" si="1551"/>
        <v>3</v>
      </c>
    </row>
    <row r="49614" spans="1:10" x14ac:dyDescent="0.2">
      <c r="A49614" s="1" t="s">
        <v>1</v>
      </c>
      <c r="C49614">
        <f t="shared" si="1550"/>
        <v>1</v>
      </c>
      <c r="H49614" s="1" t="s">
        <v>4</v>
      </c>
      <c r="J49614">
        <f t="shared" si="1551"/>
        <v>3</v>
      </c>
    </row>
    <row r="49615" spans="1:10" x14ac:dyDescent="0.2">
      <c r="A49615" s="1" t="s">
        <v>1</v>
      </c>
      <c r="C49615">
        <f t="shared" si="1550"/>
        <v>1</v>
      </c>
      <c r="H49615" s="1" t="s">
        <v>4</v>
      </c>
      <c r="J49615">
        <f t="shared" si="1551"/>
        <v>3</v>
      </c>
    </row>
    <row r="49616" spans="1:10" x14ac:dyDescent="0.2">
      <c r="A49616" s="1" t="s">
        <v>1</v>
      </c>
      <c r="C49616">
        <f t="shared" si="1550"/>
        <v>1</v>
      </c>
      <c r="H49616" s="1" t="s">
        <v>4</v>
      </c>
      <c r="J49616">
        <f t="shared" si="1551"/>
        <v>3</v>
      </c>
    </row>
    <row r="49617" spans="1:10" x14ac:dyDescent="0.2">
      <c r="A49617" s="1" t="s">
        <v>1</v>
      </c>
      <c r="C49617">
        <f t="shared" si="1550"/>
        <v>1</v>
      </c>
      <c r="H49617" s="1" t="s">
        <v>4</v>
      </c>
      <c r="J49617">
        <f t="shared" si="1551"/>
        <v>3</v>
      </c>
    </row>
    <row r="49618" spans="1:10" x14ac:dyDescent="0.2">
      <c r="A49618" s="1" t="s">
        <v>1</v>
      </c>
      <c r="C49618">
        <f t="shared" si="1550"/>
        <v>1</v>
      </c>
      <c r="H49618" s="1" t="s">
        <v>5</v>
      </c>
      <c r="J49618">
        <f t="shared" si="1551"/>
        <v>4</v>
      </c>
    </row>
    <row r="49619" spans="1:10" x14ac:dyDescent="0.2">
      <c r="A49619" s="1" t="s">
        <v>1</v>
      </c>
      <c r="C49619">
        <f t="shared" si="1550"/>
        <v>1</v>
      </c>
      <c r="H49619" s="1" t="s">
        <v>4</v>
      </c>
      <c r="J49619">
        <f t="shared" si="1551"/>
        <v>3</v>
      </c>
    </row>
    <row r="49620" spans="1:10" x14ac:dyDescent="0.2">
      <c r="A49620" s="1" t="s">
        <v>1</v>
      </c>
      <c r="C49620">
        <f t="shared" si="1550"/>
        <v>1</v>
      </c>
      <c r="H49620" s="1" t="s">
        <v>4</v>
      </c>
      <c r="J49620">
        <f t="shared" si="1551"/>
        <v>3</v>
      </c>
    </row>
    <row r="49621" spans="1:10" x14ac:dyDescent="0.2">
      <c r="A49621" s="1" t="s">
        <v>1</v>
      </c>
      <c r="C49621">
        <f t="shared" si="1550"/>
        <v>1</v>
      </c>
      <c r="H49621" s="1" t="s">
        <v>4</v>
      </c>
      <c r="J49621">
        <f t="shared" si="1551"/>
        <v>3</v>
      </c>
    </row>
    <row r="49622" spans="1:10" x14ac:dyDescent="0.2">
      <c r="A49622" s="1" t="s">
        <v>1</v>
      </c>
      <c r="C49622">
        <f t="shared" si="1550"/>
        <v>1</v>
      </c>
      <c r="H49622" s="1" t="s">
        <v>4</v>
      </c>
      <c r="J49622">
        <f t="shared" si="1551"/>
        <v>3</v>
      </c>
    </row>
    <row r="49623" spans="1:10" x14ac:dyDescent="0.2">
      <c r="A49623" s="1" t="s">
        <v>1</v>
      </c>
      <c r="C49623">
        <f t="shared" si="1550"/>
        <v>1</v>
      </c>
      <c r="H49623" s="1" t="s">
        <v>5</v>
      </c>
      <c r="J49623">
        <f t="shared" si="1551"/>
        <v>4</v>
      </c>
    </row>
    <row r="49624" spans="1:10" x14ac:dyDescent="0.2">
      <c r="A49624" s="1" t="s">
        <v>1</v>
      </c>
      <c r="C49624">
        <f t="shared" si="1550"/>
        <v>1</v>
      </c>
      <c r="H49624" s="1" t="s">
        <v>4</v>
      </c>
      <c r="J49624">
        <f t="shared" si="1551"/>
        <v>3</v>
      </c>
    </row>
    <row r="49625" spans="1:10" x14ac:dyDescent="0.2">
      <c r="A49625" s="1" t="s">
        <v>1</v>
      </c>
      <c r="C49625">
        <f t="shared" si="1550"/>
        <v>1</v>
      </c>
      <c r="H49625" s="1" t="s">
        <v>3</v>
      </c>
      <c r="J49625">
        <f t="shared" si="1551"/>
        <v>2</v>
      </c>
    </row>
    <row r="49626" spans="1:10" x14ac:dyDescent="0.2">
      <c r="A49626" s="1" t="s">
        <v>1</v>
      </c>
      <c r="C49626">
        <f t="shared" si="1550"/>
        <v>1</v>
      </c>
      <c r="H49626" s="1" t="s">
        <v>3</v>
      </c>
      <c r="J49626">
        <f t="shared" si="1551"/>
        <v>2</v>
      </c>
    </row>
    <row r="49627" spans="1:10" x14ac:dyDescent="0.2">
      <c r="A49627" s="1" t="s">
        <v>1</v>
      </c>
      <c r="C49627">
        <f t="shared" si="1550"/>
        <v>1</v>
      </c>
      <c r="H49627" s="1" t="s">
        <v>4</v>
      </c>
      <c r="J49627">
        <f t="shared" si="1551"/>
        <v>3</v>
      </c>
    </row>
    <row r="49628" spans="1:10" x14ac:dyDescent="0.2">
      <c r="A49628" s="1" t="s">
        <v>1</v>
      </c>
      <c r="C49628">
        <f t="shared" si="1550"/>
        <v>1</v>
      </c>
      <c r="H49628" s="1" t="s">
        <v>4</v>
      </c>
      <c r="J49628">
        <f t="shared" si="1551"/>
        <v>3</v>
      </c>
    </row>
    <row r="49629" spans="1:10" x14ac:dyDescent="0.2">
      <c r="A49629" s="1" t="s">
        <v>1</v>
      </c>
      <c r="C49629">
        <f t="shared" si="1550"/>
        <v>1</v>
      </c>
      <c r="H49629" s="1" t="s">
        <v>4</v>
      </c>
      <c r="J49629">
        <f t="shared" si="1551"/>
        <v>3</v>
      </c>
    </row>
    <row r="49630" spans="1:10" x14ac:dyDescent="0.2">
      <c r="A49630" s="1" t="s">
        <v>1</v>
      </c>
      <c r="C49630">
        <f t="shared" si="1550"/>
        <v>1</v>
      </c>
      <c r="H49630" s="1" t="s">
        <v>4</v>
      </c>
      <c r="J49630">
        <f t="shared" si="1551"/>
        <v>3</v>
      </c>
    </row>
    <row r="49631" spans="1:10" x14ac:dyDescent="0.2">
      <c r="A49631" s="1" t="s">
        <v>1</v>
      </c>
      <c r="C49631">
        <f t="shared" si="1550"/>
        <v>1</v>
      </c>
      <c r="H49631" s="1" t="s">
        <v>4</v>
      </c>
      <c r="J49631">
        <f t="shared" si="1551"/>
        <v>3</v>
      </c>
    </row>
    <row r="49632" spans="1:10" x14ac:dyDescent="0.2">
      <c r="A49632" s="1" t="s">
        <v>1</v>
      </c>
      <c r="C49632">
        <f t="shared" si="1550"/>
        <v>1</v>
      </c>
      <c r="H49632" s="1" t="s">
        <v>4</v>
      </c>
      <c r="J49632">
        <f t="shared" si="1551"/>
        <v>3</v>
      </c>
    </row>
    <row r="49633" spans="1:10" x14ac:dyDescent="0.2">
      <c r="A49633" s="1" t="s">
        <v>1</v>
      </c>
      <c r="C49633">
        <f t="shared" si="1550"/>
        <v>1</v>
      </c>
      <c r="H49633" s="1" t="s">
        <v>4</v>
      </c>
      <c r="J49633">
        <f t="shared" si="1551"/>
        <v>3</v>
      </c>
    </row>
    <row r="49634" spans="1:10" x14ac:dyDescent="0.2">
      <c r="A49634" s="1" t="s">
        <v>1</v>
      </c>
      <c r="C49634">
        <f t="shared" si="1550"/>
        <v>1</v>
      </c>
      <c r="H49634" s="1" t="s">
        <v>4</v>
      </c>
      <c r="J49634">
        <f t="shared" si="1551"/>
        <v>3</v>
      </c>
    </row>
    <row r="49635" spans="1:10" x14ac:dyDescent="0.2">
      <c r="A49635" s="1" t="s">
        <v>1</v>
      </c>
      <c r="C49635">
        <f t="shared" si="1550"/>
        <v>1</v>
      </c>
      <c r="H49635" s="1" t="s">
        <v>5</v>
      </c>
      <c r="J49635">
        <f t="shared" si="1551"/>
        <v>4</v>
      </c>
    </row>
    <row r="49636" spans="1:10" x14ac:dyDescent="0.2">
      <c r="A49636" s="1" t="s">
        <v>1</v>
      </c>
      <c r="C49636">
        <f t="shared" si="1550"/>
        <v>1</v>
      </c>
      <c r="H49636" s="1" t="s">
        <v>4</v>
      </c>
      <c r="J49636">
        <f t="shared" si="1551"/>
        <v>3</v>
      </c>
    </row>
    <row r="49637" spans="1:10" x14ac:dyDescent="0.2">
      <c r="A49637" s="1" t="s">
        <v>1</v>
      </c>
      <c r="C49637">
        <f t="shared" si="1550"/>
        <v>1</v>
      </c>
      <c r="H49637" s="1" t="s">
        <v>4</v>
      </c>
      <c r="J49637">
        <f t="shared" si="1551"/>
        <v>3</v>
      </c>
    </row>
    <row r="49638" spans="1:10" x14ac:dyDescent="0.2">
      <c r="A49638" s="1" t="s">
        <v>1</v>
      </c>
      <c r="C49638">
        <f t="shared" si="1550"/>
        <v>1</v>
      </c>
      <c r="H49638" s="1" t="s">
        <v>11</v>
      </c>
      <c r="J49638">
        <f t="shared" si="1551"/>
        <v>9</v>
      </c>
    </row>
    <row r="49639" spans="1:10" x14ac:dyDescent="0.2">
      <c r="A49639" s="1" t="s">
        <v>1</v>
      </c>
      <c r="C49639">
        <f t="shared" si="1550"/>
        <v>1</v>
      </c>
      <c r="H49639" s="1" t="s">
        <v>12</v>
      </c>
      <c r="J49639">
        <f t="shared" si="1551"/>
        <v>10</v>
      </c>
    </row>
    <row r="49640" spans="1:10" x14ac:dyDescent="0.2">
      <c r="A49640" s="1" t="s">
        <v>1</v>
      </c>
      <c r="C49640">
        <f t="shared" si="1550"/>
        <v>1</v>
      </c>
      <c r="H49640" s="1" t="s">
        <v>2</v>
      </c>
      <c r="J49640">
        <f t="shared" si="1551"/>
        <v>1</v>
      </c>
    </row>
    <row r="49641" spans="1:10" x14ac:dyDescent="0.2">
      <c r="A49641" s="1" t="s">
        <v>1</v>
      </c>
      <c r="C49641">
        <f t="shared" si="1550"/>
        <v>1</v>
      </c>
      <c r="H49641" s="1" t="s">
        <v>5</v>
      </c>
      <c r="J49641">
        <f t="shared" si="1551"/>
        <v>4</v>
      </c>
    </row>
    <row r="49642" spans="1:10" x14ac:dyDescent="0.2">
      <c r="A49642" s="1" t="s">
        <v>1</v>
      </c>
      <c r="C49642">
        <f t="shared" si="1550"/>
        <v>1</v>
      </c>
      <c r="H49642" s="1" t="s">
        <v>4</v>
      </c>
      <c r="J49642">
        <f t="shared" si="1551"/>
        <v>3</v>
      </c>
    </row>
    <row r="49643" spans="1:10" x14ac:dyDescent="0.2">
      <c r="A49643" s="1" t="s">
        <v>1</v>
      </c>
      <c r="C49643">
        <f t="shared" si="1550"/>
        <v>1</v>
      </c>
      <c r="H49643" s="1" t="s">
        <v>3</v>
      </c>
      <c r="J49643">
        <f t="shared" si="1551"/>
        <v>2</v>
      </c>
    </row>
    <row r="49644" spans="1:10" x14ac:dyDescent="0.2">
      <c r="A49644" s="1" t="s">
        <v>1</v>
      </c>
      <c r="C49644">
        <f t="shared" si="1550"/>
        <v>1</v>
      </c>
      <c r="H49644" s="1" t="s">
        <v>3</v>
      </c>
      <c r="J49644">
        <f t="shared" si="1551"/>
        <v>2</v>
      </c>
    </row>
    <row r="49645" spans="1:10" x14ac:dyDescent="0.2">
      <c r="A49645" s="1" t="s">
        <v>1</v>
      </c>
      <c r="C49645">
        <f t="shared" si="1550"/>
        <v>1</v>
      </c>
      <c r="H49645" s="1" t="s">
        <v>4</v>
      </c>
      <c r="J49645">
        <f t="shared" si="1551"/>
        <v>3</v>
      </c>
    </row>
    <row r="49646" spans="1:10" x14ac:dyDescent="0.2">
      <c r="A49646" s="1" t="s">
        <v>1</v>
      </c>
      <c r="C49646">
        <f t="shared" si="1550"/>
        <v>1</v>
      </c>
      <c r="H49646" s="1" t="s">
        <v>4</v>
      </c>
      <c r="J49646">
        <f t="shared" si="1551"/>
        <v>3</v>
      </c>
    </row>
    <row r="49647" spans="1:10" x14ac:dyDescent="0.2">
      <c r="A49647" s="1" t="s">
        <v>1</v>
      </c>
      <c r="C49647">
        <f t="shared" si="1550"/>
        <v>1</v>
      </c>
      <c r="H49647" s="1" t="s">
        <v>4</v>
      </c>
      <c r="J49647">
        <f t="shared" si="1551"/>
        <v>3</v>
      </c>
    </row>
    <row r="49648" spans="1:10" x14ac:dyDescent="0.2">
      <c r="A49648" s="1" t="s">
        <v>1</v>
      </c>
      <c r="C49648">
        <f t="shared" si="1550"/>
        <v>1</v>
      </c>
      <c r="H49648" s="1" t="s">
        <v>3</v>
      </c>
      <c r="J49648">
        <f t="shared" si="1551"/>
        <v>2</v>
      </c>
    </row>
    <row r="49649" spans="1:10" x14ac:dyDescent="0.2">
      <c r="A49649" s="1" t="s">
        <v>1</v>
      </c>
      <c r="C49649">
        <f t="shared" si="1550"/>
        <v>1</v>
      </c>
      <c r="H49649" s="1" t="s">
        <v>3</v>
      </c>
      <c r="J49649">
        <f t="shared" si="1551"/>
        <v>2</v>
      </c>
    </row>
    <row r="49650" spans="1:10" x14ac:dyDescent="0.2">
      <c r="A49650" s="1" t="s">
        <v>1</v>
      </c>
      <c r="C49650">
        <f t="shared" si="1550"/>
        <v>1</v>
      </c>
      <c r="H49650" s="1" t="s">
        <v>3</v>
      </c>
      <c r="J49650">
        <f t="shared" si="1551"/>
        <v>2</v>
      </c>
    </row>
    <row r="49651" spans="1:10" x14ac:dyDescent="0.2">
      <c r="A49651" s="1" t="s">
        <v>1</v>
      </c>
      <c r="C49651">
        <f t="shared" si="1550"/>
        <v>1</v>
      </c>
      <c r="H49651" s="1" t="s">
        <v>7</v>
      </c>
      <c r="J49651">
        <f t="shared" si="1551"/>
        <v>5</v>
      </c>
    </row>
    <row r="49652" spans="1:10" x14ac:dyDescent="0.2">
      <c r="A49652" s="1" t="s">
        <v>1</v>
      </c>
      <c r="C49652">
        <f t="shared" si="1550"/>
        <v>1</v>
      </c>
      <c r="H49652" s="1" t="s">
        <v>2</v>
      </c>
      <c r="J49652">
        <f t="shared" si="1551"/>
        <v>1</v>
      </c>
    </row>
    <row r="49653" spans="1:10" x14ac:dyDescent="0.2">
      <c r="A49653" s="1" t="s">
        <v>1</v>
      </c>
      <c r="C49653">
        <f t="shared" si="1550"/>
        <v>1</v>
      </c>
      <c r="H49653" s="1" t="s">
        <v>4</v>
      </c>
      <c r="J49653">
        <f t="shared" si="1551"/>
        <v>3</v>
      </c>
    </row>
    <row r="49654" spans="1:10" x14ac:dyDescent="0.2">
      <c r="A49654" s="1" t="s">
        <v>1</v>
      </c>
      <c r="C49654">
        <f t="shared" si="1550"/>
        <v>1</v>
      </c>
      <c r="H49654" s="1" t="s">
        <v>4</v>
      </c>
      <c r="J49654">
        <f t="shared" si="1551"/>
        <v>3</v>
      </c>
    </row>
    <row r="49655" spans="1:10" x14ac:dyDescent="0.2">
      <c r="A49655" s="1" t="s">
        <v>1</v>
      </c>
      <c r="C49655">
        <f t="shared" si="1550"/>
        <v>1</v>
      </c>
      <c r="H49655" s="1" t="s">
        <v>4</v>
      </c>
      <c r="J49655">
        <f t="shared" si="1551"/>
        <v>3</v>
      </c>
    </row>
    <row r="49656" spans="1:10" x14ac:dyDescent="0.2">
      <c r="A49656" s="1" t="s">
        <v>1</v>
      </c>
      <c r="C49656">
        <f t="shared" si="1550"/>
        <v>1</v>
      </c>
      <c r="H49656" s="1" t="s">
        <v>4</v>
      </c>
      <c r="J49656">
        <f t="shared" si="1551"/>
        <v>3</v>
      </c>
    </row>
    <row r="49657" spans="1:10" x14ac:dyDescent="0.2">
      <c r="A49657" s="1" t="s">
        <v>1</v>
      </c>
      <c r="C49657">
        <f t="shared" si="1550"/>
        <v>1</v>
      </c>
      <c r="H49657" s="1" t="s">
        <v>4</v>
      </c>
      <c r="J49657">
        <f t="shared" si="1551"/>
        <v>3</v>
      </c>
    </row>
    <row r="49658" spans="1:10" x14ac:dyDescent="0.2">
      <c r="A49658" s="1" t="s">
        <v>1</v>
      </c>
      <c r="C49658">
        <f t="shared" si="1550"/>
        <v>1</v>
      </c>
      <c r="H49658" s="1" t="s">
        <v>4</v>
      </c>
      <c r="J49658">
        <f t="shared" si="1551"/>
        <v>3</v>
      </c>
    </row>
    <row r="49659" spans="1:10" x14ac:dyDescent="0.2">
      <c r="A49659" s="1" t="s">
        <v>1</v>
      </c>
      <c r="C49659">
        <f t="shared" si="1550"/>
        <v>1</v>
      </c>
      <c r="H49659" s="1" t="s">
        <v>4</v>
      </c>
      <c r="J49659">
        <f t="shared" si="1551"/>
        <v>3</v>
      </c>
    </row>
    <row r="49660" spans="1:10" x14ac:dyDescent="0.2">
      <c r="A49660" s="1" t="s">
        <v>1</v>
      </c>
      <c r="C49660">
        <f t="shared" si="1550"/>
        <v>1</v>
      </c>
      <c r="H49660" s="1" t="s">
        <v>4</v>
      </c>
      <c r="J49660">
        <f t="shared" si="1551"/>
        <v>3</v>
      </c>
    </row>
    <row r="49661" spans="1:10" x14ac:dyDescent="0.2">
      <c r="A49661" s="1" t="s">
        <v>1</v>
      </c>
      <c r="C49661">
        <f t="shared" si="1550"/>
        <v>1</v>
      </c>
      <c r="H49661" s="1" t="s">
        <v>4</v>
      </c>
      <c r="J49661">
        <f t="shared" si="1551"/>
        <v>3</v>
      </c>
    </row>
    <row r="49662" spans="1:10" x14ac:dyDescent="0.2">
      <c r="A49662" s="1" t="s">
        <v>1</v>
      </c>
      <c r="C49662">
        <f t="shared" si="1550"/>
        <v>1</v>
      </c>
      <c r="H49662" s="1" t="s">
        <v>4</v>
      </c>
      <c r="J49662">
        <f t="shared" si="1551"/>
        <v>3</v>
      </c>
    </row>
    <row r="49663" spans="1:10" x14ac:dyDescent="0.2">
      <c r="A49663" s="1" t="s">
        <v>1</v>
      </c>
      <c r="C49663">
        <f t="shared" si="1550"/>
        <v>1</v>
      </c>
      <c r="H49663" s="1" t="s">
        <v>4</v>
      </c>
      <c r="J49663">
        <f t="shared" si="1551"/>
        <v>3</v>
      </c>
    </row>
    <row r="49664" spans="1:10" x14ac:dyDescent="0.2">
      <c r="A49664" s="1" t="s">
        <v>1</v>
      </c>
      <c r="C49664">
        <f t="shared" si="1550"/>
        <v>1</v>
      </c>
      <c r="H49664" s="1" t="s">
        <v>4</v>
      </c>
      <c r="J49664">
        <f t="shared" si="1551"/>
        <v>3</v>
      </c>
    </row>
    <row r="49665" spans="1:10" x14ac:dyDescent="0.2">
      <c r="A49665" s="1" t="s">
        <v>1</v>
      </c>
      <c r="C49665">
        <f t="shared" si="1550"/>
        <v>1</v>
      </c>
      <c r="H49665" s="1" t="s">
        <v>4</v>
      </c>
      <c r="J49665">
        <f t="shared" si="1551"/>
        <v>3</v>
      </c>
    </row>
    <row r="49666" spans="1:10" x14ac:dyDescent="0.2">
      <c r="A49666" s="1" t="s">
        <v>1</v>
      </c>
      <c r="C49666">
        <f t="shared" ref="C49666:C49729" si="1552">IF(A49666="1H",0,IF(A49666="2H",1))</f>
        <v>1</v>
      </c>
      <c r="H49666" s="1" t="s">
        <v>4</v>
      </c>
      <c r="J49666">
        <f t="shared" ref="J49666:J49729" si="1553">VLOOKUP(H49666,$E$1:$F$11,2,FALSE)</f>
        <v>3</v>
      </c>
    </row>
    <row r="49667" spans="1:10" x14ac:dyDescent="0.2">
      <c r="A49667" s="1" t="s">
        <v>1</v>
      </c>
      <c r="C49667">
        <f t="shared" si="1552"/>
        <v>1</v>
      </c>
      <c r="H49667" s="1" t="s">
        <v>4</v>
      </c>
      <c r="J49667">
        <f t="shared" si="1553"/>
        <v>3</v>
      </c>
    </row>
    <row r="49668" spans="1:10" x14ac:dyDescent="0.2">
      <c r="A49668" s="1" t="s">
        <v>1</v>
      </c>
      <c r="C49668">
        <f t="shared" si="1552"/>
        <v>1</v>
      </c>
      <c r="H49668" s="1" t="s">
        <v>4</v>
      </c>
      <c r="J49668">
        <f t="shared" si="1553"/>
        <v>3</v>
      </c>
    </row>
    <row r="49669" spans="1:10" x14ac:dyDescent="0.2">
      <c r="A49669" s="1" t="s">
        <v>1</v>
      </c>
      <c r="C49669">
        <f t="shared" si="1552"/>
        <v>1</v>
      </c>
      <c r="H49669" s="1" t="s">
        <v>4</v>
      </c>
      <c r="J49669">
        <f t="shared" si="1553"/>
        <v>3</v>
      </c>
    </row>
    <row r="49670" spans="1:10" x14ac:dyDescent="0.2">
      <c r="A49670" s="1" t="s">
        <v>1</v>
      </c>
      <c r="C49670">
        <f t="shared" si="1552"/>
        <v>1</v>
      </c>
      <c r="H49670" s="1" t="s">
        <v>4</v>
      </c>
      <c r="J49670">
        <f t="shared" si="1553"/>
        <v>3</v>
      </c>
    </row>
    <row r="49671" spans="1:10" x14ac:dyDescent="0.2">
      <c r="A49671" s="1" t="s">
        <v>1</v>
      </c>
      <c r="C49671">
        <f t="shared" si="1552"/>
        <v>1</v>
      </c>
      <c r="H49671" s="1" t="s">
        <v>4</v>
      </c>
      <c r="J49671">
        <f t="shared" si="1553"/>
        <v>3</v>
      </c>
    </row>
    <row r="49672" spans="1:10" x14ac:dyDescent="0.2">
      <c r="A49672" s="1" t="s">
        <v>1</v>
      </c>
      <c r="C49672">
        <f t="shared" si="1552"/>
        <v>1</v>
      </c>
      <c r="H49672" s="1" t="s">
        <v>4</v>
      </c>
      <c r="J49672">
        <f t="shared" si="1553"/>
        <v>3</v>
      </c>
    </row>
    <row r="49673" spans="1:10" x14ac:dyDescent="0.2">
      <c r="A49673" s="1" t="s">
        <v>1</v>
      </c>
      <c r="C49673">
        <f t="shared" si="1552"/>
        <v>1</v>
      </c>
      <c r="H49673" s="1" t="s">
        <v>4</v>
      </c>
      <c r="J49673">
        <f t="shared" si="1553"/>
        <v>3</v>
      </c>
    </row>
    <row r="49674" spans="1:10" x14ac:dyDescent="0.2">
      <c r="A49674" s="1" t="s">
        <v>1</v>
      </c>
      <c r="C49674">
        <f t="shared" si="1552"/>
        <v>1</v>
      </c>
      <c r="H49674" s="1" t="s">
        <v>4</v>
      </c>
      <c r="J49674">
        <f t="shared" si="1553"/>
        <v>3</v>
      </c>
    </row>
    <row r="49675" spans="1:10" x14ac:dyDescent="0.2">
      <c r="A49675" s="1" t="s">
        <v>1</v>
      </c>
      <c r="C49675">
        <f t="shared" si="1552"/>
        <v>1</v>
      </c>
      <c r="H49675" s="1" t="s">
        <v>4</v>
      </c>
      <c r="J49675">
        <f t="shared" si="1553"/>
        <v>3</v>
      </c>
    </row>
    <row r="49676" spans="1:10" x14ac:dyDescent="0.2">
      <c r="A49676" s="1" t="s">
        <v>1</v>
      </c>
      <c r="C49676">
        <f t="shared" si="1552"/>
        <v>1</v>
      </c>
      <c r="H49676" s="1" t="s">
        <v>4</v>
      </c>
      <c r="J49676">
        <f t="shared" si="1553"/>
        <v>3</v>
      </c>
    </row>
    <row r="49677" spans="1:10" x14ac:dyDescent="0.2">
      <c r="A49677" s="1" t="s">
        <v>1</v>
      </c>
      <c r="C49677">
        <f t="shared" si="1552"/>
        <v>1</v>
      </c>
      <c r="H49677" s="1" t="s">
        <v>4</v>
      </c>
      <c r="J49677">
        <f t="shared" si="1553"/>
        <v>3</v>
      </c>
    </row>
    <row r="49678" spans="1:10" x14ac:dyDescent="0.2">
      <c r="A49678" s="1" t="s">
        <v>1</v>
      </c>
      <c r="C49678">
        <f t="shared" si="1552"/>
        <v>1</v>
      </c>
      <c r="H49678" s="1" t="s">
        <v>4</v>
      </c>
      <c r="J49678">
        <f t="shared" si="1553"/>
        <v>3</v>
      </c>
    </row>
    <row r="49679" spans="1:10" x14ac:dyDescent="0.2">
      <c r="A49679" s="1" t="s">
        <v>1</v>
      </c>
      <c r="C49679">
        <f t="shared" si="1552"/>
        <v>1</v>
      </c>
      <c r="H49679" s="1" t="s">
        <v>4</v>
      </c>
      <c r="J49679">
        <f t="shared" si="1553"/>
        <v>3</v>
      </c>
    </row>
    <row r="49680" spans="1:10" x14ac:dyDescent="0.2">
      <c r="A49680" s="1" t="s">
        <v>1</v>
      </c>
      <c r="C49680">
        <f t="shared" si="1552"/>
        <v>1</v>
      </c>
      <c r="H49680" s="1" t="s">
        <v>4</v>
      </c>
      <c r="J49680">
        <f t="shared" si="1553"/>
        <v>3</v>
      </c>
    </row>
    <row r="49681" spans="1:10" x14ac:dyDescent="0.2">
      <c r="A49681" s="1" t="s">
        <v>1</v>
      </c>
      <c r="C49681">
        <f t="shared" si="1552"/>
        <v>1</v>
      </c>
      <c r="H49681" s="1" t="s">
        <v>5</v>
      </c>
      <c r="J49681">
        <f t="shared" si="1553"/>
        <v>4</v>
      </c>
    </row>
    <row r="49682" spans="1:10" x14ac:dyDescent="0.2">
      <c r="A49682" s="1" t="s">
        <v>1</v>
      </c>
      <c r="C49682">
        <f t="shared" si="1552"/>
        <v>1</v>
      </c>
      <c r="H49682" s="1" t="s">
        <v>4</v>
      </c>
      <c r="J49682">
        <f t="shared" si="1553"/>
        <v>3</v>
      </c>
    </row>
    <row r="49683" spans="1:10" x14ac:dyDescent="0.2">
      <c r="A49683" s="1" t="s">
        <v>1</v>
      </c>
      <c r="C49683">
        <f t="shared" si="1552"/>
        <v>1</v>
      </c>
      <c r="H49683" s="1" t="s">
        <v>4</v>
      </c>
      <c r="J49683">
        <f t="shared" si="1553"/>
        <v>3</v>
      </c>
    </row>
    <row r="49684" spans="1:10" x14ac:dyDescent="0.2">
      <c r="A49684" s="1" t="s">
        <v>1</v>
      </c>
      <c r="C49684">
        <f t="shared" si="1552"/>
        <v>1</v>
      </c>
      <c r="H49684" s="1" t="s">
        <v>5</v>
      </c>
      <c r="J49684">
        <f t="shared" si="1553"/>
        <v>4</v>
      </c>
    </row>
    <row r="49685" spans="1:10" x14ac:dyDescent="0.2">
      <c r="A49685" s="1" t="s">
        <v>1</v>
      </c>
      <c r="C49685">
        <f t="shared" si="1552"/>
        <v>1</v>
      </c>
      <c r="H49685" s="1" t="s">
        <v>3</v>
      </c>
      <c r="J49685">
        <f t="shared" si="1553"/>
        <v>2</v>
      </c>
    </row>
    <row r="49686" spans="1:10" x14ac:dyDescent="0.2">
      <c r="A49686" s="1" t="s">
        <v>1</v>
      </c>
      <c r="C49686">
        <f t="shared" si="1552"/>
        <v>1</v>
      </c>
      <c r="H49686" s="1" t="s">
        <v>3</v>
      </c>
      <c r="J49686">
        <f t="shared" si="1553"/>
        <v>2</v>
      </c>
    </row>
    <row r="49687" spans="1:10" x14ac:dyDescent="0.2">
      <c r="A49687" s="1" t="s">
        <v>1</v>
      </c>
      <c r="C49687">
        <f t="shared" si="1552"/>
        <v>1</v>
      </c>
      <c r="H49687" s="1" t="s">
        <v>7</v>
      </c>
      <c r="J49687">
        <f t="shared" si="1553"/>
        <v>5</v>
      </c>
    </row>
    <row r="49688" spans="1:10" x14ac:dyDescent="0.2">
      <c r="A49688" s="1" t="s">
        <v>1</v>
      </c>
      <c r="C49688">
        <f t="shared" si="1552"/>
        <v>1</v>
      </c>
      <c r="H49688" s="1" t="s">
        <v>12</v>
      </c>
      <c r="J49688">
        <f t="shared" si="1553"/>
        <v>10</v>
      </c>
    </row>
    <row r="49689" spans="1:10" x14ac:dyDescent="0.2">
      <c r="A49689" s="1" t="s">
        <v>1</v>
      </c>
      <c r="C49689">
        <f t="shared" si="1552"/>
        <v>1</v>
      </c>
      <c r="H49689" s="1" t="s">
        <v>2</v>
      </c>
      <c r="J49689">
        <f t="shared" si="1553"/>
        <v>1</v>
      </c>
    </row>
    <row r="49690" spans="1:10" x14ac:dyDescent="0.2">
      <c r="A49690" s="1" t="s">
        <v>1</v>
      </c>
      <c r="C49690">
        <f t="shared" si="1552"/>
        <v>1</v>
      </c>
      <c r="H49690" s="1" t="s">
        <v>4</v>
      </c>
      <c r="J49690">
        <f t="shared" si="1553"/>
        <v>3</v>
      </c>
    </row>
    <row r="49691" spans="1:10" x14ac:dyDescent="0.2">
      <c r="A49691" s="1" t="s">
        <v>1</v>
      </c>
      <c r="C49691">
        <f t="shared" si="1552"/>
        <v>1</v>
      </c>
      <c r="H49691" s="1" t="s">
        <v>4</v>
      </c>
      <c r="J49691">
        <f t="shared" si="1553"/>
        <v>3</v>
      </c>
    </row>
    <row r="49692" spans="1:10" x14ac:dyDescent="0.2">
      <c r="A49692" s="1" t="s">
        <v>1</v>
      </c>
      <c r="C49692">
        <f t="shared" si="1552"/>
        <v>1</v>
      </c>
      <c r="H49692" s="1" t="s">
        <v>4</v>
      </c>
      <c r="J49692">
        <f t="shared" si="1553"/>
        <v>3</v>
      </c>
    </row>
    <row r="49693" spans="1:10" x14ac:dyDescent="0.2">
      <c r="A49693" s="1" t="s">
        <v>1</v>
      </c>
      <c r="C49693">
        <f t="shared" si="1552"/>
        <v>1</v>
      </c>
      <c r="H49693" s="1" t="s">
        <v>4</v>
      </c>
      <c r="J49693">
        <f t="shared" si="1553"/>
        <v>3</v>
      </c>
    </row>
    <row r="49694" spans="1:10" x14ac:dyDescent="0.2">
      <c r="A49694" s="1" t="s">
        <v>1</v>
      </c>
      <c r="C49694">
        <f t="shared" si="1552"/>
        <v>1</v>
      </c>
      <c r="H49694" s="1" t="s">
        <v>4</v>
      </c>
      <c r="J49694">
        <f t="shared" si="1553"/>
        <v>3</v>
      </c>
    </row>
    <row r="49695" spans="1:10" x14ac:dyDescent="0.2">
      <c r="A49695" s="1" t="s">
        <v>1</v>
      </c>
      <c r="C49695">
        <f t="shared" si="1552"/>
        <v>1</v>
      </c>
      <c r="H49695" s="1" t="s">
        <v>5</v>
      </c>
      <c r="J49695">
        <f t="shared" si="1553"/>
        <v>4</v>
      </c>
    </row>
    <row r="49696" spans="1:10" x14ac:dyDescent="0.2">
      <c r="A49696" s="1" t="s">
        <v>1</v>
      </c>
      <c r="C49696">
        <f t="shared" si="1552"/>
        <v>1</v>
      </c>
      <c r="H49696" s="1" t="s">
        <v>4</v>
      </c>
      <c r="J49696">
        <f t="shared" si="1553"/>
        <v>3</v>
      </c>
    </row>
    <row r="49697" spans="1:10" x14ac:dyDescent="0.2">
      <c r="A49697" s="1" t="s">
        <v>1</v>
      </c>
      <c r="C49697">
        <f t="shared" si="1552"/>
        <v>1</v>
      </c>
      <c r="H49697" s="1" t="s">
        <v>4</v>
      </c>
      <c r="J49697">
        <f t="shared" si="1553"/>
        <v>3</v>
      </c>
    </row>
    <row r="49698" spans="1:10" x14ac:dyDescent="0.2">
      <c r="A49698" s="1" t="s">
        <v>1</v>
      </c>
      <c r="C49698">
        <f t="shared" si="1552"/>
        <v>1</v>
      </c>
      <c r="H49698" s="1" t="s">
        <v>4</v>
      </c>
      <c r="J49698">
        <f t="shared" si="1553"/>
        <v>3</v>
      </c>
    </row>
    <row r="49699" spans="1:10" x14ac:dyDescent="0.2">
      <c r="A49699" s="1" t="s">
        <v>1</v>
      </c>
      <c r="C49699">
        <f t="shared" si="1552"/>
        <v>1</v>
      </c>
      <c r="H49699" s="1" t="s">
        <v>4</v>
      </c>
      <c r="J49699">
        <f t="shared" si="1553"/>
        <v>3</v>
      </c>
    </row>
    <row r="49700" spans="1:10" x14ac:dyDescent="0.2">
      <c r="A49700" s="1" t="s">
        <v>1</v>
      </c>
      <c r="C49700">
        <f t="shared" si="1552"/>
        <v>1</v>
      </c>
      <c r="H49700" s="1" t="s">
        <v>4</v>
      </c>
      <c r="J49700">
        <f t="shared" si="1553"/>
        <v>3</v>
      </c>
    </row>
    <row r="49701" spans="1:10" x14ac:dyDescent="0.2">
      <c r="A49701" s="1" t="s">
        <v>1</v>
      </c>
      <c r="C49701">
        <f t="shared" si="1552"/>
        <v>1</v>
      </c>
      <c r="H49701" s="1" t="s">
        <v>3</v>
      </c>
      <c r="J49701">
        <f t="shared" si="1553"/>
        <v>2</v>
      </c>
    </row>
    <row r="49702" spans="1:10" x14ac:dyDescent="0.2">
      <c r="A49702" s="1" t="s">
        <v>1</v>
      </c>
      <c r="C49702">
        <f t="shared" si="1552"/>
        <v>1</v>
      </c>
      <c r="H49702" s="1" t="s">
        <v>3</v>
      </c>
      <c r="J49702">
        <f t="shared" si="1553"/>
        <v>2</v>
      </c>
    </row>
    <row r="49703" spans="1:10" x14ac:dyDescent="0.2">
      <c r="A49703" s="1" t="s">
        <v>1</v>
      </c>
      <c r="C49703">
        <f t="shared" si="1552"/>
        <v>1</v>
      </c>
      <c r="H49703" s="1" t="s">
        <v>3</v>
      </c>
      <c r="J49703">
        <f t="shared" si="1553"/>
        <v>2</v>
      </c>
    </row>
    <row r="49704" spans="1:10" x14ac:dyDescent="0.2">
      <c r="A49704" s="1" t="s">
        <v>1</v>
      </c>
      <c r="C49704">
        <f t="shared" si="1552"/>
        <v>1</v>
      </c>
      <c r="H49704" s="1" t="s">
        <v>4</v>
      </c>
      <c r="J49704">
        <f t="shared" si="1553"/>
        <v>3</v>
      </c>
    </row>
    <row r="49705" spans="1:10" x14ac:dyDescent="0.2">
      <c r="A49705" s="1" t="s">
        <v>1</v>
      </c>
      <c r="C49705">
        <f t="shared" si="1552"/>
        <v>1</v>
      </c>
      <c r="H49705" s="1" t="s">
        <v>3</v>
      </c>
      <c r="J49705">
        <f t="shared" si="1553"/>
        <v>2</v>
      </c>
    </row>
    <row r="49706" spans="1:10" x14ac:dyDescent="0.2">
      <c r="A49706" s="1" t="s">
        <v>1</v>
      </c>
      <c r="C49706">
        <f t="shared" si="1552"/>
        <v>1</v>
      </c>
      <c r="H49706" s="1" t="s">
        <v>3</v>
      </c>
      <c r="J49706">
        <f t="shared" si="1553"/>
        <v>2</v>
      </c>
    </row>
    <row r="49707" spans="1:10" x14ac:dyDescent="0.2">
      <c r="A49707" s="1" t="s">
        <v>1</v>
      </c>
      <c r="C49707">
        <f t="shared" si="1552"/>
        <v>1</v>
      </c>
      <c r="H49707" s="1" t="s">
        <v>4</v>
      </c>
      <c r="J49707">
        <f t="shared" si="1553"/>
        <v>3</v>
      </c>
    </row>
    <row r="49708" spans="1:10" x14ac:dyDescent="0.2">
      <c r="A49708" s="1" t="s">
        <v>1</v>
      </c>
      <c r="C49708">
        <f t="shared" si="1552"/>
        <v>1</v>
      </c>
      <c r="H49708" s="1" t="s">
        <v>4</v>
      </c>
      <c r="J49708">
        <f t="shared" si="1553"/>
        <v>3</v>
      </c>
    </row>
    <row r="49709" spans="1:10" x14ac:dyDescent="0.2">
      <c r="A49709" s="1" t="s">
        <v>1</v>
      </c>
      <c r="C49709">
        <f t="shared" si="1552"/>
        <v>1</v>
      </c>
      <c r="H49709" s="1" t="s">
        <v>4</v>
      </c>
      <c r="J49709">
        <f t="shared" si="1553"/>
        <v>3</v>
      </c>
    </row>
    <row r="49710" spans="1:10" x14ac:dyDescent="0.2">
      <c r="A49710" s="1" t="s">
        <v>1</v>
      </c>
      <c r="C49710">
        <f t="shared" si="1552"/>
        <v>1</v>
      </c>
      <c r="H49710" s="1" t="s">
        <v>4</v>
      </c>
      <c r="J49710">
        <f t="shared" si="1553"/>
        <v>3</v>
      </c>
    </row>
    <row r="49711" spans="1:10" x14ac:dyDescent="0.2">
      <c r="A49711" s="1" t="s">
        <v>1</v>
      </c>
      <c r="C49711">
        <f t="shared" si="1552"/>
        <v>1</v>
      </c>
      <c r="H49711" s="1" t="s">
        <v>4</v>
      </c>
      <c r="J49711">
        <f t="shared" si="1553"/>
        <v>3</v>
      </c>
    </row>
    <row r="49712" spans="1:10" x14ac:dyDescent="0.2">
      <c r="A49712" s="1" t="s">
        <v>1</v>
      </c>
      <c r="C49712">
        <f t="shared" si="1552"/>
        <v>1</v>
      </c>
      <c r="H49712" s="1" t="s">
        <v>4</v>
      </c>
      <c r="J49712">
        <f t="shared" si="1553"/>
        <v>3</v>
      </c>
    </row>
    <row r="49713" spans="1:10" x14ac:dyDescent="0.2">
      <c r="A49713" s="1" t="s">
        <v>1</v>
      </c>
      <c r="C49713">
        <f t="shared" si="1552"/>
        <v>1</v>
      </c>
      <c r="H49713" s="1" t="s">
        <v>5</v>
      </c>
      <c r="J49713">
        <f t="shared" si="1553"/>
        <v>4</v>
      </c>
    </row>
    <row r="49714" spans="1:10" x14ac:dyDescent="0.2">
      <c r="A49714" s="1" t="s">
        <v>1</v>
      </c>
      <c r="C49714">
        <f t="shared" si="1552"/>
        <v>1</v>
      </c>
      <c r="H49714" s="1" t="s">
        <v>4</v>
      </c>
      <c r="J49714">
        <f t="shared" si="1553"/>
        <v>3</v>
      </c>
    </row>
    <row r="49715" spans="1:10" x14ac:dyDescent="0.2">
      <c r="A49715" s="1" t="s">
        <v>1</v>
      </c>
      <c r="C49715">
        <f t="shared" si="1552"/>
        <v>1</v>
      </c>
      <c r="H49715" s="1" t="s">
        <v>4</v>
      </c>
      <c r="J49715">
        <f t="shared" si="1553"/>
        <v>3</v>
      </c>
    </row>
    <row r="49716" spans="1:10" x14ac:dyDescent="0.2">
      <c r="A49716" s="1" t="s">
        <v>1</v>
      </c>
      <c r="C49716">
        <f t="shared" si="1552"/>
        <v>1</v>
      </c>
      <c r="H49716" s="1" t="s">
        <v>4</v>
      </c>
      <c r="J49716">
        <f t="shared" si="1553"/>
        <v>3</v>
      </c>
    </row>
    <row r="49717" spans="1:10" x14ac:dyDescent="0.2">
      <c r="A49717" s="1" t="s">
        <v>1</v>
      </c>
      <c r="C49717">
        <f t="shared" si="1552"/>
        <v>1</v>
      </c>
      <c r="H49717" s="1" t="s">
        <v>4</v>
      </c>
      <c r="J49717">
        <f t="shared" si="1553"/>
        <v>3</v>
      </c>
    </row>
    <row r="49718" spans="1:10" x14ac:dyDescent="0.2">
      <c r="A49718" s="1" t="s">
        <v>1</v>
      </c>
      <c r="C49718">
        <f t="shared" si="1552"/>
        <v>1</v>
      </c>
      <c r="H49718" s="1" t="s">
        <v>4</v>
      </c>
      <c r="J49718">
        <f t="shared" si="1553"/>
        <v>3</v>
      </c>
    </row>
    <row r="49719" spans="1:10" x14ac:dyDescent="0.2">
      <c r="A49719" s="1" t="s">
        <v>1</v>
      </c>
      <c r="C49719">
        <f t="shared" si="1552"/>
        <v>1</v>
      </c>
      <c r="H49719" s="1" t="s">
        <v>4</v>
      </c>
      <c r="J49719">
        <f t="shared" si="1553"/>
        <v>3</v>
      </c>
    </row>
    <row r="49720" spans="1:10" x14ac:dyDescent="0.2">
      <c r="A49720" s="1" t="s">
        <v>1</v>
      </c>
      <c r="C49720">
        <f t="shared" si="1552"/>
        <v>1</v>
      </c>
      <c r="H49720" s="1" t="s">
        <v>4</v>
      </c>
      <c r="J49720">
        <f t="shared" si="1553"/>
        <v>3</v>
      </c>
    </row>
    <row r="49721" spans="1:10" x14ac:dyDescent="0.2">
      <c r="A49721" s="1" t="s">
        <v>1</v>
      </c>
      <c r="C49721">
        <f t="shared" si="1552"/>
        <v>1</v>
      </c>
      <c r="H49721" s="1" t="s">
        <v>4</v>
      </c>
      <c r="J49721">
        <f t="shared" si="1553"/>
        <v>3</v>
      </c>
    </row>
    <row r="49722" spans="1:10" x14ac:dyDescent="0.2">
      <c r="A49722" s="1" t="s">
        <v>1</v>
      </c>
      <c r="C49722">
        <f t="shared" si="1552"/>
        <v>1</v>
      </c>
      <c r="H49722" s="1" t="s">
        <v>4</v>
      </c>
      <c r="J49722">
        <f t="shared" si="1553"/>
        <v>3</v>
      </c>
    </row>
    <row r="49723" spans="1:10" x14ac:dyDescent="0.2">
      <c r="A49723" s="1" t="s">
        <v>1</v>
      </c>
      <c r="C49723">
        <f t="shared" si="1552"/>
        <v>1</v>
      </c>
      <c r="H49723" s="1" t="s">
        <v>4</v>
      </c>
      <c r="J49723">
        <f t="shared" si="1553"/>
        <v>3</v>
      </c>
    </row>
    <row r="49724" spans="1:10" x14ac:dyDescent="0.2">
      <c r="A49724" s="1" t="s">
        <v>1</v>
      </c>
      <c r="C49724">
        <f t="shared" si="1552"/>
        <v>1</v>
      </c>
      <c r="H49724" s="1" t="s">
        <v>4</v>
      </c>
      <c r="J49724">
        <f t="shared" si="1553"/>
        <v>3</v>
      </c>
    </row>
    <row r="49725" spans="1:10" x14ac:dyDescent="0.2">
      <c r="A49725" s="1" t="s">
        <v>1</v>
      </c>
      <c r="C49725">
        <f t="shared" si="1552"/>
        <v>1</v>
      </c>
      <c r="H49725" s="1" t="s">
        <v>4</v>
      </c>
      <c r="J49725">
        <f t="shared" si="1553"/>
        <v>3</v>
      </c>
    </row>
    <row r="49726" spans="1:10" x14ac:dyDescent="0.2">
      <c r="A49726" s="1" t="s">
        <v>1</v>
      </c>
      <c r="C49726">
        <f t="shared" si="1552"/>
        <v>1</v>
      </c>
      <c r="H49726" s="1" t="s">
        <v>4</v>
      </c>
      <c r="J49726">
        <f t="shared" si="1553"/>
        <v>3</v>
      </c>
    </row>
    <row r="49727" spans="1:10" x14ac:dyDescent="0.2">
      <c r="A49727" s="1" t="s">
        <v>1</v>
      </c>
      <c r="C49727">
        <f t="shared" si="1552"/>
        <v>1</v>
      </c>
      <c r="H49727" s="1" t="s">
        <v>4</v>
      </c>
      <c r="J49727">
        <f t="shared" si="1553"/>
        <v>3</v>
      </c>
    </row>
    <row r="49728" spans="1:10" x14ac:dyDescent="0.2">
      <c r="A49728" s="1" t="s">
        <v>1</v>
      </c>
      <c r="C49728">
        <f t="shared" si="1552"/>
        <v>1</v>
      </c>
      <c r="H49728" s="1" t="s">
        <v>4</v>
      </c>
      <c r="J49728">
        <f t="shared" si="1553"/>
        <v>3</v>
      </c>
    </row>
    <row r="49729" spans="1:10" x14ac:dyDescent="0.2">
      <c r="A49729" s="1" t="s">
        <v>1</v>
      </c>
      <c r="C49729">
        <f t="shared" si="1552"/>
        <v>1</v>
      </c>
      <c r="H49729" s="1" t="s">
        <v>5</v>
      </c>
      <c r="J49729">
        <f t="shared" si="1553"/>
        <v>4</v>
      </c>
    </row>
    <row r="49730" spans="1:10" x14ac:dyDescent="0.2">
      <c r="A49730" s="1" t="s">
        <v>1</v>
      </c>
      <c r="C49730">
        <f t="shared" ref="C49730:C49793" si="1554">IF(A49730="1H",0,IF(A49730="2H",1))</f>
        <v>1</v>
      </c>
      <c r="H49730" s="1" t="s">
        <v>4</v>
      </c>
      <c r="J49730">
        <f t="shared" ref="J49730:J49793" si="1555">VLOOKUP(H49730,$E$1:$F$11,2,FALSE)</f>
        <v>3</v>
      </c>
    </row>
    <row r="49731" spans="1:10" x14ac:dyDescent="0.2">
      <c r="A49731" s="1" t="s">
        <v>1</v>
      </c>
      <c r="C49731">
        <f t="shared" si="1554"/>
        <v>1</v>
      </c>
      <c r="H49731" s="1" t="s">
        <v>4</v>
      </c>
      <c r="J49731">
        <f t="shared" si="1555"/>
        <v>3</v>
      </c>
    </row>
    <row r="49732" spans="1:10" x14ac:dyDescent="0.2">
      <c r="A49732" s="1" t="s">
        <v>1</v>
      </c>
      <c r="C49732">
        <f t="shared" si="1554"/>
        <v>1</v>
      </c>
      <c r="H49732" s="1" t="s">
        <v>4</v>
      </c>
      <c r="J49732">
        <f t="shared" si="1555"/>
        <v>3</v>
      </c>
    </row>
    <row r="49733" spans="1:10" x14ac:dyDescent="0.2">
      <c r="A49733" s="1" t="s">
        <v>1</v>
      </c>
      <c r="C49733">
        <f t="shared" si="1554"/>
        <v>1</v>
      </c>
      <c r="H49733" s="1" t="s">
        <v>4</v>
      </c>
      <c r="J49733">
        <f t="shared" si="1555"/>
        <v>3</v>
      </c>
    </row>
    <row r="49734" spans="1:10" x14ac:dyDescent="0.2">
      <c r="A49734" s="1" t="s">
        <v>1</v>
      </c>
      <c r="C49734">
        <f t="shared" si="1554"/>
        <v>1</v>
      </c>
      <c r="H49734" s="1" t="s">
        <v>5</v>
      </c>
      <c r="J49734">
        <f t="shared" si="1555"/>
        <v>4</v>
      </c>
    </row>
    <row r="49735" spans="1:10" x14ac:dyDescent="0.2">
      <c r="A49735" s="1" t="s">
        <v>1</v>
      </c>
      <c r="C49735">
        <f t="shared" si="1554"/>
        <v>1</v>
      </c>
      <c r="H49735" s="1" t="s">
        <v>12</v>
      </c>
      <c r="J49735">
        <f t="shared" si="1555"/>
        <v>10</v>
      </c>
    </row>
    <row r="49736" spans="1:10" x14ac:dyDescent="0.2">
      <c r="A49736" s="1" t="s">
        <v>1</v>
      </c>
      <c r="C49736">
        <f t="shared" si="1554"/>
        <v>1</v>
      </c>
      <c r="H49736" s="1" t="s">
        <v>2</v>
      </c>
      <c r="J49736">
        <f t="shared" si="1555"/>
        <v>1</v>
      </c>
    </row>
    <row r="49737" spans="1:10" x14ac:dyDescent="0.2">
      <c r="A49737" s="1" t="s">
        <v>1</v>
      </c>
      <c r="C49737">
        <f t="shared" si="1554"/>
        <v>1</v>
      </c>
      <c r="H49737" s="1" t="s">
        <v>5</v>
      </c>
      <c r="J49737">
        <f t="shared" si="1555"/>
        <v>4</v>
      </c>
    </row>
    <row r="49738" spans="1:10" x14ac:dyDescent="0.2">
      <c r="A49738" s="1" t="s">
        <v>1</v>
      </c>
      <c r="C49738">
        <f t="shared" si="1554"/>
        <v>1</v>
      </c>
      <c r="H49738" s="1" t="s">
        <v>2</v>
      </c>
      <c r="J49738">
        <f t="shared" si="1555"/>
        <v>1</v>
      </c>
    </row>
    <row r="49739" spans="1:10" x14ac:dyDescent="0.2">
      <c r="A49739" s="1" t="s">
        <v>1</v>
      </c>
      <c r="C49739">
        <f t="shared" si="1554"/>
        <v>1</v>
      </c>
      <c r="H49739" s="1" t="s">
        <v>4</v>
      </c>
      <c r="J49739">
        <f t="shared" si="1555"/>
        <v>3</v>
      </c>
    </row>
    <row r="49740" spans="1:10" x14ac:dyDescent="0.2">
      <c r="A49740" s="1" t="s">
        <v>1</v>
      </c>
      <c r="C49740">
        <f t="shared" si="1554"/>
        <v>1</v>
      </c>
      <c r="H49740" s="1" t="s">
        <v>4</v>
      </c>
      <c r="J49740">
        <f t="shared" si="1555"/>
        <v>3</v>
      </c>
    </row>
    <row r="49741" spans="1:10" x14ac:dyDescent="0.2">
      <c r="A49741" s="1" t="s">
        <v>1</v>
      </c>
      <c r="C49741">
        <f t="shared" si="1554"/>
        <v>1</v>
      </c>
      <c r="H49741" s="1" t="s">
        <v>4</v>
      </c>
      <c r="J49741">
        <f t="shared" si="1555"/>
        <v>3</v>
      </c>
    </row>
    <row r="49742" spans="1:10" x14ac:dyDescent="0.2">
      <c r="A49742" s="1" t="s">
        <v>1</v>
      </c>
      <c r="C49742">
        <f t="shared" si="1554"/>
        <v>1</v>
      </c>
      <c r="H49742" s="1" t="s">
        <v>4</v>
      </c>
      <c r="J49742">
        <f t="shared" si="1555"/>
        <v>3</v>
      </c>
    </row>
    <row r="49743" spans="1:10" x14ac:dyDescent="0.2">
      <c r="A49743" s="1" t="s">
        <v>1</v>
      </c>
      <c r="C49743">
        <f t="shared" si="1554"/>
        <v>1</v>
      </c>
      <c r="H49743" s="1" t="s">
        <v>4</v>
      </c>
      <c r="J49743">
        <f t="shared" si="1555"/>
        <v>3</v>
      </c>
    </row>
    <row r="49744" spans="1:10" x14ac:dyDescent="0.2">
      <c r="A49744" s="1" t="s">
        <v>1</v>
      </c>
      <c r="C49744">
        <f t="shared" si="1554"/>
        <v>1</v>
      </c>
      <c r="H49744" s="1" t="s">
        <v>4</v>
      </c>
      <c r="J49744">
        <f t="shared" si="1555"/>
        <v>3</v>
      </c>
    </row>
    <row r="49745" spans="1:10" x14ac:dyDescent="0.2">
      <c r="A49745" s="1" t="s">
        <v>1</v>
      </c>
      <c r="C49745">
        <f t="shared" si="1554"/>
        <v>1</v>
      </c>
      <c r="H49745" s="1" t="s">
        <v>2</v>
      </c>
      <c r="J49745">
        <f t="shared" si="1555"/>
        <v>1</v>
      </c>
    </row>
    <row r="49746" spans="1:10" x14ac:dyDescent="0.2">
      <c r="A49746" s="1" t="s">
        <v>1</v>
      </c>
      <c r="C49746">
        <f t="shared" si="1554"/>
        <v>1</v>
      </c>
      <c r="H49746" s="1" t="s">
        <v>3</v>
      </c>
      <c r="J49746">
        <f t="shared" si="1555"/>
        <v>2</v>
      </c>
    </row>
    <row r="49747" spans="1:10" x14ac:dyDescent="0.2">
      <c r="A49747" s="1" t="s">
        <v>1</v>
      </c>
      <c r="C49747">
        <f t="shared" si="1554"/>
        <v>1</v>
      </c>
      <c r="H49747" s="1" t="s">
        <v>3</v>
      </c>
      <c r="J49747">
        <f t="shared" si="1555"/>
        <v>2</v>
      </c>
    </row>
    <row r="49748" spans="1:10" x14ac:dyDescent="0.2">
      <c r="A49748" s="1" t="s">
        <v>1</v>
      </c>
      <c r="C49748">
        <f t="shared" si="1554"/>
        <v>1</v>
      </c>
      <c r="H49748" s="1" t="s">
        <v>4</v>
      </c>
      <c r="J49748">
        <f t="shared" si="1555"/>
        <v>3</v>
      </c>
    </row>
    <row r="49749" spans="1:10" x14ac:dyDescent="0.2">
      <c r="A49749" s="1" t="s">
        <v>1</v>
      </c>
      <c r="C49749">
        <f t="shared" si="1554"/>
        <v>1</v>
      </c>
      <c r="H49749" s="1" t="s">
        <v>4</v>
      </c>
      <c r="J49749">
        <f t="shared" si="1555"/>
        <v>3</v>
      </c>
    </row>
    <row r="49750" spans="1:10" x14ac:dyDescent="0.2">
      <c r="A49750" s="1" t="s">
        <v>1</v>
      </c>
      <c r="C49750">
        <f t="shared" si="1554"/>
        <v>1</v>
      </c>
      <c r="H49750" s="1" t="s">
        <v>4</v>
      </c>
      <c r="J49750">
        <f t="shared" si="1555"/>
        <v>3</v>
      </c>
    </row>
    <row r="49751" spans="1:10" x14ac:dyDescent="0.2">
      <c r="A49751" s="1" t="s">
        <v>1</v>
      </c>
      <c r="C49751">
        <f t="shared" si="1554"/>
        <v>1</v>
      </c>
      <c r="H49751" s="1" t="s">
        <v>4</v>
      </c>
      <c r="J49751">
        <f t="shared" si="1555"/>
        <v>3</v>
      </c>
    </row>
    <row r="49752" spans="1:10" x14ac:dyDescent="0.2">
      <c r="A49752" s="1" t="s">
        <v>1</v>
      </c>
      <c r="C49752">
        <f t="shared" si="1554"/>
        <v>1</v>
      </c>
      <c r="H49752" s="1" t="s">
        <v>4</v>
      </c>
      <c r="J49752">
        <f t="shared" si="1555"/>
        <v>3</v>
      </c>
    </row>
    <row r="49753" spans="1:10" x14ac:dyDescent="0.2">
      <c r="A49753" s="1" t="s">
        <v>1</v>
      </c>
      <c r="C49753">
        <f t="shared" si="1554"/>
        <v>1</v>
      </c>
      <c r="H49753" s="1" t="s">
        <v>4</v>
      </c>
      <c r="J49753">
        <f t="shared" si="1555"/>
        <v>3</v>
      </c>
    </row>
    <row r="49754" spans="1:10" x14ac:dyDescent="0.2">
      <c r="A49754" s="1" t="s">
        <v>1</v>
      </c>
      <c r="C49754">
        <f t="shared" si="1554"/>
        <v>1</v>
      </c>
      <c r="H49754" s="1" t="s">
        <v>4</v>
      </c>
      <c r="J49754">
        <f t="shared" si="1555"/>
        <v>3</v>
      </c>
    </row>
    <row r="49755" spans="1:10" x14ac:dyDescent="0.2">
      <c r="A49755" s="1" t="s">
        <v>1</v>
      </c>
      <c r="C49755">
        <f t="shared" si="1554"/>
        <v>1</v>
      </c>
      <c r="H49755" s="1" t="s">
        <v>4</v>
      </c>
      <c r="J49755">
        <f t="shared" si="1555"/>
        <v>3</v>
      </c>
    </row>
    <row r="49756" spans="1:10" x14ac:dyDescent="0.2">
      <c r="A49756" s="1" t="s">
        <v>1</v>
      </c>
      <c r="C49756">
        <f t="shared" si="1554"/>
        <v>1</v>
      </c>
      <c r="H49756" s="1" t="s">
        <v>4</v>
      </c>
      <c r="J49756">
        <f t="shared" si="1555"/>
        <v>3</v>
      </c>
    </row>
    <row r="49757" spans="1:10" x14ac:dyDescent="0.2">
      <c r="A49757" s="1" t="s">
        <v>1</v>
      </c>
      <c r="C49757">
        <f t="shared" si="1554"/>
        <v>1</v>
      </c>
      <c r="H49757" s="1" t="s">
        <v>4</v>
      </c>
      <c r="J49757">
        <f t="shared" si="1555"/>
        <v>3</v>
      </c>
    </row>
    <row r="49758" spans="1:10" x14ac:dyDescent="0.2">
      <c r="A49758" s="1" t="s">
        <v>1</v>
      </c>
      <c r="C49758">
        <f t="shared" si="1554"/>
        <v>1</v>
      </c>
      <c r="H49758" s="1" t="s">
        <v>4</v>
      </c>
      <c r="J49758">
        <f t="shared" si="1555"/>
        <v>3</v>
      </c>
    </row>
    <row r="49759" spans="1:10" x14ac:dyDescent="0.2">
      <c r="A49759" s="1" t="s">
        <v>1</v>
      </c>
      <c r="C49759">
        <f t="shared" si="1554"/>
        <v>1</v>
      </c>
      <c r="H49759" s="1" t="s">
        <v>4</v>
      </c>
      <c r="J49759">
        <f t="shared" si="1555"/>
        <v>3</v>
      </c>
    </row>
    <row r="49760" spans="1:10" x14ac:dyDescent="0.2">
      <c r="A49760" s="1" t="s">
        <v>1</v>
      </c>
      <c r="C49760">
        <f t="shared" si="1554"/>
        <v>1</v>
      </c>
      <c r="H49760" s="1" t="s">
        <v>4</v>
      </c>
      <c r="J49760">
        <f t="shared" si="1555"/>
        <v>3</v>
      </c>
    </row>
    <row r="49761" spans="1:10" x14ac:dyDescent="0.2">
      <c r="A49761" s="1" t="s">
        <v>1</v>
      </c>
      <c r="C49761">
        <f t="shared" si="1554"/>
        <v>1</v>
      </c>
      <c r="H49761" s="1" t="s">
        <v>4</v>
      </c>
      <c r="J49761">
        <f t="shared" si="1555"/>
        <v>3</v>
      </c>
    </row>
    <row r="49762" spans="1:10" x14ac:dyDescent="0.2">
      <c r="A49762" s="1" t="s">
        <v>1</v>
      </c>
      <c r="C49762">
        <f t="shared" si="1554"/>
        <v>1</v>
      </c>
      <c r="H49762" s="1" t="s">
        <v>4</v>
      </c>
      <c r="J49762">
        <f t="shared" si="1555"/>
        <v>3</v>
      </c>
    </row>
    <row r="49763" spans="1:10" x14ac:dyDescent="0.2">
      <c r="A49763" s="1" t="s">
        <v>1</v>
      </c>
      <c r="C49763">
        <f t="shared" si="1554"/>
        <v>1</v>
      </c>
      <c r="H49763" s="1" t="s">
        <v>4</v>
      </c>
      <c r="J49763">
        <f t="shared" si="1555"/>
        <v>3</v>
      </c>
    </row>
    <row r="49764" spans="1:10" x14ac:dyDescent="0.2">
      <c r="A49764" s="1" t="s">
        <v>1</v>
      </c>
      <c r="C49764">
        <f t="shared" si="1554"/>
        <v>1</v>
      </c>
      <c r="H49764" s="1" t="s">
        <v>4</v>
      </c>
      <c r="J49764">
        <f t="shared" si="1555"/>
        <v>3</v>
      </c>
    </row>
    <row r="49765" spans="1:10" x14ac:dyDescent="0.2">
      <c r="A49765" s="1" t="s">
        <v>1</v>
      </c>
      <c r="C49765">
        <f t="shared" si="1554"/>
        <v>1</v>
      </c>
      <c r="H49765" s="1" t="s">
        <v>4</v>
      </c>
      <c r="J49765">
        <f t="shared" si="1555"/>
        <v>3</v>
      </c>
    </row>
    <row r="49766" spans="1:10" x14ac:dyDescent="0.2">
      <c r="A49766" s="1" t="s">
        <v>1</v>
      </c>
      <c r="C49766">
        <f t="shared" si="1554"/>
        <v>1</v>
      </c>
      <c r="H49766" s="1" t="s">
        <v>4</v>
      </c>
      <c r="J49766">
        <f t="shared" si="1555"/>
        <v>3</v>
      </c>
    </row>
    <row r="49767" spans="1:10" x14ac:dyDescent="0.2">
      <c r="A49767" s="1" t="s">
        <v>1</v>
      </c>
      <c r="C49767">
        <f t="shared" si="1554"/>
        <v>1</v>
      </c>
      <c r="H49767" s="1" t="s">
        <v>4</v>
      </c>
      <c r="J49767">
        <f t="shared" si="1555"/>
        <v>3</v>
      </c>
    </row>
    <row r="49768" spans="1:10" x14ac:dyDescent="0.2">
      <c r="A49768" s="1" t="s">
        <v>1</v>
      </c>
      <c r="C49768">
        <f t="shared" si="1554"/>
        <v>1</v>
      </c>
      <c r="H49768" s="1" t="s">
        <v>5</v>
      </c>
      <c r="J49768">
        <f t="shared" si="1555"/>
        <v>4</v>
      </c>
    </row>
    <row r="49769" spans="1:10" x14ac:dyDescent="0.2">
      <c r="A49769" s="1" t="s">
        <v>1</v>
      </c>
      <c r="C49769">
        <f t="shared" si="1554"/>
        <v>1</v>
      </c>
      <c r="H49769" s="1" t="s">
        <v>4</v>
      </c>
      <c r="J49769">
        <f t="shared" si="1555"/>
        <v>3</v>
      </c>
    </row>
    <row r="49770" spans="1:10" x14ac:dyDescent="0.2">
      <c r="A49770" s="1" t="s">
        <v>1</v>
      </c>
      <c r="C49770">
        <f t="shared" si="1554"/>
        <v>1</v>
      </c>
      <c r="H49770" s="1" t="s">
        <v>4</v>
      </c>
      <c r="J49770">
        <f t="shared" si="1555"/>
        <v>3</v>
      </c>
    </row>
    <row r="49771" spans="1:10" x14ac:dyDescent="0.2">
      <c r="A49771" s="1" t="s">
        <v>1</v>
      </c>
      <c r="C49771">
        <f t="shared" si="1554"/>
        <v>1</v>
      </c>
      <c r="H49771" s="1" t="s">
        <v>4</v>
      </c>
      <c r="J49771">
        <f t="shared" si="1555"/>
        <v>3</v>
      </c>
    </row>
    <row r="49772" spans="1:10" x14ac:dyDescent="0.2">
      <c r="A49772" s="1" t="s">
        <v>1</v>
      </c>
      <c r="C49772">
        <f t="shared" si="1554"/>
        <v>1</v>
      </c>
      <c r="H49772" s="1" t="s">
        <v>4</v>
      </c>
      <c r="J49772">
        <f t="shared" si="1555"/>
        <v>3</v>
      </c>
    </row>
    <row r="49773" spans="1:10" x14ac:dyDescent="0.2">
      <c r="A49773" s="1" t="s">
        <v>1</v>
      </c>
      <c r="C49773">
        <f t="shared" si="1554"/>
        <v>1</v>
      </c>
      <c r="H49773" s="1" t="s">
        <v>3</v>
      </c>
      <c r="J49773">
        <f t="shared" si="1555"/>
        <v>2</v>
      </c>
    </row>
    <row r="49774" spans="1:10" x14ac:dyDescent="0.2">
      <c r="A49774" s="1" t="s">
        <v>1</v>
      </c>
      <c r="C49774">
        <f t="shared" si="1554"/>
        <v>1</v>
      </c>
      <c r="H49774" s="1" t="s">
        <v>3</v>
      </c>
      <c r="J49774">
        <f t="shared" si="1555"/>
        <v>2</v>
      </c>
    </row>
    <row r="49775" spans="1:10" x14ac:dyDescent="0.2">
      <c r="A49775" s="1" t="s">
        <v>1</v>
      </c>
      <c r="C49775">
        <f t="shared" si="1554"/>
        <v>1</v>
      </c>
      <c r="H49775" s="1" t="s">
        <v>4</v>
      </c>
      <c r="J49775">
        <f t="shared" si="1555"/>
        <v>3</v>
      </c>
    </row>
    <row r="49776" spans="1:10" x14ac:dyDescent="0.2">
      <c r="A49776" s="1" t="s">
        <v>1</v>
      </c>
      <c r="C49776">
        <f t="shared" si="1554"/>
        <v>1</v>
      </c>
      <c r="H49776" s="1" t="s">
        <v>4</v>
      </c>
      <c r="J49776">
        <f t="shared" si="1555"/>
        <v>3</v>
      </c>
    </row>
    <row r="49777" spans="1:10" x14ac:dyDescent="0.2">
      <c r="A49777" s="1" t="s">
        <v>1</v>
      </c>
      <c r="C49777">
        <f t="shared" si="1554"/>
        <v>1</v>
      </c>
      <c r="H49777" s="1" t="s">
        <v>4</v>
      </c>
      <c r="J49777">
        <f t="shared" si="1555"/>
        <v>3</v>
      </c>
    </row>
    <row r="49778" spans="1:10" x14ac:dyDescent="0.2">
      <c r="A49778" s="1" t="s">
        <v>1</v>
      </c>
      <c r="C49778">
        <f t="shared" si="1554"/>
        <v>1</v>
      </c>
      <c r="H49778" s="1" t="s">
        <v>4</v>
      </c>
      <c r="J49778">
        <f t="shared" si="1555"/>
        <v>3</v>
      </c>
    </row>
    <row r="49779" spans="1:10" x14ac:dyDescent="0.2">
      <c r="A49779" s="1" t="s">
        <v>1</v>
      </c>
      <c r="C49779">
        <f t="shared" si="1554"/>
        <v>1</v>
      </c>
      <c r="H49779" s="1" t="s">
        <v>4</v>
      </c>
      <c r="J49779">
        <f t="shared" si="1555"/>
        <v>3</v>
      </c>
    </row>
    <row r="49780" spans="1:10" x14ac:dyDescent="0.2">
      <c r="A49780" s="1" t="s">
        <v>1</v>
      </c>
      <c r="C49780">
        <f t="shared" si="1554"/>
        <v>1</v>
      </c>
      <c r="H49780" s="1" t="s">
        <v>4</v>
      </c>
      <c r="J49780">
        <f t="shared" si="1555"/>
        <v>3</v>
      </c>
    </row>
    <row r="49781" spans="1:10" x14ac:dyDescent="0.2">
      <c r="A49781" s="1" t="s">
        <v>1</v>
      </c>
      <c r="C49781">
        <f t="shared" si="1554"/>
        <v>1</v>
      </c>
      <c r="H49781" s="1" t="s">
        <v>4</v>
      </c>
      <c r="J49781">
        <f t="shared" si="1555"/>
        <v>3</v>
      </c>
    </row>
    <row r="49782" spans="1:10" x14ac:dyDescent="0.2">
      <c r="A49782" s="1" t="s">
        <v>1</v>
      </c>
      <c r="C49782">
        <f t="shared" si="1554"/>
        <v>1</v>
      </c>
      <c r="H49782" s="1" t="s">
        <v>4</v>
      </c>
      <c r="J49782">
        <f t="shared" si="1555"/>
        <v>3</v>
      </c>
    </row>
    <row r="49783" spans="1:10" x14ac:dyDescent="0.2">
      <c r="A49783" s="1" t="s">
        <v>1</v>
      </c>
      <c r="C49783">
        <f t="shared" si="1554"/>
        <v>1</v>
      </c>
      <c r="H49783" s="1" t="s">
        <v>4</v>
      </c>
      <c r="J49783">
        <f t="shared" si="1555"/>
        <v>3</v>
      </c>
    </row>
    <row r="49784" spans="1:10" x14ac:dyDescent="0.2">
      <c r="A49784" s="1" t="s">
        <v>1</v>
      </c>
      <c r="C49784">
        <f t="shared" si="1554"/>
        <v>1</v>
      </c>
      <c r="H49784" s="1" t="s">
        <v>4</v>
      </c>
      <c r="J49784">
        <f t="shared" si="1555"/>
        <v>3</v>
      </c>
    </row>
    <row r="49785" spans="1:10" x14ac:dyDescent="0.2">
      <c r="A49785" s="1" t="s">
        <v>1</v>
      </c>
      <c r="C49785">
        <f t="shared" si="1554"/>
        <v>1</v>
      </c>
      <c r="H49785" s="1" t="s">
        <v>4</v>
      </c>
      <c r="J49785">
        <f t="shared" si="1555"/>
        <v>3</v>
      </c>
    </row>
    <row r="49786" spans="1:10" x14ac:dyDescent="0.2">
      <c r="A49786" s="1" t="s">
        <v>1</v>
      </c>
      <c r="C49786">
        <f t="shared" si="1554"/>
        <v>1</v>
      </c>
      <c r="H49786" s="1" t="s">
        <v>4</v>
      </c>
      <c r="J49786">
        <f t="shared" si="1555"/>
        <v>3</v>
      </c>
    </row>
    <row r="49787" spans="1:10" x14ac:dyDescent="0.2">
      <c r="A49787" s="1" t="s">
        <v>1</v>
      </c>
      <c r="C49787">
        <f t="shared" si="1554"/>
        <v>1</v>
      </c>
      <c r="H49787" s="1" t="s">
        <v>4</v>
      </c>
      <c r="J49787">
        <f t="shared" si="1555"/>
        <v>3</v>
      </c>
    </row>
    <row r="49788" spans="1:10" x14ac:dyDescent="0.2">
      <c r="A49788" s="1" t="s">
        <v>1</v>
      </c>
      <c r="C49788">
        <f t="shared" si="1554"/>
        <v>1</v>
      </c>
      <c r="H49788" s="1" t="s">
        <v>4</v>
      </c>
      <c r="J49788">
        <f t="shared" si="1555"/>
        <v>3</v>
      </c>
    </row>
    <row r="49789" spans="1:10" x14ac:dyDescent="0.2">
      <c r="A49789" s="1" t="s">
        <v>1</v>
      </c>
      <c r="C49789">
        <f t="shared" si="1554"/>
        <v>1</v>
      </c>
      <c r="H49789" s="1" t="s">
        <v>4</v>
      </c>
      <c r="J49789">
        <f t="shared" si="1555"/>
        <v>3</v>
      </c>
    </row>
    <row r="49790" spans="1:10" x14ac:dyDescent="0.2">
      <c r="A49790" s="1" t="s">
        <v>1</v>
      </c>
      <c r="C49790">
        <f t="shared" si="1554"/>
        <v>1</v>
      </c>
      <c r="H49790" s="1" t="s">
        <v>4</v>
      </c>
      <c r="J49790">
        <f t="shared" si="1555"/>
        <v>3</v>
      </c>
    </row>
    <row r="49791" spans="1:10" x14ac:dyDescent="0.2">
      <c r="A49791" s="1" t="s">
        <v>1</v>
      </c>
      <c r="C49791">
        <f t="shared" si="1554"/>
        <v>1</v>
      </c>
      <c r="H49791" s="1" t="s">
        <v>4</v>
      </c>
      <c r="J49791">
        <f t="shared" si="1555"/>
        <v>3</v>
      </c>
    </row>
    <row r="49792" spans="1:10" x14ac:dyDescent="0.2">
      <c r="A49792" s="1" t="s">
        <v>1</v>
      </c>
      <c r="C49792">
        <f t="shared" si="1554"/>
        <v>1</v>
      </c>
      <c r="H49792" s="1" t="s">
        <v>4</v>
      </c>
      <c r="J49792">
        <f t="shared" si="1555"/>
        <v>3</v>
      </c>
    </row>
    <row r="49793" spans="1:10" x14ac:dyDescent="0.2">
      <c r="A49793" s="1" t="s">
        <v>1</v>
      </c>
      <c r="C49793">
        <f t="shared" si="1554"/>
        <v>1</v>
      </c>
      <c r="H49793" s="1" t="s">
        <v>4</v>
      </c>
      <c r="J49793">
        <f t="shared" si="1555"/>
        <v>3</v>
      </c>
    </row>
    <row r="49794" spans="1:10" x14ac:dyDescent="0.2">
      <c r="A49794" s="1" t="s">
        <v>1</v>
      </c>
      <c r="C49794">
        <f t="shared" ref="C49794:C49857" si="1556">IF(A49794="1H",0,IF(A49794="2H",1))</f>
        <v>1</v>
      </c>
      <c r="H49794" s="1" t="s">
        <v>4</v>
      </c>
      <c r="J49794">
        <f t="shared" ref="J49794:J49857" si="1557">VLOOKUP(H49794,$E$1:$F$11,2,FALSE)</f>
        <v>3</v>
      </c>
    </row>
    <row r="49795" spans="1:10" x14ac:dyDescent="0.2">
      <c r="A49795" s="1" t="s">
        <v>1</v>
      </c>
      <c r="C49795">
        <f t="shared" si="1556"/>
        <v>1</v>
      </c>
      <c r="H49795" s="1" t="s">
        <v>4</v>
      </c>
      <c r="J49795">
        <f t="shared" si="1557"/>
        <v>3</v>
      </c>
    </row>
    <row r="49796" spans="1:10" x14ac:dyDescent="0.2">
      <c r="A49796" s="1" t="s">
        <v>1</v>
      </c>
      <c r="C49796">
        <f t="shared" si="1556"/>
        <v>1</v>
      </c>
      <c r="H49796" s="1" t="s">
        <v>4</v>
      </c>
      <c r="J49796">
        <f t="shared" si="1557"/>
        <v>3</v>
      </c>
    </row>
    <row r="49797" spans="1:10" x14ac:dyDescent="0.2">
      <c r="A49797" s="1" t="s">
        <v>1</v>
      </c>
      <c r="C49797">
        <f t="shared" si="1556"/>
        <v>1</v>
      </c>
      <c r="H49797" s="1" t="s">
        <v>3</v>
      </c>
      <c r="J49797">
        <f t="shared" si="1557"/>
        <v>2</v>
      </c>
    </row>
    <row r="49798" spans="1:10" x14ac:dyDescent="0.2">
      <c r="A49798" s="1" t="s">
        <v>1</v>
      </c>
      <c r="C49798">
        <f t="shared" si="1556"/>
        <v>1</v>
      </c>
      <c r="H49798" s="1" t="s">
        <v>3</v>
      </c>
      <c r="J49798">
        <f t="shared" si="1557"/>
        <v>2</v>
      </c>
    </row>
    <row r="49799" spans="1:10" x14ac:dyDescent="0.2">
      <c r="A49799" s="1" t="s">
        <v>1</v>
      </c>
      <c r="C49799">
        <f t="shared" si="1556"/>
        <v>1</v>
      </c>
      <c r="H49799" s="1" t="s">
        <v>5</v>
      </c>
      <c r="J49799">
        <f t="shared" si="1557"/>
        <v>4</v>
      </c>
    </row>
    <row r="49800" spans="1:10" x14ac:dyDescent="0.2">
      <c r="A49800" s="1" t="s">
        <v>1</v>
      </c>
      <c r="C49800">
        <f t="shared" si="1556"/>
        <v>1</v>
      </c>
      <c r="H49800" s="1" t="s">
        <v>3</v>
      </c>
      <c r="J49800">
        <f t="shared" si="1557"/>
        <v>2</v>
      </c>
    </row>
    <row r="49801" spans="1:10" x14ac:dyDescent="0.2">
      <c r="A49801" s="1" t="s">
        <v>1</v>
      </c>
      <c r="C49801">
        <f t="shared" si="1556"/>
        <v>1</v>
      </c>
      <c r="H49801" s="1" t="s">
        <v>4</v>
      </c>
      <c r="J49801">
        <f t="shared" si="1557"/>
        <v>3</v>
      </c>
    </row>
    <row r="49802" spans="1:10" x14ac:dyDescent="0.2">
      <c r="A49802" s="1" t="s">
        <v>1</v>
      </c>
      <c r="C49802">
        <f t="shared" si="1556"/>
        <v>1</v>
      </c>
      <c r="H49802" s="1" t="s">
        <v>4</v>
      </c>
      <c r="J49802">
        <f t="shared" si="1557"/>
        <v>3</v>
      </c>
    </row>
    <row r="49803" spans="1:10" x14ac:dyDescent="0.2">
      <c r="A49803" s="1" t="s">
        <v>1</v>
      </c>
      <c r="C49803">
        <f t="shared" si="1556"/>
        <v>1</v>
      </c>
      <c r="H49803" s="1" t="s">
        <v>4</v>
      </c>
      <c r="J49803">
        <f t="shared" si="1557"/>
        <v>3</v>
      </c>
    </row>
    <row r="49804" spans="1:10" x14ac:dyDescent="0.2">
      <c r="A49804" s="1" t="s">
        <v>1</v>
      </c>
      <c r="C49804">
        <f t="shared" si="1556"/>
        <v>1</v>
      </c>
      <c r="H49804" s="1" t="s">
        <v>4</v>
      </c>
      <c r="J49804">
        <f t="shared" si="1557"/>
        <v>3</v>
      </c>
    </row>
    <row r="49805" spans="1:10" x14ac:dyDescent="0.2">
      <c r="A49805" s="1" t="s">
        <v>1</v>
      </c>
      <c r="C49805">
        <f t="shared" si="1556"/>
        <v>1</v>
      </c>
      <c r="H49805" s="1" t="s">
        <v>4</v>
      </c>
      <c r="J49805">
        <f t="shared" si="1557"/>
        <v>3</v>
      </c>
    </row>
    <row r="49806" spans="1:10" x14ac:dyDescent="0.2">
      <c r="A49806" s="1" t="s">
        <v>1</v>
      </c>
      <c r="C49806">
        <f t="shared" si="1556"/>
        <v>1</v>
      </c>
      <c r="H49806" s="1" t="s">
        <v>4</v>
      </c>
      <c r="J49806">
        <f t="shared" si="1557"/>
        <v>3</v>
      </c>
    </row>
    <row r="49807" spans="1:10" x14ac:dyDescent="0.2">
      <c r="A49807" s="1" t="s">
        <v>1</v>
      </c>
      <c r="C49807">
        <f t="shared" si="1556"/>
        <v>1</v>
      </c>
      <c r="H49807" s="1" t="s">
        <v>4</v>
      </c>
      <c r="J49807">
        <f t="shared" si="1557"/>
        <v>3</v>
      </c>
    </row>
    <row r="49808" spans="1:10" x14ac:dyDescent="0.2">
      <c r="A49808" s="1" t="s">
        <v>1</v>
      </c>
      <c r="C49808">
        <f t="shared" si="1556"/>
        <v>1</v>
      </c>
      <c r="H49808" s="1" t="s">
        <v>4</v>
      </c>
      <c r="J49808">
        <f t="shared" si="1557"/>
        <v>3</v>
      </c>
    </row>
    <row r="49809" spans="1:10" x14ac:dyDescent="0.2">
      <c r="A49809" s="1" t="s">
        <v>1</v>
      </c>
      <c r="C49809">
        <f t="shared" si="1556"/>
        <v>1</v>
      </c>
      <c r="H49809" s="1" t="s">
        <v>4</v>
      </c>
      <c r="J49809">
        <f t="shared" si="1557"/>
        <v>3</v>
      </c>
    </row>
    <row r="49810" spans="1:10" x14ac:dyDescent="0.2">
      <c r="A49810" s="1" t="s">
        <v>1</v>
      </c>
      <c r="C49810">
        <f t="shared" si="1556"/>
        <v>1</v>
      </c>
      <c r="H49810" s="1" t="s">
        <v>5</v>
      </c>
      <c r="J49810">
        <f t="shared" si="1557"/>
        <v>4</v>
      </c>
    </row>
    <row r="49811" spans="1:10" x14ac:dyDescent="0.2">
      <c r="A49811" s="1" t="s">
        <v>1</v>
      </c>
      <c r="C49811">
        <f t="shared" si="1556"/>
        <v>1</v>
      </c>
      <c r="H49811" s="1" t="s">
        <v>5</v>
      </c>
      <c r="J49811">
        <f t="shared" si="1557"/>
        <v>4</v>
      </c>
    </row>
    <row r="49812" spans="1:10" x14ac:dyDescent="0.2">
      <c r="A49812" s="1" t="s">
        <v>1</v>
      </c>
      <c r="C49812">
        <f t="shared" si="1556"/>
        <v>1</v>
      </c>
      <c r="H49812" s="1" t="s">
        <v>2</v>
      </c>
      <c r="J49812">
        <f t="shared" si="1557"/>
        <v>1</v>
      </c>
    </row>
    <row r="49813" spans="1:10" x14ac:dyDescent="0.2">
      <c r="A49813" s="1" t="s">
        <v>1</v>
      </c>
      <c r="C49813">
        <f t="shared" si="1556"/>
        <v>1</v>
      </c>
      <c r="H49813" s="1" t="s">
        <v>4</v>
      </c>
      <c r="J49813">
        <f t="shared" si="1557"/>
        <v>3</v>
      </c>
    </row>
    <row r="49814" spans="1:10" x14ac:dyDescent="0.2">
      <c r="A49814" s="1" t="s">
        <v>1</v>
      </c>
      <c r="C49814">
        <f t="shared" si="1556"/>
        <v>1</v>
      </c>
      <c r="H49814" s="1" t="s">
        <v>4</v>
      </c>
      <c r="J49814">
        <f t="shared" si="1557"/>
        <v>3</v>
      </c>
    </row>
    <row r="49815" spans="1:10" x14ac:dyDescent="0.2">
      <c r="A49815" s="1" t="s">
        <v>1</v>
      </c>
      <c r="C49815">
        <f t="shared" si="1556"/>
        <v>1</v>
      </c>
      <c r="H49815" s="1" t="s">
        <v>4</v>
      </c>
      <c r="J49815">
        <f t="shared" si="1557"/>
        <v>3</v>
      </c>
    </row>
    <row r="49816" spans="1:10" x14ac:dyDescent="0.2">
      <c r="A49816" s="1" t="s">
        <v>1</v>
      </c>
      <c r="C49816">
        <f t="shared" si="1556"/>
        <v>1</v>
      </c>
      <c r="H49816" s="1" t="s">
        <v>4</v>
      </c>
      <c r="J49816">
        <f t="shared" si="1557"/>
        <v>3</v>
      </c>
    </row>
    <row r="49817" spans="1:10" x14ac:dyDescent="0.2">
      <c r="A49817" s="1" t="s">
        <v>1</v>
      </c>
      <c r="C49817">
        <f t="shared" si="1556"/>
        <v>1</v>
      </c>
      <c r="H49817" s="1" t="s">
        <v>4</v>
      </c>
      <c r="J49817">
        <f t="shared" si="1557"/>
        <v>3</v>
      </c>
    </row>
    <row r="49818" spans="1:10" x14ac:dyDescent="0.2">
      <c r="A49818" s="1" t="s">
        <v>1</v>
      </c>
      <c r="C49818">
        <f t="shared" si="1556"/>
        <v>1</v>
      </c>
      <c r="H49818" s="1" t="s">
        <v>4</v>
      </c>
      <c r="J49818">
        <f t="shared" si="1557"/>
        <v>3</v>
      </c>
    </row>
    <row r="49819" spans="1:10" x14ac:dyDescent="0.2">
      <c r="A49819" s="1" t="s">
        <v>1</v>
      </c>
      <c r="C49819">
        <f t="shared" si="1556"/>
        <v>1</v>
      </c>
      <c r="H49819" s="1" t="s">
        <v>3</v>
      </c>
      <c r="J49819">
        <f t="shared" si="1557"/>
        <v>2</v>
      </c>
    </row>
    <row r="49820" spans="1:10" x14ac:dyDescent="0.2">
      <c r="A49820" s="1" t="s">
        <v>1</v>
      </c>
      <c r="C49820">
        <f t="shared" si="1556"/>
        <v>1</v>
      </c>
      <c r="H49820" s="1" t="s">
        <v>3</v>
      </c>
      <c r="J49820">
        <f t="shared" si="1557"/>
        <v>2</v>
      </c>
    </row>
    <row r="49821" spans="1:10" x14ac:dyDescent="0.2">
      <c r="A49821" s="1" t="s">
        <v>1</v>
      </c>
      <c r="C49821">
        <f t="shared" si="1556"/>
        <v>1</v>
      </c>
      <c r="H49821" s="1" t="s">
        <v>4</v>
      </c>
      <c r="J49821">
        <f t="shared" si="1557"/>
        <v>3</v>
      </c>
    </row>
    <row r="49822" spans="1:10" x14ac:dyDescent="0.2">
      <c r="A49822" s="1" t="s">
        <v>1</v>
      </c>
      <c r="C49822">
        <f t="shared" si="1556"/>
        <v>1</v>
      </c>
      <c r="H49822" s="1" t="s">
        <v>4</v>
      </c>
      <c r="J49822">
        <f t="shared" si="1557"/>
        <v>3</v>
      </c>
    </row>
    <row r="49823" spans="1:10" x14ac:dyDescent="0.2">
      <c r="A49823" s="1" t="s">
        <v>1</v>
      </c>
      <c r="C49823">
        <f t="shared" si="1556"/>
        <v>1</v>
      </c>
      <c r="H49823" s="1" t="s">
        <v>3</v>
      </c>
      <c r="J49823">
        <f t="shared" si="1557"/>
        <v>2</v>
      </c>
    </row>
    <row r="49824" spans="1:10" x14ac:dyDescent="0.2">
      <c r="A49824" s="1" t="s">
        <v>1</v>
      </c>
      <c r="C49824">
        <f t="shared" si="1556"/>
        <v>1</v>
      </c>
      <c r="H49824" s="1" t="s">
        <v>4</v>
      </c>
      <c r="J49824">
        <f t="shared" si="1557"/>
        <v>3</v>
      </c>
    </row>
    <row r="49825" spans="1:10" x14ac:dyDescent="0.2">
      <c r="A49825" s="1" t="s">
        <v>1</v>
      </c>
      <c r="C49825">
        <f t="shared" si="1556"/>
        <v>1</v>
      </c>
      <c r="H49825" s="1" t="s">
        <v>11</v>
      </c>
      <c r="J49825">
        <f t="shared" si="1557"/>
        <v>9</v>
      </c>
    </row>
    <row r="49826" spans="1:10" x14ac:dyDescent="0.2">
      <c r="A49826" s="1" t="s">
        <v>1</v>
      </c>
      <c r="C49826">
        <f t="shared" si="1556"/>
        <v>1</v>
      </c>
      <c r="H49826" s="1" t="s">
        <v>10</v>
      </c>
      <c r="J49826">
        <f t="shared" si="1557"/>
        <v>8</v>
      </c>
    </row>
    <row r="49827" spans="1:10" x14ac:dyDescent="0.2">
      <c r="A49827" s="1" t="s">
        <v>1</v>
      </c>
      <c r="C49827">
        <f t="shared" si="1556"/>
        <v>1</v>
      </c>
      <c r="H49827" s="1" t="s">
        <v>4</v>
      </c>
      <c r="J49827">
        <f t="shared" si="1557"/>
        <v>3</v>
      </c>
    </row>
    <row r="49828" spans="1:10" x14ac:dyDescent="0.2">
      <c r="A49828" s="1" t="s">
        <v>1</v>
      </c>
      <c r="C49828">
        <f t="shared" si="1556"/>
        <v>1</v>
      </c>
      <c r="H49828" s="1" t="s">
        <v>4</v>
      </c>
      <c r="J49828">
        <f t="shared" si="1557"/>
        <v>3</v>
      </c>
    </row>
    <row r="49829" spans="1:10" x14ac:dyDescent="0.2">
      <c r="A49829" s="1" t="s">
        <v>1</v>
      </c>
      <c r="C49829">
        <f t="shared" si="1556"/>
        <v>1</v>
      </c>
      <c r="H49829" s="1" t="s">
        <v>4</v>
      </c>
      <c r="J49829">
        <f t="shared" si="1557"/>
        <v>3</v>
      </c>
    </row>
    <row r="49830" spans="1:10" x14ac:dyDescent="0.2">
      <c r="A49830" s="1" t="s">
        <v>1</v>
      </c>
      <c r="C49830">
        <f t="shared" si="1556"/>
        <v>1</v>
      </c>
      <c r="H49830" s="1" t="s">
        <v>4</v>
      </c>
      <c r="J49830">
        <f t="shared" si="1557"/>
        <v>3</v>
      </c>
    </row>
    <row r="49831" spans="1:10" x14ac:dyDescent="0.2">
      <c r="A49831" s="1" t="s">
        <v>1</v>
      </c>
      <c r="C49831">
        <f t="shared" si="1556"/>
        <v>1</v>
      </c>
      <c r="H49831" s="1" t="s">
        <v>5</v>
      </c>
      <c r="J49831">
        <f t="shared" si="1557"/>
        <v>4</v>
      </c>
    </row>
    <row r="49832" spans="1:10" x14ac:dyDescent="0.2">
      <c r="A49832" s="1" t="s">
        <v>1</v>
      </c>
      <c r="C49832">
        <f t="shared" si="1556"/>
        <v>1</v>
      </c>
      <c r="H49832" s="1" t="s">
        <v>4</v>
      </c>
      <c r="J49832">
        <f t="shared" si="1557"/>
        <v>3</v>
      </c>
    </row>
    <row r="49833" spans="1:10" x14ac:dyDescent="0.2">
      <c r="A49833" s="1" t="s">
        <v>1</v>
      </c>
      <c r="C49833">
        <f t="shared" si="1556"/>
        <v>1</v>
      </c>
      <c r="H49833" s="1" t="s">
        <v>4</v>
      </c>
      <c r="J49833">
        <f t="shared" si="1557"/>
        <v>3</v>
      </c>
    </row>
    <row r="49834" spans="1:10" x14ac:dyDescent="0.2">
      <c r="A49834" s="1" t="s">
        <v>1</v>
      </c>
      <c r="C49834">
        <f t="shared" si="1556"/>
        <v>1</v>
      </c>
      <c r="H49834" s="1" t="s">
        <v>4</v>
      </c>
      <c r="J49834">
        <f t="shared" si="1557"/>
        <v>3</v>
      </c>
    </row>
    <row r="49835" spans="1:10" x14ac:dyDescent="0.2">
      <c r="A49835" s="1" t="s">
        <v>1</v>
      </c>
      <c r="C49835">
        <f t="shared" si="1556"/>
        <v>1</v>
      </c>
      <c r="H49835" s="1" t="s">
        <v>4</v>
      </c>
      <c r="J49835">
        <f t="shared" si="1557"/>
        <v>3</v>
      </c>
    </row>
    <row r="49836" spans="1:10" x14ac:dyDescent="0.2">
      <c r="A49836" s="1" t="s">
        <v>1</v>
      </c>
      <c r="C49836">
        <f t="shared" si="1556"/>
        <v>1</v>
      </c>
      <c r="H49836" s="1" t="s">
        <v>4</v>
      </c>
      <c r="J49836">
        <f t="shared" si="1557"/>
        <v>3</v>
      </c>
    </row>
    <row r="49837" spans="1:10" x14ac:dyDescent="0.2">
      <c r="A49837" s="1" t="s">
        <v>1</v>
      </c>
      <c r="C49837">
        <f t="shared" si="1556"/>
        <v>1</v>
      </c>
      <c r="H49837" s="1" t="s">
        <v>4</v>
      </c>
      <c r="J49837">
        <f t="shared" si="1557"/>
        <v>3</v>
      </c>
    </row>
    <row r="49838" spans="1:10" x14ac:dyDescent="0.2">
      <c r="A49838" s="1" t="s">
        <v>1</v>
      </c>
      <c r="C49838">
        <f t="shared" si="1556"/>
        <v>1</v>
      </c>
      <c r="H49838" s="1" t="s">
        <v>4</v>
      </c>
      <c r="J49838">
        <f t="shared" si="1557"/>
        <v>3</v>
      </c>
    </row>
    <row r="49839" spans="1:10" x14ac:dyDescent="0.2">
      <c r="A49839" s="1" t="s">
        <v>1</v>
      </c>
      <c r="C49839">
        <f t="shared" si="1556"/>
        <v>1</v>
      </c>
      <c r="H49839" s="1" t="s">
        <v>4</v>
      </c>
      <c r="J49839">
        <f t="shared" si="1557"/>
        <v>3</v>
      </c>
    </row>
    <row r="49840" spans="1:10" x14ac:dyDescent="0.2">
      <c r="A49840" s="1" t="s">
        <v>1</v>
      </c>
      <c r="C49840">
        <f t="shared" si="1556"/>
        <v>1</v>
      </c>
      <c r="H49840" s="1" t="s">
        <v>4</v>
      </c>
      <c r="J49840">
        <f t="shared" si="1557"/>
        <v>3</v>
      </c>
    </row>
    <row r="49841" spans="1:10" x14ac:dyDescent="0.2">
      <c r="A49841" s="1" t="s">
        <v>1</v>
      </c>
      <c r="C49841">
        <f t="shared" si="1556"/>
        <v>1</v>
      </c>
      <c r="H49841" s="1" t="s">
        <v>4</v>
      </c>
      <c r="J49841">
        <f t="shared" si="1557"/>
        <v>3</v>
      </c>
    </row>
    <row r="49842" spans="1:10" x14ac:dyDescent="0.2">
      <c r="A49842" s="1" t="s">
        <v>1</v>
      </c>
      <c r="C49842">
        <f t="shared" si="1556"/>
        <v>1</v>
      </c>
      <c r="H49842" s="1" t="s">
        <v>4</v>
      </c>
      <c r="J49842">
        <f t="shared" si="1557"/>
        <v>3</v>
      </c>
    </row>
    <row r="49843" spans="1:10" x14ac:dyDescent="0.2">
      <c r="A49843" s="1" t="s">
        <v>1</v>
      </c>
      <c r="C49843">
        <f t="shared" si="1556"/>
        <v>1</v>
      </c>
      <c r="H49843" s="1" t="s">
        <v>4</v>
      </c>
      <c r="J49843">
        <f t="shared" si="1557"/>
        <v>3</v>
      </c>
    </row>
    <row r="49844" spans="1:10" x14ac:dyDescent="0.2">
      <c r="A49844" s="1" t="s">
        <v>1</v>
      </c>
      <c r="C49844">
        <f t="shared" si="1556"/>
        <v>1</v>
      </c>
      <c r="H49844" s="1" t="s">
        <v>4</v>
      </c>
      <c r="J49844">
        <f t="shared" si="1557"/>
        <v>3</v>
      </c>
    </row>
    <row r="49845" spans="1:10" x14ac:dyDescent="0.2">
      <c r="A49845" s="1" t="s">
        <v>1</v>
      </c>
      <c r="C49845">
        <f t="shared" si="1556"/>
        <v>1</v>
      </c>
      <c r="H49845" s="1" t="s">
        <v>4</v>
      </c>
      <c r="J49845">
        <f t="shared" si="1557"/>
        <v>3</v>
      </c>
    </row>
    <row r="49846" spans="1:10" x14ac:dyDescent="0.2">
      <c r="A49846" s="1" t="s">
        <v>1</v>
      </c>
      <c r="C49846">
        <f t="shared" si="1556"/>
        <v>1</v>
      </c>
      <c r="H49846" s="1" t="s">
        <v>4</v>
      </c>
      <c r="J49846">
        <f t="shared" si="1557"/>
        <v>3</v>
      </c>
    </row>
    <row r="49847" spans="1:10" x14ac:dyDescent="0.2">
      <c r="A49847" s="1" t="s">
        <v>1</v>
      </c>
      <c r="C49847">
        <f t="shared" si="1556"/>
        <v>1</v>
      </c>
      <c r="H49847" s="1" t="s">
        <v>4</v>
      </c>
      <c r="J49847">
        <f t="shared" si="1557"/>
        <v>3</v>
      </c>
    </row>
    <row r="49848" spans="1:10" x14ac:dyDescent="0.2">
      <c r="A49848" s="1" t="s">
        <v>1</v>
      </c>
      <c r="C49848">
        <f t="shared" si="1556"/>
        <v>1</v>
      </c>
      <c r="H49848" s="1" t="s">
        <v>4</v>
      </c>
      <c r="J49848">
        <f t="shared" si="1557"/>
        <v>3</v>
      </c>
    </row>
    <row r="49849" spans="1:10" x14ac:dyDescent="0.2">
      <c r="A49849" s="1" t="s">
        <v>1</v>
      </c>
      <c r="C49849">
        <f t="shared" si="1556"/>
        <v>1</v>
      </c>
      <c r="H49849" s="1" t="s">
        <v>4</v>
      </c>
      <c r="J49849">
        <f t="shared" si="1557"/>
        <v>3</v>
      </c>
    </row>
    <row r="49850" spans="1:10" x14ac:dyDescent="0.2">
      <c r="A49850" s="1" t="s">
        <v>1</v>
      </c>
      <c r="C49850">
        <f t="shared" si="1556"/>
        <v>1</v>
      </c>
      <c r="H49850" s="1" t="s">
        <v>5</v>
      </c>
      <c r="J49850">
        <f t="shared" si="1557"/>
        <v>4</v>
      </c>
    </row>
    <row r="49851" spans="1:10" x14ac:dyDescent="0.2">
      <c r="A49851" s="1" t="s">
        <v>1</v>
      </c>
      <c r="C49851">
        <f t="shared" si="1556"/>
        <v>1</v>
      </c>
      <c r="H49851" s="1" t="s">
        <v>4</v>
      </c>
      <c r="J49851">
        <f t="shared" si="1557"/>
        <v>3</v>
      </c>
    </row>
    <row r="49852" spans="1:10" x14ac:dyDescent="0.2">
      <c r="A49852" s="1" t="s">
        <v>1</v>
      </c>
      <c r="C49852">
        <f t="shared" si="1556"/>
        <v>1</v>
      </c>
      <c r="H49852" s="1" t="s">
        <v>5</v>
      </c>
      <c r="J49852">
        <f t="shared" si="1557"/>
        <v>4</v>
      </c>
    </row>
    <row r="49853" spans="1:10" x14ac:dyDescent="0.2">
      <c r="A49853" s="1" t="s">
        <v>1</v>
      </c>
      <c r="C49853">
        <f t="shared" si="1556"/>
        <v>1</v>
      </c>
      <c r="H49853" s="1" t="s">
        <v>2</v>
      </c>
      <c r="J49853">
        <f t="shared" si="1557"/>
        <v>1</v>
      </c>
    </row>
    <row r="49854" spans="1:10" x14ac:dyDescent="0.2">
      <c r="A49854" s="1" t="s">
        <v>1</v>
      </c>
      <c r="C49854">
        <f t="shared" si="1556"/>
        <v>1</v>
      </c>
      <c r="H49854" s="1" t="s">
        <v>4</v>
      </c>
      <c r="J49854">
        <f t="shared" si="1557"/>
        <v>3</v>
      </c>
    </row>
    <row r="49855" spans="1:10" x14ac:dyDescent="0.2">
      <c r="A49855" s="1" t="s">
        <v>1</v>
      </c>
      <c r="C49855">
        <f t="shared" si="1556"/>
        <v>1</v>
      </c>
      <c r="H49855" s="1" t="s">
        <v>4</v>
      </c>
      <c r="J49855">
        <f t="shared" si="1557"/>
        <v>3</v>
      </c>
    </row>
    <row r="49856" spans="1:10" x14ac:dyDescent="0.2">
      <c r="A49856" s="1" t="s">
        <v>1</v>
      </c>
      <c r="C49856">
        <f t="shared" si="1556"/>
        <v>1</v>
      </c>
      <c r="H49856" s="1" t="s">
        <v>4</v>
      </c>
      <c r="J49856">
        <f t="shared" si="1557"/>
        <v>3</v>
      </c>
    </row>
    <row r="49857" spans="1:10" x14ac:dyDescent="0.2">
      <c r="A49857" s="1" t="s">
        <v>1</v>
      </c>
      <c r="C49857">
        <f t="shared" si="1556"/>
        <v>1</v>
      </c>
      <c r="H49857" s="1" t="s">
        <v>5</v>
      </c>
      <c r="J49857">
        <f t="shared" si="1557"/>
        <v>4</v>
      </c>
    </row>
    <row r="49858" spans="1:10" x14ac:dyDescent="0.2">
      <c r="A49858" s="1" t="s">
        <v>1</v>
      </c>
      <c r="C49858">
        <f t="shared" ref="C49858:C49921" si="1558">IF(A49858="1H",0,IF(A49858="2H",1))</f>
        <v>1</v>
      </c>
      <c r="H49858" s="1" t="s">
        <v>4</v>
      </c>
      <c r="J49858">
        <f t="shared" ref="J49858:J49921" si="1559">VLOOKUP(H49858,$E$1:$F$11,2,FALSE)</f>
        <v>3</v>
      </c>
    </row>
    <row r="49859" spans="1:10" x14ac:dyDescent="0.2">
      <c r="A49859" s="1" t="s">
        <v>1</v>
      </c>
      <c r="C49859">
        <f t="shared" si="1558"/>
        <v>1</v>
      </c>
      <c r="H49859" s="1" t="s">
        <v>4</v>
      </c>
      <c r="J49859">
        <f t="shared" si="1559"/>
        <v>3</v>
      </c>
    </row>
    <row r="49860" spans="1:10" x14ac:dyDescent="0.2">
      <c r="A49860" s="1" t="s">
        <v>1</v>
      </c>
      <c r="C49860">
        <f t="shared" si="1558"/>
        <v>1</v>
      </c>
      <c r="H49860" s="1" t="s">
        <v>3</v>
      </c>
      <c r="J49860">
        <f t="shared" si="1559"/>
        <v>2</v>
      </c>
    </row>
    <row r="49861" spans="1:10" x14ac:dyDescent="0.2">
      <c r="A49861" s="1" t="s">
        <v>1</v>
      </c>
      <c r="C49861">
        <f t="shared" si="1558"/>
        <v>1</v>
      </c>
      <c r="H49861" s="1" t="s">
        <v>3</v>
      </c>
      <c r="J49861">
        <f t="shared" si="1559"/>
        <v>2</v>
      </c>
    </row>
    <row r="49862" spans="1:10" x14ac:dyDescent="0.2">
      <c r="A49862" s="1" t="s">
        <v>1</v>
      </c>
      <c r="C49862">
        <f t="shared" si="1558"/>
        <v>1</v>
      </c>
      <c r="H49862" s="1" t="s">
        <v>4</v>
      </c>
      <c r="J49862">
        <f t="shared" si="1559"/>
        <v>3</v>
      </c>
    </row>
    <row r="49863" spans="1:10" x14ac:dyDescent="0.2">
      <c r="A49863" s="1" t="s">
        <v>1</v>
      </c>
      <c r="C49863">
        <f t="shared" si="1558"/>
        <v>1</v>
      </c>
      <c r="H49863" s="1" t="s">
        <v>4</v>
      </c>
      <c r="J49863">
        <f t="shared" si="1559"/>
        <v>3</v>
      </c>
    </row>
    <row r="49864" spans="1:10" x14ac:dyDescent="0.2">
      <c r="A49864" s="1" t="s">
        <v>1</v>
      </c>
      <c r="C49864">
        <f t="shared" si="1558"/>
        <v>1</v>
      </c>
      <c r="H49864" s="1" t="s">
        <v>4</v>
      </c>
      <c r="J49864">
        <f t="shared" si="1559"/>
        <v>3</v>
      </c>
    </row>
    <row r="49865" spans="1:10" x14ac:dyDescent="0.2">
      <c r="A49865" s="1" t="s">
        <v>1</v>
      </c>
      <c r="C49865">
        <f t="shared" si="1558"/>
        <v>1</v>
      </c>
      <c r="H49865" s="1" t="s">
        <v>4</v>
      </c>
      <c r="J49865">
        <f t="shared" si="1559"/>
        <v>3</v>
      </c>
    </row>
    <row r="49866" spans="1:10" x14ac:dyDescent="0.2">
      <c r="A49866" s="1" t="s">
        <v>1</v>
      </c>
      <c r="C49866">
        <f t="shared" si="1558"/>
        <v>1</v>
      </c>
      <c r="H49866" s="1" t="s">
        <v>4</v>
      </c>
      <c r="J49866">
        <f t="shared" si="1559"/>
        <v>3</v>
      </c>
    </row>
    <row r="49867" spans="1:10" x14ac:dyDescent="0.2">
      <c r="A49867" s="1" t="s">
        <v>1</v>
      </c>
      <c r="C49867">
        <f t="shared" si="1558"/>
        <v>1</v>
      </c>
      <c r="H49867" s="1" t="s">
        <v>4</v>
      </c>
      <c r="J49867">
        <f t="shared" si="1559"/>
        <v>3</v>
      </c>
    </row>
    <row r="49868" spans="1:10" x14ac:dyDescent="0.2">
      <c r="A49868" s="1" t="s">
        <v>1</v>
      </c>
      <c r="C49868">
        <f t="shared" si="1558"/>
        <v>1</v>
      </c>
      <c r="H49868" s="1" t="s">
        <v>4</v>
      </c>
      <c r="J49868">
        <f t="shared" si="1559"/>
        <v>3</v>
      </c>
    </row>
    <row r="49869" spans="1:10" x14ac:dyDescent="0.2">
      <c r="A49869" s="1" t="s">
        <v>1</v>
      </c>
      <c r="C49869">
        <f t="shared" si="1558"/>
        <v>1</v>
      </c>
      <c r="H49869" s="1" t="s">
        <v>4</v>
      </c>
      <c r="J49869">
        <f t="shared" si="1559"/>
        <v>3</v>
      </c>
    </row>
    <row r="49870" spans="1:10" x14ac:dyDescent="0.2">
      <c r="A49870" s="1" t="s">
        <v>1</v>
      </c>
      <c r="C49870">
        <f t="shared" si="1558"/>
        <v>1</v>
      </c>
      <c r="H49870" s="1" t="s">
        <v>4</v>
      </c>
      <c r="J49870">
        <f t="shared" si="1559"/>
        <v>3</v>
      </c>
    </row>
    <row r="49871" spans="1:10" x14ac:dyDescent="0.2">
      <c r="A49871" s="1" t="s">
        <v>1</v>
      </c>
      <c r="C49871">
        <f t="shared" si="1558"/>
        <v>1</v>
      </c>
      <c r="H49871" s="1" t="s">
        <v>4</v>
      </c>
      <c r="J49871">
        <f t="shared" si="1559"/>
        <v>3</v>
      </c>
    </row>
    <row r="49872" spans="1:10" x14ac:dyDescent="0.2">
      <c r="A49872" s="1" t="s">
        <v>1</v>
      </c>
      <c r="C49872">
        <f t="shared" si="1558"/>
        <v>1</v>
      </c>
      <c r="H49872" s="1" t="s">
        <v>4</v>
      </c>
      <c r="J49872">
        <f t="shared" si="1559"/>
        <v>3</v>
      </c>
    </row>
    <row r="49873" spans="1:10" x14ac:dyDescent="0.2">
      <c r="A49873" s="1" t="s">
        <v>1</v>
      </c>
      <c r="C49873">
        <f t="shared" si="1558"/>
        <v>1</v>
      </c>
      <c r="H49873" s="1" t="s">
        <v>4</v>
      </c>
      <c r="J49873">
        <f t="shared" si="1559"/>
        <v>3</v>
      </c>
    </row>
    <row r="49874" spans="1:10" x14ac:dyDescent="0.2">
      <c r="A49874" s="1" t="s">
        <v>1</v>
      </c>
      <c r="C49874">
        <f t="shared" si="1558"/>
        <v>1</v>
      </c>
      <c r="H49874" s="1" t="s">
        <v>4</v>
      </c>
      <c r="J49874">
        <f t="shared" si="1559"/>
        <v>3</v>
      </c>
    </row>
    <row r="49875" spans="1:10" x14ac:dyDescent="0.2">
      <c r="A49875" s="1" t="s">
        <v>1</v>
      </c>
      <c r="C49875">
        <f t="shared" si="1558"/>
        <v>1</v>
      </c>
      <c r="H49875" s="1" t="s">
        <v>4</v>
      </c>
      <c r="J49875">
        <f t="shared" si="1559"/>
        <v>3</v>
      </c>
    </row>
    <row r="49876" spans="1:10" x14ac:dyDescent="0.2">
      <c r="A49876" s="1" t="s">
        <v>1</v>
      </c>
      <c r="C49876">
        <f t="shared" si="1558"/>
        <v>1</v>
      </c>
      <c r="H49876" s="1" t="s">
        <v>4</v>
      </c>
      <c r="J49876">
        <f t="shared" si="1559"/>
        <v>3</v>
      </c>
    </row>
    <row r="49877" spans="1:10" x14ac:dyDescent="0.2">
      <c r="A49877" s="1" t="s">
        <v>1</v>
      </c>
      <c r="C49877">
        <f t="shared" si="1558"/>
        <v>1</v>
      </c>
      <c r="H49877" s="1" t="s">
        <v>5</v>
      </c>
      <c r="J49877">
        <f t="shared" si="1559"/>
        <v>4</v>
      </c>
    </row>
    <row r="49878" spans="1:10" x14ac:dyDescent="0.2">
      <c r="A49878" s="1" t="s">
        <v>1</v>
      </c>
      <c r="C49878">
        <f t="shared" si="1558"/>
        <v>1</v>
      </c>
      <c r="H49878" s="1" t="s">
        <v>2</v>
      </c>
      <c r="J49878">
        <f t="shared" si="1559"/>
        <v>1</v>
      </c>
    </row>
    <row r="49879" spans="1:10" x14ac:dyDescent="0.2">
      <c r="A49879" s="1" t="s">
        <v>1</v>
      </c>
      <c r="C49879">
        <f t="shared" si="1558"/>
        <v>1</v>
      </c>
      <c r="H49879" s="1" t="s">
        <v>4</v>
      </c>
      <c r="J49879">
        <f t="shared" si="1559"/>
        <v>3</v>
      </c>
    </row>
    <row r="49880" spans="1:10" x14ac:dyDescent="0.2">
      <c r="A49880" s="1" t="s">
        <v>1</v>
      </c>
      <c r="C49880">
        <f t="shared" si="1558"/>
        <v>1</v>
      </c>
      <c r="H49880" s="1" t="s">
        <v>4</v>
      </c>
      <c r="J49880">
        <f t="shared" si="1559"/>
        <v>3</v>
      </c>
    </row>
    <row r="49881" spans="1:10" x14ac:dyDescent="0.2">
      <c r="A49881" s="1" t="s">
        <v>1</v>
      </c>
      <c r="C49881">
        <f t="shared" si="1558"/>
        <v>1</v>
      </c>
      <c r="H49881" s="1" t="s">
        <v>4</v>
      </c>
      <c r="J49881">
        <f t="shared" si="1559"/>
        <v>3</v>
      </c>
    </row>
    <row r="49882" spans="1:10" x14ac:dyDescent="0.2">
      <c r="A49882" s="1" t="s">
        <v>1</v>
      </c>
      <c r="C49882">
        <f t="shared" si="1558"/>
        <v>1</v>
      </c>
      <c r="H49882" s="1" t="s">
        <v>11</v>
      </c>
      <c r="J49882">
        <f t="shared" si="1559"/>
        <v>9</v>
      </c>
    </row>
    <row r="49883" spans="1:10" x14ac:dyDescent="0.2">
      <c r="A49883" s="1" t="s">
        <v>1</v>
      </c>
      <c r="C49883">
        <f t="shared" si="1558"/>
        <v>1</v>
      </c>
      <c r="H49883" s="1" t="s">
        <v>12</v>
      </c>
      <c r="J49883">
        <f t="shared" si="1559"/>
        <v>10</v>
      </c>
    </row>
    <row r="49884" spans="1:10" x14ac:dyDescent="0.2">
      <c r="A49884" s="1" t="s">
        <v>1</v>
      </c>
      <c r="C49884">
        <f t="shared" si="1558"/>
        <v>1</v>
      </c>
      <c r="H49884" s="1" t="s">
        <v>4</v>
      </c>
      <c r="J49884">
        <f t="shared" si="1559"/>
        <v>3</v>
      </c>
    </row>
    <row r="49885" spans="1:10" x14ac:dyDescent="0.2">
      <c r="A49885" s="1" t="s">
        <v>1</v>
      </c>
      <c r="C49885">
        <f t="shared" si="1558"/>
        <v>1</v>
      </c>
      <c r="H49885" s="1" t="s">
        <v>4</v>
      </c>
      <c r="J49885">
        <f t="shared" si="1559"/>
        <v>3</v>
      </c>
    </row>
    <row r="49886" spans="1:10" x14ac:dyDescent="0.2">
      <c r="A49886" s="1" t="s">
        <v>1</v>
      </c>
      <c r="C49886">
        <f t="shared" si="1558"/>
        <v>1</v>
      </c>
      <c r="H49886" s="1" t="s">
        <v>4</v>
      </c>
      <c r="J49886">
        <f t="shared" si="1559"/>
        <v>3</v>
      </c>
    </row>
    <row r="49887" spans="1:10" x14ac:dyDescent="0.2">
      <c r="A49887" s="1" t="s">
        <v>1</v>
      </c>
      <c r="C49887">
        <f t="shared" si="1558"/>
        <v>1</v>
      </c>
      <c r="H49887" s="1" t="s">
        <v>4</v>
      </c>
      <c r="J49887">
        <f t="shared" si="1559"/>
        <v>3</v>
      </c>
    </row>
    <row r="49888" spans="1:10" x14ac:dyDescent="0.2">
      <c r="A49888" s="1" t="s">
        <v>1</v>
      </c>
      <c r="C49888">
        <f t="shared" si="1558"/>
        <v>1</v>
      </c>
      <c r="H49888" s="1" t="s">
        <v>4</v>
      </c>
      <c r="J49888">
        <f t="shared" si="1559"/>
        <v>3</v>
      </c>
    </row>
    <row r="49889" spans="1:10" x14ac:dyDescent="0.2">
      <c r="A49889" s="1" t="s">
        <v>1</v>
      </c>
      <c r="C49889">
        <f t="shared" si="1558"/>
        <v>1</v>
      </c>
      <c r="H49889" s="1" t="s">
        <v>4</v>
      </c>
      <c r="J49889">
        <f t="shared" si="1559"/>
        <v>3</v>
      </c>
    </row>
    <row r="49890" spans="1:10" x14ac:dyDescent="0.2">
      <c r="A49890" s="1" t="s">
        <v>1</v>
      </c>
      <c r="C49890">
        <f t="shared" si="1558"/>
        <v>1</v>
      </c>
      <c r="H49890" s="1" t="s">
        <v>4</v>
      </c>
      <c r="J49890">
        <f t="shared" si="1559"/>
        <v>3</v>
      </c>
    </row>
    <row r="49891" spans="1:10" x14ac:dyDescent="0.2">
      <c r="A49891" s="1" t="s">
        <v>1</v>
      </c>
      <c r="C49891">
        <f t="shared" si="1558"/>
        <v>1</v>
      </c>
      <c r="H49891" s="1" t="s">
        <v>4</v>
      </c>
      <c r="J49891">
        <f t="shared" si="1559"/>
        <v>3</v>
      </c>
    </row>
    <row r="49892" spans="1:10" x14ac:dyDescent="0.2">
      <c r="A49892" s="1" t="s">
        <v>1</v>
      </c>
      <c r="C49892">
        <f t="shared" si="1558"/>
        <v>1</v>
      </c>
      <c r="H49892" s="1" t="s">
        <v>4</v>
      </c>
      <c r="J49892">
        <f t="shared" si="1559"/>
        <v>3</v>
      </c>
    </row>
    <row r="49893" spans="1:10" x14ac:dyDescent="0.2">
      <c r="A49893" s="1" t="s">
        <v>1</v>
      </c>
      <c r="C49893">
        <f t="shared" si="1558"/>
        <v>1</v>
      </c>
      <c r="H49893" s="1" t="s">
        <v>5</v>
      </c>
      <c r="J49893">
        <f t="shared" si="1559"/>
        <v>4</v>
      </c>
    </row>
    <row r="49894" spans="1:10" x14ac:dyDescent="0.2">
      <c r="A49894" s="1" t="s">
        <v>1</v>
      </c>
      <c r="C49894">
        <f t="shared" si="1558"/>
        <v>1</v>
      </c>
      <c r="H49894" s="1" t="s">
        <v>2</v>
      </c>
      <c r="J49894">
        <f t="shared" si="1559"/>
        <v>1</v>
      </c>
    </row>
    <row r="49895" spans="1:10" x14ac:dyDescent="0.2">
      <c r="A49895" s="1" t="s">
        <v>1</v>
      </c>
      <c r="C49895">
        <f t="shared" si="1558"/>
        <v>1</v>
      </c>
      <c r="H49895" s="1" t="s">
        <v>3</v>
      </c>
      <c r="J49895">
        <f t="shared" si="1559"/>
        <v>2</v>
      </c>
    </row>
    <row r="49896" spans="1:10" x14ac:dyDescent="0.2">
      <c r="A49896" s="1" t="s">
        <v>1</v>
      </c>
      <c r="C49896">
        <f t="shared" si="1558"/>
        <v>1</v>
      </c>
      <c r="H49896" s="1" t="s">
        <v>2</v>
      </c>
      <c r="J49896">
        <f t="shared" si="1559"/>
        <v>1</v>
      </c>
    </row>
    <row r="49897" spans="1:10" x14ac:dyDescent="0.2">
      <c r="A49897" s="1" t="s">
        <v>1</v>
      </c>
      <c r="C49897">
        <f t="shared" si="1558"/>
        <v>1</v>
      </c>
      <c r="H49897" s="1" t="s">
        <v>4</v>
      </c>
      <c r="J49897">
        <f t="shared" si="1559"/>
        <v>3</v>
      </c>
    </row>
    <row r="49898" spans="1:10" x14ac:dyDescent="0.2">
      <c r="A49898" s="1" t="s">
        <v>1</v>
      </c>
      <c r="C49898">
        <f t="shared" si="1558"/>
        <v>1</v>
      </c>
      <c r="H49898" s="1" t="s">
        <v>4</v>
      </c>
      <c r="J49898">
        <f t="shared" si="1559"/>
        <v>3</v>
      </c>
    </row>
    <row r="49899" spans="1:10" x14ac:dyDescent="0.2">
      <c r="A49899" s="1" t="s">
        <v>1</v>
      </c>
      <c r="C49899">
        <f t="shared" si="1558"/>
        <v>1</v>
      </c>
      <c r="H49899" s="1" t="s">
        <v>4</v>
      </c>
      <c r="J49899">
        <f t="shared" si="1559"/>
        <v>3</v>
      </c>
    </row>
    <row r="49900" spans="1:10" x14ac:dyDescent="0.2">
      <c r="A49900" s="1" t="s">
        <v>1</v>
      </c>
      <c r="C49900">
        <f t="shared" si="1558"/>
        <v>1</v>
      </c>
      <c r="H49900" s="1" t="s">
        <v>4</v>
      </c>
      <c r="J49900">
        <f t="shared" si="1559"/>
        <v>3</v>
      </c>
    </row>
    <row r="49901" spans="1:10" x14ac:dyDescent="0.2">
      <c r="A49901" s="1" t="s">
        <v>1</v>
      </c>
      <c r="C49901">
        <f t="shared" si="1558"/>
        <v>1</v>
      </c>
      <c r="H49901" s="1" t="s">
        <v>4</v>
      </c>
      <c r="J49901">
        <f t="shared" si="1559"/>
        <v>3</v>
      </c>
    </row>
    <row r="49902" spans="1:10" x14ac:dyDescent="0.2">
      <c r="A49902" s="1" t="s">
        <v>1</v>
      </c>
      <c r="C49902">
        <f t="shared" si="1558"/>
        <v>1</v>
      </c>
      <c r="H49902" s="1" t="s">
        <v>4</v>
      </c>
      <c r="J49902">
        <f t="shared" si="1559"/>
        <v>3</v>
      </c>
    </row>
    <row r="49903" spans="1:10" x14ac:dyDescent="0.2">
      <c r="A49903" s="1" t="s">
        <v>1</v>
      </c>
      <c r="C49903">
        <f t="shared" si="1558"/>
        <v>1</v>
      </c>
      <c r="H49903" s="1" t="s">
        <v>4</v>
      </c>
      <c r="J49903">
        <f t="shared" si="1559"/>
        <v>3</v>
      </c>
    </row>
    <row r="49904" spans="1:10" x14ac:dyDescent="0.2">
      <c r="A49904" s="1" t="s">
        <v>1</v>
      </c>
      <c r="C49904">
        <f t="shared" si="1558"/>
        <v>1</v>
      </c>
      <c r="H49904" s="1" t="s">
        <v>4</v>
      </c>
      <c r="J49904">
        <f t="shared" si="1559"/>
        <v>3</v>
      </c>
    </row>
    <row r="49905" spans="1:10" x14ac:dyDescent="0.2">
      <c r="A49905" s="1" t="s">
        <v>1</v>
      </c>
      <c r="C49905">
        <f t="shared" si="1558"/>
        <v>1</v>
      </c>
      <c r="H49905" s="1" t="s">
        <v>4</v>
      </c>
      <c r="J49905">
        <f t="shared" si="1559"/>
        <v>3</v>
      </c>
    </row>
    <row r="49906" spans="1:10" x14ac:dyDescent="0.2">
      <c r="A49906" s="1" t="s">
        <v>1</v>
      </c>
      <c r="C49906">
        <f t="shared" si="1558"/>
        <v>1</v>
      </c>
      <c r="H49906" s="1" t="s">
        <v>4</v>
      </c>
      <c r="J49906">
        <f t="shared" si="1559"/>
        <v>3</v>
      </c>
    </row>
    <row r="49907" spans="1:10" x14ac:dyDescent="0.2">
      <c r="A49907" s="1" t="s">
        <v>1</v>
      </c>
      <c r="C49907">
        <f t="shared" si="1558"/>
        <v>1</v>
      </c>
      <c r="H49907" s="1" t="s">
        <v>4</v>
      </c>
      <c r="J49907">
        <f t="shared" si="1559"/>
        <v>3</v>
      </c>
    </row>
    <row r="49908" spans="1:10" x14ac:dyDescent="0.2">
      <c r="A49908" s="1" t="s">
        <v>1</v>
      </c>
      <c r="C49908">
        <f t="shared" si="1558"/>
        <v>1</v>
      </c>
      <c r="H49908" s="1" t="s">
        <v>4</v>
      </c>
      <c r="J49908">
        <f t="shared" si="1559"/>
        <v>3</v>
      </c>
    </row>
    <row r="49909" spans="1:10" x14ac:dyDescent="0.2">
      <c r="A49909" s="1" t="s">
        <v>1</v>
      </c>
      <c r="C49909">
        <f t="shared" si="1558"/>
        <v>1</v>
      </c>
      <c r="H49909" s="1" t="s">
        <v>3</v>
      </c>
      <c r="J49909">
        <f t="shared" si="1559"/>
        <v>2</v>
      </c>
    </row>
    <row r="49910" spans="1:10" x14ac:dyDescent="0.2">
      <c r="A49910" s="1" t="s">
        <v>1</v>
      </c>
      <c r="C49910">
        <f t="shared" si="1558"/>
        <v>1</v>
      </c>
      <c r="H49910" s="1" t="s">
        <v>3</v>
      </c>
      <c r="J49910">
        <f t="shared" si="1559"/>
        <v>2</v>
      </c>
    </row>
    <row r="49911" spans="1:10" x14ac:dyDescent="0.2">
      <c r="A49911" s="1" t="s">
        <v>1</v>
      </c>
      <c r="C49911">
        <f t="shared" si="1558"/>
        <v>1</v>
      </c>
      <c r="H49911" s="1" t="s">
        <v>4</v>
      </c>
      <c r="J49911">
        <f t="shared" si="1559"/>
        <v>3</v>
      </c>
    </row>
    <row r="49912" spans="1:10" x14ac:dyDescent="0.2">
      <c r="A49912" s="1" t="s">
        <v>1</v>
      </c>
      <c r="C49912">
        <f t="shared" si="1558"/>
        <v>1</v>
      </c>
      <c r="H49912" s="1" t="s">
        <v>4</v>
      </c>
      <c r="J49912">
        <f t="shared" si="1559"/>
        <v>3</v>
      </c>
    </row>
    <row r="49913" spans="1:10" x14ac:dyDescent="0.2">
      <c r="A49913" s="1" t="s">
        <v>1</v>
      </c>
      <c r="C49913">
        <f t="shared" si="1558"/>
        <v>1</v>
      </c>
      <c r="H49913" s="1" t="s">
        <v>4</v>
      </c>
      <c r="J49913">
        <f t="shared" si="1559"/>
        <v>3</v>
      </c>
    </row>
    <row r="49914" spans="1:10" x14ac:dyDescent="0.2">
      <c r="A49914" s="1" t="s">
        <v>1</v>
      </c>
      <c r="C49914">
        <f t="shared" si="1558"/>
        <v>1</v>
      </c>
      <c r="H49914" s="1" t="s">
        <v>9</v>
      </c>
      <c r="J49914">
        <f t="shared" si="1559"/>
        <v>7</v>
      </c>
    </row>
    <row r="49915" spans="1:10" x14ac:dyDescent="0.2">
      <c r="A49915" s="1" t="s">
        <v>1</v>
      </c>
      <c r="C49915">
        <f t="shared" si="1558"/>
        <v>1</v>
      </c>
      <c r="H49915" s="1" t="s">
        <v>2</v>
      </c>
      <c r="J49915">
        <f t="shared" si="1559"/>
        <v>1</v>
      </c>
    </row>
    <row r="49916" spans="1:10" x14ac:dyDescent="0.2">
      <c r="A49916" s="1" t="s">
        <v>1</v>
      </c>
      <c r="C49916">
        <f t="shared" si="1558"/>
        <v>1</v>
      </c>
      <c r="H49916" s="1" t="s">
        <v>4</v>
      </c>
      <c r="J49916">
        <f t="shared" si="1559"/>
        <v>3</v>
      </c>
    </row>
    <row r="49917" spans="1:10" x14ac:dyDescent="0.2">
      <c r="A49917" s="1" t="s">
        <v>1</v>
      </c>
      <c r="C49917">
        <f t="shared" si="1558"/>
        <v>1</v>
      </c>
      <c r="H49917" s="1" t="s">
        <v>4</v>
      </c>
      <c r="J49917">
        <f t="shared" si="1559"/>
        <v>3</v>
      </c>
    </row>
    <row r="49918" spans="1:10" x14ac:dyDescent="0.2">
      <c r="A49918" s="1" t="s">
        <v>1</v>
      </c>
      <c r="C49918">
        <f t="shared" si="1558"/>
        <v>1</v>
      </c>
      <c r="H49918" s="1" t="s">
        <v>4</v>
      </c>
      <c r="J49918">
        <f t="shared" si="1559"/>
        <v>3</v>
      </c>
    </row>
    <row r="49919" spans="1:10" x14ac:dyDescent="0.2">
      <c r="A49919" s="1" t="s">
        <v>1</v>
      </c>
      <c r="C49919">
        <f t="shared" si="1558"/>
        <v>1</v>
      </c>
      <c r="H49919" s="1" t="s">
        <v>4</v>
      </c>
      <c r="J49919">
        <f t="shared" si="1559"/>
        <v>3</v>
      </c>
    </row>
    <row r="49920" spans="1:10" x14ac:dyDescent="0.2">
      <c r="A49920" s="1" t="s">
        <v>1</v>
      </c>
      <c r="C49920">
        <f t="shared" si="1558"/>
        <v>1</v>
      </c>
      <c r="H49920" s="1" t="s">
        <v>4</v>
      </c>
      <c r="J49920">
        <f t="shared" si="1559"/>
        <v>3</v>
      </c>
    </row>
    <row r="49921" spans="1:10" x14ac:dyDescent="0.2">
      <c r="A49921" s="1" t="s">
        <v>1</v>
      </c>
      <c r="C49921">
        <f t="shared" si="1558"/>
        <v>1</v>
      </c>
      <c r="H49921" s="1" t="s">
        <v>4</v>
      </c>
      <c r="J49921">
        <f t="shared" si="1559"/>
        <v>3</v>
      </c>
    </row>
    <row r="49922" spans="1:10" x14ac:dyDescent="0.2">
      <c r="A49922" s="1" t="s">
        <v>1</v>
      </c>
      <c r="C49922">
        <f t="shared" ref="C49922:C49985" si="1560">IF(A49922="1H",0,IF(A49922="2H",1))</f>
        <v>1</v>
      </c>
      <c r="H49922" s="1" t="s">
        <v>4</v>
      </c>
      <c r="J49922">
        <f t="shared" ref="J49922:J49985" si="1561">VLOOKUP(H49922,$E$1:$F$11,2,FALSE)</f>
        <v>3</v>
      </c>
    </row>
    <row r="49923" spans="1:10" x14ac:dyDescent="0.2">
      <c r="A49923" s="1" t="s">
        <v>1</v>
      </c>
      <c r="C49923">
        <f t="shared" si="1560"/>
        <v>1</v>
      </c>
      <c r="H49923" s="1" t="s">
        <v>4</v>
      </c>
      <c r="J49923">
        <f t="shared" si="1561"/>
        <v>3</v>
      </c>
    </row>
    <row r="49924" spans="1:10" x14ac:dyDescent="0.2">
      <c r="A49924" s="1" t="s">
        <v>1</v>
      </c>
      <c r="C49924">
        <f t="shared" si="1560"/>
        <v>1</v>
      </c>
      <c r="H49924" s="1" t="s">
        <v>4</v>
      </c>
      <c r="J49924">
        <f t="shared" si="1561"/>
        <v>3</v>
      </c>
    </row>
    <row r="49925" spans="1:10" x14ac:dyDescent="0.2">
      <c r="A49925" s="1" t="s">
        <v>1</v>
      </c>
      <c r="C49925">
        <f t="shared" si="1560"/>
        <v>1</v>
      </c>
      <c r="H49925" s="1" t="s">
        <v>4</v>
      </c>
      <c r="J49925">
        <f t="shared" si="1561"/>
        <v>3</v>
      </c>
    </row>
    <row r="49926" spans="1:10" x14ac:dyDescent="0.2">
      <c r="A49926" s="1" t="s">
        <v>1</v>
      </c>
      <c r="C49926">
        <f t="shared" si="1560"/>
        <v>1</v>
      </c>
      <c r="H49926" s="1" t="s">
        <v>3</v>
      </c>
      <c r="J49926">
        <f t="shared" si="1561"/>
        <v>2</v>
      </c>
    </row>
    <row r="49927" spans="1:10" x14ac:dyDescent="0.2">
      <c r="A49927" s="1" t="s">
        <v>1</v>
      </c>
      <c r="C49927">
        <f t="shared" si="1560"/>
        <v>1</v>
      </c>
      <c r="H49927" s="1" t="s">
        <v>3</v>
      </c>
      <c r="J49927">
        <f t="shared" si="1561"/>
        <v>2</v>
      </c>
    </row>
    <row r="49928" spans="1:10" x14ac:dyDescent="0.2">
      <c r="A49928" s="1" t="s">
        <v>1</v>
      </c>
      <c r="C49928">
        <f t="shared" si="1560"/>
        <v>1</v>
      </c>
      <c r="H49928" s="1" t="s">
        <v>4</v>
      </c>
      <c r="J49928">
        <f t="shared" si="1561"/>
        <v>3</v>
      </c>
    </row>
    <row r="49929" spans="1:10" x14ac:dyDescent="0.2">
      <c r="A49929" s="1" t="s">
        <v>1</v>
      </c>
      <c r="C49929">
        <f t="shared" si="1560"/>
        <v>1</v>
      </c>
      <c r="H49929" s="1" t="s">
        <v>4</v>
      </c>
      <c r="J49929">
        <f t="shared" si="1561"/>
        <v>3</v>
      </c>
    </row>
    <row r="49930" spans="1:10" x14ac:dyDescent="0.2">
      <c r="A49930" s="1" t="s">
        <v>1</v>
      </c>
      <c r="C49930">
        <f t="shared" si="1560"/>
        <v>1</v>
      </c>
      <c r="H49930" s="1" t="s">
        <v>4</v>
      </c>
      <c r="J49930">
        <f t="shared" si="1561"/>
        <v>3</v>
      </c>
    </row>
    <row r="49931" spans="1:10" x14ac:dyDescent="0.2">
      <c r="A49931" s="1" t="s">
        <v>1</v>
      </c>
      <c r="C49931">
        <f t="shared" si="1560"/>
        <v>1</v>
      </c>
      <c r="H49931" s="1" t="s">
        <v>4</v>
      </c>
      <c r="J49931">
        <f t="shared" si="1561"/>
        <v>3</v>
      </c>
    </row>
    <row r="49932" spans="1:10" x14ac:dyDescent="0.2">
      <c r="A49932" s="1" t="s">
        <v>1</v>
      </c>
      <c r="C49932">
        <f t="shared" si="1560"/>
        <v>1</v>
      </c>
      <c r="H49932" s="1" t="s">
        <v>3</v>
      </c>
      <c r="J49932">
        <f t="shared" si="1561"/>
        <v>2</v>
      </c>
    </row>
    <row r="49933" spans="1:10" x14ac:dyDescent="0.2">
      <c r="A49933" s="1" t="s">
        <v>1</v>
      </c>
      <c r="C49933">
        <f t="shared" si="1560"/>
        <v>1</v>
      </c>
      <c r="H49933" s="1" t="s">
        <v>3</v>
      </c>
      <c r="J49933">
        <f t="shared" si="1561"/>
        <v>2</v>
      </c>
    </row>
    <row r="49934" spans="1:10" x14ac:dyDescent="0.2">
      <c r="A49934" s="1" t="s">
        <v>1</v>
      </c>
      <c r="C49934">
        <f t="shared" si="1560"/>
        <v>1</v>
      </c>
      <c r="H49934" s="1" t="s">
        <v>3</v>
      </c>
      <c r="J49934">
        <f t="shared" si="1561"/>
        <v>2</v>
      </c>
    </row>
    <row r="49935" spans="1:10" x14ac:dyDescent="0.2">
      <c r="A49935" s="1" t="s">
        <v>1</v>
      </c>
      <c r="C49935">
        <f t="shared" si="1560"/>
        <v>1</v>
      </c>
      <c r="H49935" s="1" t="s">
        <v>3</v>
      </c>
      <c r="J49935">
        <f t="shared" si="1561"/>
        <v>2</v>
      </c>
    </row>
    <row r="49936" spans="1:10" x14ac:dyDescent="0.2">
      <c r="A49936" s="1" t="s">
        <v>1</v>
      </c>
      <c r="C49936">
        <f t="shared" si="1560"/>
        <v>1</v>
      </c>
      <c r="H49936" s="1" t="s">
        <v>3</v>
      </c>
      <c r="J49936">
        <f t="shared" si="1561"/>
        <v>2</v>
      </c>
    </row>
    <row r="49937" spans="1:10" x14ac:dyDescent="0.2">
      <c r="A49937" s="1" t="s">
        <v>1</v>
      </c>
      <c r="C49937">
        <f t="shared" si="1560"/>
        <v>1</v>
      </c>
      <c r="H49937" s="1" t="s">
        <v>3</v>
      </c>
      <c r="J49937">
        <f t="shared" si="1561"/>
        <v>2</v>
      </c>
    </row>
    <row r="49938" spans="1:10" x14ac:dyDescent="0.2">
      <c r="A49938" s="1" t="s">
        <v>1</v>
      </c>
      <c r="C49938">
        <f t="shared" si="1560"/>
        <v>1</v>
      </c>
      <c r="H49938" s="1" t="s">
        <v>3</v>
      </c>
      <c r="J49938">
        <f t="shared" si="1561"/>
        <v>2</v>
      </c>
    </row>
    <row r="49939" spans="1:10" x14ac:dyDescent="0.2">
      <c r="A49939" s="1" t="s">
        <v>1</v>
      </c>
      <c r="C49939">
        <f t="shared" si="1560"/>
        <v>1</v>
      </c>
      <c r="H49939" s="1" t="s">
        <v>3</v>
      </c>
      <c r="J49939">
        <f t="shared" si="1561"/>
        <v>2</v>
      </c>
    </row>
    <row r="49940" spans="1:10" x14ac:dyDescent="0.2">
      <c r="A49940" s="1" t="s">
        <v>1</v>
      </c>
      <c r="C49940">
        <f t="shared" si="1560"/>
        <v>1</v>
      </c>
      <c r="H49940" s="1" t="s">
        <v>3</v>
      </c>
      <c r="J49940">
        <f t="shared" si="1561"/>
        <v>2</v>
      </c>
    </row>
    <row r="49941" spans="1:10" x14ac:dyDescent="0.2">
      <c r="A49941" s="1" t="s">
        <v>1</v>
      </c>
      <c r="C49941">
        <f t="shared" si="1560"/>
        <v>1</v>
      </c>
      <c r="H49941" s="1" t="s">
        <v>2</v>
      </c>
      <c r="J49941">
        <f t="shared" si="1561"/>
        <v>1</v>
      </c>
    </row>
    <row r="49942" spans="1:10" x14ac:dyDescent="0.2">
      <c r="A49942" s="1" t="s">
        <v>1</v>
      </c>
      <c r="C49942">
        <f t="shared" si="1560"/>
        <v>1</v>
      </c>
      <c r="H49942" s="1" t="s">
        <v>4</v>
      </c>
      <c r="J49942">
        <f t="shared" si="1561"/>
        <v>3</v>
      </c>
    </row>
    <row r="49943" spans="1:10" x14ac:dyDescent="0.2">
      <c r="A49943" s="1" t="s">
        <v>1</v>
      </c>
      <c r="C49943">
        <f t="shared" si="1560"/>
        <v>1</v>
      </c>
      <c r="H49943" s="1" t="s">
        <v>5</v>
      </c>
      <c r="J49943">
        <f t="shared" si="1561"/>
        <v>4</v>
      </c>
    </row>
    <row r="49944" spans="1:10" x14ac:dyDescent="0.2">
      <c r="A49944" s="1" t="s">
        <v>1</v>
      </c>
      <c r="C49944">
        <f t="shared" si="1560"/>
        <v>1</v>
      </c>
      <c r="H49944" s="1" t="s">
        <v>3</v>
      </c>
      <c r="J49944">
        <f t="shared" si="1561"/>
        <v>2</v>
      </c>
    </row>
    <row r="49945" spans="1:10" x14ac:dyDescent="0.2">
      <c r="A49945" s="1" t="s">
        <v>1</v>
      </c>
      <c r="C49945">
        <f t="shared" si="1560"/>
        <v>1</v>
      </c>
      <c r="H49945" s="1" t="s">
        <v>3</v>
      </c>
      <c r="J49945">
        <f t="shared" si="1561"/>
        <v>2</v>
      </c>
    </row>
    <row r="49946" spans="1:10" x14ac:dyDescent="0.2">
      <c r="A49946" s="1" t="s">
        <v>1</v>
      </c>
      <c r="C49946">
        <f t="shared" si="1560"/>
        <v>1</v>
      </c>
      <c r="H49946" s="1" t="s">
        <v>2</v>
      </c>
      <c r="J49946">
        <f t="shared" si="1561"/>
        <v>1</v>
      </c>
    </row>
    <row r="49947" spans="1:10" x14ac:dyDescent="0.2">
      <c r="A49947" s="1" t="s">
        <v>1</v>
      </c>
      <c r="C49947">
        <f t="shared" si="1560"/>
        <v>1</v>
      </c>
      <c r="H49947" s="1" t="s">
        <v>4</v>
      </c>
      <c r="J49947">
        <f t="shared" si="1561"/>
        <v>3</v>
      </c>
    </row>
    <row r="49948" spans="1:10" x14ac:dyDescent="0.2">
      <c r="A49948" s="1" t="s">
        <v>1</v>
      </c>
      <c r="C49948">
        <f t="shared" si="1560"/>
        <v>1</v>
      </c>
      <c r="H49948" s="1" t="s">
        <v>4</v>
      </c>
      <c r="J49948">
        <f t="shared" si="1561"/>
        <v>3</v>
      </c>
    </row>
    <row r="49949" spans="1:10" x14ac:dyDescent="0.2">
      <c r="A49949" s="1" t="s">
        <v>1</v>
      </c>
      <c r="C49949">
        <f t="shared" si="1560"/>
        <v>1</v>
      </c>
      <c r="H49949" s="1" t="s">
        <v>3</v>
      </c>
      <c r="J49949">
        <f t="shared" si="1561"/>
        <v>2</v>
      </c>
    </row>
    <row r="49950" spans="1:10" x14ac:dyDescent="0.2">
      <c r="A49950" s="1" t="s">
        <v>1</v>
      </c>
      <c r="C49950">
        <f t="shared" si="1560"/>
        <v>1</v>
      </c>
      <c r="H49950" s="1" t="s">
        <v>3</v>
      </c>
      <c r="J49950">
        <f t="shared" si="1561"/>
        <v>2</v>
      </c>
    </row>
    <row r="49951" spans="1:10" x14ac:dyDescent="0.2">
      <c r="A49951" s="1" t="s">
        <v>1</v>
      </c>
      <c r="C49951">
        <f t="shared" si="1560"/>
        <v>1</v>
      </c>
      <c r="H49951" s="1" t="s">
        <v>4</v>
      </c>
      <c r="J49951">
        <f t="shared" si="1561"/>
        <v>3</v>
      </c>
    </row>
    <row r="49952" spans="1:10" x14ac:dyDescent="0.2">
      <c r="A49952" s="1" t="s">
        <v>1</v>
      </c>
      <c r="C49952">
        <f t="shared" si="1560"/>
        <v>1</v>
      </c>
      <c r="H49952" s="1" t="s">
        <v>3</v>
      </c>
      <c r="J49952">
        <f t="shared" si="1561"/>
        <v>2</v>
      </c>
    </row>
    <row r="49953" spans="1:10" x14ac:dyDescent="0.2">
      <c r="A49953" s="1" t="s">
        <v>1</v>
      </c>
      <c r="C49953">
        <f t="shared" si="1560"/>
        <v>1</v>
      </c>
      <c r="H49953" s="1" t="s">
        <v>3</v>
      </c>
      <c r="J49953">
        <f t="shared" si="1561"/>
        <v>2</v>
      </c>
    </row>
    <row r="49954" spans="1:10" x14ac:dyDescent="0.2">
      <c r="A49954" s="1" t="s">
        <v>1</v>
      </c>
      <c r="C49954">
        <f t="shared" si="1560"/>
        <v>1</v>
      </c>
      <c r="H49954" s="1" t="s">
        <v>2</v>
      </c>
      <c r="J49954">
        <f t="shared" si="1561"/>
        <v>1</v>
      </c>
    </row>
    <row r="49955" spans="1:10" x14ac:dyDescent="0.2">
      <c r="A49955" s="1" t="s">
        <v>1</v>
      </c>
      <c r="C49955">
        <f t="shared" si="1560"/>
        <v>1</v>
      </c>
      <c r="H49955" s="1" t="s">
        <v>4</v>
      </c>
      <c r="J49955">
        <f t="shared" si="1561"/>
        <v>3</v>
      </c>
    </row>
    <row r="49956" spans="1:10" x14ac:dyDescent="0.2">
      <c r="A49956" s="1" t="s">
        <v>1</v>
      </c>
      <c r="C49956">
        <f t="shared" si="1560"/>
        <v>1</v>
      </c>
      <c r="H49956" s="1" t="s">
        <v>4</v>
      </c>
      <c r="J49956">
        <f t="shared" si="1561"/>
        <v>3</v>
      </c>
    </row>
    <row r="49957" spans="1:10" x14ac:dyDescent="0.2">
      <c r="A49957" s="1" t="s">
        <v>1</v>
      </c>
      <c r="C49957">
        <f t="shared" si="1560"/>
        <v>1</v>
      </c>
      <c r="H49957" s="1" t="s">
        <v>4</v>
      </c>
      <c r="J49957">
        <f t="shared" si="1561"/>
        <v>3</v>
      </c>
    </row>
    <row r="49958" spans="1:10" x14ac:dyDescent="0.2">
      <c r="A49958" s="1" t="s">
        <v>1</v>
      </c>
      <c r="C49958">
        <f t="shared" si="1560"/>
        <v>1</v>
      </c>
      <c r="H49958" s="1" t="s">
        <v>4</v>
      </c>
      <c r="J49958">
        <f t="shared" si="1561"/>
        <v>3</v>
      </c>
    </row>
    <row r="49959" spans="1:10" x14ac:dyDescent="0.2">
      <c r="A49959" s="1" t="s">
        <v>1</v>
      </c>
      <c r="C49959">
        <f t="shared" si="1560"/>
        <v>1</v>
      </c>
      <c r="H49959" s="1" t="s">
        <v>4</v>
      </c>
      <c r="J49959">
        <f t="shared" si="1561"/>
        <v>3</v>
      </c>
    </row>
    <row r="49960" spans="1:10" x14ac:dyDescent="0.2">
      <c r="A49960" s="1" t="s">
        <v>1</v>
      </c>
      <c r="C49960">
        <f t="shared" si="1560"/>
        <v>1</v>
      </c>
      <c r="H49960" s="1" t="s">
        <v>4</v>
      </c>
      <c r="J49960">
        <f t="shared" si="1561"/>
        <v>3</v>
      </c>
    </row>
    <row r="49961" spans="1:10" x14ac:dyDescent="0.2">
      <c r="A49961" s="1" t="s">
        <v>1</v>
      </c>
      <c r="C49961">
        <f t="shared" si="1560"/>
        <v>1</v>
      </c>
      <c r="H49961" s="1" t="s">
        <v>4</v>
      </c>
      <c r="J49961">
        <f t="shared" si="1561"/>
        <v>3</v>
      </c>
    </row>
    <row r="49962" spans="1:10" x14ac:dyDescent="0.2">
      <c r="A49962" s="1" t="s">
        <v>1</v>
      </c>
      <c r="C49962">
        <f t="shared" si="1560"/>
        <v>1</v>
      </c>
      <c r="H49962" s="1" t="s">
        <v>5</v>
      </c>
      <c r="J49962">
        <f t="shared" si="1561"/>
        <v>4</v>
      </c>
    </row>
    <row r="49963" spans="1:10" x14ac:dyDescent="0.2">
      <c r="A49963" s="1" t="s">
        <v>1</v>
      </c>
      <c r="C49963">
        <f t="shared" si="1560"/>
        <v>1</v>
      </c>
      <c r="H49963" s="1" t="s">
        <v>3</v>
      </c>
      <c r="J49963">
        <f t="shared" si="1561"/>
        <v>2</v>
      </c>
    </row>
    <row r="49964" spans="1:10" x14ac:dyDescent="0.2">
      <c r="A49964" s="1" t="s">
        <v>1</v>
      </c>
      <c r="C49964">
        <f t="shared" si="1560"/>
        <v>1</v>
      </c>
      <c r="H49964" s="1" t="s">
        <v>3</v>
      </c>
      <c r="J49964">
        <f t="shared" si="1561"/>
        <v>2</v>
      </c>
    </row>
    <row r="49965" spans="1:10" x14ac:dyDescent="0.2">
      <c r="A49965" s="1" t="s">
        <v>1</v>
      </c>
      <c r="C49965">
        <f t="shared" si="1560"/>
        <v>1</v>
      </c>
      <c r="H49965" s="1" t="s">
        <v>4</v>
      </c>
      <c r="J49965">
        <f t="shared" si="1561"/>
        <v>3</v>
      </c>
    </row>
    <row r="49966" spans="1:10" x14ac:dyDescent="0.2">
      <c r="A49966" s="1" t="s">
        <v>1</v>
      </c>
      <c r="C49966">
        <f t="shared" si="1560"/>
        <v>1</v>
      </c>
      <c r="H49966" s="1" t="s">
        <v>4</v>
      </c>
      <c r="J49966">
        <f t="shared" si="1561"/>
        <v>3</v>
      </c>
    </row>
    <row r="49967" spans="1:10" x14ac:dyDescent="0.2">
      <c r="A49967" s="1" t="s">
        <v>1</v>
      </c>
      <c r="C49967">
        <f t="shared" si="1560"/>
        <v>1</v>
      </c>
      <c r="H49967" s="1" t="s">
        <v>4</v>
      </c>
      <c r="J49967">
        <f t="shared" si="1561"/>
        <v>3</v>
      </c>
    </row>
    <row r="49968" spans="1:10" x14ac:dyDescent="0.2">
      <c r="A49968" s="1" t="s">
        <v>1</v>
      </c>
      <c r="C49968">
        <f t="shared" si="1560"/>
        <v>1</v>
      </c>
      <c r="H49968" s="1" t="s">
        <v>4</v>
      </c>
      <c r="J49968">
        <f t="shared" si="1561"/>
        <v>3</v>
      </c>
    </row>
    <row r="49969" spans="1:10" x14ac:dyDescent="0.2">
      <c r="A49969" s="1" t="s">
        <v>1</v>
      </c>
      <c r="C49969">
        <f t="shared" si="1560"/>
        <v>1</v>
      </c>
      <c r="H49969" s="1" t="s">
        <v>4</v>
      </c>
      <c r="J49969">
        <f t="shared" si="1561"/>
        <v>3</v>
      </c>
    </row>
    <row r="49970" spans="1:10" x14ac:dyDescent="0.2">
      <c r="A49970" s="1" t="s">
        <v>1</v>
      </c>
      <c r="C49970">
        <f t="shared" si="1560"/>
        <v>1</v>
      </c>
      <c r="H49970" s="1" t="s">
        <v>4</v>
      </c>
      <c r="J49970">
        <f t="shared" si="1561"/>
        <v>3</v>
      </c>
    </row>
    <row r="49971" spans="1:10" x14ac:dyDescent="0.2">
      <c r="A49971" s="1" t="s">
        <v>1</v>
      </c>
      <c r="C49971">
        <f t="shared" si="1560"/>
        <v>1</v>
      </c>
      <c r="H49971" s="1" t="s">
        <v>4</v>
      </c>
      <c r="J49971">
        <f t="shared" si="1561"/>
        <v>3</v>
      </c>
    </row>
    <row r="49972" spans="1:10" x14ac:dyDescent="0.2">
      <c r="A49972" s="1" t="s">
        <v>1</v>
      </c>
      <c r="C49972">
        <f t="shared" si="1560"/>
        <v>1</v>
      </c>
      <c r="H49972" s="1" t="s">
        <v>3</v>
      </c>
      <c r="J49972">
        <f t="shared" si="1561"/>
        <v>2</v>
      </c>
    </row>
    <row r="49973" spans="1:10" x14ac:dyDescent="0.2">
      <c r="A49973" s="1" t="s">
        <v>1</v>
      </c>
      <c r="C49973">
        <f t="shared" si="1560"/>
        <v>1</v>
      </c>
      <c r="H49973" s="1" t="s">
        <v>3</v>
      </c>
      <c r="J49973">
        <f t="shared" si="1561"/>
        <v>2</v>
      </c>
    </row>
    <row r="49974" spans="1:10" x14ac:dyDescent="0.2">
      <c r="A49974" s="1" t="s">
        <v>1</v>
      </c>
      <c r="C49974">
        <f t="shared" si="1560"/>
        <v>1</v>
      </c>
      <c r="H49974" s="1" t="s">
        <v>4</v>
      </c>
      <c r="J49974">
        <f t="shared" si="1561"/>
        <v>3</v>
      </c>
    </row>
    <row r="49975" spans="1:10" x14ac:dyDescent="0.2">
      <c r="A49975" s="1" t="s">
        <v>1</v>
      </c>
      <c r="C49975">
        <f t="shared" si="1560"/>
        <v>1</v>
      </c>
      <c r="H49975" s="1" t="s">
        <v>5</v>
      </c>
      <c r="J49975">
        <f t="shared" si="1561"/>
        <v>4</v>
      </c>
    </row>
    <row r="49976" spans="1:10" x14ac:dyDescent="0.2">
      <c r="A49976" s="1" t="s">
        <v>1</v>
      </c>
      <c r="C49976">
        <f t="shared" si="1560"/>
        <v>1</v>
      </c>
      <c r="H49976" s="1" t="s">
        <v>4</v>
      </c>
      <c r="J49976">
        <f t="shared" si="1561"/>
        <v>3</v>
      </c>
    </row>
    <row r="49977" spans="1:10" x14ac:dyDescent="0.2">
      <c r="A49977" s="1" t="s">
        <v>1</v>
      </c>
      <c r="C49977">
        <f t="shared" si="1560"/>
        <v>1</v>
      </c>
      <c r="H49977" s="1" t="s">
        <v>4</v>
      </c>
      <c r="J49977">
        <f t="shared" si="1561"/>
        <v>3</v>
      </c>
    </row>
    <row r="49978" spans="1:10" x14ac:dyDescent="0.2">
      <c r="A49978" s="1" t="s">
        <v>1</v>
      </c>
      <c r="C49978">
        <f t="shared" si="1560"/>
        <v>1</v>
      </c>
      <c r="H49978" s="1" t="s">
        <v>4</v>
      </c>
      <c r="J49978">
        <f t="shared" si="1561"/>
        <v>3</v>
      </c>
    </row>
    <row r="49979" spans="1:10" x14ac:dyDescent="0.2">
      <c r="A49979" s="1" t="s">
        <v>1</v>
      </c>
      <c r="C49979">
        <f t="shared" si="1560"/>
        <v>1</v>
      </c>
      <c r="H49979" s="1" t="s">
        <v>4</v>
      </c>
      <c r="J49979">
        <f t="shared" si="1561"/>
        <v>3</v>
      </c>
    </row>
    <row r="49980" spans="1:10" x14ac:dyDescent="0.2">
      <c r="A49980" s="1" t="s">
        <v>1</v>
      </c>
      <c r="C49980">
        <f t="shared" si="1560"/>
        <v>1</v>
      </c>
      <c r="H49980" s="1" t="s">
        <v>4</v>
      </c>
      <c r="J49980">
        <f t="shared" si="1561"/>
        <v>3</v>
      </c>
    </row>
    <row r="49981" spans="1:10" x14ac:dyDescent="0.2">
      <c r="A49981" s="1" t="s">
        <v>1</v>
      </c>
      <c r="C49981">
        <f t="shared" si="1560"/>
        <v>1</v>
      </c>
      <c r="H49981" s="1" t="s">
        <v>4</v>
      </c>
      <c r="J49981">
        <f t="shared" si="1561"/>
        <v>3</v>
      </c>
    </row>
    <row r="49982" spans="1:10" x14ac:dyDescent="0.2">
      <c r="A49982" s="1" t="s">
        <v>1</v>
      </c>
      <c r="C49982">
        <f t="shared" si="1560"/>
        <v>1</v>
      </c>
      <c r="H49982" s="1" t="s">
        <v>4</v>
      </c>
      <c r="J49982">
        <f t="shared" si="1561"/>
        <v>3</v>
      </c>
    </row>
    <row r="49983" spans="1:10" x14ac:dyDescent="0.2">
      <c r="A49983" s="1" t="s">
        <v>1</v>
      </c>
      <c r="C49983">
        <f t="shared" si="1560"/>
        <v>1</v>
      </c>
      <c r="H49983" s="1" t="s">
        <v>4</v>
      </c>
      <c r="J49983">
        <f t="shared" si="1561"/>
        <v>3</v>
      </c>
    </row>
    <row r="49984" spans="1:10" x14ac:dyDescent="0.2">
      <c r="A49984" s="1" t="s">
        <v>1</v>
      </c>
      <c r="C49984">
        <f t="shared" si="1560"/>
        <v>1</v>
      </c>
      <c r="H49984" s="1" t="s">
        <v>4</v>
      </c>
      <c r="J49984">
        <f t="shared" si="1561"/>
        <v>3</v>
      </c>
    </row>
    <row r="49985" spans="1:10" x14ac:dyDescent="0.2">
      <c r="A49985" s="1" t="s">
        <v>1</v>
      </c>
      <c r="C49985">
        <f t="shared" si="1560"/>
        <v>1</v>
      </c>
      <c r="H49985" s="1" t="s">
        <v>5</v>
      </c>
      <c r="J49985">
        <f t="shared" si="1561"/>
        <v>4</v>
      </c>
    </row>
    <row r="49986" spans="1:10" x14ac:dyDescent="0.2">
      <c r="A49986" s="1" t="s">
        <v>1</v>
      </c>
      <c r="C49986">
        <f t="shared" ref="C49986:C50049" si="1562">IF(A49986="1H",0,IF(A49986="2H",1))</f>
        <v>1</v>
      </c>
      <c r="H49986" s="1" t="s">
        <v>3</v>
      </c>
      <c r="J49986">
        <f t="shared" ref="J49986:J50049" si="1563">VLOOKUP(H49986,$E$1:$F$11,2,FALSE)</f>
        <v>2</v>
      </c>
    </row>
    <row r="49987" spans="1:10" x14ac:dyDescent="0.2">
      <c r="A49987" s="1" t="s">
        <v>1</v>
      </c>
      <c r="C49987">
        <f t="shared" si="1562"/>
        <v>1</v>
      </c>
      <c r="H49987" s="1" t="s">
        <v>3</v>
      </c>
      <c r="J49987">
        <f t="shared" si="1563"/>
        <v>2</v>
      </c>
    </row>
    <row r="49988" spans="1:10" x14ac:dyDescent="0.2">
      <c r="A49988" s="1" t="s">
        <v>1</v>
      </c>
      <c r="C49988">
        <f t="shared" si="1562"/>
        <v>1</v>
      </c>
      <c r="H49988" s="1" t="s">
        <v>2</v>
      </c>
      <c r="J49988">
        <f t="shared" si="1563"/>
        <v>1</v>
      </c>
    </row>
    <row r="49989" spans="1:10" x14ac:dyDescent="0.2">
      <c r="A49989" s="1" t="s">
        <v>1</v>
      </c>
      <c r="C49989">
        <f t="shared" si="1562"/>
        <v>1</v>
      </c>
      <c r="H49989" s="1" t="s">
        <v>4</v>
      </c>
      <c r="J49989">
        <f t="shared" si="1563"/>
        <v>3</v>
      </c>
    </row>
    <row r="49990" spans="1:10" x14ac:dyDescent="0.2">
      <c r="A49990" s="1" t="s">
        <v>1</v>
      </c>
      <c r="C49990">
        <f t="shared" si="1562"/>
        <v>1</v>
      </c>
      <c r="H49990" s="1" t="s">
        <v>4</v>
      </c>
      <c r="J49990">
        <f t="shared" si="1563"/>
        <v>3</v>
      </c>
    </row>
    <row r="49991" spans="1:10" x14ac:dyDescent="0.2">
      <c r="A49991" s="1" t="s">
        <v>0</v>
      </c>
      <c r="C49991">
        <f t="shared" si="1562"/>
        <v>0</v>
      </c>
      <c r="H49991" s="1" t="s">
        <v>4</v>
      </c>
      <c r="J49991">
        <f t="shared" si="1563"/>
        <v>3</v>
      </c>
    </row>
    <row r="49992" spans="1:10" x14ac:dyDescent="0.2">
      <c r="A49992" s="1" t="s">
        <v>0</v>
      </c>
      <c r="C49992">
        <f t="shared" si="1562"/>
        <v>0</v>
      </c>
      <c r="H49992" s="1" t="s">
        <v>4</v>
      </c>
      <c r="J49992">
        <f t="shared" si="1563"/>
        <v>3</v>
      </c>
    </row>
    <row r="49993" spans="1:10" x14ac:dyDescent="0.2">
      <c r="A49993" s="1" t="s">
        <v>0</v>
      </c>
      <c r="C49993">
        <f t="shared" si="1562"/>
        <v>0</v>
      </c>
      <c r="H49993" s="1" t="s">
        <v>3</v>
      </c>
      <c r="J49993">
        <f t="shared" si="1563"/>
        <v>2</v>
      </c>
    </row>
    <row r="49994" spans="1:10" x14ac:dyDescent="0.2">
      <c r="A49994" s="1" t="s">
        <v>0</v>
      </c>
      <c r="C49994">
        <f t="shared" si="1562"/>
        <v>0</v>
      </c>
      <c r="H49994" s="1" t="s">
        <v>4</v>
      </c>
      <c r="J49994">
        <f t="shared" si="1563"/>
        <v>3</v>
      </c>
    </row>
    <row r="49995" spans="1:10" x14ac:dyDescent="0.2">
      <c r="A49995" s="1" t="s">
        <v>0</v>
      </c>
      <c r="C49995">
        <f t="shared" si="1562"/>
        <v>0</v>
      </c>
      <c r="H49995" s="1" t="s">
        <v>4</v>
      </c>
      <c r="J49995">
        <f t="shared" si="1563"/>
        <v>3</v>
      </c>
    </row>
    <row r="49996" spans="1:10" x14ac:dyDescent="0.2">
      <c r="A49996" s="1" t="s">
        <v>0</v>
      </c>
      <c r="C49996">
        <f t="shared" si="1562"/>
        <v>0</v>
      </c>
      <c r="H49996" s="1" t="s">
        <v>5</v>
      </c>
      <c r="J49996">
        <f t="shared" si="1563"/>
        <v>4</v>
      </c>
    </row>
    <row r="49997" spans="1:10" x14ac:dyDescent="0.2">
      <c r="A49997" s="1" t="s">
        <v>0</v>
      </c>
      <c r="C49997">
        <f t="shared" si="1562"/>
        <v>0</v>
      </c>
      <c r="H49997" s="1" t="s">
        <v>4</v>
      </c>
      <c r="J49997">
        <f t="shared" si="1563"/>
        <v>3</v>
      </c>
    </row>
    <row r="49998" spans="1:10" x14ac:dyDescent="0.2">
      <c r="A49998" s="1" t="s">
        <v>0</v>
      </c>
      <c r="C49998">
        <f t="shared" si="1562"/>
        <v>0</v>
      </c>
      <c r="H49998" s="1" t="s">
        <v>5</v>
      </c>
      <c r="J49998">
        <f t="shared" si="1563"/>
        <v>4</v>
      </c>
    </row>
    <row r="49999" spans="1:10" x14ac:dyDescent="0.2">
      <c r="A49999" s="1" t="s">
        <v>0</v>
      </c>
      <c r="C49999">
        <f t="shared" si="1562"/>
        <v>0</v>
      </c>
      <c r="H49999" s="1" t="s">
        <v>3</v>
      </c>
      <c r="J49999">
        <f t="shared" si="1563"/>
        <v>2</v>
      </c>
    </row>
    <row r="50000" spans="1:10" x14ac:dyDescent="0.2">
      <c r="A50000" s="1" t="s">
        <v>0</v>
      </c>
      <c r="C50000">
        <f t="shared" si="1562"/>
        <v>0</v>
      </c>
      <c r="H50000" s="1" t="s">
        <v>3</v>
      </c>
      <c r="J50000">
        <f t="shared" si="1563"/>
        <v>2</v>
      </c>
    </row>
    <row r="50001" spans="1:10" x14ac:dyDescent="0.2">
      <c r="A50001" s="1" t="s">
        <v>0</v>
      </c>
      <c r="C50001">
        <f t="shared" si="1562"/>
        <v>0</v>
      </c>
      <c r="H50001" s="1" t="s">
        <v>4</v>
      </c>
      <c r="J50001">
        <f t="shared" si="1563"/>
        <v>3</v>
      </c>
    </row>
    <row r="50002" spans="1:10" x14ac:dyDescent="0.2">
      <c r="A50002" s="1" t="s">
        <v>0</v>
      </c>
      <c r="C50002">
        <f t="shared" si="1562"/>
        <v>0</v>
      </c>
      <c r="H50002" s="1" t="s">
        <v>4</v>
      </c>
      <c r="J50002">
        <f t="shared" si="1563"/>
        <v>3</v>
      </c>
    </row>
    <row r="50003" spans="1:10" x14ac:dyDescent="0.2">
      <c r="A50003" s="1" t="s">
        <v>0</v>
      </c>
      <c r="C50003">
        <f t="shared" si="1562"/>
        <v>0</v>
      </c>
      <c r="H50003" s="1" t="s">
        <v>4</v>
      </c>
      <c r="J50003">
        <f t="shared" si="1563"/>
        <v>3</v>
      </c>
    </row>
    <row r="50004" spans="1:10" x14ac:dyDescent="0.2">
      <c r="A50004" s="1" t="s">
        <v>0</v>
      </c>
      <c r="C50004">
        <f t="shared" si="1562"/>
        <v>0</v>
      </c>
      <c r="H50004" s="1" t="s">
        <v>5</v>
      </c>
      <c r="J50004">
        <f t="shared" si="1563"/>
        <v>4</v>
      </c>
    </row>
    <row r="50005" spans="1:10" x14ac:dyDescent="0.2">
      <c r="A50005" s="1" t="s">
        <v>0</v>
      </c>
      <c r="C50005">
        <f t="shared" si="1562"/>
        <v>0</v>
      </c>
      <c r="H50005" s="1" t="s">
        <v>2</v>
      </c>
      <c r="J50005">
        <f t="shared" si="1563"/>
        <v>1</v>
      </c>
    </row>
    <row r="50006" spans="1:10" x14ac:dyDescent="0.2">
      <c r="A50006" s="1" t="s">
        <v>0</v>
      </c>
      <c r="C50006">
        <f t="shared" si="1562"/>
        <v>0</v>
      </c>
      <c r="H50006" s="1" t="s">
        <v>4</v>
      </c>
      <c r="J50006">
        <f t="shared" si="1563"/>
        <v>3</v>
      </c>
    </row>
    <row r="50007" spans="1:10" x14ac:dyDescent="0.2">
      <c r="A50007" s="1" t="s">
        <v>0</v>
      </c>
      <c r="C50007">
        <f t="shared" si="1562"/>
        <v>0</v>
      </c>
      <c r="H50007" s="1" t="s">
        <v>4</v>
      </c>
      <c r="J50007">
        <f t="shared" si="1563"/>
        <v>3</v>
      </c>
    </row>
    <row r="50008" spans="1:10" x14ac:dyDescent="0.2">
      <c r="A50008" s="1" t="s">
        <v>0</v>
      </c>
      <c r="C50008">
        <f t="shared" si="1562"/>
        <v>0</v>
      </c>
      <c r="H50008" s="1" t="s">
        <v>4</v>
      </c>
      <c r="J50008">
        <f t="shared" si="1563"/>
        <v>3</v>
      </c>
    </row>
    <row r="50009" spans="1:10" x14ac:dyDescent="0.2">
      <c r="A50009" s="1" t="s">
        <v>0</v>
      </c>
      <c r="C50009">
        <f t="shared" si="1562"/>
        <v>0</v>
      </c>
      <c r="H50009" s="1" t="s">
        <v>3</v>
      </c>
      <c r="J50009">
        <f t="shared" si="1563"/>
        <v>2</v>
      </c>
    </row>
    <row r="50010" spans="1:10" x14ac:dyDescent="0.2">
      <c r="A50010" s="1" t="s">
        <v>0</v>
      </c>
      <c r="C50010">
        <f t="shared" si="1562"/>
        <v>0</v>
      </c>
      <c r="H50010" s="1" t="s">
        <v>4</v>
      </c>
      <c r="J50010">
        <f t="shared" si="1563"/>
        <v>3</v>
      </c>
    </row>
    <row r="50011" spans="1:10" x14ac:dyDescent="0.2">
      <c r="A50011" s="1" t="s">
        <v>0</v>
      </c>
      <c r="C50011">
        <f t="shared" si="1562"/>
        <v>0</v>
      </c>
      <c r="H50011" s="1" t="s">
        <v>3</v>
      </c>
      <c r="J50011">
        <f t="shared" si="1563"/>
        <v>2</v>
      </c>
    </row>
    <row r="50012" spans="1:10" x14ac:dyDescent="0.2">
      <c r="A50012" s="1" t="s">
        <v>0</v>
      </c>
      <c r="C50012">
        <f t="shared" si="1562"/>
        <v>0</v>
      </c>
      <c r="H50012" s="1" t="s">
        <v>3</v>
      </c>
      <c r="J50012">
        <f t="shared" si="1563"/>
        <v>2</v>
      </c>
    </row>
    <row r="50013" spans="1:10" x14ac:dyDescent="0.2">
      <c r="A50013" s="1" t="s">
        <v>0</v>
      </c>
      <c r="C50013">
        <f t="shared" si="1562"/>
        <v>0</v>
      </c>
      <c r="H50013" s="1" t="s">
        <v>3</v>
      </c>
      <c r="J50013">
        <f t="shared" si="1563"/>
        <v>2</v>
      </c>
    </row>
    <row r="50014" spans="1:10" x14ac:dyDescent="0.2">
      <c r="A50014" s="1" t="s">
        <v>0</v>
      </c>
      <c r="C50014">
        <f t="shared" si="1562"/>
        <v>0</v>
      </c>
      <c r="H50014" s="1" t="s">
        <v>4</v>
      </c>
      <c r="J50014">
        <f t="shared" si="1563"/>
        <v>3</v>
      </c>
    </row>
    <row r="50015" spans="1:10" x14ac:dyDescent="0.2">
      <c r="A50015" s="1" t="s">
        <v>0</v>
      </c>
      <c r="C50015">
        <f t="shared" si="1562"/>
        <v>0</v>
      </c>
      <c r="H50015" s="1" t="s">
        <v>4</v>
      </c>
      <c r="J50015">
        <f t="shared" si="1563"/>
        <v>3</v>
      </c>
    </row>
    <row r="50016" spans="1:10" x14ac:dyDescent="0.2">
      <c r="A50016" s="1" t="s">
        <v>0</v>
      </c>
      <c r="C50016">
        <f t="shared" si="1562"/>
        <v>0</v>
      </c>
      <c r="H50016" s="1" t="s">
        <v>5</v>
      </c>
      <c r="J50016">
        <f t="shared" si="1563"/>
        <v>4</v>
      </c>
    </row>
    <row r="50017" spans="1:10" x14ac:dyDescent="0.2">
      <c r="A50017" s="1" t="s">
        <v>0</v>
      </c>
      <c r="C50017">
        <f t="shared" si="1562"/>
        <v>0</v>
      </c>
      <c r="H50017" s="1" t="s">
        <v>4</v>
      </c>
      <c r="J50017">
        <f t="shared" si="1563"/>
        <v>3</v>
      </c>
    </row>
    <row r="50018" spans="1:10" x14ac:dyDescent="0.2">
      <c r="A50018" s="1" t="s">
        <v>0</v>
      </c>
      <c r="C50018">
        <f t="shared" si="1562"/>
        <v>0</v>
      </c>
      <c r="H50018" s="1" t="s">
        <v>4</v>
      </c>
      <c r="J50018">
        <f t="shared" si="1563"/>
        <v>3</v>
      </c>
    </row>
    <row r="50019" spans="1:10" x14ac:dyDescent="0.2">
      <c r="A50019" s="1" t="s">
        <v>0</v>
      </c>
      <c r="C50019">
        <f t="shared" si="1562"/>
        <v>0</v>
      </c>
      <c r="H50019" s="1" t="s">
        <v>4</v>
      </c>
      <c r="J50019">
        <f t="shared" si="1563"/>
        <v>3</v>
      </c>
    </row>
    <row r="50020" spans="1:10" x14ac:dyDescent="0.2">
      <c r="A50020" s="1" t="s">
        <v>0</v>
      </c>
      <c r="C50020">
        <f t="shared" si="1562"/>
        <v>0</v>
      </c>
      <c r="H50020" s="1" t="s">
        <v>4</v>
      </c>
      <c r="J50020">
        <f t="shared" si="1563"/>
        <v>3</v>
      </c>
    </row>
    <row r="50021" spans="1:10" x14ac:dyDescent="0.2">
      <c r="A50021" s="1" t="s">
        <v>0</v>
      </c>
      <c r="C50021">
        <f t="shared" si="1562"/>
        <v>0</v>
      </c>
      <c r="H50021" s="1" t="s">
        <v>3</v>
      </c>
      <c r="J50021">
        <f t="shared" si="1563"/>
        <v>2</v>
      </c>
    </row>
    <row r="50022" spans="1:10" x14ac:dyDescent="0.2">
      <c r="A50022" s="1" t="s">
        <v>0</v>
      </c>
      <c r="C50022">
        <f t="shared" si="1562"/>
        <v>0</v>
      </c>
      <c r="H50022" s="1" t="s">
        <v>3</v>
      </c>
      <c r="J50022">
        <f t="shared" si="1563"/>
        <v>2</v>
      </c>
    </row>
    <row r="50023" spans="1:10" x14ac:dyDescent="0.2">
      <c r="A50023" s="1" t="s">
        <v>0</v>
      </c>
      <c r="C50023">
        <f t="shared" si="1562"/>
        <v>0</v>
      </c>
      <c r="H50023" s="1" t="s">
        <v>3</v>
      </c>
      <c r="J50023">
        <f t="shared" si="1563"/>
        <v>2</v>
      </c>
    </row>
    <row r="50024" spans="1:10" x14ac:dyDescent="0.2">
      <c r="A50024" s="1" t="s">
        <v>0</v>
      </c>
      <c r="C50024">
        <f t="shared" si="1562"/>
        <v>0</v>
      </c>
      <c r="H50024" s="1" t="s">
        <v>4</v>
      </c>
      <c r="J50024">
        <f t="shared" si="1563"/>
        <v>3</v>
      </c>
    </row>
    <row r="50025" spans="1:10" x14ac:dyDescent="0.2">
      <c r="A50025" s="1" t="s">
        <v>0</v>
      </c>
      <c r="C50025">
        <f t="shared" si="1562"/>
        <v>0</v>
      </c>
      <c r="H50025" s="1" t="s">
        <v>4</v>
      </c>
      <c r="J50025">
        <f t="shared" si="1563"/>
        <v>3</v>
      </c>
    </row>
    <row r="50026" spans="1:10" x14ac:dyDescent="0.2">
      <c r="A50026" s="1" t="s">
        <v>0</v>
      </c>
      <c r="C50026">
        <f t="shared" si="1562"/>
        <v>0</v>
      </c>
      <c r="H50026" s="1" t="s">
        <v>4</v>
      </c>
      <c r="J50026">
        <f t="shared" si="1563"/>
        <v>3</v>
      </c>
    </row>
    <row r="50027" spans="1:10" x14ac:dyDescent="0.2">
      <c r="A50027" s="1" t="s">
        <v>0</v>
      </c>
      <c r="C50027">
        <f t="shared" si="1562"/>
        <v>0</v>
      </c>
      <c r="H50027" s="1" t="s">
        <v>4</v>
      </c>
      <c r="J50027">
        <f t="shared" si="1563"/>
        <v>3</v>
      </c>
    </row>
    <row r="50028" spans="1:10" x14ac:dyDescent="0.2">
      <c r="A50028" s="1" t="s">
        <v>0</v>
      </c>
      <c r="C50028">
        <f t="shared" si="1562"/>
        <v>0</v>
      </c>
      <c r="H50028" s="1" t="s">
        <v>3</v>
      </c>
      <c r="J50028">
        <f t="shared" si="1563"/>
        <v>2</v>
      </c>
    </row>
    <row r="50029" spans="1:10" x14ac:dyDescent="0.2">
      <c r="A50029" s="1" t="s">
        <v>0</v>
      </c>
      <c r="C50029">
        <f t="shared" si="1562"/>
        <v>0</v>
      </c>
      <c r="H50029" s="1" t="s">
        <v>4</v>
      </c>
      <c r="J50029">
        <f t="shared" si="1563"/>
        <v>3</v>
      </c>
    </row>
    <row r="50030" spans="1:10" x14ac:dyDescent="0.2">
      <c r="A50030" s="1" t="s">
        <v>0</v>
      </c>
      <c r="C50030">
        <f t="shared" si="1562"/>
        <v>0</v>
      </c>
      <c r="H50030" s="1" t="s">
        <v>4</v>
      </c>
      <c r="J50030">
        <f t="shared" si="1563"/>
        <v>3</v>
      </c>
    </row>
    <row r="50031" spans="1:10" x14ac:dyDescent="0.2">
      <c r="A50031" s="1" t="s">
        <v>0</v>
      </c>
      <c r="C50031">
        <f t="shared" si="1562"/>
        <v>0</v>
      </c>
      <c r="H50031" s="1" t="s">
        <v>3</v>
      </c>
      <c r="J50031">
        <f t="shared" si="1563"/>
        <v>2</v>
      </c>
    </row>
    <row r="50032" spans="1:10" x14ac:dyDescent="0.2">
      <c r="A50032" s="1" t="s">
        <v>0</v>
      </c>
      <c r="C50032">
        <f t="shared" si="1562"/>
        <v>0</v>
      </c>
      <c r="H50032" s="1" t="s">
        <v>3</v>
      </c>
      <c r="J50032">
        <f t="shared" si="1563"/>
        <v>2</v>
      </c>
    </row>
    <row r="50033" spans="1:10" x14ac:dyDescent="0.2">
      <c r="A50033" s="1" t="s">
        <v>0</v>
      </c>
      <c r="C50033">
        <f t="shared" si="1562"/>
        <v>0</v>
      </c>
      <c r="H50033" s="1" t="s">
        <v>3</v>
      </c>
      <c r="J50033">
        <f t="shared" si="1563"/>
        <v>2</v>
      </c>
    </row>
    <row r="50034" spans="1:10" x14ac:dyDescent="0.2">
      <c r="A50034" s="1" t="s">
        <v>0</v>
      </c>
      <c r="C50034">
        <f t="shared" si="1562"/>
        <v>0</v>
      </c>
      <c r="H50034" s="1" t="s">
        <v>3</v>
      </c>
      <c r="J50034">
        <f t="shared" si="1563"/>
        <v>2</v>
      </c>
    </row>
    <row r="50035" spans="1:10" x14ac:dyDescent="0.2">
      <c r="A50035" s="1" t="s">
        <v>0</v>
      </c>
      <c r="C50035">
        <f t="shared" si="1562"/>
        <v>0</v>
      </c>
      <c r="H50035" s="1" t="s">
        <v>4</v>
      </c>
      <c r="J50035">
        <f t="shared" si="1563"/>
        <v>3</v>
      </c>
    </row>
    <row r="50036" spans="1:10" x14ac:dyDescent="0.2">
      <c r="A50036" s="1" t="s">
        <v>0</v>
      </c>
      <c r="C50036">
        <f t="shared" si="1562"/>
        <v>0</v>
      </c>
      <c r="H50036" s="1" t="s">
        <v>3</v>
      </c>
      <c r="J50036">
        <f t="shared" si="1563"/>
        <v>2</v>
      </c>
    </row>
    <row r="50037" spans="1:10" x14ac:dyDescent="0.2">
      <c r="A50037" s="1" t="s">
        <v>0</v>
      </c>
      <c r="C50037">
        <f t="shared" si="1562"/>
        <v>0</v>
      </c>
      <c r="H50037" s="1" t="s">
        <v>3</v>
      </c>
      <c r="J50037">
        <f t="shared" si="1563"/>
        <v>2</v>
      </c>
    </row>
    <row r="50038" spans="1:10" x14ac:dyDescent="0.2">
      <c r="A50038" s="1" t="s">
        <v>0</v>
      </c>
      <c r="C50038">
        <f t="shared" si="1562"/>
        <v>0</v>
      </c>
      <c r="H50038" s="1" t="s">
        <v>3</v>
      </c>
      <c r="J50038">
        <f t="shared" si="1563"/>
        <v>2</v>
      </c>
    </row>
    <row r="50039" spans="1:10" x14ac:dyDescent="0.2">
      <c r="A50039" s="1" t="s">
        <v>0</v>
      </c>
      <c r="C50039">
        <f t="shared" si="1562"/>
        <v>0</v>
      </c>
      <c r="H50039" s="1" t="s">
        <v>3</v>
      </c>
      <c r="J50039">
        <f t="shared" si="1563"/>
        <v>2</v>
      </c>
    </row>
    <row r="50040" spans="1:10" x14ac:dyDescent="0.2">
      <c r="A50040" s="1" t="s">
        <v>0</v>
      </c>
      <c r="C50040">
        <f t="shared" si="1562"/>
        <v>0</v>
      </c>
      <c r="H50040" s="1" t="s">
        <v>3</v>
      </c>
      <c r="J50040">
        <f t="shared" si="1563"/>
        <v>2</v>
      </c>
    </row>
    <row r="50041" spans="1:10" x14ac:dyDescent="0.2">
      <c r="A50041" s="1" t="s">
        <v>0</v>
      </c>
      <c r="C50041">
        <f t="shared" si="1562"/>
        <v>0</v>
      </c>
      <c r="H50041" s="1" t="s">
        <v>3</v>
      </c>
      <c r="J50041">
        <f t="shared" si="1563"/>
        <v>2</v>
      </c>
    </row>
    <row r="50042" spans="1:10" x14ac:dyDescent="0.2">
      <c r="A50042" s="1" t="s">
        <v>0</v>
      </c>
      <c r="C50042">
        <f t="shared" si="1562"/>
        <v>0</v>
      </c>
      <c r="H50042" s="1" t="s">
        <v>3</v>
      </c>
      <c r="J50042">
        <f t="shared" si="1563"/>
        <v>2</v>
      </c>
    </row>
    <row r="50043" spans="1:10" x14ac:dyDescent="0.2">
      <c r="A50043" s="1" t="s">
        <v>0</v>
      </c>
      <c r="C50043">
        <f t="shared" si="1562"/>
        <v>0</v>
      </c>
      <c r="H50043" s="1" t="s">
        <v>3</v>
      </c>
      <c r="J50043">
        <f t="shared" si="1563"/>
        <v>2</v>
      </c>
    </row>
    <row r="50044" spans="1:10" x14ac:dyDescent="0.2">
      <c r="A50044" s="1" t="s">
        <v>0</v>
      </c>
      <c r="C50044">
        <f t="shared" si="1562"/>
        <v>0</v>
      </c>
      <c r="H50044" s="1" t="s">
        <v>4</v>
      </c>
      <c r="J50044">
        <f t="shared" si="1563"/>
        <v>3</v>
      </c>
    </row>
    <row r="50045" spans="1:10" x14ac:dyDescent="0.2">
      <c r="A50045" s="1" t="s">
        <v>0</v>
      </c>
      <c r="C50045">
        <f t="shared" si="1562"/>
        <v>0</v>
      </c>
      <c r="H50045" s="1" t="s">
        <v>4</v>
      </c>
      <c r="J50045">
        <f t="shared" si="1563"/>
        <v>3</v>
      </c>
    </row>
    <row r="50046" spans="1:10" x14ac:dyDescent="0.2">
      <c r="A50046" s="1" t="s">
        <v>0</v>
      </c>
      <c r="C50046">
        <f t="shared" si="1562"/>
        <v>0</v>
      </c>
      <c r="H50046" s="1" t="s">
        <v>4</v>
      </c>
      <c r="J50046">
        <f t="shared" si="1563"/>
        <v>3</v>
      </c>
    </row>
    <row r="50047" spans="1:10" x14ac:dyDescent="0.2">
      <c r="A50047" s="1" t="s">
        <v>0</v>
      </c>
      <c r="C50047">
        <f t="shared" si="1562"/>
        <v>0</v>
      </c>
      <c r="H50047" s="1" t="s">
        <v>4</v>
      </c>
      <c r="J50047">
        <f t="shared" si="1563"/>
        <v>3</v>
      </c>
    </row>
    <row r="50048" spans="1:10" x14ac:dyDescent="0.2">
      <c r="A50048" s="1" t="s">
        <v>0</v>
      </c>
      <c r="C50048">
        <f t="shared" si="1562"/>
        <v>0</v>
      </c>
      <c r="H50048" s="1" t="s">
        <v>4</v>
      </c>
      <c r="J50048">
        <f t="shared" si="1563"/>
        <v>3</v>
      </c>
    </row>
    <row r="50049" spans="1:10" x14ac:dyDescent="0.2">
      <c r="A50049" s="1" t="s">
        <v>0</v>
      </c>
      <c r="C50049">
        <f t="shared" si="1562"/>
        <v>0</v>
      </c>
      <c r="H50049" s="1" t="s">
        <v>4</v>
      </c>
      <c r="J50049">
        <f t="shared" si="1563"/>
        <v>3</v>
      </c>
    </row>
    <row r="50050" spans="1:10" x14ac:dyDescent="0.2">
      <c r="A50050" s="1" t="s">
        <v>0</v>
      </c>
      <c r="C50050">
        <f t="shared" ref="C50050:C50113" si="1564">IF(A50050="1H",0,IF(A50050="2H",1))</f>
        <v>0</v>
      </c>
      <c r="H50050" s="1" t="s">
        <v>4</v>
      </c>
      <c r="J50050">
        <f t="shared" ref="J50050:J50113" si="1565">VLOOKUP(H50050,$E$1:$F$11,2,FALSE)</f>
        <v>3</v>
      </c>
    </row>
    <row r="50051" spans="1:10" x14ac:dyDescent="0.2">
      <c r="A50051" s="1" t="s">
        <v>0</v>
      </c>
      <c r="C50051">
        <f t="shared" si="1564"/>
        <v>0</v>
      </c>
      <c r="H50051" s="1" t="s">
        <v>4</v>
      </c>
      <c r="J50051">
        <f t="shared" si="1565"/>
        <v>3</v>
      </c>
    </row>
    <row r="50052" spans="1:10" x14ac:dyDescent="0.2">
      <c r="A50052" s="1" t="s">
        <v>0</v>
      </c>
      <c r="C50052">
        <f t="shared" si="1564"/>
        <v>0</v>
      </c>
      <c r="H50052" s="1" t="s">
        <v>4</v>
      </c>
      <c r="J50052">
        <f t="shared" si="1565"/>
        <v>3</v>
      </c>
    </row>
    <row r="50053" spans="1:10" x14ac:dyDescent="0.2">
      <c r="A50053" s="1" t="s">
        <v>0</v>
      </c>
      <c r="C50053">
        <f t="shared" si="1564"/>
        <v>0</v>
      </c>
      <c r="H50053" s="1" t="s">
        <v>4</v>
      </c>
      <c r="J50053">
        <f t="shared" si="1565"/>
        <v>3</v>
      </c>
    </row>
    <row r="50054" spans="1:10" x14ac:dyDescent="0.2">
      <c r="A50054" s="1" t="s">
        <v>0</v>
      </c>
      <c r="C50054">
        <f t="shared" si="1564"/>
        <v>0</v>
      </c>
      <c r="H50054" s="1" t="s">
        <v>4</v>
      </c>
      <c r="J50054">
        <f t="shared" si="1565"/>
        <v>3</v>
      </c>
    </row>
    <row r="50055" spans="1:10" x14ac:dyDescent="0.2">
      <c r="A50055" s="1" t="s">
        <v>0</v>
      </c>
      <c r="C50055">
        <f t="shared" si="1564"/>
        <v>0</v>
      </c>
      <c r="H50055" s="1" t="s">
        <v>4</v>
      </c>
      <c r="J50055">
        <f t="shared" si="1565"/>
        <v>3</v>
      </c>
    </row>
    <row r="50056" spans="1:10" x14ac:dyDescent="0.2">
      <c r="A50056" s="1" t="s">
        <v>0</v>
      </c>
      <c r="C50056">
        <f t="shared" si="1564"/>
        <v>0</v>
      </c>
      <c r="H50056" s="1" t="s">
        <v>4</v>
      </c>
      <c r="J50056">
        <f t="shared" si="1565"/>
        <v>3</v>
      </c>
    </row>
    <row r="50057" spans="1:10" x14ac:dyDescent="0.2">
      <c r="A50057" s="1" t="s">
        <v>0</v>
      </c>
      <c r="C50057">
        <f t="shared" si="1564"/>
        <v>0</v>
      </c>
      <c r="H50057" s="1" t="s">
        <v>4</v>
      </c>
      <c r="J50057">
        <f t="shared" si="1565"/>
        <v>3</v>
      </c>
    </row>
    <row r="50058" spans="1:10" x14ac:dyDescent="0.2">
      <c r="A50058" s="1" t="s">
        <v>0</v>
      </c>
      <c r="C50058">
        <f t="shared" si="1564"/>
        <v>0</v>
      </c>
      <c r="H50058" s="1" t="s">
        <v>4</v>
      </c>
      <c r="J50058">
        <f t="shared" si="1565"/>
        <v>3</v>
      </c>
    </row>
    <row r="50059" spans="1:10" x14ac:dyDescent="0.2">
      <c r="A50059" s="1" t="s">
        <v>0</v>
      </c>
      <c r="C50059">
        <f t="shared" si="1564"/>
        <v>0</v>
      </c>
      <c r="H50059" s="1" t="s">
        <v>4</v>
      </c>
      <c r="J50059">
        <f t="shared" si="1565"/>
        <v>3</v>
      </c>
    </row>
    <row r="50060" spans="1:10" x14ac:dyDescent="0.2">
      <c r="A50060" s="1" t="s">
        <v>0</v>
      </c>
      <c r="C50060">
        <f t="shared" si="1564"/>
        <v>0</v>
      </c>
      <c r="H50060" s="1" t="s">
        <v>4</v>
      </c>
      <c r="J50060">
        <f t="shared" si="1565"/>
        <v>3</v>
      </c>
    </row>
    <row r="50061" spans="1:10" x14ac:dyDescent="0.2">
      <c r="A50061" s="1" t="s">
        <v>0</v>
      </c>
      <c r="C50061">
        <f t="shared" si="1564"/>
        <v>0</v>
      </c>
      <c r="H50061" s="1" t="s">
        <v>4</v>
      </c>
      <c r="J50061">
        <f t="shared" si="1565"/>
        <v>3</v>
      </c>
    </row>
    <row r="50062" spans="1:10" x14ac:dyDescent="0.2">
      <c r="A50062" s="1" t="s">
        <v>0</v>
      </c>
      <c r="C50062">
        <f t="shared" si="1564"/>
        <v>0</v>
      </c>
      <c r="H50062" s="1" t="s">
        <v>2</v>
      </c>
      <c r="J50062">
        <f t="shared" si="1565"/>
        <v>1</v>
      </c>
    </row>
    <row r="50063" spans="1:10" x14ac:dyDescent="0.2">
      <c r="A50063" s="1" t="s">
        <v>0</v>
      </c>
      <c r="C50063">
        <f t="shared" si="1564"/>
        <v>0</v>
      </c>
      <c r="H50063" s="1" t="s">
        <v>4</v>
      </c>
      <c r="J50063">
        <f t="shared" si="1565"/>
        <v>3</v>
      </c>
    </row>
    <row r="50064" spans="1:10" x14ac:dyDescent="0.2">
      <c r="A50064" s="1" t="s">
        <v>0</v>
      </c>
      <c r="C50064">
        <f t="shared" si="1564"/>
        <v>0</v>
      </c>
      <c r="H50064" s="1" t="s">
        <v>5</v>
      </c>
      <c r="J50064">
        <f t="shared" si="1565"/>
        <v>4</v>
      </c>
    </row>
    <row r="50065" spans="1:10" x14ac:dyDescent="0.2">
      <c r="A50065" s="1" t="s">
        <v>0</v>
      </c>
      <c r="C50065">
        <f t="shared" si="1564"/>
        <v>0</v>
      </c>
      <c r="H50065" s="1" t="s">
        <v>3</v>
      </c>
      <c r="J50065">
        <f t="shared" si="1565"/>
        <v>2</v>
      </c>
    </row>
    <row r="50066" spans="1:10" x14ac:dyDescent="0.2">
      <c r="A50066" s="1" t="s">
        <v>0</v>
      </c>
      <c r="C50066">
        <f t="shared" si="1564"/>
        <v>0</v>
      </c>
      <c r="H50066" s="1" t="s">
        <v>3</v>
      </c>
      <c r="J50066">
        <f t="shared" si="1565"/>
        <v>2</v>
      </c>
    </row>
    <row r="50067" spans="1:10" x14ac:dyDescent="0.2">
      <c r="A50067" s="1" t="s">
        <v>0</v>
      </c>
      <c r="C50067">
        <f t="shared" si="1564"/>
        <v>0</v>
      </c>
      <c r="H50067" s="1" t="s">
        <v>2</v>
      </c>
      <c r="J50067">
        <f t="shared" si="1565"/>
        <v>1</v>
      </c>
    </row>
    <row r="50068" spans="1:10" x14ac:dyDescent="0.2">
      <c r="A50068" s="1" t="s">
        <v>0</v>
      </c>
      <c r="C50068">
        <f t="shared" si="1564"/>
        <v>0</v>
      </c>
      <c r="H50068" s="1" t="s">
        <v>4</v>
      </c>
      <c r="J50068">
        <f t="shared" si="1565"/>
        <v>3</v>
      </c>
    </row>
    <row r="50069" spans="1:10" x14ac:dyDescent="0.2">
      <c r="A50069" s="1" t="s">
        <v>0</v>
      </c>
      <c r="C50069">
        <f t="shared" si="1564"/>
        <v>0</v>
      </c>
      <c r="H50069" s="1" t="s">
        <v>5</v>
      </c>
      <c r="J50069">
        <f t="shared" si="1565"/>
        <v>4</v>
      </c>
    </row>
    <row r="50070" spans="1:10" x14ac:dyDescent="0.2">
      <c r="A50070" s="1" t="s">
        <v>0</v>
      </c>
      <c r="C50070">
        <f t="shared" si="1564"/>
        <v>0</v>
      </c>
      <c r="H50070" s="1" t="s">
        <v>4</v>
      </c>
      <c r="J50070">
        <f t="shared" si="1565"/>
        <v>3</v>
      </c>
    </row>
    <row r="50071" spans="1:10" x14ac:dyDescent="0.2">
      <c r="A50071" s="1" t="s">
        <v>0</v>
      </c>
      <c r="C50071">
        <f t="shared" si="1564"/>
        <v>0</v>
      </c>
      <c r="H50071" s="1" t="s">
        <v>5</v>
      </c>
      <c r="J50071">
        <f t="shared" si="1565"/>
        <v>4</v>
      </c>
    </row>
    <row r="50072" spans="1:10" x14ac:dyDescent="0.2">
      <c r="A50072" s="1" t="s">
        <v>0</v>
      </c>
      <c r="C50072">
        <f t="shared" si="1564"/>
        <v>0</v>
      </c>
      <c r="H50072" s="1" t="s">
        <v>2</v>
      </c>
      <c r="J50072">
        <f t="shared" si="1565"/>
        <v>1</v>
      </c>
    </row>
    <row r="50073" spans="1:10" x14ac:dyDescent="0.2">
      <c r="A50073" s="1" t="s">
        <v>0</v>
      </c>
      <c r="C50073">
        <f t="shared" si="1564"/>
        <v>0</v>
      </c>
      <c r="H50073" s="1" t="s">
        <v>4</v>
      </c>
      <c r="J50073">
        <f t="shared" si="1565"/>
        <v>3</v>
      </c>
    </row>
    <row r="50074" spans="1:10" x14ac:dyDescent="0.2">
      <c r="A50074" s="1" t="s">
        <v>0</v>
      </c>
      <c r="C50074">
        <f t="shared" si="1564"/>
        <v>0</v>
      </c>
      <c r="H50074" s="1" t="s">
        <v>4</v>
      </c>
      <c r="J50074">
        <f t="shared" si="1565"/>
        <v>3</v>
      </c>
    </row>
    <row r="50075" spans="1:10" x14ac:dyDescent="0.2">
      <c r="A50075" s="1" t="s">
        <v>0</v>
      </c>
      <c r="C50075">
        <f t="shared" si="1564"/>
        <v>0</v>
      </c>
      <c r="H50075" s="1" t="s">
        <v>4</v>
      </c>
      <c r="J50075">
        <f t="shared" si="1565"/>
        <v>3</v>
      </c>
    </row>
    <row r="50076" spans="1:10" x14ac:dyDescent="0.2">
      <c r="A50076" s="1" t="s">
        <v>0</v>
      </c>
      <c r="C50076">
        <f t="shared" si="1564"/>
        <v>0</v>
      </c>
      <c r="H50076" s="1" t="s">
        <v>4</v>
      </c>
      <c r="J50076">
        <f t="shared" si="1565"/>
        <v>3</v>
      </c>
    </row>
    <row r="50077" spans="1:10" x14ac:dyDescent="0.2">
      <c r="A50077" s="1" t="s">
        <v>0</v>
      </c>
      <c r="C50077">
        <f t="shared" si="1564"/>
        <v>0</v>
      </c>
      <c r="H50077" s="1" t="s">
        <v>4</v>
      </c>
      <c r="J50077">
        <f t="shared" si="1565"/>
        <v>3</v>
      </c>
    </row>
    <row r="50078" spans="1:10" x14ac:dyDescent="0.2">
      <c r="A50078" s="1" t="s">
        <v>0</v>
      </c>
      <c r="C50078">
        <f t="shared" si="1564"/>
        <v>0</v>
      </c>
      <c r="H50078" s="1" t="s">
        <v>5</v>
      </c>
      <c r="J50078">
        <f t="shared" si="1565"/>
        <v>4</v>
      </c>
    </row>
    <row r="50079" spans="1:10" x14ac:dyDescent="0.2">
      <c r="A50079" s="1" t="s">
        <v>0</v>
      </c>
      <c r="C50079">
        <f t="shared" si="1564"/>
        <v>0</v>
      </c>
      <c r="H50079" s="1" t="s">
        <v>3</v>
      </c>
      <c r="J50079">
        <f t="shared" si="1565"/>
        <v>2</v>
      </c>
    </row>
    <row r="50080" spans="1:10" x14ac:dyDescent="0.2">
      <c r="A50080" s="1" t="s">
        <v>0</v>
      </c>
      <c r="C50080">
        <f t="shared" si="1564"/>
        <v>0</v>
      </c>
      <c r="H50080" s="1" t="s">
        <v>3</v>
      </c>
      <c r="J50080">
        <f t="shared" si="1565"/>
        <v>2</v>
      </c>
    </row>
    <row r="50081" spans="1:10" x14ac:dyDescent="0.2">
      <c r="A50081" s="1" t="s">
        <v>0</v>
      </c>
      <c r="C50081">
        <f t="shared" si="1564"/>
        <v>0</v>
      </c>
      <c r="H50081" s="1" t="s">
        <v>7</v>
      </c>
      <c r="J50081">
        <f t="shared" si="1565"/>
        <v>5</v>
      </c>
    </row>
    <row r="50082" spans="1:10" x14ac:dyDescent="0.2">
      <c r="A50082" s="1" t="s">
        <v>0</v>
      </c>
      <c r="C50082">
        <f t="shared" si="1564"/>
        <v>0</v>
      </c>
      <c r="H50082" s="1" t="s">
        <v>2</v>
      </c>
      <c r="J50082">
        <f t="shared" si="1565"/>
        <v>1</v>
      </c>
    </row>
    <row r="50083" spans="1:10" x14ac:dyDescent="0.2">
      <c r="A50083" s="1" t="s">
        <v>0</v>
      </c>
      <c r="C50083">
        <f t="shared" si="1564"/>
        <v>0</v>
      </c>
      <c r="H50083" s="1" t="s">
        <v>4</v>
      </c>
      <c r="J50083">
        <f t="shared" si="1565"/>
        <v>3</v>
      </c>
    </row>
    <row r="50084" spans="1:10" x14ac:dyDescent="0.2">
      <c r="A50084" s="1" t="s">
        <v>0</v>
      </c>
      <c r="C50084">
        <f t="shared" si="1564"/>
        <v>0</v>
      </c>
      <c r="H50084" s="1" t="s">
        <v>4</v>
      </c>
      <c r="J50084">
        <f t="shared" si="1565"/>
        <v>3</v>
      </c>
    </row>
    <row r="50085" spans="1:10" x14ac:dyDescent="0.2">
      <c r="A50085" s="1" t="s">
        <v>0</v>
      </c>
      <c r="C50085">
        <f t="shared" si="1564"/>
        <v>0</v>
      </c>
      <c r="H50085" s="1" t="s">
        <v>4</v>
      </c>
      <c r="J50085">
        <f t="shared" si="1565"/>
        <v>3</v>
      </c>
    </row>
    <row r="50086" spans="1:10" x14ac:dyDescent="0.2">
      <c r="A50086" s="1" t="s">
        <v>0</v>
      </c>
      <c r="C50086">
        <f t="shared" si="1564"/>
        <v>0</v>
      </c>
      <c r="H50086" s="1" t="s">
        <v>4</v>
      </c>
      <c r="J50086">
        <f t="shared" si="1565"/>
        <v>3</v>
      </c>
    </row>
    <row r="50087" spans="1:10" x14ac:dyDescent="0.2">
      <c r="A50087" s="1" t="s">
        <v>0</v>
      </c>
      <c r="C50087">
        <f t="shared" si="1564"/>
        <v>0</v>
      </c>
      <c r="H50087" s="1" t="s">
        <v>4</v>
      </c>
      <c r="J50087">
        <f t="shared" si="1565"/>
        <v>3</v>
      </c>
    </row>
    <row r="50088" spans="1:10" x14ac:dyDescent="0.2">
      <c r="A50088" s="1" t="s">
        <v>0</v>
      </c>
      <c r="C50088">
        <f t="shared" si="1564"/>
        <v>0</v>
      </c>
      <c r="H50088" s="1" t="s">
        <v>4</v>
      </c>
      <c r="J50088">
        <f t="shared" si="1565"/>
        <v>3</v>
      </c>
    </row>
    <row r="50089" spans="1:10" x14ac:dyDescent="0.2">
      <c r="A50089" s="1" t="s">
        <v>0</v>
      </c>
      <c r="C50089">
        <f t="shared" si="1564"/>
        <v>0</v>
      </c>
      <c r="H50089" s="1" t="s">
        <v>4</v>
      </c>
      <c r="J50089">
        <f t="shared" si="1565"/>
        <v>3</v>
      </c>
    </row>
    <row r="50090" spans="1:10" x14ac:dyDescent="0.2">
      <c r="A50090" s="1" t="s">
        <v>0</v>
      </c>
      <c r="C50090">
        <f t="shared" si="1564"/>
        <v>0</v>
      </c>
      <c r="H50090" s="1" t="s">
        <v>4</v>
      </c>
      <c r="J50090">
        <f t="shared" si="1565"/>
        <v>3</v>
      </c>
    </row>
    <row r="50091" spans="1:10" x14ac:dyDescent="0.2">
      <c r="A50091" s="1" t="s">
        <v>0</v>
      </c>
      <c r="C50091">
        <f t="shared" si="1564"/>
        <v>0</v>
      </c>
      <c r="H50091" s="1" t="s">
        <v>4</v>
      </c>
      <c r="J50091">
        <f t="shared" si="1565"/>
        <v>3</v>
      </c>
    </row>
    <row r="50092" spans="1:10" x14ac:dyDescent="0.2">
      <c r="A50092" s="1" t="s">
        <v>0</v>
      </c>
      <c r="C50092">
        <f t="shared" si="1564"/>
        <v>0</v>
      </c>
      <c r="H50092" s="1" t="s">
        <v>4</v>
      </c>
      <c r="J50092">
        <f t="shared" si="1565"/>
        <v>3</v>
      </c>
    </row>
    <row r="50093" spans="1:10" x14ac:dyDescent="0.2">
      <c r="A50093" s="1" t="s">
        <v>0</v>
      </c>
      <c r="C50093">
        <f t="shared" si="1564"/>
        <v>0</v>
      </c>
      <c r="H50093" s="1" t="s">
        <v>5</v>
      </c>
      <c r="J50093">
        <f t="shared" si="1565"/>
        <v>4</v>
      </c>
    </row>
    <row r="50094" spans="1:10" x14ac:dyDescent="0.2">
      <c r="A50094" s="1" t="s">
        <v>0</v>
      </c>
      <c r="C50094">
        <f t="shared" si="1564"/>
        <v>0</v>
      </c>
      <c r="H50094" s="1" t="s">
        <v>3</v>
      </c>
      <c r="J50094">
        <f t="shared" si="1565"/>
        <v>2</v>
      </c>
    </row>
    <row r="50095" spans="1:10" x14ac:dyDescent="0.2">
      <c r="A50095" s="1" t="s">
        <v>0</v>
      </c>
      <c r="C50095">
        <f t="shared" si="1564"/>
        <v>0</v>
      </c>
      <c r="H50095" s="1" t="s">
        <v>4</v>
      </c>
      <c r="J50095">
        <f t="shared" si="1565"/>
        <v>3</v>
      </c>
    </row>
    <row r="50096" spans="1:10" x14ac:dyDescent="0.2">
      <c r="A50096" s="1" t="s">
        <v>0</v>
      </c>
      <c r="C50096">
        <f t="shared" si="1564"/>
        <v>0</v>
      </c>
      <c r="H50096" s="1" t="s">
        <v>4</v>
      </c>
      <c r="J50096">
        <f t="shared" si="1565"/>
        <v>3</v>
      </c>
    </row>
    <row r="50097" spans="1:10" x14ac:dyDescent="0.2">
      <c r="A50097" s="1" t="s">
        <v>0</v>
      </c>
      <c r="C50097">
        <f t="shared" si="1564"/>
        <v>0</v>
      </c>
      <c r="H50097" s="1" t="s">
        <v>4</v>
      </c>
      <c r="J50097">
        <f t="shared" si="1565"/>
        <v>3</v>
      </c>
    </row>
    <row r="50098" spans="1:10" x14ac:dyDescent="0.2">
      <c r="A50098" s="1" t="s">
        <v>0</v>
      </c>
      <c r="C50098">
        <f t="shared" si="1564"/>
        <v>0</v>
      </c>
      <c r="H50098" s="1" t="s">
        <v>4</v>
      </c>
      <c r="J50098">
        <f t="shared" si="1565"/>
        <v>3</v>
      </c>
    </row>
    <row r="50099" spans="1:10" x14ac:dyDescent="0.2">
      <c r="A50099" s="1" t="s">
        <v>0</v>
      </c>
      <c r="C50099">
        <f t="shared" si="1564"/>
        <v>0</v>
      </c>
      <c r="H50099" s="1" t="s">
        <v>4</v>
      </c>
      <c r="J50099">
        <f t="shared" si="1565"/>
        <v>3</v>
      </c>
    </row>
    <row r="50100" spans="1:10" x14ac:dyDescent="0.2">
      <c r="A50100" s="1" t="s">
        <v>0</v>
      </c>
      <c r="C50100">
        <f t="shared" si="1564"/>
        <v>0</v>
      </c>
      <c r="H50100" s="1" t="s">
        <v>4</v>
      </c>
      <c r="J50100">
        <f t="shared" si="1565"/>
        <v>3</v>
      </c>
    </row>
    <row r="50101" spans="1:10" x14ac:dyDescent="0.2">
      <c r="A50101" s="1" t="s">
        <v>0</v>
      </c>
      <c r="C50101">
        <f t="shared" si="1564"/>
        <v>0</v>
      </c>
      <c r="H50101" s="1" t="s">
        <v>4</v>
      </c>
      <c r="J50101">
        <f t="shared" si="1565"/>
        <v>3</v>
      </c>
    </row>
    <row r="50102" spans="1:10" x14ac:dyDescent="0.2">
      <c r="A50102" s="1" t="s">
        <v>0</v>
      </c>
      <c r="C50102">
        <f t="shared" si="1564"/>
        <v>0</v>
      </c>
      <c r="H50102" s="1" t="s">
        <v>4</v>
      </c>
      <c r="J50102">
        <f t="shared" si="1565"/>
        <v>3</v>
      </c>
    </row>
    <row r="50103" spans="1:10" x14ac:dyDescent="0.2">
      <c r="A50103" s="1" t="s">
        <v>0</v>
      </c>
      <c r="C50103">
        <f t="shared" si="1564"/>
        <v>0</v>
      </c>
      <c r="H50103" s="1" t="s">
        <v>3</v>
      </c>
      <c r="J50103">
        <f t="shared" si="1565"/>
        <v>2</v>
      </c>
    </row>
    <row r="50104" spans="1:10" x14ac:dyDescent="0.2">
      <c r="A50104" s="1" t="s">
        <v>0</v>
      </c>
      <c r="C50104">
        <f t="shared" si="1564"/>
        <v>0</v>
      </c>
      <c r="H50104" s="1" t="s">
        <v>3</v>
      </c>
      <c r="J50104">
        <f t="shared" si="1565"/>
        <v>2</v>
      </c>
    </row>
    <row r="50105" spans="1:10" x14ac:dyDescent="0.2">
      <c r="A50105" s="1" t="s">
        <v>0</v>
      </c>
      <c r="C50105">
        <f t="shared" si="1564"/>
        <v>0</v>
      </c>
      <c r="H50105" s="1" t="s">
        <v>4</v>
      </c>
      <c r="J50105">
        <f t="shared" si="1565"/>
        <v>3</v>
      </c>
    </row>
    <row r="50106" spans="1:10" x14ac:dyDescent="0.2">
      <c r="A50106" s="1" t="s">
        <v>0</v>
      </c>
      <c r="C50106">
        <f t="shared" si="1564"/>
        <v>0</v>
      </c>
      <c r="H50106" s="1" t="s">
        <v>4</v>
      </c>
      <c r="J50106">
        <f t="shared" si="1565"/>
        <v>3</v>
      </c>
    </row>
    <row r="50107" spans="1:10" x14ac:dyDescent="0.2">
      <c r="A50107" s="1" t="s">
        <v>0</v>
      </c>
      <c r="C50107">
        <f t="shared" si="1564"/>
        <v>0</v>
      </c>
      <c r="H50107" s="1" t="s">
        <v>4</v>
      </c>
      <c r="J50107">
        <f t="shared" si="1565"/>
        <v>3</v>
      </c>
    </row>
    <row r="50108" spans="1:10" x14ac:dyDescent="0.2">
      <c r="A50108" s="1" t="s">
        <v>0</v>
      </c>
      <c r="C50108">
        <f t="shared" si="1564"/>
        <v>0</v>
      </c>
      <c r="H50108" s="1" t="s">
        <v>5</v>
      </c>
      <c r="J50108">
        <f t="shared" si="1565"/>
        <v>4</v>
      </c>
    </row>
    <row r="50109" spans="1:10" x14ac:dyDescent="0.2">
      <c r="A50109" s="1" t="s">
        <v>0</v>
      </c>
      <c r="C50109">
        <f t="shared" si="1564"/>
        <v>0</v>
      </c>
      <c r="H50109" s="1" t="s">
        <v>2</v>
      </c>
      <c r="J50109">
        <f t="shared" si="1565"/>
        <v>1</v>
      </c>
    </row>
    <row r="50110" spans="1:10" x14ac:dyDescent="0.2">
      <c r="A50110" s="1" t="s">
        <v>0</v>
      </c>
      <c r="C50110">
        <f t="shared" si="1564"/>
        <v>0</v>
      </c>
      <c r="H50110" s="1" t="s">
        <v>4</v>
      </c>
      <c r="J50110">
        <f t="shared" si="1565"/>
        <v>3</v>
      </c>
    </row>
    <row r="50111" spans="1:10" x14ac:dyDescent="0.2">
      <c r="A50111" s="1" t="s">
        <v>0</v>
      </c>
      <c r="C50111">
        <f t="shared" si="1564"/>
        <v>0</v>
      </c>
      <c r="H50111" s="1" t="s">
        <v>3</v>
      </c>
      <c r="J50111">
        <f t="shared" si="1565"/>
        <v>2</v>
      </c>
    </row>
    <row r="50112" spans="1:10" x14ac:dyDescent="0.2">
      <c r="A50112" s="1" t="s">
        <v>0</v>
      </c>
      <c r="C50112">
        <f t="shared" si="1564"/>
        <v>0</v>
      </c>
      <c r="H50112" s="1" t="s">
        <v>3</v>
      </c>
      <c r="J50112">
        <f t="shared" si="1565"/>
        <v>2</v>
      </c>
    </row>
    <row r="50113" spans="1:10" x14ac:dyDescent="0.2">
      <c r="A50113" s="1" t="s">
        <v>0</v>
      </c>
      <c r="C50113">
        <f t="shared" si="1564"/>
        <v>0</v>
      </c>
      <c r="H50113" s="1" t="s">
        <v>4</v>
      </c>
      <c r="J50113">
        <f t="shared" si="1565"/>
        <v>3</v>
      </c>
    </row>
    <row r="50114" spans="1:10" x14ac:dyDescent="0.2">
      <c r="A50114" s="1" t="s">
        <v>0</v>
      </c>
      <c r="C50114">
        <f t="shared" ref="C50114:C50177" si="1566">IF(A50114="1H",0,IF(A50114="2H",1))</f>
        <v>0</v>
      </c>
      <c r="H50114" s="1" t="s">
        <v>4</v>
      </c>
      <c r="J50114">
        <f t="shared" ref="J50114:J50177" si="1567">VLOOKUP(H50114,$E$1:$F$11,2,FALSE)</f>
        <v>3</v>
      </c>
    </row>
    <row r="50115" spans="1:10" x14ac:dyDescent="0.2">
      <c r="A50115" s="1" t="s">
        <v>0</v>
      </c>
      <c r="C50115">
        <f t="shared" si="1566"/>
        <v>0</v>
      </c>
      <c r="H50115" s="1" t="s">
        <v>3</v>
      </c>
      <c r="J50115">
        <f t="shared" si="1567"/>
        <v>2</v>
      </c>
    </row>
    <row r="50116" spans="1:10" x14ac:dyDescent="0.2">
      <c r="A50116" s="1" t="s">
        <v>0</v>
      </c>
      <c r="C50116">
        <f t="shared" si="1566"/>
        <v>0</v>
      </c>
      <c r="H50116" s="1" t="s">
        <v>3</v>
      </c>
      <c r="J50116">
        <f t="shared" si="1567"/>
        <v>2</v>
      </c>
    </row>
    <row r="50117" spans="1:10" x14ac:dyDescent="0.2">
      <c r="A50117" s="1" t="s">
        <v>0</v>
      </c>
      <c r="C50117">
        <f t="shared" si="1566"/>
        <v>0</v>
      </c>
      <c r="H50117" s="1" t="s">
        <v>4</v>
      </c>
      <c r="J50117">
        <f t="shared" si="1567"/>
        <v>3</v>
      </c>
    </row>
    <row r="50118" spans="1:10" x14ac:dyDescent="0.2">
      <c r="A50118" s="1" t="s">
        <v>0</v>
      </c>
      <c r="C50118">
        <f t="shared" si="1566"/>
        <v>0</v>
      </c>
      <c r="H50118" s="1" t="s">
        <v>4</v>
      </c>
      <c r="J50118">
        <f t="shared" si="1567"/>
        <v>3</v>
      </c>
    </row>
    <row r="50119" spans="1:10" x14ac:dyDescent="0.2">
      <c r="A50119" s="1" t="s">
        <v>0</v>
      </c>
      <c r="C50119">
        <f t="shared" si="1566"/>
        <v>0</v>
      </c>
      <c r="H50119" s="1" t="s">
        <v>3</v>
      </c>
      <c r="J50119">
        <f t="shared" si="1567"/>
        <v>2</v>
      </c>
    </row>
    <row r="50120" spans="1:10" x14ac:dyDescent="0.2">
      <c r="A50120" s="1" t="s">
        <v>0</v>
      </c>
      <c r="C50120">
        <f t="shared" si="1566"/>
        <v>0</v>
      </c>
      <c r="H50120" s="1" t="s">
        <v>3</v>
      </c>
      <c r="J50120">
        <f t="shared" si="1567"/>
        <v>2</v>
      </c>
    </row>
    <row r="50121" spans="1:10" x14ac:dyDescent="0.2">
      <c r="A50121" s="1" t="s">
        <v>0</v>
      </c>
      <c r="C50121">
        <f t="shared" si="1566"/>
        <v>0</v>
      </c>
      <c r="H50121" s="1" t="s">
        <v>3</v>
      </c>
      <c r="J50121">
        <f t="shared" si="1567"/>
        <v>2</v>
      </c>
    </row>
    <row r="50122" spans="1:10" x14ac:dyDescent="0.2">
      <c r="A50122" s="1" t="s">
        <v>0</v>
      </c>
      <c r="C50122">
        <f t="shared" si="1566"/>
        <v>0</v>
      </c>
      <c r="H50122" s="1" t="s">
        <v>3</v>
      </c>
      <c r="J50122">
        <f t="shared" si="1567"/>
        <v>2</v>
      </c>
    </row>
    <row r="50123" spans="1:10" x14ac:dyDescent="0.2">
      <c r="A50123" s="1" t="s">
        <v>0</v>
      </c>
      <c r="C50123">
        <f t="shared" si="1566"/>
        <v>0</v>
      </c>
      <c r="H50123" s="1" t="s">
        <v>5</v>
      </c>
      <c r="J50123">
        <f t="shared" si="1567"/>
        <v>4</v>
      </c>
    </row>
    <row r="50124" spans="1:10" x14ac:dyDescent="0.2">
      <c r="A50124" s="1" t="s">
        <v>0</v>
      </c>
      <c r="C50124">
        <f t="shared" si="1566"/>
        <v>0</v>
      </c>
      <c r="H50124" s="1" t="s">
        <v>2</v>
      </c>
      <c r="J50124">
        <f t="shared" si="1567"/>
        <v>1</v>
      </c>
    </row>
    <row r="50125" spans="1:10" x14ac:dyDescent="0.2">
      <c r="A50125" s="1" t="s">
        <v>0</v>
      </c>
      <c r="C50125">
        <f t="shared" si="1566"/>
        <v>0</v>
      </c>
      <c r="H50125" s="1" t="s">
        <v>4</v>
      </c>
      <c r="J50125">
        <f t="shared" si="1567"/>
        <v>3</v>
      </c>
    </row>
    <row r="50126" spans="1:10" x14ac:dyDescent="0.2">
      <c r="A50126" s="1" t="s">
        <v>0</v>
      </c>
      <c r="C50126">
        <f t="shared" si="1566"/>
        <v>0</v>
      </c>
      <c r="H50126" s="1" t="s">
        <v>5</v>
      </c>
      <c r="J50126">
        <f t="shared" si="1567"/>
        <v>4</v>
      </c>
    </row>
    <row r="50127" spans="1:10" x14ac:dyDescent="0.2">
      <c r="A50127" s="1" t="s">
        <v>0</v>
      </c>
      <c r="C50127">
        <f t="shared" si="1566"/>
        <v>0</v>
      </c>
      <c r="H50127" s="1" t="s">
        <v>4</v>
      </c>
      <c r="J50127">
        <f t="shared" si="1567"/>
        <v>3</v>
      </c>
    </row>
    <row r="50128" spans="1:10" x14ac:dyDescent="0.2">
      <c r="A50128" s="1" t="s">
        <v>0</v>
      </c>
      <c r="C50128">
        <f t="shared" si="1566"/>
        <v>0</v>
      </c>
      <c r="H50128" s="1" t="s">
        <v>4</v>
      </c>
      <c r="J50128">
        <f t="shared" si="1567"/>
        <v>3</v>
      </c>
    </row>
    <row r="50129" spans="1:10" x14ac:dyDescent="0.2">
      <c r="A50129" s="1" t="s">
        <v>0</v>
      </c>
      <c r="C50129">
        <f t="shared" si="1566"/>
        <v>0</v>
      </c>
      <c r="H50129" s="1" t="s">
        <v>11</v>
      </c>
      <c r="J50129">
        <f t="shared" si="1567"/>
        <v>9</v>
      </c>
    </row>
    <row r="50130" spans="1:10" x14ac:dyDescent="0.2">
      <c r="A50130" s="1" t="s">
        <v>0</v>
      </c>
      <c r="C50130">
        <f t="shared" si="1566"/>
        <v>0</v>
      </c>
      <c r="H50130" s="1" t="s">
        <v>4</v>
      </c>
      <c r="J50130">
        <f t="shared" si="1567"/>
        <v>3</v>
      </c>
    </row>
    <row r="50131" spans="1:10" x14ac:dyDescent="0.2">
      <c r="A50131" s="1" t="s">
        <v>0</v>
      </c>
      <c r="C50131">
        <f t="shared" si="1566"/>
        <v>0</v>
      </c>
      <c r="H50131" s="1" t="s">
        <v>5</v>
      </c>
      <c r="J50131">
        <f t="shared" si="1567"/>
        <v>4</v>
      </c>
    </row>
    <row r="50132" spans="1:10" x14ac:dyDescent="0.2">
      <c r="A50132" s="1" t="s">
        <v>0</v>
      </c>
      <c r="C50132">
        <f t="shared" si="1566"/>
        <v>0</v>
      </c>
      <c r="H50132" s="1" t="s">
        <v>4</v>
      </c>
      <c r="J50132">
        <f t="shared" si="1567"/>
        <v>3</v>
      </c>
    </row>
    <row r="50133" spans="1:10" x14ac:dyDescent="0.2">
      <c r="A50133" s="1" t="s">
        <v>0</v>
      </c>
      <c r="C50133">
        <f t="shared" si="1566"/>
        <v>0</v>
      </c>
      <c r="H50133" s="1" t="s">
        <v>3</v>
      </c>
      <c r="J50133">
        <f t="shared" si="1567"/>
        <v>2</v>
      </c>
    </row>
    <row r="50134" spans="1:10" x14ac:dyDescent="0.2">
      <c r="A50134" s="1" t="s">
        <v>0</v>
      </c>
      <c r="C50134">
        <f t="shared" si="1566"/>
        <v>0</v>
      </c>
      <c r="H50134" s="1" t="s">
        <v>3</v>
      </c>
      <c r="J50134">
        <f t="shared" si="1567"/>
        <v>2</v>
      </c>
    </row>
    <row r="50135" spans="1:10" x14ac:dyDescent="0.2">
      <c r="A50135" s="1" t="s">
        <v>0</v>
      </c>
      <c r="C50135">
        <f t="shared" si="1566"/>
        <v>0</v>
      </c>
      <c r="H50135" s="1" t="s">
        <v>3</v>
      </c>
      <c r="J50135">
        <f t="shared" si="1567"/>
        <v>2</v>
      </c>
    </row>
    <row r="50136" spans="1:10" x14ac:dyDescent="0.2">
      <c r="A50136" s="1" t="s">
        <v>0</v>
      </c>
      <c r="C50136">
        <f t="shared" si="1566"/>
        <v>0</v>
      </c>
      <c r="H50136" s="1" t="s">
        <v>3</v>
      </c>
      <c r="J50136">
        <f t="shared" si="1567"/>
        <v>2</v>
      </c>
    </row>
    <row r="50137" spans="1:10" x14ac:dyDescent="0.2">
      <c r="A50137" s="1" t="s">
        <v>0</v>
      </c>
      <c r="C50137">
        <f t="shared" si="1566"/>
        <v>0</v>
      </c>
      <c r="H50137" s="1" t="s">
        <v>4</v>
      </c>
      <c r="J50137">
        <f t="shared" si="1567"/>
        <v>3</v>
      </c>
    </row>
    <row r="50138" spans="1:10" x14ac:dyDescent="0.2">
      <c r="A50138" s="1" t="s">
        <v>0</v>
      </c>
      <c r="C50138">
        <f t="shared" si="1566"/>
        <v>0</v>
      </c>
      <c r="H50138" s="1" t="s">
        <v>4</v>
      </c>
      <c r="J50138">
        <f t="shared" si="1567"/>
        <v>3</v>
      </c>
    </row>
    <row r="50139" spans="1:10" x14ac:dyDescent="0.2">
      <c r="A50139" s="1" t="s">
        <v>0</v>
      </c>
      <c r="C50139">
        <f t="shared" si="1566"/>
        <v>0</v>
      </c>
      <c r="H50139" s="1" t="s">
        <v>4</v>
      </c>
      <c r="J50139">
        <f t="shared" si="1567"/>
        <v>3</v>
      </c>
    </row>
    <row r="50140" spans="1:10" x14ac:dyDescent="0.2">
      <c r="A50140" s="1" t="s">
        <v>0</v>
      </c>
      <c r="C50140">
        <f t="shared" si="1566"/>
        <v>0</v>
      </c>
      <c r="H50140" s="1" t="s">
        <v>5</v>
      </c>
      <c r="J50140">
        <f t="shared" si="1567"/>
        <v>4</v>
      </c>
    </row>
    <row r="50141" spans="1:10" x14ac:dyDescent="0.2">
      <c r="A50141" s="1" t="s">
        <v>0</v>
      </c>
      <c r="C50141">
        <f t="shared" si="1566"/>
        <v>0</v>
      </c>
      <c r="H50141" s="1" t="s">
        <v>2</v>
      </c>
      <c r="J50141">
        <f t="shared" si="1567"/>
        <v>1</v>
      </c>
    </row>
    <row r="50142" spans="1:10" x14ac:dyDescent="0.2">
      <c r="A50142" s="1" t="s">
        <v>0</v>
      </c>
      <c r="C50142">
        <f t="shared" si="1566"/>
        <v>0</v>
      </c>
      <c r="H50142" s="1" t="s">
        <v>4</v>
      </c>
      <c r="J50142">
        <f t="shared" si="1567"/>
        <v>3</v>
      </c>
    </row>
    <row r="50143" spans="1:10" x14ac:dyDescent="0.2">
      <c r="A50143" s="1" t="s">
        <v>0</v>
      </c>
      <c r="C50143">
        <f t="shared" si="1566"/>
        <v>0</v>
      </c>
      <c r="H50143" s="1" t="s">
        <v>4</v>
      </c>
      <c r="J50143">
        <f t="shared" si="1567"/>
        <v>3</v>
      </c>
    </row>
    <row r="50144" spans="1:10" x14ac:dyDescent="0.2">
      <c r="A50144" s="1" t="s">
        <v>0</v>
      </c>
      <c r="C50144">
        <f t="shared" si="1566"/>
        <v>0</v>
      </c>
      <c r="H50144" s="1" t="s">
        <v>4</v>
      </c>
      <c r="J50144">
        <f t="shared" si="1567"/>
        <v>3</v>
      </c>
    </row>
    <row r="50145" spans="1:10" x14ac:dyDescent="0.2">
      <c r="A50145" s="1" t="s">
        <v>0</v>
      </c>
      <c r="C50145">
        <f t="shared" si="1566"/>
        <v>0</v>
      </c>
      <c r="H50145" s="1" t="s">
        <v>5</v>
      </c>
      <c r="J50145">
        <f t="shared" si="1567"/>
        <v>4</v>
      </c>
    </row>
    <row r="50146" spans="1:10" x14ac:dyDescent="0.2">
      <c r="A50146" s="1" t="s">
        <v>0</v>
      </c>
      <c r="C50146">
        <f t="shared" si="1566"/>
        <v>0</v>
      </c>
      <c r="H50146" s="1" t="s">
        <v>4</v>
      </c>
      <c r="J50146">
        <f t="shared" si="1567"/>
        <v>3</v>
      </c>
    </row>
    <row r="50147" spans="1:10" x14ac:dyDescent="0.2">
      <c r="A50147" s="1" t="s">
        <v>0</v>
      </c>
      <c r="C50147">
        <f t="shared" si="1566"/>
        <v>0</v>
      </c>
      <c r="H50147" s="1" t="s">
        <v>4</v>
      </c>
      <c r="J50147">
        <f t="shared" si="1567"/>
        <v>3</v>
      </c>
    </row>
    <row r="50148" spans="1:10" x14ac:dyDescent="0.2">
      <c r="A50148" s="1" t="s">
        <v>0</v>
      </c>
      <c r="C50148">
        <f t="shared" si="1566"/>
        <v>0</v>
      </c>
      <c r="H50148" s="1" t="s">
        <v>4</v>
      </c>
      <c r="J50148">
        <f t="shared" si="1567"/>
        <v>3</v>
      </c>
    </row>
    <row r="50149" spans="1:10" x14ac:dyDescent="0.2">
      <c r="A50149" s="1" t="s">
        <v>0</v>
      </c>
      <c r="C50149">
        <f t="shared" si="1566"/>
        <v>0</v>
      </c>
      <c r="H50149" s="1" t="s">
        <v>4</v>
      </c>
      <c r="J50149">
        <f t="shared" si="1567"/>
        <v>3</v>
      </c>
    </row>
    <row r="50150" spans="1:10" x14ac:dyDescent="0.2">
      <c r="A50150" s="1" t="s">
        <v>0</v>
      </c>
      <c r="C50150">
        <f t="shared" si="1566"/>
        <v>0</v>
      </c>
      <c r="H50150" s="1" t="s">
        <v>4</v>
      </c>
      <c r="J50150">
        <f t="shared" si="1567"/>
        <v>3</v>
      </c>
    </row>
    <row r="50151" spans="1:10" x14ac:dyDescent="0.2">
      <c r="A50151" s="1" t="s">
        <v>0</v>
      </c>
      <c r="C50151">
        <f t="shared" si="1566"/>
        <v>0</v>
      </c>
      <c r="H50151" s="1" t="s">
        <v>4</v>
      </c>
      <c r="J50151">
        <f t="shared" si="1567"/>
        <v>3</v>
      </c>
    </row>
    <row r="50152" spans="1:10" x14ac:dyDescent="0.2">
      <c r="A50152" s="1" t="s">
        <v>0</v>
      </c>
      <c r="C50152">
        <f t="shared" si="1566"/>
        <v>0</v>
      </c>
      <c r="H50152" s="1" t="s">
        <v>5</v>
      </c>
      <c r="J50152">
        <f t="shared" si="1567"/>
        <v>4</v>
      </c>
    </row>
    <row r="50153" spans="1:10" x14ac:dyDescent="0.2">
      <c r="A50153" s="1" t="s">
        <v>0</v>
      </c>
      <c r="C50153">
        <f t="shared" si="1566"/>
        <v>0</v>
      </c>
      <c r="H50153" s="1" t="s">
        <v>5</v>
      </c>
      <c r="J50153">
        <f t="shared" si="1567"/>
        <v>4</v>
      </c>
    </row>
    <row r="50154" spans="1:10" x14ac:dyDescent="0.2">
      <c r="A50154" s="1" t="s">
        <v>0</v>
      </c>
      <c r="C50154">
        <f t="shared" si="1566"/>
        <v>0</v>
      </c>
      <c r="H50154" s="1" t="s">
        <v>4</v>
      </c>
      <c r="J50154">
        <f t="shared" si="1567"/>
        <v>3</v>
      </c>
    </row>
    <row r="50155" spans="1:10" x14ac:dyDescent="0.2">
      <c r="A50155" s="1" t="s">
        <v>0</v>
      </c>
      <c r="C50155">
        <f t="shared" si="1566"/>
        <v>0</v>
      </c>
      <c r="H50155" s="1" t="s">
        <v>4</v>
      </c>
      <c r="J50155">
        <f t="shared" si="1567"/>
        <v>3</v>
      </c>
    </row>
    <row r="50156" spans="1:10" x14ac:dyDescent="0.2">
      <c r="A50156" s="1" t="s">
        <v>0</v>
      </c>
      <c r="C50156">
        <f t="shared" si="1566"/>
        <v>0</v>
      </c>
      <c r="H50156" s="1" t="s">
        <v>4</v>
      </c>
      <c r="J50156">
        <f t="shared" si="1567"/>
        <v>3</v>
      </c>
    </row>
    <row r="50157" spans="1:10" x14ac:dyDescent="0.2">
      <c r="A50157" s="1" t="s">
        <v>0</v>
      </c>
      <c r="C50157">
        <f t="shared" si="1566"/>
        <v>0</v>
      </c>
      <c r="H50157" s="1" t="s">
        <v>5</v>
      </c>
      <c r="J50157">
        <f t="shared" si="1567"/>
        <v>4</v>
      </c>
    </row>
    <row r="50158" spans="1:10" x14ac:dyDescent="0.2">
      <c r="A50158" s="1" t="s">
        <v>0</v>
      </c>
      <c r="C50158">
        <f t="shared" si="1566"/>
        <v>0</v>
      </c>
      <c r="H50158" s="1" t="s">
        <v>9</v>
      </c>
      <c r="J50158">
        <f t="shared" si="1567"/>
        <v>7</v>
      </c>
    </row>
    <row r="50159" spans="1:10" x14ac:dyDescent="0.2">
      <c r="A50159" s="1" t="s">
        <v>0</v>
      </c>
      <c r="C50159">
        <f t="shared" si="1566"/>
        <v>0</v>
      </c>
      <c r="H50159" s="1" t="s">
        <v>2</v>
      </c>
      <c r="J50159">
        <f t="shared" si="1567"/>
        <v>1</v>
      </c>
    </row>
    <row r="50160" spans="1:10" x14ac:dyDescent="0.2">
      <c r="A50160" s="1" t="s">
        <v>0</v>
      </c>
      <c r="C50160">
        <f t="shared" si="1566"/>
        <v>0</v>
      </c>
      <c r="H50160" s="1" t="s">
        <v>3</v>
      </c>
      <c r="J50160">
        <f t="shared" si="1567"/>
        <v>2</v>
      </c>
    </row>
    <row r="50161" spans="1:10" x14ac:dyDescent="0.2">
      <c r="A50161" s="1" t="s">
        <v>0</v>
      </c>
      <c r="C50161">
        <f t="shared" si="1566"/>
        <v>0</v>
      </c>
      <c r="H50161" s="1" t="s">
        <v>3</v>
      </c>
      <c r="J50161">
        <f t="shared" si="1567"/>
        <v>2</v>
      </c>
    </row>
    <row r="50162" spans="1:10" x14ac:dyDescent="0.2">
      <c r="A50162" s="1" t="s">
        <v>0</v>
      </c>
      <c r="C50162">
        <f t="shared" si="1566"/>
        <v>0</v>
      </c>
      <c r="H50162" s="1" t="s">
        <v>4</v>
      </c>
      <c r="J50162">
        <f t="shared" si="1567"/>
        <v>3</v>
      </c>
    </row>
    <row r="50163" spans="1:10" x14ac:dyDescent="0.2">
      <c r="A50163" s="1" t="s">
        <v>0</v>
      </c>
      <c r="C50163">
        <f t="shared" si="1566"/>
        <v>0</v>
      </c>
      <c r="H50163" s="1" t="s">
        <v>4</v>
      </c>
      <c r="J50163">
        <f t="shared" si="1567"/>
        <v>3</v>
      </c>
    </row>
    <row r="50164" spans="1:10" x14ac:dyDescent="0.2">
      <c r="A50164" s="1" t="s">
        <v>0</v>
      </c>
      <c r="C50164">
        <f t="shared" si="1566"/>
        <v>0</v>
      </c>
      <c r="H50164" s="1" t="s">
        <v>4</v>
      </c>
      <c r="J50164">
        <f t="shared" si="1567"/>
        <v>3</v>
      </c>
    </row>
    <row r="50165" spans="1:10" x14ac:dyDescent="0.2">
      <c r="A50165" s="1" t="s">
        <v>0</v>
      </c>
      <c r="C50165">
        <f t="shared" si="1566"/>
        <v>0</v>
      </c>
      <c r="H50165" s="1" t="s">
        <v>4</v>
      </c>
      <c r="J50165">
        <f t="shared" si="1567"/>
        <v>3</v>
      </c>
    </row>
    <row r="50166" spans="1:10" x14ac:dyDescent="0.2">
      <c r="A50166" s="1" t="s">
        <v>0</v>
      </c>
      <c r="C50166">
        <f t="shared" si="1566"/>
        <v>0</v>
      </c>
      <c r="H50166" s="1" t="s">
        <v>4</v>
      </c>
      <c r="J50166">
        <f t="shared" si="1567"/>
        <v>3</v>
      </c>
    </row>
    <row r="50167" spans="1:10" x14ac:dyDescent="0.2">
      <c r="A50167" s="1" t="s">
        <v>0</v>
      </c>
      <c r="C50167">
        <f t="shared" si="1566"/>
        <v>0</v>
      </c>
      <c r="H50167" s="1" t="s">
        <v>4</v>
      </c>
      <c r="J50167">
        <f t="shared" si="1567"/>
        <v>3</v>
      </c>
    </row>
    <row r="50168" spans="1:10" x14ac:dyDescent="0.2">
      <c r="A50168" s="1" t="s">
        <v>0</v>
      </c>
      <c r="C50168">
        <f t="shared" si="1566"/>
        <v>0</v>
      </c>
      <c r="H50168" s="1" t="s">
        <v>4</v>
      </c>
      <c r="J50168">
        <f t="shared" si="1567"/>
        <v>3</v>
      </c>
    </row>
    <row r="50169" spans="1:10" x14ac:dyDescent="0.2">
      <c r="A50169" s="1" t="s">
        <v>0</v>
      </c>
      <c r="C50169">
        <f t="shared" si="1566"/>
        <v>0</v>
      </c>
      <c r="H50169" s="1" t="s">
        <v>4</v>
      </c>
      <c r="J50169">
        <f t="shared" si="1567"/>
        <v>3</v>
      </c>
    </row>
    <row r="50170" spans="1:10" x14ac:dyDescent="0.2">
      <c r="A50170" s="1" t="s">
        <v>0</v>
      </c>
      <c r="C50170">
        <f t="shared" si="1566"/>
        <v>0</v>
      </c>
      <c r="H50170" s="1" t="s">
        <v>4</v>
      </c>
      <c r="J50170">
        <f t="shared" si="1567"/>
        <v>3</v>
      </c>
    </row>
    <row r="50171" spans="1:10" x14ac:dyDescent="0.2">
      <c r="A50171" s="1" t="s">
        <v>0</v>
      </c>
      <c r="C50171">
        <f t="shared" si="1566"/>
        <v>0</v>
      </c>
      <c r="H50171" s="1" t="s">
        <v>4</v>
      </c>
      <c r="J50171">
        <f t="shared" si="1567"/>
        <v>3</v>
      </c>
    </row>
    <row r="50172" spans="1:10" x14ac:dyDescent="0.2">
      <c r="A50172" s="1" t="s">
        <v>0</v>
      </c>
      <c r="C50172">
        <f t="shared" si="1566"/>
        <v>0</v>
      </c>
      <c r="H50172" s="1" t="s">
        <v>4</v>
      </c>
      <c r="J50172">
        <f t="shared" si="1567"/>
        <v>3</v>
      </c>
    </row>
    <row r="50173" spans="1:10" x14ac:dyDescent="0.2">
      <c r="A50173" s="1" t="s">
        <v>0</v>
      </c>
      <c r="C50173">
        <f t="shared" si="1566"/>
        <v>0</v>
      </c>
      <c r="H50173" s="1" t="s">
        <v>4</v>
      </c>
      <c r="J50173">
        <f t="shared" si="1567"/>
        <v>3</v>
      </c>
    </row>
    <row r="50174" spans="1:10" x14ac:dyDescent="0.2">
      <c r="A50174" s="1" t="s">
        <v>0</v>
      </c>
      <c r="C50174">
        <f t="shared" si="1566"/>
        <v>0</v>
      </c>
      <c r="H50174" s="1" t="s">
        <v>3</v>
      </c>
      <c r="J50174">
        <f t="shared" si="1567"/>
        <v>2</v>
      </c>
    </row>
    <row r="50175" spans="1:10" x14ac:dyDescent="0.2">
      <c r="A50175" s="1" t="s">
        <v>0</v>
      </c>
      <c r="C50175">
        <f t="shared" si="1566"/>
        <v>0</v>
      </c>
      <c r="H50175" s="1" t="s">
        <v>3</v>
      </c>
      <c r="J50175">
        <f t="shared" si="1567"/>
        <v>2</v>
      </c>
    </row>
    <row r="50176" spans="1:10" x14ac:dyDescent="0.2">
      <c r="A50176" s="1" t="s">
        <v>0</v>
      </c>
      <c r="C50176">
        <f t="shared" si="1566"/>
        <v>0</v>
      </c>
      <c r="H50176" s="1" t="s">
        <v>4</v>
      </c>
      <c r="J50176">
        <f t="shared" si="1567"/>
        <v>3</v>
      </c>
    </row>
    <row r="50177" spans="1:10" x14ac:dyDescent="0.2">
      <c r="A50177" s="1" t="s">
        <v>0</v>
      </c>
      <c r="C50177">
        <f t="shared" si="1566"/>
        <v>0</v>
      </c>
      <c r="H50177" s="1" t="s">
        <v>4</v>
      </c>
      <c r="J50177">
        <f t="shared" si="1567"/>
        <v>3</v>
      </c>
    </row>
    <row r="50178" spans="1:10" x14ac:dyDescent="0.2">
      <c r="A50178" s="1" t="s">
        <v>0</v>
      </c>
      <c r="C50178">
        <f t="shared" ref="C50178:C50241" si="1568">IF(A50178="1H",0,IF(A50178="2H",1))</f>
        <v>0</v>
      </c>
      <c r="H50178" s="1" t="s">
        <v>4</v>
      </c>
      <c r="J50178">
        <f t="shared" ref="J50178:J50241" si="1569">VLOOKUP(H50178,$E$1:$F$11,2,FALSE)</f>
        <v>3</v>
      </c>
    </row>
    <row r="50179" spans="1:10" x14ac:dyDescent="0.2">
      <c r="A50179" s="1" t="s">
        <v>0</v>
      </c>
      <c r="C50179">
        <f t="shared" si="1568"/>
        <v>0</v>
      </c>
      <c r="H50179" s="1" t="s">
        <v>11</v>
      </c>
      <c r="J50179">
        <f t="shared" si="1569"/>
        <v>9</v>
      </c>
    </row>
    <row r="50180" spans="1:10" x14ac:dyDescent="0.2">
      <c r="A50180" s="1" t="s">
        <v>0</v>
      </c>
      <c r="C50180">
        <f t="shared" si="1568"/>
        <v>0</v>
      </c>
      <c r="H50180" s="1" t="s">
        <v>2</v>
      </c>
      <c r="J50180">
        <f t="shared" si="1569"/>
        <v>1</v>
      </c>
    </row>
    <row r="50181" spans="1:10" x14ac:dyDescent="0.2">
      <c r="A50181" s="1" t="s">
        <v>0</v>
      </c>
      <c r="C50181">
        <f t="shared" si="1568"/>
        <v>0</v>
      </c>
      <c r="H50181" s="1" t="s">
        <v>3</v>
      </c>
      <c r="J50181">
        <f t="shared" si="1569"/>
        <v>2</v>
      </c>
    </row>
    <row r="50182" spans="1:10" x14ac:dyDescent="0.2">
      <c r="A50182" s="1" t="s">
        <v>0</v>
      </c>
      <c r="C50182">
        <f t="shared" si="1568"/>
        <v>0</v>
      </c>
      <c r="H50182" s="1" t="s">
        <v>3</v>
      </c>
      <c r="J50182">
        <f t="shared" si="1569"/>
        <v>2</v>
      </c>
    </row>
    <row r="50183" spans="1:10" x14ac:dyDescent="0.2">
      <c r="A50183" s="1" t="s">
        <v>0</v>
      </c>
      <c r="C50183">
        <f t="shared" si="1568"/>
        <v>0</v>
      </c>
      <c r="H50183" s="1" t="s">
        <v>4</v>
      </c>
      <c r="J50183">
        <f t="shared" si="1569"/>
        <v>3</v>
      </c>
    </row>
    <row r="50184" spans="1:10" x14ac:dyDescent="0.2">
      <c r="A50184" s="1" t="s">
        <v>0</v>
      </c>
      <c r="C50184">
        <f t="shared" si="1568"/>
        <v>0</v>
      </c>
      <c r="H50184" s="1" t="s">
        <v>4</v>
      </c>
      <c r="J50184">
        <f t="shared" si="1569"/>
        <v>3</v>
      </c>
    </row>
    <row r="50185" spans="1:10" x14ac:dyDescent="0.2">
      <c r="A50185" s="1" t="s">
        <v>0</v>
      </c>
      <c r="C50185">
        <f t="shared" si="1568"/>
        <v>0</v>
      </c>
      <c r="H50185" s="1" t="s">
        <v>4</v>
      </c>
      <c r="J50185">
        <f t="shared" si="1569"/>
        <v>3</v>
      </c>
    </row>
    <row r="50186" spans="1:10" x14ac:dyDescent="0.2">
      <c r="A50186" s="1" t="s">
        <v>0</v>
      </c>
      <c r="C50186">
        <f t="shared" si="1568"/>
        <v>0</v>
      </c>
      <c r="H50186" s="1" t="s">
        <v>3</v>
      </c>
      <c r="J50186">
        <f t="shared" si="1569"/>
        <v>2</v>
      </c>
    </row>
    <row r="50187" spans="1:10" x14ac:dyDescent="0.2">
      <c r="A50187" s="1" t="s">
        <v>0</v>
      </c>
      <c r="C50187">
        <f t="shared" si="1568"/>
        <v>0</v>
      </c>
      <c r="H50187" s="1" t="s">
        <v>3</v>
      </c>
      <c r="J50187">
        <f t="shared" si="1569"/>
        <v>2</v>
      </c>
    </row>
    <row r="50188" spans="1:10" x14ac:dyDescent="0.2">
      <c r="A50188" s="1" t="s">
        <v>0</v>
      </c>
      <c r="C50188">
        <f t="shared" si="1568"/>
        <v>0</v>
      </c>
      <c r="H50188" s="1" t="s">
        <v>7</v>
      </c>
      <c r="J50188">
        <f t="shared" si="1569"/>
        <v>5</v>
      </c>
    </row>
    <row r="50189" spans="1:10" x14ac:dyDescent="0.2">
      <c r="A50189" s="1" t="s">
        <v>0</v>
      </c>
      <c r="C50189">
        <f t="shared" si="1568"/>
        <v>0</v>
      </c>
      <c r="H50189" s="1" t="s">
        <v>2</v>
      </c>
      <c r="J50189">
        <f t="shared" si="1569"/>
        <v>1</v>
      </c>
    </row>
    <row r="50190" spans="1:10" x14ac:dyDescent="0.2">
      <c r="A50190" s="1" t="s">
        <v>0</v>
      </c>
      <c r="C50190">
        <f t="shared" si="1568"/>
        <v>0</v>
      </c>
      <c r="H50190" s="1" t="s">
        <v>4</v>
      </c>
      <c r="J50190">
        <f t="shared" si="1569"/>
        <v>3</v>
      </c>
    </row>
    <row r="50191" spans="1:10" x14ac:dyDescent="0.2">
      <c r="A50191" s="1" t="s">
        <v>0</v>
      </c>
      <c r="C50191">
        <f t="shared" si="1568"/>
        <v>0</v>
      </c>
      <c r="H50191" s="1" t="s">
        <v>4</v>
      </c>
      <c r="J50191">
        <f t="shared" si="1569"/>
        <v>3</v>
      </c>
    </row>
    <row r="50192" spans="1:10" x14ac:dyDescent="0.2">
      <c r="A50192" s="1" t="s">
        <v>0</v>
      </c>
      <c r="C50192">
        <f t="shared" si="1568"/>
        <v>0</v>
      </c>
      <c r="H50192" s="1" t="s">
        <v>4</v>
      </c>
      <c r="J50192">
        <f t="shared" si="1569"/>
        <v>3</v>
      </c>
    </row>
    <row r="50193" spans="1:10" x14ac:dyDescent="0.2">
      <c r="A50193" s="1" t="s">
        <v>0</v>
      </c>
      <c r="C50193">
        <f t="shared" si="1568"/>
        <v>0</v>
      </c>
      <c r="H50193" s="1" t="s">
        <v>3</v>
      </c>
      <c r="J50193">
        <f t="shared" si="1569"/>
        <v>2</v>
      </c>
    </row>
    <row r="50194" spans="1:10" x14ac:dyDescent="0.2">
      <c r="A50194" s="1" t="s">
        <v>0</v>
      </c>
      <c r="C50194">
        <f t="shared" si="1568"/>
        <v>0</v>
      </c>
      <c r="H50194" s="1" t="s">
        <v>3</v>
      </c>
      <c r="J50194">
        <f t="shared" si="1569"/>
        <v>2</v>
      </c>
    </row>
    <row r="50195" spans="1:10" x14ac:dyDescent="0.2">
      <c r="A50195" s="1" t="s">
        <v>0</v>
      </c>
      <c r="C50195">
        <f t="shared" si="1568"/>
        <v>0</v>
      </c>
      <c r="H50195" s="1" t="s">
        <v>5</v>
      </c>
      <c r="J50195">
        <f t="shared" si="1569"/>
        <v>4</v>
      </c>
    </row>
    <row r="50196" spans="1:10" x14ac:dyDescent="0.2">
      <c r="A50196" s="1" t="s">
        <v>0</v>
      </c>
      <c r="C50196">
        <f t="shared" si="1568"/>
        <v>0</v>
      </c>
      <c r="H50196" s="1" t="s">
        <v>4</v>
      </c>
      <c r="J50196">
        <f t="shared" si="1569"/>
        <v>3</v>
      </c>
    </row>
    <row r="50197" spans="1:10" x14ac:dyDescent="0.2">
      <c r="A50197" s="1" t="s">
        <v>0</v>
      </c>
      <c r="C50197">
        <f t="shared" si="1568"/>
        <v>0</v>
      </c>
      <c r="H50197" s="1" t="s">
        <v>4</v>
      </c>
      <c r="J50197">
        <f t="shared" si="1569"/>
        <v>3</v>
      </c>
    </row>
    <row r="50198" spans="1:10" x14ac:dyDescent="0.2">
      <c r="A50198" s="1" t="s">
        <v>0</v>
      </c>
      <c r="C50198">
        <f t="shared" si="1568"/>
        <v>0</v>
      </c>
      <c r="H50198" s="1" t="s">
        <v>4</v>
      </c>
      <c r="J50198">
        <f t="shared" si="1569"/>
        <v>3</v>
      </c>
    </row>
    <row r="50199" spans="1:10" x14ac:dyDescent="0.2">
      <c r="A50199" s="1" t="s">
        <v>0</v>
      </c>
      <c r="C50199">
        <f t="shared" si="1568"/>
        <v>0</v>
      </c>
      <c r="H50199" s="1" t="s">
        <v>3</v>
      </c>
      <c r="J50199">
        <f t="shared" si="1569"/>
        <v>2</v>
      </c>
    </row>
    <row r="50200" spans="1:10" x14ac:dyDescent="0.2">
      <c r="A50200" s="1" t="s">
        <v>0</v>
      </c>
      <c r="C50200">
        <f t="shared" si="1568"/>
        <v>0</v>
      </c>
      <c r="H50200" s="1" t="s">
        <v>3</v>
      </c>
      <c r="J50200">
        <f t="shared" si="1569"/>
        <v>2</v>
      </c>
    </row>
    <row r="50201" spans="1:10" x14ac:dyDescent="0.2">
      <c r="A50201" s="1" t="s">
        <v>0</v>
      </c>
      <c r="C50201">
        <f t="shared" si="1568"/>
        <v>0</v>
      </c>
      <c r="H50201" s="1" t="s">
        <v>4</v>
      </c>
      <c r="J50201">
        <f t="shared" si="1569"/>
        <v>3</v>
      </c>
    </row>
    <row r="50202" spans="1:10" x14ac:dyDescent="0.2">
      <c r="A50202" s="1" t="s">
        <v>0</v>
      </c>
      <c r="C50202">
        <f t="shared" si="1568"/>
        <v>0</v>
      </c>
      <c r="H50202" s="1" t="s">
        <v>5</v>
      </c>
      <c r="J50202">
        <f t="shared" si="1569"/>
        <v>4</v>
      </c>
    </row>
    <row r="50203" spans="1:10" x14ac:dyDescent="0.2">
      <c r="A50203" s="1" t="s">
        <v>0</v>
      </c>
      <c r="C50203">
        <f t="shared" si="1568"/>
        <v>0</v>
      </c>
      <c r="H50203" s="1" t="s">
        <v>5</v>
      </c>
      <c r="J50203">
        <f t="shared" si="1569"/>
        <v>4</v>
      </c>
    </row>
    <row r="50204" spans="1:10" x14ac:dyDescent="0.2">
      <c r="A50204" s="1" t="s">
        <v>0</v>
      </c>
      <c r="C50204">
        <f t="shared" si="1568"/>
        <v>0</v>
      </c>
      <c r="H50204" s="1" t="s">
        <v>2</v>
      </c>
      <c r="J50204">
        <f t="shared" si="1569"/>
        <v>1</v>
      </c>
    </row>
    <row r="50205" spans="1:10" x14ac:dyDescent="0.2">
      <c r="A50205" s="1" t="s">
        <v>0</v>
      </c>
      <c r="C50205">
        <f t="shared" si="1568"/>
        <v>0</v>
      </c>
      <c r="H50205" s="1" t="s">
        <v>4</v>
      </c>
      <c r="J50205">
        <f t="shared" si="1569"/>
        <v>3</v>
      </c>
    </row>
    <row r="50206" spans="1:10" x14ac:dyDescent="0.2">
      <c r="A50206" s="1" t="s">
        <v>0</v>
      </c>
      <c r="C50206">
        <f t="shared" si="1568"/>
        <v>0</v>
      </c>
      <c r="H50206" s="1" t="s">
        <v>4</v>
      </c>
      <c r="J50206">
        <f t="shared" si="1569"/>
        <v>3</v>
      </c>
    </row>
    <row r="50207" spans="1:10" x14ac:dyDescent="0.2">
      <c r="A50207" s="1" t="s">
        <v>0</v>
      </c>
      <c r="C50207">
        <f t="shared" si="1568"/>
        <v>0</v>
      </c>
      <c r="H50207" s="1" t="s">
        <v>4</v>
      </c>
      <c r="J50207">
        <f t="shared" si="1569"/>
        <v>3</v>
      </c>
    </row>
    <row r="50208" spans="1:10" x14ac:dyDescent="0.2">
      <c r="A50208" s="1" t="s">
        <v>0</v>
      </c>
      <c r="C50208">
        <f t="shared" si="1568"/>
        <v>0</v>
      </c>
      <c r="H50208" s="1" t="s">
        <v>4</v>
      </c>
      <c r="J50208">
        <f t="shared" si="1569"/>
        <v>3</v>
      </c>
    </row>
    <row r="50209" spans="1:10" x14ac:dyDescent="0.2">
      <c r="A50209" s="1" t="s">
        <v>0</v>
      </c>
      <c r="C50209">
        <f t="shared" si="1568"/>
        <v>0</v>
      </c>
      <c r="H50209" s="1" t="s">
        <v>4</v>
      </c>
      <c r="J50209">
        <f t="shared" si="1569"/>
        <v>3</v>
      </c>
    </row>
    <row r="50210" spans="1:10" x14ac:dyDescent="0.2">
      <c r="A50210" s="1" t="s">
        <v>0</v>
      </c>
      <c r="C50210">
        <f t="shared" si="1568"/>
        <v>0</v>
      </c>
      <c r="H50210" s="1" t="s">
        <v>4</v>
      </c>
      <c r="J50210">
        <f t="shared" si="1569"/>
        <v>3</v>
      </c>
    </row>
    <row r="50211" spans="1:10" x14ac:dyDescent="0.2">
      <c r="A50211" s="1" t="s">
        <v>0</v>
      </c>
      <c r="C50211">
        <f t="shared" si="1568"/>
        <v>0</v>
      </c>
      <c r="H50211" s="1" t="s">
        <v>4</v>
      </c>
      <c r="J50211">
        <f t="shared" si="1569"/>
        <v>3</v>
      </c>
    </row>
    <row r="50212" spans="1:10" x14ac:dyDescent="0.2">
      <c r="A50212" s="1" t="s">
        <v>0</v>
      </c>
      <c r="C50212">
        <f t="shared" si="1568"/>
        <v>0</v>
      </c>
      <c r="H50212" s="1" t="s">
        <v>4</v>
      </c>
      <c r="J50212">
        <f t="shared" si="1569"/>
        <v>3</v>
      </c>
    </row>
    <row r="50213" spans="1:10" x14ac:dyDescent="0.2">
      <c r="A50213" s="1" t="s">
        <v>0</v>
      </c>
      <c r="C50213">
        <f t="shared" si="1568"/>
        <v>0</v>
      </c>
      <c r="H50213" s="1" t="s">
        <v>4</v>
      </c>
      <c r="J50213">
        <f t="shared" si="1569"/>
        <v>3</v>
      </c>
    </row>
    <row r="50214" spans="1:10" x14ac:dyDescent="0.2">
      <c r="A50214" s="1" t="s">
        <v>0</v>
      </c>
      <c r="C50214">
        <f t="shared" si="1568"/>
        <v>0</v>
      </c>
      <c r="H50214" s="1" t="s">
        <v>4</v>
      </c>
      <c r="J50214">
        <f t="shared" si="1569"/>
        <v>3</v>
      </c>
    </row>
    <row r="50215" spans="1:10" x14ac:dyDescent="0.2">
      <c r="A50215" s="1" t="s">
        <v>0</v>
      </c>
      <c r="C50215">
        <f t="shared" si="1568"/>
        <v>0</v>
      </c>
      <c r="H50215" s="1" t="s">
        <v>4</v>
      </c>
      <c r="J50215">
        <f t="shared" si="1569"/>
        <v>3</v>
      </c>
    </row>
    <row r="50216" spans="1:10" x14ac:dyDescent="0.2">
      <c r="A50216" s="1" t="s">
        <v>0</v>
      </c>
      <c r="C50216">
        <f t="shared" si="1568"/>
        <v>0</v>
      </c>
      <c r="H50216" s="1" t="s">
        <v>4</v>
      </c>
      <c r="J50216">
        <f t="shared" si="1569"/>
        <v>3</v>
      </c>
    </row>
    <row r="50217" spans="1:10" x14ac:dyDescent="0.2">
      <c r="A50217" s="1" t="s">
        <v>0</v>
      </c>
      <c r="C50217">
        <f t="shared" si="1568"/>
        <v>0</v>
      </c>
      <c r="H50217" s="1" t="s">
        <v>4</v>
      </c>
      <c r="J50217">
        <f t="shared" si="1569"/>
        <v>3</v>
      </c>
    </row>
    <row r="50218" spans="1:10" x14ac:dyDescent="0.2">
      <c r="A50218" s="1" t="s">
        <v>0</v>
      </c>
      <c r="C50218">
        <f t="shared" si="1568"/>
        <v>0</v>
      </c>
      <c r="H50218" s="1" t="s">
        <v>4</v>
      </c>
      <c r="J50218">
        <f t="shared" si="1569"/>
        <v>3</v>
      </c>
    </row>
    <row r="50219" spans="1:10" x14ac:dyDescent="0.2">
      <c r="A50219" s="1" t="s">
        <v>0</v>
      </c>
      <c r="C50219">
        <f t="shared" si="1568"/>
        <v>0</v>
      </c>
      <c r="H50219" s="1" t="s">
        <v>4</v>
      </c>
      <c r="J50219">
        <f t="shared" si="1569"/>
        <v>3</v>
      </c>
    </row>
    <row r="50220" spans="1:10" x14ac:dyDescent="0.2">
      <c r="A50220" s="1" t="s">
        <v>0</v>
      </c>
      <c r="C50220">
        <f t="shared" si="1568"/>
        <v>0</v>
      </c>
      <c r="H50220" s="1" t="s">
        <v>5</v>
      </c>
      <c r="J50220">
        <f t="shared" si="1569"/>
        <v>4</v>
      </c>
    </row>
    <row r="50221" spans="1:10" x14ac:dyDescent="0.2">
      <c r="A50221" s="1" t="s">
        <v>0</v>
      </c>
      <c r="C50221">
        <f t="shared" si="1568"/>
        <v>0</v>
      </c>
      <c r="H50221" s="1" t="s">
        <v>4</v>
      </c>
      <c r="J50221">
        <f t="shared" si="1569"/>
        <v>3</v>
      </c>
    </row>
    <row r="50222" spans="1:10" x14ac:dyDescent="0.2">
      <c r="A50222" s="1" t="s">
        <v>0</v>
      </c>
      <c r="C50222">
        <f t="shared" si="1568"/>
        <v>0</v>
      </c>
      <c r="H50222" s="1" t="s">
        <v>11</v>
      </c>
      <c r="J50222">
        <f t="shared" si="1569"/>
        <v>9</v>
      </c>
    </row>
    <row r="50223" spans="1:10" x14ac:dyDescent="0.2">
      <c r="A50223" s="1" t="s">
        <v>0</v>
      </c>
      <c r="C50223">
        <f t="shared" si="1568"/>
        <v>0</v>
      </c>
      <c r="H50223" s="1" t="s">
        <v>2</v>
      </c>
      <c r="J50223">
        <f t="shared" si="1569"/>
        <v>1</v>
      </c>
    </row>
    <row r="50224" spans="1:10" x14ac:dyDescent="0.2">
      <c r="A50224" s="1" t="s">
        <v>0</v>
      </c>
      <c r="C50224">
        <f t="shared" si="1568"/>
        <v>0</v>
      </c>
      <c r="H50224" s="1" t="s">
        <v>4</v>
      </c>
      <c r="J50224">
        <f t="shared" si="1569"/>
        <v>3</v>
      </c>
    </row>
    <row r="50225" spans="1:10" x14ac:dyDescent="0.2">
      <c r="A50225" s="1" t="s">
        <v>0</v>
      </c>
      <c r="C50225">
        <f t="shared" si="1568"/>
        <v>0</v>
      </c>
      <c r="H50225" s="1" t="s">
        <v>3</v>
      </c>
      <c r="J50225">
        <f t="shared" si="1569"/>
        <v>2</v>
      </c>
    </row>
    <row r="50226" spans="1:10" x14ac:dyDescent="0.2">
      <c r="A50226" s="1" t="s">
        <v>0</v>
      </c>
      <c r="C50226">
        <f t="shared" si="1568"/>
        <v>0</v>
      </c>
      <c r="H50226" s="1" t="s">
        <v>3</v>
      </c>
      <c r="J50226">
        <f t="shared" si="1569"/>
        <v>2</v>
      </c>
    </row>
    <row r="50227" spans="1:10" x14ac:dyDescent="0.2">
      <c r="A50227" s="1" t="s">
        <v>0</v>
      </c>
      <c r="C50227">
        <f t="shared" si="1568"/>
        <v>0</v>
      </c>
      <c r="H50227" s="1" t="s">
        <v>2</v>
      </c>
      <c r="J50227">
        <f t="shared" si="1569"/>
        <v>1</v>
      </c>
    </row>
    <row r="50228" spans="1:10" x14ac:dyDescent="0.2">
      <c r="A50228" s="1" t="s">
        <v>0</v>
      </c>
      <c r="C50228">
        <f t="shared" si="1568"/>
        <v>0</v>
      </c>
      <c r="H50228" s="1" t="s">
        <v>3</v>
      </c>
      <c r="J50228">
        <f t="shared" si="1569"/>
        <v>2</v>
      </c>
    </row>
    <row r="50229" spans="1:10" x14ac:dyDescent="0.2">
      <c r="A50229" s="1" t="s">
        <v>0</v>
      </c>
      <c r="C50229">
        <f t="shared" si="1568"/>
        <v>0</v>
      </c>
      <c r="H50229" s="1" t="s">
        <v>3</v>
      </c>
      <c r="J50229">
        <f t="shared" si="1569"/>
        <v>2</v>
      </c>
    </row>
    <row r="50230" spans="1:10" x14ac:dyDescent="0.2">
      <c r="A50230" s="1" t="s">
        <v>0</v>
      </c>
      <c r="C50230">
        <f t="shared" si="1568"/>
        <v>0</v>
      </c>
      <c r="H50230" s="1" t="s">
        <v>4</v>
      </c>
      <c r="J50230">
        <f t="shared" si="1569"/>
        <v>3</v>
      </c>
    </row>
    <row r="50231" spans="1:10" x14ac:dyDescent="0.2">
      <c r="A50231" s="1" t="s">
        <v>0</v>
      </c>
      <c r="C50231">
        <f t="shared" si="1568"/>
        <v>0</v>
      </c>
      <c r="H50231" s="1" t="s">
        <v>5</v>
      </c>
      <c r="J50231">
        <f t="shared" si="1569"/>
        <v>4</v>
      </c>
    </row>
    <row r="50232" spans="1:10" x14ac:dyDescent="0.2">
      <c r="A50232" s="1" t="s">
        <v>0</v>
      </c>
      <c r="C50232">
        <f t="shared" si="1568"/>
        <v>0</v>
      </c>
      <c r="H50232" s="1" t="s">
        <v>4</v>
      </c>
      <c r="J50232">
        <f t="shared" si="1569"/>
        <v>3</v>
      </c>
    </row>
    <row r="50233" spans="1:10" x14ac:dyDescent="0.2">
      <c r="A50233" s="1" t="s">
        <v>0</v>
      </c>
      <c r="C50233">
        <f t="shared" si="1568"/>
        <v>0</v>
      </c>
      <c r="H50233" s="1" t="s">
        <v>3</v>
      </c>
      <c r="J50233">
        <f t="shared" si="1569"/>
        <v>2</v>
      </c>
    </row>
    <row r="50234" spans="1:10" x14ac:dyDescent="0.2">
      <c r="A50234" s="1" t="s">
        <v>0</v>
      </c>
      <c r="C50234">
        <f t="shared" si="1568"/>
        <v>0</v>
      </c>
      <c r="H50234" s="1" t="s">
        <v>3</v>
      </c>
      <c r="J50234">
        <f t="shared" si="1569"/>
        <v>2</v>
      </c>
    </row>
    <row r="50235" spans="1:10" x14ac:dyDescent="0.2">
      <c r="A50235" s="1" t="s">
        <v>0</v>
      </c>
      <c r="C50235">
        <f t="shared" si="1568"/>
        <v>0</v>
      </c>
      <c r="H50235" s="1" t="s">
        <v>4</v>
      </c>
      <c r="J50235">
        <f t="shared" si="1569"/>
        <v>3</v>
      </c>
    </row>
    <row r="50236" spans="1:10" x14ac:dyDescent="0.2">
      <c r="A50236" s="1" t="s">
        <v>0</v>
      </c>
      <c r="C50236">
        <f t="shared" si="1568"/>
        <v>0</v>
      </c>
      <c r="H50236" s="1" t="s">
        <v>11</v>
      </c>
      <c r="J50236">
        <f t="shared" si="1569"/>
        <v>9</v>
      </c>
    </row>
    <row r="50237" spans="1:10" x14ac:dyDescent="0.2">
      <c r="A50237" s="1" t="s">
        <v>0</v>
      </c>
      <c r="C50237">
        <f t="shared" si="1568"/>
        <v>0</v>
      </c>
      <c r="H50237" s="1" t="s">
        <v>2</v>
      </c>
      <c r="J50237">
        <f t="shared" si="1569"/>
        <v>1</v>
      </c>
    </row>
    <row r="50238" spans="1:10" x14ac:dyDescent="0.2">
      <c r="A50238" s="1" t="s">
        <v>0</v>
      </c>
      <c r="C50238">
        <f t="shared" si="1568"/>
        <v>0</v>
      </c>
      <c r="H50238" s="1" t="s">
        <v>3</v>
      </c>
      <c r="J50238">
        <f t="shared" si="1569"/>
        <v>2</v>
      </c>
    </row>
    <row r="50239" spans="1:10" x14ac:dyDescent="0.2">
      <c r="A50239" s="1" t="s">
        <v>0</v>
      </c>
      <c r="C50239">
        <f t="shared" si="1568"/>
        <v>0</v>
      </c>
      <c r="H50239" s="1" t="s">
        <v>3</v>
      </c>
      <c r="J50239">
        <f t="shared" si="1569"/>
        <v>2</v>
      </c>
    </row>
    <row r="50240" spans="1:10" x14ac:dyDescent="0.2">
      <c r="A50240" s="1" t="s">
        <v>0</v>
      </c>
      <c r="C50240">
        <f t="shared" si="1568"/>
        <v>0</v>
      </c>
      <c r="H50240" s="1" t="s">
        <v>4</v>
      </c>
      <c r="J50240">
        <f t="shared" si="1569"/>
        <v>3</v>
      </c>
    </row>
    <row r="50241" spans="1:10" x14ac:dyDescent="0.2">
      <c r="A50241" s="1" t="s">
        <v>0</v>
      </c>
      <c r="C50241">
        <f t="shared" si="1568"/>
        <v>0</v>
      </c>
      <c r="H50241" s="1" t="s">
        <v>4</v>
      </c>
      <c r="J50241">
        <f t="shared" si="1569"/>
        <v>3</v>
      </c>
    </row>
    <row r="50242" spans="1:10" x14ac:dyDescent="0.2">
      <c r="A50242" s="1" t="s">
        <v>0</v>
      </c>
      <c r="C50242">
        <f t="shared" ref="C50242:C50305" si="1570">IF(A50242="1H",0,IF(A50242="2H",1))</f>
        <v>0</v>
      </c>
      <c r="H50242" s="1" t="s">
        <v>4</v>
      </c>
      <c r="J50242">
        <f t="shared" ref="J50242:J50305" si="1571">VLOOKUP(H50242,$E$1:$F$11,2,FALSE)</f>
        <v>3</v>
      </c>
    </row>
    <row r="50243" spans="1:10" x14ac:dyDescent="0.2">
      <c r="A50243" s="1" t="s">
        <v>0</v>
      </c>
      <c r="C50243">
        <f t="shared" si="1570"/>
        <v>0</v>
      </c>
      <c r="H50243" s="1" t="s">
        <v>4</v>
      </c>
      <c r="J50243">
        <f t="shared" si="1571"/>
        <v>3</v>
      </c>
    </row>
    <row r="50244" spans="1:10" x14ac:dyDescent="0.2">
      <c r="A50244" s="1" t="s">
        <v>0</v>
      </c>
      <c r="C50244">
        <f t="shared" si="1570"/>
        <v>0</v>
      </c>
      <c r="H50244" s="1" t="s">
        <v>4</v>
      </c>
      <c r="J50244">
        <f t="shared" si="1571"/>
        <v>3</v>
      </c>
    </row>
    <row r="50245" spans="1:10" x14ac:dyDescent="0.2">
      <c r="A50245" s="1" t="s">
        <v>0</v>
      </c>
      <c r="C50245">
        <f t="shared" si="1570"/>
        <v>0</v>
      </c>
      <c r="H50245" s="1" t="s">
        <v>4</v>
      </c>
      <c r="J50245">
        <f t="shared" si="1571"/>
        <v>3</v>
      </c>
    </row>
    <row r="50246" spans="1:10" x14ac:dyDescent="0.2">
      <c r="A50246" s="1" t="s">
        <v>0</v>
      </c>
      <c r="C50246">
        <f t="shared" si="1570"/>
        <v>0</v>
      </c>
      <c r="H50246" s="1" t="s">
        <v>4</v>
      </c>
      <c r="J50246">
        <f t="shared" si="1571"/>
        <v>3</v>
      </c>
    </row>
    <row r="50247" spans="1:10" x14ac:dyDescent="0.2">
      <c r="A50247" s="1" t="s">
        <v>0</v>
      </c>
      <c r="C50247">
        <f t="shared" si="1570"/>
        <v>0</v>
      </c>
      <c r="H50247" s="1" t="s">
        <v>4</v>
      </c>
      <c r="J50247">
        <f t="shared" si="1571"/>
        <v>3</v>
      </c>
    </row>
    <row r="50248" spans="1:10" x14ac:dyDescent="0.2">
      <c r="A50248" s="1" t="s">
        <v>0</v>
      </c>
      <c r="C50248">
        <f t="shared" si="1570"/>
        <v>0</v>
      </c>
      <c r="H50248" s="1" t="s">
        <v>4</v>
      </c>
      <c r="J50248">
        <f t="shared" si="1571"/>
        <v>3</v>
      </c>
    </row>
    <row r="50249" spans="1:10" x14ac:dyDescent="0.2">
      <c r="A50249" s="1" t="s">
        <v>0</v>
      </c>
      <c r="C50249">
        <f t="shared" si="1570"/>
        <v>0</v>
      </c>
      <c r="H50249" s="1" t="s">
        <v>4</v>
      </c>
      <c r="J50249">
        <f t="shared" si="1571"/>
        <v>3</v>
      </c>
    </row>
    <row r="50250" spans="1:10" x14ac:dyDescent="0.2">
      <c r="A50250" s="1" t="s">
        <v>0</v>
      </c>
      <c r="C50250">
        <f t="shared" si="1570"/>
        <v>0</v>
      </c>
      <c r="H50250" s="1" t="s">
        <v>4</v>
      </c>
      <c r="J50250">
        <f t="shared" si="1571"/>
        <v>3</v>
      </c>
    </row>
    <row r="50251" spans="1:10" x14ac:dyDescent="0.2">
      <c r="A50251" s="1" t="s">
        <v>0</v>
      </c>
      <c r="C50251">
        <f t="shared" si="1570"/>
        <v>0</v>
      </c>
      <c r="H50251" s="1" t="s">
        <v>4</v>
      </c>
      <c r="J50251">
        <f t="shared" si="1571"/>
        <v>3</v>
      </c>
    </row>
    <row r="50252" spans="1:10" x14ac:dyDescent="0.2">
      <c r="A50252" s="1" t="s">
        <v>0</v>
      </c>
      <c r="C50252">
        <f t="shared" si="1570"/>
        <v>0</v>
      </c>
      <c r="H50252" s="1" t="s">
        <v>4</v>
      </c>
      <c r="J50252">
        <f t="shared" si="1571"/>
        <v>3</v>
      </c>
    </row>
    <row r="50253" spans="1:10" x14ac:dyDescent="0.2">
      <c r="A50253" s="1" t="s">
        <v>0</v>
      </c>
      <c r="C50253">
        <f t="shared" si="1570"/>
        <v>0</v>
      </c>
      <c r="H50253" s="1" t="s">
        <v>4</v>
      </c>
      <c r="J50253">
        <f t="shared" si="1571"/>
        <v>3</v>
      </c>
    </row>
    <row r="50254" spans="1:10" x14ac:dyDescent="0.2">
      <c r="A50254" s="1" t="s">
        <v>0</v>
      </c>
      <c r="C50254">
        <f t="shared" si="1570"/>
        <v>0</v>
      </c>
      <c r="H50254" s="1" t="s">
        <v>4</v>
      </c>
      <c r="J50254">
        <f t="shared" si="1571"/>
        <v>3</v>
      </c>
    </row>
    <row r="50255" spans="1:10" x14ac:dyDescent="0.2">
      <c r="A50255" s="1" t="s">
        <v>0</v>
      </c>
      <c r="C50255">
        <f t="shared" si="1570"/>
        <v>0</v>
      </c>
      <c r="H50255" s="1" t="s">
        <v>4</v>
      </c>
      <c r="J50255">
        <f t="shared" si="1571"/>
        <v>3</v>
      </c>
    </row>
    <row r="50256" spans="1:10" x14ac:dyDescent="0.2">
      <c r="A50256" s="1" t="s">
        <v>0</v>
      </c>
      <c r="C50256">
        <f t="shared" si="1570"/>
        <v>0</v>
      </c>
      <c r="H50256" s="1" t="s">
        <v>4</v>
      </c>
      <c r="J50256">
        <f t="shared" si="1571"/>
        <v>3</v>
      </c>
    </row>
    <row r="50257" spans="1:10" x14ac:dyDescent="0.2">
      <c r="A50257" s="1" t="s">
        <v>0</v>
      </c>
      <c r="C50257">
        <f t="shared" si="1570"/>
        <v>0</v>
      </c>
      <c r="H50257" s="1" t="s">
        <v>4</v>
      </c>
      <c r="J50257">
        <f t="shared" si="1571"/>
        <v>3</v>
      </c>
    </row>
    <row r="50258" spans="1:10" x14ac:dyDescent="0.2">
      <c r="A50258" s="1" t="s">
        <v>0</v>
      </c>
      <c r="C50258">
        <f t="shared" si="1570"/>
        <v>0</v>
      </c>
      <c r="H50258" s="1" t="s">
        <v>4</v>
      </c>
      <c r="J50258">
        <f t="shared" si="1571"/>
        <v>3</v>
      </c>
    </row>
    <row r="50259" spans="1:10" x14ac:dyDescent="0.2">
      <c r="A50259" s="1" t="s">
        <v>0</v>
      </c>
      <c r="C50259">
        <f t="shared" si="1570"/>
        <v>0</v>
      </c>
      <c r="H50259" s="1" t="s">
        <v>4</v>
      </c>
      <c r="J50259">
        <f t="shared" si="1571"/>
        <v>3</v>
      </c>
    </row>
    <row r="50260" spans="1:10" x14ac:dyDescent="0.2">
      <c r="A50260" s="1" t="s">
        <v>0</v>
      </c>
      <c r="C50260">
        <f t="shared" si="1570"/>
        <v>0</v>
      </c>
      <c r="H50260" s="1" t="s">
        <v>4</v>
      </c>
      <c r="J50260">
        <f t="shared" si="1571"/>
        <v>3</v>
      </c>
    </row>
    <row r="50261" spans="1:10" x14ac:dyDescent="0.2">
      <c r="A50261" s="1" t="s">
        <v>0</v>
      </c>
      <c r="C50261">
        <f t="shared" si="1570"/>
        <v>0</v>
      </c>
      <c r="H50261" s="1" t="s">
        <v>4</v>
      </c>
      <c r="J50261">
        <f t="shared" si="1571"/>
        <v>3</v>
      </c>
    </row>
    <row r="50262" spans="1:10" x14ac:dyDescent="0.2">
      <c r="A50262" s="1" t="s">
        <v>0</v>
      </c>
      <c r="C50262">
        <f t="shared" si="1570"/>
        <v>0</v>
      </c>
      <c r="H50262" s="1" t="s">
        <v>5</v>
      </c>
      <c r="J50262">
        <f t="shared" si="1571"/>
        <v>4</v>
      </c>
    </row>
    <row r="50263" spans="1:10" x14ac:dyDescent="0.2">
      <c r="A50263" s="1" t="s">
        <v>0</v>
      </c>
      <c r="C50263">
        <f t="shared" si="1570"/>
        <v>0</v>
      </c>
      <c r="H50263" s="1" t="s">
        <v>4</v>
      </c>
      <c r="J50263">
        <f t="shared" si="1571"/>
        <v>3</v>
      </c>
    </row>
    <row r="50264" spans="1:10" x14ac:dyDescent="0.2">
      <c r="A50264" s="1" t="s">
        <v>0</v>
      </c>
      <c r="C50264">
        <f t="shared" si="1570"/>
        <v>0</v>
      </c>
      <c r="H50264" s="1" t="s">
        <v>3</v>
      </c>
      <c r="J50264">
        <f t="shared" si="1571"/>
        <v>2</v>
      </c>
    </row>
    <row r="50265" spans="1:10" x14ac:dyDescent="0.2">
      <c r="A50265" s="1" t="s">
        <v>0</v>
      </c>
      <c r="C50265">
        <f t="shared" si="1570"/>
        <v>0</v>
      </c>
      <c r="H50265" s="1" t="s">
        <v>3</v>
      </c>
      <c r="J50265">
        <f t="shared" si="1571"/>
        <v>2</v>
      </c>
    </row>
    <row r="50266" spans="1:10" x14ac:dyDescent="0.2">
      <c r="A50266" s="1" t="s">
        <v>0</v>
      </c>
      <c r="C50266">
        <f t="shared" si="1570"/>
        <v>0</v>
      </c>
      <c r="H50266" s="1" t="s">
        <v>4</v>
      </c>
      <c r="J50266">
        <f t="shared" si="1571"/>
        <v>3</v>
      </c>
    </row>
    <row r="50267" spans="1:10" x14ac:dyDescent="0.2">
      <c r="A50267" s="1" t="s">
        <v>0</v>
      </c>
      <c r="C50267">
        <f t="shared" si="1570"/>
        <v>0</v>
      </c>
      <c r="H50267" s="1" t="s">
        <v>4</v>
      </c>
      <c r="J50267">
        <f t="shared" si="1571"/>
        <v>3</v>
      </c>
    </row>
    <row r="50268" spans="1:10" x14ac:dyDescent="0.2">
      <c r="A50268" s="1" t="s">
        <v>0</v>
      </c>
      <c r="C50268">
        <f t="shared" si="1570"/>
        <v>0</v>
      </c>
      <c r="H50268" s="1" t="s">
        <v>4</v>
      </c>
      <c r="J50268">
        <f t="shared" si="1571"/>
        <v>3</v>
      </c>
    </row>
    <row r="50269" spans="1:10" x14ac:dyDescent="0.2">
      <c r="A50269" s="1" t="s">
        <v>0</v>
      </c>
      <c r="C50269">
        <f t="shared" si="1570"/>
        <v>0</v>
      </c>
      <c r="H50269" s="1" t="s">
        <v>4</v>
      </c>
      <c r="J50269">
        <f t="shared" si="1571"/>
        <v>3</v>
      </c>
    </row>
    <row r="50270" spans="1:10" x14ac:dyDescent="0.2">
      <c r="A50270" s="1" t="s">
        <v>0</v>
      </c>
      <c r="C50270">
        <f t="shared" si="1570"/>
        <v>0</v>
      </c>
      <c r="H50270" s="1" t="s">
        <v>4</v>
      </c>
      <c r="J50270">
        <f t="shared" si="1571"/>
        <v>3</v>
      </c>
    </row>
    <row r="50271" spans="1:10" x14ac:dyDescent="0.2">
      <c r="A50271" s="1" t="s">
        <v>0</v>
      </c>
      <c r="C50271">
        <f t="shared" si="1570"/>
        <v>0</v>
      </c>
      <c r="H50271" s="1" t="s">
        <v>4</v>
      </c>
      <c r="J50271">
        <f t="shared" si="1571"/>
        <v>3</v>
      </c>
    </row>
    <row r="50272" spans="1:10" x14ac:dyDescent="0.2">
      <c r="A50272" s="1" t="s">
        <v>0</v>
      </c>
      <c r="C50272">
        <f t="shared" si="1570"/>
        <v>0</v>
      </c>
      <c r="H50272" s="1" t="s">
        <v>5</v>
      </c>
      <c r="J50272">
        <f t="shared" si="1571"/>
        <v>4</v>
      </c>
    </row>
    <row r="50273" spans="1:10" x14ac:dyDescent="0.2">
      <c r="A50273" s="1" t="s">
        <v>0</v>
      </c>
      <c r="C50273">
        <f t="shared" si="1570"/>
        <v>0</v>
      </c>
      <c r="H50273" s="1" t="s">
        <v>2</v>
      </c>
      <c r="J50273">
        <f t="shared" si="1571"/>
        <v>1</v>
      </c>
    </row>
    <row r="50274" spans="1:10" x14ac:dyDescent="0.2">
      <c r="A50274" s="1" t="s">
        <v>0</v>
      </c>
      <c r="C50274">
        <f t="shared" si="1570"/>
        <v>0</v>
      </c>
      <c r="H50274" s="1" t="s">
        <v>3</v>
      </c>
      <c r="J50274">
        <f t="shared" si="1571"/>
        <v>2</v>
      </c>
    </row>
    <row r="50275" spans="1:10" x14ac:dyDescent="0.2">
      <c r="A50275" s="1" t="s">
        <v>0</v>
      </c>
      <c r="C50275">
        <f t="shared" si="1570"/>
        <v>0</v>
      </c>
      <c r="H50275" s="1" t="s">
        <v>3</v>
      </c>
      <c r="J50275">
        <f t="shared" si="1571"/>
        <v>2</v>
      </c>
    </row>
    <row r="50276" spans="1:10" x14ac:dyDescent="0.2">
      <c r="A50276" s="1" t="s">
        <v>0</v>
      </c>
      <c r="C50276">
        <f t="shared" si="1570"/>
        <v>0</v>
      </c>
      <c r="H50276" s="1" t="s">
        <v>4</v>
      </c>
      <c r="J50276">
        <f t="shared" si="1571"/>
        <v>3</v>
      </c>
    </row>
    <row r="50277" spans="1:10" x14ac:dyDescent="0.2">
      <c r="A50277" s="1" t="s">
        <v>0</v>
      </c>
      <c r="C50277">
        <f t="shared" si="1570"/>
        <v>0</v>
      </c>
      <c r="H50277" s="1" t="s">
        <v>3</v>
      </c>
      <c r="J50277">
        <f t="shared" si="1571"/>
        <v>2</v>
      </c>
    </row>
    <row r="50278" spans="1:10" x14ac:dyDescent="0.2">
      <c r="A50278" s="1" t="s">
        <v>0</v>
      </c>
      <c r="C50278">
        <f t="shared" si="1570"/>
        <v>0</v>
      </c>
      <c r="H50278" s="1" t="s">
        <v>3</v>
      </c>
      <c r="J50278">
        <f t="shared" si="1571"/>
        <v>2</v>
      </c>
    </row>
    <row r="50279" spans="1:10" x14ac:dyDescent="0.2">
      <c r="A50279" s="1" t="s">
        <v>0</v>
      </c>
      <c r="C50279">
        <f t="shared" si="1570"/>
        <v>0</v>
      </c>
      <c r="H50279" s="1" t="s">
        <v>4</v>
      </c>
      <c r="J50279">
        <f t="shared" si="1571"/>
        <v>3</v>
      </c>
    </row>
    <row r="50280" spans="1:10" x14ac:dyDescent="0.2">
      <c r="A50280" s="1" t="s">
        <v>0</v>
      </c>
      <c r="C50280">
        <f t="shared" si="1570"/>
        <v>0</v>
      </c>
      <c r="H50280" s="1" t="s">
        <v>5</v>
      </c>
      <c r="J50280">
        <f t="shared" si="1571"/>
        <v>4</v>
      </c>
    </row>
    <row r="50281" spans="1:10" x14ac:dyDescent="0.2">
      <c r="A50281" s="1" t="s">
        <v>0</v>
      </c>
      <c r="C50281">
        <f t="shared" si="1570"/>
        <v>0</v>
      </c>
      <c r="H50281" s="1" t="s">
        <v>2</v>
      </c>
      <c r="J50281">
        <f t="shared" si="1571"/>
        <v>1</v>
      </c>
    </row>
    <row r="50282" spans="1:10" x14ac:dyDescent="0.2">
      <c r="A50282" s="1" t="s">
        <v>0</v>
      </c>
      <c r="C50282">
        <f t="shared" si="1570"/>
        <v>0</v>
      </c>
      <c r="H50282" s="1" t="s">
        <v>4</v>
      </c>
      <c r="J50282">
        <f t="shared" si="1571"/>
        <v>3</v>
      </c>
    </row>
    <row r="50283" spans="1:10" x14ac:dyDescent="0.2">
      <c r="A50283" s="1" t="s">
        <v>0</v>
      </c>
      <c r="C50283">
        <f t="shared" si="1570"/>
        <v>0</v>
      </c>
      <c r="H50283" s="1" t="s">
        <v>4</v>
      </c>
      <c r="J50283">
        <f t="shared" si="1571"/>
        <v>3</v>
      </c>
    </row>
    <row r="50284" spans="1:10" x14ac:dyDescent="0.2">
      <c r="A50284" s="1" t="s">
        <v>0</v>
      </c>
      <c r="C50284">
        <f t="shared" si="1570"/>
        <v>0</v>
      </c>
      <c r="H50284" s="1" t="s">
        <v>4</v>
      </c>
      <c r="J50284">
        <f t="shared" si="1571"/>
        <v>3</v>
      </c>
    </row>
    <row r="50285" spans="1:10" x14ac:dyDescent="0.2">
      <c r="A50285" s="1" t="s">
        <v>0</v>
      </c>
      <c r="C50285">
        <f t="shared" si="1570"/>
        <v>0</v>
      </c>
      <c r="H50285" s="1" t="s">
        <v>4</v>
      </c>
      <c r="J50285">
        <f t="shared" si="1571"/>
        <v>3</v>
      </c>
    </row>
    <row r="50286" spans="1:10" x14ac:dyDescent="0.2">
      <c r="A50286" s="1" t="s">
        <v>0</v>
      </c>
      <c r="C50286">
        <f t="shared" si="1570"/>
        <v>0</v>
      </c>
      <c r="H50286" s="1" t="s">
        <v>4</v>
      </c>
      <c r="J50286">
        <f t="shared" si="1571"/>
        <v>3</v>
      </c>
    </row>
    <row r="50287" spans="1:10" x14ac:dyDescent="0.2">
      <c r="A50287" s="1" t="s">
        <v>0</v>
      </c>
      <c r="C50287">
        <f t="shared" si="1570"/>
        <v>0</v>
      </c>
      <c r="H50287" s="1" t="s">
        <v>3</v>
      </c>
      <c r="J50287">
        <f t="shared" si="1571"/>
        <v>2</v>
      </c>
    </row>
    <row r="50288" spans="1:10" x14ac:dyDescent="0.2">
      <c r="A50288" s="1" t="s">
        <v>0</v>
      </c>
      <c r="C50288">
        <f t="shared" si="1570"/>
        <v>0</v>
      </c>
      <c r="H50288" s="1" t="s">
        <v>5</v>
      </c>
      <c r="J50288">
        <f t="shared" si="1571"/>
        <v>4</v>
      </c>
    </row>
    <row r="50289" spans="1:10" x14ac:dyDescent="0.2">
      <c r="A50289" s="1" t="s">
        <v>0</v>
      </c>
      <c r="C50289">
        <f t="shared" si="1570"/>
        <v>0</v>
      </c>
      <c r="H50289" s="1" t="s">
        <v>5</v>
      </c>
      <c r="J50289">
        <f t="shared" si="1571"/>
        <v>4</v>
      </c>
    </row>
    <row r="50290" spans="1:10" x14ac:dyDescent="0.2">
      <c r="A50290" s="1" t="s">
        <v>0</v>
      </c>
      <c r="C50290">
        <f t="shared" si="1570"/>
        <v>0</v>
      </c>
      <c r="H50290" s="1" t="s">
        <v>11</v>
      </c>
      <c r="J50290">
        <f t="shared" si="1571"/>
        <v>9</v>
      </c>
    </row>
    <row r="50291" spans="1:10" x14ac:dyDescent="0.2">
      <c r="A50291" s="1" t="s">
        <v>0</v>
      </c>
      <c r="C50291">
        <f t="shared" si="1570"/>
        <v>0</v>
      </c>
      <c r="H50291" s="1" t="s">
        <v>10</v>
      </c>
      <c r="J50291">
        <f t="shared" si="1571"/>
        <v>8</v>
      </c>
    </row>
    <row r="50292" spans="1:10" x14ac:dyDescent="0.2">
      <c r="A50292" s="1" t="s">
        <v>0</v>
      </c>
      <c r="C50292">
        <f t="shared" si="1570"/>
        <v>0</v>
      </c>
      <c r="H50292" s="1" t="s">
        <v>5</v>
      </c>
      <c r="J50292">
        <f t="shared" si="1571"/>
        <v>4</v>
      </c>
    </row>
    <row r="50293" spans="1:10" x14ac:dyDescent="0.2">
      <c r="A50293" s="1" t="s">
        <v>0</v>
      </c>
      <c r="C50293">
        <f t="shared" si="1570"/>
        <v>0</v>
      </c>
      <c r="H50293" s="1" t="s">
        <v>4</v>
      </c>
      <c r="J50293">
        <f t="shared" si="1571"/>
        <v>3</v>
      </c>
    </row>
    <row r="50294" spans="1:10" x14ac:dyDescent="0.2">
      <c r="A50294" s="1" t="s">
        <v>0</v>
      </c>
      <c r="C50294">
        <f t="shared" si="1570"/>
        <v>0</v>
      </c>
      <c r="H50294" s="1" t="s">
        <v>3</v>
      </c>
      <c r="J50294">
        <f t="shared" si="1571"/>
        <v>2</v>
      </c>
    </row>
    <row r="50295" spans="1:10" x14ac:dyDescent="0.2">
      <c r="A50295" s="1" t="s">
        <v>0</v>
      </c>
      <c r="C50295">
        <f t="shared" si="1570"/>
        <v>0</v>
      </c>
      <c r="H50295" s="1" t="s">
        <v>3</v>
      </c>
      <c r="J50295">
        <f t="shared" si="1571"/>
        <v>2</v>
      </c>
    </row>
    <row r="50296" spans="1:10" x14ac:dyDescent="0.2">
      <c r="A50296" s="1" t="s">
        <v>0</v>
      </c>
      <c r="C50296">
        <f t="shared" si="1570"/>
        <v>0</v>
      </c>
      <c r="H50296" s="1" t="s">
        <v>4</v>
      </c>
      <c r="J50296">
        <f t="shared" si="1571"/>
        <v>3</v>
      </c>
    </row>
    <row r="50297" spans="1:10" x14ac:dyDescent="0.2">
      <c r="A50297" s="1" t="s">
        <v>0</v>
      </c>
      <c r="C50297">
        <f t="shared" si="1570"/>
        <v>0</v>
      </c>
      <c r="H50297" s="1" t="s">
        <v>5</v>
      </c>
      <c r="J50297">
        <f t="shared" si="1571"/>
        <v>4</v>
      </c>
    </row>
    <row r="50298" spans="1:10" x14ac:dyDescent="0.2">
      <c r="A50298" s="1" t="s">
        <v>0</v>
      </c>
      <c r="C50298">
        <f t="shared" si="1570"/>
        <v>0</v>
      </c>
      <c r="H50298" s="1" t="s">
        <v>4</v>
      </c>
      <c r="J50298">
        <f t="shared" si="1571"/>
        <v>3</v>
      </c>
    </row>
    <row r="50299" spans="1:10" x14ac:dyDescent="0.2">
      <c r="A50299" s="1" t="s">
        <v>0</v>
      </c>
      <c r="C50299">
        <f t="shared" si="1570"/>
        <v>0</v>
      </c>
      <c r="H50299" s="1" t="s">
        <v>5</v>
      </c>
      <c r="J50299">
        <f t="shared" si="1571"/>
        <v>4</v>
      </c>
    </row>
    <row r="50300" spans="1:10" x14ac:dyDescent="0.2">
      <c r="A50300" s="1" t="s">
        <v>0</v>
      </c>
      <c r="C50300">
        <f t="shared" si="1570"/>
        <v>0</v>
      </c>
      <c r="H50300" s="1" t="s">
        <v>4</v>
      </c>
      <c r="J50300">
        <f t="shared" si="1571"/>
        <v>3</v>
      </c>
    </row>
    <row r="50301" spans="1:10" x14ac:dyDescent="0.2">
      <c r="A50301" s="1" t="s">
        <v>0</v>
      </c>
      <c r="C50301">
        <f t="shared" si="1570"/>
        <v>0</v>
      </c>
      <c r="H50301" s="1" t="s">
        <v>4</v>
      </c>
      <c r="J50301">
        <f t="shared" si="1571"/>
        <v>3</v>
      </c>
    </row>
    <row r="50302" spans="1:10" x14ac:dyDescent="0.2">
      <c r="A50302" s="1" t="s">
        <v>0</v>
      </c>
      <c r="C50302">
        <f t="shared" si="1570"/>
        <v>0</v>
      </c>
      <c r="H50302" s="1" t="s">
        <v>4</v>
      </c>
      <c r="J50302">
        <f t="shared" si="1571"/>
        <v>3</v>
      </c>
    </row>
    <row r="50303" spans="1:10" x14ac:dyDescent="0.2">
      <c r="A50303" s="1" t="s">
        <v>0</v>
      </c>
      <c r="C50303">
        <f t="shared" si="1570"/>
        <v>0</v>
      </c>
      <c r="H50303" s="1" t="s">
        <v>4</v>
      </c>
      <c r="J50303">
        <f t="shared" si="1571"/>
        <v>3</v>
      </c>
    </row>
    <row r="50304" spans="1:10" x14ac:dyDescent="0.2">
      <c r="A50304" s="1" t="s">
        <v>0</v>
      </c>
      <c r="C50304">
        <f t="shared" si="1570"/>
        <v>0</v>
      </c>
      <c r="H50304" s="1" t="s">
        <v>4</v>
      </c>
      <c r="J50304">
        <f t="shared" si="1571"/>
        <v>3</v>
      </c>
    </row>
    <row r="50305" spans="1:10" x14ac:dyDescent="0.2">
      <c r="A50305" s="1" t="s">
        <v>0</v>
      </c>
      <c r="C50305">
        <f t="shared" si="1570"/>
        <v>0</v>
      </c>
      <c r="H50305" s="1" t="s">
        <v>11</v>
      </c>
      <c r="J50305">
        <f t="shared" si="1571"/>
        <v>9</v>
      </c>
    </row>
    <row r="50306" spans="1:10" x14ac:dyDescent="0.2">
      <c r="A50306" s="1" t="s">
        <v>0</v>
      </c>
      <c r="C50306">
        <f t="shared" ref="C50306:C50369" si="1572">IF(A50306="1H",0,IF(A50306="2H",1))</f>
        <v>0</v>
      </c>
      <c r="H50306" s="1" t="s">
        <v>10</v>
      </c>
      <c r="J50306">
        <f t="shared" ref="J50306:J50369" si="1573">VLOOKUP(H50306,$E$1:$F$11,2,FALSE)</f>
        <v>8</v>
      </c>
    </row>
    <row r="50307" spans="1:10" x14ac:dyDescent="0.2">
      <c r="A50307" s="1" t="s">
        <v>0</v>
      </c>
      <c r="C50307">
        <f t="shared" si="1572"/>
        <v>0</v>
      </c>
      <c r="H50307" s="1" t="s">
        <v>4</v>
      </c>
      <c r="J50307">
        <f t="shared" si="1573"/>
        <v>3</v>
      </c>
    </row>
    <row r="50308" spans="1:10" x14ac:dyDescent="0.2">
      <c r="A50308" s="1" t="s">
        <v>0</v>
      </c>
      <c r="C50308">
        <f t="shared" si="1572"/>
        <v>0</v>
      </c>
      <c r="H50308" s="1" t="s">
        <v>4</v>
      </c>
      <c r="J50308">
        <f t="shared" si="1573"/>
        <v>3</v>
      </c>
    </row>
    <row r="50309" spans="1:10" x14ac:dyDescent="0.2">
      <c r="A50309" s="1" t="s">
        <v>0</v>
      </c>
      <c r="C50309">
        <f t="shared" si="1572"/>
        <v>0</v>
      </c>
      <c r="H50309" s="1" t="s">
        <v>4</v>
      </c>
      <c r="J50309">
        <f t="shared" si="1573"/>
        <v>3</v>
      </c>
    </row>
    <row r="50310" spans="1:10" x14ac:dyDescent="0.2">
      <c r="A50310" s="1" t="s">
        <v>0</v>
      </c>
      <c r="C50310">
        <f t="shared" si="1572"/>
        <v>0</v>
      </c>
      <c r="H50310" s="1" t="s">
        <v>4</v>
      </c>
      <c r="J50310">
        <f t="shared" si="1573"/>
        <v>3</v>
      </c>
    </row>
    <row r="50311" spans="1:10" x14ac:dyDescent="0.2">
      <c r="A50311" s="1" t="s">
        <v>0</v>
      </c>
      <c r="C50311">
        <f t="shared" si="1572"/>
        <v>0</v>
      </c>
      <c r="H50311" s="1" t="s">
        <v>4</v>
      </c>
      <c r="J50311">
        <f t="shared" si="1573"/>
        <v>3</v>
      </c>
    </row>
    <row r="50312" spans="1:10" x14ac:dyDescent="0.2">
      <c r="A50312" s="1" t="s">
        <v>0</v>
      </c>
      <c r="C50312">
        <f t="shared" si="1572"/>
        <v>0</v>
      </c>
      <c r="H50312" s="1" t="s">
        <v>5</v>
      </c>
      <c r="J50312">
        <f t="shared" si="1573"/>
        <v>4</v>
      </c>
    </row>
    <row r="50313" spans="1:10" x14ac:dyDescent="0.2">
      <c r="A50313" s="1" t="s">
        <v>0</v>
      </c>
      <c r="C50313">
        <f t="shared" si="1572"/>
        <v>0</v>
      </c>
      <c r="H50313" s="1" t="s">
        <v>4</v>
      </c>
      <c r="J50313">
        <f t="shared" si="1573"/>
        <v>3</v>
      </c>
    </row>
    <row r="50314" spans="1:10" x14ac:dyDescent="0.2">
      <c r="A50314" s="1" t="s">
        <v>0</v>
      </c>
      <c r="C50314">
        <f t="shared" si="1572"/>
        <v>0</v>
      </c>
      <c r="H50314" s="1" t="s">
        <v>4</v>
      </c>
      <c r="J50314">
        <f t="shared" si="1573"/>
        <v>3</v>
      </c>
    </row>
    <row r="50315" spans="1:10" x14ac:dyDescent="0.2">
      <c r="A50315" s="1" t="s">
        <v>0</v>
      </c>
      <c r="C50315">
        <f t="shared" si="1572"/>
        <v>0</v>
      </c>
      <c r="H50315" s="1" t="s">
        <v>4</v>
      </c>
      <c r="J50315">
        <f t="shared" si="1573"/>
        <v>3</v>
      </c>
    </row>
    <row r="50316" spans="1:10" x14ac:dyDescent="0.2">
      <c r="A50316" s="1" t="s">
        <v>0</v>
      </c>
      <c r="C50316">
        <f t="shared" si="1572"/>
        <v>0</v>
      </c>
      <c r="H50316" s="1" t="s">
        <v>4</v>
      </c>
      <c r="J50316">
        <f t="shared" si="1573"/>
        <v>3</v>
      </c>
    </row>
    <row r="50317" spans="1:10" x14ac:dyDescent="0.2">
      <c r="A50317" s="1" t="s">
        <v>0</v>
      </c>
      <c r="C50317">
        <f t="shared" si="1572"/>
        <v>0</v>
      </c>
      <c r="H50317" s="1" t="s">
        <v>4</v>
      </c>
      <c r="J50317">
        <f t="shared" si="1573"/>
        <v>3</v>
      </c>
    </row>
    <row r="50318" spans="1:10" x14ac:dyDescent="0.2">
      <c r="A50318" s="1" t="s">
        <v>0</v>
      </c>
      <c r="C50318">
        <f t="shared" si="1572"/>
        <v>0</v>
      </c>
      <c r="H50318" s="1" t="s">
        <v>3</v>
      </c>
      <c r="J50318">
        <f t="shared" si="1573"/>
        <v>2</v>
      </c>
    </row>
    <row r="50319" spans="1:10" x14ac:dyDescent="0.2">
      <c r="A50319" s="1" t="s">
        <v>0</v>
      </c>
      <c r="C50319">
        <f t="shared" si="1572"/>
        <v>0</v>
      </c>
      <c r="H50319" s="1" t="s">
        <v>3</v>
      </c>
      <c r="J50319">
        <f t="shared" si="1573"/>
        <v>2</v>
      </c>
    </row>
    <row r="50320" spans="1:10" x14ac:dyDescent="0.2">
      <c r="A50320" s="1" t="s">
        <v>0</v>
      </c>
      <c r="C50320">
        <f t="shared" si="1572"/>
        <v>0</v>
      </c>
      <c r="H50320" s="1" t="s">
        <v>3</v>
      </c>
      <c r="J50320">
        <f t="shared" si="1573"/>
        <v>2</v>
      </c>
    </row>
    <row r="50321" spans="1:10" x14ac:dyDescent="0.2">
      <c r="A50321" s="1" t="s">
        <v>0</v>
      </c>
      <c r="C50321">
        <f t="shared" si="1572"/>
        <v>0</v>
      </c>
      <c r="H50321" s="1" t="s">
        <v>3</v>
      </c>
      <c r="J50321">
        <f t="shared" si="1573"/>
        <v>2</v>
      </c>
    </row>
    <row r="50322" spans="1:10" x14ac:dyDescent="0.2">
      <c r="A50322" s="1" t="s">
        <v>0</v>
      </c>
      <c r="C50322">
        <f t="shared" si="1572"/>
        <v>0</v>
      </c>
      <c r="H50322" s="1" t="s">
        <v>5</v>
      </c>
      <c r="J50322">
        <f t="shared" si="1573"/>
        <v>4</v>
      </c>
    </row>
    <row r="50323" spans="1:10" x14ac:dyDescent="0.2">
      <c r="A50323" s="1" t="s">
        <v>0</v>
      </c>
      <c r="C50323">
        <f t="shared" si="1572"/>
        <v>0</v>
      </c>
      <c r="H50323" s="1" t="s">
        <v>3</v>
      </c>
      <c r="J50323">
        <f t="shared" si="1573"/>
        <v>2</v>
      </c>
    </row>
    <row r="50324" spans="1:10" x14ac:dyDescent="0.2">
      <c r="A50324" s="1" t="s">
        <v>0</v>
      </c>
      <c r="C50324">
        <f t="shared" si="1572"/>
        <v>0</v>
      </c>
      <c r="H50324" s="1" t="s">
        <v>3</v>
      </c>
      <c r="J50324">
        <f t="shared" si="1573"/>
        <v>2</v>
      </c>
    </row>
    <row r="50325" spans="1:10" x14ac:dyDescent="0.2">
      <c r="A50325" s="1" t="s">
        <v>0</v>
      </c>
      <c r="C50325">
        <f t="shared" si="1572"/>
        <v>0</v>
      </c>
      <c r="H50325" s="1" t="s">
        <v>7</v>
      </c>
      <c r="J50325">
        <f t="shared" si="1573"/>
        <v>5</v>
      </c>
    </row>
    <row r="50326" spans="1:10" x14ac:dyDescent="0.2">
      <c r="A50326" s="1" t="s">
        <v>0</v>
      </c>
      <c r="C50326">
        <f t="shared" si="1572"/>
        <v>0</v>
      </c>
      <c r="H50326" s="1" t="s">
        <v>2</v>
      </c>
      <c r="J50326">
        <f t="shared" si="1573"/>
        <v>1</v>
      </c>
    </row>
    <row r="50327" spans="1:10" x14ac:dyDescent="0.2">
      <c r="A50327" s="1" t="s">
        <v>0</v>
      </c>
      <c r="C50327">
        <f t="shared" si="1572"/>
        <v>0</v>
      </c>
      <c r="H50327" s="1" t="s">
        <v>3</v>
      </c>
      <c r="J50327">
        <f t="shared" si="1573"/>
        <v>2</v>
      </c>
    </row>
    <row r="50328" spans="1:10" x14ac:dyDescent="0.2">
      <c r="A50328" s="1" t="s">
        <v>0</v>
      </c>
      <c r="C50328">
        <f t="shared" si="1572"/>
        <v>0</v>
      </c>
      <c r="H50328" s="1" t="s">
        <v>4</v>
      </c>
      <c r="J50328">
        <f t="shared" si="1573"/>
        <v>3</v>
      </c>
    </row>
    <row r="50329" spans="1:10" x14ac:dyDescent="0.2">
      <c r="A50329" s="1" t="s">
        <v>0</v>
      </c>
      <c r="C50329">
        <f t="shared" si="1572"/>
        <v>0</v>
      </c>
      <c r="H50329" s="1" t="s">
        <v>5</v>
      </c>
      <c r="J50329">
        <f t="shared" si="1573"/>
        <v>4</v>
      </c>
    </row>
    <row r="50330" spans="1:10" x14ac:dyDescent="0.2">
      <c r="A50330" s="1" t="s">
        <v>0</v>
      </c>
      <c r="C50330">
        <f t="shared" si="1572"/>
        <v>0</v>
      </c>
      <c r="H50330" s="1" t="s">
        <v>2</v>
      </c>
      <c r="J50330">
        <f t="shared" si="1573"/>
        <v>1</v>
      </c>
    </row>
    <row r="50331" spans="1:10" x14ac:dyDescent="0.2">
      <c r="A50331" s="1" t="s">
        <v>0</v>
      </c>
      <c r="C50331">
        <f t="shared" si="1572"/>
        <v>0</v>
      </c>
      <c r="H50331" s="1" t="s">
        <v>5</v>
      </c>
      <c r="J50331">
        <f t="shared" si="1573"/>
        <v>4</v>
      </c>
    </row>
    <row r="50332" spans="1:10" x14ac:dyDescent="0.2">
      <c r="A50332" s="1" t="s">
        <v>0</v>
      </c>
      <c r="C50332">
        <f t="shared" si="1572"/>
        <v>0</v>
      </c>
      <c r="H50332" s="1" t="s">
        <v>4</v>
      </c>
      <c r="J50332">
        <f t="shared" si="1573"/>
        <v>3</v>
      </c>
    </row>
    <row r="50333" spans="1:10" x14ac:dyDescent="0.2">
      <c r="A50333" s="1" t="s">
        <v>0</v>
      </c>
      <c r="C50333">
        <f t="shared" si="1572"/>
        <v>0</v>
      </c>
      <c r="H50333" s="1" t="s">
        <v>4</v>
      </c>
      <c r="J50333">
        <f t="shared" si="1573"/>
        <v>3</v>
      </c>
    </row>
    <row r="50334" spans="1:10" x14ac:dyDescent="0.2">
      <c r="A50334" s="1" t="s">
        <v>0</v>
      </c>
      <c r="C50334">
        <f t="shared" si="1572"/>
        <v>0</v>
      </c>
      <c r="H50334" s="1" t="s">
        <v>4</v>
      </c>
      <c r="J50334">
        <f t="shared" si="1573"/>
        <v>3</v>
      </c>
    </row>
    <row r="50335" spans="1:10" x14ac:dyDescent="0.2">
      <c r="A50335" s="1" t="s">
        <v>0</v>
      </c>
      <c r="C50335">
        <f t="shared" si="1572"/>
        <v>0</v>
      </c>
      <c r="H50335" s="1" t="s">
        <v>3</v>
      </c>
      <c r="J50335">
        <f t="shared" si="1573"/>
        <v>2</v>
      </c>
    </row>
    <row r="50336" spans="1:10" x14ac:dyDescent="0.2">
      <c r="A50336" s="1" t="s">
        <v>0</v>
      </c>
      <c r="C50336">
        <f t="shared" si="1572"/>
        <v>0</v>
      </c>
      <c r="H50336" s="1" t="s">
        <v>3</v>
      </c>
      <c r="J50336">
        <f t="shared" si="1573"/>
        <v>2</v>
      </c>
    </row>
    <row r="50337" spans="1:10" x14ac:dyDescent="0.2">
      <c r="A50337" s="1" t="s">
        <v>0</v>
      </c>
      <c r="C50337">
        <f t="shared" si="1572"/>
        <v>0</v>
      </c>
      <c r="H50337" s="1" t="s">
        <v>3</v>
      </c>
      <c r="J50337">
        <f t="shared" si="1573"/>
        <v>2</v>
      </c>
    </row>
    <row r="50338" spans="1:10" x14ac:dyDescent="0.2">
      <c r="A50338" s="1" t="s">
        <v>0</v>
      </c>
      <c r="C50338">
        <f t="shared" si="1572"/>
        <v>0</v>
      </c>
      <c r="H50338" s="1" t="s">
        <v>3</v>
      </c>
      <c r="J50338">
        <f t="shared" si="1573"/>
        <v>2</v>
      </c>
    </row>
    <row r="50339" spans="1:10" x14ac:dyDescent="0.2">
      <c r="A50339" s="1" t="s">
        <v>0</v>
      </c>
      <c r="C50339">
        <f t="shared" si="1572"/>
        <v>0</v>
      </c>
      <c r="H50339" s="1" t="s">
        <v>3</v>
      </c>
      <c r="J50339">
        <f t="shared" si="1573"/>
        <v>2</v>
      </c>
    </row>
    <row r="50340" spans="1:10" x14ac:dyDescent="0.2">
      <c r="A50340" s="1" t="s">
        <v>0</v>
      </c>
      <c r="C50340">
        <f t="shared" si="1572"/>
        <v>0</v>
      </c>
      <c r="H50340" s="1" t="s">
        <v>4</v>
      </c>
      <c r="J50340">
        <f t="shared" si="1573"/>
        <v>3</v>
      </c>
    </row>
    <row r="50341" spans="1:10" x14ac:dyDescent="0.2">
      <c r="A50341" s="1" t="s">
        <v>0</v>
      </c>
      <c r="C50341">
        <f t="shared" si="1572"/>
        <v>0</v>
      </c>
      <c r="H50341" s="1" t="s">
        <v>5</v>
      </c>
      <c r="J50341">
        <f t="shared" si="1573"/>
        <v>4</v>
      </c>
    </row>
    <row r="50342" spans="1:10" x14ac:dyDescent="0.2">
      <c r="A50342" s="1" t="s">
        <v>0</v>
      </c>
      <c r="C50342">
        <f t="shared" si="1572"/>
        <v>0</v>
      </c>
      <c r="H50342" s="1" t="s">
        <v>4</v>
      </c>
      <c r="J50342">
        <f t="shared" si="1573"/>
        <v>3</v>
      </c>
    </row>
    <row r="50343" spans="1:10" x14ac:dyDescent="0.2">
      <c r="A50343" s="1" t="s">
        <v>0</v>
      </c>
      <c r="C50343">
        <f t="shared" si="1572"/>
        <v>0</v>
      </c>
      <c r="H50343" s="1" t="s">
        <v>5</v>
      </c>
      <c r="J50343">
        <f t="shared" si="1573"/>
        <v>4</v>
      </c>
    </row>
    <row r="50344" spans="1:10" x14ac:dyDescent="0.2">
      <c r="A50344" s="1" t="s">
        <v>0</v>
      </c>
      <c r="C50344">
        <f t="shared" si="1572"/>
        <v>0</v>
      </c>
      <c r="H50344" s="1" t="s">
        <v>4</v>
      </c>
      <c r="J50344">
        <f t="shared" si="1573"/>
        <v>3</v>
      </c>
    </row>
    <row r="50345" spans="1:10" x14ac:dyDescent="0.2">
      <c r="A50345" s="1" t="s">
        <v>0</v>
      </c>
      <c r="C50345">
        <f t="shared" si="1572"/>
        <v>0</v>
      </c>
      <c r="H50345" s="1" t="s">
        <v>5</v>
      </c>
      <c r="J50345">
        <f t="shared" si="1573"/>
        <v>4</v>
      </c>
    </row>
    <row r="50346" spans="1:10" x14ac:dyDescent="0.2">
      <c r="A50346" s="1" t="s">
        <v>0</v>
      </c>
      <c r="C50346">
        <f t="shared" si="1572"/>
        <v>0</v>
      </c>
      <c r="H50346" s="1" t="s">
        <v>4</v>
      </c>
      <c r="J50346">
        <f t="shared" si="1573"/>
        <v>3</v>
      </c>
    </row>
    <row r="50347" spans="1:10" x14ac:dyDescent="0.2">
      <c r="A50347" s="1" t="s">
        <v>0</v>
      </c>
      <c r="C50347">
        <f t="shared" si="1572"/>
        <v>0</v>
      </c>
      <c r="H50347" s="1" t="s">
        <v>5</v>
      </c>
      <c r="J50347">
        <f t="shared" si="1573"/>
        <v>4</v>
      </c>
    </row>
    <row r="50348" spans="1:10" x14ac:dyDescent="0.2">
      <c r="A50348" s="1" t="s">
        <v>0</v>
      </c>
      <c r="C50348">
        <f t="shared" si="1572"/>
        <v>0</v>
      </c>
      <c r="H50348" s="1" t="s">
        <v>4</v>
      </c>
      <c r="J50348">
        <f t="shared" si="1573"/>
        <v>3</v>
      </c>
    </row>
    <row r="50349" spans="1:10" x14ac:dyDescent="0.2">
      <c r="A50349" s="1" t="s">
        <v>0</v>
      </c>
      <c r="C50349">
        <f t="shared" si="1572"/>
        <v>0</v>
      </c>
      <c r="H50349" s="1" t="s">
        <v>4</v>
      </c>
      <c r="J50349">
        <f t="shared" si="1573"/>
        <v>3</v>
      </c>
    </row>
    <row r="50350" spans="1:10" x14ac:dyDescent="0.2">
      <c r="A50350" s="1" t="s">
        <v>0</v>
      </c>
      <c r="C50350">
        <f t="shared" si="1572"/>
        <v>0</v>
      </c>
      <c r="H50350" s="1" t="s">
        <v>4</v>
      </c>
      <c r="J50350">
        <f t="shared" si="1573"/>
        <v>3</v>
      </c>
    </row>
    <row r="50351" spans="1:10" x14ac:dyDescent="0.2">
      <c r="A50351" s="1" t="s">
        <v>0</v>
      </c>
      <c r="C50351">
        <f t="shared" si="1572"/>
        <v>0</v>
      </c>
      <c r="H50351" s="1" t="s">
        <v>4</v>
      </c>
      <c r="J50351">
        <f t="shared" si="1573"/>
        <v>3</v>
      </c>
    </row>
    <row r="50352" spans="1:10" x14ac:dyDescent="0.2">
      <c r="A50352" s="1" t="s">
        <v>0</v>
      </c>
      <c r="C50352">
        <f t="shared" si="1572"/>
        <v>0</v>
      </c>
      <c r="H50352" s="1" t="s">
        <v>4</v>
      </c>
      <c r="J50352">
        <f t="shared" si="1573"/>
        <v>3</v>
      </c>
    </row>
    <row r="50353" spans="1:10" x14ac:dyDescent="0.2">
      <c r="A50353" s="1" t="s">
        <v>0</v>
      </c>
      <c r="C50353">
        <f t="shared" si="1572"/>
        <v>0</v>
      </c>
      <c r="H50353" s="1" t="s">
        <v>4</v>
      </c>
      <c r="J50353">
        <f t="shared" si="1573"/>
        <v>3</v>
      </c>
    </row>
    <row r="50354" spans="1:10" x14ac:dyDescent="0.2">
      <c r="A50354" s="1" t="s">
        <v>0</v>
      </c>
      <c r="C50354">
        <f t="shared" si="1572"/>
        <v>0</v>
      </c>
      <c r="H50354" s="1" t="s">
        <v>4</v>
      </c>
      <c r="J50354">
        <f t="shared" si="1573"/>
        <v>3</v>
      </c>
    </row>
    <row r="50355" spans="1:10" x14ac:dyDescent="0.2">
      <c r="A50355" s="1" t="s">
        <v>0</v>
      </c>
      <c r="C50355">
        <f t="shared" si="1572"/>
        <v>0</v>
      </c>
      <c r="H50355" s="1" t="s">
        <v>4</v>
      </c>
      <c r="J50355">
        <f t="shared" si="1573"/>
        <v>3</v>
      </c>
    </row>
    <row r="50356" spans="1:10" x14ac:dyDescent="0.2">
      <c r="A50356" s="1" t="s">
        <v>0</v>
      </c>
      <c r="C50356">
        <f t="shared" si="1572"/>
        <v>0</v>
      </c>
      <c r="H50356" s="1" t="s">
        <v>4</v>
      </c>
      <c r="J50356">
        <f t="shared" si="1573"/>
        <v>3</v>
      </c>
    </row>
    <row r="50357" spans="1:10" x14ac:dyDescent="0.2">
      <c r="A50357" s="1" t="s">
        <v>0</v>
      </c>
      <c r="C50357">
        <f t="shared" si="1572"/>
        <v>0</v>
      </c>
      <c r="H50357" s="1" t="s">
        <v>4</v>
      </c>
      <c r="J50357">
        <f t="shared" si="1573"/>
        <v>3</v>
      </c>
    </row>
    <row r="50358" spans="1:10" x14ac:dyDescent="0.2">
      <c r="A50358" s="1" t="s">
        <v>0</v>
      </c>
      <c r="C50358">
        <f t="shared" si="1572"/>
        <v>0</v>
      </c>
      <c r="H50358" s="1" t="s">
        <v>5</v>
      </c>
      <c r="J50358">
        <f t="shared" si="1573"/>
        <v>4</v>
      </c>
    </row>
    <row r="50359" spans="1:10" x14ac:dyDescent="0.2">
      <c r="A50359" s="1" t="s">
        <v>0</v>
      </c>
      <c r="C50359">
        <f t="shared" si="1572"/>
        <v>0</v>
      </c>
      <c r="H50359" s="1" t="s">
        <v>4</v>
      </c>
      <c r="J50359">
        <f t="shared" si="1573"/>
        <v>3</v>
      </c>
    </row>
    <row r="50360" spans="1:10" x14ac:dyDescent="0.2">
      <c r="A50360" s="1" t="s">
        <v>0</v>
      </c>
      <c r="C50360">
        <f t="shared" si="1572"/>
        <v>0</v>
      </c>
      <c r="H50360" s="1" t="s">
        <v>3</v>
      </c>
      <c r="J50360">
        <f t="shared" si="1573"/>
        <v>2</v>
      </c>
    </row>
    <row r="50361" spans="1:10" x14ac:dyDescent="0.2">
      <c r="A50361" s="1" t="s">
        <v>0</v>
      </c>
      <c r="C50361">
        <f t="shared" si="1572"/>
        <v>0</v>
      </c>
      <c r="H50361" s="1" t="s">
        <v>3</v>
      </c>
      <c r="J50361">
        <f t="shared" si="1573"/>
        <v>2</v>
      </c>
    </row>
    <row r="50362" spans="1:10" x14ac:dyDescent="0.2">
      <c r="A50362" s="1" t="s">
        <v>0</v>
      </c>
      <c r="C50362">
        <f t="shared" si="1572"/>
        <v>0</v>
      </c>
      <c r="H50362" s="1" t="s">
        <v>4</v>
      </c>
      <c r="J50362">
        <f t="shared" si="1573"/>
        <v>3</v>
      </c>
    </row>
    <row r="50363" spans="1:10" x14ac:dyDescent="0.2">
      <c r="A50363" s="1" t="s">
        <v>0</v>
      </c>
      <c r="C50363">
        <f t="shared" si="1572"/>
        <v>0</v>
      </c>
      <c r="H50363" s="1" t="s">
        <v>4</v>
      </c>
      <c r="J50363">
        <f t="shared" si="1573"/>
        <v>3</v>
      </c>
    </row>
    <row r="50364" spans="1:10" x14ac:dyDescent="0.2">
      <c r="A50364" s="1" t="s">
        <v>0</v>
      </c>
      <c r="C50364">
        <f t="shared" si="1572"/>
        <v>0</v>
      </c>
      <c r="H50364" s="1" t="s">
        <v>3</v>
      </c>
      <c r="J50364">
        <f t="shared" si="1573"/>
        <v>2</v>
      </c>
    </row>
    <row r="50365" spans="1:10" x14ac:dyDescent="0.2">
      <c r="A50365" s="1" t="s">
        <v>0</v>
      </c>
      <c r="C50365">
        <f t="shared" si="1572"/>
        <v>0</v>
      </c>
      <c r="H50365" s="1" t="s">
        <v>3</v>
      </c>
      <c r="J50365">
        <f t="shared" si="1573"/>
        <v>2</v>
      </c>
    </row>
    <row r="50366" spans="1:10" x14ac:dyDescent="0.2">
      <c r="A50366" s="1" t="s">
        <v>0</v>
      </c>
      <c r="C50366">
        <f t="shared" si="1572"/>
        <v>0</v>
      </c>
      <c r="H50366" s="1" t="s">
        <v>5</v>
      </c>
      <c r="J50366">
        <f t="shared" si="1573"/>
        <v>4</v>
      </c>
    </row>
    <row r="50367" spans="1:10" x14ac:dyDescent="0.2">
      <c r="A50367" s="1" t="s">
        <v>0</v>
      </c>
      <c r="C50367">
        <f t="shared" si="1572"/>
        <v>0</v>
      </c>
      <c r="H50367" s="1" t="s">
        <v>4</v>
      </c>
      <c r="J50367">
        <f t="shared" si="1573"/>
        <v>3</v>
      </c>
    </row>
    <row r="50368" spans="1:10" x14ac:dyDescent="0.2">
      <c r="A50368" s="1" t="s">
        <v>0</v>
      </c>
      <c r="C50368">
        <f t="shared" si="1572"/>
        <v>0</v>
      </c>
      <c r="H50368" s="1" t="s">
        <v>4</v>
      </c>
      <c r="J50368">
        <f t="shared" si="1573"/>
        <v>3</v>
      </c>
    </row>
    <row r="50369" spans="1:10" x14ac:dyDescent="0.2">
      <c r="A50369" s="1" t="s">
        <v>0</v>
      </c>
      <c r="C50369">
        <f t="shared" si="1572"/>
        <v>0</v>
      </c>
      <c r="H50369" s="1" t="s">
        <v>4</v>
      </c>
      <c r="J50369">
        <f t="shared" si="1573"/>
        <v>3</v>
      </c>
    </row>
    <row r="50370" spans="1:10" x14ac:dyDescent="0.2">
      <c r="A50370" s="1" t="s">
        <v>0</v>
      </c>
      <c r="C50370">
        <f t="shared" ref="C50370:C50433" si="1574">IF(A50370="1H",0,IF(A50370="2H",1))</f>
        <v>0</v>
      </c>
      <c r="H50370" s="1" t="s">
        <v>4</v>
      </c>
      <c r="J50370">
        <f t="shared" ref="J50370:J50433" si="1575">VLOOKUP(H50370,$E$1:$F$11,2,FALSE)</f>
        <v>3</v>
      </c>
    </row>
    <row r="50371" spans="1:10" x14ac:dyDescent="0.2">
      <c r="A50371" s="1" t="s">
        <v>0</v>
      </c>
      <c r="C50371">
        <f t="shared" si="1574"/>
        <v>0</v>
      </c>
      <c r="H50371" s="1" t="s">
        <v>4</v>
      </c>
      <c r="J50371">
        <f t="shared" si="1575"/>
        <v>3</v>
      </c>
    </row>
    <row r="50372" spans="1:10" x14ac:dyDescent="0.2">
      <c r="A50372" s="1" t="s">
        <v>0</v>
      </c>
      <c r="C50372">
        <f t="shared" si="1574"/>
        <v>0</v>
      </c>
      <c r="H50372" s="1" t="s">
        <v>4</v>
      </c>
      <c r="J50372">
        <f t="shared" si="1575"/>
        <v>3</v>
      </c>
    </row>
    <row r="50373" spans="1:10" x14ac:dyDescent="0.2">
      <c r="A50373" s="1" t="s">
        <v>0</v>
      </c>
      <c r="C50373">
        <f t="shared" si="1574"/>
        <v>0</v>
      </c>
      <c r="H50373" s="1" t="s">
        <v>4</v>
      </c>
      <c r="J50373">
        <f t="shared" si="1575"/>
        <v>3</v>
      </c>
    </row>
    <row r="50374" spans="1:10" x14ac:dyDescent="0.2">
      <c r="A50374" s="1" t="s">
        <v>0</v>
      </c>
      <c r="C50374">
        <f t="shared" si="1574"/>
        <v>0</v>
      </c>
      <c r="H50374" s="1" t="s">
        <v>4</v>
      </c>
      <c r="J50374">
        <f t="shared" si="1575"/>
        <v>3</v>
      </c>
    </row>
    <row r="50375" spans="1:10" x14ac:dyDescent="0.2">
      <c r="A50375" s="1" t="s">
        <v>0</v>
      </c>
      <c r="C50375">
        <f t="shared" si="1574"/>
        <v>0</v>
      </c>
      <c r="H50375" s="1" t="s">
        <v>4</v>
      </c>
      <c r="J50375">
        <f t="shared" si="1575"/>
        <v>3</v>
      </c>
    </row>
    <row r="50376" spans="1:10" x14ac:dyDescent="0.2">
      <c r="A50376" s="1" t="s">
        <v>0</v>
      </c>
      <c r="C50376">
        <f t="shared" si="1574"/>
        <v>0</v>
      </c>
      <c r="H50376" s="1" t="s">
        <v>4</v>
      </c>
      <c r="J50376">
        <f t="shared" si="1575"/>
        <v>3</v>
      </c>
    </row>
    <row r="50377" spans="1:10" x14ac:dyDescent="0.2">
      <c r="A50377" s="1" t="s">
        <v>0</v>
      </c>
      <c r="C50377">
        <f t="shared" si="1574"/>
        <v>0</v>
      </c>
      <c r="H50377" s="1" t="s">
        <v>4</v>
      </c>
      <c r="J50377">
        <f t="shared" si="1575"/>
        <v>3</v>
      </c>
    </row>
    <row r="50378" spans="1:10" x14ac:dyDescent="0.2">
      <c r="A50378" s="1" t="s">
        <v>0</v>
      </c>
      <c r="C50378">
        <f t="shared" si="1574"/>
        <v>0</v>
      </c>
      <c r="H50378" s="1" t="s">
        <v>4</v>
      </c>
      <c r="J50378">
        <f t="shared" si="1575"/>
        <v>3</v>
      </c>
    </row>
    <row r="50379" spans="1:10" x14ac:dyDescent="0.2">
      <c r="A50379" s="1" t="s">
        <v>0</v>
      </c>
      <c r="C50379">
        <f t="shared" si="1574"/>
        <v>0</v>
      </c>
      <c r="H50379" s="1" t="s">
        <v>4</v>
      </c>
      <c r="J50379">
        <f t="shared" si="1575"/>
        <v>3</v>
      </c>
    </row>
    <row r="50380" spans="1:10" x14ac:dyDescent="0.2">
      <c r="A50380" s="1" t="s">
        <v>0</v>
      </c>
      <c r="C50380">
        <f t="shared" si="1574"/>
        <v>0</v>
      </c>
      <c r="H50380" s="1" t="s">
        <v>4</v>
      </c>
      <c r="J50380">
        <f t="shared" si="1575"/>
        <v>3</v>
      </c>
    </row>
    <row r="50381" spans="1:10" x14ac:dyDescent="0.2">
      <c r="A50381" s="1" t="s">
        <v>0</v>
      </c>
      <c r="C50381">
        <f t="shared" si="1574"/>
        <v>0</v>
      </c>
      <c r="H50381" s="1" t="s">
        <v>4</v>
      </c>
      <c r="J50381">
        <f t="shared" si="1575"/>
        <v>3</v>
      </c>
    </row>
    <row r="50382" spans="1:10" x14ac:dyDescent="0.2">
      <c r="A50382" s="1" t="s">
        <v>0</v>
      </c>
      <c r="C50382">
        <f t="shared" si="1574"/>
        <v>0</v>
      </c>
      <c r="H50382" s="1" t="s">
        <v>4</v>
      </c>
      <c r="J50382">
        <f t="shared" si="1575"/>
        <v>3</v>
      </c>
    </row>
    <row r="50383" spans="1:10" x14ac:dyDescent="0.2">
      <c r="A50383" s="1" t="s">
        <v>0</v>
      </c>
      <c r="C50383">
        <f t="shared" si="1574"/>
        <v>0</v>
      </c>
      <c r="H50383" s="1" t="s">
        <v>5</v>
      </c>
      <c r="J50383">
        <f t="shared" si="1575"/>
        <v>4</v>
      </c>
    </row>
    <row r="50384" spans="1:10" x14ac:dyDescent="0.2">
      <c r="A50384" s="1" t="s">
        <v>0</v>
      </c>
      <c r="C50384">
        <f t="shared" si="1574"/>
        <v>0</v>
      </c>
      <c r="H50384" s="1" t="s">
        <v>4</v>
      </c>
      <c r="J50384">
        <f t="shared" si="1575"/>
        <v>3</v>
      </c>
    </row>
    <row r="50385" spans="1:10" x14ac:dyDescent="0.2">
      <c r="A50385" s="1" t="s">
        <v>0</v>
      </c>
      <c r="C50385">
        <f t="shared" si="1574"/>
        <v>0</v>
      </c>
      <c r="H50385" s="1" t="s">
        <v>4</v>
      </c>
      <c r="J50385">
        <f t="shared" si="1575"/>
        <v>3</v>
      </c>
    </row>
    <row r="50386" spans="1:10" x14ac:dyDescent="0.2">
      <c r="A50386" s="1" t="s">
        <v>0</v>
      </c>
      <c r="C50386">
        <f t="shared" si="1574"/>
        <v>0</v>
      </c>
      <c r="H50386" s="1" t="s">
        <v>4</v>
      </c>
      <c r="J50386">
        <f t="shared" si="1575"/>
        <v>3</v>
      </c>
    </row>
    <row r="50387" spans="1:10" x14ac:dyDescent="0.2">
      <c r="A50387" s="1" t="s">
        <v>0</v>
      </c>
      <c r="C50387">
        <f t="shared" si="1574"/>
        <v>0</v>
      </c>
      <c r="H50387" s="1" t="s">
        <v>4</v>
      </c>
      <c r="J50387">
        <f t="shared" si="1575"/>
        <v>3</v>
      </c>
    </row>
    <row r="50388" spans="1:10" x14ac:dyDescent="0.2">
      <c r="A50388" s="1" t="s">
        <v>0</v>
      </c>
      <c r="C50388">
        <f t="shared" si="1574"/>
        <v>0</v>
      </c>
      <c r="H50388" s="1" t="s">
        <v>4</v>
      </c>
      <c r="J50388">
        <f t="shared" si="1575"/>
        <v>3</v>
      </c>
    </row>
    <row r="50389" spans="1:10" x14ac:dyDescent="0.2">
      <c r="A50389" s="1" t="s">
        <v>0</v>
      </c>
      <c r="C50389">
        <f t="shared" si="1574"/>
        <v>0</v>
      </c>
      <c r="H50389" s="1" t="s">
        <v>4</v>
      </c>
      <c r="J50389">
        <f t="shared" si="1575"/>
        <v>3</v>
      </c>
    </row>
    <row r="50390" spans="1:10" x14ac:dyDescent="0.2">
      <c r="A50390" s="1" t="s">
        <v>0</v>
      </c>
      <c r="C50390">
        <f t="shared" si="1574"/>
        <v>0</v>
      </c>
      <c r="H50390" s="1" t="s">
        <v>4</v>
      </c>
      <c r="J50390">
        <f t="shared" si="1575"/>
        <v>3</v>
      </c>
    </row>
    <row r="50391" spans="1:10" x14ac:dyDescent="0.2">
      <c r="A50391" s="1" t="s">
        <v>0</v>
      </c>
      <c r="C50391">
        <f t="shared" si="1574"/>
        <v>0</v>
      </c>
      <c r="H50391" s="1" t="s">
        <v>4</v>
      </c>
      <c r="J50391">
        <f t="shared" si="1575"/>
        <v>3</v>
      </c>
    </row>
    <row r="50392" spans="1:10" x14ac:dyDescent="0.2">
      <c r="A50392" s="1" t="s">
        <v>0</v>
      </c>
      <c r="C50392">
        <f t="shared" si="1574"/>
        <v>0</v>
      </c>
      <c r="H50392" s="1" t="s">
        <v>4</v>
      </c>
      <c r="J50392">
        <f t="shared" si="1575"/>
        <v>3</v>
      </c>
    </row>
    <row r="50393" spans="1:10" x14ac:dyDescent="0.2">
      <c r="A50393" s="1" t="s">
        <v>0</v>
      </c>
      <c r="C50393">
        <f t="shared" si="1574"/>
        <v>0</v>
      </c>
      <c r="H50393" s="1" t="s">
        <v>4</v>
      </c>
      <c r="J50393">
        <f t="shared" si="1575"/>
        <v>3</v>
      </c>
    </row>
    <row r="50394" spans="1:10" x14ac:dyDescent="0.2">
      <c r="A50394" s="1" t="s">
        <v>0</v>
      </c>
      <c r="C50394">
        <f t="shared" si="1574"/>
        <v>0</v>
      </c>
      <c r="H50394" s="1" t="s">
        <v>4</v>
      </c>
      <c r="J50394">
        <f t="shared" si="1575"/>
        <v>3</v>
      </c>
    </row>
    <row r="50395" spans="1:10" x14ac:dyDescent="0.2">
      <c r="A50395" s="1" t="s">
        <v>0</v>
      </c>
      <c r="C50395">
        <f t="shared" si="1574"/>
        <v>0</v>
      </c>
      <c r="H50395" s="1" t="s">
        <v>3</v>
      </c>
      <c r="J50395">
        <f t="shared" si="1575"/>
        <v>2</v>
      </c>
    </row>
    <row r="50396" spans="1:10" x14ac:dyDescent="0.2">
      <c r="A50396" s="1" t="s">
        <v>0</v>
      </c>
      <c r="C50396">
        <f t="shared" si="1574"/>
        <v>0</v>
      </c>
      <c r="H50396" s="1" t="s">
        <v>3</v>
      </c>
      <c r="J50396">
        <f t="shared" si="1575"/>
        <v>2</v>
      </c>
    </row>
    <row r="50397" spans="1:10" x14ac:dyDescent="0.2">
      <c r="A50397" s="1" t="s">
        <v>0</v>
      </c>
      <c r="C50397">
        <f t="shared" si="1574"/>
        <v>0</v>
      </c>
      <c r="H50397" s="1" t="s">
        <v>4</v>
      </c>
      <c r="J50397">
        <f t="shared" si="1575"/>
        <v>3</v>
      </c>
    </row>
    <row r="50398" spans="1:10" x14ac:dyDescent="0.2">
      <c r="A50398" s="1" t="s">
        <v>0</v>
      </c>
      <c r="C50398">
        <f t="shared" si="1574"/>
        <v>0</v>
      </c>
      <c r="H50398" s="1" t="s">
        <v>4</v>
      </c>
      <c r="J50398">
        <f t="shared" si="1575"/>
        <v>3</v>
      </c>
    </row>
    <row r="50399" spans="1:10" x14ac:dyDescent="0.2">
      <c r="A50399" s="1" t="s">
        <v>0</v>
      </c>
      <c r="C50399">
        <f t="shared" si="1574"/>
        <v>0</v>
      </c>
      <c r="H50399" s="1" t="s">
        <v>4</v>
      </c>
      <c r="J50399">
        <f t="shared" si="1575"/>
        <v>3</v>
      </c>
    </row>
    <row r="50400" spans="1:10" x14ac:dyDescent="0.2">
      <c r="A50400" s="1" t="s">
        <v>0</v>
      </c>
      <c r="C50400">
        <f t="shared" si="1574"/>
        <v>0</v>
      </c>
      <c r="H50400" s="1" t="s">
        <v>4</v>
      </c>
      <c r="J50400">
        <f t="shared" si="1575"/>
        <v>3</v>
      </c>
    </row>
    <row r="50401" spans="1:10" x14ac:dyDescent="0.2">
      <c r="A50401" s="1" t="s">
        <v>0</v>
      </c>
      <c r="C50401">
        <f t="shared" si="1574"/>
        <v>0</v>
      </c>
      <c r="H50401" s="1" t="s">
        <v>4</v>
      </c>
      <c r="J50401">
        <f t="shared" si="1575"/>
        <v>3</v>
      </c>
    </row>
    <row r="50402" spans="1:10" x14ac:dyDescent="0.2">
      <c r="A50402" s="1" t="s">
        <v>0</v>
      </c>
      <c r="C50402">
        <f t="shared" si="1574"/>
        <v>0</v>
      </c>
      <c r="H50402" s="1" t="s">
        <v>4</v>
      </c>
      <c r="J50402">
        <f t="shared" si="1575"/>
        <v>3</v>
      </c>
    </row>
    <row r="50403" spans="1:10" x14ac:dyDescent="0.2">
      <c r="A50403" s="1" t="s">
        <v>0</v>
      </c>
      <c r="C50403">
        <f t="shared" si="1574"/>
        <v>0</v>
      </c>
      <c r="H50403" s="1" t="s">
        <v>4</v>
      </c>
      <c r="J50403">
        <f t="shared" si="1575"/>
        <v>3</v>
      </c>
    </row>
    <row r="50404" spans="1:10" x14ac:dyDescent="0.2">
      <c r="A50404" s="1" t="s">
        <v>0</v>
      </c>
      <c r="C50404">
        <f t="shared" si="1574"/>
        <v>0</v>
      </c>
      <c r="H50404" s="1" t="s">
        <v>4</v>
      </c>
      <c r="J50404">
        <f t="shared" si="1575"/>
        <v>3</v>
      </c>
    </row>
    <row r="50405" spans="1:10" x14ac:dyDescent="0.2">
      <c r="A50405" s="1" t="s">
        <v>0</v>
      </c>
      <c r="C50405">
        <f t="shared" si="1574"/>
        <v>0</v>
      </c>
      <c r="H50405" s="1" t="s">
        <v>4</v>
      </c>
      <c r="J50405">
        <f t="shared" si="1575"/>
        <v>3</v>
      </c>
    </row>
    <row r="50406" spans="1:10" x14ac:dyDescent="0.2">
      <c r="A50406" s="1" t="s">
        <v>0</v>
      </c>
      <c r="C50406">
        <f t="shared" si="1574"/>
        <v>0</v>
      </c>
      <c r="H50406" s="1" t="s">
        <v>4</v>
      </c>
      <c r="J50406">
        <f t="shared" si="1575"/>
        <v>3</v>
      </c>
    </row>
    <row r="50407" spans="1:10" x14ac:dyDescent="0.2">
      <c r="A50407" s="1" t="s">
        <v>0</v>
      </c>
      <c r="C50407">
        <f t="shared" si="1574"/>
        <v>0</v>
      </c>
      <c r="H50407" s="1" t="s">
        <v>3</v>
      </c>
      <c r="J50407">
        <f t="shared" si="1575"/>
        <v>2</v>
      </c>
    </row>
    <row r="50408" spans="1:10" x14ac:dyDescent="0.2">
      <c r="A50408" s="1" t="s">
        <v>0</v>
      </c>
      <c r="C50408">
        <f t="shared" si="1574"/>
        <v>0</v>
      </c>
      <c r="H50408" s="1" t="s">
        <v>3</v>
      </c>
      <c r="J50408">
        <f t="shared" si="1575"/>
        <v>2</v>
      </c>
    </row>
    <row r="50409" spans="1:10" x14ac:dyDescent="0.2">
      <c r="A50409" s="1" t="s">
        <v>0</v>
      </c>
      <c r="C50409">
        <f t="shared" si="1574"/>
        <v>0</v>
      </c>
      <c r="H50409" s="1" t="s">
        <v>4</v>
      </c>
      <c r="J50409">
        <f t="shared" si="1575"/>
        <v>3</v>
      </c>
    </row>
    <row r="50410" spans="1:10" x14ac:dyDescent="0.2">
      <c r="A50410" s="1" t="s">
        <v>0</v>
      </c>
      <c r="C50410">
        <f t="shared" si="1574"/>
        <v>0</v>
      </c>
      <c r="H50410" s="1" t="s">
        <v>4</v>
      </c>
      <c r="J50410">
        <f t="shared" si="1575"/>
        <v>3</v>
      </c>
    </row>
    <row r="50411" spans="1:10" x14ac:dyDescent="0.2">
      <c r="A50411" s="1" t="s">
        <v>0</v>
      </c>
      <c r="C50411">
        <f t="shared" si="1574"/>
        <v>0</v>
      </c>
      <c r="H50411" s="1" t="s">
        <v>4</v>
      </c>
      <c r="J50411">
        <f t="shared" si="1575"/>
        <v>3</v>
      </c>
    </row>
    <row r="50412" spans="1:10" x14ac:dyDescent="0.2">
      <c r="A50412" s="1" t="s">
        <v>0</v>
      </c>
      <c r="C50412">
        <f t="shared" si="1574"/>
        <v>0</v>
      </c>
      <c r="H50412" s="1" t="s">
        <v>4</v>
      </c>
      <c r="J50412">
        <f t="shared" si="1575"/>
        <v>3</v>
      </c>
    </row>
    <row r="50413" spans="1:10" x14ac:dyDescent="0.2">
      <c r="A50413" s="1" t="s">
        <v>0</v>
      </c>
      <c r="C50413">
        <f t="shared" si="1574"/>
        <v>0</v>
      </c>
      <c r="H50413" s="1" t="s">
        <v>4</v>
      </c>
      <c r="J50413">
        <f t="shared" si="1575"/>
        <v>3</v>
      </c>
    </row>
    <row r="50414" spans="1:10" x14ac:dyDescent="0.2">
      <c r="A50414" s="1" t="s">
        <v>0</v>
      </c>
      <c r="C50414">
        <f t="shared" si="1574"/>
        <v>0</v>
      </c>
      <c r="H50414" s="1" t="s">
        <v>5</v>
      </c>
      <c r="J50414">
        <f t="shared" si="1575"/>
        <v>4</v>
      </c>
    </row>
    <row r="50415" spans="1:10" x14ac:dyDescent="0.2">
      <c r="A50415" s="1" t="s">
        <v>0</v>
      </c>
      <c r="C50415">
        <f t="shared" si="1574"/>
        <v>0</v>
      </c>
      <c r="H50415" s="1" t="s">
        <v>3</v>
      </c>
      <c r="J50415">
        <f t="shared" si="1575"/>
        <v>2</v>
      </c>
    </row>
    <row r="50416" spans="1:10" x14ac:dyDescent="0.2">
      <c r="A50416" s="1" t="s">
        <v>0</v>
      </c>
      <c r="C50416">
        <f t="shared" si="1574"/>
        <v>0</v>
      </c>
      <c r="H50416" s="1" t="s">
        <v>3</v>
      </c>
      <c r="J50416">
        <f t="shared" si="1575"/>
        <v>2</v>
      </c>
    </row>
    <row r="50417" spans="1:10" x14ac:dyDescent="0.2">
      <c r="A50417" s="1" t="s">
        <v>0</v>
      </c>
      <c r="C50417">
        <f t="shared" si="1574"/>
        <v>0</v>
      </c>
      <c r="H50417" s="1" t="s">
        <v>7</v>
      </c>
      <c r="J50417">
        <f t="shared" si="1575"/>
        <v>5</v>
      </c>
    </row>
    <row r="50418" spans="1:10" x14ac:dyDescent="0.2">
      <c r="A50418" s="1" t="s">
        <v>0</v>
      </c>
      <c r="C50418">
        <f t="shared" si="1574"/>
        <v>0</v>
      </c>
      <c r="H50418" s="1" t="s">
        <v>4</v>
      </c>
      <c r="J50418">
        <f t="shared" si="1575"/>
        <v>3</v>
      </c>
    </row>
    <row r="50419" spans="1:10" x14ac:dyDescent="0.2">
      <c r="A50419" s="1" t="s">
        <v>0</v>
      </c>
      <c r="C50419">
        <f t="shared" si="1574"/>
        <v>0</v>
      </c>
      <c r="H50419" s="1" t="s">
        <v>4</v>
      </c>
      <c r="J50419">
        <f t="shared" si="1575"/>
        <v>3</v>
      </c>
    </row>
    <row r="50420" spans="1:10" x14ac:dyDescent="0.2">
      <c r="A50420" s="1" t="s">
        <v>0</v>
      </c>
      <c r="C50420">
        <f t="shared" si="1574"/>
        <v>0</v>
      </c>
      <c r="H50420" s="1" t="s">
        <v>4</v>
      </c>
      <c r="J50420">
        <f t="shared" si="1575"/>
        <v>3</v>
      </c>
    </row>
    <row r="50421" spans="1:10" x14ac:dyDescent="0.2">
      <c r="A50421" s="1" t="s">
        <v>0</v>
      </c>
      <c r="C50421">
        <f t="shared" si="1574"/>
        <v>0</v>
      </c>
      <c r="H50421" s="1" t="s">
        <v>4</v>
      </c>
      <c r="J50421">
        <f t="shared" si="1575"/>
        <v>3</v>
      </c>
    </row>
    <row r="50422" spans="1:10" x14ac:dyDescent="0.2">
      <c r="A50422" s="1" t="s">
        <v>0</v>
      </c>
      <c r="C50422">
        <f t="shared" si="1574"/>
        <v>0</v>
      </c>
      <c r="H50422" s="1" t="s">
        <v>4</v>
      </c>
      <c r="J50422">
        <f t="shared" si="1575"/>
        <v>3</v>
      </c>
    </row>
    <row r="50423" spans="1:10" x14ac:dyDescent="0.2">
      <c r="A50423" s="1" t="s">
        <v>0</v>
      </c>
      <c r="C50423">
        <f t="shared" si="1574"/>
        <v>0</v>
      </c>
      <c r="H50423" s="1" t="s">
        <v>4</v>
      </c>
      <c r="J50423">
        <f t="shared" si="1575"/>
        <v>3</v>
      </c>
    </row>
    <row r="50424" spans="1:10" x14ac:dyDescent="0.2">
      <c r="A50424" s="1" t="s">
        <v>0</v>
      </c>
      <c r="C50424">
        <f t="shared" si="1574"/>
        <v>0</v>
      </c>
      <c r="H50424" s="1" t="s">
        <v>4</v>
      </c>
      <c r="J50424">
        <f t="shared" si="1575"/>
        <v>3</v>
      </c>
    </row>
    <row r="50425" spans="1:10" x14ac:dyDescent="0.2">
      <c r="A50425" s="1" t="s">
        <v>0</v>
      </c>
      <c r="C50425">
        <f t="shared" si="1574"/>
        <v>0</v>
      </c>
      <c r="H50425" s="1" t="s">
        <v>4</v>
      </c>
      <c r="J50425">
        <f t="shared" si="1575"/>
        <v>3</v>
      </c>
    </row>
    <row r="50426" spans="1:10" x14ac:dyDescent="0.2">
      <c r="A50426" s="1" t="s">
        <v>0</v>
      </c>
      <c r="C50426">
        <f t="shared" si="1574"/>
        <v>0</v>
      </c>
      <c r="H50426" s="1" t="s">
        <v>4</v>
      </c>
      <c r="J50426">
        <f t="shared" si="1575"/>
        <v>3</v>
      </c>
    </row>
    <row r="50427" spans="1:10" x14ac:dyDescent="0.2">
      <c r="A50427" s="1" t="s">
        <v>0</v>
      </c>
      <c r="C50427">
        <f t="shared" si="1574"/>
        <v>0</v>
      </c>
      <c r="H50427" s="1" t="s">
        <v>4</v>
      </c>
      <c r="J50427">
        <f t="shared" si="1575"/>
        <v>3</v>
      </c>
    </row>
    <row r="50428" spans="1:10" x14ac:dyDescent="0.2">
      <c r="A50428" s="1" t="s">
        <v>0</v>
      </c>
      <c r="C50428">
        <f t="shared" si="1574"/>
        <v>0</v>
      </c>
      <c r="H50428" s="1" t="s">
        <v>4</v>
      </c>
      <c r="J50428">
        <f t="shared" si="1575"/>
        <v>3</v>
      </c>
    </row>
    <row r="50429" spans="1:10" x14ac:dyDescent="0.2">
      <c r="A50429" s="1" t="s">
        <v>0</v>
      </c>
      <c r="C50429">
        <f t="shared" si="1574"/>
        <v>0</v>
      </c>
      <c r="H50429" s="1" t="s">
        <v>4</v>
      </c>
      <c r="J50429">
        <f t="shared" si="1575"/>
        <v>3</v>
      </c>
    </row>
    <row r="50430" spans="1:10" x14ac:dyDescent="0.2">
      <c r="A50430" s="1" t="s">
        <v>0</v>
      </c>
      <c r="C50430">
        <f t="shared" si="1574"/>
        <v>0</v>
      </c>
      <c r="H50430" s="1" t="s">
        <v>4</v>
      </c>
      <c r="J50430">
        <f t="shared" si="1575"/>
        <v>3</v>
      </c>
    </row>
    <row r="50431" spans="1:10" x14ac:dyDescent="0.2">
      <c r="A50431" s="1" t="s">
        <v>0</v>
      </c>
      <c r="C50431">
        <f t="shared" si="1574"/>
        <v>0</v>
      </c>
      <c r="H50431" s="1" t="s">
        <v>4</v>
      </c>
      <c r="J50431">
        <f t="shared" si="1575"/>
        <v>3</v>
      </c>
    </row>
    <row r="50432" spans="1:10" x14ac:dyDescent="0.2">
      <c r="A50432" s="1" t="s">
        <v>0</v>
      </c>
      <c r="C50432">
        <f t="shared" si="1574"/>
        <v>0</v>
      </c>
      <c r="H50432" s="1" t="s">
        <v>4</v>
      </c>
      <c r="J50432">
        <f t="shared" si="1575"/>
        <v>3</v>
      </c>
    </row>
    <row r="50433" spans="1:10" x14ac:dyDescent="0.2">
      <c r="A50433" s="1" t="s">
        <v>0</v>
      </c>
      <c r="C50433">
        <f t="shared" si="1574"/>
        <v>0</v>
      </c>
      <c r="H50433" s="1" t="s">
        <v>4</v>
      </c>
      <c r="J50433">
        <f t="shared" si="1575"/>
        <v>3</v>
      </c>
    </row>
    <row r="50434" spans="1:10" x14ac:dyDescent="0.2">
      <c r="A50434" s="1" t="s">
        <v>0</v>
      </c>
      <c r="C50434">
        <f t="shared" ref="C50434:C50497" si="1576">IF(A50434="1H",0,IF(A50434="2H",1))</f>
        <v>0</v>
      </c>
      <c r="H50434" s="1" t="s">
        <v>5</v>
      </c>
      <c r="J50434">
        <f t="shared" ref="J50434:J50497" si="1577">VLOOKUP(H50434,$E$1:$F$11,2,FALSE)</f>
        <v>4</v>
      </c>
    </row>
    <row r="50435" spans="1:10" x14ac:dyDescent="0.2">
      <c r="A50435" s="1" t="s">
        <v>0</v>
      </c>
      <c r="C50435">
        <f t="shared" si="1576"/>
        <v>0</v>
      </c>
      <c r="H50435" s="1" t="s">
        <v>3</v>
      </c>
      <c r="J50435">
        <f t="shared" si="1577"/>
        <v>2</v>
      </c>
    </row>
    <row r="50436" spans="1:10" x14ac:dyDescent="0.2">
      <c r="A50436" s="1" t="s">
        <v>0</v>
      </c>
      <c r="C50436">
        <f t="shared" si="1576"/>
        <v>0</v>
      </c>
      <c r="H50436" s="1" t="s">
        <v>3</v>
      </c>
      <c r="J50436">
        <f t="shared" si="1577"/>
        <v>2</v>
      </c>
    </row>
    <row r="50437" spans="1:10" x14ac:dyDescent="0.2">
      <c r="A50437" s="1" t="s">
        <v>0</v>
      </c>
      <c r="C50437">
        <f t="shared" si="1576"/>
        <v>0</v>
      </c>
      <c r="H50437" s="1" t="s">
        <v>11</v>
      </c>
      <c r="J50437">
        <f t="shared" si="1577"/>
        <v>9</v>
      </c>
    </row>
    <row r="50438" spans="1:10" x14ac:dyDescent="0.2">
      <c r="A50438" s="1" t="s">
        <v>0</v>
      </c>
      <c r="C50438">
        <f t="shared" si="1576"/>
        <v>0</v>
      </c>
      <c r="H50438" s="1" t="s">
        <v>10</v>
      </c>
      <c r="J50438">
        <f t="shared" si="1577"/>
        <v>8</v>
      </c>
    </row>
    <row r="50439" spans="1:10" x14ac:dyDescent="0.2">
      <c r="A50439" s="1" t="s">
        <v>0</v>
      </c>
      <c r="C50439">
        <f t="shared" si="1576"/>
        <v>0</v>
      </c>
      <c r="H50439" s="1" t="s">
        <v>2</v>
      </c>
      <c r="J50439">
        <f t="shared" si="1577"/>
        <v>1</v>
      </c>
    </row>
    <row r="50440" spans="1:10" x14ac:dyDescent="0.2">
      <c r="A50440" s="1" t="s">
        <v>0</v>
      </c>
      <c r="C50440">
        <f t="shared" si="1576"/>
        <v>0</v>
      </c>
      <c r="H50440" s="1" t="s">
        <v>3</v>
      </c>
      <c r="J50440">
        <f t="shared" si="1577"/>
        <v>2</v>
      </c>
    </row>
    <row r="50441" spans="1:10" x14ac:dyDescent="0.2">
      <c r="A50441" s="1" t="s">
        <v>0</v>
      </c>
      <c r="C50441">
        <f t="shared" si="1576"/>
        <v>0</v>
      </c>
      <c r="H50441" s="1" t="s">
        <v>3</v>
      </c>
      <c r="J50441">
        <f t="shared" si="1577"/>
        <v>2</v>
      </c>
    </row>
    <row r="50442" spans="1:10" x14ac:dyDescent="0.2">
      <c r="A50442" s="1" t="s">
        <v>0</v>
      </c>
      <c r="C50442">
        <f t="shared" si="1576"/>
        <v>0</v>
      </c>
      <c r="H50442" s="1" t="s">
        <v>2</v>
      </c>
      <c r="J50442">
        <f t="shared" si="1577"/>
        <v>1</v>
      </c>
    </row>
    <row r="50443" spans="1:10" x14ac:dyDescent="0.2">
      <c r="A50443" s="1" t="s">
        <v>0</v>
      </c>
      <c r="C50443">
        <f t="shared" si="1576"/>
        <v>0</v>
      </c>
      <c r="H50443" s="1" t="s">
        <v>4</v>
      </c>
      <c r="J50443">
        <f t="shared" si="1577"/>
        <v>3</v>
      </c>
    </row>
    <row r="50444" spans="1:10" x14ac:dyDescent="0.2">
      <c r="A50444" s="1" t="s">
        <v>0</v>
      </c>
      <c r="C50444">
        <f t="shared" si="1576"/>
        <v>0</v>
      </c>
      <c r="H50444" s="1" t="s">
        <v>4</v>
      </c>
      <c r="J50444">
        <f t="shared" si="1577"/>
        <v>3</v>
      </c>
    </row>
    <row r="50445" spans="1:10" x14ac:dyDescent="0.2">
      <c r="A50445" s="1" t="s">
        <v>0</v>
      </c>
      <c r="C50445">
        <f t="shared" si="1576"/>
        <v>0</v>
      </c>
      <c r="H50445" s="1" t="s">
        <v>3</v>
      </c>
      <c r="J50445">
        <f t="shared" si="1577"/>
        <v>2</v>
      </c>
    </row>
    <row r="50446" spans="1:10" x14ac:dyDescent="0.2">
      <c r="A50446" s="1" t="s">
        <v>0</v>
      </c>
      <c r="C50446">
        <f t="shared" si="1576"/>
        <v>0</v>
      </c>
      <c r="H50446" s="1" t="s">
        <v>3</v>
      </c>
      <c r="J50446">
        <f t="shared" si="1577"/>
        <v>2</v>
      </c>
    </row>
    <row r="50447" spans="1:10" x14ac:dyDescent="0.2">
      <c r="A50447" s="1" t="s">
        <v>0</v>
      </c>
      <c r="C50447">
        <f t="shared" si="1576"/>
        <v>0</v>
      </c>
      <c r="H50447" s="1" t="s">
        <v>4</v>
      </c>
      <c r="J50447">
        <f t="shared" si="1577"/>
        <v>3</v>
      </c>
    </row>
    <row r="50448" spans="1:10" x14ac:dyDescent="0.2">
      <c r="A50448" s="1" t="s">
        <v>0</v>
      </c>
      <c r="C50448">
        <f t="shared" si="1576"/>
        <v>0</v>
      </c>
      <c r="H50448" s="1" t="s">
        <v>5</v>
      </c>
      <c r="J50448">
        <f t="shared" si="1577"/>
        <v>4</v>
      </c>
    </row>
    <row r="50449" spans="1:10" x14ac:dyDescent="0.2">
      <c r="A50449" s="1" t="s">
        <v>0</v>
      </c>
      <c r="C50449">
        <f t="shared" si="1576"/>
        <v>0</v>
      </c>
      <c r="H50449" s="1" t="s">
        <v>4</v>
      </c>
      <c r="J50449">
        <f t="shared" si="1577"/>
        <v>3</v>
      </c>
    </row>
    <row r="50450" spans="1:10" x14ac:dyDescent="0.2">
      <c r="A50450" s="1" t="s">
        <v>0</v>
      </c>
      <c r="C50450">
        <f t="shared" si="1576"/>
        <v>0</v>
      </c>
      <c r="H50450" s="1" t="s">
        <v>3</v>
      </c>
      <c r="J50450">
        <f t="shared" si="1577"/>
        <v>2</v>
      </c>
    </row>
    <row r="50451" spans="1:10" x14ac:dyDescent="0.2">
      <c r="A50451" s="1" t="s">
        <v>0</v>
      </c>
      <c r="C50451">
        <f t="shared" si="1576"/>
        <v>0</v>
      </c>
      <c r="H50451" s="1" t="s">
        <v>2</v>
      </c>
      <c r="J50451">
        <f t="shared" si="1577"/>
        <v>1</v>
      </c>
    </row>
    <row r="50452" spans="1:10" x14ac:dyDescent="0.2">
      <c r="A50452" s="1" t="s">
        <v>0</v>
      </c>
      <c r="C50452">
        <f t="shared" si="1576"/>
        <v>0</v>
      </c>
      <c r="H50452" s="1" t="s">
        <v>4</v>
      </c>
      <c r="J50452">
        <f t="shared" si="1577"/>
        <v>3</v>
      </c>
    </row>
    <row r="50453" spans="1:10" x14ac:dyDescent="0.2">
      <c r="A50453" s="1" t="s">
        <v>0</v>
      </c>
      <c r="C50453">
        <f t="shared" si="1576"/>
        <v>0</v>
      </c>
      <c r="H50453" s="1" t="s">
        <v>4</v>
      </c>
      <c r="J50453">
        <f t="shared" si="1577"/>
        <v>3</v>
      </c>
    </row>
    <row r="50454" spans="1:10" x14ac:dyDescent="0.2">
      <c r="A50454" s="1" t="s">
        <v>0</v>
      </c>
      <c r="C50454">
        <f t="shared" si="1576"/>
        <v>0</v>
      </c>
      <c r="H50454" s="1" t="s">
        <v>4</v>
      </c>
      <c r="J50454">
        <f t="shared" si="1577"/>
        <v>3</v>
      </c>
    </row>
    <row r="50455" spans="1:10" x14ac:dyDescent="0.2">
      <c r="A50455" s="1" t="s">
        <v>0</v>
      </c>
      <c r="C50455">
        <f t="shared" si="1576"/>
        <v>0</v>
      </c>
      <c r="H50455" s="1" t="s">
        <v>5</v>
      </c>
      <c r="J50455">
        <f t="shared" si="1577"/>
        <v>4</v>
      </c>
    </row>
    <row r="50456" spans="1:10" x14ac:dyDescent="0.2">
      <c r="A50456" s="1" t="s">
        <v>0</v>
      </c>
      <c r="C50456">
        <f t="shared" si="1576"/>
        <v>0</v>
      </c>
      <c r="H50456" s="1" t="s">
        <v>4</v>
      </c>
      <c r="J50456">
        <f t="shared" si="1577"/>
        <v>3</v>
      </c>
    </row>
    <row r="50457" spans="1:10" x14ac:dyDescent="0.2">
      <c r="A50457" s="1" t="s">
        <v>0</v>
      </c>
      <c r="C50457">
        <f t="shared" si="1576"/>
        <v>0</v>
      </c>
      <c r="H50457" s="1" t="s">
        <v>5</v>
      </c>
      <c r="J50457">
        <f t="shared" si="1577"/>
        <v>4</v>
      </c>
    </row>
    <row r="50458" spans="1:10" x14ac:dyDescent="0.2">
      <c r="A50458" s="1" t="s">
        <v>0</v>
      </c>
      <c r="C50458">
        <f t="shared" si="1576"/>
        <v>0</v>
      </c>
      <c r="H50458" s="1" t="s">
        <v>4</v>
      </c>
      <c r="J50458">
        <f t="shared" si="1577"/>
        <v>3</v>
      </c>
    </row>
    <row r="50459" spans="1:10" x14ac:dyDescent="0.2">
      <c r="A50459" s="1" t="s">
        <v>0</v>
      </c>
      <c r="C50459">
        <f t="shared" si="1576"/>
        <v>0</v>
      </c>
      <c r="H50459" s="1" t="s">
        <v>9</v>
      </c>
      <c r="J50459">
        <f t="shared" si="1577"/>
        <v>7</v>
      </c>
    </row>
    <row r="50460" spans="1:10" x14ac:dyDescent="0.2">
      <c r="A50460" s="1" t="s">
        <v>0</v>
      </c>
      <c r="C50460">
        <f t="shared" si="1576"/>
        <v>0</v>
      </c>
      <c r="H50460" s="1" t="s">
        <v>4</v>
      </c>
      <c r="J50460">
        <f t="shared" si="1577"/>
        <v>3</v>
      </c>
    </row>
    <row r="50461" spans="1:10" x14ac:dyDescent="0.2">
      <c r="A50461" s="1" t="s">
        <v>0</v>
      </c>
      <c r="C50461">
        <f t="shared" si="1576"/>
        <v>0</v>
      </c>
      <c r="H50461" s="1" t="s">
        <v>2</v>
      </c>
      <c r="J50461">
        <f t="shared" si="1577"/>
        <v>1</v>
      </c>
    </row>
    <row r="50462" spans="1:10" x14ac:dyDescent="0.2">
      <c r="A50462" s="1" t="s">
        <v>0</v>
      </c>
      <c r="C50462">
        <f t="shared" si="1576"/>
        <v>0</v>
      </c>
      <c r="H50462" s="1" t="s">
        <v>4</v>
      </c>
      <c r="J50462">
        <f t="shared" si="1577"/>
        <v>3</v>
      </c>
    </row>
    <row r="50463" spans="1:10" x14ac:dyDescent="0.2">
      <c r="A50463" s="1" t="s">
        <v>0</v>
      </c>
      <c r="C50463">
        <f t="shared" si="1576"/>
        <v>0</v>
      </c>
      <c r="H50463" s="1" t="s">
        <v>4</v>
      </c>
      <c r="J50463">
        <f t="shared" si="1577"/>
        <v>3</v>
      </c>
    </row>
    <row r="50464" spans="1:10" x14ac:dyDescent="0.2">
      <c r="A50464" s="1" t="s">
        <v>0</v>
      </c>
      <c r="C50464">
        <f t="shared" si="1576"/>
        <v>0</v>
      </c>
      <c r="H50464" s="1" t="s">
        <v>4</v>
      </c>
      <c r="J50464">
        <f t="shared" si="1577"/>
        <v>3</v>
      </c>
    </row>
    <row r="50465" spans="1:10" x14ac:dyDescent="0.2">
      <c r="A50465" s="1" t="s">
        <v>0</v>
      </c>
      <c r="C50465">
        <f t="shared" si="1576"/>
        <v>0</v>
      </c>
      <c r="H50465" s="1" t="s">
        <v>3</v>
      </c>
      <c r="J50465">
        <f t="shared" si="1577"/>
        <v>2</v>
      </c>
    </row>
    <row r="50466" spans="1:10" x14ac:dyDescent="0.2">
      <c r="A50466" s="1" t="s">
        <v>0</v>
      </c>
      <c r="C50466">
        <f t="shared" si="1576"/>
        <v>0</v>
      </c>
      <c r="H50466" s="1" t="s">
        <v>3</v>
      </c>
      <c r="J50466">
        <f t="shared" si="1577"/>
        <v>2</v>
      </c>
    </row>
    <row r="50467" spans="1:10" x14ac:dyDescent="0.2">
      <c r="A50467" s="1" t="s">
        <v>0</v>
      </c>
      <c r="C50467">
        <f t="shared" si="1576"/>
        <v>0</v>
      </c>
      <c r="H50467" s="1" t="s">
        <v>4</v>
      </c>
      <c r="J50467">
        <f t="shared" si="1577"/>
        <v>3</v>
      </c>
    </row>
    <row r="50468" spans="1:10" x14ac:dyDescent="0.2">
      <c r="A50468" s="1" t="s">
        <v>0</v>
      </c>
      <c r="C50468">
        <f t="shared" si="1576"/>
        <v>0</v>
      </c>
      <c r="H50468" s="1" t="s">
        <v>4</v>
      </c>
      <c r="J50468">
        <f t="shared" si="1577"/>
        <v>3</v>
      </c>
    </row>
    <row r="50469" spans="1:10" x14ac:dyDescent="0.2">
      <c r="A50469" s="1" t="s">
        <v>0</v>
      </c>
      <c r="C50469">
        <f t="shared" si="1576"/>
        <v>0</v>
      </c>
      <c r="H50469" s="1" t="s">
        <v>4</v>
      </c>
      <c r="J50469">
        <f t="shared" si="1577"/>
        <v>3</v>
      </c>
    </row>
    <row r="50470" spans="1:10" x14ac:dyDescent="0.2">
      <c r="A50470" s="1" t="s">
        <v>0</v>
      </c>
      <c r="C50470">
        <f t="shared" si="1576"/>
        <v>0</v>
      </c>
      <c r="H50470" s="1" t="s">
        <v>4</v>
      </c>
      <c r="J50470">
        <f t="shared" si="1577"/>
        <v>3</v>
      </c>
    </row>
    <row r="50471" spans="1:10" x14ac:dyDescent="0.2">
      <c r="A50471" s="1" t="s">
        <v>0</v>
      </c>
      <c r="C50471">
        <f t="shared" si="1576"/>
        <v>0</v>
      </c>
      <c r="H50471" s="1" t="s">
        <v>4</v>
      </c>
      <c r="J50471">
        <f t="shared" si="1577"/>
        <v>3</v>
      </c>
    </row>
    <row r="50472" spans="1:10" x14ac:dyDescent="0.2">
      <c r="A50472" s="1" t="s">
        <v>0</v>
      </c>
      <c r="C50472">
        <f t="shared" si="1576"/>
        <v>0</v>
      </c>
      <c r="H50472" s="1" t="s">
        <v>4</v>
      </c>
      <c r="J50472">
        <f t="shared" si="1577"/>
        <v>3</v>
      </c>
    </row>
    <row r="50473" spans="1:10" x14ac:dyDescent="0.2">
      <c r="A50473" s="1" t="s">
        <v>0</v>
      </c>
      <c r="C50473">
        <f t="shared" si="1576"/>
        <v>0</v>
      </c>
      <c r="H50473" s="1" t="s">
        <v>4</v>
      </c>
      <c r="J50473">
        <f t="shared" si="1577"/>
        <v>3</v>
      </c>
    </row>
    <row r="50474" spans="1:10" x14ac:dyDescent="0.2">
      <c r="A50474" s="1" t="s">
        <v>0</v>
      </c>
      <c r="C50474">
        <f t="shared" si="1576"/>
        <v>0</v>
      </c>
      <c r="H50474" s="1" t="s">
        <v>4</v>
      </c>
      <c r="J50474">
        <f t="shared" si="1577"/>
        <v>3</v>
      </c>
    </row>
    <row r="50475" spans="1:10" x14ac:dyDescent="0.2">
      <c r="A50475" s="1" t="s">
        <v>0</v>
      </c>
      <c r="C50475">
        <f t="shared" si="1576"/>
        <v>0</v>
      </c>
      <c r="H50475" s="1" t="s">
        <v>5</v>
      </c>
      <c r="J50475">
        <f t="shared" si="1577"/>
        <v>4</v>
      </c>
    </row>
    <row r="50476" spans="1:10" x14ac:dyDescent="0.2">
      <c r="A50476" s="1" t="s">
        <v>0</v>
      </c>
      <c r="C50476">
        <f t="shared" si="1576"/>
        <v>0</v>
      </c>
      <c r="H50476" s="1" t="s">
        <v>4</v>
      </c>
      <c r="J50476">
        <f t="shared" si="1577"/>
        <v>3</v>
      </c>
    </row>
    <row r="50477" spans="1:10" x14ac:dyDescent="0.2">
      <c r="A50477" s="1" t="s">
        <v>0</v>
      </c>
      <c r="C50477">
        <f t="shared" si="1576"/>
        <v>0</v>
      </c>
      <c r="H50477" s="1" t="s">
        <v>4</v>
      </c>
      <c r="J50477">
        <f t="shared" si="1577"/>
        <v>3</v>
      </c>
    </row>
    <row r="50478" spans="1:10" x14ac:dyDescent="0.2">
      <c r="A50478" s="1" t="s">
        <v>0</v>
      </c>
      <c r="C50478">
        <f t="shared" si="1576"/>
        <v>0</v>
      </c>
      <c r="H50478" s="1" t="s">
        <v>4</v>
      </c>
      <c r="J50478">
        <f t="shared" si="1577"/>
        <v>3</v>
      </c>
    </row>
    <row r="50479" spans="1:10" x14ac:dyDescent="0.2">
      <c r="A50479" s="1" t="s">
        <v>0</v>
      </c>
      <c r="C50479">
        <f t="shared" si="1576"/>
        <v>0</v>
      </c>
      <c r="H50479" s="1" t="s">
        <v>3</v>
      </c>
      <c r="J50479">
        <f t="shared" si="1577"/>
        <v>2</v>
      </c>
    </row>
    <row r="50480" spans="1:10" x14ac:dyDescent="0.2">
      <c r="A50480" s="1" t="s">
        <v>0</v>
      </c>
      <c r="C50480">
        <f t="shared" si="1576"/>
        <v>0</v>
      </c>
      <c r="H50480" s="1" t="s">
        <v>3</v>
      </c>
      <c r="J50480">
        <f t="shared" si="1577"/>
        <v>2</v>
      </c>
    </row>
    <row r="50481" spans="1:10" x14ac:dyDescent="0.2">
      <c r="A50481" s="1" t="s">
        <v>0</v>
      </c>
      <c r="C50481">
        <f t="shared" si="1576"/>
        <v>0</v>
      </c>
      <c r="H50481" s="1" t="s">
        <v>3</v>
      </c>
      <c r="J50481">
        <f t="shared" si="1577"/>
        <v>2</v>
      </c>
    </row>
    <row r="50482" spans="1:10" x14ac:dyDescent="0.2">
      <c r="A50482" s="1" t="s">
        <v>0</v>
      </c>
      <c r="C50482">
        <f t="shared" si="1576"/>
        <v>0</v>
      </c>
      <c r="H50482" s="1" t="s">
        <v>3</v>
      </c>
      <c r="J50482">
        <f t="shared" si="1577"/>
        <v>2</v>
      </c>
    </row>
    <row r="50483" spans="1:10" x14ac:dyDescent="0.2">
      <c r="A50483" s="1" t="s">
        <v>0</v>
      </c>
      <c r="C50483">
        <f t="shared" si="1576"/>
        <v>0</v>
      </c>
      <c r="H50483" s="1" t="s">
        <v>4</v>
      </c>
      <c r="J50483">
        <f t="shared" si="1577"/>
        <v>3</v>
      </c>
    </row>
    <row r="50484" spans="1:10" x14ac:dyDescent="0.2">
      <c r="A50484" s="1" t="s">
        <v>0</v>
      </c>
      <c r="C50484">
        <f t="shared" si="1576"/>
        <v>0</v>
      </c>
      <c r="H50484" s="1" t="s">
        <v>4</v>
      </c>
      <c r="J50484">
        <f t="shared" si="1577"/>
        <v>3</v>
      </c>
    </row>
    <row r="50485" spans="1:10" x14ac:dyDescent="0.2">
      <c r="A50485" s="1" t="s">
        <v>0</v>
      </c>
      <c r="C50485">
        <f t="shared" si="1576"/>
        <v>0</v>
      </c>
      <c r="H50485" s="1" t="s">
        <v>4</v>
      </c>
      <c r="J50485">
        <f t="shared" si="1577"/>
        <v>3</v>
      </c>
    </row>
    <row r="50486" spans="1:10" x14ac:dyDescent="0.2">
      <c r="A50486" s="1" t="s">
        <v>0</v>
      </c>
      <c r="C50486">
        <f t="shared" si="1576"/>
        <v>0</v>
      </c>
      <c r="H50486" s="1" t="s">
        <v>5</v>
      </c>
      <c r="J50486">
        <f t="shared" si="1577"/>
        <v>4</v>
      </c>
    </row>
    <row r="50487" spans="1:10" x14ac:dyDescent="0.2">
      <c r="A50487" s="1" t="s">
        <v>0</v>
      </c>
      <c r="C50487">
        <f t="shared" si="1576"/>
        <v>0</v>
      </c>
      <c r="H50487" s="1" t="s">
        <v>4</v>
      </c>
      <c r="J50487">
        <f t="shared" si="1577"/>
        <v>3</v>
      </c>
    </row>
    <row r="50488" spans="1:10" x14ac:dyDescent="0.2">
      <c r="A50488" s="1" t="s">
        <v>0</v>
      </c>
      <c r="C50488">
        <f t="shared" si="1576"/>
        <v>0</v>
      </c>
      <c r="H50488" s="1" t="s">
        <v>4</v>
      </c>
      <c r="J50488">
        <f t="shared" si="1577"/>
        <v>3</v>
      </c>
    </row>
    <row r="50489" spans="1:10" x14ac:dyDescent="0.2">
      <c r="A50489" s="1" t="s">
        <v>0</v>
      </c>
      <c r="C50489">
        <f t="shared" si="1576"/>
        <v>0</v>
      </c>
      <c r="H50489" s="1" t="s">
        <v>4</v>
      </c>
      <c r="J50489">
        <f t="shared" si="1577"/>
        <v>3</v>
      </c>
    </row>
    <row r="50490" spans="1:10" x14ac:dyDescent="0.2">
      <c r="A50490" s="1" t="s">
        <v>0</v>
      </c>
      <c r="C50490">
        <f t="shared" si="1576"/>
        <v>0</v>
      </c>
      <c r="H50490" s="1" t="s">
        <v>4</v>
      </c>
      <c r="J50490">
        <f t="shared" si="1577"/>
        <v>3</v>
      </c>
    </row>
    <row r="50491" spans="1:10" x14ac:dyDescent="0.2">
      <c r="A50491" s="1" t="s">
        <v>0</v>
      </c>
      <c r="C50491">
        <f t="shared" si="1576"/>
        <v>0</v>
      </c>
      <c r="H50491" s="1" t="s">
        <v>4</v>
      </c>
      <c r="J50491">
        <f t="shared" si="1577"/>
        <v>3</v>
      </c>
    </row>
    <row r="50492" spans="1:10" x14ac:dyDescent="0.2">
      <c r="A50492" s="1" t="s">
        <v>0</v>
      </c>
      <c r="C50492">
        <f t="shared" si="1576"/>
        <v>0</v>
      </c>
      <c r="H50492" s="1" t="s">
        <v>4</v>
      </c>
      <c r="J50492">
        <f t="shared" si="1577"/>
        <v>3</v>
      </c>
    </row>
    <row r="50493" spans="1:10" x14ac:dyDescent="0.2">
      <c r="A50493" s="1" t="s">
        <v>0</v>
      </c>
      <c r="C50493">
        <f t="shared" si="1576"/>
        <v>0</v>
      </c>
      <c r="H50493" s="1" t="s">
        <v>4</v>
      </c>
      <c r="J50493">
        <f t="shared" si="1577"/>
        <v>3</v>
      </c>
    </row>
    <row r="50494" spans="1:10" x14ac:dyDescent="0.2">
      <c r="A50494" s="1" t="s">
        <v>0</v>
      </c>
      <c r="C50494">
        <f t="shared" si="1576"/>
        <v>0</v>
      </c>
      <c r="H50494" s="1" t="s">
        <v>4</v>
      </c>
      <c r="J50494">
        <f t="shared" si="1577"/>
        <v>3</v>
      </c>
    </row>
    <row r="50495" spans="1:10" x14ac:dyDescent="0.2">
      <c r="A50495" s="1" t="s">
        <v>0</v>
      </c>
      <c r="C50495">
        <f t="shared" si="1576"/>
        <v>0</v>
      </c>
      <c r="H50495" s="1" t="s">
        <v>5</v>
      </c>
      <c r="J50495">
        <f t="shared" si="1577"/>
        <v>4</v>
      </c>
    </row>
    <row r="50496" spans="1:10" x14ac:dyDescent="0.2">
      <c r="A50496" s="1" t="s">
        <v>0</v>
      </c>
      <c r="C50496">
        <f t="shared" si="1576"/>
        <v>0</v>
      </c>
      <c r="H50496" s="1" t="s">
        <v>2</v>
      </c>
      <c r="J50496">
        <f t="shared" si="1577"/>
        <v>1</v>
      </c>
    </row>
    <row r="50497" spans="1:10" x14ac:dyDescent="0.2">
      <c r="A50497" s="1" t="s">
        <v>0</v>
      </c>
      <c r="C50497">
        <f t="shared" si="1576"/>
        <v>0</v>
      </c>
      <c r="H50497" s="1" t="s">
        <v>5</v>
      </c>
      <c r="J50497">
        <f t="shared" si="1577"/>
        <v>4</v>
      </c>
    </row>
    <row r="50498" spans="1:10" x14ac:dyDescent="0.2">
      <c r="A50498" s="1" t="s">
        <v>0</v>
      </c>
      <c r="C50498">
        <f t="shared" ref="C50498:C50561" si="1578">IF(A50498="1H",0,IF(A50498="2H",1))</f>
        <v>0</v>
      </c>
      <c r="H50498" s="1" t="s">
        <v>4</v>
      </c>
      <c r="J50498">
        <f t="shared" ref="J50498:J50561" si="1579">VLOOKUP(H50498,$E$1:$F$11,2,FALSE)</f>
        <v>3</v>
      </c>
    </row>
    <row r="50499" spans="1:10" x14ac:dyDescent="0.2">
      <c r="A50499" s="1" t="s">
        <v>0</v>
      </c>
      <c r="C50499">
        <f t="shared" si="1578"/>
        <v>0</v>
      </c>
      <c r="H50499" s="1" t="s">
        <v>4</v>
      </c>
      <c r="J50499">
        <f t="shared" si="1579"/>
        <v>3</v>
      </c>
    </row>
    <row r="50500" spans="1:10" x14ac:dyDescent="0.2">
      <c r="A50500" s="1" t="s">
        <v>0</v>
      </c>
      <c r="C50500">
        <f t="shared" si="1578"/>
        <v>0</v>
      </c>
      <c r="H50500" s="1" t="s">
        <v>4</v>
      </c>
      <c r="J50500">
        <f t="shared" si="1579"/>
        <v>3</v>
      </c>
    </row>
    <row r="50501" spans="1:10" x14ac:dyDescent="0.2">
      <c r="A50501" s="1" t="s">
        <v>0</v>
      </c>
      <c r="C50501">
        <f t="shared" si="1578"/>
        <v>0</v>
      </c>
      <c r="H50501" s="1" t="s">
        <v>4</v>
      </c>
      <c r="J50501">
        <f t="shared" si="1579"/>
        <v>3</v>
      </c>
    </row>
    <row r="50502" spans="1:10" x14ac:dyDescent="0.2">
      <c r="A50502" s="1" t="s">
        <v>0</v>
      </c>
      <c r="C50502">
        <f t="shared" si="1578"/>
        <v>0</v>
      </c>
      <c r="H50502" s="1" t="s">
        <v>3</v>
      </c>
      <c r="J50502">
        <f t="shared" si="1579"/>
        <v>2</v>
      </c>
    </row>
    <row r="50503" spans="1:10" x14ac:dyDescent="0.2">
      <c r="A50503" s="1" t="s">
        <v>0</v>
      </c>
      <c r="C50503">
        <f t="shared" si="1578"/>
        <v>0</v>
      </c>
      <c r="H50503" s="1" t="s">
        <v>3</v>
      </c>
      <c r="J50503">
        <f t="shared" si="1579"/>
        <v>2</v>
      </c>
    </row>
    <row r="50504" spans="1:10" x14ac:dyDescent="0.2">
      <c r="A50504" s="1" t="s">
        <v>0</v>
      </c>
      <c r="C50504">
        <f t="shared" si="1578"/>
        <v>0</v>
      </c>
      <c r="H50504" s="1" t="s">
        <v>3</v>
      </c>
      <c r="J50504">
        <f t="shared" si="1579"/>
        <v>2</v>
      </c>
    </row>
    <row r="50505" spans="1:10" x14ac:dyDescent="0.2">
      <c r="A50505" s="1" t="s">
        <v>0</v>
      </c>
      <c r="C50505">
        <f t="shared" si="1578"/>
        <v>0</v>
      </c>
      <c r="H50505" s="1" t="s">
        <v>3</v>
      </c>
      <c r="J50505">
        <f t="shared" si="1579"/>
        <v>2</v>
      </c>
    </row>
    <row r="50506" spans="1:10" x14ac:dyDescent="0.2">
      <c r="A50506" s="1" t="s">
        <v>0</v>
      </c>
      <c r="C50506">
        <f t="shared" si="1578"/>
        <v>0</v>
      </c>
      <c r="H50506" s="1" t="s">
        <v>2</v>
      </c>
      <c r="J50506">
        <f t="shared" si="1579"/>
        <v>1</v>
      </c>
    </row>
    <row r="50507" spans="1:10" x14ac:dyDescent="0.2">
      <c r="A50507" s="1" t="s">
        <v>0</v>
      </c>
      <c r="C50507">
        <f t="shared" si="1578"/>
        <v>0</v>
      </c>
      <c r="H50507" s="1" t="s">
        <v>4</v>
      </c>
      <c r="J50507">
        <f t="shared" si="1579"/>
        <v>3</v>
      </c>
    </row>
    <row r="50508" spans="1:10" x14ac:dyDescent="0.2">
      <c r="A50508" s="1" t="s">
        <v>0</v>
      </c>
      <c r="C50508">
        <f t="shared" si="1578"/>
        <v>0</v>
      </c>
      <c r="H50508" s="1" t="s">
        <v>4</v>
      </c>
      <c r="J50508">
        <f t="shared" si="1579"/>
        <v>3</v>
      </c>
    </row>
    <row r="50509" spans="1:10" x14ac:dyDescent="0.2">
      <c r="A50509" s="1" t="s">
        <v>0</v>
      </c>
      <c r="C50509">
        <f t="shared" si="1578"/>
        <v>0</v>
      </c>
      <c r="H50509" s="1" t="s">
        <v>4</v>
      </c>
      <c r="J50509">
        <f t="shared" si="1579"/>
        <v>3</v>
      </c>
    </row>
    <row r="50510" spans="1:10" x14ac:dyDescent="0.2">
      <c r="A50510" s="1" t="s">
        <v>0</v>
      </c>
      <c r="C50510">
        <f t="shared" si="1578"/>
        <v>0</v>
      </c>
      <c r="H50510" s="1" t="s">
        <v>4</v>
      </c>
      <c r="J50510">
        <f t="shared" si="1579"/>
        <v>3</v>
      </c>
    </row>
    <row r="50511" spans="1:10" x14ac:dyDescent="0.2">
      <c r="A50511" s="1" t="s">
        <v>0</v>
      </c>
      <c r="C50511">
        <f t="shared" si="1578"/>
        <v>0</v>
      </c>
      <c r="H50511" s="1" t="s">
        <v>4</v>
      </c>
      <c r="J50511">
        <f t="shared" si="1579"/>
        <v>3</v>
      </c>
    </row>
    <row r="50512" spans="1:10" x14ac:dyDescent="0.2">
      <c r="A50512" s="1" t="s">
        <v>0</v>
      </c>
      <c r="C50512">
        <f t="shared" si="1578"/>
        <v>0</v>
      </c>
      <c r="H50512" s="1" t="s">
        <v>4</v>
      </c>
      <c r="J50512">
        <f t="shared" si="1579"/>
        <v>3</v>
      </c>
    </row>
    <row r="50513" spans="1:10" x14ac:dyDescent="0.2">
      <c r="A50513" s="1" t="s">
        <v>0</v>
      </c>
      <c r="C50513">
        <f t="shared" si="1578"/>
        <v>0</v>
      </c>
      <c r="H50513" s="1" t="s">
        <v>4</v>
      </c>
      <c r="J50513">
        <f t="shared" si="1579"/>
        <v>3</v>
      </c>
    </row>
    <row r="50514" spans="1:10" x14ac:dyDescent="0.2">
      <c r="A50514" s="1" t="s">
        <v>0</v>
      </c>
      <c r="C50514">
        <f t="shared" si="1578"/>
        <v>0</v>
      </c>
      <c r="H50514" s="1" t="s">
        <v>4</v>
      </c>
      <c r="J50514">
        <f t="shared" si="1579"/>
        <v>3</v>
      </c>
    </row>
    <row r="50515" spans="1:10" x14ac:dyDescent="0.2">
      <c r="A50515" s="1" t="s">
        <v>0</v>
      </c>
      <c r="C50515">
        <f t="shared" si="1578"/>
        <v>0</v>
      </c>
      <c r="H50515" s="1" t="s">
        <v>4</v>
      </c>
      <c r="J50515">
        <f t="shared" si="1579"/>
        <v>3</v>
      </c>
    </row>
    <row r="50516" spans="1:10" x14ac:dyDescent="0.2">
      <c r="A50516" s="1" t="s">
        <v>0</v>
      </c>
      <c r="C50516">
        <f t="shared" si="1578"/>
        <v>0</v>
      </c>
      <c r="H50516" s="1" t="s">
        <v>5</v>
      </c>
      <c r="J50516">
        <f t="shared" si="1579"/>
        <v>4</v>
      </c>
    </row>
    <row r="50517" spans="1:10" x14ac:dyDescent="0.2">
      <c r="A50517" s="1" t="s">
        <v>0</v>
      </c>
      <c r="C50517">
        <f t="shared" si="1578"/>
        <v>0</v>
      </c>
      <c r="H50517" s="1" t="s">
        <v>3</v>
      </c>
      <c r="J50517">
        <f t="shared" si="1579"/>
        <v>2</v>
      </c>
    </row>
    <row r="50518" spans="1:10" x14ac:dyDescent="0.2">
      <c r="A50518" s="1" t="s">
        <v>0</v>
      </c>
      <c r="C50518">
        <f t="shared" si="1578"/>
        <v>0</v>
      </c>
      <c r="H50518" s="1" t="s">
        <v>3</v>
      </c>
      <c r="J50518">
        <f t="shared" si="1579"/>
        <v>2</v>
      </c>
    </row>
    <row r="50519" spans="1:10" x14ac:dyDescent="0.2">
      <c r="A50519" s="1" t="s">
        <v>0</v>
      </c>
      <c r="C50519">
        <f t="shared" si="1578"/>
        <v>0</v>
      </c>
      <c r="H50519" s="1" t="s">
        <v>4</v>
      </c>
      <c r="J50519">
        <f t="shared" si="1579"/>
        <v>3</v>
      </c>
    </row>
    <row r="50520" spans="1:10" x14ac:dyDescent="0.2">
      <c r="A50520" s="1" t="s">
        <v>0</v>
      </c>
      <c r="C50520">
        <f t="shared" si="1578"/>
        <v>0</v>
      </c>
      <c r="H50520" s="1" t="s">
        <v>3</v>
      </c>
      <c r="J50520">
        <f t="shared" si="1579"/>
        <v>2</v>
      </c>
    </row>
    <row r="50521" spans="1:10" x14ac:dyDescent="0.2">
      <c r="A50521" s="1" t="s">
        <v>0</v>
      </c>
      <c r="C50521">
        <f t="shared" si="1578"/>
        <v>0</v>
      </c>
      <c r="H50521" s="1" t="s">
        <v>4</v>
      </c>
      <c r="J50521">
        <f t="shared" si="1579"/>
        <v>3</v>
      </c>
    </row>
    <row r="50522" spans="1:10" x14ac:dyDescent="0.2">
      <c r="A50522" s="1" t="s">
        <v>0</v>
      </c>
      <c r="C50522">
        <f t="shared" si="1578"/>
        <v>0</v>
      </c>
      <c r="H50522" s="1" t="s">
        <v>3</v>
      </c>
      <c r="J50522">
        <f t="shared" si="1579"/>
        <v>2</v>
      </c>
    </row>
    <row r="50523" spans="1:10" x14ac:dyDescent="0.2">
      <c r="A50523" s="1" t="s">
        <v>0</v>
      </c>
      <c r="C50523">
        <f t="shared" si="1578"/>
        <v>0</v>
      </c>
      <c r="H50523" s="1" t="s">
        <v>2</v>
      </c>
      <c r="J50523">
        <f t="shared" si="1579"/>
        <v>1</v>
      </c>
    </row>
    <row r="50524" spans="1:10" x14ac:dyDescent="0.2">
      <c r="A50524" s="1" t="s">
        <v>0</v>
      </c>
      <c r="C50524">
        <f t="shared" si="1578"/>
        <v>0</v>
      </c>
      <c r="H50524" s="1" t="s">
        <v>3</v>
      </c>
      <c r="J50524">
        <f t="shared" si="1579"/>
        <v>2</v>
      </c>
    </row>
    <row r="50525" spans="1:10" x14ac:dyDescent="0.2">
      <c r="A50525" s="1" t="s">
        <v>0</v>
      </c>
      <c r="C50525">
        <f t="shared" si="1578"/>
        <v>0</v>
      </c>
      <c r="H50525" s="1" t="s">
        <v>3</v>
      </c>
      <c r="J50525">
        <f t="shared" si="1579"/>
        <v>2</v>
      </c>
    </row>
    <row r="50526" spans="1:10" x14ac:dyDescent="0.2">
      <c r="A50526" s="1" t="s">
        <v>0</v>
      </c>
      <c r="C50526">
        <f t="shared" si="1578"/>
        <v>0</v>
      </c>
      <c r="H50526" s="1" t="s">
        <v>5</v>
      </c>
      <c r="J50526">
        <f t="shared" si="1579"/>
        <v>4</v>
      </c>
    </row>
    <row r="50527" spans="1:10" x14ac:dyDescent="0.2">
      <c r="A50527" s="1" t="s">
        <v>0</v>
      </c>
      <c r="C50527">
        <f t="shared" si="1578"/>
        <v>0</v>
      </c>
      <c r="H50527" s="1" t="s">
        <v>4</v>
      </c>
      <c r="J50527">
        <f t="shared" si="1579"/>
        <v>3</v>
      </c>
    </row>
    <row r="50528" spans="1:10" x14ac:dyDescent="0.2">
      <c r="A50528" s="1" t="s">
        <v>0</v>
      </c>
      <c r="C50528">
        <f t="shared" si="1578"/>
        <v>0</v>
      </c>
      <c r="H50528" s="1" t="s">
        <v>4</v>
      </c>
      <c r="J50528">
        <f t="shared" si="1579"/>
        <v>3</v>
      </c>
    </row>
    <row r="50529" spans="1:10" x14ac:dyDescent="0.2">
      <c r="A50529" s="1" t="s">
        <v>0</v>
      </c>
      <c r="C50529">
        <f t="shared" si="1578"/>
        <v>0</v>
      </c>
      <c r="H50529" s="1" t="s">
        <v>4</v>
      </c>
      <c r="J50529">
        <f t="shared" si="1579"/>
        <v>3</v>
      </c>
    </row>
    <row r="50530" spans="1:10" x14ac:dyDescent="0.2">
      <c r="A50530" s="1" t="s">
        <v>0</v>
      </c>
      <c r="C50530">
        <f t="shared" si="1578"/>
        <v>0</v>
      </c>
      <c r="H50530" s="1" t="s">
        <v>4</v>
      </c>
      <c r="J50530">
        <f t="shared" si="1579"/>
        <v>3</v>
      </c>
    </row>
    <row r="50531" spans="1:10" x14ac:dyDescent="0.2">
      <c r="A50531" s="1" t="s">
        <v>0</v>
      </c>
      <c r="C50531">
        <f t="shared" si="1578"/>
        <v>0</v>
      </c>
      <c r="H50531" s="1" t="s">
        <v>4</v>
      </c>
      <c r="J50531">
        <f t="shared" si="1579"/>
        <v>3</v>
      </c>
    </row>
    <row r="50532" spans="1:10" x14ac:dyDescent="0.2">
      <c r="A50532" s="1" t="s">
        <v>0</v>
      </c>
      <c r="C50532">
        <f t="shared" si="1578"/>
        <v>0</v>
      </c>
      <c r="H50532" s="1" t="s">
        <v>4</v>
      </c>
      <c r="J50532">
        <f t="shared" si="1579"/>
        <v>3</v>
      </c>
    </row>
    <row r="50533" spans="1:10" x14ac:dyDescent="0.2">
      <c r="A50533" s="1" t="s">
        <v>0</v>
      </c>
      <c r="C50533">
        <f t="shared" si="1578"/>
        <v>0</v>
      </c>
      <c r="H50533" s="1" t="s">
        <v>4</v>
      </c>
      <c r="J50533">
        <f t="shared" si="1579"/>
        <v>3</v>
      </c>
    </row>
    <row r="50534" spans="1:10" x14ac:dyDescent="0.2">
      <c r="A50534" s="1" t="s">
        <v>0</v>
      </c>
      <c r="C50534">
        <f t="shared" si="1578"/>
        <v>0</v>
      </c>
      <c r="H50534" s="1" t="s">
        <v>4</v>
      </c>
      <c r="J50534">
        <f t="shared" si="1579"/>
        <v>3</v>
      </c>
    </row>
    <row r="50535" spans="1:10" x14ac:dyDescent="0.2">
      <c r="A50535" s="1" t="s">
        <v>0</v>
      </c>
      <c r="C50535">
        <f t="shared" si="1578"/>
        <v>0</v>
      </c>
      <c r="H50535" s="1" t="s">
        <v>4</v>
      </c>
      <c r="J50535">
        <f t="shared" si="1579"/>
        <v>3</v>
      </c>
    </row>
    <row r="50536" spans="1:10" x14ac:dyDescent="0.2">
      <c r="A50536" s="1" t="s">
        <v>0</v>
      </c>
      <c r="C50536">
        <f t="shared" si="1578"/>
        <v>0</v>
      </c>
      <c r="H50536" s="1" t="s">
        <v>4</v>
      </c>
      <c r="J50536">
        <f t="shared" si="1579"/>
        <v>3</v>
      </c>
    </row>
    <row r="50537" spans="1:10" x14ac:dyDescent="0.2">
      <c r="A50537" s="1" t="s">
        <v>0</v>
      </c>
      <c r="C50537">
        <f t="shared" si="1578"/>
        <v>0</v>
      </c>
      <c r="H50537" s="1" t="s">
        <v>4</v>
      </c>
      <c r="J50537">
        <f t="shared" si="1579"/>
        <v>3</v>
      </c>
    </row>
    <row r="50538" spans="1:10" x14ac:dyDescent="0.2">
      <c r="A50538" s="1" t="s">
        <v>0</v>
      </c>
      <c r="C50538">
        <f t="shared" si="1578"/>
        <v>0</v>
      </c>
      <c r="H50538" s="1" t="s">
        <v>4</v>
      </c>
      <c r="J50538">
        <f t="shared" si="1579"/>
        <v>3</v>
      </c>
    </row>
    <row r="50539" spans="1:10" x14ac:dyDescent="0.2">
      <c r="A50539" s="1" t="s">
        <v>0</v>
      </c>
      <c r="C50539">
        <f t="shared" si="1578"/>
        <v>0</v>
      </c>
      <c r="H50539" s="1" t="s">
        <v>4</v>
      </c>
      <c r="J50539">
        <f t="shared" si="1579"/>
        <v>3</v>
      </c>
    </row>
    <row r="50540" spans="1:10" x14ac:dyDescent="0.2">
      <c r="A50540" s="1" t="s">
        <v>0</v>
      </c>
      <c r="C50540">
        <f t="shared" si="1578"/>
        <v>0</v>
      </c>
      <c r="H50540" s="1" t="s">
        <v>3</v>
      </c>
      <c r="J50540">
        <f t="shared" si="1579"/>
        <v>2</v>
      </c>
    </row>
    <row r="50541" spans="1:10" x14ac:dyDescent="0.2">
      <c r="A50541" s="1" t="s">
        <v>0</v>
      </c>
      <c r="C50541">
        <f t="shared" si="1578"/>
        <v>0</v>
      </c>
      <c r="H50541" s="1" t="s">
        <v>3</v>
      </c>
      <c r="J50541">
        <f t="shared" si="1579"/>
        <v>2</v>
      </c>
    </row>
    <row r="50542" spans="1:10" x14ac:dyDescent="0.2">
      <c r="A50542" s="1" t="s">
        <v>0</v>
      </c>
      <c r="C50542">
        <f t="shared" si="1578"/>
        <v>0</v>
      </c>
      <c r="H50542" s="1" t="s">
        <v>11</v>
      </c>
      <c r="J50542">
        <f t="shared" si="1579"/>
        <v>9</v>
      </c>
    </row>
    <row r="50543" spans="1:10" x14ac:dyDescent="0.2">
      <c r="A50543" s="1" t="s">
        <v>0</v>
      </c>
      <c r="C50543">
        <f t="shared" si="1578"/>
        <v>0</v>
      </c>
      <c r="H50543" s="1" t="s">
        <v>10</v>
      </c>
      <c r="J50543">
        <f t="shared" si="1579"/>
        <v>8</v>
      </c>
    </row>
    <row r="50544" spans="1:10" x14ac:dyDescent="0.2">
      <c r="A50544" s="1" t="s">
        <v>0</v>
      </c>
      <c r="C50544">
        <f t="shared" si="1578"/>
        <v>0</v>
      </c>
      <c r="H50544" s="1" t="s">
        <v>2</v>
      </c>
      <c r="J50544">
        <f t="shared" si="1579"/>
        <v>1</v>
      </c>
    </row>
    <row r="50545" spans="1:10" x14ac:dyDescent="0.2">
      <c r="A50545" s="1" t="s">
        <v>0</v>
      </c>
      <c r="C50545">
        <f t="shared" si="1578"/>
        <v>0</v>
      </c>
      <c r="H50545" s="1" t="s">
        <v>5</v>
      </c>
      <c r="J50545">
        <f t="shared" si="1579"/>
        <v>4</v>
      </c>
    </row>
    <row r="50546" spans="1:10" x14ac:dyDescent="0.2">
      <c r="A50546" s="1" t="s">
        <v>0</v>
      </c>
      <c r="C50546">
        <f t="shared" si="1578"/>
        <v>0</v>
      </c>
      <c r="H50546" s="1" t="s">
        <v>3</v>
      </c>
      <c r="J50546">
        <f t="shared" si="1579"/>
        <v>2</v>
      </c>
    </row>
    <row r="50547" spans="1:10" x14ac:dyDescent="0.2">
      <c r="A50547" s="1" t="s">
        <v>0</v>
      </c>
      <c r="C50547">
        <f t="shared" si="1578"/>
        <v>0</v>
      </c>
      <c r="H50547" s="1" t="s">
        <v>4</v>
      </c>
      <c r="J50547">
        <f t="shared" si="1579"/>
        <v>3</v>
      </c>
    </row>
    <row r="50548" spans="1:10" x14ac:dyDescent="0.2">
      <c r="A50548" s="1" t="s">
        <v>0</v>
      </c>
      <c r="C50548">
        <f t="shared" si="1578"/>
        <v>0</v>
      </c>
      <c r="H50548" s="1" t="s">
        <v>4</v>
      </c>
      <c r="J50548">
        <f t="shared" si="1579"/>
        <v>3</v>
      </c>
    </row>
    <row r="50549" spans="1:10" x14ac:dyDescent="0.2">
      <c r="A50549" s="1" t="s">
        <v>0</v>
      </c>
      <c r="C50549">
        <f t="shared" si="1578"/>
        <v>0</v>
      </c>
      <c r="H50549" s="1" t="s">
        <v>8</v>
      </c>
      <c r="J50549">
        <f t="shared" si="1579"/>
        <v>6</v>
      </c>
    </row>
    <row r="50550" spans="1:10" x14ac:dyDescent="0.2">
      <c r="A50550" s="1" t="s">
        <v>0</v>
      </c>
      <c r="C50550">
        <f t="shared" si="1578"/>
        <v>0</v>
      </c>
      <c r="H50550" s="1" t="s">
        <v>4</v>
      </c>
      <c r="J50550">
        <f t="shared" si="1579"/>
        <v>3</v>
      </c>
    </row>
    <row r="50551" spans="1:10" x14ac:dyDescent="0.2">
      <c r="A50551" s="1" t="s">
        <v>0</v>
      </c>
      <c r="C50551">
        <f t="shared" si="1578"/>
        <v>0</v>
      </c>
      <c r="H50551" s="1" t="s">
        <v>3</v>
      </c>
      <c r="J50551">
        <f t="shared" si="1579"/>
        <v>2</v>
      </c>
    </row>
    <row r="50552" spans="1:10" x14ac:dyDescent="0.2">
      <c r="A50552" s="1" t="s">
        <v>0</v>
      </c>
      <c r="C50552">
        <f t="shared" si="1578"/>
        <v>0</v>
      </c>
      <c r="H50552" s="1" t="s">
        <v>3</v>
      </c>
      <c r="J50552">
        <f t="shared" si="1579"/>
        <v>2</v>
      </c>
    </row>
    <row r="50553" spans="1:10" x14ac:dyDescent="0.2">
      <c r="A50553" s="1" t="s">
        <v>0</v>
      </c>
      <c r="C50553">
        <f t="shared" si="1578"/>
        <v>0</v>
      </c>
      <c r="H50553" s="1" t="s">
        <v>7</v>
      </c>
      <c r="J50553">
        <f t="shared" si="1579"/>
        <v>5</v>
      </c>
    </row>
    <row r="50554" spans="1:10" x14ac:dyDescent="0.2">
      <c r="A50554" s="1" t="s">
        <v>0</v>
      </c>
      <c r="C50554">
        <f t="shared" si="1578"/>
        <v>0</v>
      </c>
      <c r="H50554" s="1" t="s">
        <v>2</v>
      </c>
      <c r="J50554">
        <f t="shared" si="1579"/>
        <v>1</v>
      </c>
    </row>
    <row r="50555" spans="1:10" x14ac:dyDescent="0.2">
      <c r="A50555" s="1" t="s">
        <v>0</v>
      </c>
      <c r="C50555">
        <f t="shared" si="1578"/>
        <v>0</v>
      </c>
      <c r="H50555" s="1" t="s">
        <v>4</v>
      </c>
      <c r="J50555">
        <f t="shared" si="1579"/>
        <v>3</v>
      </c>
    </row>
    <row r="50556" spans="1:10" x14ac:dyDescent="0.2">
      <c r="A50556" s="1" t="s">
        <v>0</v>
      </c>
      <c r="C50556">
        <f t="shared" si="1578"/>
        <v>0</v>
      </c>
      <c r="H50556" s="1" t="s">
        <v>4</v>
      </c>
      <c r="J50556">
        <f t="shared" si="1579"/>
        <v>3</v>
      </c>
    </row>
    <row r="50557" spans="1:10" x14ac:dyDescent="0.2">
      <c r="A50557" s="1" t="s">
        <v>0</v>
      </c>
      <c r="C50557">
        <f t="shared" si="1578"/>
        <v>0</v>
      </c>
      <c r="H50557" s="1" t="s">
        <v>4</v>
      </c>
      <c r="J50557">
        <f t="shared" si="1579"/>
        <v>3</v>
      </c>
    </row>
    <row r="50558" spans="1:10" x14ac:dyDescent="0.2">
      <c r="A50558" s="1" t="s">
        <v>0</v>
      </c>
      <c r="C50558">
        <f t="shared" si="1578"/>
        <v>0</v>
      </c>
      <c r="H50558" s="1" t="s">
        <v>4</v>
      </c>
      <c r="J50558">
        <f t="shared" si="1579"/>
        <v>3</v>
      </c>
    </row>
    <row r="50559" spans="1:10" x14ac:dyDescent="0.2">
      <c r="A50559" s="1" t="s">
        <v>0</v>
      </c>
      <c r="C50559">
        <f t="shared" si="1578"/>
        <v>0</v>
      </c>
      <c r="H50559" s="1" t="s">
        <v>4</v>
      </c>
      <c r="J50559">
        <f t="shared" si="1579"/>
        <v>3</v>
      </c>
    </row>
    <row r="50560" spans="1:10" x14ac:dyDescent="0.2">
      <c r="A50560" s="1" t="s">
        <v>0</v>
      </c>
      <c r="C50560">
        <f t="shared" si="1578"/>
        <v>0</v>
      </c>
      <c r="H50560" s="1" t="s">
        <v>3</v>
      </c>
      <c r="J50560">
        <f t="shared" si="1579"/>
        <v>2</v>
      </c>
    </row>
    <row r="50561" spans="1:10" x14ac:dyDescent="0.2">
      <c r="A50561" s="1" t="s">
        <v>0</v>
      </c>
      <c r="C50561">
        <f t="shared" si="1578"/>
        <v>0</v>
      </c>
      <c r="H50561" s="1" t="s">
        <v>3</v>
      </c>
      <c r="J50561">
        <f t="shared" si="1579"/>
        <v>2</v>
      </c>
    </row>
    <row r="50562" spans="1:10" x14ac:dyDescent="0.2">
      <c r="A50562" s="1" t="s">
        <v>0</v>
      </c>
      <c r="C50562">
        <f t="shared" ref="C50562:C50625" si="1580">IF(A50562="1H",0,IF(A50562="2H",1))</f>
        <v>0</v>
      </c>
      <c r="H50562" s="1" t="s">
        <v>4</v>
      </c>
      <c r="J50562">
        <f t="shared" ref="J50562:J50625" si="1581">VLOOKUP(H50562,$E$1:$F$11,2,FALSE)</f>
        <v>3</v>
      </c>
    </row>
    <row r="50563" spans="1:10" x14ac:dyDescent="0.2">
      <c r="A50563" s="1" t="s">
        <v>0</v>
      </c>
      <c r="C50563">
        <f t="shared" si="1580"/>
        <v>0</v>
      </c>
      <c r="H50563" s="1" t="s">
        <v>3</v>
      </c>
      <c r="J50563">
        <f t="shared" si="1581"/>
        <v>2</v>
      </c>
    </row>
    <row r="50564" spans="1:10" x14ac:dyDescent="0.2">
      <c r="A50564" s="1" t="s">
        <v>0</v>
      </c>
      <c r="C50564">
        <f t="shared" si="1580"/>
        <v>0</v>
      </c>
      <c r="H50564" s="1" t="s">
        <v>3</v>
      </c>
      <c r="J50564">
        <f t="shared" si="1581"/>
        <v>2</v>
      </c>
    </row>
    <row r="50565" spans="1:10" x14ac:dyDescent="0.2">
      <c r="A50565" s="1" t="s">
        <v>0</v>
      </c>
      <c r="C50565">
        <f t="shared" si="1580"/>
        <v>0</v>
      </c>
      <c r="H50565" s="1" t="s">
        <v>5</v>
      </c>
      <c r="J50565">
        <f t="shared" si="1581"/>
        <v>4</v>
      </c>
    </row>
    <row r="50566" spans="1:10" x14ac:dyDescent="0.2">
      <c r="A50566" s="1" t="s">
        <v>0</v>
      </c>
      <c r="C50566">
        <f t="shared" si="1580"/>
        <v>0</v>
      </c>
      <c r="H50566" s="1" t="s">
        <v>2</v>
      </c>
      <c r="J50566">
        <f t="shared" si="1581"/>
        <v>1</v>
      </c>
    </row>
    <row r="50567" spans="1:10" x14ac:dyDescent="0.2">
      <c r="A50567" s="1" t="s">
        <v>0</v>
      </c>
      <c r="C50567">
        <f t="shared" si="1580"/>
        <v>0</v>
      </c>
      <c r="H50567" s="1" t="s">
        <v>5</v>
      </c>
      <c r="J50567">
        <f t="shared" si="1581"/>
        <v>4</v>
      </c>
    </row>
    <row r="50568" spans="1:10" x14ac:dyDescent="0.2">
      <c r="A50568" s="1" t="s">
        <v>0</v>
      </c>
      <c r="C50568">
        <f t="shared" si="1580"/>
        <v>0</v>
      </c>
      <c r="H50568" s="1" t="s">
        <v>4</v>
      </c>
      <c r="J50568">
        <f t="shared" si="1581"/>
        <v>3</v>
      </c>
    </row>
    <row r="50569" spans="1:10" x14ac:dyDescent="0.2">
      <c r="A50569" s="1" t="s">
        <v>0</v>
      </c>
      <c r="C50569">
        <f t="shared" si="1580"/>
        <v>0</v>
      </c>
      <c r="H50569" s="1" t="s">
        <v>4</v>
      </c>
      <c r="J50569">
        <f t="shared" si="1581"/>
        <v>3</v>
      </c>
    </row>
    <row r="50570" spans="1:10" x14ac:dyDescent="0.2">
      <c r="A50570" s="1" t="s">
        <v>0</v>
      </c>
      <c r="C50570">
        <f t="shared" si="1580"/>
        <v>0</v>
      </c>
      <c r="H50570" s="1" t="s">
        <v>4</v>
      </c>
      <c r="J50570">
        <f t="shared" si="1581"/>
        <v>3</v>
      </c>
    </row>
    <row r="50571" spans="1:10" x14ac:dyDescent="0.2">
      <c r="A50571" s="1" t="s">
        <v>0</v>
      </c>
      <c r="C50571">
        <f t="shared" si="1580"/>
        <v>0</v>
      </c>
      <c r="H50571" s="1" t="s">
        <v>4</v>
      </c>
      <c r="J50571">
        <f t="shared" si="1581"/>
        <v>3</v>
      </c>
    </row>
    <row r="50572" spans="1:10" x14ac:dyDescent="0.2">
      <c r="A50572" s="1" t="s">
        <v>0</v>
      </c>
      <c r="C50572">
        <f t="shared" si="1580"/>
        <v>0</v>
      </c>
      <c r="H50572" s="1" t="s">
        <v>4</v>
      </c>
      <c r="J50572">
        <f t="shared" si="1581"/>
        <v>3</v>
      </c>
    </row>
    <row r="50573" spans="1:10" x14ac:dyDescent="0.2">
      <c r="A50573" s="1" t="s">
        <v>0</v>
      </c>
      <c r="C50573">
        <f t="shared" si="1580"/>
        <v>0</v>
      </c>
      <c r="H50573" s="1" t="s">
        <v>4</v>
      </c>
      <c r="J50573">
        <f t="shared" si="1581"/>
        <v>3</v>
      </c>
    </row>
    <row r="50574" spans="1:10" x14ac:dyDescent="0.2">
      <c r="A50574" s="1" t="s">
        <v>0</v>
      </c>
      <c r="C50574">
        <f t="shared" si="1580"/>
        <v>0</v>
      </c>
      <c r="H50574" s="1" t="s">
        <v>4</v>
      </c>
      <c r="J50574">
        <f t="shared" si="1581"/>
        <v>3</v>
      </c>
    </row>
    <row r="50575" spans="1:10" x14ac:dyDescent="0.2">
      <c r="A50575" s="1" t="s">
        <v>0</v>
      </c>
      <c r="C50575">
        <f t="shared" si="1580"/>
        <v>0</v>
      </c>
      <c r="H50575" s="1" t="s">
        <v>4</v>
      </c>
      <c r="J50575">
        <f t="shared" si="1581"/>
        <v>3</v>
      </c>
    </row>
    <row r="50576" spans="1:10" x14ac:dyDescent="0.2">
      <c r="A50576" s="1" t="s">
        <v>0</v>
      </c>
      <c r="C50576">
        <f t="shared" si="1580"/>
        <v>0</v>
      </c>
      <c r="H50576" s="1" t="s">
        <v>4</v>
      </c>
      <c r="J50576">
        <f t="shared" si="1581"/>
        <v>3</v>
      </c>
    </row>
    <row r="50577" spans="1:10" x14ac:dyDescent="0.2">
      <c r="A50577" s="1" t="s">
        <v>0</v>
      </c>
      <c r="C50577">
        <f t="shared" si="1580"/>
        <v>0</v>
      </c>
      <c r="H50577" s="1" t="s">
        <v>4</v>
      </c>
      <c r="J50577">
        <f t="shared" si="1581"/>
        <v>3</v>
      </c>
    </row>
    <row r="50578" spans="1:10" x14ac:dyDescent="0.2">
      <c r="A50578" s="1" t="s">
        <v>0</v>
      </c>
      <c r="C50578">
        <f t="shared" si="1580"/>
        <v>0</v>
      </c>
      <c r="H50578" s="1" t="s">
        <v>4</v>
      </c>
      <c r="J50578">
        <f t="shared" si="1581"/>
        <v>3</v>
      </c>
    </row>
    <row r="50579" spans="1:10" x14ac:dyDescent="0.2">
      <c r="A50579" s="1" t="s">
        <v>0</v>
      </c>
      <c r="C50579">
        <f t="shared" si="1580"/>
        <v>0</v>
      </c>
      <c r="H50579" s="1" t="s">
        <v>4</v>
      </c>
      <c r="J50579">
        <f t="shared" si="1581"/>
        <v>3</v>
      </c>
    </row>
    <row r="50580" spans="1:10" x14ac:dyDescent="0.2">
      <c r="A50580" s="1" t="s">
        <v>0</v>
      </c>
      <c r="C50580">
        <f t="shared" si="1580"/>
        <v>0</v>
      </c>
      <c r="H50580" s="1" t="s">
        <v>4</v>
      </c>
      <c r="J50580">
        <f t="shared" si="1581"/>
        <v>3</v>
      </c>
    </row>
    <row r="50581" spans="1:10" x14ac:dyDescent="0.2">
      <c r="A50581" s="1" t="s">
        <v>0</v>
      </c>
      <c r="C50581">
        <f t="shared" si="1580"/>
        <v>0</v>
      </c>
      <c r="H50581" s="1" t="s">
        <v>4</v>
      </c>
      <c r="J50581">
        <f t="shared" si="1581"/>
        <v>3</v>
      </c>
    </row>
    <row r="50582" spans="1:10" x14ac:dyDescent="0.2">
      <c r="A50582" s="1" t="s">
        <v>0</v>
      </c>
      <c r="C50582">
        <f t="shared" si="1580"/>
        <v>0</v>
      </c>
      <c r="H50582" s="1" t="s">
        <v>4</v>
      </c>
      <c r="J50582">
        <f t="shared" si="1581"/>
        <v>3</v>
      </c>
    </row>
    <row r="50583" spans="1:10" x14ac:dyDescent="0.2">
      <c r="A50583" s="1" t="s">
        <v>0</v>
      </c>
      <c r="C50583">
        <f t="shared" si="1580"/>
        <v>0</v>
      </c>
      <c r="H50583" s="1" t="s">
        <v>5</v>
      </c>
      <c r="J50583">
        <f t="shared" si="1581"/>
        <v>4</v>
      </c>
    </row>
    <row r="50584" spans="1:10" x14ac:dyDescent="0.2">
      <c r="A50584" s="1" t="s">
        <v>0</v>
      </c>
      <c r="C50584">
        <f t="shared" si="1580"/>
        <v>0</v>
      </c>
      <c r="H50584" s="1" t="s">
        <v>4</v>
      </c>
      <c r="J50584">
        <f t="shared" si="1581"/>
        <v>3</v>
      </c>
    </row>
    <row r="50585" spans="1:10" x14ac:dyDescent="0.2">
      <c r="A50585" s="1" t="s">
        <v>0</v>
      </c>
      <c r="C50585">
        <f t="shared" si="1580"/>
        <v>0</v>
      </c>
      <c r="H50585" s="1" t="s">
        <v>4</v>
      </c>
      <c r="J50585">
        <f t="shared" si="1581"/>
        <v>3</v>
      </c>
    </row>
    <row r="50586" spans="1:10" x14ac:dyDescent="0.2">
      <c r="A50586" s="1" t="s">
        <v>0</v>
      </c>
      <c r="C50586">
        <f t="shared" si="1580"/>
        <v>0</v>
      </c>
      <c r="H50586" s="1" t="s">
        <v>4</v>
      </c>
      <c r="J50586">
        <f t="shared" si="1581"/>
        <v>3</v>
      </c>
    </row>
    <row r="50587" spans="1:10" x14ac:dyDescent="0.2">
      <c r="A50587" s="1" t="s">
        <v>0</v>
      </c>
      <c r="C50587">
        <f t="shared" si="1580"/>
        <v>0</v>
      </c>
      <c r="H50587" s="1" t="s">
        <v>4</v>
      </c>
      <c r="J50587">
        <f t="shared" si="1581"/>
        <v>3</v>
      </c>
    </row>
    <row r="50588" spans="1:10" x14ac:dyDescent="0.2">
      <c r="A50588" s="1" t="s">
        <v>0</v>
      </c>
      <c r="C50588">
        <f t="shared" si="1580"/>
        <v>0</v>
      </c>
      <c r="H50588" s="1" t="s">
        <v>4</v>
      </c>
      <c r="J50588">
        <f t="shared" si="1581"/>
        <v>3</v>
      </c>
    </row>
    <row r="50589" spans="1:10" x14ac:dyDescent="0.2">
      <c r="A50589" s="1" t="s">
        <v>0</v>
      </c>
      <c r="C50589">
        <f t="shared" si="1580"/>
        <v>0</v>
      </c>
      <c r="H50589" s="1" t="s">
        <v>4</v>
      </c>
      <c r="J50589">
        <f t="shared" si="1581"/>
        <v>3</v>
      </c>
    </row>
    <row r="50590" spans="1:10" x14ac:dyDescent="0.2">
      <c r="A50590" s="1" t="s">
        <v>0</v>
      </c>
      <c r="C50590">
        <f t="shared" si="1580"/>
        <v>0</v>
      </c>
      <c r="H50590" s="1" t="s">
        <v>5</v>
      </c>
      <c r="J50590">
        <f t="shared" si="1581"/>
        <v>4</v>
      </c>
    </row>
    <row r="50591" spans="1:10" x14ac:dyDescent="0.2">
      <c r="A50591" s="1" t="s">
        <v>0</v>
      </c>
      <c r="C50591">
        <f t="shared" si="1580"/>
        <v>0</v>
      </c>
      <c r="H50591" s="1" t="s">
        <v>4</v>
      </c>
      <c r="J50591">
        <f t="shared" si="1581"/>
        <v>3</v>
      </c>
    </row>
    <row r="50592" spans="1:10" x14ac:dyDescent="0.2">
      <c r="A50592" s="1" t="s">
        <v>0</v>
      </c>
      <c r="C50592">
        <f t="shared" si="1580"/>
        <v>0</v>
      </c>
      <c r="H50592" s="1" t="s">
        <v>4</v>
      </c>
      <c r="J50592">
        <f t="shared" si="1581"/>
        <v>3</v>
      </c>
    </row>
    <row r="50593" spans="1:10" x14ac:dyDescent="0.2">
      <c r="A50593" s="1" t="s">
        <v>0</v>
      </c>
      <c r="C50593">
        <f t="shared" si="1580"/>
        <v>0</v>
      </c>
      <c r="H50593" s="1" t="s">
        <v>5</v>
      </c>
      <c r="J50593">
        <f t="shared" si="1581"/>
        <v>4</v>
      </c>
    </row>
    <row r="50594" spans="1:10" x14ac:dyDescent="0.2">
      <c r="A50594" s="1" t="s">
        <v>0</v>
      </c>
      <c r="C50594">
        <f t="shared" si="1580"/>
        <v>0</v>
      </c>
      <c r="H50594" s="1" t="s">
        <v>5</v>
      </c>
      <c r="J50594">
        <f t="shared" si="1581"/>
        <v>4</v>
      </c>
    </row>
    <row r="50595" spans="1:10" x14ac:dyDescent="0.2">
      <c r="A50595" s="1" t="s">
        <v>0</v>
      </c>
      <c r="C50595">
        <f t="shared" si="1580"/>
        <v>0</v>
      </c>
      <c r="H50595" s="1" t="s">
        <v>4</v>
      </c>
      <c r="J50595">
        <f t="shared" si="1581"/>
        <v>3</v>
      </c>
    </row>
    <row r="50596" spans="1:10" x14ac:dyDescent="0.2">
      <c r="A50596" s="1" t="s">
        <v>0</v>
      </c>
      <c r="C50596">
        <f t="shared" si="1580"/>
        <v>0</v>
      </c>
      <c r="H50596" s="1" t="s">
        <v>5</v>
      </c>
      <c r="J50596">
        <f t="shared" si="1581"/>
        <v>4</v>
      </c>
    </row>
    <row r="50597" spans="1:10" x14ac:dyDescent="0.2">
      <c r="A50597" s="1" t="s">
        <v>0</v>
      </c>
      <c r="C50597">
        <f t="shared" si="1580"/>
        <v>0</v>
      </c>
      <c r="H50597" s="1" t="s">
        <v>2</v>
      </c>
      <c r="J50597">
        <f t="shared" si="1581"/>
        <v>1</v>
      </c>
    </row>
    <row r="50598" spans="1:10" x14ac:dyDescent="0.2">
      <c r="A50598" s="1" t="s">
        <v>0</v>
      </c>
      <c r="C50598">
        <f t="shared" si="1580"/>
        <v>0</v>
      </c>
      <c r="H50598" s="1" t="s">
        <v>4</v>
      </c>
      <c r="J50598">
        <f t="shared" si="1581"/>
        <v>3</v>
      </c>
    </row>
    <row r="50599" spans="1:10" x14ac:dyDescent="0.2">
      <c r="A50599" s="1" t="s">
        <v>0</v>
      </c>
      <c r="C50599">
        <f t="shared" si="1580"/>
        <v>0</v>
      </c>
      <c r="H50599" s="1" t="s">
        <v>3</v>
      </c>
      <c r="J50599">
        <f t="shared" si="1581"/>
        <v>2</v>
      </c>
    </row>
    <row r="50600" spans="1:10" x14ac:dyDescent="0.2">
      <c r="A50600" s="1" t="s">
        <v>0</v>
      </c>
      <c r="C50600">
        <f t="shared" si="1580"/>
        <v>0</v>
      </c>
      <c r="H50600" s="1" t="s">
        <v>3</v>
      </c>
      <c r="J50600">
        <f t="shared" si="1581"/>
        <v>2</v>
      </c>
    </row>
    <row r="50601" spans="1:10" x14ac:dyDescent="0.2">
      <c r="A50601" s="1" t="s">
        <v>0</v>
      </c>
      <c r="C50601">
        <f t="shared" si="1580"/>
        <v>0</v>
      </c>
      <c r="H50601" s="1" t="s">
        <v>4</v>
      </c>
      <c r="J50601">
        <f t="shared" si="1581"/>
        <v>3</v>
      </c>
    </row>
    <row r="50602" spans="1:10" x14ac:dyDescent="0.2">
      <c r="A50602" s="1" t="s">
        <v>0</v>
      </c>
      <c r="C50602">
        <f t="shared" si="1580"/>
        <v>0</v>
      </c>
      <c r="H50602" s="1" t="s">
        <v>4</v>
      </c>
      <c r="J50602">
        <f t="shared" si="1581"/>
        <v>3</v>
      </c>
    </row>
    <row r="50603" spans="1:10" x14ac:dyDescent="0.2">
      <c r="A50603" s="1" t="s">
        <v>0</v>
      </c>
      <c r="C50603">
        <f t="shared" si="1580"/>
        <v>0</v>
      </c>
      <c r="H50603" s="1" t="s">
        <v>5</v>
      </c>
      <c r="J50603">
        <f t="shared" si="1581"/>
        <v>4</v>
      </c>
    </row>
    <row r="50604" spans="1:10" x14ac:dyDescent="0.2">
      <c r="A50604" s="1" t="s">
        <v>0</v>
      </c>
      <c r="C50604">
        <f t="shared" si="1580"/>
        <v>0</v>
      </c>
      <c r="H50604" s="1" t="s">
        <v>4</v>
      </c>
      <c r="J50604">
        <f t="shared" si="1581"/>
        <v>3</v>
      </c>
    </row>
    <row r="50605" spans="1:10" x14ac:dyDescent="0.2">
      <c r="A50605" s="1" t="s">
        <v>0</v>
      </c>
      <c r="C50605">
        <f t="shared" si="1580"/>
        <v>0</v>
      </c>
      <c r="H50605" s="1" t="s">
        <v>4</v>
      </c>
      <c r="J50605">
        <f t="shared" si="1581"/>
        <v>3</v>
      </c>
    </row>
    <row r="50606" spans="1:10" x14ac:dyDescent="0.2">
      <c r="A50606" s="1" t="s">
        <v>0</v>
      </c>
      <c r="C50606">
        <f t="shared" si="1580"/>
        <v>0</v>
      </c>
      <c r="H50606" s="1" t="s">
        <v>3</v>
      </c>
      <c r="J50606">
        <f t="shared" si="1581"/>
        <v>2</v>
      </c>
    </row>
    <row r="50607" spans="1:10" x14ac:dyDescent="0.2">
      <c r="A50607" s="1" t="s">
        <v>0</v>
      </c>
      <c r="C50607">
        <f t="shared" si="1580"/>
        <v>0</v>
      </c>
      <c r="H50607" s="1" t="s">
        <v>3</v>
      </c>
      <c r="J50607">
        <f t="shared" si="1581"/>
        <v>2</v>
      </c>
    </row>
    <row r="50608" spans="1:10" x14ac:dyDescent="0.2">
      <c r="A50608" s="1" t="s">
        <v>0</v>
      </c>
      <c r="C50608">
        <f t="shared" si="1580"/>
        <v>0</v>
      </c>
      <c r="H50608" s="1" t="s">
        <v>3</v>
      </c>
      <c r="J50608">
        <f t="shared" si="1581"/>
        <v>2</v>
      </c>
    </row>
    <row r="50609" spans="1:10" x14ac:dyDescent="0.2">
      <c r="A50609" s="1" t="s">
        <v>0</v>
      </c>
      <c r="C50609">
        <f t="shared" si="1580"/>
        <v>0</v>
      </c>
      <c r="H50609" s="1" t="s">
        <v>3</v>
      </c>
      <c r="J50609">
        <f t="shared" si="1581"/>
        <v>2</v>
      </c>
    </row>
    <row r="50610" spans="1:10" x14ac:dyDescent="0.2">
      <c r="A50610" s="1" t="s">
        <v>0</v>
      </c>
      <c r="C50610">
        <f t="shared" si="1580"/>
        <v>0</v>
      </c>
      <c r="H50610" s="1" t="s">
        <v>3</v>
      </c>
      <c r="J50610">
        <f t="shared" si="1581"/>
        <v>2</v>
      </c>
    </row>
    <row r="50611" spans="1:10" x14ac:dyDescent="0.2">
      <c r="A50611" s="1" t="s">
        <v>0</v>
      </c>
      <c r="C50611">
        <f t="shared" si="1580"/>
        <v>0</v>
      </c>
      <c r="H50611" s="1" t="s">
        <v>3</v>
      </c>
      <c r="J50611">
        <f t="shared" si="1581"/>
        <v>2</v>
      </c>
    </row>
    <row r="50612" spans="1:10" x14ac:dyDescent="0.2">
      <c r="A50612" s="1" t="s">
        <v>0</v>
      </c>
      <c r="C50612">
        <f t="shared" si="1580"/>
        <v>0</v>
      </c>
      <c r="H50612" s="1" t="s">
        <v>3</v>
      </c>
      <c r="J50612">
        <f t="shared" si="1581"/>
        <v>2</v>
      </c>
    </row>
    <row r="50613" spans="1:10" x14ac:dyDescent="0.2">
      <c r="A50613" s="1" t="s">
        <v>0</v>
      </c>
      <c r="C50613">
        <f t="shared" si="1580"/>
        <v>0</v>
      </c>
      <c r="H50613" s="1" t="s">
        <v>3</v>
      </c>
      <c r="J50613">
        <f t="shared" si="1581"/>
        <v>2</v>
      </c>
    </row>
    <row r="50614" spans="1:10" x14ac:dyDescent="0.2">
      <c r="A50614" s="1" t="s">
        <v>0</v>
      </c>
      <c r="C50614">
        <f t="shared" si="1580"/>
        <v>0</v>
      </c>
      <c r="H50614" s="1" t="s">
        <v>7</v>
      </c>
      <c r="J50614">
        <f t="shared" si="1581"/>
        <v>5</v>
      </c>
    </row>
    <row r="50615" spans="1:10" x14ac:dyDescent="0.2">
      <c r="A50615" s="1" t="s">
        <v>0</v>
      </c>
      <c r="C50615">
        <f t="shared" si="1580"/>
        <v>0</v>
      </c>
      <c r="H50615" s="1" t="s">
        <v>2</v>
      </c>
      <c r="J50615">
        <f t="shared" si="1581"/>
        <v>1</v>
      </c>
    </row>
    <row r="50616" spans="1:10" x14ac:dyDescent="0.2">
      <c r="A50616" s="1" t="s">
        <v>0</v>
      </c>
      <c r="C50616">
        <f t="shared" si="1580"/>
        <v>0</v>
      </c>
      <c r="H50616" s="1" t="s">
        <v>4</v>
      </c>
      <c r="J50616">
        <f t="shared" si="1581"/>
        <v>3</v>
      </c>
    </row>
    <row r="50617" spans="1:10" x14ac:dyDescent="0.2">
      <c r="A50617" s="1" t="s">
        <v>0</v>
      </c>
      <c r="C50617">
        <f t="shared" si="1580"/>
        <v>0</v>
      </c>
      <c r="H50617" s="1" t="s">
        <v>4</v>
      </c>
      <c r="J50617">
        <f t="shared" si="1581"/>
        <v>3</v>
      </c>
    </row>
    <row r="50618" spans="1:10" x14ac:dyDescent="0.2">
      <c r="A50618" s="1" t="s">
        <v>0</v>
      </c>
      <c r="C50618">
        <f t="shared" si="1580"/>
        <v>0</v>
      </c>
      <c r="H50618" s="1" t="s">
        <v>4</v>
      </c>
      <c r="J50618">
        <f t="shared" si="1581"/>
        <v>3</v>
      </c>
    </row>
    <row r="50619" spans="1:10" x14ac:dyDescent="0.2">
      <c r="A50619" s="1" t="s">
        <v>0</v>
      </c>
      <c r="C50619">
        <f t="shared" si="1580"/>
        <v>0</v>
      </c>
      <c r="H50619" s="1" t="s">
        <v>4</v>
      </c>
      <c r="J50619">
        <f t="shared" si="1581"/>
        <v>3</v>
      </c>
    </row>
    <row r="50620" spans="1:10" x14ac:dyDescent="0.2">
      <c r="A50620" s="1" t="s">
        <v>0</v>
      </c>
      <c r="C50620">
        <f t="shared" si="1580"/>
        <v>0</v>
      </c>
      <c r="H50620" s="1" t="s">
        <v>5</v>
      </c>
      <c r="J50620">
        <f t="shared" si="1581"/>
        <v>4</v>
      </c>
    </row>
    <row r="50621" spans="1:10" x14ac:dyDescent="0.2">
      <c r="A50621" s="1" t="s">
        <v>0</v>
      </c>
      <c r="C50621">
        <f t="shared" si="1580"/>
        <v>0</v>
      </c>
      <c r="H50621" s="1" t="s">
        <v>3</v>
      </c>
      <c r="J50621">
        <f t="shared" si="1581"/>
        <v>2</v>
      </c>
    </row>
    <row r="50622" spans="1:10" x14ac:dyDescent="0.2">
      <c r="A50622" s="1" t="s">
        <v>0</v>
      </c>
      <c r="C50622">
        <f t="shared" si="1580"/>
        <v>0</v>
      </c>
      <c r="H50622" s="1" t="s">
        <v>4</v>
      </c>
      <c r="J50622">
        <f t="shared" si="1581"/>
        <v>3</v>
      </c>
    </row>
    <row r="50623" spans="1:10" x14ac:dyDescent="0.2">
      <c r="A50623" s="1" t="s">
        <v>0</v>
      </c>
      <c r="C50623">
        <f t="shared" si="1580"/>
        <v>0</v>
      </c>
      <c r="H50623" s="1" t="s">
        <v>5</v>
      </c>
      <c r="J50623">
        <f t="shared" si="1581"/>
        <v>4</v>
      </c>
    </row>
    <row r="50624" spans="1:10" x14ac:dyDescent="0.2">
      <c r="A50624" s="1" t="s">
        <v>0</v>
      </c>
      <c r="C50624">
        <f t="shared" si="1580"/>
        <v>0</v>
      </c>
      <c r="H50624" s="1" t="s">
        <v>4</v>
      </c>
      <c r="J50624">
        <f t="shared" si="1581"/>
        <v>3</v>
      </c>
    </row>
    <row r="50625" spans="1:10" x14ac:dyDescent="0.2">
      <c r="A50625" s="1" t="s">
        <v>0</v>
      </c>
      <c r="C50625">
        <f t="shared" si="1580"/>
        <v>0</v>
      </c>
      <c r="H50625" s="1" t="s">
        <v>3</v>
      </c>
      <c r="J50625">
        <f t="shared" si="1581"/>
        <v>2</v>
      </c>
    </row>
    <row r="50626" spans="1:10" x14ac:dyDescent="0.2">
      <c r="A50626" s="1" t="s">
        <v>0</v>
      </c>
      <c r="C50626">
        <f t="shared" ref="C50626:C50689" si="1582">IF(A50626="1H",0,IF(A50626="2H",1))</f>
        <v>0</v>
      </c>
      <c r="H50626" s="1" t="s">
        <v>3</v>
      </c>
      <c r="J50626">
        <f t="shared" ref="J50626:J50689" si="1583">VLOOKUP(H50626,$E$1:$F$11,2,FALSE)</f>
        <v>2</v>
      </c>
    </row>
    <row r="50627" spans="1:10" x14ac:dyDescent="0.2">
      <c r="A50627" s="1" t="s">
        <v>0</v>
      </c>
      <c r="C50627">
        <f t="shared" si="1582"/>
        <v>0</v>
      </c>
      <c r="H50627" s="1" t="s">
        <v>7</v>
      </c>
      <c r="J50627">
        <f t="shared" si="1583"/>
        <v>5</v>
      </c>
    </row>
    <row r="50628" spans="1:10" x14ac:dyDescent="0.2">
      <c r="A50628" s="1" t="s">
        <v>0</v>
      </c>
      <c r="C50628">
        <f t="shared" si="1582"/>
        <v>0</v>
      </c>
      <c r="H50628" s="1" t="s">
        <v>2</v>
      </c>
      <c r="J50628">
        <f t="shared" si="1583"/>
        <v>1</v>
      </c>
    </row>
    <row r="50629" spans="1:10" x14ac:dyDescent="0.2">
      <c r="A50629" s="1" t="s">
        <v>0</v>
      </c>
      <c r="C50629">
        <f t="shared" si="1582"/>
        <v>0</v>
      </c>
      <c r="H50629" s="1" t="s">
        <v>10</v>
      </c>
      <c r="J50629">
        <f t="shared" si="1583"/>
        <v>8</v>
      </c>
    </row>
    <row r="50630" spans="1:10" x14ac:dyDescent="0.2">
      <c r="A50630" s="1" t="s">
        <v>0</v>
      </c>
      <c r="C50630">
        <f t="shared" si="1582"/>
        <v>0</v>
      </c>
      <c r="H50630" s="1" t="s">
        <v>4</v>
      </c>
      <c r="J50630">
        <f t="shared" si="1583"/>
        <v>3</v>
      </c>
    </row>
    <row r="50631" spans="1:10" x14ac:dyDescent="0.2">
      <c r="A50631" s="1" t="s">
        <v>0</v>
      </c>
      <c r="C50631">
        <f t="shared" si="1582"/>
        <v>0</v>
      </c>
      <c r="H50631" s="1" t="s">
        <v>4</v>
      </c>
      <c r="J50631">
        <f t="shared" si="1583"/>
        <v>3</v>
      </c>
    </row>
    <row r="50632" spans="1:10" x14ac:dyDescent="0.2">
      <c r="A50632" s="1" t="s">
        <v>0</v>
      </c>
      <c r="C50632">
        <f t="shared" si="1582"/>
        <v>0</v>
      </c>
      <c r="H50632" s="1" t="s">
        <v>4</v>
      </c>
      <c r="J50632">
        <f t="shared" si="1583"/>
        <v>3</v>
      </c>
    </row>
    <row r="50633" spans="1:10" x14ac:dyDescent="0.2">
      <c r="A50633" s="1" t="s">
        <v>0</v>
      </c>
      <c r="C50633">
        <f t="shared" si="1582"/>
        <v>0</v>
      </c>
      <c r="H50633" s="1" t="s">
        <v>3</v>
      </c>
      <c r="J50633">
        <f t="shared" si="1583"/>
        <v>2</v>
      </c>
    </row>
    <row r="50634" spans="1:10" x14ac:dyDescent="0.2">
      <c r="A50634" s="1" t="s">
        <v>0</v>
      </c>
      <c r="C50634">
        <f t="shared" si="1582"/>
        <v>0</v>
      </c>
      <c r="H50634" s="1" t="s">
        <v>3</v>
      </c>
      <c r="J50634">
        <f t="shared" si="1583"/>
        <v>2</v>
      </c>
    </row>
    <row r="50635" spans="1:10" x14ac:dyDescent="0.2">
      <c r="A50635" s="1" t="s">
        <v>0</v>
      </c>
      <c r="C50635">
        <f t="shared" si="1582"/>
        <v>0</v>
      </c>
      <c r="H50635" s="1" t="s">
        <v>4</v>
      </c>
      <c r="J50635">
        <f t="shared" si="1583"/>
        <v>3</v>
      </c>
    </row>
    <row r="50636" spans="1:10" x14ac:dyDescent="0.2">
      <c r="A50636" s="1" t="s">
        <v>0</v>
      </c>
      <c r="C50636">
        <f t="shared" si="1582"/>
        <v>0</v>
      </c>
      <c r="H50636" s="1" t="s">
        <v>5</v>
      </c>
      <c r="J50636">
        <f t="shared" si="1583"/>
        <v>4</v>
      </c>
    </row>
    <row r="50637" spans="1:10" x14ac:dyDescent="0.2">
      <c r="A50637" s="1" t="s">
        <v>0</v>
      </c>
      <c r="C50637">
        <f t="shared" si="1582"/>
        <v>0</v>
      </c>
      <c r="H50637" s="1" t="s">
        <v>2</v>
      </c>
      <c r="J50637">
        <f t="shared" si="1583"/>
        <v>1</v>
      </c>
    </row>
    <row r="50638" spans="1:10" x14ac:dyDescent="0.2">
      <c r="A50638" s="1" t="s">
        <v>0</v>
      </c>
      <c r="C50638">
        <f t="shared" si="1582"/>
        <v>0</v>
      </c>
      <c r="H50638" s="1" t="s">
        <v>4</v>
      </c>
      <c r="J50638">
        <f t="shared" si="1583"/>
        <v>3</v>
      </c>
    </row>
    <row r="50639" spans="1:10" x14ac:dyDescent="0.2">
      <c r="A50639" s="1" t="s">
        <v>0</v>
      </c>
      <c r="C50639">
        <f t="shared" si="1582"/>
        <v>0</v>
      </c>
      <c r="H50639" s="1" t="s">
        <v>4</v>
      </c>
      <c r="J50639">
        <f t="shared" si="1583"/>
        <v>3</v>
      </c>
    </row>
    <row r="50640" spans="1:10" x14ac:dyDescent="0.2">
      <c r="A50640" s="1" t="s">
        <v>0</v>
      </c>
      <c r="C50640">
        <f t="shared" si="1582"/>
        <v>0</v>
      </c>
      <c r="H50640" s="1" t="s">
        <v>4</v>
      </c>
      <c r="J50640">
        <f t="shared" si="1583"/>
        <v>3</v>
      </c>
    </row>
    <row r="50641" spans="1:10" x14ac:dyDescent="0.2">
      <c r="A50641" s="1" t="s">
        <v>0</v>
      </c>
      <c r="C50641">
        <f t="shared" si="1582"/>
        <v>0</v>
      </c>
      <c r="H50641" s="1" t="s">
        <v>4</v>
      </c>
      <c r="J50641">
        <f t="shared" si="1583"/>
        <v>3</v>
      </c>
    </row>
    <row r="50642" spans="1:10" x14ac:dyDescent="0.2">
      <c r="A50642" s="1" t="s">
        <v>0</v>
      </c>
      <c r="C50642">
        <f t="shared" si="1582"/>
        <v>0</v>
      </c>
      <c r="H50642" s="1" t="s">
        <v>4</v>
      </c>
      <c r="J50642">
        <f t="shared" si="1583"/>
        <v>3</v>
      </c>
    </row>
    <row r="50643" spans="1:10" x14ac:dyDescent="0.2">
      <c r="A50643" s="1" t="s">
        <v>0</v>
      </c>
      <c r="C50643">
        <f t="shared" si="1582"/>
        <v>0</v>
      </c>
      <c r="H50643" s="1" t="s">
        <v>4</v>
      </c>
      <c r="J50643">
        <f t="shared" si="1583"/>
        <v>3</v>
      </c>
    </row>
    <row r="50644" spans="1:10" x14ac:dyDescent="0.2">
      <c r="A50644" s="1" t="s">
        <v>0</v>
      </c>
      <c r="C50644">
        <f t="shared" si="1582"/>
        <v>0</v>
      </c>
      <c r="H50644" s="1" t="s">
        <v>4</v>
      </c>
      <c r="J50644">
        <f t="shared" si="1583"/>
        <v>3</v>
      </c>
    </row>
    <row r="50645" spans="1:10" x14ac:dyDescent="0.2">
      <c r="A50645" s="1" t="s">
        <v>0</v>
      </c>
      <c r="C50645">
        <f t="shared" si="1582"/>
        <v>0</v>
      </c>
      <c r="H50645" s="1" t="s">
        <v>2</v>
      </c>
      <c r="J50645">
        <f t="shared" si="1583"/>
        <v>1</v>
      </c>
    </row>
    <row r="50646" spans="1:10" x14ac:dyDescent="0.2">
      <c r="A50646" s="1" t="s">
        <v>0</v>
      </c>
      <c r="C50646">
        <f t="shared" si="1582"/>
        <v>0</v>
      </c>
      <c r="H50646" s="1" t="s">
        <v>2</v>
      </c>
      <c r="J50646">
        <f t="shared" si="1583"/>
        <v>1</v>
      </c>
    </row>
    <row r="50647" spans="1:10" x14ac:dyDescent="0.2">
      <c r="A50647" s="1" t="s">
        <v>0</v>
      </c>
      <c r="C50647">
        <f t="shared" si="1582"/>
        <v>0</v>
      </c>
      <c r="H50647" s="1" t="s">
        <v>2</v>
      </c>
      <c r="J50647">
        <f t="shared" si="1583"/>
        <v>1</v>
      </c>
    </row>
    <row r="50648" spans="1:10" x14ac:dyDescent="0.2">
      <c r="A50648" s="1" t="s">
        <v>0</v>
      </c>
      <c r="C50648">
        <f t="shared" si="1582"/>
        <v>0</v>
      </c>
      <c r="H50648" s="1" t="s">
        <v>4</v>
      </c>
      <c r="J50648">
        <f t="shared" si="1583"/>
        <v>3</v>
      </c>
    </row>
    <row r="50649" spans="1:10" x14ac:dyDescent="0.2">
      <c r="A50649" s="1" t="s">
        <v>0</v>
      </c>
      <c r="C50649">
        <f t="shared" si="1582"/>
        <v>0</v>
      </c>
      <c r="H50649" s="1" t="s">
        <v>4</v>
      </c>
      <c r="J50649">
        <f t="shared" si="1583"/>
        <v>3</v>
      </c>
    </row>
    <row r="50650" spans="1:10" x14ac:dyDescent="0.2">
      <c r="A50650" s="1" t="s">
        <v>0</v>
      </c>
      <c r="C50650">
        <f t="shared" si="1582"/>
        <v>0</v>
      </c>
      <c r="H50650" s="1" t="s">
        <v>4</v>
      </c>
      <c r="J50650">
        <f t="shared" si="1583"/>
        <v>3</v>
      </c>
    </row>
    <row r="50651" spans="1:10" x14ac:dyDescent="0.2">
      <c r="A50651" s="1" t="s">
        <v>0</v>
      </c>
      <c r="C50651">
        <f t="shared" si="1582"/>
        <v>0</v>
      </c>
      <c r="H50651" s="1" t="s">
        <v>5</v>
      </c>
      <c r="J50651">
        <f t="shared" si="1583"/>
        <v>4</v>
      </c>
    </row>
    <row r="50652" spans="1:10" x14ac:dyDescent="0.2">
      <c r="A50652" s="1" t="s">
        <v>0</v>
      </c>
      <c r="C50652">
        <f t="shared" si="1582"/>
        <v>0</v>
      </c>
      <c r="H50652" s="1" t="s">
        <v>5</v>
      </c>
      <c r="J50652">
        <f t="shared" si="1583"/>
        <v>4</v>
      </c>
    </row>
    <row r="50653" spans="1:10" x14ac:dyDescent="0.2">
      <c r="A50653" s="1" t="s">
        <v>0</v>
      </c>
      <c r="C50653">
        <f t="shared" si="1582"/>
        <v>0</v>
      </c>
      <c r="H50653" s="1" t="s">
        <v>4</v>
      </c>
      <c r="J50653">
        <f t="shared" si="1583"/>
        <v>3</v>
      </c>
    </row>
    <row r="50654" spans="1:10" x14ac:dyDescent="0.2">
      <c r="A50654" s="1" t="s">
        <v>0</v>
      </c>
      <c r="C50654">
        <f t="shared" si="1582"/>
        <v>0</v>
      </c>
      <c r="H50654" s="1" t="s">
        <v>4</v>
      </c>
      <c r="J50654">
        <f t="shared" si="1583"/>
        <v>3</v>
      </c>
    </row>
    <row r="50655" spans="1:10" x14ac:dyDescent="0.2">
      <c r="A50655" s="1" t="s">
        <v>0</v>
      </c>
      <c r="C50655">
        <f t="shared" si="1582"/>
        <v>0</v>
      </c>
      <c r="H50655" s="1" t="s">
        <v>5</v>
      </c>
      <c r="J50655">
        <f t="shared" si="1583"/>
        <v>4</v>
      </c>
    </row>
    <row r="50656" spans="1:10" x14ac:dyDescent="0.2">
      <c r="A50656" s="1" t="s">
        <v>0</v>
      </c>
      <c r="C50656">
        <f t="shared" si="1582"/>
        <v>0</v>
      </c>
      <c r="H50656" s="1" t="s">
        <v>2</v>
      </c>
      <c r="J50656">
        <f t="shared" si="1583"/>
        <v>1</v>
      </c>
    </row>
    <row r="50657" spans="1:10" x14ac:dyDescent="0.2">
      <c r="A50657" s="1" t="s">
        <v>0</v>
      </c>
      <c r="C50657">
        <f t="shared" si="1582"/>
        <v>0</v>
      </c>
      <c r="H50657" s="1" t="s">
        <v>3</v>
      </c>
      <c r="J50657">
        <f t="shared" si="1583"/>
        <v>2</v>
      </c>
    </row>
    <row r="50658" spans="1:10" x14ac:dyDescent="0.2">
      <c r="A50658" s="1" t="s">
        <v>0</v>
      </c>
      <c r="C50658">
        <f t="shared" si="1582"/>
        <v>0</v>
      </c>
      <c r="H50658" s="1" t="s">
        <v>4</v>
      </c>
      <c r="J50658">
        <f t="shared" si="1583"/>
        <v>3</v>
      </c>
    </row>
    <row r="50659" spans="1:10" x14ac:dyDescent="0.2">
      <c r="A50659" s="1" t="s">
        <v>0</v>
      </c>
      <c r="C50659">
        <f t="shared" si="1582"/>
        <v>0</v>
      </c>
      <c r="H50659" s="1" t="s">
        <v>4</v>
      </c>
      <c r="J50659">
        <f t="shared" si="1583"/>
        <v>3</v>
      </c>
    </row>
    <row r="50660" spans="1:10" x14ac:dyDescent="0.2">
      <c r="A50660" s="1" t="s">
        <v>0</v>
      </c>
      <c r="C50660">
        <f t="shared" si="1582"/>
        <v>0</v>
      </c>
      <c r="H50660" s="1" t="s">
        <v>3</v>
      </c>
      <c r="J50660">
        <f t="shared" si="1583"/>
        <v>2</v>
      </c>
    </row>
    <row r="50661" spans="1:10" x14ac:dyDescent="0.2">
      <c r="A50661" s="1" t="s">
        <v>0</v>
      </c>
      <c r="C50661">
        <f t="shared" si="1582"/>
        <v>0</v>
      </c>
      <c r="H50661" s="1" t="s">
        <v>3</v>
      </c>
      <c r="J50661">
        <f t="shared" si="1583"/>
        <v>2</v>
      </c>
    </row>
    <row r="50662" spans="1:10" x14ac:dyDescent="0.2">
      <c r="A50662" s="1" t="s">
        <v>0</v>
      </c>
      <c r="C50662">
        <f t="shared" si="1582"/>
        <v>0</v>
      </c>
      <c r="H50662" s="1" t="s">
        <v>7</v>
      </c>
      <c r="J50662">
        <f t="shared" si="1583"/>
        <v>5</v>
      </c>
    </row>
    <row r="50663" spans="1:10" x14ac:dyDescent="0.2">
      <c r="A50663" s="1" t="s">
        <v>0</v>
      </c>
      <c r="C50663">
        <f t="shared" si="1582"/>
        <v>0</v>
      </c>
      <c r="H50663" s="1" t="s">
        <v>2</v>
      </c>
      <c r="J50663">
        <f t="shared" si="1583"/>
        <v>1</v>
      </c>
    </row>
    <row r="50664" spans="1:10" x14ac:dyDescent="0.2">
      <c r="A50664" s="1" t="s">
        <v>0</v>
      </c>
      <c r="C50664">
        <f t="shared" si="1582"/>
        <v>0</v>
      </c>
      <c r="H50664" s="1" t="s">
        <v>4</v>
      </c>
      <c r="J50664">
        <f t="shared" si="1583"/>
        <v>3</v>
      </c>
    </row>
    <row r="50665" spans="1:10" x14ac:dyDescent="0.2">
      <c r="A50665" s="1" t="s">
        <v>0</v>
      </c>
      <c r="C50665">
        <f t="shared" si="1582"/>
        <v>0</v>
      </c>
      <c r="H50665" s="1" t="s">
        <v>4</v>
      </c>
      <c r="J50665">
        <f t="shared" si="1583"/>
        <v>3</v>
      </c>
    </row>
    <row r="50666" spans="1:10" x14ac:dyDescent="0.2">
      <c r="A50666" s="1" t="s">
        <v>0</v>
      </c>
      <c r="C50666">
        <f t="shared" si="1582"/>
        <v>0</v>
      </c>
      <c r="H50666" s="1" t="s">
        <v>4</v>
      </c>
      <c r="J50666">
        <f t="shared" si="1583"/>
        <v>3</v>
      </c>
    </row>
    <row r="50667" spans="1:10" x14ac:dyDescent="0.2">
      <c r="A50667" s="1" t="s">
        <v>0</v>
      </c>
      <c r="C50667">
        <f t="shared" si="1582"/>
        <v>0</v>
      </c>
      <c r="H50667" s="1" t="s">
        <v>3</v>
      </c>
      <c r="J50667">
        <f t="shared" si="1583"/>
        <v>2</v>
      </c>
    </row>
    <row r="50668" spans="1:10" x14ac:dyDescent="0.2">
      <c r="A50668" s="1" t="s">
        <v>0</v>
      </c>
      <c r="C50668">
        <f t="shared" si="1582"/>
        <v>0</v>
      </c>
      <c r="H50668" s="1" t="s">
        <v>3</v>
      </c>
      <c r="J50668">
        <f t="shared" si="1583"/>
        <v>2</v>
      </c>
    </row>
    <row r="50669" spans="1:10" x14ac:dyDescent="0.2">
      <c r="A50669" s="1" t="s">
        <v>0</v>
      </c>
      <c r="C50669">
        <f t="shared" si="1582"/>
        <v>0</v>
      </c>
      <c r="H50669" s="1" t="s">
        <v>3</v>
      </c>
      <c r="J50669">
        <f t="shared" si="1583"/>
        <v>2</v>
      </c>
    </row>
    <row r="50670" spans="1:10" x14ac:dyDescent="0.2">
      <c r="A50670" s="1" t="s">
        <v>0</v>
      </c>
      <c r="C50670">
        <f t="shared" si="1582"/>
        <v>0</v>
      </c>
      <c r="H50670" s="1" t="s">
        <v>3</v>
      </c>
      <c r="J50670">
        <f t="shared" si="1583"/>
        <v>2</v>
      </c>
    </row>
    <row r="50671" spans="1:10" x14ac:dyDescent="0.2">
      <c r="A50671" s="1" t="s">
        <v>0</v>
      </c>
      <c r="C50671">
        <f t="shared" si="1582"/>
        <v>0</v>
      </c>
      <c r="H50671" s="1" t="s">
        <v>4</v>
      </c>
      <c r="J50671">
        <f t="shared" si="1583"/>
        <v>3</v>
      </c>
    </row>
    <row r="50672" spans="1:10" x14ac:dyDescent="0.2">
      <c r="A50672" s="1" t="s">
        <v>0</v>
      </c>
      <c r="C50672">
        <f t="shared" si="1582"/>
        <v>0</v>
      </c>
      <c r="H50672" s="1" t="s">
        <v>4</v>
      </c>
      <c r="J50672">
        <f t="shared" si="1583"/>
        <v>3</v>
      </c>
    </row>
    <row r="50673" spans="1:10" x14ac:dyDescent="0.2">
      <c r="A50673" s="1" t="s">
        <v>0</v>
      </c>
      <c r="C50673">
        <f t="shared" si="1582"/>
        <v>0</v>
      </c>
      <c r="H50673" s="1" t="s">
        <v>4</v>
      </c>
      <c r="J50673">
        <f t="shared" si="1583"/>
        <v>3</v>
      </c>
    </row>
    <row r="50674" spans="1:10" x14ac:dyDescent="0.2">
      <c r="A50674" s="1" t="s">
        <v>0</v>
      </c>
      <c r="C50674">
        <f t="shared" si="1582"/>
        <v>0</v>
      </c>
      <c r="H50674" s="1" t="s">
        <v>4</v>
      </c>
      <c r="J50674">
        <f t="shared" si="1583"/>
        <v>3</v>
      </c>
    </row>
    <row r="50675" spans="1:10" x14ac:dyDescent="0.2">
      <c r="A50675" s="1" t="s">
        <v>0</v>
      </c>
      <c r="C50675">
        <f t="shared" si="1582"/>
        <v>0</v>
      </c>
      <c r="H50675" s="1" t="s">
        <v>4</v>
      </c>
      <c r="J50675">
        <f t="shared" si="1583"/>
        <v>3</v>
      </c>
    </row>
    <row r="50676" spans="1:10" x14ac:dyDescent="0.2">
      <c r="A50676" s="1" t="s">
        <v>0</v>
      </c>
      <c r="C50676">
        <f t="shared" si="1582"/>
        <v>0</v>
      </c>
      <c r="H50676" s="1" t="s">
        <v>4</v>
      </c>
      <c r="J50676">
        <f t="shared" si="1583"/>
        <v>3</v>
      </c>
    </row>
    <row r="50677" spans="1:10" x14ac:dyDescent="0.2">
      <c r="A50677" s="1" t="s">
        <v>0</v>
      </c>
      <c r="C50677">
        <f t="shared" si="1582"/>
        <v>0</v>
      </c>
      <c r="H50677" s="1" t="s">
        <v>4</v>
      </c>
      <c r="J50677">
        <f t="shared" si="1583"/>
        <v>3</v>
      </c>
    </row>
    <row r="50678" spans="1:10" x14ac:dyDescent="0.2">
      <c r="A50678" s="1" t="s">
        <v>0</v>
      </c>
      <c r="C50678">
        <f t="shared" si="1582"/>
        <v>0</v>
      </c>
      <c r="H50678" s="1" t="s">
        <v>4</v>
      </c>
      <c r="J50678">
        <f t="shared" si="1583"/>
        <v>3</v>
      </c>
    </row>
    <row r="50679" spans="1:10" x14ac:dyDescent="0.2">
      <c r="A50679" s="1" t="s">
        <v>0</v>
      </c>
      <c r="C50679">
        <f t="shared" si="1582"/>
        <v>0</v>
      </c>
      <c r="H50679" s="1" t="s">
        <v>4</v>
      </c>
      <c r="J50679">
        <f t="shared" si="1583"/>
        <v>3</v>
      </c>
    </row>
    <row r="50680" spans="1:10" x14ac:dyDescent="0.2">
      <c r="A50680" s="1" t="s">
        <v>0</v>
      </c>
      <c r="C50680">
        <f t="shared" si="1582"/>
        <v>0</v>
      </c>
      <c r="H50680" s="1" t="s">
        <v>3</v>
      </c>
      <c r="J50680">
        <f t="shared" si="1583"/>
        <v>2</v>
      </c>
    </row>
    <row r="50681" spans="1:10" x14ac:dyDescent="0.2">
      <c r="A50681" s="1" t="s">
        <v>0</v>
      </c>
      <c r="C50681">
        <f t="shared" si="1582"/>
        <v>0</v>
      </c>
      <c r="H50681" s="1" t="s">
        <v>3</v>
      </c>
      <c r="J50681">
        <f t="shared" si="1583"/>
        <v>2</v>
      </c>
    </row>
    <row r="50682" spans="1:10" x14ac:dyDescent="0.2">
      <c r="A50682" s="1" t="s">
        <v>0</v>
      </c>
      <c r="C50682">
        <f t="shared" si="1582"/>
        <v>0</v>
      </c>
      <c r="H50682" s="1" t="s">
        <v>4</v>
      </c>
      <c r="J50682">
        <f t="shared" si="1583"/>
        <v>3</v>
      </c>
    </row>
    <row r="50683" spans="1:10" x14ac:dyDescent="0.2">
      <c r="A50683" s="1" t="s">
        <v>0</v>
      </c>
      <c r="C50683">
        <f t="shared" si="1582"/>
        <v>0</v>
      </c>
      <c r="H50683" s="1" t="s">
        <v>5</v>
      </c>
      <c r="J50683">
        <f t="shared" si="1583"/>
        <v>4</v>
      </c>
    </row>
    <row r="50684" spans="1:10" x14ac:dyDescent="0.2">
      <c r="A50684" s="1" t="s">
        <v>0</v>
      </c>
      <c r="C50684">
        <f t="shared" si="1582"/>
        <v>0</v>
      </c>
      <c r="H50684" s="1" t="s">
        <v>2</v>
      </c>
      <c r="J50684">
        <f t="shared" si="1583"/>
        <v>1</v>
      </c>
    </row>
    <row r="50685" spans="1:10" x14ac:dyDescent="0.2">
      <c r="A50685" s="1" t="s">
        <v>0</v>
      </c>
      <c r="C50685">
        <f t="shared" si="1582"/>
        <v>0</v>
      </c>
      <c r="H50685" s="1" t="s">
        <v>4</v>
      </c>
      <c r="J50685">
        <f t="shared" si="1583"/>
        <v>3</v>
      </c>
    </row>
    <row r="50686" spans="1:10" x14ac:dyDescent="0.2">
      <c r="A50686" s="1" t="s">
        <v>0</v>
      </c>
      <c r="C50686">
        <f t="shared" si="1582"/>
        <v>0</v>
      </c>
      <c r="H50686" s="1" t="s">
        <v>4</v>
      </c>
      <c r="J50686">
        <f t="shared" si="1583"/>
        <v>3</v>
      </c>
    </row>
    <row r="50687" spans="1:10" x14ac:dyDescent="0.2">
      <c r="A50687" s="1" t="s">
        <v>0</v>
      </c>
      <c r="C50687">
        <f t="shared" si="1582"/>
        <v>0</v>
      </c>
      <c r="H50687" s="1" t="s">
        <v>4</v>
      </c>
      <c r="J50687">
        <f t="shared" si="1583"/>
        <v>3</v>
      </c>
    </row>
    <row r="50688" spans="1:10" x14ac:dyDescent="0.2">
      <c r="A50688" s="1" t="s">
        <v>0</v>
      </c>
      <c r="C50688">
        <f t="shared" si="1582"/>
        <v>0</v>
      </c>
      <c r="H50688" s="1" t="s">
        <v>4</v>
      </c>
      <c r="J50688">
        <f t="shared" si="1583"/>
        <v>3</v>
      </c>
    </row>
    <row r="50689" spans="1:10" x14ac:dyDescent="0.2">
      <c r="A50689" s="1" t="s">
        <v>0</v>
      </c>
      <c r="C50689">
        <f t="shared" si="1582"/>
        <v>0</v>
      </c>
      <c r="H50689" s="1" t="s">
        <v>4</v>
      </c>
      <c r="J50689">
        <f t="shared" si="1583"/>
        <v>3</v>
      </c>
    </row>
    <row r="50690" spans="1:10" x14ac:dyDescent="0.2">
      <c r="A50690" s="1" t="s">
        <v>0</v>
      </c>
      <c r="C50690">
        <f t="shared" ref="C50690:C50753" si="1584">IF(A50690="1H",0,IF(A50690="2H",1))</f>
        <v>0</v>
      </c>
      <c r="H50690" s="1" t="s">
        <v>4</v>
      </c>
      <c r="J50690">
        <f t="shared" ref="J50690:J50753" si="1585">VLOOKUP(H50690,$E$1:$F$11,2,FALSE)</f>
        <v>3</v>
      </c>
    </row>
    <row r="50691" spans="1:10" x14ac:dyDescent="0.2">
      <c r="A50691" s="1" t="s">
        <v>0</v>
      </c>
      <c r="C50691">
        <f t="shared" si="1584"/>
        <v>0</v>
      </c>
      <c r="H50691" s="1" t="s">
        <v>4</v>
      </c>
      <c r="J50691">
        <f t="shared" si="1585"/>
        <v>3</v>
      </c>
    </row>
    <row r="50692" spans="1:10" x14ac:dyDescent="0.2">
      <c r="A50692" s="1" t="s">
        <v>0</v>
      </c>
      <c r="C50692">
        <f t="shared" si="1584"/>
        <v>0</v>
      </c>
      <c r="H50692" s="1" t="s">
        <v>3</v>
      </c>
      <c r="J50692">
        <f t="shared" si="1585"/>
        <v>2</v>
      </c>
    </row>
    <row r="50693" spans="1:10" x14ac:dyDescent="0.2">
      <c r="A50693" s="1" t="s">
        <v>0</v>
      </c>
      <c r="C50693">
        <f t="shared" si="1584"/>
        <v>0</v>
      </c>
      <c r="H50693" s="1" t="s">
        <v>3</v>
      </c>
      <c r="J50693">
        <f t="shared" si="1585"/>
        <v>2</v>
      </c>
    </row>
    <row r="50694" spans="1:10" x14ac:dyDescent="0.2">
      <c r="A50694" s="1" t="s">
        <v>0</v>
      </c>
      <c r="C50694">
        <f t="shared" si="1584"/>
        <v>0</v>
      </c>
      <c r="H50694" s="1" t="s">
        <v>3</v>
      </c>
      <c r="J50694">
        <f t="shared" si="1585"/>
        <v>2</v>
      </c>
    </row>
    <row r="50695" spans="1:10" x14ac:dyDescent="0.2">
      <c r="A50695" s="1" t="s">
        <v>0</v>
      </c>
      <c r="C50695">
        <f t="shared" si="1584"/>
        <v>0</v>
      </c>
      <c r="H50695" s="1" t="s">
        <v>3</v>
      </c>
      <c r="J50695">
        <f t="shared" si="1585"/>
        <v>2</v>
      </c>
    </row>
    <row r="50696" spans="1:10" x14ac:dyDescent="0.2">
      <c r="A50696" s="1" t="s">
        <v>0</v>
      </c>
      <c r="C50696">
        <f t="shared" si="1584"/>
        <v>0</v>
      </c>
      <c r="H50696" s="1" t="s">
        <v>2</v>
      </c>
      <c r="J50696">
        <f t="shared" si="1585"/>
        <v>1</v>
      </c>
    </row>
    <row r="50697" spans="1:10" x14ac:dyDescent="0.2">
      <c r="A50697" s="1" t="s">
        <v>0</v>
      </c>
      <c r="C50697">
        <f t="shared" si="1584"/>
        <v>0</v>
      </c>
      <c r="H50697" s="1" t="s">
        <v>3</v>
      </c>
      <c r="J50697">
        <f t="shared" si="1585"/>
        <v>2</v>
      </c>
    </row>
    <row r="50698" spans="1:10" x14ac:dyDescent="0.2">
      <c r="A50698" s="1" t="s">
        <v>0</v>
      </c>
      <c r="C50698">
        <f t="shared" si="1584"/>
        <v>0</v>
      </c>
      <c r="H50698" s="1" t="s">
        <v>3</v>
      </c>
      <c r="J50698">
        <f t="shared" si="1585"/>
        <v>2</v>
      </c>
    </row>
    <row r="50699" spans="1:10" x14ac:dyDescent="0.2">
      <c r="A50699" s="1" t="s">
        <v>0</v>
      </c>
      <c r="C50699">
        <f t="shared" si="1584"/>
        <v>0</v>
      </c>
      <c r="H50699" s="1" t="s">
        <v>4</v>
      </c>
      <c r="J50699">
        <f t="shared" si="1585"/>
        <v>3</v>
      </c>
    </row>
    <row r="50700" spans="1:10" x14ac:dyDescent="0.2">
      <c r="A50700" s="1" t="s">
        <v>0</v>
      </c>
      <c r="C50700">
        <f t="shared" si="1584"/>
        <v>0</v>
      </c>
      <c r="H50700" s="1" t="s">
        <v>3</v>
      </c>
      <c r="J50700">
        <f t="shared" si="1585"/>
        <v>2</v>
      </c>
    </row>
    <row r="50701" spans="1:10" x14ac:dyDescent="0.2">
      <c r="A50701" s="1" t="s">
        <v>0</v>
      </c>
      <c r="C50701">
        <f t="shared" si="1584"/>
        <v>0</v>
      </c>
      <c r="H50701" s="1" t="s">
        <v>3</v>
      </c>
      <c r="J50701">
        <f t="shared" si="1585"/>
        <v>2</v>
      </c>
    </row>
    <row r="50702" spans="1:10" x14ac:dyDescent="0.2">
      <c r="A50702" s="1" t="s">
        <v>0</v>
      </c>
      <c r="C50702">
        <f t="shared" si="1584"/>
        <v>0</v>
      </c>
      <c r="H50702" s="1" t="s">
        <v>4</v>
      </c>
      <c r="J50702">
        <f t="shared" si="1585"/>
        <v>3</v>
      </c>
    </row>
    <row r="50703" spans="1:10" x14ac:dyDescent="0.2">
      <c r="A50703" s="1" t="s">
        <v>0</v>
      </c>
      <c r="C50703">
        <f t="shared" si="1584"/>
        <v>0</v>
      </c>
      <c r="H50703" s="1" t="s">
        <v>3</v>
      </c>
      <c r="J50703">
        <f t="shared" si="1585"/>
        <v>2</v>
      </c>
    </row>
    <row r="50704" spans="1:10" x14ac:dyDescent="0.2">
      <c r="A50704" s="1" t="s">
        <v>0</v>
      </c>
      <c r="C50704">
        <f t="shared" si="1584"/>
        <v>0</v>
      </c>
      <c r="H50704" s="1" t="s">
        <v>3</v>
      </c>
      <c r="J50704">
        <f t="shared" si="1585"/>
        <v>2</v>
      </c>
    </row>
    <row r="50705" spans="1:10" x14ac:dyDescent="0.2">
      <c r="A50705" s="1" t="s">
        <v>0</v>
      </c>
      <c r="C50705">
        <f t="shared" si="1584"/>
        <v>0</v>
      </c>
      <c r="H50705" s="1" t="s">
        <v>3</v>
      </c>
      <c r="J50705">
        <f t="shared" si="1585"/>
        <v>2</v>
      </c>
    </row>
    <row r="50706" spans="1:10" x14ac:dyDescent="0.2">
      <c r="A50706" s="1" t="s">
        <v>0</v>
      </c>
      <c r="C50706">
        <f t="shared" si="1584"/>
        <v>0</v>
      </c>
      <c r="H50706" s="1" t="s">
        <v>3</v>
      </c>
      <c r="J50706">
        <f t="shared" si="1585"/>
        <v>2</v>
      </c>
    </row>
    <row r="50707" spans="1:10" x14ac:dyDescent="0.2">
      <c r="A50707" s="1" t="s">
        <v>0</v>
      </c>
      <c r="C50707">
        <f t="shared" si="1584"/>
        <v>0</v>
      </c>
      <c r="H50707" s="1" t="s">
        <v>4</v>
      </c>
      <c r="J50707">
        <f t="shared" si="1585"/>
        <v>3</v>
      </c>
    </row>
    <row r="50708" spans="1:10" x14ac:dyDescent="0.2">
      <c r="A50708" s="1" t="s">
        <v>0</v>
      </c>
      <c r="C50708">
        <f t="shared" si="1584"/>
        <v>0</v>
      </c>
      <c r="H50708" s="1" t="s">
        <v>4</v>
      </c>
      <c r="J50708">
        <f t="shared" si="1585"/>
        <v>3</v>
      </c>
    </row>
    <row r="50709" spans="1:10" x14ac:dyDescent="0.2">
      <c r="A50709" s="1" t="s">
        <v>0</v>
      </c>
      <c r="C50709">
        <f t="shared" si="1584"/>
        <v>0</v>
      </c>
      <c r="H50709" s="1" t="s">
        <v>3</v>
      </c>
      <c r="J50709">
        <f t="shared" si="1585"/>
        <v>2</v>
      </c>
    </row>
    <row r="50710" spans="1:10" x14ac:dyDescent="0.2">
      <c r="A50710" s="1" t="s">
        <v>0</v>
      </c>
      <c r="C50710">
        <f t="shared" si="1584"/>
        <v>0</v>
      </c>
      <c r="H50710" s="1" t="s">
        <v>3</v>
      </c>
      <c r="J50710">
        <f t="shared" si="1585"/>
        <v>2</v>
      </c>
    </row>
    <row r="50711" spans="1:10" x14ac:dyDescent="0.2">
      <c r="A50711" s="1" t="s">
        <v>0</v>
      </c>
      <c r="C50711">
        <f t="shared" si="1584"/>
        <v>0</v>
      </c>
      <c r="H50711" s="1" t="s">
        <v>5</v>
      </c>
      <c r="J50711">
        <f t="shared" si="1585"/>
        <v>4</v>
      </c>
    </row>
    <row r="50712" spans="1:10" x14ac:dyDescent="0.2">
      <c r="A50712" s="1" t="s">
        <v>0</v>
      </c>
      <c r="C50712">
        <f t="shared" si="1584"/>
        <v>0</v>
      </c>
      <c r="H50712" s="1" t="s">
        <v>4</v>
      </c>
      <c r="J50712">
        <f t="shared" si="1585"/>
        <v>3</v>
      </c>
    </row>
    <row r="50713" spans="1:10" x14ac:dyDescent="0.2">
      <c r="A50713" s="1" t="s">
        <v>0</v>
      </c>
      <c r="C50713">
        <f t="shared" si="1584"/>
        <v>0</v>
      </c>
      <c r="H50713" s="1" t="s">
        <v>4</v>
      </c>
      <c r="J50713">
        <f t="shared" si="1585"/>
        <v>3</v>
      </c>
    </row>
    <row r="50714" spans="1:10" x14ac:dyDescent="0.2">
      <c r="A50714" s="1" t="s">
        <v>0</v>
      </c>
      <c r="C50714">
        <f t="shared" si="1584"/>
        <v>0</v>
      </c>
      <c r="H50714" s="1" t="s">
        <v>4</v>
      </c>
      <c r="J50714">
        <f t="shared" si="1585"/>
        <v>3</v>
      </c>
    </row>
    <row r="50715" spans="1:10" x14ac:dyDescent="0.2">
      <c r="A50715" s="1" t="s">
        <v>0</v>
      </c>
      <c r="C50715">
        <f t="shared" si="1584"/>
        <v>0</v>
      </c>
      <c r="H50715" s="1" t="s">
        <v>4</v>
      </c>
      <c r="J50715">
        <f t="shared" si="1585"/>
        <v>3</v>
      </c>
    </row>
    <row r="50716" spans="1:10" x14ac:dyDescent="0.2">
      <c r="A50716" s="1" t="s">
        <v>0</v>
      </c>
      <c r="C50716">
        <f t="shared" si="1584"/>
        <v>0</v>
      </c>
      <c r="H50716" s="1" t="s">
        <v>4</v>
      </c>
      <c r="J50716">
        <f t="shared" si="1585"/>
        <v>3</v>
      </c>
    </row>
    <row r="50717" spans="1:10" x14ac:dyDescent="0.2">
      <c r="A50717" s="1" t="s">
        <v>0</v>
      </c>
      <c r="C50717">
        <f t="shared" si="1584"/>
        <v>0</v>
      </c>
      <c r="H50717" s="1" t="s">
        <v>4</v>
      </c>
      <c r="J50717">
        <f t="shared" si="1585"/>
        <v>3</v>
      </c>
    </row>
    <row r="50718" spans="1:10" x14ac:dyDescent="0.2">
      <c r="A50718" s="1" t="s">
        <v>0</v>
      </c>
      <c r="C50718">
        <f t="shared" si="1584"/>
        <v>0</v>
      </c>
      <c r="H50718" s="1" t="s">
        <v>3</v>
      </c>
      <c r="J50718">
        <f t="shared" si="1585"/>
        <v>2</v>
      </c>
    </row>
    <row r="50719" spans="1:10" x14ac:dyDescent="0.2">
      <c r="A50719" s="1" t="s">
        <v>0</v>
      </c>
      <c r="C50719">
        <f t="shared" si="1584"/>
        <v>0</v>
      </c>
      <c r="H50719" s="1" t="s">
        <v>3</v>
      </c>
      <c r="J50719">
        <f t="shared" si="1585"/>
        <v>2</v>
      </c>
    </row>
    <row r="50720" spans="1:10" x14ac:dyDescent="0.2">
      <c r="A50720" s="1" t="s">
        <v>0</v>
      </c>
      <c r="C50720">
        <f t="shared" si="1584"/>
        <v>0</v>
      </c>
      <c r="H50720" s="1" t="s">
        <v>7</v>
      </c>
      <c r="J50720">
        <f t="shared" si="1585"/>
        <v>5</v>
      </c>
    </row>
    <row r="50721" spans="1:10" x14ac:dyDescent="0.2">
      <c r="A50721" s="1" t="s">
        <v>0</v>
      </c>
      <c r="C50721">
        <f t="shared" si="1584"/>
        <v>0</v>
      </c>
      <c r="H50721" s="1" t="s">
        <v>2</v>
      </c>
      <c r="J50721">
        <f t="shared" si="1585"/>
        <v>1</v>
      </c>
    </row>
    <row r="50722" spans="1:10" x14ac:dyDescent="0.2">
      <c r="A50722" s="1" t="s">
        <v>0</v>
      </c>
      <c r="C50722">
        <f t="shared" si="1584"/>
        <v>0</v>
      </c>
      <c r="H50722" s="1" t="s">
        <v>5</v>
      </c>
      <c r="J50722">
        <f t="shared" si="1585"/>
        <v>4</v>
      </c>
    </row>
    <row r="50723" spans="1:10" x14ac:dyDescent="0.2">
      <c r="A50723" s="1" t="s">
        <v>0</v>
      </c>
      <c r="C50723">
        <f t="shared" si="1584"/>
        <v>0</v>
      </c>
      <c r="H50723" s="1" t="s">
        <v>5</v>
      </c>
      <c r="J50723">
        <f t="shared" si="1585"/>
        <v>4</v>
      </c>
    </row>
    <row r="50724" spans="1:10" x14ac:dyDescent="0.2">
      <c r="A50724" s="1" t="s">
        <v>0</v>
      </c>
      <c r="C50724">
        <f t="shared" si="1584"/>
        <v>0</v>
      </c>
      <c r="H50724" s="1" t="s">
        <v>2</v>
      </c>
      <c r="J50724">
        <f t="shared" si="1585"/>
        <v>1</v>
      </c>
    </row>
    <row r="50725" spans="1:10" x14ac:dyDescent="0.2">
      <c r="A50725" s="1" t="s">
        <v>0</v>
      </c>
      <c r="C50725">
        <f t="shared" si="1584"/>
        <v>0</v>
      </c>
      <c r="H50725" s="1" t="s">
        <v>4</v>
      </c>
      <c r="J50725">
        <f t="shared" si="1585"/>
        <v>3</v>
      </c>
    </row>
    <row r="50726" spans="1:10" x14ac:dyDescent="0.2">
      <c r="A50726" s="1" t="s">
        <v>0</v>
      </c>
      <c r="C50726">
        <f t="shared" si="1584"/>
        <v>0</v>
      </c>
      <c r="H50726" s="1" t="s">
        <v>3</v>
      </c>
      <c r="J50726">
        <f t="shared" si="1585"/>
        <v>2</v>
      </c>
    </row>
    <row r="50727" spans="1:10" x14ac:dyDescent="0.2">
      <c r="A50727" s="1" t="s">
        <v>0</v>
      </c>
      <c r="C50727">
        <f t="shared" si="1584"/>
        <v>0</v>
      </c>
      <c r="H50727" s="1" t="s">
        <v>3</v>
      </c>
      <c r="J50727">
        <f t="shared" si="1585"/>
        <v>2</v>
      </c>
    </row>
    <row r="50728" spans="1:10" x14ac:dyDescent="0.2">
      <c r="A50728" s="1" t="s">
        <v>0</v>
      </c>
      <c r="C50728">
        <f t="shared" si="1584"/>
        <v>0</v>
      </c>
      <c r="H50728" s="1" t="s">
        <v>5</v>
      </c>
      <c r="J50728">
        <f t="shared" si="1585"/>
        <v>4</v>
      </c>
    </row>
    <row r="50729" spans="1:10" x14ac:dyDescent="0.2">
      <c r="A50729" s="1" t="s">
        <v>0</v>
      </c>
      <c r="C50729">
        <f t="shared" si="1584"/>
        <v>0</v>
      </c>
      <c r="H50729" s="1" t="s">
        <v>4</v>
      </c>
      <c r="J50729">
        <f t="shared" si="1585"/>
        <v>3</v>
      </c>
    </row>
    <row r="50730" spans="1:10" x14ac:dyDescent="0.2">
      <c r="A50730" s="1" t="s">
        <v>0</v>
      </c>
      <c r="C50730">
        <f t="shared" si="1584"/>
        <v>0</v>
      </c>
      <c r="H50730" s="1" t="s">
        <v>4</v>
      </c>
      <c r="J50730">
        <f t="shared" si="1585"/>
        <v>3</v>
      </c>
    </row>
    <row r="50731" spans="1:10" x14ac:dyDescent="0.2">
      <c r="A50731" s="1" t="s">
        <v>0</v>
      </c>
      <c r="C50731">
        <f t="shared" si="1584"/>
        <v>0</v>
      </c>
      <c r="H50731" s="1" t="s">
        <v>3</v>
      </c>
      <c r="J50731">
        <f t="shared" si="1585"/>
        <v>2</v>
      </c>
    </row>
    <row r="50732" spans="1:10" x14ac:dyDescent="0.2">
      <c r="A50732" s="1" t="s">
        <v>0</v>
      </c>
      <c r="C50732">
        <f t="shared" si="1584"/>
        <v>0</v>
      </c>
      <c r="H50732" s="1" t="s">
        <v>3</v>
      </c>
      <c r="J50732">
        <f t="shared" si="1585"/>
        <v>2</v>
      </c>
    </row>
    <row r="50733" spans="1:10" x14ac:dyDescent="0.2">
      <c r="A50733" s="1" t="s">
        <v>0</v>
      </c>
      <c r="C50733">
        <f t="shared" si="1584"/>
        <v>0</v>
      </c>
      <c r="H50733" s="1" t="s">
        <v>4</v>
      </c>
      <c r="J50733">
        <f t="shared" si="1585"/>
        <v>3</v>
      </c>
    </row>
    <row r="50734" spans="1:10" x14ac:dyDescent="0.2">
      <c r="A50734" s="1" t="s">
        <v>0</v>
      </c>
      <c r="C50734">
        <f t="shared" si="1584"/>
        <v>0</v>
      </c>
      <c r="H50734" s="1" t="s">
        <v>11</v>
      </c>
      <c r="J50734">
        <f t="shared" si="1585"/>
        <v>9</v>
      </c>
    </row>
    <row r="50735" spans="1:10" x14ac:dyDescent="0.2">
      <c r="A50735" s="1" t="s">
        <v>0</v>
      </c>
      <c r="C50735">
        <f t="shared" si="1584"/>
        <v>0</v>
      </c>
      <c r="H50735" s="1" t="s">
        <v>5</v>
      </c>
      <c r="J50735">
        <f t="shared" si="1585"/>
        <v>4</v>
      </c>
    </row>
    <row r="50736" spans="1:10" x14ac:dyDescent="0.2">
      <c r="A50736" s="1" t="s">
        <v>0</v>
      </c>
      <c r="C50736">
        <f t="shared" si="1584"/>
        <v>0</v>
      </c>
      <c r="H50736" s="1" t="s">
        <v>4</v>
      </c>
      <c r="J50736">
        <f t="shared" si="1585"/>
        <v>3</v>
      </c>
    </row>
    <row r="50737" spans="1:10" x14ac:dyDescent="0.2">
      <c r="A50737" s="1" t="s">
        <v>0</v>
      </c>
      <c r="C50737">
        <f t="shared" si="1584"/>
        <v>0</v>
      </c>
      <c r="H50737" s="1" t="s">
        <v>3</v>
      </c>
      <c r="J50737">
        <f t="shared" si="1585"/>
        <v>2</v>
      </c>
    </row>
    <row r="50738" spans="1:10" x14ac:dyDescent="0.2">
      <c r="A50738" s="1" t="s">
        <v>0</v>
      </c>
      <c r="C50738">
        <f t="shared" si="1584"/>
        <v>0</v>
      </c>
      <c r="H50738" s="1" t="s">
        <v>2</v>
      </c>
      <c r="J50738">
        <f t="shared" si="1585"/>
        <v>1</v>
      </c>
    </row>
    <row r="50739" spans="1:10" x14ac:dyDescent="0.2">
      <c r="A50739" s="1" t="s">
        <v>0</v>
      </c>
      <c r="C50739">
        <f t="shared" si="1584"/>
        <v>0</v>
      </c>
      <c r="H50739" s="1" t="s">
        <v>4</v>
      </c>
      <c r="J50739">
        <f t="shared" si="1585"/>
        <v>3</v>
      </c>
    </row>
    <row r="50740" spans="1:10" x14ac:dyDescent="0.2">
      <c r="A50740" s="1" t="s">
        <v>0</v>
      </c>
      <c r="C50740">
        <f t="shared" si="1584"/>
        <v>0</v>
      </c>
      <c r="H50740" s="1" t="s">
        <v>3</v>
      </c>
      <c r="J50740">
        <f t="shared" si="1585"/>
        <v>2</v>
      </c>
    </row>
    <row r="50741" spans="1:10" x14ac:dyDescent="0.2">
      <c r="A50741" s="1" t="s">
        <v>0</v>
      </c>
      <c r="C50741">
        <f t="shared" si="1584"/>
        <v>0</v>
      </c>
      <c r="H50741" s="1" t="s">
        <v>3</v>
      </c>
      <c r="J50741">
        <f t="shared" si="1585"/>
        <v>2</v>
      </c>
    </row>
    <row r="50742" spans="1:10" x14ac:dyDescent="0.2">
      <c r="A50742" s="1" t="s">
        <v>0</v>
      </c>
      <c r="C50742">
        <f t="shared" si="1584"/>
        <v>0</v>
      </c>
      <c r="H50742" s="1" t="s">
        <v>5</v>
      </c>
      <c r="J50742">
        <f t="shared" si="1585"/>
        <v>4</v>
      </c>
    </row>
    <row r="50743" spans="1:10" x14ac:dyDescent="0.2">
      <c r="A50743" s="1" t="s">
        <v>0</v>
      </c>
      <c r="C50743">
        <f t="shared" si="1584"/>
        <v>0</v>
      </c>
      <c r="H50743" s="1" t="s">
        <v>4</v>
      </c>
      <c r="J50743">
        <f t="shared" si="1585"/>
        <v>3</v>
      </c>
    </row>
    <row r="50744" spans="1:10" x14ac:dyDescent="0.2">
      <c r="A50744" s="1" t="s">
        <v>0</v>
      </c>
      <c r="C50744">
        <f t="shared" si="1584"/>
        <v>0</v>
      </c>
      <c r="H50744" s="1" t="s">
        <v>4</v>
      </c>
      <c r="J50744">
        <f t="shared" si="1585"/>
        <v>3</v>
      </c>
    </row>
    <row r="50745" spans="1:10" x14ac:dyDescent="0.2">
      <c r="A50745" s="1" t="s">
        <v>0</v>
      </c>
      <c r="C50745">
        <f t="shared" si="1584"/>
        <v>0</v>
      </c>
      <c r="H50745" s="1" t="s">
        <v>5</v>
      </c>
      <c r="J50745">
        <f t="shared" si="1585"/>
        <v>4</v>
      </c>
    </row>
    <row r="50746" spans="1:10" x14ac:dyDescent="0.2">
      <c r="A50746" s="1" t="s">
        <v>0</v>
      </c>
      <c r="C50746">
        <f t="shared" si="1584"/>
        <v>0</v>
      </c>
      <c r="H50746" s="1" t="s">
        <v>2</v>
      </c>
      <c r="J50746">
        <f t="shared" si="1585"/>
        <v>1</v>
      </c>
    </row>
    <row r="50747" spans="1:10" x14ac:dyDescent="0.2">
      <c r="A50747" s="1" t="s">
        <v>0</v>
      </c>
      <c r="C50747">
        <f t="shared" si="1584"/>
        <v>0</v>
      </c>
      <c r="H50747" s="1" t="s">
        <v>4</v>
      </c>
      <c r="J50747">
        <f t="shared" si="1585"/>
        <v>3</v>
      </c>
    </row>
    <row r="50748" spans="1:10" x14ac:dyDescent="0.2">
      <c r="A50748" s="1" t="s">
        <v>0</v>
      </c>
      <c r="C50748">
        <f t="shared" si="1584"/>
        <v>0</v>
      </c>
      <c r="H50748" s="1" t="s">
        <v>4</v>
      </c>
      <c r="J50748">
        <f t="shared" si="1585"/>
        <v>3</v>
      </c>
    </row>
    <row r="50749" spans="1:10" x14ac:dyDescent="0.2">
      <c r="A50749" s="1" t="s">
        <v>0</v>
      </c>
      <c r="C50749">
        <f t="shared" si="1584"/>
        <v>0</v>
      </c>
      <c r="H50749" s="1" t="s">
        <v>4</v>
      </c>
      <c r="J50749">
        <f t="shared" si="1585"/>
        <v>3</v>
      </c>
    </row>
    <row r="50750" spans="1:10" x14ac:dyDescent="0.2">
      <c r="A50750" s="1" t="s">
        <v>0</v>
      </c>
      <c r="C50750">
        <f t="shared" si="1584"/>
        <v>0</v>
      </c>
      <c r="H50750" s="1" t="s">
        <v>4</v>
      </c>
      <c r="J50750">
        <f t="shared" si="1585"/>
        <v>3</v>
      </c>
    </row>
    <row r="50751" spans="1:10" x14ac:dyDescent="0.2">
      <c r="A50751" s="1" t="s">
        <v>0</v>
      </c>
      <c r="C50751">
        <f t="shared" si="1584"/>
        <v>0</v>
      </c>
      <c r="H50751" s="1" t="s">
        <v>4</v>
      </c>
      <c r="J50751">
        <f t="shared" si="1585"/>
        <v>3</v>
      </c>
    </row>
    <row r="50752" spans="1:10" x14ac:dyDescent="0.2">
      <c r="A50752" s="1" t="s">
        <v>0</v>
      </c>
      <c r="C50752">
        <f t="shared" si="1584"/>
        <v>0</v>
      </c>
      <c r="H50752" s="1" t="s">
        <v>4</v>
      </c>
      <c r="J50752">
        <f t="shared" si="1585"/>
        <v>3</v>
      </c>
    </row>
    <row r="50753" spans="1:10" x14ac:dyDescent="0.2">
      <c r="A50753" s="1" t="s">
        <v>0</v>
      </c>
      <c r="C50753">
        <f t="shared" si="1584"/>
        <v>0</v>
      </c>
      <c r="H50753" s="1" t="s">
        <v>4</v>
      </c>
      <c r="J50753">
        <f t="shared" si="1585"/>
        <v>3</v>
      </c>
    </row>
    <row r="50754" spans="1:10" x14ac:dyDescent="0.2">
      <c r="A50754" s="1" t="s">
        <v>0</v>
      </c>
      <c r="C50754">
        <f t="shared" ref="C50754:C50817" si="1586">IF(A50754="1H",0,IF(A50754="2H",1))</f>
        <v>0</v>
      </c>
      <c r="H50754" s="1" t="s">
        <v>4</v>
      </c>
      <c r="J50754">
        <f t="shared" ref="J50754:J50817" si="1587">VLOOKUP(H50754,$E$1:$F$11,2,FALSE)</f>
        <v>3</v>
      </c>
    </row>
    <row r="50755" spans="1:10" x14ac:dyDescent="0.2">
      <c r="A50755" s="1" t="s">
        <v>0</v>
      </c>
      <c r="C50755">
        <f t="shared" si="1586"/>
        <v>0</v>
      </c>
      <c r="H50755" s="1" t="s">
        <v>4</v>
      </c>
      <c r="J50755">
        <f t="shared" si="1587"/>
        <v>3</v>
      </c>
    </row>
    <row r="50756" spans="1:10" x14ac:dyDescent="0.2">
      <c r="A50756" s="1" t="s">
        <v>0</v>
      </c>
      <c r="C50756">
        <f t="shared" si="1586"/>
        <v>0</v>
      </c>
      <c r="H50756" s="1" t="s">
        <v>4</v>
      </c>
      <c r="J50756">
        <f t="shared" si="1587"/>
        <v>3</v>
      </c>
    </row>
    <row r="50757" spans="1:10" x14ac:dyDescent="0.2">
      <c r="A50757" s="1" t="s">
        <v>0</v>
      </c>
      <c r="C50757">
        <f t="shared" si="1586"/>
        <v>0</v>
      </c>
      <c r="H50757" s="1" t="s">
        <v>4</v>
      </c>
      <c r="J50757">
        <f t="shared" si="1587"/>
        <v>3</v>
      </c>
    </row>
    <row r="50758" spans="1:10" x14ac:dyDescent="0.2">
      <c r="A50758" s="1" t="s">
        <v>0</v>
      </c>
      <c r="C50758">
        <f t="shared" si="1586"/>
        <v>0</v>
      </c>
      <c r="H50758" s="1" t="s">
        <v>4</v>
      </c>
      <c r="J50758">
        <f t="shared" si="1587"/>
        <v>3</v>
      </c>
    </row>
    <row r="50759" spans="1:10" x14ac:dyDescent="0.2">
      <c r="A50759" s="1" t="s">
        <v>0</v>
      </c>
      <c r="C50759">
        <f t="shared" si="1586"/>
        <v>0</v>
      </c>
      <c r="H50759" s="1" t="s">
        <v>4</v>
      </c>
      <c r="J50759">
        <f t="shared" si="1587"/>
        <v>3</v>
      </c>
    </row>
    <row r="50760" spans="1:10" x14ac:dyDescent="0.2">
      <c r="A50760" s="1" t="s">
        <v>0</v>
      </c>
      <c r="C50760">
        <f t="shared" si="1586"/>
        <v>0</v>
      </c>
      <c r="H50760" s="1" t="s">
        <v>4</v>
      </c>
      <c r="J50760">
        <f t="shared" si="1587"/>
        <v>3</v>
      </c>
    </row>
    <row r="50761" spans="1:10" x14ac:dyDescent="0.2">
      <c r="A50761" s="1" t="s">
        <v>0</v>
      </c>
      <c r="C50761">
        <f t="shared" si="1586"/>
        <v>0</v>
      </c>
      <c r="H50761" s="1" t="s">
        <v>4</v>
      </c>
      <c r="J50761">
        <f t="shared" si="1587"/>
        <v>3</v>
      </c>
    </row>
    <row r="50762" spans="1:10" x14ac:dyDescent="0.2">
      <c r="A50762" s="1" t="s">
        <v>0</v>
      </c>
      <c r="C50762">
        <f t="shared" si="1586"/>
        <v>0</v>
      </c>
      <c r="H50762" s="1" t="s">
        <v>3</v>
      </c>
      <c r="J50762">
        <f t="shared" si="1587"/>
        <v>2</v>
      </c>
    </row>
    <row r="50763" spans="1:10" x14ac:dyDescent="0.2">
      <c r="A50763" s="1" t="s">
        <v>0</v>
      </c>
      <c r="C50763">
        <f t="shared" si="1586"/>
        <v>0</v>
      </c>
      <c r="H50763" s="1" t="s">
        <v>3</v>
      </c>
      <c r="J50763">
        <f t="shared" si="1587"/>
        <v>2</v>
      </c>
    </row>
    <row r="50764" spans="1:10" x14ac:dyDescent="0.2">
      <c r="A50764" s="1" t="s">
        <v>0</v>
      </c>
      <c r="C50764">
        <f t="shared" si="1586"/>
        <v>0</v>
      </c>
      <c r="H50764" s="1" t="s">
        <v>4</v>
      </c>
      <c r="J50764">
        <f t="shared" si="1587"/>
        <v>3</v>
      </c>
    </row>
    <row r="50765" spans="1:10" x14ac:dyDescent="0.2">
      <c r="A50765" s="1" t="s">
        <v>0</v>
      </c>
      <c r="C50765">
        <f t="shared" si="1586"/>
        <v>0</v>
      </c>
      <c r="H50765" s="1" t="s">
        <v>3</v>
      </c>
      <c r="J50765">
        <f t="shared" si="1587"/>
        <v>2</v>
      </c>
    </row>
    <row r="50766" spans="1:10" x14ac:dyDescent="0.2">
      <c r="A50766" s="1" t="s">
        <v>0</v>
      </c>
      <c r="C50766">
        <f t="shared" si="1586"/>
        <v>0</v>
      </c>
      <c r="H50766" s="1" t="s">
        <v>3</v>
      </c>
      <c r="J50766">
        <f t="shared" si="1587"/>
        <v>2</v>
      </c>
    </row>
    <row r="50767" spans="1:10" x14ac:dyDescent="0.2">
      <c r="A50767" s="1" t="s">
        <v>0</v>
      </c>
      <c r="C50767">
        <f t="shared" si="1586"/>
        <v>0</v>
      </c>
      <c r="H50767" s="1" t="s">
        <v>5</v>
      </c>
      <c r="J50767">
        <f t="shared" si="1587"/>
        <v>4</v>
      </c>
    </row>
    <row r="50768" spans="1:10" x14ac:dyDescent="0.2">
      <c r="A50768" s="1" t="s">
        <v>0</v>
      </c>
      <c r="C50768">
        <f t="shared" si="1586"/>
        <v>0</v>
      </c>
      <c r="H50768" s="1" t="s">
        <v>4</v>
      </c>
      <c r="J50768">
        <f t="shared" si="1587"/>
        <v>3</v>
      </c>
    </row>
    <row r="50769" spans="1:10" x14ac:dyDescent="0.2">
      <c r="A50769" s="1" t="s">
        <v>0</v>
      </c>
      <c r="C50769">
        <f t="shared" si="1586"/>
        <v>0</v>
      </c>
      <c r="H50769" s="1" t="s">
        <v>11</v>
      </c>
      <c r="J50769">
        <f t="shared" si="1587"/>
        <v>9</v>
      </c>
    </row>
    <row r="50770" spans="1:10" x14ac:dyDescent="0.2">
      <c r="A50770" s="1" t="s">
        <v>0</v>
      </c>
      <c r="C50770">
        <f t="shared" si="1586"/>
        <v>0</v>
      </c>
      <c r="H50770" s="1" t="s">
        <v>2</v>
      </c>
      <c r="J50770">
        <f t="shared" si="1587"/>
        <v>1</v>
      </c>
    </row>
    <row r="50771" spans="1:10" x14ac:dyDescent="0.2">
      <c r="A50771" s="1" t="s">
        <v>0</v>
      </c>
      <c r="C50771">
        <f t="shared" si="1586"/>
        <v>0</v>
      </c>
      <c r="H50771" s="1" t="s">
        <v>3</v>
      </c>
      <c r="J50771">
        <f t="shared" si="1587"/>
        <v>2</v>
      </c>
    </row>
    <row r="50772" spans="1:10" x14ac:dyDescent="0.2">
      <c r="A50772" s="1" t="s">
        <v>0</v>
      </c>
      <c r="C50772">
        <f t="shared" si="1586"/>
        <v>0</v>
      </c>
      <c r="H50772" s="1" t="s">
        <v>3</v>
      </c>
      <c r="J50772">
        <f t="shared" si="1587"/>
        <v>2</v>
      </c>
    </row>
    <row r="50773" spans="1:10" x14ac:dyDescent="0.2">
      <c r="A50773" s="1" t="s">
        <v>0</v>
      </c>
      <c r="C50773">
        <f t="shared" si="1586"/>
        <v>0</v>
      </c>
      <c r="H50773" s="1" t="s">
        <v>4</v>
      </c>
      <c r="J50773">
        <f t="shared" si="1587"/>
        <v>3</v>
      </c>
    </row>
    <row r="50774" spans="1:10" x14ac:dyDescent="0.2">
      <c r="A50774" s="1" t="s">
        <v>0</v>
      </c>
      <c r="C50774">
        <f t="shared" si="1586"/>
        <v>0</v>
      </c>
      <c r="H50774" s="1" t="s">
        <v>5</v>
      </c>
      <c r="J50774">
        <f t="shared" si="1587"/>
        <v>4</v>
      </c>
    </row>
    <row r="50775" spans="1:10" x14ac:dyDescent="0.2">
      <c r="A50775" s="1" t="s">
        <v>0</v>
      </c>
      <c r="C50775">
        <f t="shared" si="1586"/>
        <v>0</v>
      </c>
      <c r="H50775" s="1" t="s">
        <v>2</v>
      </c>
      <c r="J50775">
        <f t="shared" si="1587"/>
        <v>1</v>
      </c>
    </row>
    <row r="50776" spans="1:10" x14ac:dyDescent="0.2">
      <c r="A50776" s="1" t="s">
        <v>0</v>
      </c>
      <c r="C50776">
        <f t="shared" si="1586"/>
        <v>0</v>
      </c>
      <c r="H50776" s="1" t="s">
        <v>5</v>
      </c>
      <c r="J50776">
        <f t="shared" si="1587"/>
        <v>4</v>
      </c>
    </row>
    <row r="50777" spans="1:10" x14ac:dyDescent="0.2">
      <c r="A50777" s="1" t="s">
        <v>0</v>
      </c>
      <c r="C50777">
        <f t="shared" si="1586"/>
        <v>0</v>
      </c>
      <c r="H50777" s="1" t="s">
        <v>3</v>
      </c>
      <c r="J50777">
        <f t="shared" si="1587"/>
        <v>2</v>
      </c>
    </row>
    <row r="50778" spans="1:10" x14ac:dyDescent="0.2">
      <c r="A50778" s="1" t="s">
        <v>0</v>
      </c>
      <c r="C50778">
        <f t="shared" si="1586"/>
        <v>0</v>
      </c>
      <c r="H50778" s="1" t="s">
        <v>5</v>
      </c>
      <c r="J50778">
        <f t="shared" si="1587"/>
        <v>4</v>
      </c>
    </row>
    <row r="50779" spans="1:10" x14ac:dyDescent="0.2">
      <c r="A50779" s="1" t="s">
        <v>0</v>
      </c>
      <c r="C50779">
        <f t="shared" si="1586"/>
        <v>0</v>
      </c>
      <c r="H50779" s="1" t="s">
        <v>2</v>
      </c>
      <c r="J50779">
        <f t="shared" si="1587"/>
        <v>1</v>
      </c>
    </row>
    <row r="50780" spans="1:10" x14ac:dyDescent="0.2">
      <c r="A50780" s="1" t="s">
        <v>0</v>
      </c>
      <c r="C50780">
        <f t="shared" si="1586"/>
        <v>0</v>
      </c>
      <c r="H50780" s="1" t="s">
        <v>4</v>
      </c>
      <c r="J50780">
        <f t="shared" si="1587"/>
        <v>3</v>
      </c>
    </row>
    <row r="50781" spans="1:10" x14ac:dyDescent="0.2">
      <c r="A50781" s="1" t="s">
        <v>0</v>
      </c>
      <c r="C50781">
        <f t="shared" si="1586"/>
        <v>0</v>
      </c>
      <c r="H50781" s="1" t="s">
        <v>4</v>
      </c>
      <c r="J50781">
        <f t="shared" si="1587"/>
        <v>3</v>
      </c>
    </row>
    <row r="50782" spans="1:10" x14ac:dyDescent="0.2">
      <c r="A50782" s="1" t="s">
        <v>0</v>
      </c>
      <c r="C50782">
        <f t="shared" si="1586"/>
        <v>0</v>
      </c>
      <c r="H50782" s="1" t="s">
        <v>5</v>
      </c>
      <c r="J50782">
        <f t="shared" si="1587"/>
        <v>4</v>
      </c>
    </row>
    <row r="50783" spans="1:10" x14ac:dyDescent="0.2">
      <c r="A50783" s="1" t="s">
        <v>1</v>
      </c>
      <c r="C50783">
        <f t="shared" si="1586"/>
        <v>1</v>
      </c>
      <c r="H50783" s="1" t="s">
        <v>4</v>
      </c>
      <c r="J50783">
        <f t="shared" si="1587"/>
        <v>3</v>
      </c>
    </row>
    <row r="50784" spans="1:10" x14ac:dyDescent="0.2">
      <c r="A50784" s="1" t="s">
        <v>1</v>
      </c>
      <c r="C50784">
        <f t="shared" si="1586"/>
        <v>1</v>
      </c>
      <c r="H50784" s="1" t="s">
        <v>4</v>
      </c>
      <c r="J50784">
        <f t="shared" si="1587"/>
        <v>3</v>
      </c>
    </row>
    <row r="50785" spans="1:10" x14ac:dyDescent="0.2">
      <c r="A50785" s="1" t="s">
        <v>1</v>
      </c>
      <c r="C50785">
        <f t="shared" si="1586"/>
        <v>1</v>
      </c>
      <c r="H50785" s="1" t="s">
        <v>3</v>
      </c>
      <c r="J50785">
        <f t="shared" si="1587"/>
        <v>2</v>
      </c>
    </row>
    <row r="50786" spans="1:10" x14ac:dyDescent="0.2">
      <c r="A50786" s="1" t="s">
        <v>1</v>
      </c>
      <c r="C50786">
        <f t="shared" si="1586"/>
        <v>1</v>
      </c>
      <c r="H50786" s="1" t="s">
        <v>3</v>
      </c>
      <c r="J50786">
        <f t="shared" si="1587"/>
        <v>2</v>
      </c>
    </row>
    <row r="50787" spans="1:10" x14ac:dyDescent="0.2">
      <c r="A50787" s="1" t="s">
        <v>1</v>
      </c>
      <c r="C50787">
        <f t="shared" si="1586"/>
        <v>1</v>
      </c>
      <c r="H50787" s="1" t="s">
        <v>2</v>
      </c>
      <c r="J50787">
        <f t="shared" si="1587"/>
        <v>1</v>
      </c>
    </row>
    <row r="50788" spans="1:10" x14ac:dyDescent="0.2">
      <c r="A50788" s="1" t="s">
        <v>1</v>
      </c>
      <c r="C50788">
        <f t="shared" si="1586"/>
        <v>1</v>
      </c>
      <c r="H50788" s="1" t="s">
        <v>3</v>
      </c>
      <c r="J50788">
        <f t="shared" si="1587"/>
        <v>2</v>
      </c>
    </row>
    <row r="50789" spans="1:10" x14ac:dyDescent="0.2">
      <c r="A50789" s="1" t="s">
        <v>1</v>
      </c>
      <c r="C50789">
        <f t="shared" si="1586"/>
        <v>1</v>
      </c>
      <c r="H50789" s="1" t="s">
        <v>3</v>
      </c>
      <c r="J50789">
        <f t="shared" si="1587"/>
        <v>2</v>
      </c>
    </row>
    <row r="50790" spans="1:10" x14ac:dyDescent="0.2">
      <c r="A50790" s="1" t="s">
        <v>1</v>
      </c>
      <c r="C50790">
        <f t="shared" si="1586"/>
        <v>1</v>
      </c>
      <c r="H50790" s="1" t="s">
        <v>4</v>
      </c>
      <c r="J50790">
        <f t="shared" si="1587"/>
        <v>3</v>
      </c>
    </row>
    <row r="50791" spans="1:10" x14ac:dyDescent="0.2">
      <c r="A50791" s="1" t="s">
        <v>1</v>
      </c>
      <c r="C50791">
        <f t="shared" si="1586"/>
        <v>1</v>
      </c>
      <c r="H50791" s="1" t="s">
        <v>4</v>
      </c>
      <c r="J50791">
        <f t="shared" si="1587"/>
        <v>3</v>
      </c>
    </row>
    <row r="50792" spans="1:10" x14ac:dyDescent="0.2">
      <c r="A50792" s="1" t="s">
        <v>1</v>
      </c>
      <c r="C50792">
        <f t="shared" si="1586"/>
        <v>1</v>
      </c>
      <c r="H50792" s="1" t="s">
        <v>4</v>
      </c>
      <c r="J50792">
        <f t="shared" si="1587"/>
        <v>3</v>
      </c>
    </row>
    <row r="50793" spans="1:10" x14ac:dyDescent="0.2">
      <c r="A50793" s="1" t="s">
        <v>1</v>
      </c>
      <c r="C50793">
        <f t="shared" si="1586"/>
        <v>1</v>
      </c>
      <c r="H50793" s="1" t="s">
        <v>4</v>
      </c>
      <c r="J50793">
        <f t="shared" si="1587"/>
        <v>3</v>
      </c>
    </row>
    <row r="50794" spans="1:10" x14ac:dyDescent="0.2">
      <c r="A50794" s="1" t="s">
        <v>1</v>
      </c>
      <c r="C50794">
        <f t="shared" si="1586"/>
        <v>1</v>
      </c>
      <c r="H50794" s="1" t="s">
        <v>4</v>
      </c>
      <c r="J50794">
        <f t="shared" si="1587"/>
        <v>3</v>
      </c>
    </row>
    <row r="50795" spans="1:10" x14ac:dyDescent="0.2">
      <c r="A50795" s="1" t="s">
        <v>1</v>
      </c>
      <c r="C50795">
        <f t="shared" si="1586"/>
        <v>1</v>
      </c>
      <c r="H50795" s="1" t="s">
        <v>4</v>
      </c>
      <c r="J50795">
        <f t="shared" si="1587"/>
        <v>3</v>
      </c>
    </row>
    <row r="50796" spans="1:10" x14ac:dyDescent="0.2">
      <c r="A50796" s="1" t="s">
        <v>1</v>
      </c>
      <c r="C50796">
        <f t="shared" si="1586"/>
        <v>1</v>
      </c>
      <c r="H50796" s="1" t="s">
        <v>3</v>
      </c>
      <c r="J50796">
        <f t="shared" si="1587"/>
        <v>2</v>
      </c>
    </row>
    <row r="50797" spans="1:10" x14ac:dyDescent="0.2">
      <c r="A50797" s="1" t="s">
        <v>1</v>
      </c>
      <c r="C50797">
        <f t="shared" si="1586"/>
        <v>1</v>
      </c>
      <c r="H50797" s="1" t="s">
        <v>3</v>
      </c>
      <c r="J50797">
        <f t="shared" si="1587"/>
        <v>2</v>
      </c>
    </row>
    <row r="50798" spans="1:10" x14ac:dyDescent="0.2">
      <c r="A50798" s="1" t="s">
        <v>1</v>
      </c>
      <c r="C50798">
        <f t="shared" si="1586"/>
        <v>1</v>
      </c>
      <c r="H50798" s="1" t="s">
        <v>4</v>
      </c>
      <c r="J50798">
        <f t="shared" si="1587"/>
        <v>3</v>
      </c>
    </row>
    <row r="50799" spans="1:10" x14ac:dyDescent="0.2">
      <c r="A50799" s="1" t="s">
        <v>1</v>
      </c>
      <c r="C50799">
        <f t="shared" si="1586"/>
        <v>1</v>
      </c>
      <c r="H50799" s="1" t="s">
        <v>4</v>
      </c>
      <c r="J50799">
        <f t="shared" si="1587"/>
        <v>3</v>
      </c>
    </row>
    <row r="50800" spans="1:10" x14ac:dyDescent="0.2">
      <c r="A50800" s="1" t="s">
        <v>1</v>
      </c>
      <c r="C50800">
        <f t="shared" si="1586"/>
        <v>1</v>
      </c>
      <c r="H50800" s="1" t="s">
        <v>4</v>
      </c>
      <c r="J50800">
        <f t="shared" si="1587"/>
        <v>3</v>
      </c>
    </row>
    <row r="50801" spans="1:10" x14ac:dyDescent="0.2">
      <c r="A50801" s="1" t="s">
        <v>1</v>
      </c>
      <c r="C50801">
        <f t="shared" si="1586"/>
        <v>1</v>
      </c>
      <c r="H50801" s="1" t="s">
        <v>4</v>
      </c>
      <c r="J50801">
        <f t="shared" si="1587"/>
        <v>3</v>
      </c>
    </row>
    <row r="50802" spans="1:10" x14ac:dyDescent="0.2">
      <c r="A50802" s="1" t="s">
        <v>1</v>
      </c>
      <c r="C50802">
        <f t="shared" si="1586"/>
        <v>1</v>
      </c>
      <c r="H50802" s="1" t="s">
        <v>4</v>
      </c>
      <c r="J50802">
        <f t="shared" si="1587"/>
        <v>3</v>
      </c>
    </row>
    <row r="50803" spans="1:10" x14ac:dyDescent="0.2">
      <c r="A50803" s="1" t="s">
        <v>1</v>
      </c>
      <c r="C50803">
        <f t="shared" si="1586"/>
        <v>1</v>
      </c>
      <c r="H50803" s="1" t="s">
        <v>2</v>
      </c>
      <c r="J50803">
        <f t="shared" si="1587"/>
        <v>1</v>
      </c>
    </row>
    <row r="50804" spans="1:10" x14ac:dyDescent="0.2">
      <c r="A50804" s="1" t="s">
        <v>1</v>
      </c>
      <c r="C50804">
        <f t="shared" si="1586"/>
        <v>1</v>
      </c>
      <c r="H50804" s="1" t="s">
        <v>3</v>
      </c>
      <c r="J50804">
        <f t="shared" si="1587"/>
        <v>2</v>
      </c>
    </row>
    <row r="50805" spans="1:10" x14ac:dyDescent="0.2">
      <c r="A50805" s="1" t="s">
        <v>1</v>
      </c>
      <c r="C50805">
        <f t="shared" si="1586"/>
        <v>1</v>
      </c>
      <c r="H50805" s="1" t="s">
        <v>3</v>
      </c>
      <c r="J50805">
        <f t="shared" si="1587"/>
        <v>2</v>
      </c>
    </row>
    <row r="50806" spans="1:10" x14ac:dyDescent="0.2">
      <c r="A50806" s="1" t="s">
        <v>1</v>
      </c>
      <c r="C50806">
        <f t="shared" si="1586"/>
        <v>1</v>
      </c>
      <c r="H50806" s="1" t="s">
        <v>4</v>
      </c>
      <c r="J50806">
        <f t="shared" si="1587"/>
        <v>3</v>
      </c>
    </row>
    <row r="50807" spans="1:10" x14ac:dyDescent="0.2">
      <c r="A50807" s="1" t="s">
        <v>1</v>
      </c>
      <c r="C50807">
        <f t="shared" si="1586"/>
        <v>1</v>
      </c>
      <c r="H50807" s="1" t="s">
        <v>5</v>
      </c>
      <c r="J50807">
        <f t="shared" si="1587"/>
        <v>4</v>
      </c>
    </row>
    <row r="50808" spans="1:10" x14ac:dyDescent="0.2">
      <c r="A50808" s="1" t="s">
        <v>1</v>
      </c>
      <c r="C50808">
        <f t="shared" si="1586"/>
        <v>1</v>
      </c>
      <c r="H50808" s="1" t="s">
        <v>4</v>
      </c>
      <c r="J50808">
        <f t="shared" si="1587"/>
        <v>3</v>
      </c>
    </row>
    <row r="50809" spans="1:10" x14ac:dyDescent="0.2">
      <c r="A50809" s="1" t="s">
        <v>1</v>
      </c>
      <c r="C50809">
        <f t="shared" si="1586"/>
        <v>1</v>
      </c>
      <c r="H50809" s="1" t="s">
        <v>3</v>
      </c>
      <c r="J50809">
        <f t="shared" si="1587"/>
        <v>2</v>
      </c>
    </row>
    <row r="50810" spans="1:10" x14ac:dyDescent="0.2">
      <c r="A50810" s="1" t="s">
        <v>1</v>
      </c>
      <c r="C50810">
        <f t="shared" si="1586"/>
        <v>1</v>
      </c>
      <c r="H50810" s="1" t="s">
        <v>4</v>
      </c>
      <c r="J50810">
        <f t="shared" si="1587"/>
        <v>3</v>
      </c>
    </row>
    <row r="50811" spans="1:10" x14ac:dyDescent="0.2">
      <c r="A50811" s="1" t="s">
        <v>1</v>
      </c>
      <c r="C50811">
        <f t="shared" si="1586"/>
        <v>1</v>
      </c>
      <c r="H50811" s="1" t="s">
        <v>4</v>
      </c>
      <c r="J50811">
        <f t="shared" si="1587"/>
        <v>3</v>
      </c>
    </row>
    <row r="50812" spans="1:10" x14ac:dyDescent="0.2">
      <c r="A50812" s="1" t="s">
        <v>1</v>
      </c>
      <c r="C50812">
        <f t="shared" si="1586"/>
        <v>1</v>
      </c>
      <c r="H50812" s="1" t="s">
        <v>4</v>
      </c>
      <c r="J50812">
        <f t="shared" si="1587"/>
        <v>3</v>
      </c>
    </row>
    <row r="50813" spans="1:10" x14ac:dyDescent="0.2">
      <c r="A50813" s="1" t="s">
        <v>1</v>
      </c>
      <c r="C50813">
        <f t="shared" si="1586"/>
        <v>1</v>
      </c>
      <c r="H50813" s="1" t="s">
        <v>5</v>
      </c>
      <c r="J50813">
        <f t="shared" si="1587"/>
        <v>4</v>
      </c>
    </row>
    <row r="50814" spans="1:10" x14ac:dyDescent="0.2">
      <c r="A50814" s="1" t="s">
        <v>1</v>
      </c>
      <c r="C50814">
        <f t="shared" si="1586"/>
        <v>1</v>
      </c>
      <c r="H50814" s="1" t="s">
        <v>4</v>
      </c>
      <c r="J50814">
        <f t="shared" si="1587"/>
        <v>3</v>
      </c>
    </row>
    <row r="50815" spans="1:10" x14ac:dyDescent="0.2">
      <c r="A50815" s="1" t="s">
        <v>1</v>
      </c>
      <c r="C50815">
        <f t="shared" si="1586"/>
        <v>1</v>
      </c>
      <c r="H50815" s="1" t="s">
        <v>4</v>
      </c>
      <c r="J50815">
        <f t="shared" si="1587"/>
        <v>3</v>
      </c>
    </row>
    <row r="50816" spans="1:10" x14ac:dyDescent="0.2">
      <c r="A50816" s="1" t="s">
        <v>1</v>
      </c>
      <c r="C50816">
        <f t="shared" si="1586"/>
        <v>1</v>
      </c>
      <c r="H50816" s="1" t="s">
        <v>4</v>
      </c>
      <c r="J50816">
        <f t="shared" si="1587"/>
        <v>3</v>
      </c>
    </row>
    <row r="50817" spans="1:10" x14ac:dyDescent="0.2">
      <c r="A50817" s="1" t="s">
        <v>1</v>
      </c>
      <c r="C50817">
        <f t="shared" si="1586"/>
        <v>1</v>
      </c>
      <c r="H50817" s="1" t="s">
        <v>3</v>
      </c>
      <c r="J50817">
        <f t="shared" si="1587"/>
        <v>2</v>
      </c>
    </row>
    <row r="50818" spans="1:10" x14ac:dyDescent="0.2">
      <c r="A50818" s="1" t="s">
        <v>1</v>
      </c>
      <c r="C50818">
        <f t="shared" ref="C50818:C50881" si="1588">IF(A50818="1H",0,IF(A50818="2H",1))</f>
        <v>1</v>
      </c>
      <c r="H50818" s="1" t="s">
        <v>3</v>
      </c>
      <c r="J50818">
        <f t="shared" ref="J50818:J50881" si="1589">VLOOKUP(H50818,$E$1:$F$11,2,FALSE)</f>
        <v>2</v>
      </c>
    </row>
    <row r="50819" spans="1:10" x14ac:dyDescent="0.2">
      <c r="A50819" s="1" t="s">
        <v>1</v>
      </c>
      <c r="C50819">
        <f t="shared" si="1588"/>
        <v>1</v>
      </c>
      <c r="H50819" s="1" t="s">
        <v>5</v>
      </c>
      <c r="J50819">
        <f t="shared" si="1589"/>
        <v>4</v>
      </c>
    </row>
    <row r="50820" spans="1:10" x14ac:dyDescent="0.2">
      <c r="A50820" s="1" t="s">
        <v>1</v>
      </c>
      <c r="C50820">
        <f t="shared" si="1588"/>
        <v>1</v>
      </c>
      <c r="H50820" s="1" t="s">
        <v>3</v>
      </c>
      <c r="J50820">
        <f t="shared" si="1589"/>
        <v>2</v>
      </c>
    </row>
    <row r="50821" spans="1:10" x14ac:dyDescent="0.2">
      <c r="A50821" s="1" t="s">
        <v>1</v>
      </c>
      <c r="C50821">
        <f t="shared" si="1588"/>
        <v>1</v>
      </c>
      <c r="H50821" s="1" t="s">
        <v>3</v>
      </c>
      <c r="J50821">
        <f t="shared" si="1589"/>
        <v>2</v>
      </c>
    </row>
    <row r="50822" spans="1:10" x14ac:dyDescent="0.2">
      <c r="A50822" s="1" t="s">
        <v>1</v>
      </c>
      <c r="C50822">
        <f t="shared" si="1588"/>
        <v>1</v>
      </c>
      <c r="H50822" s="1" t="s">
        <v>7</v>
      </c>
      <c r="J50822">
        <f t="shared" si="1589"/>
        <v>5</v>
      </c>
    </row>
    <row r="50823" spans="1:10" x14ac:dyDescent="0.2">
      <c r="A50823" s="1" t="s">
        <v>1</v>
      </c>
      <c r="C50823">
        <f t="shared" si="1588"/>
        <v>1</v>
      </c>
      <c r="H50823" s="1" t="s">
        <v>2</v>
      </c>
      <c r="J50823">
        <f t="shared" si="1589"/>
        <v>1</v>
      </c>
    </row>
    <row r="50824" spans="1:10" x14ac:dyDescent="0.2">
      <c r="A50824" s="1" t="s">
        <v>1</v>
      </c>
      <c r="C50824">
        <f t="shared" si="1588"/>
        <v>1</v>
      </c>
      <c r="H50824" s="1" t="s">
        <v>3</v>
      </c>
      <c r="J50824">
        <f t="shared" si="1589"/>
        <v>2</v>
      </c>
    </row>
    <row r="50825" spans="1:10" x14ac:dyDescent="0.2">
      <c r="A50825" s="1" t="s">
        <v>1</v>
      </c>
      <c r="C50825">
        <f t="shared" si="1588"/>
        <v>1</v>
      </c>
      <c r="H50825" s="1" t="s">
        <v>3</v>
      </c>
      <c r="J50825">
        <f t="shared" si="1589"/>
        <v>2</v>
      </c>
    </row>
    <row r="50826" spans="1:10" x14ac:dyDescent="0.2">
      <c r="A50826" s="1" t="s">
        <v>1</v>
      </c>
      <c r="C50826">
        <f t="shared" si="1588"/>
        <v>1</v>
      </c>
      <c r="H50826" s="1" t="s">
        <v>3</v>
      </c>
      <c r="J50826">
        <f t="shared" si="1589"/>
        <v>2</v>
      </c>
    </row>
    <row r="50827" spans="1:10" x14ac:dyDescent="0.2">
      <c r="A50827" s="1" t="s">
        <v>1</v>
      </c>
      <c r="C50827">
        <f t="shared" si="1588"/>
        <v>1</v>
      </c>
      <c r="H50827" s="1" t="s">
        <v>3</v>
      </c>
      <c r="J50827">
        <f t="shared" si="1589"/>
        <v>2</v>
      </c>
    </row>
    <row r="50828" spans="1:10" x14ac:dyDescent="0.2">
      <c r="A50828" s="1" t="s">
        <v>1</v>
      </c>
      <c r="C50828">
        <f t="shared" si="1588"/>
        <v>1</v>
      </c>
      <c r="H50828" s="1" t="s">
        <v>4</v>
      </c>
      <c r="J50828">
        <f t="shared" si="1589"/>
        <v>3</v>
      </c>
    </row>
    <row r="50829" spans="1:10" x14ac:dyDescent="0.2">
      <c r="A50829" s="1" t="s">
        <v>1</v>
      </c>
      <c r="C50829">
        <f t="shared" si="1588"/>
        <v>1</v>
      </c>
      <c r="H50829" s="1" t="s">
        <v>4</v>
      </c>
      <c r="J50829">
        <f t="shared" si="1589"/>
        <v>3</v>
      </c>
    </row>
    <row r="50830" spans="1:10" x14ac:dyDescent="0.2">
      <c r="A50830" s="1" t="s">
        <v>1</v>
      </c>
      <c r="C50830">
        <f t="shared" si="1588"/>
        <v>1</v>
      </c>
      <c r="H50830" s="1" t="s">
        <v>3</v>
      </c>
      <c r="J50830">
        <f t="shared" si="1589"/>
        <v>2</v>
      </c>
    </row>
    <row r="50831" spans="1:10" x14ac:dyDescent="0.2">
      <c r="A50831" s="1" t="s">
        <v>1</v>
      </c>
      <c r="C50831">
        <f t="shared" si="1588"/>
        <v>1</v>
      </c>
      <c r="H50831" s="1" t="s">
        <v>3</v>
      </c>
      <c r="J50831">
        <f t="shared" si="1589"/>
        <v>2</v>
      </c>
    </row>
    <row r="50832" spans="1:10" x14ac:dyDescent="0.2">
      <c r="A50832" s="1" t="s">
        <v>1</v>
      </c>
      <c r="C50832">
        <f t="shared" si="1588"/>
        <v>1</v>
      </c>
      <c r="H50832" s="1" t="s">
        <v>5</v>
      </c>
      <c r="J50832">
        <f t="shared" si="1589"/>
        <v>4</v>
      </c>
    </row>
    <row r="50833" spans="1:10" x14ac:dyDescent="0.2">
      <c r="A50833" s="1" t="s">
        <v>1</v>
      </c>
      <c r="C50833">
        <f t="shared" si="1588"/>
        <v>1</v>
      </c>
      <c r="H50833" s="1" t="s">
        <v>2</v>
      </c>
      <c r="J50833">
        <f t="shared" si="1589"/>
        <v>1</v>
      </c>
    </row>
    <row r="50834" spans="1:10" x14ac:dyDescent="0.2">
      <c r="A50834" s="1" t="s">
        <v>1</v>
      </c>
      <c r="C50834">
        <f t="shared" si="1588"/>
        <v>1</v>
      </c>
      <c r="H50834" s="1" t="s">
        <v>4</v>
      </c>
      <c r="J50834">
        <f t="shared" si="1589"/>
        <v>3</v>
      </c>
    </row>
    <row r="50835" spans="1:10" x14ac:dyDescent="0.2">
      <c r="A50835" s="1" t="s">
        <v>1</v>
      </c>
      <c r="C50835">
        <f t="shared" si="1588"/>
        <v>1</v>
      </c>
      <c r="H50835" s="1" t="s">
        <v>4</v>
      </c>
      <c r="J50835">
        <f t="shared" si="1589"/>
        <v>3</v>
      </c>
    </row>
    <row r="50836" spans="1:10" x14ac:dyDescent="0.2">
      <c r="A50836" s="1" t="s">
        <v>1</v>
      </c>
      <c r="C50836">
        <f t="shared" si="1588"/>
        <v>1</v>
      </c>
      <c r="H50836" s="1" t="s">
        <v>4</v>
      </c>
      <c r="J50836">
        <f t="shared" si="1589"/>
        <v>3</v>
      </c>
    </row>
    <row r="50837" spans="1:10" x14ac:dyDescent="0.2">
      <c r="A50837" s="1" t="s">
        <v>1</v>
      </c>
      <c r="C50837">
        <f t="shared" si="1588"/>
        <v>1</v>
      </c>
      <c r="H50837" s="1" t="s">
        <v>4</v>
      </c>
      <c r="J50837">
        <f t="shared" si="1589"/>
        <v>3</v>
      </c>
    </row>
    <row r="50838" spans="1:10" x14ac:dyDescent="0.2">
      <c r="A50838" s="1" t="s">
        <v>1</v>
      </c>
      <c r="C50838">
        <f t="shared" si="1588"/>
        <v>1</v>
      </c>
      <c r="H50838" s="1" t="s">
        <v>3</v>
      </c>
      <c r="J50838">
        <f t="shared" si="1589"/>
        <v>2</v>
      </c>
    </row>
    <row r="50839" spans="1:10" x14ac:dyDescent="0.2">
      <c r="A50839" s="1" t="s">
        <v>1</v>
      </c>
      <c r="C50839">
        <f t="shared" si="1588"/>
        <v>1</v>
      </c>
      <c r="H50839" s="1" t="s">
        <v>3</v>
      </c>
      <c r="J50839">
        <f t="shared" si="1589"/>
        <v>2</v>
      </c>
    </row>
    <row r="50840" spans="1:10" x14ac:dyDescent="0.2">
      <c r="A50840" s="1" t="s">
        <v>1</v>
      </c>
      <c r="C50840">
        <f t="shared" si="1588"/>
        <v>1</v>
      </c>
      <c r="H50840" s="1" t="s">
        <v>4</v>
      </c>
      <c r="J50840">
        <f t="shared" si="1589"/>
        <v>3</v>
      </c>
    </row>
    <row r="50841" spans="1:10" x14ac:dyDescent="0.2">
      <c r="A50841" s="1" t="s">
        <v>1</v>
      </c>
      <c r="C50841">
        <f t="shared" si="1588"/>
        <v>1</v>
      </c>
      <c r="H50841" s="1" t="s">
        <v>4</v>
      </c>
      <c r="J50841">
        <f t="shared" si="1589"/>
        <v>3</v>
      </c>
    </row>
    <row r="50842" spans="1:10" x14ac:dyDescent="0.2">
      <c r="A50842" s="1" t="s">
        <v>1</v>
      </c>
      <c r="C50842">
        <f t="shared" si="1588"/>
        <v>1</v>
      </c>
      <c r="H50842" s="1" t="s">
        <v>4</v>
      </c>
      <c r="J50842">
        <f t="shared" si="1589"/>
        <v>3</v>
      </c>
    </row>
    <row r="50843" spans="1:10" x14ac:dyDescent="0.2">
      <c r="A50843" s="1" t="s">
        <v>1</v>
      </c>
      <c r="C50843">
        <f t="shared" si="1588"/>
        <v>1</v>
      </c>
      <c r="H50843" s="1" t="s">
        <v>4</v>
      </c>
      <c r="J50843">
        <f t="shared" si="1589"/>
        <v>3</v>
      </c>
    </row>
    <row r="50844" spans="1:10" x14ac:dyDescent="0.2">
      <c r="A50844" s="1" t="s">
        <v>1</v>
      </c>
      <c r="C50844">
        <f t="shared" si="1588"/>
        <v>1</v>
      </c>
      <c r="H50844" s="1" t="s">
        <v>4</v>
      </c>
      <c r="J50844">
        <f t="shared" si="1589"/>
        <v>3</v>
      </c>
    </row>
    <row r="50845" spans="1:10" x14ac:dyDescent="0.2">
      <c r="A50845" s="1" t="s">
        <v>1</v>
      </c>
      <c r="C50845">
        <f t="shared" si="1588"/>
        <v>1</v>
      </c>
      <c r="H50845" s="1" t="s">
        <v>4</v>
      </c>
      <c r="J50845">
        <f t="shared" si="1589"/>
        <v>3</v>
      </c>
    </row>
    <row r="50846" spans="1:10" x14ac:dyDescent="0.2">
      <c r="A50846" s="1" t="s">
        <v>1</v>
      </c>
      <c r="C50846">
        <f t="shared" si="1588"/>
        <v>1</v>
      </c>
      <c r="H50846" s="1" t="s">
        <v>4</v>
      </c>
      <c r="J50846">
        <f t="shared" si="1589"/>
        <v>3</v>
      </c>
    </row>
    <row r="50847" spans="1:10" x14ac:dyDescent="0.2">
      <c r="A50847" s="1" t="s">
        <v>1</v>
      </c>
      <c r="C50847">
        <f t="shared" si="1588"/>
        <v>1</v>
      </c>
      <c r="H50847" s="1" t="s">
        <v>5</v>
      </c>
      <c r="J50847">
        <f t="shared" si="1589"/>
        <v>4</v>
      </c>
    </row>
    <row r="50848" spans="1:10" x14ac:dyDescent="0.2">
      <c r="A50848" s="1" t="s">
        <v>1</v>
      </c>
      <c r="C50848">
        <f t="shared" si="1588"/>
        <v>1</v>
      </c>
      <c r="H50848" s="1" t="s">
        <v>3</v>
      </c>
      <c r="J50848">
        <f t="shared" si="1589"/>
        <v>2</v>
      </c>
    </row>
    <row r="50849" spans="1:10" x14ac:dyDescent="0.2">
      <c r="A50849" s="1" t="s">
        <v>1</v>
      </c>
      <c r="C50849">
        <f t="shared" si="1588"/>
        <v>1</v>
      </c>
      <c r="H50849" s="1" t="s">
        <v>4</v>
      </c>
      <c r="J50849">
        <f t="shared" si="1589"/>
        <v>3</v>
      </c>
    </row>
    <row r="50850" spans="1:10" x14ac:dyDescent="0.2">
      <c r="A50850" s="1" t="s">
        <v>1</v>
      </c>
      <c r="C50850">
        <f t="shared" si="1588"/>
        <v>1</v>
      </c>
      <c r="H50850" s="1" t="s">
        <v>3</v>
      </c>
      <c r="J50850">
        <f t="shared" si="1589"/>
        <v>2</v>
      </c>
    </row>
    <row r="50851" spans="1:10" x14ac:dyDescent="0.2">
      <c r="A50851" s="1" t="s">
        <v>1</v>
      </c>
      <c r="C50851">
        <f t="shared" si="1588"/>
        <v>1</v>
      </c>
      <c r="H50851" s="1" t="s">
        <v>3</v>
      </c>
      <c r="J50851">
        <f t="shared" si="1589"/>
        <v>2</v>
      </c>
    </row>
    <row r="50852" spans="1:10" x14ac:dyDescent="0.2">
      <c r="A50852" s="1" t="s">
        <v>1</v>
      </c>
      <c r="C50852">
        <f t="shared" si="1588"/>
        <v>1</v>
      </c>
      <c r="H50852" s="1" t="s">
        <v>5</v>
      </c>
      <c r="J50852">
        <f t="shared" si="1589"/>
        <v>4</v>
      </c>
    </row>
    <row r="50853" spans="1:10" x14ac:dyDescent="0.2">
      <c r="A50853" s="1" t="s">
        <v>1</v>
      </c>
      <c r="C50853">
        <f t="shared" si="1588"/>
        <v>1</v>
      </c>
      <c r="H50853" s="1" t="s">
        <v>4</v>
      </c>
      <c r="J50853">
        <f t="shared" si="1589"/>
        <v>3</v>
      </c>
    </row>
    <row r="50854" spans="1:10" x14ac:dyDescent="0.2">
      <c r="A50854" s="1" t="s">
        <v>1</v>
      </c>
      <c r="C50854">
        <f t="shared" si="1588"/>
        <v>1</v>
      </c>
      <c r="H50854" s="1" t="s">
        <v>4</v>
      </c>
      <c r="J50854">
        <f t="shared" si="1589"/>
        <v>3</v>
      </c>
    </row>
    <row r="50855" spans="1:10" x14ac:dyDescent="0.2">
      <c r="A50855" s="1" t="s">
        <v>1</v>
      </c>
      <c r="C50855">
        <f t="shared" si="1588"/>
        <v>1</v>
      </c>
      <c r="H50855" s="1" t="s">
        <v>4</v>
      </c>
      <c r="J50855">
        <f t="shared" si="1589"/>
        <v>3</v>
      </c>
    </row>
    <row r="50856" spans="1:10" x14ac:dyDescent="0.2">
      <c r="A50856" s="1" t="s">
        <v>1</v>
      </c>
      <c r="C50856">
        <f t="shared" si="1588"/>
        <v>1</v>
      </c>
      <c r="H50856" s="1" t="s">
        <v>5</v>
      </c>
      <c r="J50856">
        <f t="shared" si="1589"/>
        <v>4</v>
      </c>
    </row>
    <row r="50857" spans="1:10" x14ac:dyDescent="0.2">
      <c r="A50857" s="1" t="s">
        <v>1</v>
      </c>
      <c r="C50857">
        <f t="shared" si="1588"/>
        <v>1</v>
      </c>
      <c r="H50857" s="1" t="s">
        <v>3</v>
      </c>
      <c r="J50857">
        <f t="shared" si="1589"/>
        <v>2</v>
      </c>
    </row>
    <row r="50858" spans="1:10" x14ac:dyDescent="0.2">
      <c r="A50858" s="1" t="s">
        <v>1</v>
      </c>
      <c r="C50858">
        <f t="shared" si="1588"/>
        <v>1</v>
      </c>
      <c r="H50858" s="1" t="s">
        <v>3</v>
      </c>
      <c r="J50858">
        <f t="shared" si="1589"/>
        <v>2</v>
      </c>
    </row>
    <row r="50859" spans="1:10" x14ac:dyDescent="0.2">
      <c r="A50859" s="1" t="s">
        <v>1</v>
      </c>
      <c r="C50859">
        <f t="shared" si="1588"/>
        <v>1</v>
      </c>
      <c r="H50859" s="1" t="s">
        <v>4</v>
      </c>
      <c r="J50859">
        <f t="shared" si="1589"/>
        <v>3</v>
      </c>
    </row>
    <row r="50860" spans="1:10" x14ac:dyDescent="0.2">
      <c r="A50860" s="1" t="s">
        <v>1</v>
      </c>
      <c r="C50860">
        <f t="shared" si="1588"/>
        <v>1</v>
      </c>
      <c r="H50860" s="1" t="s">
        <v>4</v>
      </c>
      <c r="J50860">
        <f t="shared" si="1589"/>
        <v>3</v>
      </c>
    </row>
    <row r="50861" spans="1:10" x14ac:dyDescent="0.2">
      <c r="A50861" s="1" t="s">
        <v>1</v>
      </c>
      <c r="C50861">
        <f t="shared" si="1588"/>
        <v>1</v>
      </c>
      <c r="H50861" s="1" t="s">
        <v>3</v>
      </c>
      <c r="J50861">
        <f t="shared" si="1589"/>
        <v>2</v>
      </c>
    </row>
    <row r="50862" spans="1:10" x14ac:dyDescent="0.2">
      <c r="A50862" s="1" t="s">
        <v>1</v>
      </c>
      <c r="C50862">
        <f t="shared" si="1588"/>
        <v>1</v>
      </c>
      <c r="H50862" s="1" t="s">
        <v>4</v>
      </c>
      <c r="J50862">
        <f t="shared" si="1589"/>
        <v>3</v>
      </c>
    </row>
    <row r="50863" spans="1:10" x14ac:dyDescent="0.2">
      <c r="A50863" s="1" t="s">
        <v>1</v>
      </c>
      <c r="C50863">
        <f t="shared" si="1588"/>
        <v>1</v>
      </c>
      <c r="H50863" s="1" t="s">
        <v>4</v>
      </c>
      <c r="J50863">
        <f t="shared" si="1589"/>
        <v>3</v>
      </c>
    </row>
    <row r="50864" spans="1:10" x14ac:dyDescent="0.2">
      <c r="A50864" s="1" t="s">
        <v>1</v>
      </c>
      <c r="C50864">
        <f t="shared" si="1588"/>
        <v>1</v>
      </c>
      <c r="H50864" s="1" t="s">
        <v>5</v>
      </c>
      <c r="J50864">
        <f t="shared" si="1589"/>
        <v>4</v>
      </c>
    </row>
    <row r="50865" spans="1:10" x14ac:dyDescent="0.2">
      <c r="A50865" s="1" t="s">
        <v>1</v>
      </c>
      <c r="C50865">
        <f t="shared" si="1588"/>
        <v>1</v>
      </c>
      <c r="H50865" s="1" t="s">
        <v>4</v>
      </c>
      <c r="J50865">
        <f t="shared" si="1589"/>
        <v>3</v>
      </c>
    </row>
    <row r="50866" spans="1:10" x14ac:dyDescent="0.2">
      <c r="A50866" s="1" t="s">
        <v>1</v>
      </c>
      <c r="C50866">
        <f t="shared" si="1588"/>
        <v>1</v>
      </c>
      <c r="H50866" s="1" t="s">
        <v>5</v>
      </c>
      <c r="J50866">
        <f t="shared" si="1589"/>
        <v>4</v>
      </c>
    </row>
    <row r="50867" spans="1:10" x14ac:dyDescent="0.2">
      <c r="A50867" s="1" t="s">
        <v>1</v>
      </c>
      <c r="C50867">
        <f t="shared" si="1588"/>
        <v>1</v>
      </c>
      <c r="H50867" s="1" t="s">
        <v>4</v>
      </c>
      <c r="J50867">
        <f t="shared" si="1589"/>
        <v>3</v>
      </c>
    </row>
    <row r="50868" spans="1:10" x14ac:dyDescent="0.2">
      <c r="A50868" s="1" t="s">
        <v>1</v>
      </c>
      <c r="C50868">
        <f t="shared" si="1588"/>
        <v>1</v>
      </c>
      <c r="H50868" s="1" t="s">
        <v>5</v>
      </c>
      <c r="J50868">
        <f t="shared" si="1589"/>
        <v>4</v>
      </c>
    </row>
    <row r="50869" spans="1:10" x14ac:dyDescent="0.2">
      <c r="A50869" s="1" t="s">
        <v>1</v>
      </c>
      <c r="C50869">
        <f t="shared" si="1588"/>
        <v>1</v>
      </c>
      <c r="H50869" s="1" t="s">
        <v>5</v>
      </c>
      <c r="J50869">
        <f t="shared" si="1589"/>
        <v>4</v>
      </c>
    </row>
    <row r="50870" spans="1:10" x14ac:dyDescent="0.2">
      <c r="A50870" s="1" t="s">
        <v>1</v>
      </c>
      <c r="C50870">
        <f t="shared" si="1588"/>
        <v>1</v>
      </c>
      <c r="H50870" s="1" t="s">
        <v>4</v>
      </c>
      <c r="J50870">
        <f t="shared" si="1589"/>
        <v>3</v>
      </c>
    </row>
    <row r="50871" spans="1:10" x14ac:dyDescent="0.2">
      <c r="A50871" s="1" t="s">
        <v>1</v>
      </c>
      <c r="C50871">
        <f t="shared" si="1588"/>
        <v>1</v>
      </c>
      <c r="H50871" s="1" t="s">
        <v>4</v>
      </c>
      <c r="J50871">
        <f t="shared" si="1589"/>
        <v>3</v>
      </c>
    </row>
    <row r="50872" spans="1:10" x14ac:dyDescent="0.2">
      <c r="A50872" s="1" t="s">
        <v>1</v>
      </c>
      <c r="C50872">
        <f t="shared" si="1588"/>
        <v>1</v>
      </c>
      <c r="H50872" s="1" t="s">
        <v>4</v>
      </c>
      <c r="J50872">
        <f t="shared" si="1589"/>
        <v>3</v>
      </c>
    </row>
    <row r="50873" spans="1:10" x14ac:dyDescent="0.2">
      <c r="A50873" s="1" t="s">
        <v>1</v>
      </c>
      <c r="C50873">
        <f t="shared" si="1588"/>
        <v>1</v>
      </c>
      <c r="H50873" s="1" t="s">
        <v>4</v>
      </c>
      <c r="J50873">
        <f t="shared" si="1589"/>
        <v>3</v>
      </c>
    </row>
    <row r="50874" spans="1:10" x14ac:dyDescent="0.2">
      <c r="A50874" s="1" t="s">
        <v>1</v>
      </c>
      <c r="C50874">
        <f t="shared" si="1588"/>
        <v>1</v>
      </c>
      <c r="H50874" s="1" t="s">
        <v>4</v>
      </c>
      <c r="J50874">
        <f t="shared" si="1589"/>
        <v>3</v>
      </c>
    </row>
    <row r="50875" spans="1:10" x14ac:dyDescent="0.2">
      <c r="A50875" s="1" t="s">
        <v>1</v>
      </c>
      <c r="C50875">
        <f t="shared" si="1588"/>
        <v>1</v>
      </c>
      <c r="H50875" s="1" t="s">
        <v>4</v>
      </c>
      <c r="J50875">
        <f t="shared" si="1589"/>
        <v>3</v>
      </c>
    </row>
    <row r="50876" spans="1:10" x14ac:dyDescent="0.2">
      <c r="A50876" s="1" t="s">
        <v>1</v>
      </c>
      <c r="C50876">
        <f t="shared" si="1588"/>
        <v>1</v>
      </c>
      <c r="H50876" s="1" t="s">
        <v>4</v>
      </c>
      <c r="J50876">
        <f t="shared" si="1589"/>
        <v>3</v>
      </c>
    </row>
    <row r="50877" spans="1:10" x14ac:dyDescent="0.2">
      <c r="A50877" s="1" t="s">
        <v>1</v>
      </c>
      <c r="C50877">
        <f t="shared" si="1588"/>
        <v>1</v>
      </c>
      <c r="H50877" s="1" t="s">
        <v>4</v>
      </c>
      <c r="J50877">
        <f t="shared" si="1589"/>
        <v>3</v>
      </c>
    </row>
    <row r="50878" spans="1:10" x14ac:dyDescent="0.2">
      <c r="A50878" s="1" t="s">
        <v>1</v>
      </c>
      <c r="C50878">
        <f t="shared" si="1588"/>
        <v>1</v>
      </c>
      <c r="H50878" s="1" t="s">
        <v>4</v>
      </c>
      <c r="J50878">
        <f t="shared" si="1589"/>
        <v>3</v>
      </c>
    </row>
    <row r="50879" spans="1:10" x14ac:dyDescent="0.2">
      <c r="A50879" s="1" t="s">
        <v>1</v>
      </c>
      <c r="C50879">
        <f t="shared" si="1588"/>
        <v>1</v>
      </c>
      <c r="H50879" s="1" t="s">
        <v>5</v>
      </c>
      <c r="J50879">
        <f t="shared" si="1589"/>
        <v>4</v>
      </c>
    </row>
    <row r="50880" spans="1:10" x14ac:dyDescent="0.2">
      <c r="A50880" s="1" t="s">
        <v>1</v>
      </c>
      <c r="C50880">
        <f t="shared" si="1588"/>
        <v>1</v>
      </c>
      <c r="H50880" s="1" t="s">
        <v>5</v>
      </c>
      <c r="J50880">
        <f t="shared" si="1589"/>
        <v>4</v>
      </c>
    </row>
    <row r="50881" spans="1:10" x14ac:dyDescent="0.2">
      <c r="A50881" s="1" t="s">
        <v>1</v>
      </c>
      <c r="C50881">
        <f t="shared" si="1588"/>
        <v>1</v>
      </c>
      <c r="H50881" s="1" t="s">
        <v>2</v>
      </c>
      <c r="J50881">
        <f t="shared" si="1589"/>
        <v>1</v>
      </c>
    </row>
    <row r="50882" spans="1:10" x14ac:dyDescent="0.2">
      <c r="A50882" s="1" t="s">
        <v>1</v>
      </c>
      <c r="C50882">
        <f t="shared" ref="C50882:C50945" si="1590">IF(A50882="1H",0,IF(A50882="2H",1))</f>
        <v>1</v>
      </c>
      <c r="H50882" s="1" t="s">
        <v>3</v>
      </c>
      <c r="J50882">
        <f t="shared" ref="J50882:J50945" si="1591">VLOOKUP(H50882,$E$1:$F$11,2,FALSE)</f>
        <v>2</v>
      </c>
    </row>
    <row r="50883" spans="1:10" x14ac:dyDescent="0.2">
      <c r="A50883" s="1" t="s">
        <v>1</v>
      </c>
      <c r="C50883">
        <f t="shared" si="1590"/>
        <v>1</v>
      </c>
      <c r="H50883" s="1" t="s">
        <v>3</v>
      </c>
      <c r="J50883">
        <f t="shared" si="1591"/>
        <v>2</v>
      </c>
    </row>
    <row r="50884" spans="1:10" x14ac:dyDescent="0.2">
      <c r="A50884" s="1" t="s">
        <v>1</v>
      </c>
      <c r="C50884">
        <f t="shared" si="1590"/>
        <v>1</v>
      </c>
      <c r="H50884" s="1" t="s">
        <v>4</v>
      </c>
      <c r="J50884">
        <f t="shared" si="1591"/>
        <v>3</v>
      </c>
    </row>
    <row r="50885" spans="1:10" x14ac:dyDescent="0.2">
      <c r="A50885" s="1" t="s">
        <v>1</v>
      </c>
      <c r="C50885">
        <f t="shared" si="1590"/>
        <v>1</v>
      </c>
      <c r="H50885" s="1" t="s">
        <v>5</v>
      </c>
      <c r="J50885">
        <f t="shared" si="1591"/>
        <v>4</v>
      </c>
    </row>
    <row r="50886" spans="1:10" x14ac:dyDescent="0.2">
      <c r="A50886" s="1" t="s">
        <v>1</v>
      </c>
      <c r="C50886">
        <f t="shared" si="1590"/>
        <v>1</v>
      </c>
      <c r="H50886" s="1" t="s">
        <v>2</v>
      </c>
      <c r="J50886">
        <f t="shared" si="1591"/>
        <v>1</v>
      </c>
    </row>
    <row r="50887" spans="1:10" x14ac:dyDescent="0.2">
      <c r="A50887" s="1" t="s">
        <v>1</v>
      </c>
      <c r="C50887">
        <f t="shared" si="1590"/>
        <v>1</v>
      </c>
      <c r="H50887" s="1" t="s">
        <v>4</v>
      </c>
      <c r="J50887">
        <f t="shared" si="1591"/>
        <v>3</v>
      </c>
    </row>
    <row r="50888" spans="1:10" x14ac:dyDescent="0.2">
      <c r="A50888" s="1" t="s">
        <v>1</v>
      </c>
      <c r="C50888">
        <f t="shared" si="1590"/>
        <v>1</v>
      </c>
      <c r="H50888" s="1" t="s">
        <v>4</v>
      </c>
      <c r="J50888">
        <f t="shared" si="1591"/>
        <v>3</v>
      </c>
    </row>
    <row r="50889" spans="1:10" x14ac:dyDescent="0.2">
      <c r="A50889" s="1" t="s">
        <v>1</v>
      </c>
      <c r="C50889">
        <f t="shared" si="1590"/>
        <v>1</v>
      </c>
      <c r="H50889" s="1" t="s">
        <v>4</v>
      </c>
      <c r="J50889">
        <f t="shared" si="1591"/>
        <v>3</v>
      </c>
    </row>
    <row r="50890" spans="1:10" x14ac:dyDescent="0.2">
      <c r="A50890" s="1" t="s">
        <v>1</v>
      </c>
      <c r="C50890">
        <f t="shared" si="1590"/>
        <v>1</v>
      </c>
      <c r="H50890" s="1" t="s">
        <v>4</v>
      </c>
      <c r="J50890">
        <f t="shared" si="1591"/>
        <v>3</v>
      </c>
    </row>
    <row r="50891" spans="1:10" x14ac:dyDescent="0.2">
      <c r="A50891" s="1" t="s">
        <v>1</v>
      </c>
      <c r="C50891">
        <f t="shared" si="1590"/>
        <v>1</v>
      </c>
      <c r="H50891" s="1" t="s">
        <v>4</v>
      </c>
      <c r="J50891">
        <f t="shared" si="1591"/>
        <v>3</v>
      </c>
    </row>
    <row r="50892" spans="1:10" x14ac:dyDescent="0.2">
      <c r="A50892" s="1" t="s">
        <v>1</v>
      </c>
      <c r="C50892">
        <f t="shared" si="1590"/>
        <v>1</v>
      </c>
      <c r="H50892" s="1" t="s">
        <v>4</v>
      </c>
      <c r="J50892">
        <f t="shared" si="1591"/>
        <v>3</v>
      </c>
    </row>
    <row r="50893" spans="1:10" x14ac:dyDescent="0.2">
      <c r="A50893" s="1" t="s">
        <v>1</v>
      </c>
      <c r="C50893">
        <f t="shared" si="1590"/>
        <v>1</v>
      </c>
      <c r="H50893" s="1" t="s">
        <v>4</v>
      </c>
      <c r="J50893">
        <f t="shared" si="1591"/>
        <v>3</v>
      </c>
    </row>
    <row r="50894" spans="1:10" x14ac:dyDescent="0.2">
      <c r="A50894" s="1" t="s">
        <v>1</v>
      </c>
      <c r="C50894">
        <f t="shared" si="1590"/>
        <v>1</v>
      </c>
      <c r="H50894" s="1" t="s">
        <v>4</v>
      </c>
      <c r="J50894">
        <f t="shared" si="1591"/>
        <v>3</v>
      </c>
    </row>
    <row r="50895" spans="1:10" x14ac:dyDescent="0.2">
      <c r="A50895" s="1" t="s">
        <v>1</v>
      </c>
      <c r="C50895">
        <f t="shared" si="1590"/>
        <v>1</v>
      </c>
      <c r="H50895" s="1" t="s">
        <v>5</v>
      </c>
      <c r="J50895">
        <f t="shared" si="1591"/>
        <v>4</v>
      </c>
    </row>
    <row r="50896" spans="1:10" x14ac:dyDescent="0.2">
      <c r="A50896" s="1" t="s">
        <v>1</v>
      </c>
      <c r="C50896">
        <f t="shared" si="1590"/>
        <v>1</v>
      </c>
      <c r="H50896" s="1" t="s">
        <v>2</v>
      </c>
      <c r="J50896">
        <f t="shared" si="1591"/>
        <v>1</v>
      </c>
    </row>
    <row r="50897" spans="1:10" x14ac:dyDescent="0.2">
      <c r="A50897" s="1" t="s">
        <v>1</v>
      </c>
      <c r="C50897">
        <f t="shared" si="1590"/>
        <v>1</v>
      </c>
      <c r="H50897" s="1" t="s">
        <v>5</v>
      </c>
      <c r="J50897">
        <f t="shared" si="1591"/>
        <v>4</v>
      </c>
    </row>
    <row r="50898" spans="1:10" x14ac:dyDescent="0.2">
      <c r="A50898" s="1" t="s">
        <v>1</v>
      </c>
      <c r="C50898">
        <f t="shared" si="1590"/>
        <v>1</v>
      </c>
      <c r="H50898" s="1" t="s">
        <v>4</v>
      </c>
      <c r="J50898">
        <f t="shared" si="1591"/>
        <v>3</v>
      </c>
    </row>
    <row r="50899" spans="1:10" x14ac:dyDescent="0.2">
      <c r="A50899" s="1" t="s">
        <v>1</v>
      </c>
      <c r="C50899">
        <f t="shared" si="1590"/>
        <v>1</v>
      </c>
      <c r="H50899" s="1" t="s">
        <v>5</v>
      </c>
      <c r="J50899">
        <f t="shared" si="1591"/>
        <v>4</v>
      </c>
    </row>
    <row r="50900" spans="1:10" x14ac:dyDescent="0.2">
      <c r="A50900" s="1" t="s">
        <v>1</v>
      </c>
      <c r="C50900">
        <f t="shared" si="1590"/>
        <v>1</v>
      </c>
      <c r="H50900" s="1" t="s">
        <v>2</v>
      </c>
      <c r="J50900">
        <f t="shared" si="1591"/>
        <v>1</v>
      </c>
    </row>
    <row r="50901" spans="1:10" x14ac:dyDescent="0.2">
      <c r="A50901" s="1" t="s">
        <v>1</v>
      </c>
      <c r="C50901">
        <f t="shared" si="1590"/>
        <v>1</v>
      </c>
      <c r="H50901" s="1" t="s">
        <v>4</v>
      </c>
      <c r="J50901">
        <f t="shared" si="1591"/>
        <v>3</v>
      </c>
    </row>
    <row r="50902" spans="1:10" x14ac:dyDescent="0.2">
      <c r="A50902" s="1" t="s">
        <v>1</v>
      </c>
      <c r="C50902">
        <f t="shared" si="1590"/>
        <v>1</v>
      </c>
      <c r="H50902" s="1" t="s">
        <v>4</v>
      </c>
      <c r="J50902">
        <f t="shared" si="1591"/>
        <v>3</v>
      </c>
    </row>
    <row r="50903" spans="1:10" x14ac:dyDescent="0.2">
      <c r="A50903" s="1" t="s">
        <v>1</v>
      </c>
      <c r="C50903">
        <f t="shared" si="1590"/>
        <v>1</v>
      </c>
      <c r="H50903" s="1" t="s">
        <v>4</v>
      </c>
      <c r="J50903">
        <f t="shared" si="1591"/>
        <v>3</v>
      </c>
    </row>
    <row r="50904" spans="1:10" x14ac:dyDescent="0.2">
      <c r="A50904" s="1" t="s">
        <v>1</v>
      </c>
      <c r="C50904">
        <f t="shared" si="1590"/>
        <v>1</v>
      </c>
      <c r="H50904" s="1" t="s">
        <v>4</v>
      </c>
      <c r="J50904">
        <f t="shared" si="1591"/>
        <v>3</v>
      </c>
    </row>
    <row r="50905" spans="1:10" x14ac:dyDescent="0.2">
      <c r="A50905" s="1" t="s">
        <v>1</v>
      </c>
      <c r="C50905">
        <f t="shared" si="1590"/>
        <v>1</v>
      </c>
      <c r="H50905" s="1" t="s">
        <v>4</v>
      </c>
      <c r="J50905">
        <f t="shared" si="1591"/>
        <v>3</v>
      </c>
    </row>
    <row r="50906" spans="1:10" x14ac:dyDescent="0.2">
      <c r="A50906" s="1" t="s">
        <v>1</v>
      </c>
      <c r="C50906">
        <f t="shared" si="1590"/>
        <v>1</v>
      </c>
      <c r="H50906" s="1" t="s">
        <v>4</v>
      </c>
      <c r="J50906">
        <f t="shared" si="1591"/>
        <v>3</v>
      </c>
    </row>
    <row r="50907" spans="1:10" x14ac:dyDescent="0.2">
      <c r="A50907" s="1" t="s">
        <v>1</v>
      </c>
      <c r="C50907">
        <f t="shared" si="1590"/>
        <v>1</v>
      </c>
      <c r="H50907" s="1" t="s">
        <v>4</v>
      </c>
      <c r="J50907">
        <f t="shared" si="1591"/>
        <v>3</v>
      </c>
    </row>
    <row r="50908" spans="1:10" x14ac:dyDescent="0.2">
      <c r="A50908" s="1" t="s">
        <v>1</v>
      </c>
      <c r="C50908">
        <f t="shared" si="1590"/>
        <v>1</v>
      </c>
      <c r="H50908" s="1" t="s">
        <v>4</v>
      </c>
      <c r="J50908">
        <f t="shared" si="1591"/>
        <v>3</v>
      </c>
    </row>
    <row r="50909" spans="1:10" x14ac:dyDescent="0.2">
      <c r="A50909" s="1" t="s">
        <v>1</v>
      </c>
      <c r="C50909">
        <f t="shared" si="1590"/>
        <v>1</v>
      </c>
      <c r="H50909" s="1" t="s">
        <v>4</v>
      </c>
      <c r="J50909">
        <f t="shared" si="1591"/>
        <v>3</v>
      </c>
    </row>
    <row r="50910" spans="1:10" x14ac:dyDescent="0.2">
      <c r="A50910" s="1" t="s">
        <v>1</v>
      </c>
      <c r="C50910">
        <f t="shared" si="1590"/>
        <v>1</v>
      </c>
      <c r="H50910" s="1" t="s">
        <v>4</v>
      </c>
      <c r="J50910">
        <f t="shared" si="1591"/>
        <v>3</v>
      </c>
    </row>
    <row r="50911" spans="1:10" x14ac:dyDescent="0.2">
      <c r="A50911" s="1" t="s">
        <v>1</v>
      </c>
      <c r="C50911">
        <f t="shared" si="1590"/>
        <v>1</v>
      </c>
      <c r="H50911" s="1" t="s">
        <v>4</v>
      </c>
      <c r="J50911">
        <f t="shared" si="1591"/>
        <v>3</v>
      </c>
    </row>
    <row r="50912" spans="1:10" x14ac:dyDescent="0.2">
      <c r="A50912" s="1" t="s">
        <v>1</v>
      </c>
      <c r="C50912">
        <f t="shared" si="1590"/>
        <v>1</v>
      </c>
      <c r="H50912" s="1" t="s">
        <v>4</v>
      </c>
      <c r="J50912">
        <f t="shared" si="1591"/>
        <v>3</v>
      </c>
    </row>
    <row r="50913" spans="1:10" x14ac:dyDescent="0.2">
      <c r="A50913" s="1" t="s">
        <v>1</v>
      </c>
      <c r="C50913">
        <f t="shared" si="1590"/>
        <v>1</v>
      </c>
      <c r="H50913" s="1" t="s">
        <v>5</v>
      </c>
      <c r="J50913">
        <f t="shared" si="1591"/>
        <v>4</v>
      </c>
    </row>
    <row r="50914" spans="1:10" x14ac:dyDescent="0.2">
      <c r="A50914" s="1" t="s">
        <v>1</v>
      </c>
      <c r="C50914">
        <f t="shared" si="1590"/>
        <v>1</v>
      </c>
      <c r="H50914" s="1" t="s">
        <v>2</v>
      </c>
      <c r="J50914">
        <f t="shared" si="1591"/>
        <v>1</v>
      </c>
    </row>
    <row r="50915" spans="1:10" x14ac:dyDescent="0.2">
      <c r="A50915" s="1" t="s">
        <v>1</v>
      </c>
      <c r="C50915">
        <f t="shared" si="1590"/>
        <v>1</v>
      </c>
      <c r="H50915" s="1" t="s">
        <v>4</v>
      </c>
      <c r="J50915">
        <f t="shared" si="1591"/>
        <v>3</v>
      </c>
    </row>
    <row r="50916" spans="1:10" x14ac:dyDescent="0.2">
      <c r="A50916" s="1" t="s">
        <v>1</v>
      </c>
      <c r="C50916">
        <f t="shared" si="1590"/>
        <v>1</v>
      </c>
      <c r="H50916" s="1" t="s">
        <v>4</v>
      </c>
      <c r="J50916">
        <f t="shared" si="1591"/>
        <v>3</v>
      </c>
    </row>
    <row r="50917" spans="1:10" x14ac:dyDescent="0.2">
      <c r="A50917" s="1" t="s">
        <v>1</v>
      </c>
      <c r="C50917">
        <f t="shared" si="1590"/>
        <v>1</v>
      </c>
      <c r="H50917" s="1" t="s">
        <v>5</v>
      </c>
      <c r="J50917">
        <f t="shared" si="1591"/>
        <v>4</v>
      </c>
    </row>
    <row r="50918" spans="1:10" x14ac:dyDescent="0.2">
      <c r="A50918" s="1" t="s">
        <v>1</v>
      </c>
      <c r="C50918">
        <f t="shared" si="1590"/>
        <v>1</v>
      </c>
      <c r="H50918" s="1" t="s">
        <v>3</v>
      </c>
      <c r="J50918">
        <f t="shared" si="1591"/>
        <v>2</v>
      </c>
    </row>
    <row r="50919" spans="1:10" x14ac:dyDescent="0.2">
      <c r="A50919" s="1" t="s">
        <v>1</v>
      </c>
      <c r="C50919">
        <f t="shared" si="1590"/>
        <v>1</v>
      </c>
      <c r="H50919" s="1" t="s">
        <v>3</v>
      </c>
      <c r="J50919">
        <f t="shared" si="1591"/>
        <v>2</v>
      </c>
    </row>
    <row r="50920" spans="1:10" x14ac:dyDescent="0.2">
      <c r="A50920" s="1" t="s">
        <v>1</v>
      </c>
      <c r="C50920">
        <f t="shared" si="1590"/>
        <v>1</v>
      </c>
      <c r="H50920" s="1" t="s">
        <v>4</v>
      </c>
      <c r="J50920">
        <f t="shared" si="1591"/>
        <v>3</v>
      </c>
    </row>
    <row r="50921" spans="1:10" x14ac:dyDescent="0.2">
      <c r="A50921" s="1" t="s">
        <v>1</v>
      </c>
      <c r="C50921">
        <f t="shared" si="1590"/>
        <v>1</v>
      </c>
      <c r="H50921" s="1" t="s">
        <v>3</v>
      </c>
      <c r="J50921">
        <f t="shared" si="1591"/>
        <v>2</v>
      </c>
    </row>
    <row r="50922" spans="1:10" x14ac:dyDescent="0.2">
      <c r="A50922" s="1" t="s">
        <v>1</v>
      </c>
      <c r="C50922">
        <f t="shared" si="1590"/>
        <v>1</v>
      </c>
      <c r="H50922" s="1" t="s">
        <v>3</v>
      </c>
      <c r="J50922">
        <f t="shared" si="1591"/>
        <v>2</v>
      </c>
    </row>
    <row r="50923" spans="1:10" x14ac:dyDescent="0.2">
      <c r="A50923" s="1" t="s">
        <v>1</v>
      </c>
      <c r="C50923">
        <f t="shared" si="1590"/>
        <v>1</v>
      </c>
      <c r="H50923" s="1" t="s">
        <v>4</v>
      </c>
      <c r="J50923">
        <f t="shared" si="1591"/>
        <v>3</v>
      </c>
    </row>
    <row r="50924" spans="1:10" x14ac:dyDescent="0.2">
      <c r="A50924" s="1" t="s">
        <v>1</v>
      </c>
      <c r="C50924">
        <f t="shared" si="1590"/>
        <v>1</v>
      </c>
      <c r="H50924" s="1" t="s">
        <v>4</v>
      </c>
      <c r="J50924">
        <f t="shared" si="1591"/>
        <v>3</v>
      </c>
    </row>
    <row r="50925" spans="1:10" x14ac:dyDescent="0.2">
      <c r="A50925" s="1" t="s">
        <v>1</v>
      </c>
      <c r="C50925">
        <f t="shared" si="1590"/>
        <v>1</v>
      </c>
      <c r="H50925" s="1" t="s">
        <v>4</v>
      </c>
      <c r="J50925">
        <f t="shared" si="1591"/>
        <v>3</v>
      </c>
    </row>
    <row r="50926" spans="1:10" x14ac:dyDescent="0.2">
      <c r="A50926" s="1" t="s">
        <v>1</v>
      </c>
      <c r="C50926">
        <f t="shared" si="1590"/>
        <v>1</v>
      </c>
      <c r="H50926" s="1" t="s">
        <v>3</v>
      </c>
      <c r="J50926">
        <f t="shared" si="1591"/>
        <v>2</v>
      </c>
    </row>
    <row r="50927" spans="1:10" x14ac:dyDescent="0.2">
      <c r="A50927" s="1" t="s">
        <v>1</v>
      </c>
      <c r="C50927">
        <f t="shared" si="1590"/>
        <v>1</v>
      </c>
      <c r="H50927" s="1" t="s">
        <v>3</v>
      </c>
      <c r="J50927">
        <f t="shared" si="1591"/>
        <v>2</v>
      </c>
    </row>
    <row r="50928" spans="1:10" x14ac:dyDescent="0.2">
      <c r="A50928" s="1" t="s">
        <v>1</v>
      </c>
      <c r="C50928">
        <f t="shared" si="1590"/>
        <v>1</v>
      </c>
      <c r="H50928" s="1" t="s">
        <v>5</v>
      </c>
      <c r="J50928">
        <f t="shared" si="1591"/>
        <v>4</v>
      </c>
    </row>
    <row r="50929" spans="1:10" x14ac:dyDescent="0.2">
      <c r="A50929" s="1" t="s">
        <v>1</v>
      </c>
      <c r="C50929">
        <f t="shared" si="1590"/>
        <v>1</v>
      </c>
      <c r="H50929" s="1" t="s">
        <v>3</v>
      </c>
      <c r="J50929">
        <f t="shared" si="1591"/>
        <v>2</v>
      </c>
    </row>
    <row r="50930" spans="1:10" x14ac:dyDescent="0.2">
      <c r="A50930" s="1" t="s">
        <v>1</v>
      </c>
      <c r="C50930">
        <f t="shared" si="1590"/>
        <v>1</v>
      </c>
      <c r="H50930" s="1" t="s">
        <v>3</v>
      </c>
      <c r="J50930">
        <f t="shared" si="1591"/>
        <v>2</v>
      </c>
    </row>
    <row r="50931" spans="1:10" x14ac:dyDescent="0.2">
      <c r="A50931" s="1" t="s">
        <v>1</v>
      </c>
      <c r="C50931">
        <f t="shared" si="1590"/>
        <v>1</v>
      </c>
      <c r="H50931" s="1" t="s">
        <v>4</v>
      </c>
      <c r="J50931">
        <f t="shared" si="1591"/>
        <v>3</v>
      </c>
    </row>
    <row r="50932" spans="1:10" x14ac:dyDescent="0.2">
      <c r="A50932" s="1" t="s">
        <v>1</v>
      </c>
      <c r="C50932">
        <f t="shared" si="1590"/>
        <v>1</v>
      </c>
      <c r="H50932" s="1" t="s">
        <v>3</v>
      </c>
      <c r="J50932">
        <f t="shared" si="1591"/>
        <v>2</v>
      </c>
    </row>
    <row r="50933" spans="1:10" x14ac:dyDescent="0.2">
      <c r="A50933" s="1" t="s">
        <v>1</v>
      </c>
      <c r="C50933">
        <f t="shared" si="1590"/>
        <v>1</v>
      </c>
      <c r="H50933" s="1" t="s">
        <v>4</v>
      </c>
      <c r="J50933">
        <f t="shared" si="1591"/>
        <v>3</v>
      </c>
    </row>
    <row r="50934" spans="1:10" x14ac:dyDescent="0.2">
      <c r="A50934" s="1" t="s">
        <v>1</v>
      </c>
      <c r="C50934">
        <f t="shared" si="1590"/>
        <v>1</v>
      </c>
      <c r="H50934" s="1" t="s">
        <v>5</v>
      </c>
      <c r="J50934">
        <f t="shared" si="1591"/>
        <v>4</v>
      </c>
    </row>
    <row r="50935" spans="1:10" x14ac:dyDescent="0.2">
      <c r="A50935" s="1" t="s">
        <v>1</v>
      </c>
      <c r="C50935">
        <f t="shared" si="1590"/>
        <v>1</v>
      </c>
      <c r="H50935" s="1" t="s">
        <v>5</v>
      </c>
      <c r="J50935">
        <f t="shared" si="1591"/>
        <v>4</v>
      </c>
    </row>
    <row r="50936" spans="1:10" x14ac:dyDescent="0.2">
      <c r="A50936" s="1" t="s">
        <v>1</v>
      </c>
      <c r="C50936">
        <f t="shared" si="1590"/>
        <v>1</v>
      </c>
      <c r="H50936" s="1" t="s">
        <v>5</v>
      </c>
      <c r="J50936">
        <f t="shared" si="1591"/>
        <v>4</v>
      </c>
    </row>
    <row r="50937" spans="1:10" x14ac:dyDescent="0.2">
      <c r="A50937" s="1" t="s">
        <v>1</v>
      </c>
      <c r="C50937">
        <f t="shared" si="1590"/>
        <v>1</v>
      </c>
      <c r="H50937" s="1" t="s">
        <v>4</v>
      </c>
      <c r="J50937">
        <f t="shared" si="1591"/>
        <v>3</v>
      </c>
    </row>
    <row r="50938" spans="1:10" x14ac:dyDescent="0.2">
      <c r="A50938" s="1" t="s">
        <v>1</v>
      </c>
      <c r="C50938">
        <f t="shared" si="1590"/>
        <v>1</v>
      </c>
      <c r="H50938" s="1" t="s">
        <v>4</v>
      </c>
      <c r="J50938">
        <f t="shared" si="1591"/>
        <v>3</v>
      </c>
    </row>
    <row r="50939" spans="1:10" x14ac:dyDescent="0.2">
      <c r="A50939" s="1" t="s">
        <v>1</v>
      </c>
      <c r="C50939">
        <f t="shared" si="1590"/>
        <v>1</v>
      </c>
      <c r="H50939" s="1" t="s">
        <v>4</v>
      </c>
      <c r="J50939">
        <f t="shared" si="1591"/>
        <v>3</v>
      </c>
    </row>
    <row r="50940" spans="1:10" x14ac:dyDescent="0.2">
      <c r="A50940" s="1" t="s">
        <v>1</v>
      </c>
      <c r="C50940">
        <f t="shared" si="1590"/>
        <v>1</v>
      </c>
      <c r="H50940" s="1" t="s">
        <v>4</v>
      </c>
      <c r="J50940">
        <f t="shared" si="1591"/>
        <v>3</v>
      </c>
    </row>
    <row r="50941" spans="1:10" x14ac:dyDescent="0.2">
      <c r="A50941" s="1" t="s">
        <v>1</v>
      </c>
      <c r="C50941">
        <f t="shared" si="1590"/>
        <v>1</v>
      </c>
      <c r="H50941" s="1" t="s">
        <v>4</v>
      </c>
      <c r="J50941">
        <f t="shared" si="1591"/>
        <v>3</v>
      </c>
    </row>
    <row r="50942" spans="1:10" x14ac:dyDescent="0.2">
      <c r="A50942" s="1" t="s">
        <v>1</v>
      </c>
      <c r="C50942">
        <f t="shared" si="1590"/>
        <v>1</v>
      </c>
      <c r="H50942" s="1" t="s">
        <v>4</v>
      </c>
      <c r="J50942">
        <f t="shared" si="1591"/>
        <v>3</v>
      </c>
    </row>
    <row r="50943" spans="1:10" x14ac:dyDescent="0.2">
      <c r="A50943" s="1" t="s">
        <v>1</v>
      </c>
      <c r="C50943">
        <f t="shared" si="1590"/>
        <v>1</v>
      </c>
      <c r="H50943" s="1" t="s">
        <v>4</v>
      </c>
      <c r="J50943">
        <f t="shared" si="1591"/>
        <v>3</v>
      </c>
    </row>
    <row r="50944" spans="1:10" x14ac:dyDescent="0.2">
      <c r="A50944" s="1" t="s">
        <v>1</v>
      </c>
      <c r="C50944">
        <f t="shared" si="1590"/>
        <v>1</v>
      </c>
      <c r="H50944" s="1" t="s">
        <v>5</v>
      </c>
      <c r="J50944">
        <f t="shared" si="1591"/>
        <v>4</v>
      </c>
    </row>
    <row r="50945" spans="1:10" x14ac:dyDescent="0.2">
      <c r="A50945" s="1" t="s">
        <v>1</v>
      </c>
      <c r="C50945">
        <f t="shared" si="1590"/>
        <v>1</v>
      </c>
      <c r="H50945" s="1" t="s">
        <v>2</v>
      </c>
      <c r="J50945">
        <f t="shared" si="1591"/>
        <v>1</v>
      </c>
    </row>
    <row r="50946" spans="1:10" x14ac:dyDescent="0.2">
      <c r="A50946" s="1" t="s">
        <v>1</v>
      </c>
      <c r="C50946">
        <f t="shared" ref="C50946:C51009" si="1592">IF(A50946="1H",0,IF(A50946="2H",1))</f>
        <v>1</v>
      </c>
      <c r="H50946" s="1" t="s">
        <v>4</v>
      </c>
      <c r="J50946">
        <f t="shared" ref="J50946:J51009" si="1593">VLOOKUP(H50946,$E$1:$F$11,2,FALSE)</f>
        <v>3</v>
      </c>
    </row>
    <row r="50947" spans="1:10" x14ac:dyDescent="0.2">
      <c r="A50947" s="1" t="s">
        <v>1</v>
      </c>
      <c r="C50947">
        <f t="shared" si="1592"/>
        <v>1</v>
      </c>
      <c r="H50947" s="1" t="s">
        <v>4</v>
      </c>
      <c r="J50947">
        <f t="shared" si="1593"/>
        <v>3</v>
      </c>
    </row>
    <row r="50948" spans="1:10" x14ac:dyDescent="0.2">
      <c r="A50948" s="1" t="s">
        <v>1</v>
      </c>
      <c r="C50948">
        <f t="shared" si="1592"/>
        <v>1</v>
      </c>
      <c r="H50948" s="1" t="s">
        <v>4</v>
      </c>
      <c r="J50948">
        <f t="shared" si="1593"/>
        <v>3</v>
      </c>
    </row>
    <row r="50949" spans="1:10" x14ac:dyDescent="0.2">
      <c r="A50949" s="1" t="s">
        <v>1</v>
      </c>
      <c r="C50949">
        <f t="shared" si="1592"/>
        <v>1</v>
      </c>
      <c r="H50949" s="1" t="s">
        <v>3</v>
      </c>
      <c r="J50949">
        <f t="shared" si="1593"/>
        <v>2</v>
      </c>
    </row>
    <row r="50950" spans="1:10" x14ac:dyDescent="0.2">
      <c r="A50950" s="1" t="s">
        <v>1</v>
      </c>
      <c r="C50950">
        <f t="shared" si="1592"/>
        <v>1</v>
      </c>
      <c r="H50950" s="1" t="s">
        <v>3</v>
      </c>
      <c r="J50950">
        <f t="shared" si="1593"/>
        <v>2</v>
      </c>
    </row>
    <row r="50951" spans="1:10" x14ac:dyDescent="0.2">
      <c r="A50951" s="1" t="s">
        <v>1</v>
      </c>
      <c r="C50951">
        <f t="shared" si="1592"/>
        <v>1</v>
      </c>
      <c r="H50951" s="1" t="s">
        <v>4</v>
      </c>
      <c r="J50951">
        <f t="shared" si="1593"/>
        <v>3</v>
      </c>
    </row>
    <row r="50952" spans="1:10" x14ac:dyDescent="0.2">
      <c r="A50952" s="1" t="s">
        <v>1</v>
      </c>
      <c r="C50952">
        <f t="shared" si="1592"/>
        <v>1</v>
      </c>
      <c r="H50952" s="1" t="s">
        <v>5</v>
      </c>
      <c r="J50952">
        <f t="shared" si="1593"/>
        <v>4</v>
      </c>
    </row>
    <row r="50953" spans="1:10" x14ac:dyDescent="0.2">
      <c r="A50953" s="1" t="s">
        <v>1</v>
      </c>
      <c r="C50953">
        <f t="shared" si="1592"/>
        <v>1</v>
      </c>
      <c r="H50953" s="1" t="s">
        <v>5</v>
      </c>
      <c r="J50953">
        <f t="shared" si="1593"/>
        <v>4</v>
      </c>
    </row>
    <row r="50954" spans="1:10" x14ac:dyDescent="0.2">
      <c r="A50954" s="1" t="s">
        <v>1</v>
      </c>
      <c r="C50954">
        <f t="shared" si="1592"/>
        <v>1</v>
      </c>
      <c r="H50954" s="1" t="s">
        <v>4</v>
      </c>
      <c r="J50954">
        <f t="shared" si="1593"/>
        <v>3</v>
      </c>
    </row>
    <row r="50955" spans="1:10" x14ac:dyDescent="0.2">
      <c r="A50955" s="1" t="s">
        <v>1</v>
      </c>
      <c r="C50955">
        <f t="shared" si="1592"/>
        <v>1</v>
      </c>
      <c r="H50955" s="1" t="s">
        <v>4</v>
      </c>
      <c r="J50955">
        <f t="shared" si="1593"/>
        <v>3</v>
      </c>
    </row>
    <row r="50956" spans="1:10" x14ac:dyDescent="0.2">
      <c r="A50956" s="1" t="s">
        <v>1</v>
      </c>
      <c r="C50956">
        <f t="shared" si="1592"/>
        <v>1</v>
      </c>
      <c r="H50956" s="1" t="s">
        <v>5</v>
      </c>
      <c r="J50956">
        <f t="shared" si="1593"/>
        <v>4</v>
      </c>
    </row>
    <row r="50957" spans="1:10" x14ac:dyDescent="0.2">
      <c r="A50957" s="1" t="s">
        <v>1</v>
      </c>
      <c r="C50957">
        <f t="shared" si="1592"/>
        <v>1</v>
      </c>
      <c r="H50957" s="1" t="s">
        <v>4</v>
      </c>
      <c r="J50957">
        <f t="shared" si="1593"/>
        <v>3</v>
      </c>
    </row>
    <row r="50958" spans="1:10" x14ac:dyDescent="0.2">
      <c r="A50958" s="1" t="s">
        <v>1</v>
      </c>
      <c r="C50958">
        <f t="shared" si="1592"/>
        <v>1</v>
      </c>
      <c r="H50958" s="1" t="s">
        <v>4</v>
      </c>
      <c r="J50958">
        <f t="shared" si="1593"/>
        <v>3</v>
      </c>
    </row>
    <row r="50959" spans="1:10" x14ac:dyDescent="0.2">
      <c r="A50959" s="1" t="s">
        <v>1</v>
      </c>
      <c r="C50959">
        <f t="shared" si="1592"/>
        <v>1</v>
      </c>
      <c r="H50959" s="1" t="s">
        <v>4</v>
      </c>
      <c r="J50959">
        <f t="shared" si="1593"/>
        <v>3</v>
      </c>
    </row>
    <row r="50960" spans="1:10" x14ac:dyDescent="0.2">
      <c r="A50960" s="1" t="s">
        <v>1</v>
      </c>
      <c r="C50960">
        <f t="shared" si="1592"/>
        <v>1</v>
      </c>
      <c r="H50960" s="1" t="s">
        <v>4</v>
      </c>
      <c r="J50960">
        <f t="shared" si="1593"/>
        <v>3</v>
      </c>
    </row>
    <row r="50961" spans="1:10" x14ac:dyDescent="0.2">
      <c r="A50961" s="1" t="s">
        <v>1</v>
      </c>
      <c r="C50961">
        <f t="shared" si="1592"/>
        <v>1</v>
      </c>
      <c r="H50961" s="1" t="s">
        <v>2</v>
      </c>
      <c r="J50961">
        <f t="shared" si="1593"/>
        <v>1</v>
      </c>
    </row>
    <row r="50962" spans="1:10" x14ac:dyDescent="0.2">
      <c r="A50962" s="1" t="s">
        <v>1</v>
      </c>
      <c r="C50962">
        <f t="shared" si="1592"/>
        <v>1</v>
      </c>
      <c r="H50962" s="1" t="s">
        <v>4</v>
      </c>
      <c r="J50962">
        <f t="shared" si="1593"/>
        <v>3</v>
      </c>
    </row>
    <row r="50963" spans="1:10" x14ac:dyDescent="0.2">
      <c r="A50963" s="1" t="s">
        <v>1</v>
      </c>
      <c r="C50963">
        <f t="shared" si="1592"/>
        <v>1</v>
      </c>
      <c r="H50963" s="1" t="s">
        <v>4</v>
      </c>
      <c r="J50963">
        <f t="shared" si="1593"/>
        <v>3</v>
      </c>
    </row>
    <row r="50964" spans="1:10" x14ac:dyDescent="0.2">
      <c r="A50964" s="1" t="s">
        <v>1</v>
      </c>
      <c r="C50964">
        <f t="shared" si="1592"/>
        <v>1</v>
      </c>
      <c r="H50964" s="1" t="s">
        <v>5</v>
      </c>
      <c r="J50964">
        <f t="shared" si="1593"/>
        <v>4</v>
      </c>
    </row>
    <row r="50965" spans="1:10" x14ac:dyDescent="0.2">
      <c r="A50965" s="1" t="s">
        <v>1</v>
      </c>
      <c r="C50965">
        <f t="shared" si="1592"/>
        <v>1</v>
      </c>
      <c r="H50965" s="1" t="s">
        <v>2</v>
      </c>
      <c r="J50965">
        <f t="shared" si="1593"/>
        <v>1</v>
      </c>
    </row>
    <row r="50966" spans="1:10" x14ac:dyDescent="0.2">
      <c r="A50966" s="1" t="s">
        <v>1</v>
      </c>
      <c r="C50966">
        <f t="shared" si="1592"/>
        <v>1</v>
      </c>
      <c r="H50966" s="1" t="s">
        <v>4</v>
      </c>
      <c r="J50966">
        <f t="shared" si="1593"/>
        <v>3</v>
      </c>
    </row>
    <row r="50967" spans="1:10" x14ac:dyDescent="0.2">
      <c r="A50967" s="1" t="s">
        <v>1</v>
      </c>
      <c r="C50967">
        <f t="shared" si="1592"/>
        <v>1</v>
      </c>
      <c r="H50967" s="1" t="s">
        <v>4</v>
      </c>
      <c r="J50967">
        <f t="shared" si="1593"/>
        <v>3</v>
      </c>
    </row>
    <row r="50968" spans="1:10" x14ac:dyDescent="0.2">
      <c r="A50968" s="1" t="s">
        <v>1</v>
      </c>
      <c r="C50968">
        <f t="shared" si="1592"/>
        <v>1</v>
      </c>
      <c r="H50968" s="1" t="s">
        <v>4</v>
      </c>
      <c r="J50968">
        <f t="shared" si="1593"/>
        <v>3</v>
      </c>
    </row>
    <row r="50969" spans="1:10" x14ac:dyDescent="0.2">
      <c r="A50969" s="1" t="s">
        <v>1</v>
      </c>
      <c r="C50969">
        <f t="shared" si="1592"/>
        <v>1</v>
      </c>
      <c r="H50969" s="1" t="s">
        <v>5</v>
      </c>
      <c r="J50969">
        <f t="shared" si="1593"/>
        <v>4</v>
      </c>
    </row>
    <row r="50970" spans="1:10" x14ac:dyDescent="0.2">
      <c r="A50970" s="1" t="s">
        <v>1</v>
      </c>
      <c r="C50970">
        <f t="shared" si="1592"/>
        <v>1</v>
      </c>
      <c r="H50970" s="1" t="s">
        <v>4</v>
      </c>
      <c r="J50970">
        <f t="shared" si="1593"/>
        <v>3</v>
      </c>
    </row>
    <row r="50971" spans="1:10" x14ac:dyDescent="0.2">
      <c r="A50971" s="1" t="s">
        <v>1</v>
      </c>
      <c r="C50971">
        <f t="shared" si="1592"/>
        <v>1</v>
      </c>
      <c r="H50971" s="1" t="s">
        <v>4</v>
      </c>
      <c r="J50971">
        <f t="shared" si="1593"/>
        <v>3</v>
      </c>
    </row>
    <row r="50972" spans="1:10" x14ac:dyDescent="0.2">
      <c r="A50972" s="1" t="s">
        <v>1</v>
      </c>
      <c r="C50972">
        <f t="shared" si="1592"/>
        <v>1</v>
      </c>
      <c r="H50972" s="1" t="s">
        <v>2</v>
      </c>
      <c r="J50972">
        <f t="shared" si="1593"/>
        <v>1</v>
      </c>
    </row>
    <row r="50973" spans="1:10" x14ac:dyDescent="0.2">
      <c r="A50973" s="1" t="s">
        <v>1</v>
      </c>
      <c r="C50973">
        <f t="shared" si="1592"/>
        <v>1</v>
      </c>
      <c r="H50973" s="1" t="s">
        <v>4</v>
      </c>
      <c r="J50973">
        <f t="shared" si="1593"/>
        <v>3</v>
      </c>
    </row>
    <row r="50974" spans="1:10" x14ac:dyDescent="0.2">
      <c r="A50974" s="1" t="s">
        <v>1</v>
      </c>
      <c r="C50974">
        <f t="shared" si="1592"/>
        <v>1</v>
      </c>
      <c r="H50974" s="1" t="s">
        <v>12</v>
      </c>
      <c r="J50974">
        <f t="shared" si="1593"/>
        <v>10</v>
      </c>
    </row>
    <row r="50975" spans="1:10" x14ac:dyDescent="0.2">
      <c r="A50975" s="1" t="s">
        <v>1</v>
      </c>
      <c r="C50975">
        <f t="shared" si="1592"/>
        <v>1</v>
      </c>
      <c r="H50975" s="1" t="s">
        <v>2</v>
      </c>
      <c r="J50975">
        <f t="shared" si="1593"/>
        <v>1</v>
      </c>
    </row>
    <row r="50976" spans="1:10" x14ac:dyDescent="0.2">
      <c r="A50976" s="1" t="s">
        <v>1</v>
      </c>
      <c r="C50976">
        <f t="shared" si="1592"/>
        <v>1</v>
      </c>
      <c r="H50976" s="1" t="s">
        <v>3</v>
      </c>
      <c r="J50976">
        <f t="shared" si="1593"/>
        <v>2</v>
      </c>
    </row>
    <row r="50977" spans="1:10" x14ac:dyDescent="0.2">
      <c r="A50977" s="1" t="s">
        <v>1</v>
      </c>
      <c r="C50977">
        <f t="shared" si="1592"/>
        <v>1</v>
      </c>
      <c r="H50977" s="1" t="s">
        <v>3</v>
      </c>
      <c r="J50977">
        <f t="shared" si="1593"/>
        <v>2</v>
      </c>
    </row>
    <row r="50978" spans="1:10" x14ac:dyDescent="0.2">
      <c r="A50978" s="1" t="s">
        <v>1</v>
      </c>
      <c r="C50978">
        <f t="shared" si="1592"/>
        <v>1</v>
      </c>
      <c r="H50978" s="1" t="s">
        <v>4</v>
      </c>
      <c r="J50978">
        <f t="shared" si="1593"/>
        <v>3</v>
      </c>
    </row>
    <row r="50979" spans="1:10" x14ac:dyDescent="0.2">
      <c r="A50979" s="1" t="s">
        <v>1</v>
      </c>
      <c r="C50979">
        <f t="shared" si="1592"/>
        <v>1</v>
      </c>
      <c r="H50979" s="1" t="s">
        <v>4</v>
      </c>
      <c r="J50979">
        <f t="shared" si="1593"/>
        <v>3</v>
      </c>
    </row>
    <row r="50980" spans="1:10" x14ac:dyDescent="0.2">
      <c r="A50980" s="1" t="s">
        <v>1</v>
      </c>
      <c r="C50980">
        <f t="shared" si="1592"/>
        <v>1</v>
      </c>
      <c r="H50980" s="1" t="s">
        <v>3</v>
      </c>
      <c r="J50980">
        <f t="shared" si="1593"/>
        <v>2</v>
      </c>
    </row>
    <row r="50981" spans="1:10" x14ac:dyDescent="0.2">
      <c r="A50981" s="1" t="s">
        <v>1</v>
      </c>
      <c r="C50981">
        <f t="shared" si="1592"/>
        <v>1</v>
      </c>
      <c r="H50981" s="1" t="s">
        <v>3</v>
      </c>
      <c r="J50981">
        <f t="shared" si="1593"/>
        <v>2</v>
      </c>
    </row>
    <row r="50982" spans="1:10" x14ac:dyDescent="0.2">
      <c r="A50982" s="1" t="s">
        <v>1</v>
      </c>
      <c r="C50982">
        <f t="shared" si="1592"/>
        <v>1</v>
      </c>
      <c r="H50982" s="1" t="s">
        <v>3</v>
      </c>
      <c r="J50982">
        <f t="shared" si="1593"/>
        <v>2</v>
      </c>
    </row>
    <row r="50983" spans="1:10" x14ac:dyDescent="0.2">
      <c r="A50983" s="1" t="s">
        <v>1</v>
      </c>
      <c r="C50983">
        <f t="shared" si="1592"/>
        <v>1</v>
      </c>
      <c r="H50983" s="1" t="s">
        <v>3</v>
      </c>
      <c r="J50983">
        <f t="shared" si="1593"/>
        <v>2</v>
      </c>
    </row>
    <row r="50984" spans="1:10" x14ac:dyDescent="0.2">
      <c r="A50984" s="1" t="s">
        <v>1</v>
      </c>
      <c r="C50984">
        <f t="shared" si="1592"/>
        <v>1</v>
      </c>
      <c r="H50984" s="1" t="s">
        <v>3</v>
      </c>
      <c r="J50984">
        <f t="shared" si="1593"/>
        <v>2</v>
      </c>
    </row>
    <row r="50985" spans="1:10" x14ac:dyDescent="0.2">
      <c r="A50985" s="1" t="s">
        <v>1</v>
      </c>
      <c r="C50985">
        <f t="shared" si="1592"/>
        <v>1</v>
      </c>
      <c r="H50985" s="1" t="s">
        <v>3</v>
      </c>
      <c r="J50985">
        <f t="shared" si="1593"/>
        <v>2</v>
      </c>
    </row>
    <row r="50986" spans="1:10" x14ac:dyDescent="0.2">
      <c r="A50986" s="1" t="s">
        <v>1</v>
      </c>
      <c r="C50986">
        <f t="shared" si="1592"/>
        <v>1</v>
      </c>
      <c r="H50986" s="1" t="s">
        <v>2</v>
      </c>
      <c r="J50986">
        <f t="shared" si="1593"/>
        <v>1</v>
      </c>
    </row>
    <row r="50987" spans="1:10" x14ac:dyDescent="0.2">
      <c r="A50987" s="1" t="s">
        <v>1</v>
      </c>
      <c r="C50987">
        <f t="shared" si="1592"/>
        <v>1</v>
      </c>
      <c r="H50987" s="1" t="s">
        <v>2</v>
      </c>
      <c r="J50987">
        <f t="shared" si="1593"/>
        <v>1</v>
      </c>
    </row>
    <row r="50988" spans="1:10" x14ac:dyDescent="0.2">
      <c r="A50988" s="1" t="s">
        <v>1</v>
      </c>
      <c r="C50988">
        <f t="shared" si="1592"/>
        <v>1</v>
      </c>
      <c r="H50988" s="1" t="s">
        <v>4</v>
      </c>
      <c r="J50988">
        <f t="shared" si="1593"/>
        <v>3</v>
      </c>
    </row>
    <row r="50989" spans="1:10" x14ac:dyDescent="0.2">
      <c r="A50989" s="1" t="s">
        <v>1</v>
      </c>
      <c r="C50989">
        <f t="shared" si="1592"/>
        <v>1</v>
      </c>
      <c r="H50989" s="1" t="s">
        <v>4</v>
      </c>
      <c r="J50989">
        <f t="shared" si="1593"/>
        <v>3</v>
      </c>
    </row>
    <row r="50990" spans="1:10" x14ac:dyDescent="0.2">
      <c r="A50990" s="1" t="s">
        <v>1</v>
      </c>
      <c r="C50990">
        <f t="shared" si="1592"/>
        <v>1</v>
      </c>
      <c r="H50990" s="1" t="s">
        <v>4</v>
      </c>
      <c r="J50990">
        <f t="shared" si="1593"/>
        <v>3</v>
      </c>
    </row>
    <row r="50991" spans="1:10" x14ac:dyDescent="0.2">
      <c r="A50991" s="1" t="s">
        <v>1</v>
      </c>
      <c r="C50991">
        <f t="shared" si="1592"/>
        <v>1</v>
      </c>
      <c r="H50991" s="1" t="s">
        <v>4</v>
      </c>
      <c r="J50991">
        <f t="shared" si="1593"/>
        <v>3</v>
      </c>
    </row>
    <row r="50992" spans="1:10" x14ac:dyDescent="0.2">
      <c r="A50992" s="1" t="s">
        <v>1</v>
      </c>
      <c r="C50992">
        <f t="shared" si="1592"/>
        <v>1</v>
      </c>
      <c r="H50992" s="1" t="s">
        <v>4</v>
      </c>
      <c r="J50992">
        <f t="shared" si="1593"/>
        <v>3</v>
      </c>
    </row>
    <row r="50993" spans="1:10" x14ac:dyDescent="0.2">
      <c r="A50993" s="1" t="s">
        <v>1</v>
      </c>
      <c r="C50993">
        <f t="shared" si="1592"/>
        <v>1</v>
      </c>
      <c r="H50993" s="1" t="s">
        <v>4</v>
      </c>
      <c r="J50993">
        <f t="shared" si="1593"/>
        <v>3</v>
      </c>
    </row>
    <row r="50994" spans="1:10" x14ac:dyDescent="0.2">
      <c r="A50994" s="1" t="s">
        <v>1</v>
      </c>
      <c r="C50994">
        <f t="shared" si="1592"/>
        <v>1</v>
      </c>
      <c r="H50994" s="1" t="s">
        <v>4</v>
      </c>
      <c r="J50994">
        <f t="shared" si="1593"/>
        <v>3</v>
      </c>
    </row>
    <row r="50995" spans="1:10" x14ac:dyDescent="0.2">
      <c r="A50995" s="1" t="s">
        <v>1</v>
      </c>
      <c r="C50995">
        <f t="shared" si="1592"/>
        <v>1</v>
      </c>
      <c r="H50995" s="1" t="s">
        <v>4</v>
      </c>
      <c r="J50995">
        <f t="shared" si="1593"/>
        <v>3</v>
      </c>
    </row>
    <row r="50996" spans="1:10" x14ac:dyDescent="0.2">
      <c r="A50996" s="1" t="s">
        <v>1</v>
      </c>
      <c r="C50996">
        <f t="shared" si="1592"/>
        <v>1</v>
      </c>
      <c r="H50996" s="1" t="s">
        <v>3</v>
      </c>
      <c r="J50996">
        <f t="shared" si="1593"/>
        <v>2</v>
      </c>
    </row>
    <row r="50997" spans="1:10" x14ac:dyDescent="0.2">
      <c r="A50997" s="1" t="s">
        <v>1</v>
      </c>
      <c r="C50997">
        <f t="shared" si="1592"/>
        <v>1</v>
      </c>
      <c r="H50997" s="1" t="s">
        <v>3</v>
      </c>
      <c r="J50997">
        <f t="shared" si="1593"/>
        <v>2</v>
      </c>
    </row>
    <row r="50998" spans="1:10" x14ac:dyDescent="0.2">
      <c r="A50998" s="1" t="s">
        <v>1</v>
      </c>
      <c r="C50998">
        <f t="shared" si="1592"/>
        <v>1</v>
      </c>
      <c r="H50998" s="1" t="s">
        <v>5</v>
      </c>
      <c r="J50998">
        <f t="shared" si="1593"/>
        <v>4</v>
      </c>
    </row>
    <row r="50999" spans="1:10" x14ac:dyDescent="0.2">
      <c r="A50999" s="1" t="s">
        <v>1</v>
      </c>
      <c r="C50999">
        <f t="shared" si="1592"/>
        <v>1</v>
      </c>
      <c r="H50999" s="1" t="s">
        <v>3</v>
      </c>
      <c r="J50999">
        <f t="shared" si="1593"/>
        <v>2</v>
      </c>
    </row>
    <row r="51000" spans="1:10" x14ac:dyDescent="0.2">
      <c r="A51000" s="1" t="s">
        <v>1</v>
      </c>
      <c r="C51000">
        <f t="shared" si="1592"/>
        <v>1</v>
      </c>
      <c r="H51000" s="1" t="s">
        <v>3</v>
      </c>
      <c r="J51000">
        <f t="shared" si="1593"/>
        <v>2</v>
      </c>
    </row>
    <row r="51001" spans="1:10" x14ac:dyDescent="0.2">
      <c r="A51001" s="1" t="s">
        <v>1</v>
      </c>
      <c r="C51001">
        <f t="shared" si="1592"/>
        <v>1</v>
      </c>
      <c r="H51001" s="1" t="s">
        <v>7</v>
      </c>
      <c r="J51001">
        <f t="shared" si="1593"/>
        <v>5</v>
      </c>
    </row>
    <row r="51002" spans="1:10" x14ac:dyDescent="0.2">
      <c r="A51002" s="1" t="s">
        <v>1</v>
      </c>
      <c r="C51002">
        <f t="shared" si="1592"/>
        <v>1</v>
      </c>
      <c r="H51002" s="1" t="s">
        <v>3</v>
      </c>
      <c r="J51002">
        <f t="shared" si="1593"/>
        <v>2</v>
      </c>
    </row>
    <row r="51003" spans="1:10" x14ac:dyDescent="0.2">
      <c r="A51003" s="1" t="s">
        <v>1</v>
      </c>
      <c r="C51003">
        <f t="shared" si="1592"/>
        <v>1</v>
      </c>
      <c r="H51003" s="1" t="s">
        <v>3</v>
      </c>
      <c r="J51003">
        <f t="shared" si="1593"/>
        <v>2</v>
      </c>
    </row>
    <row r="51004" spans="1:10" x14ac:dyDescent="0.2">
      <c r="A51004" s="1" t="s">
        <v>1</v>
      </c>
      <c r="C51004">
        <f t="shared" si="1592"/>
        <v>1</v>
      </c>
      <c r="H51004" s="1" t="s">
        <v>3</v>
      </c>
      <c r="J51004">
        <f t="shared" si="1593"/>
        <v>2</v>
      </c>
    </row>
    <row r="51005" spans="1:10" x14ac:dyDescent="0.2">
      <c r="A51005" s="1" t="s">
        <v>1</v>
      </c>
      <c r="C51005">
        <f t="shared" si="1592"/>
        <v>1</v>
      </c>
      <c r="H51005" s="1" t="s">
        <v>4</v>
      </c>
      <c r="J51005">
        <f t="shared" si="1593"/>
        <v>3</v>
      </c>
    </row>
    <row r="51006" spans="1:10" x14ac:dyDescent="0.2">
      <c r="A51006" s="1" t="s">
        <v>1</v>
      </c>
      <c r="C51006">
        <f t="shared" si="1592"/>
        <v>1</v>
      </c>
      <c r="H51006" s="1" t="s">
        <v>3</v>
      </c>
      <c r="J51006">
        <f t="shared" si="1593"/>
        <v>2</v>
      </c>
    </row>
    <row r="51007" spans="1:10" x14ac:dyDescent="0.2">
      <c r="A51007" s="1" t="s">
        <v>1</v>
      </c>
      <c r="C51007">
        <f t="shared" si="1592"/>
        <v>1</v>
      </c>
      <c r="H51007" s="1" t="s">
        <v>4</v>
      </c>
      <c r="J51007">
        <f t="shared" si="1593"/>
        <v>3</v>
      </c>
    </row>
    <row r="51008" spans="1:10" x14ac:dyDescent="0.2">
      <c r="A51008" s="1" t="s">
        <v>1</v>
      </c>
      <c r="C51008">
        <f t="shared" si="1592"/>
        <v>1</v>
      </c>
      <c r="H51008" s="1" t="s">
        <v>4</v>
      </c>
      <c r="J51008">
        <f t="shared" si="1593"/>
        <v>3</v>
      </c>
    </row>
    <row r="51009" spans="1:10" x14ac:dyDescent="0.2">
      <c r="A51009" s="1" t="s">
        <v>1</v>
      </c>
      <c r="C51009">
        <f t="shared" si="1592"/>
        <v>1</v>
      </c>
      <c r="H51009" s="1" t="s">
        <v>3</v>
      </c>
      <c r="J51009">
        <f t="shared" si="1593"/>
        <v>2</v>
      </c>
    </row>
    <row r="51010" spans="1:10" x14ac:dyDescent="0.2">
      <c r="A51010" s="1" t="s">
        <v>1</v>
      </c>
      <c r="C51010">
        <f t="shared" ref="C51010:C51073" si="1594">IF(A51010="1H",0,IF(A51010="2H",1))</f>
        <v>1</v>
      </c>
      <c r="H51010" s="1" t="s">
        <v>3</v>
      </c>
      <c r="J51010">
        <f t="shared" ref="J51010:J51073" si="1595">VLOOKUP(H51010,$E$1:$F$11,2,FALSE)</f>
        <v>2</v>
      </c>
    </row>
    <row r="51011" spans="1:10" x14ac:dyDescent="0.2">
      <c r="A51011" s="1" t="s">
        <v>1</v>
      </c>
      <c r="C51011">
        <f t="shared" si="1594"/>
        <v>1</v>
      </c>
      <c r="H51011" s="1" t="s">
        <v>4</v>
      </c>
      <c r="J51011">
        <f t="shared" si="1595"/>
        <v>3</v>
      </c>
    </row>
    <row r="51012" spans="1:10" x14ac:dyDescent="0.2">
      <c r="A51012" s="1" t="s">
        <v>1</v>
      </c>
      <c r="C51012">
        <f t="shared" si="1594"/>
        <v>1</v>
      </c>
      <c r="H51012" s="1" t="s">
        <v>4</v>
      </c>
      <c r="J51012">
        <f t="shared" si="1595"/>
        <v>3</v>
      </c>
    </row>
    <row r="51013" spans="1:10" x14ac:dyDescent="0.2">
      <c r="A51013" s="1" t="s">
        <v>1</v>
      </c>
      <c r="C51013">
        <f t="shared" si="1594"/>
        <v>1</v>
      </c>
      <c r="H51013" s="1" t="s">
        <v>4</v>
      </c>
      <c r="J51013">
        <f t="shared" si="1595"/>
        <v>3</v>
      </c>
    </row>
    <row r="51014" spans="1:10" x14ac:dyDescent="0.2">
      <c r="A51014" s="1" t="s">
        <v>1</v>
      </c>
      <c r="C51014">
        <f t="shared" si="1594"/>
        <v>1</v>
      </c>
      <c r="H51014" s="1" t="s">
        <v>4</v>
      </c>
      <c r="J51014">
        <f t="shared" si="1595"/>
        <v>3</v>
      </c>
    </row>
    <row r="51015" spans="1:10" x14ac:dyDescent="0.2">
      <c r="A51015" s="1" t="s">
        <v>1</v>
      </c>
      <c r="C51015">
        <f t="shared" si="1594"/>
        <v>1</v>
      </c>
      <c r="H51015" s="1" t="s">
        <v>3</v>
      </c>
      <c r="J51015">
        <f t="shared" si="1595"/>
        <v>2</v>
      </c>
    </row>
    <row r="51016" spans="1:10" x14ac:dyDescent="0.2">
      <c r="A51016" s="1" t="s">
        <v>1</v>
      </c>
      <c r="C51016">
        <f t="shared" si="1594"/>
        <v>1</v>
      </c>
      <c r="H51016" s="1" t="s">
        <v>3</v>
      </c>
      <c r="J51016">
        <f t="shared" si="1595"/>
        <v>2</v>
      </c>
    </row>
    <row r="51017" spans="1:10" x14ac:dyDescent="0.2">
      <c r="A51017" s="1" t="s">
        <v>1</v>
      </c>
      <c r="C51017">
        <f t="shared" si="1594"/>
        <v>1</v>
      </c>
      <c r="H51017" s="1" t="s">
        <v>2</v>
      </c>
      <c r="J51017">
        <f t="shared" si="1595"/>
        <v>1</v>
      </c>
    </row>
    <row r="51018" spans="1:10" x14ac:dyDescent="0.2">
      <c r="A51018" s="1" t="s">
        <v>1</v>
      </c>
      <c r="C51018">
        <f t="shared" si="1594"/>
        <v>1</v>
      </c>
      <c r="H51018" s="1" t="s">
        <v>4</v>
      </c>
      <c r="J51018">
        <f t="shared" si="1595"/>
        <v>3</v>
      </c>
    </row>
    <row r="51019" spans="1:10" x14ac:dyDescent="0.2">
      <c r="A51019" s="1" t="s">
        <v>1</v>
      </c>
      <c r="C51019">
        <f t="shared" si="1594"/>
        <v>1</v>
      </c>
      <c r="H51019" s="1" t="s">
        <v>5</v>
      </c>
      <c r="J51019">
        <f t="shared" si="1595"/>
        <v>4</v>
      </c>
    </row>
    <row r="51020" spans="1:10" x14ac:dyDescent="0.2">
      <c r="A51020" s="1" t="s">
        <v>1</v>
      </c>
      <c r="C51020">
        <f t="shared" si="1594"/>
        <v>1</v>
      </c>
      <c r="H51020" s="1" t="s">
        <v>4</v>
      </c>
      <c r="J51020">
        <f t="shared" si="1595"/>
        <v>3</v>
      </c>
    </row>
    <row r="51021" spans="1:10" x14ac:dyDescent="0.2">
      <c r="A51021" s="1" t="s">
        <v>1</v>
      </c>
      <c r="C51021">
        <f t="shared" si="1594"/>
        <v>1</v>
      </c>
      <c r="H51021" s="1" t="s">
        <v>5</v>
      </c>
      <c r="J51021">
        <f t="shared" si="1595"/>
        <v>4</v>
      </c>
    </row>
    <row r="51022" spans="1:10" x14ac:dyDescent="0.2">
      <c r="A51022" s="1" t="s">
        <v>1</v>
      </c>
      <c r="C51022">
        <f t="shared" si="1594"/>
        <v>1</v>
      </c>
      <c r="H51022" s="1" t="s">
        <v>4</v>
      </c>
      <c r="J51022">
        <f t="shared" si="1595"/>
        <v>3</v>
      </c>
    </row>
    <row r="51023" spans="1:10" x14ac:dyDescent="0.2">
      <c r="A51023" s="1" t="s">
        <v>1</v>
      </c>
      <c r="C51023">
        <f t="shared" si="1594"/>
        <v>1</v>
      </c>
      <c r="H51023" s="1" t="s">
        <v>4</v>
      </c>
      <c r="J51023">
        <f t="shared" si="1595"/>
        <v>3</v>
      </c>
    </row>
    <row r="51024" spans="1:10" x14ac:dyDescent="0.2">
      <c r="A51024" s="1" t="s">
        <v>1</v>
      </c>
      <c r="C51024">
        <f t="shared" si="1594"/>
        <v>1</v>
      </c>
      <c r="H51024" s="1" t="s">
        <v>4</v>
      </c>
      <c r="J51024">
        <f t="shared" si="1595"/>
        <v>3</v>
      </c>
    </row>
    <row r="51025" spans="1:10" x14ac:dyDescent="0.2">
      <c r="A51025" s="1" t="s">
        <v>1</v>
      </c>
      <c r="C51025">
        <f t="shared" si="1594"/>
        <v>1</v>
      </c>
      <c r="H51025" s="1" t="s">
        <v>4</v>
      </c>
      <c r="J51025">
        <f t="shared" si="1595"/>
        <v>3</v>
      </c>
    </row>
    <row r="51026" spans="1:10" x14ac:dyDescent="0.2">
      <c r="A51026" s="1" t="s">
        <v>1</v>
      </c>
      <c r="C51026">
        <f t="shared" si="1594"/>
        <v>1</v>
      </c>
      <c r="H51026" s="1" t="s">
        <v>3</v>
      </c>
      <c r="J51026">
        <f t="shared" si="1595"/>
        <v>2</v>
      </c>
    </row>
    <row r="51027" spans="1:10" x14ac:dyDescent="0.2">
      <c r="A51027" s="1" t="s">
        <v>1</v>
      </c>
      <c r="C51027">
        <f t="shared" si="1594"/>
        <v>1</v>
      </c>
      <c r="H51027" s="1" t="s">
        <v>3</v>
      </c>
      <c r="J51027">
        <f t="shared" si="1595"/>
        <v>2</v>
      </c>
    </row>
    <row r="51028" spans="1:10" x14ac:dyDescent="0.2">
      <c r="A51028" s="1" t="s">
        <v>1</v>
      </c>
      <c r="C51028">
        <f t="shared" si="1594"/>
        <v>1</v>
      </c>
      <c r="H51028" s="1" t="s">
        <v>12</v>
      </c>
      <c r="J51028">
        <f t="shared" si="1595"/>
        <v>10</v>
      </c>
    </row>
    <row r="51029" spans="1:10" x14ac:dyDescent="0.2">
      <c r="A51029" s="1" t="s">
        <v>1</v>
      </c>
      <c r="C51029">
        <f t="shared" si="1594"/>
        <v>1</v>
      </c>
      <c r="H51029" s="1" t="s">
        <v>2</v>
      </c>
      <c r="J51029">
        <f t="shared" si="1595"/>
        <v>1</v>
      </c>
    </row>
    <row r="51030" spans="1:10" x14ac:dyDescent="0.2">
      <c r="A51030" s="1" t="s">
        <v>1</v>
      </c>
      <c r="C51030">
        <f t="shared" si="1594"/>
        <v>1</v>
      </c>
      <c r="H51030" s="1" t="s">
        <v>3</v>
      </c>
      <c r="J51030">
        <f t="shared" si="1595"/>
        <v>2</v>
      </c>
    </row>
    <row r="51031" spans="1:10" x14ac:dyDescent="0.2">
      <c r="A51031" s="1" t="s">
        <v>1</v>
      </c>
      <c r="C51031">
        <f t="shared" si="1594"/>
        <v>1</v>
      </c>
      <c r="H51031" s="1" t="s">
        <v>3</v>
      </c>
      <c r="J51031">
        <f t="shared" si="1595"/>
        <v>2</v>
      </c>
    </row>
    <row r="51032" spans="1:10" x14ac:dyDescent="0.2">
      <c r="A51032" s="1" t="s">
        <v>1</v>
      </c>
      <c r="C51032">
        <f t="shared" si="1594"/>
        <v>1</v>
      </c>
      <c r="H51032" s="1" t="s">
        <v>4</v>
      </c>
      <c r="J51032">
        <f t="shared" si="1595"/>
        <v>3</v>
      </c>
    </row>
    <row r="51033" spans="1:10" x14ac:dyDescent="0.2">
      <c r="A51033" s="1" t="s">
        <v>1</v>
      </c>
      <c r="C51033">
        <f t="shared" si="1594"/>
        <v>1</v>
      </c>
      <c r="H51033" s="1" t="s">
        <v>4</v>
      </c>
      <c r="J51033">
        <f t="shared" si="1595"/>
        <v>3</v>
      </c>
    </row>
    <row r="51034" spans="1:10" x14ac:dyDescent="0.2">
      <c r="A51034" s="1" t="s">
        <v>1</v>
      </c>
      <c r="C51034">
        <f t="shared" si="1594"/>
        <v>1</v>
      </c>
      <c r="H51034" s="1" t="s">
        <v>4</v>
      </c>
      <c r="J51034">
        <f t="shared" si="1595"/>
        <v>3</v>
      </c>
    </row>
    <row r="51035" spans="1:10" x14ac:dyDescent="0.2">
      <c r="A51035" s="1" t="s">
        <v>1</v>
      </c>
      <c r="C51035">
        <f t="shared" si="1594"/>
        <v>1</v>
      </c>
      <c r="H51035" s="1" t="s">
        <v>4</v>
      </c>
      <c r="J51035">
        <f t="shared" si="1595"/>
        <v>3</v>
      </c>
    </row>
    <row r="51036" spans="1:10" x14ac:dyDescent="0.2">
      <c r="A51036" s="1" t="s">
        <v>1</v>
      </c>
      <c r="C51036">
        <f t="shared" si="1594"/>
        <v>1</v>
      </c>
      <c r="H51036" s="1" t="s">
        <v>4</v>
      </c>
      <c r="J51036">
        <f t="shared" si="1595"/>
        <v>3</v>
      </c>
    </row>
    <row r="51037" spans="1:10" x14ac:dyDescent="0.2">
      <c r="A51037" s="1" t="s">
        <v>1</v>
      </c>
      <c r="C51037">
        <f t="shared" si="1594"/>
        <v>1</v>
      </c>
      <c r="H51037" s="1" t="s">
        <v>4</v>
      </c>
      <c r="J51037">
        <f t="shared" si="1595"/>
        <v>3</v>
      </c>
    </row>
    <row r="51038" spans="1:10" x14ac:dyDescent="0.2">
      <c r="A51038" s="1" t="s">
        <v>1</v>
      </c>
      <c r="C51038">
        <f t="shared" si="1594"/>
        <v>1</v>
      </c>
      <c r="H51038" s="1" t="s">
        <v>4</v>
      </c>
      <c r="J51038">
        <f t="shared" si="1595"/>
        <v>3</v>
      </c>
    </row>
    <row r="51039" spans="1:10" x14ac:dyDescent="0.2">
      <c r="A51039" s="1" t="s">
        <v>1</v>
      </c>
      <c r="C51039">
        <f t="shared" si="1594"/>
        <v>1</v>
      </c>
      <c r="H51039" s="1" t="s">
        <v>4</v>
      </c>
      <c r="J51039">
        <f t="shared" si="1595"/>
        <v>3</v>
      </c>
    </row>
    <row r="51040" spans="1:10" x14ac:dyDescent="0.2">
      <c r="A51040" s="1" t="s">
        <v>1</v>
      </c>
      <c r="C51040">
        <f t="shared" si="1594"/>
        <v>1</v>
      </c>
      <c r="H51040" s="1" t="s">
        <v>4</v>
      </c>
      <c r="J51040">
        <f t="shared" si="1595"/>
        <v>3</v>
      </c>
    </row>
    <row r="51041" spans="1:10" x14ac:dyDescent="0.2">
      <c r="A51041" s="1" t="s">
        <v>1</v>
      </c>
      <c r="C51041">
        <f t="shared" si="1594"/>
        <v>1</v>
      </c>
      <c r="H51041" s="1" t="s">
        <v>4</v>
      </c>
      <c r="J51041">
        <f t="shared" si="1595"/>
        <v>3</v>
      </c>
    </row>
    <row r="51042" spans="1:10" x14ac:dyDescent="0.2">
      <c r="A51042" s="1" t="s">
        <v>1</v>
      </c>
      <c r="C51042">
        <f t="shared" si="1594"/>
        <v>1</v>
      </c>
      <c r="H51042" s="1" t="s">
        <v>4</v>
      </c>
      <c r="J51042">
        <f t="shared" si="1595"/>
        <v>3</v>
      </c>
    </row>
    <row r="51043" spans="1:10" x14ac:dyDescent="0.2">
      <c r="A51043" s="1" t="s">
        <v>1</v>
      </c>
      <c r="C51043">
        <f t="shared" si="1594"/>
        <v>1</v>
      </c>
      <c r="H51043" s="1" t="s">
        <v>4</v>
      </c>
      <c r="J51043">
        <f t="shared" si="1595"/>
        <v>3</v>
      </c>
    </row>
    <row r="51044" spans="1:10" x14ac:dyDescent="0.2">
      <c r="A51044" s="1" t="s">
        <v>1</v>
      </c>
      <c r="C51044">
        <f t="shared" si="1594"/>
        <v>1</v>
      </c>
      <c r="H51044" s="1" t="s">
        <v>3</v>
      </c>
      <c r="J51044">
        <f t="shared" si="1595"/>
        <v>2</v>
      </c>
    </row>
    <row r="51045" spans="1:10" x14ac:dyDescent="0.2">
      <c r="A51045" s="1" t="s">
        <v>1</v>
      </c>
      <c r="C51045">
        <f t="shared" si="1594"/>
        <v>1</v>
      </c>
      <c r="H51045" s="1" t="s">
        <v>3</v>
      </c>
      <c r="J51045">
        <f t="shared" si="1595"/>
        <v>2</v>
      </c>
    </row>
    <row r="51046" spans="1:10" x14ac:dyDescent="0.2">
      <c r="A51046" s="1" t="s">
        <v>1</v>
      </c>
      <c r="C51046">
        <f t="shared" si="1594"/>
        <v>1</v>
      </c>
      <c r="H51046" s="1" t="s">
        <v>4</v>
      </c>
      <c r="J51046">
        <f t="shared" si="1595"/>
        <v>3</v>
      </c>
    </row>
    <row r="51047" spans="1:10" x14ac:dyDescent="0.2">
      <c r="A51047" s="1" t="s">
        <v>1</v>
      </c>
      <c r="C51047">
        <f t="shared" si="1594"/>
        <v>1</v>
      </c>
      <c r="H51047" s="1" t="s">
        <v>4</v>
      </c>
      <c r="J51047">
        <f t="shared" si="1595"/>
        <v>3</v>
      </c>
    </row>
    <row r="51048" spans="1:10" x14ac:dyDescent="0.2">
      <c r="A51048" s="1" t="s">
        <v>1</v>
      </c>
      <c r="C51048">
        <f t="shared" si="1594"/>
        <v>1</v>
      </c>
      <c r="H51048" s="1" t="s">
        <v>4</v>
      </c>
      <c r="J51048">
        <f t="shared" si="1595"/>
        <v>3</v>
      </c>
    </row>
    <row r="51049" spans="1:10" x14ac:dyDescent="0.2">
      <c r="A51049" s="1" t="s">
        <v>1</v>
      </c>
      <c r="C51049">
        <f t="shared" si="1594"/>
        <v>1</v>
      </c>
      <c r="H51049" s="1" t="s">
        <v>3</v>
      </c>
      <c r="J51049">
        <f t="shared" si="1595"/>
        <v>2</v>
      </c>
    </row>
    <row r="51050" spans="1:10" x14ac:dyDescent="0.2">
      <c r="A51050" s="1" t="s">
        <v>1</v>
      </c>
      <c r="C51050">
        <f t="shared" si="1594"/>
        <v>1</v>
      </c>
      <c r="H51050" s="1" t="s">
        <v>3</v>
      </c>
      <c r="J51050">
        <f t="shared" si="1595"/>
        <v>2</v>
      </c>
    </row>
    <row r="51051" spans="1:10" x14ac:dyDescent="0.2">
      <c r="A51051" s="1" t="s">
        <v>1</v>
      </c>
      <c r="C51051">
        <f t="shared" si="1594"/>
        <v>1</v>
      </c>
      <c r="H51051" s="1" t="s">
        <v>2</v>
      </c>
      <c r="J51051">
        <f t="shared" si="1595"/>
        <v>1</v>
      </c>
    </row>
    <row r="51052" spans="1:10" x14ac:dyDescent="0.2">
      <c r="A51052" s="1" t="s">
        <v>1</v>
      </c>
      <c r="C51052">
        <f t="shared" si="1594"/>
        <v>1</v>
      </c>
      <c r="H51052" s="1" t="s">
        <v>3</v>
      </c>
      <c r="J51052">
        <f t="shared" si="1595"/>
        <v>2</v>
      </c>
    </row>
    <row r="51053" spans="1:10" x14ac:dyDescent="0.2">
      <c r="A51053" s="1" t="s">
        <v>1</v>
      </c>
      <c r="C51053">
        <f t="shared" si="1594"/>
        <v>1</v>
      </c>
      <c r="H51053" s="1" t="s">
        <v>3</v>
      </c>
      <c r="J51053">
        <f t="shared" si="1595"/>
        <v>2</v>
      </c>
    </row>
    <row r="51054" spans="1:10" x14ac:dyDescent="0.2">
      <c r="A51054" s="1" t="s">
        <v>1</v>
      </c>
      <c r="C51054">
        <f t="shared" si="1594"/>
        <v>1</v>
      </c>
      <c r="H51054" s="1" t="s">
        <v>3</v>
      </c>
      <c r="J51054">
        <f t="shared" si="1595"/>
        <v>2</v>
      </c>
    </row>
    <row r="51055" spans="1:10" x14ac:dyDescent="0.2">
      <c r="A51055" s="1" t="s">
        <v>1</v>
      </c>
      <c r="C51055">
        <f t="shared" si="1594"/>
        <v>1</v>
      </c>
      <c r="H51055" s="1" t="s">
        <v>3</v>
      </c>
      <c r="J51055">
        <f t="shared" si="1595"/>
        <v>2</v>
      </c>
    </row>
    <row r="51056" spans="1:10" x14ac:dyDescent="0.2">
      <c r="A51056" s="1" t="s">
        <v>1</v>
      </c>
      <c r="C51056">
        <f t="shared" si="1594"/>
        <v>1</v>
      </c>
      <c r="H51056" s="1" t="s">
        <v>4</v>
      </c>
      <c r="J51056">
        <f t="shared" si="1595"/>
        <v>3</v>
      </c>
    </row>
    <row r="51057" spans="1:10" x14ac:dyDescent="0.2">
      <c r="A51057" s="1" t="s">
        <v>1</v>
      </c>
      <c r="C51057">
        <f t="shared" si="1594"/>
        <v>1</v>
      </c>
      <c r="H51057" s="1" t="s">
        <v>4</v>
      </c>
      <c r="J51057">
        <f t="shared" si="1595"/>
        <v>3</v>
      </c>
    </row>
    <row r="51058" spans="1:10" x14ac:dyDescent="0.2">
      <c r="A51058" s="1" t="s">
        <v>1</v>
      </c>
      <c r="C51058">
        <f t="shared" si="1594"/>
        <v>1</v>
      </c>
      <c r="H51058" s="1" t="s">
        <v>2</v>
      </c>
      <c r="J51058">
        <f t="shared" si="1595"/>
        <v>1</v>
      </c>
    </row>
    <row r="51059" spans="1:10" x14ac:dyDescent="0.2">
      <c r="A51059" s="1" t="s">
        <v>1</v>
      </c>
      <c r="C51059">
        <f t="shared" si="1594"/>
        <v>1</v>
      </c>
      <c r="H51059" s="1" t="s">
        <v>3</v>
      </c>
      <c r="J51059">
        <f t="shared" si="1595"/>
        <v>2</v>
      </c>
    </row>
    <row r="51060" spans="1:10" x14ac:dyDescent="0.2">
      <c r="A51060" s="1" t="s">
        <v>1</v>
      </c>
      <c r="C51060">
        <f t="shared" si="1594"/>
        <v>1</v>
      </c>
      <c r="H51060" s="1" t="s">
        <v>3</v>
      </c>
      <c r="J51060">
        <f t="shared" si="1595"/>
        <v>2</v>
      </c>
    </row>
    <row r="51061" spans="1:10" x14ac:dyDescent="0.2">
      <c r="A51061" s="1" t="s">
        <v>1</v>
      </c>
      <c r="C51061">
        <f t="shared" si="1594"/>
        <v>1</v>
      </c>
      <c r="H51061" s="1" t="s">
        <v>5</v>
      </c>
      <c r="J51061">
        <f t="shared" si="1595"/>
        <v>4</v>
      </c>
    </row>
    <row r="51062" spans="1:10" x14ac:dyDescent="0.2">
      <c r="A51062" s="1" t="s">
        <v>1</v>
      </c>
      <c r="C51062">
        <f t="shared" si="1594"/>
        <v>1</v>
      </c>
      <c r="H51062" s="1" t="s">
        <v>4</v>
      </c>
      <c r="J51062">
        <f t="shared" si="1595"/>
        <v>3</v>
      </c>
    </row>
    <row r="51063" spans="1:10" x14ac:dyDescent="0.2">
      <c r="A51063" s="1" t="s">
        <v>1</v>
      </c>
      <c r="C51063">
        <f t="shared" si="1594"/>
        <v>1</v>
      </c>
      <c r="H51063" s="1" t="s">
        <v>4</v>
      </c>
      <c r="J51063">
        <f t="shared" si="1595"/>
        <v>3</v>
      </c>
    </row>
    <row r="51064" spans="1:10" x14ac:dyDescent="0.2">
      <c r="A51064" s="1" t="s">
        <v>1</v>
      </c>
      <c r="C51064">
        <f t="shared" si="1594"/>
        <v>1</v>
      </c>
      <c r="H51064" s="1" t="s">
        <v>5</v>
      </c>
      <c r="J51064">
        <f t="shared" si="1595"/>
        <v>4</v>
      </c>
    </row>
    <row r="51065" spans="1:10" x14ac:dyDescent="0.2">
      <c r="A51065" s="1" t="s">
        <v>1</v>
      </c>
      <c r="C51065">
        <f t="shared" si="1594"/>
        <v>1</v>
      </c>
      <c r="H51065" s="1" t="s">
        <v>4</v>
      </c>
      <c r="J51065">
        <f t="shared" si="1595"/>
        <v>3</v>
      </c>
    </row>
    <row r="51066" spans="1:10" x14ac:dyDescent="0.2">
      <c r="A51066" s="1" t="s">
        <v>1</v>
      </c>
      <c r="C51066">
        <f t="shared" si="1594"/>
        <v>1</v>
      </c>
      <c r="H51066" s="1" t="s">
        <v>4</v>
      </c>
      <c r="J51066">
        <f t="shared" si="1595"/>
        <v>3</v>
      </c>
    </row>
    <row r="51067" spans="1:10" x14ac:dyDescent="0.2">
      <c r="A51067" s="1" t="s">
        <v>1</v>
      </c>
      <c r="C51067">
        <f t="shared" si="1594"/>
        <v>1</v>
      </c>
      <c r="H51067" s="1" t="s">
        <v>4</v>
      </c>
      <c r="J51067">
        <f t="shared" si="1595"/>
        <v>3</v>
      </c>
    </row>
    <row r="51068" spans="1:10" x14ac:dyDescent="0.2">
      <c r="A51068" s="1" t="s">
        <v>1</v>
      </c>
      <c r="C51068">
        <f t="shared" si="1594"/>
        <v>1</v>
      </c>
      <c r="H51068" s="1" t="s">
        <v>3</v>
      </c>
      <c r="J51068">
        <f t="shared" si="1595"/>
        <v>2</v>
      </c>
    </row>
    <row r="51069" spans="1:10" x14ac:dyDescent="0.2">
      <c r="A51069" s="1" t="s">
        <v>1</v>
      </c>
      <c r="C51069">
        <f t="shared" si="1594"/>
        <v>1</v>
      </c>
      <c r="H51069" s="1" t="s">
        <v>3</v>
      </c>
      <c r="J51069">
        <f t="shared" si="1595"/>
        <v>2</v>
      </c>
    </row>
    <row r="51070" spans="1:10" x14ac:dyDescent="0.2">
      <c r="A51070" s="1" t="s">
        <v>1</v>
      </c>
      <c r="C51070">
        <f t="shared" si="1594"/>
        <v>1</v>
      </c>
      <c r="H51070" s="1" t="s">
        <v>3</v>
      </c>
      <c r="J51070">
        <f t="shared" si="1595"/>
        <v>2</v>
      </c>
    </row>
    <row r="51071" spans="1:10" x14ac:dyDescent="0.2">
      <c r="A51071" s="1" t="s">
        <v>1</v>
      </c>
      <c r="C51071">
        <f t="shared" si="1594"/>
        <v>1</v>
      </c>
      <c r="H51071" s="1" t="s">
        <v>3</v>
      </c>
      <c r="J51071">
        <f t="shared" si="1595"/>
        <v>2</v>
      </c>
    </row>
    <row r="51072" spans="1:10" x14ac:dyDescent="0.2">
      <c r="A51072" s="1" t="s">
        <v>1</v>
      </c>
      <c r="C51072">
        <f t="shared" si="1594"/>
        <v>1</v>
      </c>
      <c r="H51072" s="1" t="s">
        <v>3</v>
      </c>
      <c r="J51072">
        <f t="shared" si="1595"/>
        <v>2</v>
      </c>
    </row>
    <row r="51073" spans="1:10" x14ac:dyDescent="0.2">
      <c r="A51073" s="1" t="s">
        <v>1</v>
      </c>
      <c r="C51073">
        <f t="shared" si="1594"/>
        <v>1</v>
      </c>
      <c r="H51073" s="1" t="s">
        <v>3</v>
      </c>
      <c r="J51073">
        <f t="shared" si="1595"/>
        <v>2</v>
      </c>
    </row>
    <row r="51074" spans="1:10" x14ac:dyDescent="0.2">
      <c r="A51074" s="1" t="s">
        <v>1</v>
      </c>
      <c r="C51074">
        <f t="shared" ref="C51074:C51137" si="1596">IF(A51074="1H",0,IF(A51074="2H",1))</f>
        <v>1</v>
      </c>
      <c r="H51074" s="1" t="s">
        <v>5</v>
      </c>
      <c r="J51074">
        <f t="shared" ref="J51074:J51137" si="1597">VLOOKUP(H51074,$E$1:$F$11,2,FALSE)</f>
        <v>4</v>
      </c>
    </row>
    <row r="51075" spans="1:10" x14ac:dyDescent="0.2">
      <c r="A51075" s="1" t="s">
        <v>1</v>
      </c>
      <c r="C51075">
        <f t="shared" si="1596"/>
        <v>1</v>
      </c>
      <c r="H51075" s="1" t="s">
        <v>4</v>
      </c>
      <c r="J51075">
        <f t="shared" si="1597"/>
        <v>3</v>
      </c>
    </row>
    <row r="51076" spans="1:10" x14ac:dyDescent="0.2">
      <c r="A51076" s="1" t="s">
        <v>1</v>
      </c>
      <c r="C51076">
        <f t="shared" si="1596"/>
        <v>1</v>
      </c>
      <c r="H51076" s="1" t="s">
        <v>5</v>
      </c>
      <c r="J51076">
        <f t="shared" si="1597"/>
        <v>4</v>
      </c>
    </row>
    <row r="51077" spans="1:10" x14ac:dyDescent="0.2">
      <c r="A51077" s="1" t="s">
        <v>1</v>
      </c>
      <c r="C51077">
        <f t="shared" si="1596"/>
        <v>1</v>
      </c>
      <c r="H51077" s="1" t="s">
        <v>3</v>
      </c>
      <c r="J51077">
        <f t="shared" si="1597"/>
        <v>2</v>
      </c>
    </row>
    <row r="51078" spans="1:10" x14ac:dyDescent="0.2">
      <c r="A51078" s="1" t="s">
        <v>1</v>
      </c>
      <c r="C51078">
        <f t="shared" si="1596"/>
        <v>1</v>
      </c>
      <c r="H51078" s="1" t="s">
        <v>3</v>
      </c>
      <c r="J51078">
        <f t="shared" si="1597"/>
        <v>2</v>
      </c>
    </row>
    <row r="51079" spans="1:10" x14ac:dyDescent="0.2">
      <c r="A51079" s="1" t="s">
        <v>1</v>
      </c>
      <c r="C51079">
        <f t="shared" si="1596"/>
        <v>1</v>
      </c>
      <c r="H51079" s="1" t="s">
        <v>2</v>
      </c>
      <c r="J51079">
        <f t="shared" si="1597"/>
        <v>1</v>
      </c>
    </row>
    <row r="51080" spans="1:10" x14ac:dyDescent="0.2">
      <c r="A51080" s="1" t="s">
        <v>1</v>
      </c>
      <c r="C51080">
        <f t="shared" si="1596"/>
        <v>1</v>
      </c>
      <c r="H51080" s="1" t="s">
        <v>3</v>
      </c>
      <c r="J51080">
        <f t="shared" si="1597"/>
        <v>2</v>
      </c>
    </row>
    <row r="51081" spans="1:10" x14ac:dyDescent="0.2">
      <c r="A51081" s="1" t="s">
        <v>1</v>
      </c>
      <c r="C51081">
        <f t="shared" si="1596"/>
        <v>1</v>
      </c>
      <c r="H51081" s="1" t="s">
        <v>3</v>
      </c>
      <c r="J51081">
        <f t="shared" si="1597"/>
        <v>2</v>
      </c>
    </row>
    <row r="51082" spans="1:10" x14ac:dyDescent="0.2">
      <c r="A51082" s="1" t="s">
        <v>1</v>
      </c>
      <c r="C51082">
        <f t="shared" si="1596"/>
        <v>1</v>
      </c>
      <c r="H51082" s="1" t="s">
        <v>3</v>
      </c>
      <c r="J51082">
        <f t="shared" si="1597"/>
        <v>2</v>
      </c>
    </row>
    <row r="51083" spans="1:10" x14ac:dyDescent="0.2">
      <c r="A51083" s="1" t="s">
        <v>1</v>
      </c>
      <c r="C51083">
        <f t="shared" si="1596"/>
        <v>1</v>
      </c>
      <c r="H51083" s="1" t="s">
        <v>3</v>
      </c>
      <c r="J51083">
        <f t="shared" si="1597"/>
        <v>2</v>
      </c>
    </row>
    <row r="51084" spans="1:10" x14ac:dyDescent="0.2">
      <c r="A51084" s="1" t="s">
        <v>1</v>
      </c>
      <c r="C51084">
        <f t="shared" si="1596"/>
        <v>1</v>
      </c>
      <c r="H51084" s="1" t="s">
        <v>3</v>
      </c>
      <c r="J51084">
        <f t="shared" si="1597"/>
        <v>2</v>
      </c>
    </row>
    <row r="51085" spans="1:10" x14ac:dyDescent="0.2">
      <c r="A51085" s="1" t="s">
        <v>1</v>
      </c>
      <c r="C51085">
        <f t="shared" si="1596"/>
        <v>1</v>
      </c>
      <c r="H51085" s="1" t="s">
        <v>4</v>
      </c>
      <c r="J51085">
        <f t="shared" si="1597"/>
        <v>3</v>
      </c>
    </row>
    <row r="51086" spans="1:10" x14ac:dyDescent="0.2">
      <c r="A51086" s="1" t="s">
        <v>1</v>
      </c>
      <c r="C51086">
        <f t="shared" si="1596"/>
        <v>1</v>
      </c>
      <c r="H51086" s="1" t="s">
        <v>4</v>
      </c>
      <c r="J51086">
        <f t="shared" si="1597"/>
        <v>3</v>
      </c>
    </row>
    <row r="51087" spans="1:10" x14ac:dyDescent="0.2">
      <c r="A51087" s="1" t="s">
        <v>1</v>
      </c>
      <c r="C51087">
        <f t="shared" si="1596"/>
        <v>1</v>
      </c>
      <c r="H51087" s="1" t="s">
        <v>4</v>
      </c>
      <c r="J51087">
        <f t="shared" si="1597"/>
        <v>3</v>
      </c>
    </row>
    <row r="51088" spans="1:10" x14ac:dyDescent="0.2">
      <c r="A51088" s="1" t="s">
        <v>1</v>
      </c>
      <c r="C51088">
        <f t="shared" si="1596"/>
        <v>1</v>
      </c>
      <c r="H51088" s="1" t="s">
        <v>4</v>
      </c>
      <c r="J51088">
        <f t="shared" si="1597"/>
        <v>3</v>
      </c>
    </row>
    <row r="51089" spans="1:10" x14ac:dyDescent="0.2">
      <c r="A51089" s="1" t="s">
        <v>1</v>
      </c>
      <c r="C51089">
        <f t="shared" si="1596"/>
        <v>1</v>
      </c>
      <c r="H51089" s="1" t="s">
        <v>5</v>
      </c>
      <c r="J51089">
        <f t="shared" si="1597"/>
        <v>4</v>
      </c>
    </row>
    <row r="51090" spans="1:10" x14ac:dyDescent="0.2">
      <c r="A51090" s="1" t="s">
        <v>1</v>
      </c>
      <c r="C51090">
        <f t="shared" si="1596"/>
        <v>1</v>
      </c>
      <c r="H51090" s="1" t="s">
        <v>4</v>
      </c>
      <c r="J51090">
        <f t="shared" si="1597"/>
        <v>3</v>
      </c>
    </row>
    <row r="51091" spans="1:10" x14ac:dyDescent="0.2">
      <c r="A51091" s="1" t="s">
        <v>1</v>
      </c>
      <c r="C51091">
        <f t="shared" si="1596"/>
        <v>1</v>
      </c>
      <c r="H51091" s="1" t="s">
        <v>4</v>
      </c>
      <c r="J51091">
        <f t="shared" si="1597"/>
        <v>3</v>
      </c>
    </row>
    <row r="51092" spans="1:10" x14ac:dyDescent="0.2">
      <c r="A51092" s="1" t="s">
        <v>1</v>
      </c>
      <c r="C51092">
        <f t="shared" si="1596"/>
        <v>1</v>
      </c>
      <c r="H51092" s="1" t="s">
        <v>4</v>
      </c>
      <c r="J51092">
        <f t="shared" si="1597"/>
        <v>3</v>
      </c>
    </row>
    <row r="51093" spans="1:10" x14ac:dyDescent="0.2">
      <c r="A51093" s="1" t="s">
        <v>1</v>
      </c>
      <c r="C51093">
        <f t="shared" si="1596"/>
        <v>1</v>
      </c>
      <c r="H51093" s="1" t="s">
        <v>4</v>
      </c>
      <c r="J51093">
        <f t="shared" si="1597"/>
        <v>3</v>
      </c>
    </row>
    <row r="51094" spans="1:10" x14ac:dyDescent="0.2">
      <c r="A51094" s="1" t="s">
        <v>1</v>
      </c>
      <c r="C51094">
        <f t="shared" si="1596"/>
        <v>1</v>
      </c>
      <c r="H51094" s="1" t="s">
        <v>5</v>
      </c>
      <c r="J51094">
        <f t="shared" si="1597"/>
        <v>4</v>
      </c>
    </row>
    <row r="51095" spans="1:10" x14ac:dyDescent="0.2">
      <c r="A51095" s="1" t="s">
        <v>1</v>
      </c>
      <c r="C51095">
        <f t="shared" si="1596"/>
        <v>1</v>
      </c>
      <c r="H51095" s="1" t="s">
        <v>4</v>
      </c>
      <c r="J51095">
        <f t="shared" si="1597"/>
        <v>3</v>
      </c>
    </row>
    <row r="51096" spans="1:10" x14ac:dyDescent="0.2">
      <c r="A51096" s="1" t="s">
        <v>1</v>
      </c>
      <c r="C51096">
        <f t="shared" si="1596"/>
        <v>1</v>
      </c>
      <c r="H51096" s="1" t="s">
        <v>3</v>
      </c>
      <c r="J51096">
        <f t="shared" si="1597"/>
        <v>2</v>
      </c>
    </row>
    <row r="51097" spans="1:10" x14ac:dyDescent="0.2">
      <c r="A51097" s="1" t="s">
        <v>1</v>
      </c>
      <c r="C51097">
        <f t="shared" si="1596"/>
        <v>1</v>
      </c>
      <c r="H51097" s="1" t="s">
        <v>3</v>
      </c>
      <c r="J51097">
        <f t="shared" si="1597"/>
        <v>2</v>
      </c>
    </row>
    <row r="51098" spans="1:10" x14ac:dyDescent="0.2">
      <c r="A51098" s="1" t="s">
        <v>1</v>
      </c>
      <c r="C51098">
        <f t="shared" si="1596"/>
        <v>1</v>
      </c>
      <c r="H51098" s="1" t="s">
        <v>5</v>
      </c>
      <c r="J51098">
        <f t="shared" si="1597"/>
        <v>4</v>
      </c>
    </row>
    <row r="51099" spans="1:10" x14ac:dyDescent="0.2">
      <c r="A51099" s="1" t="s">
        <v>1</v>
      </c>
      <c r="C51099">
        <f t="shared" si="1596"/>
        <v>1</v>
      </c>
      <c r="H51099" s="1" t="s">
        <v>3</v>
      </c>
      <c r="J51099">
        <f t="shared" si="1597"/>
        <v>2</v>
      </c>
    </row>
    <row r="51100" spans="1:10" x14ac:dyDescent="0.2">
      <c r="A51100" s="1" t="s">
        <v>1</v>
      </c>
      <c r="C51100">
        <f t="shared" si="1596"/>
        <v>1</v>
      </c>
      <c r="H51100" s="1" t="s">
        <v>2</v>
      </c>
      <c r="J51100">
        <f t="shared" si="1597"/>
        <v>1</v>
      </c>
    </row>
    <row r="51101" spans="1:10" x14ac:dyDescent="0.2">
      <c r="A51101" s="1" t="s">
        <v>1</v>
      </c>
      <c r="C51101">
        <f t="shared" si="1596"/>
        <v>1</v>
      </c>
      <c r="H51101" s="1" t="s">
        <v>4</v>
      </c>
      <c r="J51101">
        <f t="shared" si="1597"/>
        <v>3</v>
      </c>
    </row>
    <row r="51102" spans="1:10" x14ac:dyDescent="0.2">
      <c r="A51102" s="1" t="s">
        <v>1</v>
      </c>
      <c r="C51102">
        <f t="shared" si="1596"/>
        <v>1</v>
      </c>
      <c r="H51102" s="1" t="s">
        <v>4</v>
      </c>
      <c r="J51102">
        <f t="shared" si="1597"/>
        <v>3</v>
      </c>
    </row>
    <row r="51103" spans="1:10" x14ac:dyDescent="0.2">
      <c r="A51103" s="1" t="s">
        <v>1</v>
      </c>
      <c r="C51103">
        <f t="shared" si="1596"/>
        <v>1</v>
      </c>
      <c r="H51103" s="1" t="s">
        <v>5</v>
      </c>
      <c r="J51103">
        <f t="shared" si="1597"/>
        <v>4</v>
      </c>
    </row>
    <row r="51104" spans="1:10" x14ac:dyDescent="0.2">
      <c r="A51104" s="1" t="s">
        <v>1</v>
      </c>
      <c r="C51104">
        <f t="shared" si="1596"/>
        <v>1</v>
      </c>
      <c r="H51104" s="1" t="s">
        <v>4</v>
      </c>
      <c r="J51104">
        <f t="shared" si="1597"/>
        <v>3</v>
      </c>
    </row>
    <row r="51105" spans="1:10" x14ac:dyDescent="0.2">
      <c r="A51105" s="1" t="s">
        <v>1</v>
      </c>
      <c r="C51105">
        <f t="shared" si="1596"/>
        <v>1</v>
      </c>
      <c r="H51105" s="1" t="s">
        <v>4</v>
      </c>
      <c r="J51105">
        <f t="shared" si="1597"/>
        <v>3</v>
      </c>
    </row>
    <row r="51106" spans="1:10" x14ac:dyDescent="0.2">
      <c r="A51106" s="1" t="s">
        <v>1</v>
      </c>
      <c r="C51106">
        <f t="shared" si="1596"/>
        <v>1</v>
      </c>
      <c r="H51106" s="1" t="s">
        <v>3</v>
      </c>
      <c r="J51106">
        <f t="shared" si="1597"/>
        <v>2</v>
      </c>
    </row>
    <row r="51107" spans="1:10" x14ac:dyDescent="0.2">
      <c r="A51107" s="1" t="s">
        <v>1</v>
      </c>
      <c r="C51107">
        <f t="shared" si="1596"/>
        <v>1</v>
      </c>
      <c r="H51107" s="1" t="s">
        <v>3</v>
      </c>
      <c r="J51107">
        <f t="shared" si="1597"/>
        <v>2</v>
      </c>
    </row>
    <row r="51108" spans="1:10" x14ac:dyDescent="0.2">
      <c r="A51108" s="1" t="s">
        <v>1</v>
      </c>
      <c r="C51108">
        <f t="shared" si="1596"/>
        <v>1</v>
      </c>
      <c r="H51108" s="1" t="s">
        <v>4</v>
      </c>
      <c r="J51108">
        <f t="shared" si="1597"/>
        <v>3</v>
      </c>
    </row>
    <row r="51109" spans="1:10" x14ac:dyDescent="0.2">
      <c r="A51109" s="1" t="s">
        <v>1</v>
      </c>
      <c r="C51109">
        <f t="shared" si="1596"/>
        <v>1</v>
      </c>
      <c r="H51109" s="1" t="s">
        <v>4</v>
      </c>
      <c r="J51109">
        <f t="shared" si="1597"/>
        <v>3</v>
      </c>
    </row>
    <row r="51110" spans="1:10" x14ac:dyDescent="0.2">
      <c r="A51110" s="1" t="s">
        <v>1</v>
      </c>
      <c r="C51110">
        <f t="shared" si="1596"/>
        <v>1</v>
      </c>
      <c r="H51110" s="1" t="s">
        <v>3</v>
      </c>
      <c r="J51110">
        <f t="shared" si="1597"/>
        <v>2</v>
      </c>
    </row>
    <row r="51111" spans="1:10" x14ac:dyDescent="0.2">
      <c r="A51111" s="1" t="s">
        <v>1</v>
      </c>
      <c r="C51111">
        <f t="shared" si="1596"/>
        <v>1</v>
      </c>
      <c r="H51111" s="1" t="s">
        <v>5</v>
      </c>
      <c r="J51111">
        <f t="shared" si="1597"/>
        <v>4</v>
      </c>
    </row>
    <row r="51112" spans="1:10" x14ac:dyDescent="0.2">
      <c r="A51112" s="1" t="s">
        <v>1</v>
      </c>
      <c r="C51112">
        <f t="shared" si="1596"/>
        <v>1</v>
      </c>
      <c r="H51112" s="1" t="s">
        <v>3</v>
      </c>
      <c r="J51112">
        <f t="shared" si="1597"/>
        <v>2</v>
      </c>
    </row>
    <row r="51113" spans="1:10" x14ac:dyDescent="0.2">
      <c r="A51113" s="1" t="s">
        <v>1</v>
      </c>
      <c r="C51113">
        <f t="shared" si="1596"/>
        <v>1</v>
      </c>
      <c r="H51113" s="1" t="s">
        <v>4</v>
      </c>
      <c r="J51113">
        <f t="shared" si="1597"/>
        <v>3</v>
      </c>
    </row>
    <row r="51114" spans="1:10" x14ac:dyDescent="0.2">
      <c r="A51114" s="1" t="s">
        <v>1</v>
      </c>
      <c r="C51114">
        <f t="shared" si="1596"/>
        <v>1</v>
      </c>
      <c r="H51114" s="1" t="s">
        <v>5</v>
      </c>
      <c r="J51114">
        <f t="shared" si="1597"/>
        <v>4</v>
      </c>
    </row>
    <row r="51115" spans="1:10" x14ac:dyDescent="0.2">
      <c r="A51115" s="1" t="s">
        <v>1</v>
      </c>
      <c r="C51115">
        <f t="shared" si="1596"/>
        <v>1</v>
      </c>
      <c r="H51115" s="1" t="s">
        <v>5</v>
      </c>
      <c r="J51115">
        <f t="shared" si="1597"/>
        <v>4</v>
      </c>
    </row>
    <row r="51116" spans="1:10" x14ac:dyDescent="0.2">
      <c r="A51116" s="1" t="s">
        <v>1</v>
      </c>
      <c r="C51116">
        <f t="shared" si="1596"/>
        <v>1</v>
      </c>
      <c r="H51116" s="1" t="s">
        <v>4</v>
      </c>
      <c r="J51116">
        <f t="shared" si="1597"/>
        <v>3</v>
      </c>
    </row>
    <row r="51117" spans="1:10" x14ac:dyDescent="0.2">
      <c r="A51117" s="1" t="s">
        <v>1</v>
      </c>
      <c r="C51117">
        <f t="shared" si="1596"/>
        <v>1</v>
      </c>
      <c r="H51117" s="1" t="s">
        <v>3</v>
      </c>
      <c r="J51117">
        <f t="shared" si="1597"/>
        <v>2</v>
      </c>
    </row>
    <row r="51118" spans="1:10" x14ac:dyDescent="0.2">
      <c r="A51118" s="1" t="s">
        <v>1</v>
      </c>
      <c r="C51118">
        <f t="shared" si="1596"/>
        <v>1</v>
      </c>
      <c r="H51118" s="1" t="s">
        <v>3</v>
      </c>
      <c r="J51118">
        <f t="shared" si="1597"/>
        <v>2</v>
      </c>
    </row>
    <row r="51119" spans="1:10" x14ac:dyDescent="0.2">
      <c r="A51119" s="1" t="s">
        <v>1</v>
      </c>
      <c r="C51119">
        <f t="shared" si="1596"/>
        <v>1</v>
      </c>
      <c r="H51119" s="1" t="s">
        <v>7</v>
      </c>
      <c r="J51119">
        <f t="shared" si="1597"/>
        <v>5</v>
      </c>
    </row>
    <row r="51120" spans="1:10" x14ac:dyDescent="0.2">
      <c r="A51120" s="1" t="s">
        <v>1</v>
      </c>
      <c r="C51120">
        <f t="shared" si="1596"/>
        <v>1</v>
      </c>
      <c r="H51120" s="1" t="s">
        <v>2</v>
      </c>
      <c r="J51120">
        <f t="shared" si="1597"/>
        <v>1</v>
      </c>
    </row>
    <row r="51121" spans="1:10" x14ac:dyDescent="0.2">
      <c r="A51121" s="1" t="s">
        <v>1</v>
      </c>
      <c r="C51121">
        <f t="shared" si="1596"/>
        <v>1</v>
      </c>
      <c r="H51121" s="1" t="s">
        <v>3</v>
      </c>
      <c r="J51121">
        <f t="shared" si="1597"/>
        <v>2</v>
      </c>
    </row>
    <row r="51122" spans="1:10" x14ac:dyDescent="0.2">
      <c r="A51122" s="1" t="s">
        <v>1</v>
      </c>
      <c r="C51122">
        <f t="shared" si="1596"/>
        <v>1</v>
      </c>
      <c r="H51122" s="1" t="s">
        <v>3</v>
      </c>
      <c r="J51122">
        <f t="shared" si="1597"/>
        <v>2</v>
      </c>
    </row>
    <row r="51123" spans="1:10" x14ac:dyDescent="0.2">
      <c r="A51123" s="1" t="s">
        <v>1</v>
      </c>
      <c r="C51123">
        <f t="shared" si="1596"/>
        <v>1</v>
      </c>
      <c r="H51123" s="1" t="s">
        <v>4</v>
      </c>
      <c r="J51123">
        <f t="shared" si="1597"/>
        <v>3</v>
      </c>
    </row>
    <row r="51124" spans="1:10" x14ac:dyDescent="0.2">
      <c r="A51124" s="1" t="s">
        <v>1</v>
      </c>
      <c r="C51124">
        <f t="shared" si="1596"/>
        <v>1</v>
      </c>
      <c r="H51124" s="1" t="s">
        <v>4</v>
      </c>
      <c r="J51124">
        <f t="shared" si="1597"/>
        <v>3</v>
      </c>
    </row>
    <row r="51125" spans="1:10" x14ac:dyDescent="0.2">
      <c r="A51125" s="1" t="s">
        <v>1</v>
      </c>
      <c r="C51125">
        <f t="shared" si="1596"/>
        <v>1</v>
      </c>
      <c r="H51125" s="1" t="s">
        <v>5</v>
      </c>
      <c r="J51125">
        <f t="shared" si="1597"/>
        <v>4</v>
      </c>
    </row>
    <row r="51126" spans="1:10" x14ac:dyDescent="0.2">
      <c r="A51126" s="1" t="s">
        <v>1</v>
      </c>
      <c r="C51126">
        <f t="shared" si="1596"/>
        <v>1</v>
      </c>
      <c r="H51126" s="1" t="s">
        <v>4</v>
      </c>
      <c r="J51126">
        <f t="shared" si="1597"/>
        <v>3</v>
      </c>
    </row>
    <row r="51127" spans="1:10" x14ac:dyDescent="0.2">
      <c r="A51127" s="1" t="s">
        <v>1</v>
      </c>
      <c r="C51127">
        <f t="shared" si="1596"/>
        <v>1</v>
      </c>
      <c r="H51127" s="1" t="s">
        <v>4</v>
      </c>
      <c r="J51127">
        <f t="shared" si="1597"/>
        <v>3</v>
      </c>
    </row>
    <row r="51128" spans="1:10" x14ac:dyDescent="0.2">
      <c r="A51128" s="1" t="s">
        <v>1</v>
      </c>
      <c r="C51128">
        <f t="shared" si="1596"/>
        <v>1</v>
      </c>
      <c r="H51128" s="1" t="s">
        <v>3</v>
      </c>
      <c r="J51128">
        <f t="shared" si="1597"/>
        <v>2</v>
      </c>
    </row>
    <row r="51129" spans="1:10" x14ac:dyDescent="0.2">
      <c r="A51129" s="1" t="s">
        <v>1</v>
      </c>
      <c r="C51129">
        <f t="shared" si="1596"/>
        <v>1</v>
      </c>
      <c r="H51129" s="1" t="s">
        <v>3</v>
      </c>
      <c r="J51129">
        <f t="shared" si="1597"/>
        <v>2</v>
      </c>
    </row>
    <row r="51130" spans="1:10" x14ac:dyDescent="0.2">
      <c r="A51130" s="1" t="s">
        <v>1</v>
      </c>
      <c r="C51130">
        <f t="shared" si="1596"/>
        <v>1</v>
      </c>
      <c r="H51130" s="1" t="s">
        <v>4</v>
      </c>
      <c r="J51130">
        <f t="shared" si="1597"/>
        <v>3</v>
      </c>
    </row>
    <row r="51131" spans="1:10" x14ac:dyDescent="0.2">
      <c r="A51131" s="1" t="s">
        <v>1</v>
      </c>
      <c r="C51131">
        <f t="shared" si="1596"/>
        <v>1</v>
      </c>
      <c r="H51131" s="1" t="s">
        <v>4</v>
      </c>
      <c r="J51131">
        <f t="shared" si="1597"/>
        <v>3</v>
      </c>
    </row>
    <row r="51132" spans="1:10" x14ac:dyDescent="0.2">
      <c r="A51132" s="1" t="s">
        <v>1</v>
      </c>
      <c r="C51132">
        <f t="shared" si="1596"/>
        <v>1</v>
      </c>
      <c r="H51132" s="1" t="s">
        <v>3</v>
      </c>
      <c r="J51132">
        <f t="shared" si="1597"/>
        <v>2</v>
      </c>
    </row>
    <row r="51133" spans="1:10" x14ac:dyDescent="0.2">
      <c r="A51133" s="1" t="s">
        <v>1</v>
      </c>
      <c r="C51133">
        <f t="shared" si="1596"/>
        <v>1</v>
      </c>
      <c r="H51133" s="1" t="s">
        <v>3</v>
      </c>
      <c r="J51133">
        <f t="shared" si="1597"/>
        <v>2</v>
      </c>
    </row>
    <row r="51134" spans="1:10" x14ac:dyDescent="0.2">
      <c r="A51134" s="1" t="s">
        <v>1</v>
      </c>
      <c r="C51134">
        <f t="shared" si="1596"/>
        <v>1</v>
      </c>
      <c r="H51134" s="1" t="s">
        <v>2</v>
      </c>
      <c r="J51134">
        <f t="shared" si="1597"/>
        <v>1</v>
      </c>
    </row>
    <row r="51135" spans="1:10" x14ac:dyDescent="0.2">
      <c r="A51135" s="1" t="s">
        <v>1</v>
      </c>
      <c r="C51135">
        <f t="shared" si="1596"/>
        <v>1</v>
      </c>
      <c r="H51135" s="1" t="s">
        <v>3</v>
      </c>
      <c r="J51135">
        <f t="shared" si="1597"/>
        <v>2</v>
      </c>
    </row>
    <row r="51136" spans="1:10" x14ac:dyDescent="0.2">
      <c r="A51136" s="1" t="s">
        <v>1</v>
      </c>
      <c r="C51136">
        <f t="shared" si="1596"/>
        <v>1</v>
      </c>
      <c r="H51136" s="1" t="s">
        <v>3</v>
      </c>
      <c r="J51136">
        <f t="shared" si="1597"/>
        <v>2</v>
      </c>
    </row>
    <row r="51137" spans="1:10" x14ac:dyDescent="0.2">
      <c r="A51137" s="1" t="s">
        <v>1</v>
      </c>
      <c r="C51137">
        <f t="shared" si="1596"/>
        <v>1</v>
      </c>
      <c r="H51137" s="1" t="s">
        <v>4</v>
      </c>
      <c r="J51137">
        <f t="shared" si="1597"/>
        <v>3</v>
      </c>
    </row>
    <row r="51138" spans="1:10" x14ac:dyDescent="0.2">
      <c r="A51138" s="1" t="s">
        <v>1</v>
      </c>
      <c r="C51138">
        <f t="shared" ref="C51138:C51201" si="1598">IF(A51138="1H",0,IF(A51138="2H",1))</f>
        <v>1</v>
      </c>
      <c r="H51138" s="1" t="s">
        <v>5</v>
      </c>
      <c r="J51138">
        <f t="shared" ref="J51138:J51201" si="1599">VLOOKUP(H51138,$E$1:$F$11,2,FALSE)</f>
        <v>4</v>
      </c>
    </row>
    <row r="51139" spans="1:10" x14ac:dyDescent="0.2">
      <c r="A51139" s="1" t="s">
        <v>1</v>
      </c>
      <c r="C51139">
        <f t="shared" si="1598"/>
        <v>1</v>
      </c>
      <c r="H51139" s="1" t="s">
        <v>4</v>
      </c>
      <c r="J51139">
        <f t="shared" si="1599"/>
        <v>3</v>
      </c>
    </row>
    <row r="51140" spans="1:10" x14ac:dyDescent="0.2">
      <c r="A51140" s="1" t="s">
        <v>1</v>
      </c>
      <c r="C51140">
        <f t="shared" si="1598"/>
        <v>1</v>
      </c>
      <c r="H51140" s="1" t="s">
        <v>4</v>
      </c>
      <c r="J51140">
        <f t="shared" si="1599"/>
        <v>3</v>
      </c>
    </row>
    <row r="51141" spans="1:10" x14ac:dyDescent="0.2">
      <c r="A51141" s="1" t="s">
        <v>1</v>
      </c>
      <c r="C51141">
        <f t="shared" si="1598"/>
        <v>1</v>
      </c>
      <c r="H51141" s="1" t="s">
        <v>4</v>
      </c>
      <c r="J51141">
        <f t="shared" si="1599"/>
        <v>3</v>
      </c>
    </row>
    <row r="51142" spans="1:10" x14ac:dyDescent="0.2">
      <c r="A51142" s="1" t="s">
        <v>1</v>
      </c>
      <c r="C51142">
        <f t="shared" si="1598"/>
        <v>1</v>
      </c>
      <c r="H51142" s="1" t="s">
        <v>4</v>
      </c>
      <c r="J51142">
        <f t="shared" si="1599"/>
        <v>3</v>
      </c>
    </row>
    <row r="51143" spans="1:10" x14ac:dyDescent="0.2">
      <c r="A51143" s="1" t="s">
        <v>1</v>
      </c>
      <c r="C51143">
        <f t="shared" si="1598"/>
        <v>1</v>
      </c>
      <c r="H51143" s="1" t="s">
        <v>4</v>
      </c>
      <c r="J51143">
        <f t="shared" si="1599"/>
        <v>3</v>
      </c>
    </row>
    <row r="51144" spans="1:10" x14ac:dyDescent="0.2">
      <c r="A51144" s="1" t="s">
        <v>1</v>
      </c>
      <c r="C51144">
        <f t="shared" si="1598"/>
        <v>1</v>
      </c>
      <c r="H51144" s="1" t="s">
        <v>4</v>
      </c>
      <c r="J51144">
        <f t="shared" si="1599"/>
        <v>3</v>
      </c>
    </row>
    <row r="51145" spans="1:10" x14ac:dyDescent="0.2">
      <c r="A51145" s="1" t="s">
        <v>1</v>
      </c>
      <c r="C51145">
        <f t="shared" si="1598"/>
        <v>1</v>
      </c>
      <c r="H51145" s="1" t="s">
        <v>4</v>
      </c>
      <c r="J51145">
        <f t="shared" si="1599"/>
        <v>3</v>
      </c>
    </row>
    <row r="51146" spans="1:10" x14ac:dyDescent="0.2">
      <c r="A51146" s="1" t="s">
        <v>1</v>
      </c>
      <c r="C51146">
        <f t="shared" si="1598"/>
        <v>1</v>
      </c>
      <c r="H51146" s="1" t="s">
        <v>4</v>
      </c>
      <c r="J51146">
        <f t="shared" si="1599"/>
        <v>3</v>
      </c>
    </row>
    <row r="51147" spans="1:10" x14ac:dyDescent="0.2">
      <c r="A51147" s="1" t="s">
        <v>1</v>
      </c>
      <c r="C51147">
        <f t="shared" si="1598"/>
        <v>1</v>
      </c>
      <c r="H51147" s="1" t="s">
        <v>3</v>
      </c>
      <c r="J51147">
        <f t="shared" si="1599"/>
        <v>2</v>
      </c>
    </row>
    <row r="51148" spans="1:10" x14ac:dyDescent="0.2">
      <c r="A51148" s="1" t="s">
        <v>1</v>
      </c>
      <c r="C51148">
        <f t="shared" si="1598"/>
        <v>1</v>
      </c>
      <c r="H51148" s="1" t="s">
        <v>4</v>
      </c>
      <c r="J51148">
        <f t="shared" si="1599"/>
        <v>3</v>
      </c>
    </row>
    <row r="51149" spans="1:10" x14ac:dyDescent="0.2">
      <c r="A51149" s="1" t="s">
        <v>1</v>
      </c>
      <c r="C51149">
        <f t="shared" si="1598"/>
        <v>1</v>
      </c>
      <c r="H51149" s="1" t="s">
        <v>4</v>
      </c>
      <c r="J51149">
        <f t="shared" si="1599"/>
        <v>3</v>
      </c>
    </row>
    <row r="51150" spans="1:10" x14ac:dyDescent="0.2">
      <c r="A51150" s="1" t="s">
        <v>1</v>
      </c>
      <c r="C51150">
        <f t="shared" si="1598"/>
        <v>1</v>
      </c>
      <c r="H51150" s="1" t="s">
        <v>5</v>
      </c>
      <c r="J51150">
        <f t="shared" si="1599"/>
        <v>4</v>
      </c>
    </row>
    <row r="51151" spans="1:10" x14ac:dyDescent="0.2">
      <c r="A51151" s="1" t="s">
        <v>1</v>
      </c>
      <c r="C51151">
        <f t="shared" si="1598"/>
        <v>1</v>
      </c>
      <c r="H51151" s="1" t="s">
        <v>3</v>
      </c>
      <c r="J51151">
        <f t="shared" si="1599"/>
        <v>2</v>
      </c>
    </row>
    <row r="51152" spans="1:10" x14ac:dyDescent="0.2">
      <c r="A51152" s="1" t="s">
        <v>1</v>
      </c>
      <c r="C51152">
        <f t="shared" si="1598"/>
        <v>1</v>
      </c>
      <c r="H51152" s="1" t="s">
        <v>3</v>
      </c>
      <c r="J51152">
        <f t="shared" si="1599"/>
        <v>2</v>
      </c>
    </row>
    <row r="51153" spans="1:10" x14ac:dyDescent="0.2">
      <c r="A51153" s="1" t="s">
        <v>1</v>
      </c>
      <c r="C51153">
        <f t="shared" si="1598"/>
        <v>1</v>
      </c>
      <c r="H51153" s="1" t="s">
        <v>4</v>
      </c>
      <c r="J51153">
        <f t="shared" si="1599"/>
        <v>3</v>
      </c>
    </row>
    <row r="51154" spans="1:10" x14ac:dyDescent="0.2">
      <c r="A51154" s="1" t="s">
        <v>1</v>
      </c>
      <c r="C51154">
        <f t="shared" si="1598"/>
        <v>1</v>
      </c>
      <c r="H51154" s="1" t="s">
        <v>5</v>
      </c>
      <c r="J51154">
        <f t="shared" si="1599"/>
        <v>4</v>
      </c>
    </row>
    <row r="51155" spans="1:10" x14ac:dyDescent="0.2">
      <c r="A51155" s="1" t="s">
        <v>1</v>
      </c>
      <c r="C51155">
        <f t="shared" si="1598"/>
        <v>1</v>
      </c>
      <c r="H51155" s="1" t="s">
        <v>2</v>
      </c>
      <c r="J51155">
        <f t="shared" si="1599"/>
        <v>1</v>
      </c>
    </row>
    <row r="51156" spans="1:10" x14ac:dyDescent="0.2">
      <c r="A51156" s="1" t="s">
        <v>1</v>
      </c>
      <c r="C51156">
        <f t="shared" si="1598"/>
        <v>1</v>
      </c>
      <c r="H51156" s="1" t="s">
        <v>4</v>
      </c>
      <c r="J51156">
        <f t="shared" si="1599"/>
        <v>3</v>
      </c>
    </row>
    <row r="51157" spans="1:10" x14ac:dyDescent="0.2">
      <c r="A51157" s="1" t="s">
        <v>1</v>
      </c>
      <c r="C51157">
        <f t="shared" si="1598"/>
        <v>1</v>
      </c>
      <c r="H51157" s="1" t="s">
        <v>4</v>
      </c>
      <c r="J51157">
        <f t="shared" si="1599"/>
        <v>3</v>
      </c>
    </row>
    <row r="51158" spans="1:10" x14ac:dyDescent="0.2">
      <c r="A51158" s="1" t="s">
        <v>1</v>
      </c>
      <c r="C51158">
        <f t="shared" si="1598"/>
        <v>1</v>
      </c>
      <c r="H51158" s="1" t="s">
        <v>4</v>
      </c>
      <c r="J51158">
        <f t="shared" si="1599"/>
        <v>3</v>
      </c>
    </row>
    <row r="51159" spans="1:10" x14ac:dyDescent="0.2">
      <c r="A51159" s="1" t="s">
        <v>1</v>
      </c>
      <c r="C51159">
        <f t="shared" si="1598"/>
        <v>1</v>
      </c>
      <c r="H51159" s="1" t="s">
        <v>4</v>
      </c>
      <c r="J51159">
        <f t="shared" si="1599"/>
        <v>3</v>
      </c>
    </row>
    <row r="51160" spans="1:10" x14ac:dyDescent="0.2">
      <c r="A51160" s="1" t="s">
        <v>1</v>
      </c>
      <c r="C51160">
        <f t="shared" si="1598"/>
        <v>1</v>
      </c>
      <c r="H51160" s="1" t="s">
        <v>4</v>
      </c>
      <c r="J51160">
        <f t="shared" si="1599"/>
        <v>3</v>
      </c>
    </row>
    <row r="51161" spans="1:10" x14ac:dyDescent="0.2">
      <c r="A51161" s="1" t="s">
        <v>1</v>
      </c>
      <c r="C51161">
        <f t="shared" si="1598"/>
        <v>1</v>
      </c>
      <c r="H51161" s="1" t="s">
        <v>3</v>
      </c>
      <c r="J51161">
        <f t="shared" si="1599"/>
        <v>2</v>
      </c>
    </row>
    <row r="51162" spans="1:10" x14ac:dyDescent="0.2">
      <c r="A51162" s="1" t="s">
        <v>1</v>
      </c>
      <c r="C51162">
        <f t="shared" si="1598"/>
        <v>1</v>
      </c>
      <c r="H51162" s="1" t="s">
        <v>3</v>
      </c>
      <c r="J51162">
        <f t="shared" si="1599"/>
        <v>2</v>
      </c>
    </row>
    <row r="51163" spans="1:10" x14ac:dyDescent="0.2">
      <c r="A51163" s="1" t="s">
        <v>1</v>
      </c>
      <c r="C51163">
        <f t="shared" si="1598"/>
        <v>1</v>
      </c>
      <c r="H51163" s="1" t="s">
        <v>3</v>
      </c>
      <c r="J51163">
        <f t="shared" si="1599"/>
        <v>2</v>
      </c>
    </row>
    <row r="51164" spans="1:10" x14ac:dyDescent="0.2">
      <c r="A51164" s="1" t="s">
        <v>1</v>
      </c>
      <c r="C51164">
        <f t="shared" si="1598"/>
        <v>1</v>
      </c>
      <c r="H51164" s="1" t="s">
        <v>3</v>
      </c>
      <c r="J51164">
        <f t="shared" si="1599"/>
        <v>2</v>
      </c>
    </row>
    <row r="51165" spans="1:10" x14ac:dyDescent="0.2">
      <c r="A51165" s="1" t="s">
        <v>1</v>
      </c>
      <c r="C51165">
        <f t="shared" si="1598"/>
        <v>1</v>
      </c>
      <c r="H51165" s="1" t="s">
        <v>7</v>
      </c>
      <c r="J51165">
        <f t="shared" si="1599"/>
        <v>5</v>
      </c>
    </row>
    <row r="51166" spans="1:10" x14ac:dyDescent="0.2">
      <c r="A51166" s="1" t="s">
        <v>1</v>
      </c>
      <c r="C51166">
        <f t="shared" si="1598"/>
        <v>1</v>
      </c>
      <c r="H51166" s="1" t="s">
        <v>2</v>
      </c>
      <c r="J51166">
        <f t="shared" si="1599"/>
        <v>1</v>
      </c>
    </row>
    <row r="51167" spans="1:10" x14ac:dyDescent="0.2">
      <c r="A51167" s="1" t="s">
        <v>1</v>
      </c>
      <c r="C51167">
        <f t="shared" si="1598"/>
        <v>1</v>
      </c>
      <c r="H51167" s="1" t="s">
        <v>5</v>
      </c>
      <c r="J51167">
        <f t="shared" si="1599"/>
        <v>4</v>
      </c>
    </row>
    <row r="51168" spans="1:10" x14ac:dyDescent="0.2">
      <c r="A51168" s="1" t="s">
        <v>1</v>
      </c>
      <c r="C51168">
        <f t="shared" si="1598"/>
        <v>1</v>
      </c>
      <c r="H51168" s="1" t="s">
        <v>3</v>
      </c>
      <c r="J51168">
        <f t="shared" si="1599"/>
        <v>2</v>
      </c>
    </row>
    <row r="51169" spans="1:10" x14ac:dyDescent="0.2">
      <c r="A51169" s="1" t="s">
        <v>1</v>
      </c>
      <c r="C51169">
        <f t="shared" si="1598"/>
        <v>1</v>
      </c>
      <c r="H51169" s="1" t="s">
        <v>3</v>
      </c>
      <c r="J51169">
        <f t="shared" si="1599"/>
        <v>2</v>
      </c>
    </row>
    <row r="51170" spans="1:10" x14ac:dyDescent="0.2">
      <c r="A51170" s="1" t="s">
        <v>1</v>
      </c>
      <c r="C51170">
        <f t="shared" si="1598"/>
        <v>1</v>
      </c>
      <c r="H51170" s="1" t="s">
        <v>5</v>
      </c>
      <c r="J51170">
        <f t="shared" si="1599"/>
        <v>4</v>
      </c>
    </row>
    <row r="51171" spans="1:10" x14ac:dyDescent="0.2">
      <c r="A51171" s="1" t="s">
        <v>1</v>
      </c>
      <c r="C51171">
        <f t="shared" si="1598"/>
        <v>1</v>
      </c>
      <c r="H51171" s="1" t="s">
        <v>12</v>
      </c>
      <c r="J51171">
        <f t="shared" si="1599"/>
        <v>10</v>
      </c>
    </row>
    <row r="51172" spans="1:10" x14ac:dyDescent="0.2">
      <c r="A51172" s="1" t="s">
        <v>1</v>
      </c>
      <c r="C51172">
        <f t="shared" si="1598"/>
        <v>1</v>
      </c>
      <c r="H51172" s="1" t="s">
        <v>2</v>
      </c>
      <c r="J51172">
        <f t="shared" si="1599"/>
        <v>1</v>
      </c>
    </row>
    <row r="51173" spans="1:10" x14ac:dyDescent="0.2">
      <c r="A51173" s="1" t="s">
        <v>1</v>
      </c>
      <c r="C51173">
        <f t="shared" si="1598"/>
        <v>1</v>
      </c>
      <c r="H51173" s="1" t="s">
        <v>4</v>
      </c>
      <c r="J51173">
        <f t="shared" si="1599"/>
        <v>3</v>
      </c>
    </row>
    <row r="51174" spans="1:10" x14ac:dyDescent="0.2">
      <c r="A51174" s="1" t="s">
        <v>1</v>
      </c>
      <c r="C51174">
        <f t="shared" si="1598"/>
        <v>1</v>
      </c>
      <c r="H51174" s="1" t="s">
        <v>4</v>
      </c>
      <c r="J51174">
        <f t="shared" si="1599"/>
        <v>3</v>
      </c>
    </row>
    <row r="51175" spans="1:10" x14ac:dyDescent="0.2">
      <c r="A51175" s="1" t="s">
        <v>1</v>
      </c>
      <c r="C51175">
        <f t="shared" si="1598"/>
        <v>1</v>
      </c>
      <c r="H51175" s="1" t="s">
        <v>4</v>
      </c>
      <c r="J51175">
        <f t="shared" si="1599"/>
        <v>3</v>
      </c>
    </row>
    <row r="51176" spans="1:10" x14ac:dyDescent="0.2">
      <c r="A51176" s="1" t="s">
        <v>1</v>
      </c>
      <c r="C51176">
        <f t="shared" si="1598"/>
        <v>1</v>
      </c>
      <c r="H51176" s="1" t="s">
        <v>4</v>
      </c>
      <c r="J51176">
        <f t="shared" si="1599"/>
        <v>3</v>
      </c>
    </row>
    <row r="51177" spans="1:10" x14ac:dyDescent="0.2">
      <c r="A51177" s="1" t="s">
        <v>1</v>
      </c>
      <c r="C51177">
        <f t="shared" si="1598"/>
        <v>1</v>
      </c>
      <c r="H51177" s="1" t="s">
        <v>4</v>
      </c>
      <c r="J51177">
        <f t="shared" si="1599"/>
        <v>3</v>
      </c>
    </row>
    <row r="51178" spans="1:10" x14ac:dyDescent="0.2">
      <c r="A51178" s="1" t="s">
        <v>1</v>
      </c>
      <c r="C51178">
        <f t="shared" si="1598"/>
        <v>1</v>
      </c>
      <c r="H51178" s="1" t="s">
        <v>4</v>
      </c>
      <c r="J51178">
        <f t="shared" si="1599"/>
        <v>3</v>
      </c>
    </row>
    <row r="51179" spans="1:10" x14ac:dyDescent="0.2">
      <c r="A51179" s="1" t="s">
        <v>1</v>
      </c>
      <c r="C51179">
        <f t="shared" si="1598"/>
        <v>1</v>
      </c>
      <c r="H51179" s="1" t="s">
        <v>4</v>
      </c>
      <c r="J51179">
        <f t="shared" si="1599"/>
        <v>3</v>
      </c>
    </row>
    <row r="51180" spans="1:10" x14ac:dyDescent="0.2">
      <c r="A51180" s="1" t="s">
        <v>1</v>
      </c>
      <c r="C51180">
        <f t="shared" si="1598"/>
        <v>1</v>
      </c>
      <c r="H51180" s="1" t="s">
        <v>4</v>
      </c>
      <c r="J51180">
        <f t="shared" si="1599"/>
        <v>3</v>
      </c>
    </row>
    <row r="51181" spans="1:10" x14ac:dyDescent="0.2">
      <c r="A51181" s="1" t="s">
        <v>1</v>
      </c>
      <c r="C51181">
        <f t="shared" si="1598"/>
        <v>1</v>
      </c>
      <c r="H51181" s="1" t="s">
        <v>3</v>
      </c>
      <c r="J51181">
        <f t="shared" si="1599"/>
        <v>2</v>
      </c>
    </row>
    <row r="51182" spans="1:10" x14ac:dyDescent="0.2">
      <c r="A51182" s="1" t="s">
        <v>1</v>
      </c>
      <c r="C51182">
        <f t="shared" si="1598"/>
        <v>1</v>
      </c>
      <c r="H51182" s="1" t="s">
        <v>3</v>
      </c>
      <c r="J51182">
        <f t="shared" si="1599"/>
        <v>2</v>
      </c>
    </row>
    <row r="51183" spans="1:10" x14ac:dyDescent="0.2">
      <c r="A51183" s="1" t="s">
        <v>1</v>
      </c>
      <c r="C51183">
        <f t="shared" si="1598"/>
        <v>1</v>
      </c>
      <c r="H51183" s="1" t="s">
        <v>4</v>
      </c>
      <c r="J51183">
        <f t="shared" si="1599"/>
        <v>3</v>
      </c>
    </row>
    <row r="51184" spans="1:10" x14ac:dyDescent="0.2">
      <c r="A51184" s="1" t="s">
        <v>1</v>
      </c>
      <c r="C51184">
        <f t="shared" si="1598"/>
        <v>1</v>
      </c>
      <c r="H51184" s="1" t="s">
        <v>4</v>
      </c>
      <c r="J51184">
        <f t="shared" si="1599"/>
        <v>3</v>
      </c>
    </row>
    <row r="51185" spans="1:10" x14ac:dyDescent="0.2">
      <c r="A51185" s="1" t="s">
        <v>1</v>
      </c>
      <c r="C51185">
        <f t="shared" si="1598"/>
        <v>1</v>
      </c>
      <c r="H51185" s="1" t="s">
        <v>4</v>
      </c>
      <c r="J51185">
        <f t="shared" si="1599"/>
        <v>3</v>
      </c>
    </row>
    <row r="51186" spans="1:10" x14ac:dyDescent="0.2">
      <c r="A51186" s="1" t="s">
        <v>1</v>
      </c>
      <c r="C51186">
        <f t="shared" si="1598"/>
        <v>1</v>
      </c>
      <c r="H51186" s="1" t="s">
        <v>4</v>
      </c>
      <c r="J51186">
        <f t="shared" si="1599"/>
        <v>3</v>
      </c>
    </row>
    <row r="51187" spans="1:10" x14ac:dyDescent="0.2">
      <c r="A51187" s="1" t="s">
        <v>1</v>
      </c>
      <c r="C51187">
        <f t="shared" si="1598"/>
        <v>1</v>
      </c>
      <c r="H51187" s="1" t="s">
        <v>4</v>
      </c>
      <c r="J51187">
        <f t="shared" si="1599"/>
        <v>3</v>
      </c>
    </row>
    <row r="51188" spans="1:10" x14ac:dyDescent="0.2">
      <c r="A51188" s="1" t="s">
        <v>1</v>
      </c>
      <c r="C51188">
        <f t="shared" si="1598"/>
        <v>1</v>
      </c>
      <c r="H51188" s="1" t="s">
        <v>4</v>
      </c>
      <c r="J51188">
        <f t="shared" si="1599"/>
        <v>3</v>
      </c>
    </row>
    <row r="51189" spans="1:10" x14ac:dyDescent="0.2">
      <c r="A51189" s="1" t="s">
        <v>1</v>
      </c>
      <c r="C51189">
        <f t="shared" si="1598"/>
        <v>1</v>
      </c>
      <c r="H51189" s="1" t="s">
        <v>4</v>
      </c>
      <c r="J51189">
        <f t="shared" si="1599"/>
        <v>3</v>
      </c>
    </row>
    <row r="51190" spans="1:10" x14ac:dyDescent="0.2">
      <c r="A51190" s="1" t="s">
        <v>1</v>
      </c>
      <c r="C51190">
        <f t="shared" si="1598"/>
        <v>1</v>
      </c>
      <c r="H51190" s="1" t="s">
        <v>4</v>
      </c>
      <c r="J51190">
        <f t="shared" si="1599"/>
        <v>3</v>
      </c>
    </row>
    <row r="51191" spans="1:10" x14ac:dyDescent="0.2">
      <c r="A51191" s="1" t="s">
        <v>1</v>
      </c>
      <c r="C51191">
        <f t="shared" si="1598"/>
        <v>1</v>
      </c>
      <c r="H51191" s="1" t="s">
        <v>4</v>
      </c>
      <c r="J51191">
        <f t="shared" si="1599"/>
        <v>3</v>
      </c>
    </row>
    <row r="51192" spans="1:10" x14ac:dyDescent="0.2">
      <c r="A51192" s="1" t="s">
        <v>1</v>
      </c>
      <c r="C51192">
        <f t="shared" si="1598"/>
        <v>1</v>
      </c>
      <c r="H51192" s="1" t="s">
        <v>3</v>
      </c>
      <c r="J51192">
        <f t="shared" si="1599"/>
        <v>2</v>
      </c>
    </row>
    <row r="51193" spans="1:10" x14ac:dyDescent="0.2">
      <c r="A51193" s="1" t="s">
        <v>1</v>
      </c>
      <c r="C51193">
        <f t="shared" si="1598"/>
        <v>1</v>
      </c>
      <c r="H51193" s="1" t="s">
        <v>3</v>
      </c>
      <c r="J51193">
        <f t="shared" si="1599"/>
        <v>2</v>
      </c>
    </row>
    <row r="51194" spans="1:10" x14ac:dyDescent="0.2">
      <c r="A51194" s="1" t="s">
        <v>1</v>
      </c>
      <c r="C51194">
        <f t="shared" si="1598"/>
        <v>1</v>
      </c>
      <c r="H51194" s="1" t="s">
        <v>5</v>
      </c>
      <c r="J51194">
        <f t="shared" si="1599"/>
        <v>4</v>
      </c>
    </row>
    <row r="51195" spans="1:10" x14ac:dyDescent="0.2">
      <c r="A51195" s="1" t="s">
        <v>1</v>
      </c>
      <c r="C51195">
        <f t="shared" si="1598"/>
        <v>1</v>
      </c>
      <c r="H51195" s="1" t="s">
        <v>3</v>
      </c>
      <c r="J51195">
        <f t="shared" si="1599"/>
        <v>2</v>
      </c>
    </row>
    <row r="51196" spans="1:10" x14ac:dyDescent="0.2">
      <c r="A51196" s="1" t="s">
        <v>1</v>
      </c>
      <c r="C51196">
        <f t="shared" si="1598"/>
        <v>1</v>
      </c>
      <c r="H51196" s="1" t="s">
        <v>3</v>
      </c>
      <c r="J51196">
        <f t="shared" si="1599"/>
        <v>2</v>
      </c>
    </row>
    <row r="51197" spans="1:10" x14ac:dyDescent="0.2">
      <c r="A51197" s="1" t="s">
        <v>1</v>
      </c>
      <c r="C51197">
        <f t="shared" si="1598"/>
        <v>1</v>
      </c>
      <c r="H51197" s="1" t="s">
        <v>11</v>
      </c>
      <c r="J51197">
        <f t="shared" si="1599"/>
        <v>9</v>
      </c>
    </row>
    <row r="51198" spans="1:10" x14ac:dyDescent="0.2">
      <c r="A51198" s="1" t="s">
        <v>1</v>
      </c>
      <c r="C51198">
        <f t="shared" si="1598"/>
        <v>1</v>
      </c>
      <c r="H51198" s="1" t="s">
        <v>2</v>
      </c>
      <c r="J51198">
        <f t="shared" si="1599"/>
        <v>1</v>
      </c>
    </row>
    <row r="51199" spans="1:10" x14ac:dyDescent="0.2">
      <c r="A51199" s="1" t="s">
        <v>1</v>
      </c>
      <c r="C51199">
        <f t="shared" si="1598"/>
        <v>1</v>
      </c>
      <c r="H51199" s="1" t="s">
        <v>3</v>
      </c>
      <c r="J51199">
        <f t="shared" si="1599"/>
        <v>2</v>
      </c>
    </row>
    <row r="51200" spans="1:10" x14ac:dyDescent="0.2">
      <c r="A51200" s="1" t="s">
        <v>1</v>
      </c>
      <c r="C51200">
        <f t="shared" si="1598"/>
        <v>1</v>
      </c>
      <c r="H51200" s="1" t="s">
        <v>3</v>
      </c>
      <c r="J51200">
        <f t="shared" si="1599"/>
        <v>2</v>
      </c>
    </row>
    <row r="51201" spans="1:10" x14ac:dyDescent="0.2">
      <c r="A51201" s="1" t="s">
        <v>1</v>
      </c>
      <c r="C51201">
        <f t="shared" si="1598"/>
        <v>1</v>
      </c>
      <c r="H51201" s="1" t="s">
        <v>4</v>
      </c>
      <c r="J51201">
        <f t="shared" si="1599"/>
        <v>3</v>
      </c>
    </row>
    <row r="51202" spans="1:10" x14ac:dyDescent="0.2">
      <c r="A51202" s="1" t="s">
        <v>1</v>
      </c>
      <c r="C51202">
        <f t="shared" ref="C51202:C51265" si="1600">IF(A51202="1H",0,IF(A51202="2H",1))</f>
        <v>1</v>
      </c>
      <c r="H51202" s="1" t="s">
        <v>4</v>
      </c>
      <c r="J51202">
        <f t="shared" ref="J51202:J51265" si="1601">VLOOKUP(H51202,$E$1:$F$11,2,FALSE)</f>
        <v>3</v>
      </c>
    </row>
    <row r="51203" spans="1:10" x14ac:dyDescent="0.2">
      <c r="A51203" s="1" t="s">
        <v>1</v>
      </c>
      <c r="C51203">
        <f t="shared" si="1600"/>
        <v>1</v>
      </c>
      <c r="H51203" s="1" t="s">
        <v>3</v>
      </c>
      <c r="J51203">
        <f t="shared" si="1601"/>
        <v>2</v>
      </c>
    </row>
    <row r="51204" spans="1:10" x14ac:dyDescent="0.2">
      <c r="A51204" s="1" t="s">
        <v>1</v>
      </c>
      <c r="C51204">
        <f t="shared" si="1600"/>
        <v>1</v>
      </c>
      <c r="H51204" s="1" t="s">
        <v>3</v>
      </c>
      <c r="J51204">
        <f t="shared" si="1601"/>
        <v>2</v>
      </c>
    </row>
    <row r="51205" spans="1:10" x14ac:dyDescent="0.2">
      <c r="A51205" s="1" t="s">
        <v>1</v>
      </c>
      <c r="C51205">
        <f t="shared" si="1600"/>
        <v>1</v>
      </c>
      <c r="H51205" s="1" t="s">
        <v>3</v>
      </c>
      <c r="J51205">
        <f t="shared" si="1601"/>
        <v>2</v>
      </c>
    </row>
    <row r="51206" spans="1:10" x14ac:dyDescent="0.2">
      <c r="A51206" s="1" t="s">
        <v>1</v>
      </c>
      <c r="C51206">
        <f t="shared" si="1600"/>
        <v>1</v>
      </c>
      <c r="H51206" s="1" t="s">
        <v>3</v>
      </c>
      <c r="J51206">
        <f t="shared" si="1601"/>
        <v>2</v>
      </c>
    </row>
    <row r="51207" spans="1:10" x14ac:dyDescent="0.2">
      <c r="A51207" s="1" t="s">
        <v>1</v>
      </c>
      <c r="C51207">
        <f t="shared" si="1600"/>
        <v>1</v>
      </c>
      <c r="H51207" s="1" t="s">
        <v>4</v>
      </c>
      <c r="J51207">
        <f t="shared" si="1601"/>
        <v>3</v>
      </c>
    </row>
    <row r="51208" spans="1:10" x14ac:dyDescent="0.2">
      <c r="A51208" s="1" t="s">
        <v>1</v>
      </c>
      <c r="C51208">
        <f t="shared" si="1600"/>
        <v>1</v>
      </c>
      <c r="H51208" s="1" t="s">
        <v>3</v>
      </c>
      <c r="J51208">
        <f t="shared" si="1601"/>
        <v>2</v>
      </c>
    </row>
    <row r="51209" spans="1:10" x14ac:dyDescent="0.2">
      <c r="A51209" s="1" t="s">
        <v>1</v>
      </c>
      <c r="C51209">
        <f t="shared" si="1600"/>
        <v>1</v>
      </c>
      <c r="H51209" s="1" t="s">
        <v>3</v>
      </c>
      <c r="J51209">
        <f t="shared" si="1601"/>
        <v>2</v>
      </c>
    </row>
    <row r="51210" spans="1:10" x14ac:dyDescent="0.2">
      <c r="A51210" s="1" t="s">
        <v>1</v>
      </c>
      <c r="C51210">
        <f t="shared" si="1600"/>
        <v>1</v>
      </c>
      <c r="H51210" s="1" t="s">
        <v>3</v>
      </c>
      <c r="J51210">
        <f t="shared" si="1601"/>
        <v>2</v>
      </c>
    </row>
    <row r="51211" spans="1:10" x14ac:dyDescent="0.2">
      <c r="A51211" s="1" t="s">
        <v>1</v>
      </c>
      <c r="C51211">
        <f t="shared" si="1600"/>
        <v>1</v>
      </c>
      <c r="H51211" s="1" t="s">
        <v>3</v>
      </c>
      <c r="J51211">
        <f t="shared" si="1601"/>
        <v>2</v>
      </c>
    </row>
    <row r="51212" spans="1:10" x14ac:dyDescent="0.2">
      <c r="A51212" s="1" t="s">
        <v>1</v>
      </c>
      <c r="C51212">
        <f t="shared" si="1600"/>
        <v>1</v>
      </c>
      <c r="H51212" s="1" t="s">
        <v>7</v>
      </c>
      <c r="J51212">
        <f t="shared" si="1601"/>
        <v>5</v>
      </c>
    </row>
    <row r="51213" spans="1:10" x14ac:dyDescent="0.2">
      <c r="A51213" s="1" t="s">
        <v>1</v>
      </c>
      <c r="C51213">
        <f t="shared" si="1600"/>
        <v>1</v>
      </c>
      <c r="H51213" s="1" t="s">
        <v>4</v>
      </c>
      <c r="J51213">
        <f t="shared" si="1601"/>
        <v>3</v>
      </c>
    </row>
    <row r="51214" spans="1:10" x14ac:dyDescent="0.2">
      <c r="A51214" s="1" t="s">
        <v>1</v>
      </c>
      <c r="C51214">
        <f t="shared" si="1600"/>
        <v>1</v>
      </c>
      <c r="H51214" s="1" t="s">
        <v>4</v>
      </c>
      <c r="J51214">
        <f t="shared" si="1601"/>
        <v>3</v>
      </c>
    </row>
    <row r="51215" spans="1:10" x14ac:dyDescent="0.2">
      <c r="A51215" s="1" t="s">
        <v>1</v>
      </c>
      <c r="C51215">
        <f t="shared" si="1600"/>
        <v>1</v>
      </c>
      <c r="H51215" s="1" t="s">
        <v>4</v>
      </c>
      <c r="J51215">
        <f t="shared" si="1601"/>
        <v>3</v>
      </c>
    </row>
    <row r="51216" spans="1:10" x14ac:dyDescent="0.2">
      <c r="A51216" s="1" t="s">
        <v>1</v>
      </c>
      <c r="C51216">
        <f t="shared" si="1600"/>
        <v>1</v>
      </c>
      <c r="H51216" s="1" t="s">
        <v>4</v>
      </c>
      <c r="J51216">
        <f t="shared" si="1601"/>
        <v>3</v>
      </c>
    </row>
    <row r="51217" spans="1:10" x14ac:dyDescent="0.2">
      <c r="A51217" s="1" t="s">
        <v>1</v>
      </c>
      <c r="C51217">
        <f t="shared" si="1600"/>
        <v>1</v>
      </c>
      <c r="H51217" s="1" t="s">
        <v>4</v>
      </c>
      <c r="J51217">
        <f t="shared" si="1601"/>
        <v>3</v>
      </c>
    </row>
    <row r="51218" spans="1:10" x14ac:dyDescent="0.2">
      <c r="A51218" s="1" t="s">
        <v>1</v>
      </c>
      <c r="C51218">
        <f t="shared" si="1600"/>
        <v>1</v>
      </c>
      <c r="H51218" s="1" t="s">
        <v>4</v>
      </c>
      <c r="J51218">
        <f t="shared" si="1601"/>
        <v>3</v>
      </c>
    </row>
    <row r="51219" spans="1:10" x14ac:dyDescent="0.2">
      <c r="A51219" s="1" t="s">
        <v>1</v>
      </c>
      <c r="C51219">
        <f t="shared" si="1600"/>
        <v>1</v>
      </c>
      <c r="H51219" s="1" t="s">
        <v>4</v>
      </c>
      <c r="J51219">
        <f t="shared" si="1601"/>
        <v>3</v>
      </c>
    </row>
    <row r="51220" spans="1:10" x14ac:dyDescent="0.2">
      <c r="A51220" s="1" t="s">
        <v>1</v>
      </c>
      <c r="C51220">
        <f t="shared" si="1600"/>
        <v>1</v>
      </c>
      <c r="H51220" s="1" t="s">
        <v>4</v>
      </c>
      <c r="J51220">
        <f t="shared" si="1601"/>
        <v>3</v>
      </c>
    </row>
    <row r="51221" spans="1:10" x14ac:dyDescent="0.2">
      <c r="A51221" s="1" t="s">
        <v>1</v>
      </c>
      <c r="C51221">
        <f t="shared" si="1600"/>
        <v>1</v>
      </c>
      <c r="H51221" s="1" t="s">
        <v>4</v>
      </c>
      <c r="J51221">
        <f t="shared" si="1601"/>
        <v>3</v>
      </c>
    </row>
    <row r="51222" spans="1:10" x14ac:dyDescent="0.2">
      <c r="A51222" s="1" t="s">
        <v>1</v>
      </c>
      <c r="C51222">
        <f t="shared" si="1600"/>
        <v>1</v>
      </c>
      <c r="H51222" s="1" t="s">
        <v>4</v>
      </c>
      <c r="J51222">
        <f t="shared" si="1601"/>
        <v>3</v>
      </c>
    </row>
    <row r="51223" spans="1:10" x14ac:dyDescent="0.2">
      <c r="A51223" s="1" t="s">
        <v>1</v>
      </c>
      <c r="C51223">
        <f t="shared" si="1600"/>
        <v>1</v>
      </c>
      <c r="H51223" s="1" t="s">
        <v>3</v>
      </c>
      <c r="J51223">
        <f t="shared" si="1601"/>
        <v>2</v>
      </c>
    </row>
    <row r="51224" spans="1:10" x14ac:dyDescent="0.2">
      <c r="A51224" s="1" t="s">
        <v>1</v>
      </c>
      <c r="C51224">
        <f t="shared" si="1600"/>
        <v>1</v>
      </c>
      <c r="H51224" s="1" t="s">
        <v>5</v>
      </c>
      <c r="J51224">
        <f t="shared" si="1601"/>
        <v>4</v>
      </c>
    </row>
    <row r="51225" spans="1:10" x14ac:dyDescent="0.2">
      <c r="A51225" s="1" t="s">
        <v>1</v>
      </c>
      <c r="C51225">
        <f t="shared" si="1600"/>
        <v>1</v>
      </c>
      <c r="H51225" s="1" t="s">
        <v>3</v>
      </c>
      <c r="J51225">
        <f t="shared" si="1601"/>
        <v>2</v>
      </c>
    </row>
    <row r="51226" spans="1:10" x14ac:dyDescent="0.2">
      <c r="A51226" s="1" t="s">
        <v>1</v>
      </c>
      <c r="C51226">
        <f t="shared" si="1600"/>
        <v>1</v>
      </c>
      <c r="H51226" s="1" t="s">
        <v>3</v>
      </c>
      <c r="J51226">
        <f t="shared" si="1601"/>
        <v>2</v>
      </c>
    </row>
    <row r="51227" spans="1:10" x14ac:dyDescent="0.2">
      <c r="A51227" s="1" t="s">
        <v>1</v>
      </c>
      <c r="C51227">
        <f t="shared" si="1600"/>
        <v>1</v>
      </c>
      <c r="H51227" s="1" t="s">
        <v>3</v>
      </c>
      <c r="J51227">
        <f t="shared" si="1601"/>
        <v>2</v>
      </c>
    </row>
    <row r="51228" spans="1:10" x14ac:dyDescent="0.2">
      <c r="A51228" s="1" t="s">
        <v>1</v>
      </c>
      <c r="C51228">
        <f t="shared" si="1600"/>
        <v>1</v>
      </c>
      <c r="H51228" s="1" t="s">
        <v>3</v>
      </c>
      <c r="J51228">
        <f t="shared" si="1601"/>
        <v>2</v>
      </c>
    </row>
    <row r="51229" spans="1:10" x14ac:dyDescent="0.2">
      <c r="A51229" s="1" t="s">
        <v>1</v>
      </c>
      <c r="C51229">
        <f t="shared" si="1600"/>
        <v>1</v>
      </c>
      <c r="H51229" s="1" t="s">
        <v>4</v>
      </c>
      <c r="J51229">
        <f t="shared" si="1601"/>
        <v>3</v>
      </c>
    </row>
    <row r="51230" spans="1:10" x14ac:dyDescent="0.2">
      <c r="A51230" s="1" t="s">
        <v>1</v>
      </c>
      <c r="C51230">
        <f t="shared" si="1600"/>
        <v>1</v>
      </c>
      <c r="H51230" s="1" t="s">
        <v>4</v>
      </c>
      <c r="J51230">
        <f t="shared" si="1601"/>
        <v>3</v>
      </c>
    </row>
    <row r="51231" spans="1:10" x14ac:dyDescent="0.2">
      <c r="A51231" s="1" t="s">
        <v>1</v>
      </c>
      <c r="C51231">
        <f t="shared" si="1600"/>
        <v>1</v>
      </c>
      <c r="H51231" s="1" t="s">
        <v>3</v>
      </c>
      <c r="J51231">
        <f t="shared" si="1601"/>
        <v>2</v>
      </c>
    </row>
    <row r="51232" spans="1:10" x14ac:dyDescent="0.2">
      <c r="A51232" s="1" t="s">
        <v>1</v>
      </c>
      <c r="C51232">
        <f t="shared" si="1600"/>
        <v>1</v>
      </c>
      <c r="H51232" s="1" t="s">
        <v>3</v>
      </c>
      <c r="J51232">
        <f t="shared" si="1601"/>
        <v>2</v>
      </c>
    </row>
    <row r="51233" spans="1:10" x14ac:dyDescent="0.2">
      <c r="A51233" s="1" t="s">
        <v>1</v>
      </c>
      <c r="C51233">
        <f t="shared" si="1600"/>
        <v>1</v>
      </c>
      <c r="H51233" s="1" t="s">
        <v>3</v>
      </c>
      <c r="J51233">
        <f t="shared" si="1601"/>
        <v>2</v>
      </c>
    </row>
    <row r="51234" spans="1:10" x14ac:dyDescent="0.2">
      <c r="A51234" s="1" t="s">
        <v>1</v>
      </c>
      <c r="C51234">
        <f t="shared" si="1600"/>
        <v>1</v>
      </c>
      <c r="H51234" s="1" t="s">
        <v>3</v>
      </c>
      <c r="J51234">
        <f t="shared" si="1601"/>
        <v>2</v>
      </c>
    </row>
    <row r="51235" spans="1:10" x14ac:dyDescent="0.2">
      <c r="A51235" s="1" t="s">
        <v>1</v>
      </c>
      <c r="C51235">
        <f t="shared" si="1600"/>
        <v>1</v>
      </c>
      <c r="H51235" s="1" t="s">
        <v>4</v>
      </c>
      <c r="J51235">
        <f t="shared" si="1601"/>
        <v>3</v>
      </c>
    </row>
    <row r="51236" spans="1:10" x14ac:dyDescent="0.2">
      <c r="A51236" s="1" t="s">
        <v>1</v>
      </c>
      <c r="C51236">
        <f t="shared" si="1600"/>
        <v>1</v>
      </c>
      <c r="H51236" s="1" t="s">
        <v>3</v>
      </c>
      <c r="J51236">
        <f t="shared" si="1601"/>
        <v>2</v>
      </c>
    </row>
    <row r="51237" spans="1:10" x14ac:dyDescent="0.2">
      <c r="A51237" s="1" t="s">
        <v>1</v>
      </c>
      <c r="C51237">
        <f t="shared" si="1600"/>
        <v>1</v>
      </c>
      <c r="H51237" s="1" t="s">
        <v>3</v>
      </c>
      <c r="J51237">
        <f t="shared" si="1601"/>
        <v>2</v>
      </c>
    </row>
    <row r="51238" spans="1:10" x14ac:dyDescent="0.2">
      <c r="A51238" s="1" t="s">
        <v>1</v>
      </c>
      <c r="C51238">
        <f t="shared" si="1600"/>
        <v>1</v>
      </c>
      <c r="H51238" s="1" t="s">
        <v>3</v>
      </c>
      <c r="J51238">
        <f t="shared" si="1601"/>
        <v>2</v>
      </c>
    </row>
    <row r="51239" spans="1:10" x14ac:dyDescent="0.2">
      <c r="A51239" s="1" t="s">
        <v>1</v>
      </c>
      <c r="C51239">
        <f t="shared" si="1600"/>
        <v>1</v>
      </c>
      <c r="H51239" s="1" t="s">
        <v>3</v>
      </c>
      <c r="J51239">
        <f t="shared" si="1601"/>
        <v>2</v>
      </c>
    </row>
    <row r="51240" spans="1:10" x14ac:dyDescent="0.2">
      <c r="A51240" s="1" t="s">
        <v>1</v>
      </c>
      <c r="C51240">
        <f t="shared" si="1600"/>
        <v>1</v>
      </c>
      <c r="H51240" s="1" t="s">
        <v>4</v>
      </c>
      <c r="J51240">
        <f t="shared" si="1601"/>
        <v>3</v>
      </c>
    </row>
    <row r="51241" spans="1:10" x14ac:dyDescent="0.2">
      <c r="A51241" s="1" t="s">
        <v>1</v>
      </c>
      <c r="C51241">
        <f t="shared" si="1600"/>
        <v>1</v>
      </c>
      <c r="H51241" s="1" t="s">
        <v>2</v>
      </c>
      <c r="J51241">
        <f t="shared" si="1601"/>
        <v>1</v>
      </c>
    </row>
    <row r="51242" spans="1:10" x14ac:dyDescent="0.2">
      <c r="A51242" s="1" t="s">
        <v>1</v>
      </c>
      <c r="C51242">
        <f t="shared" si="1600"/>
        <v>1</v>
      </c>
      <c r="H51242" s="1" t="s">
        <v>3</v>
      </c>
      <c r="J51242">
        <f t="shared" si="1601"/>
        <v>2</v>
      </c>
    </row>
    <row r="51243" spans="1:10" x14ac:dyDescent="0.2">
      <c r="A51243" s="1" t="s">
        <v>1</v>
      </c>
      <c r="C51243">
        <f t="shared" si="1600"/>
        <v>1</v>
      </c>
      <c r="H51243" s="1" t="s">
        <v>3</v>
      </c>
      <c r="J51243">
        <f t="shared" si="1601"/>
        <v>2</v>
      </c>
    </row>
    <row r="51244" spans="1:10" x14ac:dyDescent="0.2">
      <c r="A51244" s="1" t="s">
        <v>1</v>
      </c>
      <c r="C51244">
        <f t="shared" si="1600"/>
        <v>1</v>
      </c>
      <c r="H51244" s="1" t="s">
        <v>4</v>
      </c>
      <c r="J51244">
        <f t="shared" si="1601"/>
        <v>3</v>
      </c>
    </row>
    <row r="51245" spans="1:10" x14ac:dyDescent="0.2">
      <c r="A51245" s="1" t="s">
        <v>1</v>
      </c>
      <c r="C51245">
        <f t="shared" si="1600"/>
        <v>1</v>
      </c>
      <c r="H51245" s="1" t="s">
        <v>4</v>
      </c>
      <c r="J51245">
        <f t="shared" si="1601"/>
        <v>3</v>
      </c>
    </row>
    <row r="51246" spans="1:10" x14ac:dyDescent="0.2">
      <c r="A51246" s="1" t="s">
        <v>1</v>
      </c>
      <c r="C51246">
        <f t="shared" si="1600"/>
        <v>1</v>
      </c>
      <c r="H51246" s="1" t="s">
        <v>4</v>
      </c>
      <c r="J51246">
        <f t="shared" si="1601"/>
        <v>3</v>
      </c>
    </row>
    <row r="51247" spans="1:10" x14ac:dyDescent="0.2">
      <c r="A51247" s="1" t="s">
        <v>1</v>
      </c>
      <c r="C51247">
        <f t="shared" si="1600"/>
        <v>1</v>
      </c>
      <c r="H51247" s="1" t="s">
        <v>4</v>
      </c>
      <c r="J51247">
        <f t="shared" si="1601"/>
        <v>3</v>
      </c>
    </row>
    <row r="51248" spans="1:10" x14ac:dyDescent="0.2">
      <c r="A51248" s="1" t="s">
        <v>1</v>
      </c>
      <c r="C51248">
        <f t="shared" si="1600"/>
        <v>1</v>
      </c>
      <c r="H51248" s="1" t="s">
        <v>3</v>
      </c>
      <c r="J51248">
        <f t="shared" si="1601"/>
        <v>2</v>
      </c>
    </row>
    <row r="51249" spans="1:10" x14ac:dyDescent="0.2">
      <c r="A51249" s="1" t="s">
        <v>1</v>
      </c>
      <c r="C51249">
        <f t="shared" si="1600"/>
        <v>1</v>
      </c>
      <c r="H51249" s="1" t="s">
        <v>3</v>
      </c>
      <c r="J51249">
        <f t="shared" si="1601"/>
        <v>2</v>
      </c>
    </row>
    <row r="51250" spans="1:10" x14ac:dyDescent="0.2">
      <c r="A51250" s="1" t="s">
        <v>1</v>
      </c>
      <c r="C51250">
        <f t="shared" si="1600"/>
        <v>1</v>
      </c>
      <c r="H51250" s="1" t="s">
        <v>2</v>
      </c>
      <c r="J51250">
        <f t="shared" si="1601"/>
        <v>1</v>
      </c>
    </row>
    <row r="51251" spans="1:10" x14ac:dyDescent="0.2">
      <c r="A51251" s="1" t="s">
        <v>1</v>
      </c>
      <c r="C51251">
        <f t="shared" si="1600"/>
        <v>1</v>
      </c>
      <c r="H51251" s="1" t="s">
        <v>4</v>
      </c>
      <c r="J51251">
        <f t="shared" si="1601"/>
        <v>3</v>
      </c>
    </row>
    <row r="51252" spans="1:10" x14ac:dyDescent="0.2">
      <c r="A51252" s="1" t="s">
        <v>1</v>
      </c>
      <c r="C51252">
        <f t="shared" si="1600"/>
        <v>1</v>
      </c>
      <c r="H51252" s="1" t="s">
        <v>4</v>
      </c>
      <c r="J51252">
        <f t="shared" si="1601"/>
        <v>3</v>
      </c>
    </row>
    <row r="51253" spans="1:10" x14ac:dyDescent="0.2">
      <c r="A51253" s="1" t="s">
        <v>1</v>
      </c>
      <c r="C51253">
        <f t="shared" si="1600"/>
        <v>1</v>
      </c>
      <c r="H51253" s="1" t="s">
        <v>3</v>
      </c>
      <c r="J51253">
        <f t="shared" si="1601"/>
        <v>2</v>
      </c>
    </row>
    <row r="51254" spans="1:10" x14ac:dyDescent="0.2">
      <c r="A51254" s="1" t="s">
        <v>1</v>
      </c>
      <c r="C51254">
        <f t="shared" si="1600"/>
        <v>1</v>
      </c>
      <c r="H51254" s="1" t="s">
        <v>5</v>
      </c>
      <c r="J51254">
        <f t="shared" si="1601"/>
        <v>4</v>
      </c>
    </row>
    <row r="51255" spans="1:10" x14ac:dyDescent="0.2">
      <c r="A51255" s="1" t="s">
        <v>1</v>
      </c>
      <c r="C51255">
        <f t="shared" si="1600"/>
        <v>1</v>
      </c>
      <c r="H51255" s="1" t="s">
        <v>5</v>
      </c>
      <c r="J51255">
        <f t="shared" si="1601"/>
        <v>4</v>
      </c>
    </row>
    <row r="51256" spans="1:10" x14ac:dyDescent="0.2">
      <c r="A51256" s="1" t="s">
        <v>1</v>
      </c>
      <c r="C51256">
        <f t="shared" si="1600"/>
        <v>1</v>
      </c>
      <c r="H51256" s="1" t="s">
        <v>5</v>
      </c>
      <c r="J51256">
        <f t="shared" si="1601"/>
        <v>4</v>
      </c>
    </row>
    <row r="51257" spans="1:10" x14ac:dyDescent="0.2">
      <c r="A51257" s="1" t="s">
        <v>1</v>
      </c>
      <c r="C51257">
        <f t="shared" si="1600"/>
        <v>1</v>
      </c>
      <c r="H51257" s="1" t="s">
        <v>4</v>
      </c>
      <c r="J51257">
        <f t="shared" si="1601"/>
        <v>3</v>
      </c>
    </row>
    <row r="51258" spans="1:10" x14ac:dyDescent="0.2">
      <c r="A51258" s="1" t="s">
        <v>1</v>
      </c>
      <c r="C51258">
        <f t="shared" si="1600"/>
        <v>1</v>
      </c>
      <c r="H51258" s="1" t="s">
        <v>2</v>
      </c>
      <c r="J51258">
        <f t="shared" si="1601"/>
        <v>1</v>
      </c>
    </row>
    <row r="51259" spans="1:10" x14ac:dyDescent="0.2">
      <c r="A51259" s="1" t="s">
        <v>1</v>
      </c>
      <c r="C51259">
        <f t="shared" si="1600"/>
        <v>1</v>
      </c>
      <c r="H51259" s="1" t="s">
        <v>3</v>
      </c>
      <c r="J51259">
        <f t="shared" si="1601"/>
        <v>2</v>
      </c>
    </row>
    <row r="51260" spans="1:10" x14ac:dyDescent="0.2">
      <c r="A51260" s="1" t="s">
        <v>1</v>
      </c>
      <c r="C51260">
        <f t="shared" si="1600"/>
        <v>1</v>
      </c>
      <c r="H51260" s="1" t="s">
        <v>3</v>
      </c>
      <c r="J51260">
        <f t="shared" si="1601"/>
        <v>2</v>
      </c>
    </row>
    <row r="51261" spans="1:10" x14ac:dyDescent="0.2">
      <c r="A51261" s="1" t="s">
        <v>1</v>
      </c>
      <c r="C51261">
        <f t="shared" si="1600"/>
        <v>1</v>
      </c>
      <c r="H51261" s="1" t="s">
        <v>3</v>
      </c>
      <c r="J51261">
        <f t="shared" si="1601"/>
        <v>2</v>
      </c>
    </row>
    <row r="51262" spans="1:10" x14ac:dyDescent="0.2">
      <c r="A51262" s="1" t="s">
        <v>1</v>
      </c>
      <c r="C51262">
        <f t="shared" si="1600"/>
        <v>1</v>
      </c>
      <c r="H51262" s="1" t="s">
        <v>3</v>
      </c>
      <c r="J51262">
        <f t="shared" si="1601"/>
        <v>2</v>
      </c>
    </row>
    <row r="51263" spans="1:10" x14ac:dyDescent="0.2">
      <c r="A51263" s="1" t="s">
        <v>1</v>
      </c>
      <c r="C51263">
        <f t="shared" si="1600"/>
        <v>1</v>
      </c>
      <c r="H51263" s="1" t="s">
        <v>5</v>
      </c>
      <c r="J51263">
        <f t="shared" si="1601"/>
        <v>4</v>
      </c>
    </row>
    <row r="51264" spans="1:10" x14ac:dyDescent="0.2">
      <c r="A51264" s="1" t="s">
        <v>1</v>
      </c>
      <c r="C51264">
        <f t="shared" si="1600"/>
        <v>1</v>
      </c>
      <c r="H51264" s="1" t="s">
        <v>2</v>
      </c>
      <c r="J51264">
        <f t="shared" si="1601"/>
        <v>1</v>
      </c>
    </row>
    <row r="51265" spans="1:10" x14ac:dyDescent="0.2">
      <c r="A51265" s="1" t="s">
        <v>1</v>
      </c>
      <c r="C51265">
        <f t="shared" si="1600"/>
        <v>1</v>
      </c>
      <c r="H51265" s="1" t="s">
        <v>4</v>
      </c>
      <c r="J51265">
        <f t="shared" si="1601"/>
        <v>3</v>
      </c>
    </row>
    <row r="51266" spans="1:10" x14ac:dyDescent="0.2">
      <c r="A51266" s="1" t="s">
        <v>1</v>
      </c>
      <c r="C51266">
        <f t="shared" ref="C51266:C51329" si="1602">IF(A51266="1H",0,IF(A51266="2H",1))</f>
        <v>1</v>
      </c>
      <c r="H51266" s="1" t="s">
        <v>3</v>
      </c>
      <c r="J51266">
        <f t="shared" ref="J51266:J51329" si="1603">VLOOKUP(H51266,$E$1:$F$11,2,FALSE)</f>
        <v>2</v>
      </c>
    </row>
    <row r="51267" spans="1:10" x14ac:dyDescent="0.2">
      <c r="A51267" s="1" t="s">
        <v>1</v>
      </c>
      <c r="C51267">
        <f t="shared" si="1602"/>
        <v>1</v>
      </c>
      <c r="H51267" s="1" t="s">
        <v>5</v>
      </c>
      <c r="J51267">
        <f t="shared" si="1603"/>
        <v>4</v>
      </c>
    </row>
    <row r="51268" spans="1:10" x14ac:dyDescent="0.2">
      <c r="A51268" s="1" t="s">
        <v>1</v>
      </c>
      <c r="C51268">
        <f t="shared" si="1602"/>
        <v>1</v>
      </c>
      <c r="H51268" s="1" t="s">
        <v>4</v>
      </c>
      <c r="J51268">
        <f t="shared" si="1603"/>
        <v>3</v>
      </c>
    </row>
    <row r="51269" spans="1:10" x14ac:dyDescent="0.2">
      <c r="A51269" s="1" t="s">
        <v>1</v>
      </c>
      <c r="C51269">
        <f t="shared" si="1602"/>
        <v>1</v>
      </c>
      <c r="H51269" s="1" t="s">
        <v>5</v>
      </c>
      <c r="J51269">
        <f t="shared" si="1603"/>
        <v>4</v>
      </c>
    </row>
    <row r="51270" spans="1:10" x14ac:dyDescent="0.2">
      <c r="A51270" s="1" t="s">
        <v>1</v>
      </c>
      <c r="C51270">
        <f t="shared" si="1602"/>
        <v>1</v>
      </c>
      <c r="H51270" s="1" t="s">
        <v>4</v>
      </c>
      <c r="J51270">
        <f t="shared" si="1603"/>
        <v>3</v>
      </c>
    </row>
    <row r="51271" spans="1:10" x14ac:dyDescent="0.2">
      <c r="A51271" s="1" t="s">
        <v>1</v>
      </c>
      <c r="C51271">
        <f t="shared" si="1602"/>
        <v>1</v>
      </c>
      <c r="H51271" s="1" t="s">
        <v>4</v>
      </c>
      <c r="J51271">
        <f t="shared" si="1603"/>
        <v>3</v>
      </c>
    </row>
    <row r="51272" spans="1:10" x14ac:dyDescent="0.2">
      <c r="A51272" s="1" t="s">
        <v>1</v>
      </c>
      <c r="C51272">
        <f t="shared" si="1602"/>
        <v>1</v>
      </c>
      <c r="H51272" s="1" t="s">
        <v>4</v>
      </c>
      <c r="J51272">
        <f t="shared" si="1603"/>
        <v>3</v>
      </c>
    </row>
    <row r="51273" spans="1:10" x14ac:dyDescent="0.2">
      <c r="A51273" s="1" t="s">
        <v>1</v>
      </c>
      <c r="C51273">
        <f t="shared" si="1602"/>
        <v>1</v>
      </c>
      <c r="H51273" s="1" t="s">
        <v>4</v>
      </c>
      <c r="J51273">
        <f t="shared" si="1603"/>
        <v>3</v>
      </c>
    </row>
    <row r="51274" spans="1:10" x14ac:dyDescent="0.2">
      <c r="A51274" s="1" t="s">
        <v>1</v>
      </c>
      <c r="C51274">
        <f t="shared" si="1602"/>
        <v>1</v>
      </c>
      <c r="H51274" s="1" t="s">
        <v>4</v>
      </c>
      <c r="J51274">
        <f t="shared" si="1603"/>
        <v>3</v>
      </c>
    </row>
    <row r="51275" spans="1:10" x14ac:dyDescent="0.2">
      <c r="A51275" s="1" t="s">
        <v>1</v>
      </c>
      <c r="C51275">
        <f t="shared" si="1602"/>
        <v>1</v>
      </c>
      <c r="H51275" s="1" t="s">
        <v>3</v>
      </c>
      <c r="J51275">
        <f t="shared" si="1603"/>
        <v>2</v>
      </c>
    </row>
    <row r="51276" spans="1:10" x14ac:dyDescent="0.2">
      <c r="A51276" s="1" t="s">
        <v>1</v>
      </c>
      <c r="C51276">
        <f t="shared" si="1602"/>
        <v>1</v>
      </c>
      <c r="H51276" s="1" t="s">
        <v>3</v>
      </c>
      <c r="J51276">
        <f t="shared" si="1603"/>
        <v>2</v>
      </c>
    </row>
    <row r="51277" spans="1:10" x14ac:dyDescent="0.2">
      <c r="A51277" s="1" t="s">
        <v>1</v>
      </c>
      <c r="C51277">
        <f t="shared" si="1602"/>
        <v>1</v>
      </c>
      <c r="H51277" s="1" t="s">
        <v>4</v>
      </c>
      <c r="J51277">
        <f t="shared" si="1603"/>
        <v>3</v>
      </c>
    </row>
    <row r="51278" spans="1:10" x14ac:dyDescent="0.2">
      <c r="A51278" s="1" t="s">
        <v>1</v>
      </c>
      <c r="C51278">
        <f t="shared" si="1602"/>
        <v>1</v>
      </c>
      <c r="H51278" s="1" t="s">
        <v>11</v>
      </c>
      <c r="J51278">
        <f t="shared" si="1603"/>
        <v>9</v>
      </c>
    </row>
    <row r="51279" spans="1:10" x14ac:dyDescent="0.2">
      <c r="A51279" s="1" t="s">
        <v>1</v>
      </c>
      <c r="C51279">
        <f t="shared" si="1602"/>
        <v>1</v>
      </c>
      <c r="H51279" s="1" t="s">
        <v>5</v>
      </c>
      <c r="J51279">
        <f t="shared" si="1603"/>
        <v>4</v>
      </c>
    </row>
    <row r="51280" spans="1:10" x14ac:dyDescent="0.2">
      <c r="A51280" s="1" t="s">
        <v>1</v>
      </c>
      <c r="C51280">
        <f t="shared" si="1602"/>
        <v>1</v>
      </c>
      <c r="H51280" s="1" t="s">
        <v>11</v>
      </c>
      <c r="J51280">
        <f t="shared" si="1603"/>
        <v>9</v>
      </c>
    </row>
    <row r="51281" spans="1:10" x14ac:dyDescent="0.2">
      <c r="A51281" s="1" t="s">
        <v>1</v>
      </c>
      <c r="C51281">
        <f t="shared" si="1602"/>
        <v>1</v>
      </c>
      <c r="H51281" s="1" t="s">
        <v>5</v>
      </c>
      <c r="J51281">
        <f t="shared" si="1603"/>
        <v>4</v>
      </c>
    </row>
    <row r="51282" spans="1:10" x14ac:dyDescent="0.2">
      <c r="A51282" s="1" t="s">
        <v>1</v>
      </c>
      <c r="C51282">
        <f t="shared" si="1602"/>
        <v>1</v>
      </c>
      <c r="H51282" s="1" t="s">
        <v>3</v>
      </c>
      <c r="J51282">
        <f t="shared" si="1603"/>
        <v>2</v>
      </c>
    </row>
    <row r="51283" spans="1:10" x14ac:dyDescent="0.2">
      <c r="A51283" s="1" t="s">
        <v>1</v>
      </c>
      <c r="C51283">
        <f t="shared" si="1602"/>
        <v>1</v>
      </c>
      <c r="H51283" s="1" t="s">
        <v>3</v>
      </c>
      <c r="J51283">
        <f t="shared" si="1603"/>
        <v>2</v>
      </c>
    </row>
    <row r="51284" spans="1:10" x14ac:dyDescent="0.2">
      <c r="A51284" s="1" t="s">
        <v>1</v>
      </c>
      <c r="C51284">
        <f t="shared" si="1602"/>
        <v>1</v>
      </c>
      <c r="H51284" s="1" t="s">
        <v>4</v>
      </c>
      <c r="J51284">
        <f t="shared" si="1603"/>
        <v>3</v>
      </c>
    </row>
    <row r="51285" spans="1:10" x14ac:dyDescent="0.2">
      <c r="A51285" s="1" t="s">
        <v>1</v>
      </c>
      <c r="C51285">
        <f t="shared" si="1602"/>
        <v>1</v>
      </c>
      <c r="H51285" s="1" t="s">
        <v>4</v>
      </c>
      <c r="J51285">
        <f t="shared" si="1603"/>
        <v>3</v>
      </c>
    </row>
    <row r="51286" spans="1:10" x14ac:dyDescent="0.2">
      <c r="A51286" s="1" t="s">
        <v>1</v>
      </c>
      <c r="C51286">
        <f t="shared" si="1602"/>
        <v>1</v>
      </c>
      <c r="H51286" s="1" t="s">
        <v>3</v>
      </c>
      <c r="J51286">
        <f t="shared" si="1603"/>
        <v>2</v>
      </c>
    </row>
    <row r="51287" spans="1:10" x14ac:dyDescent="0.2">
      <c r="A51287" s="1" t="s">
        <v>1</v>
      </c>
      <c r="C51287">
        <f t="shared" si="1602"/>
        <v>1</v>
      </c>
      <c r="H51287" s="1" t="s">
        <v>3</v>
      </c>
      <c r="J51287">
        <f t="shared" si="1603"/>
        <v>2</v>
      </c>
    </row>
    <row r="51288" spans="1:10" x14ac:dyDescent="0.2">
      <c r="A51288" s="1" t="s">
        <v>1</v>
      </c>
      <c r="C51288">
        <f t="shared" si="1602"/>
        <v>1</v>
      </c>
      <c r="H51288" s="1" t="s">
        <v>12</v>
      </c>
      <c r="J51288">
        <f t="shared" si="1603"/>
        <v>10</v>
      </c>
    </row>
    <row r="51289" spans="1:10" x14ac:dyDescent="0.2">
      <c r="A51289" s="1" t="s">
        <v>1</v>
      </c>
      <c r="C51289">
        <f t="shared" si="1602"/>
        <v>1</v>
      </c>
      <c r="H51289" s="1" t="s">
        <v>2</v>
      </c>
      <c r="J51289">
        <f t="shared" si="1603"/>
        <v>1</v>
      </c>
    </row>
    <row r="51290" spans="1:10" x14ac:dyDescent="0.2">
      <c r="A51290" s="1" t="s">
        <v>1</v>
      </c>
      <c r="C51290">
        <f t="shared" si="1602"/>
        <v>1</v>
      </c>
      <c r="H51290" s="1" t="s">
        <v>3</v>
      </c>
      <c r="J51290">
        <f t="shared" si="1603"/>
        <v>2</v>
      </c>
    </row>
    <row r="51291" spans="1:10" x14ac:dyDescent="0.2">
      <c r="A51291" s="1" t="s">
        <v>1</v>
      </c>
      <c r="C51291">
        <f t="shared" si="1602"/>
        <v>1</v>
      </c>
      <c r="H51291" s="1" t="s">
        <v>3</v>
      </c>
      <c r="J51291">
        <f t="shared" si="1603"/>
        <v>2</v>
      </c>
    </row>
    <row r="51292" spans="1:10" x14ac:dyDescent="0.2">
      <c r="A51292" s="1" t="s">
        <v>1</v>
      </c>
      <c r="C51292">
        <f t="shared" si="1602"/>
        <v>1</v>
      </c>
      <c r="H51292" s="1" t="s">
        <v>4</v>
      </c>
      <c r="J51292">
        <f t="shared" si="1603"/>
        <v>3</v>
      </c>
    </row>
    <row r="51293" spans="1:10" x14ac:dyDescent="0.2">
      <c r="A51293" s="1" t="s">
        <v>1</v>
      </c>
      <c r="C51293">
        <f t="shared" si="1602"/>
        <v>1</v>
      </c>
      <c r="H51293" s="1" t="s">
        <v>3</v>
      </c>
      <c r="J51293">
        <f t="shared" si="1603"/>
        <v>2</v>
      </c>
    </row>
    <row r="51294" spans="1:10" x14ac:dyDescent="0.2">
      <c r="A51294" s="1" t="s">
        <v>1</v>
      </c>
      <c r="C51294">
        <f t="shared" si="1602"/>
        <v>1</v>
      </c>
      <c r="H51294" s="1" t="s">
        <v>3</v>
      </c>
      <c r="J51294">
        <f t="shared" si="1603"/>
        <v>2</v>
      </c>
    </row>
    <row r="51295" spans="1:10" x14ac:dyDescent="0.2">
      <c r="A51295" s="1" t="s">
        <v>1</v>
      </c>
      <c r="C51295">
        <f t="shared" si="1602"/>
        <v>1</v>
      </c>
      <c r="H51295" s="1" t="s">
        <v>3</v>
      </c>
      <c r="J51295">
        <f t="shared" si="1603"/>
        <v>2</v>
      </c>
    </row>
    <row r="51296" spans="1:10" x14ac:dyDescent="0.2">
      <c r="A51296" s="1" t="s">
        <v>1</v>
      </c>
      <c r="C51296">
        <f t="shared" si="1602"/>
        <v>1</v>
      </c>
      <c r="H51296" s="1" t="s">
        <v>3</v>
      </c>
      <c r="J51296">
        <f t="shared" si="1603"/>
        <v>2</v>
      </c>
    </row>
    <row r="51297" spans="1:10" x14ac:dyDescent="0.2">
      <c r="A51297" s="1" t="s">
        <v>1</v>
      </c>
      <c r="C51297">
        <f t="shared" si="1602"/>
        <v>1</v>
      </c>
      <c r="H51297" s="1" t="s">
        <v>7</v>
      </c>
      <c r="J51297">
        <f t="shared" si="1603"/>
        <v>5</v>
      </c>
    </row>
    <row r="51298" spans="1:10" x14ac:dyDescent="0.2">
      <c r="A51298" s="1" t="s">
        <v>1</v>
      </c>
      <c r="C51298">
        <f t="shared" si="1602"/>
        <v>1</v>
      </c>
      <c r="H51298" s="1" t="s">
        <v>2</v>
      </c>
      <c r="J51298">
        <f t="shared" si="1603"/>
        <v>1</v>
      </c>
    </row>
    <row r="51299" spans="1:10" x14ac:dyDescent="0.2">
      <c r="A51299" s="1" t="s">
        <v>1</v>
      </c>
      <c r="C51299">
        <f t="shared" si="1602"/>
        <v>1</v>
      </c>
      <c r="H51299" s="1" t="s">
        <v>4</v>
      </c>
      <c r="J51299">
        <f t="shared" si="1603"/>
        <v>3</v>
      </c>
    </row>
    <row r="51300" spans="1:10" x14ac:dyDescent="0.2">
      <c r="A51300" s="1" t="s">
        <v>1</v>
      </c>
      <c r="C51300">
        <f t="shared" si="1602"/>
        <v>1</v>
      </c>
      <c r="H51300" s="1" t="s">
        <v>4</v>
      </c>
      <c r="J51300">
        <f t="shared" si="1603"/>
        <v>3</v>
      </c>
    </row>
    <row r="51301" spans="1:10" x14ac:dyDescent="0.2">
      <c r="A51301" s="1" t="s">
        <v>1</v>
      </c>
      <c r="C51301">
        <f t="shared" si="1602"/>
        <v>1</v>
      </c>
      <c r="H51301" s="1" t="s">
        <v>4</v>
      </c>
      <c r="J51301">
        <f t="shared" si="1603"/>
        <v>3</v>
      </c>
    </row>
    <row r="51302" spans="1:10" x14ac:dyDescent="0.2">
      <c r="A51302" s="1" t="s">
        <v>1</v>
      </c>
      <c r="C51302">
        <f t="shared" si="1602"/>
        <v>1</v>
      </c>
      <c r="H51302" s="1" t="s">
        <v>4</v>
      </c>
      <c r="J51302">
        <f t="shared" si="1603"/>
        <v>3</v>
      </c>
    </row>
    <row r="51303" spans="1:10" x14ac:dyDescent="0.2">
      <c r="A51303" s="1" t="s">
        <v>1</v>
      </c>
      <c r="C51303">
        <f t="shared" si="1602"/>
        <v>1</v>
      </c>
      <c r="H51303" s="1" t="s">
        <v>4</v>
      </c>
      <c r="J51303">
        <f t="shared" si="1603"/>
        <v>3</v>
      </c>
    </row>
    <row r="51304" spans="1:10" x14ac:dyDescent="0.2">
      <c r="A51304" s="1" t="s">
        <v>1</v>
      </c>
      <c r="C51304">
        <f t="shared" si="1602"/>
        <v>1</v>
      </c>
      <c r="H51304" s="1" t="s">
        <v>3</v>
      </c>
      <c r="J51304">
        <f t="shared" si="1603"/>
        <v>2</v>
      </c>
    </row>
    <row r="51305" spans="1:10" x14ac:dyDescent="0.2">
      <c r="A51305" s="1" t="s">
        <v>1</v>
      </c>
      <c r="C51305">
        <f t="shared" si="1602"/>
        <v>1</v>
      </c>
      <c r="H51305" s="1" t="s">
        <v>3</v>
      </c>
      <c r="J51305">
        <f t="shared" si="1603"/>
        <v>2</v>
      </c>
    </row>
    <row r="51306" spans="1:10" x14ac:dyDescent="0.2">
      <c r="A51306" s="1" t="s">
        <v>1</v>
      </c>
      <c r="C51306">
        <f t="shared" si="1602"/>
        <v>1</v>
      </c>
      <c r="H51306" s="1" t="s">
        <v>4</v>
      </c>
      <c r="J51306">
        <f t="shared" si="1603"/>
        <v>3</v>
      </c>
    </row>
    <row r="51307" spans="1:10" x14ac:dyDescent="0.2">
      <c r="A51307" s="1" t="s">
        <v>1</v>
      </c>
      <c r="C51307">
        <f t="shared" si="1602"/>
        <v>1</v>
      </c>
      <c r="H51307" s="1" t="s">
        <v>3</v>
      </c>
      <c r="J51307">
        <f t="shared" si="1603"/>
        <v>2</v>
      </c>
    </row>
    <row r="51308" spans="1:10" x14ac:dyDescent="0.2">
      <c r="A51308" s="1" t="s">
        <v>1</v>
      </c>
      <c r="C51308">
        <f t="shared" si="1602"/>
        <v>1</v>
      </c>
      <c r="H51308" s="1" t="s">
        <v>3</v>
      </c>
      <c r="J51308">
        <f t="shared" si="1603"/>
        <v>2</v>
      </c>
    </row>
    <row r="51309" spans="1:10" x14ac:dyDescent="0.2">
      <c r="A51309" s="1" t="s">
        <v>1</v>
      </c>
      <c r="C51309">
        <f t="shared" si="1602"/>
        <v>1</v>
      </c>
      <c r="H51309" s="1" t="s">
        <v>4</v>
      </c>
      <c r="J51309">
        <f t="shared" si="1603"/>
        <v>3</v>
      </c>
    </row>
    <row r="51310" spans="1:10" x14ac:dyDescent="0.2">
      <c r="A51310" s="1" t="s">
        <v>1</v>
      </c>
      <c r="C51310">
        <f t="shared" si="1602"/>
        <v>1</v>
      </c>
      <c r="H51310" s="1" t="s">
        <v>4</v>
      </c>
      <c r="J51310">
        <f t="shared" si="1603"/>
        <v>3</v>
      </c>
    </row>
    <row r="51311" spans="1:10" x14ac:dyDescent="0.2">
      <c r="A51311" s="1" t="s">
        <v>1</v>
      </c>
      <c r="C51311">
        <f t="shared" si="1602"/>
        <v>1</v>
      </c>
      <c r="H51311" s="1" t="s">
        <v>3</v>
      </c>
      <c r="J51311">
        <f t="shared" si="1603"/>
        <v>2</v>
      </c>
    </row>
    <row r="51312" spans="1:10" x14ac:dyDescent="0.2">
      <c r="A51312" s="1" t="s">
        <v>1</v>
      </c>
      <c r="C51312">
        <f t="shared" si="1602"/>
        <v>1</v>
      </c>
      <c r="H51312" s="1" t="s">
        <v>3</v>
      </c>
      <c r="J51312">
        <f t="shared" si="1603"/>
        <v>2</v>
      </c>
    </row>
    <row r="51313" spans="1:10" x14ac:dyDescent="0.2">
      <c r="A51313" s="1" t="s">
        <v>1</v>
      </c>
      <c r="C51313">
        <f t="shared" si="1602"/>
        <v>1</v>
      </c>
      <c r="H51313" s="1" t="s">
        <v>4</v>
      </c>
      <c r="J51313">
        <f t="shared" si="1603"/>
        <v>3</v>
      </c>
    </row>
    <row r="51314" spans="1:10" x14ac:dyDescent="0.2">
      <c r="A51314" s="1" t="s">
        <v>1</v>
      </c>
      <c r="C51314">
        <f t="shared" si="1602"/>
        <v>1</v>
      </c>
      <c r="H51314" s="1" t="s">
        <v>4</v>
      </c>
      <c r="J51314">
        <f t="shared" si="1603"/>
        <v>3</v>
      </c>
    </row>
    <row r="51315" spans="1:10" x14ac:dyDescent="0.2">
      <c r="A51315" s="1" t="s">
        <v>1</v>
      </c>
      <c r="C51315">
        <f t="shared" si="1602"/>
        <v>1</v>
      </c>
      <c r="H51315" s="1" t="s">
        <v>4</v>
      </c>
      <c r="J51315">
        <f t="shared" si="1603"/>
        <v>3</v>
      </c>
    </row>
    <row r="51316" spans="1:10" x14ac:dyDescent="0.2">
      <c r="A51316" s="1" t="s">
        <v>1</v>
      </c>
      <c r="C51316">
        <f t="shared" si="1602"/>
        <v>1</v>
      </c>
      <c r="H51316" s="1" t="s">
        <v>3</v>
      </c>
      <c r="J51316">
        <f t="shared" si="1603"/>
        <v>2</v>
      </c>
    </row>
    <row r="51317" spans="1:10" x14ac:dyDescent="0.2">
      <c r="A51317" s="1" t="s">
        <v>1</v>
      </c>
      <c r="C51317">
        <f t="shared" si="1602"/>
        <v>1</v>
      </c>
      <c r="H51317" s="1" t="s">
        <v>3</v>
      </c>
      <c r="J51317">
        <f t="shared" si="1603"/>
        <v>2</v>
      </c>
    </row>
    <row r="51318" spans="1:10" x14ac:dyDescent="0.2">
      <c r="A51318" s="1" t="s">
        <v>1</v>
      </c>
      <c r="C51318">
        <f t="shared" si="1602"/>
        <v>1</v>
      </c>
      <c r="H51318" s="1" t="s">
        <v>4</v>
      </c>
      <c r="J51318">
        <f t="shared" si="1603"/>
        <v>3</v>
      </c>
    </row>
    <row r="51319" spans="1:10" x14ac:dyDescent="0.2">
      <c r="A51319" s="1" t="s">
        <v>1</v>
      </c>
      <c r="C51319">
        <f t="shared" si="1602"/>
        <v>1</v>
      </c>
      <c r="H51319" s="1" t="s">
        <v>4</v>
      </c>
      <c r="J51319">
        <f t="shared" si="1603"/>
        <v>3</v>
      </c>
    </row>
    <row r="51320" spans="1:10" x14ac:dyDescent="0.2">
      <c r="A51320" s="1" t="s">
        <v>1</v>
      </c>
      <c r="C51320">
        <f t="shared" si="1602"/>
        <v>1</v>
      </c>
      <c r="H51320" s="1" t="s">
        <v>4</v>
      </c>
      <c r="J51320">
        <f t="shared" si="1603"/>
        <v>3</v>
      </c>
    </row>
    <row r="51321" spans="1:10" x14ac:dyDescent="0.2">
      <c r="A51321" s="1" t="s">
        <v>1</v>
      </c>
      <c r="C51321">
        <f t="shared" si="1602"/>
        <v>1</v>
      </c>
      <c r="H51321" s="1" t="s">
        <v>4</v>
      </c>
      <c r="J51321">
        <f t="shared" si="1603"/>
        <v>3</v>
      </c>
    </row>
    <row r="51322" spans="1:10" x14ac:dyDescent="0.2">
      <c r="A51322" s="1" t="s">
        <v>1</v>
      </c>
      <c r="C51322">
        <f t="shared" si="1602"/>
        <v>1</v>
      </c>
      <c r="H51322" s="1" t="s">
        <v>4</v>
      </c>
      <c r="J51322">
        <f t="shared" si="1603"/>
        <v>3</v>
      </c>
    </row>
    <row r="51323" spans="1:10" x14ac:dyDescent="0.2">
      <c r="A51323" s="1" t="s">
        <v>1</v>
      </c>
      <c r="C51323">
        <f t="shared" si="1602"/>
        <v>1</v>
      </c>
      <c r="H51323" s="1" t="s">
        <v>4</v>
      </c>
      <c r="J51323">
        <f t="shared" si="1603"/>
        <v>3</v>
      </c>
    </row>
    <row r="51324" spans="1:10" x14ac:dyDescent="0.2">
      <c r="A51324" s="1" t="s">
        <v>1</v>
      </c>
      <c r="C51324">
        <f t="shared" si="1602"/>
        <v>1</v>
      </c>
      <c r="H51324" s="1" t="s">
        <v>3</v>
      </c>
      <c r="J51324">
        <f t="shared" si="1603"/>
        <v>2</v>
      </c>
    </row>
    <row r="51325" spans="1:10" x14ac:dyDescent="0.2">
      <c r="A51325" s="1" t="s">
        <v>1</v>
      </c>
      <c r="C51325">
        <f t="shared" si="1602"/>
        <v>1</v>
      </c>
      <c r="H51325" s="1" t="s">
        <v>3</v>
      </c>
      <c r="J51325">
        <f t="shared" si="1603"/>
        <v>2</v>
      </c>
    </row>
    <row r="51326" spans="1:10" x14ac:dyDescent="0.2">
      <c r="A51326" s="1" t="s">
        <v>1</v>
      </c>
      <c r="C51326">
        <f t="shared" si="1602"/>
        <v>1</v>
      </c>
      <c r="H51326" s="1" t="s">
        <v>5</v>
      </c>
      <c r="J51326">
        <f t="shared" si="1603"/>
        <v>4</v>
      </c>
    </row>
    <row r="51327" spans="1:10" x14ac:dyDescent="0.2">
      <c r="A51327" s="1" t="s">
        <v>1</v>
      </c>
      <c r="C51327">
        <f t="shared" si="1602"/>
        <v>1</v>
      </c>
      <c r="H51327" s="1" t="s">
        <v>4</v>
      </c>
      <c r="J51327">
        <f t="shared" si="1603"/>
        <v>3</v>
      </c>
    </row>
    <row r="51328" spans="1:10" x14ac:dyDescent="0.2">
      <c r="A51328" s="1" t="s">
        <v>1</v>
      </c>
      <c r="C51328">
        <f t="shared" si="1602"/>
        <v>1</v>
      </c>
      <c r="H51328" s="1" t="s">
        <v>4</v>
      </c>
      <c r="J51328">
        <f t="shared" si="1603"/>
        <v>3</v>
      </c>
    </row>
    <row r="51329" spans="1:10" x14ac:dyDescent="0.2">
      <c r="A51329" s="1" t="s">
        <v>1</v>
      </c>
      <c r="C51329">
        <f t="shared" si="1602"/>
        <v>1</v>
      </c>
      <c r="H51329" s="1" t="s">
        <v>11</v>
      </c>
      <c r="J51329">
        <f t="shared" si="1603"/>
        <v>9</v>
      </c>
    </row>
    <row r="51330" spans="1:10" x14ac:dyDescent="0.2">
      <c r="A51330" s="1" t="s">
        <v>1</v>
      </c>
      <c r="C51330">
        <f t="shared" ref="C51330:C51393" si="1604">IF(A51330="1H",0,IF(A51330="2H",1))</f>
        <v>1</v>
      </c>
      <c r="H51330" s="1" t="s">
        <v>5</v>
      </c>
      <c r="J51330">
        <f t="shared" ref="J51330:J51393" si="1605">VLOOKUP(H51330,$E$1:$F$11,2,FALSE)</f>
        <v>4</v>
      </c>
    </row>
    <row r="51331" spans="1:10" x14ac:dyDescent="0.2">
      <c r="A51331" s="1" t="s">
        <v>1</v>
      </c>
      <c r="C51331">
        <f t="shared" si="1604"/>
        <v>1</v>
      </c>
      <c r="H51331" s="1" t="s">
        <v>4</v>
      </c>
      <c r="J51331">
        <f t="shared" si="1605"/>
        <v>3</v>
      </c>
    </row>
    <row r="51332" spans="1:10" x14ac:dyDescent="0.2">
      <c r="A51332" s="1" t="s">
        <v>1</v>
      </c>
      <c r="C51332">
        <f t="shared" si="1604"/>
        <v>1</v>
      </c>
      <c r="H51332" s="1" t="s">
        <v>4</v>
      </c>
      <c r="J51332">
        <f t="shared" si="1605"/>
        <v>3</v>
      </c>
    </row>
    <row r="51333" spans="1:10" x14ac:dyDescent="0.2">
      <c r="A51333" s="1" t="s">
        <v>1</v>
      </c>
      <c r="C51333">
        <f t="shared" si="1604"/>
        <v>1</v>
      </c>
      <c r="H51333" s="1" t="s">
        <v>4</v>
      </c>
      <c r="J51333">
        <f t="shared" si="1605"/>
        <v>3</v>
      </c>
    </row>
    <row r="51334" spans="1:10" x14ac:dyDescent="0.2">
      <c r="A51334" s="1" t="s">
        <v>1</v>
      </c>
      <c r="C51334">
        <f t="shared" si="1604"/>
        <v>1</v>
      </c>
      <c r="H51334" s="1" t="s">
        <v>4</v>
      </c>
      <c r="J51334">
        <f t="shared" si="1605"/>
        <v>3</v>
      </c>
    </row>
    <row r="51335" spans="1:10" x14ac:dyDescent="0.2">
      <c r="A51335" s="1" t="s">
        <v>1</v>
      </c>
      <c r="C51335">
        <f t="shared" si="1604"/>
        <v>1</v>
      </c>
      <c r="H51335" s="1" t="s">
        <v>5</v>
      </c>
      <c r="J51335">
        <f t="shared" si="1605"/>
        <v>4</v>
      </c>
    </row>
    <row r="51336" spans="1:10" x14ac:dyDescent="0.2">
      <c r="A51336" s="1" t="s">
        <v>1</v>
      </c>
      <c r="C51336">
        <f t="shared" si="1604"/>
        <v>1</v>
      </c>
      <c r="H51336" s="1" t="s">
        <v>4</v>
      </c>
      <c r="J51336">
        <f t="shared" si="1605"/>
        <v>3</v>
      </c>
    </row>
    <row r="51337" spans="1:10" x14ac:dyDescent="0.2">
      <c r="A51337" s="1" t="s">
        <v>1</v>
      </c>
      <c r="C51337">
        <f t="shared" si="1604"/>
        <v>1</v>
      </c>
      <c r="H51337" s="1" t="s">
        <v>4</v>
      </c>
      <c r="J51337">
        <f t="shared" si="1605"/>
        <v>3</v>
      </c>
    </row>
    <row r="51338" spans="1:10" x14ac:dyDescent="0.2">
      <c r="A51338" s="1" t="s">
        <v>1</v>
      </c>
      <c r="C51338">
        <f t="shared" si="1604"/>
        <v>1</v>
      </c>
      <c r="H51338" s="1" t="s">
        <v>4</v>
      </c>
      <c r="J51338">
        <f t="shared" si="1605"/>
        <v>3</v>
      </c>
    </row>
    <row r="51339" spans="1:10" x14ac:dyDescent="0.2">
      <c r="A51339" s="1" t="s">
        <v>1</v>
      </c>
      <c r="C51339">
        <f t="shared" si="1604"/>
        <v>1</v>
      </c>
      <c r="H51339" s="1" t="s">
        <v>4</v>
      </c>
      <c r="J51339">
        <f t="shared" si="1605"/>
        <v>3</v>
      </c>
    </row>
    <row r="51340" spans="1:10" x14ac:dyDescent="0.2">
      <c r="A51340" s="1" t="s">
        <v>1</v>
      </c>
      <c r="C51340">
        <f t="shared" si="1604"/>
        <v>1</v>
      </c>
      <c r="H51340" s="1" t="s">
        <v>4</v>
      </c>
      <c r="J51340">
        <f t="shared" si="1605"/>
        <v>3</v>
      </c>
    </row>
    <row r="51341" spans="1:10" x14ac:dyDescent="0.2">
      <c r="A51341" s="1" t="s">
        <v>1</v>
      </c>
      <c r="C51341">
        <f t="shared" si="1604"/>
        <v>1</v>
      </c>
      <c r="H51341" s="1" t="s">
        <v>4</v>
      </c>
      <c r="J51341">
        <f t="shared" si="1605"/>
        <v>3</v>
      </c>
    </row>
    <row r="51342" spans="1:10" x14ac:dyDescent="0.2">
      <c r="A51342" s="1" t="s">
        <v>1</v>
      </c>
      <c r="C51342">
        <f t="shared" si="1604"/>
        <v>1</v>
      </c>
      <c r="H51342" s="1" t="s">
        <v>4</v>
      </c>
      <c r="J51342">
        <f t="shared" si="1605"/>
        <v>3</v>
      </c>
    </row>
    <row r="51343" spans="1:10" x14ac:dyDescent="0.2">
      <c r="A51343" s="1" t="s">
        <v>1</v>
      </c>
      <c r="C51343">
        <f t="shared" si="1604"/>
        <v>1</v>
      </c>
      <c r="H51343" s="1" t="s">
        <v>4</v>
      </c>
      <c r="J51343">
        <f t="shared" si="1605"/>
        <v>3</v>
      </c>
    </row>
    <row r="51344" spans="1:10" x14ac:dyDescent="0.2">
      <c r="A51344" s="1" t="s">
        <v>1</v>
      </c>
      <c r="C51344">
        <f t="shared" si="1604"/>
        <v>1</v>
      </c>
      <c r="H51344" s="1" t="s">
        <v>4</v>
      </c>
      <c r="J51344">
        <f t="shared" si="1605"/>
        <v>3</v>
      </c>
    </row>
    <row r="51345" spans="1:10" x14ac:dyDescent="0.2">
      <c r="A51345" s="1" t="s">
        <v>1</v>
      </c>
      <c r="C51345">
        <f t="shared" si="1604"/>
        <v>1</v>
      </c>
      <c r="H51345" s="1" t="s">
        <v>5</v>
      </c>
      <c r="J51345">
        <f t="shared" si="1605"/>
        <v>4</v>
      </c>
    </row>
    <row r="51346" spans="1:10" x14ac:dyDescent="0.2">
      <c r="A51346" s="1" t="s">
        <v>1</v>
      </c>
      <c r="C51346">
        <f t="shared" si="1604"/>
        <v>1</v>
      </c>
      <c r="H51346" s="1" t="s">
        <v>4</v>
      </c>
      <c r="J51346">
        <f t="shared" si="1605"/>
        <v>3</v>
      </c>
    </row>
    <row r="51347" spans="1:10" x14ac:dyDescent="0.2">
      <c r="A51347" s="1" t="s">
        <v>1</v>
      </c>
      <c r="C51347">
        <f t="shared" si="1604"/>
        <v>1</v>
      </c>
      <c r="H51347" s="1" t="s">
        <v>4</v>
      </c>
      <c r="J51347">
        <f t="shared" si="1605"/>
        <v>3</v>
      </c>
    </row>
    <row r="51348" spans="1:10" x14ac:dyDescent="0.2">
      <c r="A51348" s="1" t="s">
        <v>1</v>
      </c>
      <c r="C51348">
        <f t="shared" si="1604"/>
        <v>1</v>
      </c>
      <c r="H51348" s="1" t="s">
        <v>4</v>
      </c>
      <c r="J51348">
        <f t="shared" si="1605"/>
        <v>3</v>
      </c>
    </row>
    <row r="51349" spans="1:10" x14ac:dyDescent="0.2">
      <c r="A51349" s="1" t="s">
        <v>1</v>
      </c>
      <c r="C51349">
        <f t="shared" si="1604"/>
        <v>1</v>
      </c>
      <c r="H51349" s="1" t="s">
        <v>4</v>
      </c>
      <c r="J51349">
        <f t="shared" si="1605"/>
        <v>3</v>
      </c>
    </row>
    <row r="51350" spans="1:10" x14ac:dyDescent="0.2">
      <c r="A51350" s="1" t="s">
        <v>1</v>
      </c>
      <c r="C51350">
        <f t="shared" si="1604"/>
        <v>1</v>
      </c>
      <c r="H51350" s="1" t="s">
        <v>5</v>
      </c>
      <c r="J51350">
        <f t="shared" si="1605"/>
        <v>4</v>
      </c>
    </row>
    <row r="51351" spans="1:10" x14ac:dyDescent="0.2">
      <c r="A51351" s="1" t="s">
        <v>1</v>
      </c>
      <c r="C51351">
        <f t="shared" si="1604"/>
        <v>1</v>
      </c>
      <c r="H51351" s="1" t="s">
        <v>4</v>
      </c>
      <c r="J51351">
        <f t="shared" si="1605"/>
        <v>3</v>
      </c>
    </row>
    <row r="51352" spans="1:10" x14ac:dyDescent="0.2">
      <c r="A51352" s="1" t="s">
        <v>1</v>
      </c>
      <c r="C51352">
        <f t="shared" si="1604"/>
        <v>1</v>
      </c>
      <c r="H51352" s="1" t="s">
        <v>5</v>
      </c>
      <c r="J51352">
        <f t="shared" si="1605"/>
        <v>4</v>
      </c>
    </row>
    <row r="51353" spans="1:10" x14ac:dyDescent="0.2">
      <c r="A51353" s="1" t="s">
        <v>1</v>
      </c>
      <c r="C51353">
        <f t="shared" si="1604"/>
        <v>1</v>
      </c>
      <c r="H51353" s="1" t="s">
        <v>4</v>
      </c>
      <c r="J51353">
        <f t="shared" si="1605"/>
        <v>3</v>
      </c>
    </row>
    <row r="51354" spans="1:10" x14ac:dyDescent="0.2">
      <c r="A51354" s="1" t="s">
        <v>1</v>
      </c>
      <c r="C51354">
        <f t="shared" si="1604"/>
        <v>1</v>
      </c>
      <c r="H51354" s="1" t="s">
        <v>4</v>
      </c>
      <c r="J51354">
        <f t="shared" si="1605"/>
        <v>3</v>
      </c>
    </row>
    <row r="51355" spans="1:10" x14ac:dyDescent="0.2">
      <c r="A51355" s="1" t="s">
        <v>1</v>
      </c>
      <c r="C51355">
        <f t="shared" si="1604"/>
        <v>1</v>
      </c>
      <c r="H51355" s="1" t="s">
        <v>4</v>
      </c>
      <c r="J51355">
        <f t="shared" si="1605"/>
        <v>3</v>
      </c>
    </row>
    <row r="51356" spans="1:10" x14ac:dyDescent="0.2">
      <c r="A51356" s="1" t="s">
        <v>1</v>
      </c>
      <c r="C51356">
        <f t="shared" si="1604"/>
        <v>1</v>
      </c>
      <c r="H51356" s="1" t="s">
        <v>5</v>
      </c>
      <c r="J51356">
        <f t="shared" si="1605"/>
        <v>4</v>
      </c>
    </row>
    <row r="51357" spans="1:10" x14ac:dyDescent="0.2">
      <c r="A51357" s="1" t="s">
        <v>1</v>
      </c>
      <c r="C51357">
        <f t="shared" si="1604"/>
        <v>1</v>
      </c>
      <c r="H51357" s="1" t="s">
        <v>4</v>
      </c>
      <c r="J51357">
        <f t="shared" si="1605"/>
        <v>3</v>
      </c>
    </row>
    <row r="51358" spans="1:10" x14ac:dyDescent="0.2">
      <c r="A51358" s="1" t="s">
        <v>1</v>
      </c>
      <c r="C51358">
        <f t="shared" si="1604"/>
        <v>1</v>
      </c>
      <c r="H51358" s="1" t="s">
        <v>5</v>
      </c>
      <c r="J51358">
        <f t="shared" si="1605"/>
        <v>4</v>
      </c>
    </row>
    <row r="51359" spans="1:10" x14ac:dyDescent="0.2">
      <c r="A51359" s="1" t="s">
        <v>1</v>
      </c>
      <c r="C51359">
        <f t="shared" si="1604"/>
        <v>1</v>
      </c>
      <c r="H51359" s="1" t="s">
        <v>4</v>
      </c>
      <c r="J51359">
        <f t="shared" si="1605"/>
        <v>3</v>
      </c>
    </row>
    <row r="51360" spans="1:10" x14ac:dyDescent="0.2">
      <c r="A51360" s="1" t="s">
        <v>1</v>
      </c>
      <c r="C51360">
        <f t="shared" si="1604"/>
        <v>1</v>
      </c>
      <c r="H51360" s="1" t="s">
        <v>4</v>
      </c>
      <c r="J51360">
        <f t="shared" si="1605"/>
        <v>3</v>
      </c>
    </row>
    <row r="51361" spans="1:10" x14ac:dyDescent="0.2">
      <c r="A51361" s="1" t="s">
        <v>1</v>
      </c>
      <c r="C51361">
        <f t="shared" si="1604"/>
        <v>1</v>
      </c>
      <c r="H51361" s="1" t="s">
        <v>4</v>
      </c>
      <c r="J51361">
        <f t="shared" si="1605"/>
        <v>3</v>
      </c>
    </row>
    <row r="51362" spans="1:10" x14ac:dyDescent="0.2">
      <c r="A51362" s="1" t="s">
        <v>1</v>
      </c>
      <c r="C51362">
        <f t="shared" si="1604"/>
        <v>1</v>
      </c>
      <c r="H51362" s="1" t="s">
        <v>5</v>
      </c>
      <c r="J51362">
        <f t="shared" si="1605"/>
        <v>4</v>
      </c>
    </row>
    <row r="51363" spans="1:10" x14ac:dyDescent="0.2">
      <c r="A51363" s="1" t="s">
        <v>1</v>
      </c>
      <c r="C51363">
        <f t="shared" si="1604"/>
        <v>1</v>
      </c>
      <c r="H51363" s="1" t="s">
        <v>3</v>
      </c>
      <c r="J51363">
        <f t="shared" si="1605"/>
        <v>2</v>
      </c>
    </row>
    <row r="51364" spans="1:10" x14ac:dyDescent="0.2">
      <c r="A51364" s="1" t="s">
        <v>1</v>
      </c>
      <c r="C51364">
        <f t="shared" si="1604"/>
        <v>1</v>
      </c>
      <c r="H51364" s="1" t="s">
        <v>3</v>
      </c>
      <c r="J51364">
        <f t="shared" si="1605"/>
        <v>2</v>
      </c>
    </row>
    <row r="51365" spans="1:10" x14ac:dyDescent="0.2">
      <c r="A51365" s="1" t="s">
        <v>1</v>
      </c>
      <c r="C51365">
        <f t="shared" si="1604"/>
        <v>1</v>
      </c>
      <c r="H51365" s="1" t="s">
        <v>4</v>
      </c>
      <c r="J51365">
        <f t="shared" si="1605"/>
        <v>3</v>
      </c>
    </row>
    <row r="51366" spans="1:10" x14ac:dyDescent="0.2">
      <c r="A51366" s="1" t="s">
        <v>1</v>
      </c>
      <c r="C51366">
        <f t="shared" si="1604"/>
        <v>1</v>
      </c>
      <c r="H51366" s="1" t="s">
        <v>4</v>
      </c>
      <c r="J51366">
        <f t="shared" si="1605"/>
        <v>3</v>
      </c>
    </row>
    <row r="51367" spans="1:10" x14ac:dyDescent="0.2">
      <c r="A51367" s="1" t="s">
        <v>1</v>
      </c>
      <c r="C51367">
        <f t="shared" si="1604"/>
        <v>1</v>
      </c>
      <c r="H51367" s="1" t="s">
        <v>4</v>
      </c>
      <c r="J51367">
        <f t="shared" si="1605"/>
        <v>3</v>
      </c>
    </row>
    <row r="51368" spans="1:10" x14ac:dyDescent="0.2">
      <c r="A51368" s="1" t="s">
        <v>1</v>
      </c>
      <c r="C51368">
        <f t="shared" si="1604"/>
        <v>1</v>
      </c>
      <c r="H51368" s="1" t="s">
        <v>4</v>
      </c>
      <c r="J51368">
        <f t="shared" si="1605"/>
        <v>3</v>
      </c>
    </row>
    <row r="51369" spans="1:10" x14ac:dyDescent="0.2">
      <c r="A51369" s="1" t="s">
        <v>1</v>
      </c>
      <c r="C51369">
        <f t="shared" si="1604"/>
        <v>1</v>
      </c>
      <c r="H51369" s="1" t="s">
        <v>4</v>
      </c>
      <c r="J51369">
        <f t="shared" si="1605"/>
        <v>3</v>
      </c>
    </row>
    <row r="51370" spans="1:10" x14ac:dyDescent="0.2">
      <c r="A51370" s="1" t="s">
        <v>1</v>
      </c>
      <c r="C51370">
        <f t="shared" si="1604"/>
        <v>1</v>
      </c>
      <c r="H51370" s="1" t="s">
        <v>4</v>
      </c>
      <c r="J51370">
        <f t="shared" si="1605"/>
        <v>3</v>
      </c>
    </row>
    <row r="51371" spans="1:10" x14ac:dyDescent="0.2">
      <c r="A51371" s="1" t="s">
        <v>1</v>
      </c>
      <c r="C51371">
        <f t="shared" si="1604"/>
        <v>1</v>
      </c>
      <c r="H51371" s="1" t="s">
        <v>4</v>
      </c>
      <c r="J51371">
        <f t="shared" si="1605"/>
        <v>3</v>
      </c>
    </row>
    <row r="51372" spans="1:10" x14ac:dyDescent="0.2">
      <c r="A51372" s="1" t="s">
        <v>1</v>
      </c>
      <c r="C51372">
        <f t="shared" si="1604"/>
        <v>1</v>
      </c>
      <c r="H51372" s="1" t="s">
        <v>4</v>
      </c>
      <c r="J51372">
        <f t="shared" si="1605"/>
        <v>3</v>
      </c>
    </row>
    <row r="51373" spans="1:10" x14ac:dyDescent="0.2">
      <c r="A51373" s="1" t="s">
        <v>1</v>
      </c>
      <c r="C51373">
        <f t="shared" si="1604"/>
        <v>1</v>
      </c>
      <c r="H51373" s="1" t="s">
        <v>4</v>
      </c>
      <c r="J51373">
        <f t="shared" si="1605"/>
        <v>3</v>
      </c>
    </row>
    <row r="51374" spans="1:10" x14ac:dyDescent="0.2">
      <c r="A51374" s="1" t="s">
        <v>1</v>
      </c>
      <c r="C51374">
        <f t="shared" si="1604"/>
        <v>1</v>
      </c>
      <c r="H51374" s="1" t="s">
        <v>3</v>
      </c>
      <c r="J51374">
        <f t="shared" si="1605"/>
        <v>2</v>
      </c>
    </row>
    <row r="51375" spans="1:10" x14ac:dyDescent="0.2">
      <c r="A51375" s="1" t="s">
        <v>1</v>
      </c>
      <c r="C51375">
        <f t="shared" si="1604"/>
        <v>1</v>
      </c>
      <c r="H51375" s="1" t="s">
        <v>3</v>
      </c>
      <c r="J51375">
        <f t="shared" si="1605"/>
        <v>2</v>
      </c>
    </row>
    <row r="51376" spans="1:10" x14ac:dyDescent="0.2">
      <c r="A51376" s="1" t="s">
        <v>1</v>
      </c>
      <c r="C51376">
        <f t="shared" si="1604"/>
        <v>1</v>
      </c>
      <c r="H51376" s="1" t="s">
        <v>4</v>
      </c>
      <c r="J51376">
        <f t="shared" si="1605"/>
        <v>3</v>
      </c>
    </row>
    <row r="51377" spans="1:10" x14ac:dyDescent="0.2">
      <c r="A51377" s="1" t="s">
        <v>1</v>
      </c>
      <c r="C51377">
        <f t="shared" si="1604"/>
        <v>1</v>
      </c>
      <c r="H51377" s="1" t="s">
        <v>3</v>
      </c>
      <c r="J51377">
        <f t="shared" si="1605"/>
        <v>2</v>
      </c>
    </row>
    <row r="51378" spans="1:10" x14ac:dyDescent="0.2">
      <c r="A51378" s="1" t="s">
        <v>1</v>
      </c>
      <c r="C51378">
        <f t="shared" si="1604"/>
        <v>1</v>
      </c>
      <c r="H51378" s="1" t="s">
        <v>3</v>
      </c>
      <c r="J51378">
        <f t="shared" si="1605"/>
        <v>2</v>
      </c>
    </row>
    <row r="51379" spans="1:10" x14ac:dyDescent="0.2">
      <c r="A51379" s="1" t="s">
        <v>1</v>
      </c>
      <c r="C51379">
        <f t="shared" si="1604"/>
        <v>1</v>
      </c>
      <c r="H51379" s="1" t="s">
        <v>5</v>
      </c>
      <c r="J51379">
        <f t="shared" si="1605"/>
        <v>4</v>
      </c>
    </row>
    <row r="51380" spans="1:10" x14ac:dyDescent="0.2">
      <c r="A51380" s="1" t="s">
        <v>1</v>
      </c>
      <c r="C51380">
        <f t="shared" si="1604"/>
        <v>1</v>
      </c>
      <c r="H51380" s="1" t="s">
        <v>3</v>
      </c>
      <c r="J51380">
        <f t="shared" si="1605"/>
        <v>2</v>
      </c>
    </row>
    <row r="51381" spans="1:10" x14ac:dyDescent="0.2">
      <c r="A51381" s="1" t="s">
        <v>1</v>
      </c>
      <c r="C51381">
        <f t="shared" si="1604"/>
        <v>1</v>
      </c>
      <c r="H51381" s="1" t="s">
        <v>3</v>
      </c>
      <c r="J51381">
        <f t="shared" si="1605"/>
        <v>2</v>
      </c>
    </row>
    <row r="51382" spans="1:10" x14ac:dyDescent="0.2">
      <c r="A51382" s="1" t="s">
        <v>1</v>
      </c>
      <c r="C51382">
        <f t="shared" si="1604"/>
        <v>1</v>
      </c>
      <c r="H51382" s="1" t="s">
        <v>4</v>
      </c>
      <c r="J51382">
        <f t="shared" si="1605"/>
        <v>3</v>
      </c>
    </row>
    <row r="51383" spans="1:10" x14ac:dyDescent="0.2">
      <c r="A51383" s="1" t="s">
        <v>1</v>
      </c>
      <c r="C51383">
        <f t="shared" si="1604"/>
        <v>1</v>
      </c>
      <c r="H51383" s="1" t="s">
        <v>4</v>
      </c>
      <c r="J51383">
        <f t="shared" si="1605"/>
        <v>3</v>
      </c>
    </row>
    <row r="51384" spans="1:10" x14ac:dyDescent="0.2">
      <c r="A51384" s="1" t="s">
        <v>1</v>
      </c>
      <c r="C51384">
        <f t="shared" si="1604"/>
        <v>1</v>
      </c>
      <c r="H51384" s="1" t="s">
        <v>5</v>
      </c>
      <c r="J51384">
        <f t="shared" si="1605"/>
        <v>4</v>
      </c>
    </row>
    <row r="51385" spans="1:10" x14ac:dyDescent="0.2">
      <c r="A51385" s="1" t="s">
        <v>1</v>
      </c>
      <c r="C51385">
        <f t="shared" si="1604"/>
        <v>1</v>
      </c>
      <c r="H51385" s="1" t="s">
        <v>2</v>
      </c>
      <c r="J51385">
        <f t="shared" si="1605"/>
        <v>1</v>
      </c>
    </row>
    <row r="51386" spans="1:10" x14ac:dyDescent="0.2">
      <c r="A51386" s="1" t="s">
        <v>1</v>
      </c>
      <c r="C51386">
        <f t="shared" si="1604"/>
        <v>1</v>
      </c>
      <c r="H51386" s="1" t="s">
        <v>4</v>
      </c>
      <c r="J51386">
        <f t="shared" si="1605"/>
        <v>3</v>
      </c>
    </row>
    <row r="51387" spans="1:10" x14ac:dyDescent="0.2">
      <c r="A51387" s="1" t="s">
        <v>1</v>
      </c>
      <c r="C51387">
        <f t="shared" si="1604"/>
        <v>1</v>
      </c>
      <c r="H51387" s="1" t="s">
        <v>2</v>
      </c>
      <c r="J51387">
        <f t="shared" si="1605"/>
        <v>1</v>
      </c>
    </row>
    <row r="51388" spans="1:10" x14ac:dyDescent="0.2">
      <c r="A51388" s="1" t="s">
        <v>1</v>
      </c>
      <c r="C51388">
        <f t="shared" si="1604"/>
        <v>1</v>
      </c>
      <c r="H51388" s="1" t="s">
        <v>3</v>
      </c>
      <c r="J51388">
        <f t="shared" si="1605"/>
        <v>2</v>
      </c>
    </row>
    <row r="51389" spans="1:10" x14ac:dyDescent="0.2">
      <c r="A51389" s="1" t="s">
        <v>1</v>
      </c>
      <c r="C51389">
        <f t="shared" si="1604"/>
        <v>1</v>
      </c>
      <c r="H51389" s="1" t="s">
        <v>3</v>
      </c>
      <c r="J51389">
        <f t="shared" si="1605"/>
        <v>2</v>
      </c>
    </row>
    <row r="51390" spans="1:10" x14ac:dyDescent="0.2">
      <c r="A51390" s="1" t="s">
        <v>1</v>
      </c>
      <c r="C51390">
        <f t="shared" si="1604"/>
        <v>1</v>
      </c>
      <c r="H51390" s="1" t="s">
        <v>3</v>
      </c>
      <c r="J51390">
        <f t="shared" si="1605"/>
        <v>2</v>
      </c>
    </row>
    <row r="51391" spans="1:10" x14ac:dyDescent="0.2">
      <c r="A51391" s="1" t="s">
        <v>1</v>
      </c>
      <c r="C51391">
        <f t="shared" si="1604"/>
        <v>1</v>
      </c>
      <c r="H51391" s="1" t="s">
        <v>3</v>
      </c>
      <c r="J51391">
        <f t="shared" si="1605"/>
        <v>2</v>
      </c>
    </row>
    <row r="51392" spans="1:10" x14ac:dyDescent="0.2">
      <c r="A51392" s="1" t="s">
        <v>1</v>
      </c>
      <c r="C51392">
        <f t="shared" si="1604"/>
        <v>1</v>
      </c>
      <c r="H51392" s="1" t="s">
        <v>4</v>
      </c>
      <c r="J51392">
        <f t="shared" si="1605"/>
        <v>3</v>
      </c>
    </row>
    <row r="51393" spans="1:10" x14ac:dyDescent="0.2">
      <c r="A51393" s="1" t="s">
        <v>1</v>
      </c>
      <c r="C51393">
        <f t="shared" si="1604"/>
        <v>1</v>
      </c>
      <c r="H51393" s="1" t="s">
        <v>4</v>
      </c>
      <c r="J51393">
        <f t="shared" si="1605"/>
        <v>3</v>
      </c>
    </row>
    <row r="51394" spans="1:10" x14ac:dyDescent="0.2">
      <c r="A51394" s="1" t="s">
        <v>1</v>
      </c>
      <c r="C51394">
        <f t="shared" ref="C51394:C51457" si="1606">IF(A51394="1H",0,IF(A51394="2H",1))</f>
        <v>1</v>
      </c>
      <c r="H51394" s="1" t="s">
        <v>4</v>
      </c>
      <c r="J51394">
        <f t="shared" ref="J51394:J51457" si="1607">VLOOKUP(H51394,$E$1:$F$11,2,FALSE)</f>
        <v>3</v>
      </c>
    </row>
    <row r="51395" spans="1:10" x14ac:dyDescent="0.2">
      <c r="A51395" s="1" t="s">
        <v>1</v>
      </c>
      <c r="C51395">
        <f t="shared" si="1606"/>
        <v>1</v>
      </c>
      <c r="H51395" s="1" t="s">
        <v>4</v>
      </c>
      <c r="J51395">
        <f t="shared" si="1607"/>
        <v>3</v>
      </c>
    </row>
    <row r="51396" spans="1:10" x14ac:dyDescent="0.2">
      <c r="A51396" s="1" t="s">
        <v>1</v>
      </c>
      <c r="C51396">
        <f t="shared" si="1606"/>
        <v>1</v>
      </c>
      <c r="H51396" s="1" t="s">
        <v>3</v>
      </c>
      <c r="J51396">
        <f t="shared" si="1607"/>
        <v>2</v>
      </c>
    </row>
    <row r="51397" spans="1:10" x14ac:dyDescent="0.2">
      <c r="A51397" s="1" t="s">
        <v>1</v>
      </c>
      <c r="C51397">
        <f t="shared" si="1606"/>
        <v>1</v>
      </c>
      <c r="H51397" s="1" t="s">
        <v>3</v>
      </c>
      <c r="J51397">
        <f t="shared" si="1607"/>
        <v>2</v>
      </c>
    </row>
    <row r="51398" spans="1:10" x14ac:dyDescent="0.2">
      <c r="A51398" s="1" t="s">
        <v>1</v>
      </c>
      <c r="C51398">
        <f t="shared" si="1606"/>
        <v>1</v>
      </c>
      <c r="H51398" s="1" t="s">
        <v>4</v>
      </c>
      <c r="J51398">
        <f t="shared" si="1607"/>
        <v>3</v>
      </c>
    </row>
    <row r="51399" spans="1:10" x14ac:dyDescent="0.2">
      <c r="A51399" s="1" t="s">
        <v>1</v>
      </c>
      <c r="C51399">
        <f t="shared" si="1606"/>
        <v>1</v>
      </c>
      <c r="H51399" s="1" t="s">
        <v>3</v>
      </c>
      <c r="J51399">
        <f t="shared" si="1607"/>
        <v>2</v>
      </c>
    </row>
    <row r="51400" spans="1:10" x14ac:dyDescent="0.2">
      <c r="A51400" s="1" t="s">
        <v>1</v>
      </c>
      <c r="C51400">
        <f t="shared" si="1606"/>
        <v>1</v>
      </c>
      <c r="H51400" s="1" t="s">
        <v>3</v>
      </c>
      <c r="J51400">
        <f t="shared" si="1607"/>
        <v>2</v>
      </c>
    </row>
    <row r="51401" spans="1:10" x14ac:dyDescent="0.2">
      <c r="A51401" s="1" t="s">
        <v>1</v>
      </c>
      <c r="C51401">
        <f t="shared" si="1606"/>
        <v>1</v>
      </c>
      <c r="H51401" s="1" t="s">
        <v>4</v>
      </c>
      <c r="J51401">
        <f t="shared" si="1607"/>
        <v>3</v>
      </c>
    </row>
    <row r="51402" spans="1:10" x14ac:dyDescent="0.2">
      <c r="A51402" s="1" t="s">
        <v>1</v>
      </c>
      <c r="C51402">
        <f t="shared" si="1606"/>
        <v>1</v>
      </c>
      <c r="H51402" s="1" t="s">
        <v>4</v>
      </c>
      <c r="J51402">
        <f t="shared" si="1607"/>
        <v>3</v>
      </c>
    </row>
    <row r="51403" spans="1:10" x14ac:dyDescent="0.2">
      <c r="A51403" s="1" t="s">
        <v>1</v>
      </c>
      <c r="C51403">
        <f t="shared" si="1606"/>
        <v>1</v>
      </c>
      <c r="H51403" s="1" t="s">
        <v>4</v>
      </c>
      <c r="J51403">
        <f t="shared" si="1607"/>
        <v>3</v>
      </c>
    </row>
    <row r="51404" spans="1:10" x14ac:dyDescent="0.2">
      <c r="A51404" s="1" t="s">
        <v>1</v>
      </c>
      <c r="C51404">
        <f t="shared" si="1606"/>
        <v>1</v>
      </c>
      <c r="H51404" s="1" t="s">
        <v>5</v>
      </c>
      <c r="J51404">
        <f t="shared" si="1607"/>
        <v>4</v>
      </c>
    </row>
    <row r="51405" spans="1:10" x14ac:dyDescent="0.2">
      <c r="A51405" s="1" t="s">
        <v>1</v>
      </c>
      <c r="C51405">
        <f t="shared" si="1606"/>
        <v>1</v>
      </c>
      <c r="H51405" s="1" t="s">
        <v>2</v>
      </c>
      <c r="J51405">
        <f t="shared" si="1607"/>
        <v>1</v>
      </c>
    </row>
    <row r="51406" spans="1:10" x14ac:dyDescent="0.2">
      <c r="A51406" s="1" t="s">
        <v>1</v>
      </c>
      <c r="C51406">
        <f t="shared" si="1606"/>
        <v>1</v>
      </c>
      <c r="H51406" s="1" t="s">
        <v>4</v>
      </c>
      <c r="J51406">
        <f t="shared" si="1607"/>
        <v>3</v>
      </c>
    </row>
    <row r="51407" spans="1:10" x14ac:dyDescent="0.2">
      <c r="A51407" s="1" t="s">
        <v>1</v>
      </c>
      <c r="C51407">
        <f t="shared" si="1606"/>
        <v>1</v>
      </c>
      <c r="H51407" s="1" t="s">
        <v>12</v>
      </c>
      <c r="J51407">
        <f t="shared" si="1607"/>
        <v>10</v>
      </c>
    </row>
    <row r="51408" spans="1:10" x14ac:dyDescent="0.2">
      <c r="A51408" s="1" t="s">
        <v>1</v>
      </c>
      <c r="C51408">
        <f t="shared" si="1606"/>
        <v>1</v>
      </c>
      <c r="H51408" s="1" t="s">
        <v>4</v>
      </c>
      <c r="J51408">
        <f t="shared" si="1607"/>
        <v>3</v>
      </c>
    </row>
    <row r="51409" spans="1:10" x14ac:dyDescent="0.2">
      <c r="A51409" s="1" t="s">
        <v>1</v>
      </c>
      <c r="C51409">
        <f t="shared" si="1606"/>
        <v>1</v>
      </c>
      <c r="H51409" s="1" t="s">
        <v>5</v>
      </c>
      <c r="J51409">
        <f t="shared" si="1607"/>
        <v>4</v>
      </c>
    </row>
    <row r="51410" spans="1:10" x14ac:dyDescent="0.2">
      <c r="A51410" s="1" t="s">
        <v>1</v>
      </c>
      <c r="C51410">
        <f t="shared" si="1606"/>
        <v>1</v>
      </c>
      <c r="H51410" s="1" t="s">
        <v>4</v>
      </c>
      <c r="J51410">
        <f t="shared" si="1607"/>
        <v>3</v>
      </c>
    </row>
    <row r="51411" spans="1:10" x14ac:dyDescent="0.2">
      <c r="A51411" s="1" t="s">
        <v>1</v>
      </c>
      <c r="C51411">
        <f t="shared" si="1606"/>
        <v>1</v>
      </c>
      <c r="H51411" s="1" t="s">
        <v>3</v>
      </c>
      <c r="J51411">
        <f t="shared" si="1607"/>
        <v>2</v>
      </c>
    </row>
    <row r="51412" spans="1:10" x14ac:dyDescent="0.2">
      <c r="A51412" s="1" t="s">
        <v>1</v>
      </c>
      <c r="C51412">
        <f t="shared" si="1606"/>
        <v>1</v>
      </c>
      <c r="H51412" s="1" t="s">
        <v>3</v>
      </c>
      <c r="J51412">
        <f t="shared" si="1607"/>
        <v>2</v>
      </c>
    </row>
    <row r="51413" spans="1:10" x14ac:dyDescent="0.2">
      <c r="A51413" s="1" t="s">
        <v>1</v>
      </c>
      <c r="C51413">
        <f t="shared" si="1606"/>
        <v>1</v>
      </c>
      <c r="H51413" s="1" t="s">
        <v>4</v>
      </c>
      <c r="J51413">
        <f t="shared" si="1607"/>
        <v>3</v>
      </c>
    </row>
    <row r="51414" spans="1:10" x14ac:dyDescent="0.2">
      <c r="A51414" s="1" t="s">
        <v>1</v>
      </c>
      <c r="C51414">
        <f t="shared" si="1606"/>
        <v>1</v>
      </c>
      <c r="H51414" s="1" t="s">
        <v>5</v>
      </c>
      <c r="J51414">
        <f t="shared" si="1607"/>
        <v>4</v>
      </c>
    </row>
    <row r="51415" spans="1:10" x14ac:dyDescent="0.2">
      <c r="A51415" s="1" t="s">
        <v>1</v>
      </c>
      <c r="C51415">
        <f t="shared" si="1606"/>
        <v>1</v>
      </c>
      <c r="H51415" s="1" t="s">
        <v>4</v>
      </c>
      <c r="J51415">
        <f t="shared" si="1607"/>
        <v>3</v>
      </c>
    </row>
    <row r="51416" spans="1:10" x14ac:dyDescent="0.2">
      <c r="A51416" s="1" t="s">
        <v>1</v>
      </c>
      <c r="C51416">
        <f t="shared" si="1606"/>
        <v>1</v>
      </c>
      <c r="H51416" s="1" t="s">
        <v>3</v>
      </c>
      <c r="J51416">
        <f t="shared" si="1607"/>
        <v>2</v>
      </c>
    </row>
    <row r="51417" spans="1:10" x14ac:dyDescent="0.2">
      <c r="A51417" s="1" t="s">
        <v>1</v>
      </c>
      <c r="C51417">
        <f t="shared" si="1606"/>
        <v>1</v>
      </c>
      <c r="H51417" s="1" t="s">
        <v>3</v>
      </c>
      <c r="J51417">
        <f t="shared" si="1607"/>
        <v>2</v>
      </c>
    </row>
    <row r="51418" spans="1:10" x14ac:dyDescent="0.2">
      <c r="A51418" s="1" t="s">
        <v>1</v>
      </c>
      <c r="C51418">
        <f t="shared" si="1606"/>
        <v>1</v>
      </c>
      <c r="H51418" s="1" t="s">
        <v>3</v>
      </c>
      <c r="J51418">
        <f t="shared" si="1607"/>
        <v>2</v>
      </c>
    </row>
    <row r="51419" spans="1:10" x14ac:dyDescent="0.2">
      <c r="A51419" s="1" t="s">
        <v>1</v>
      </c>
      <c r="C51419">
        <f t="shared" si="1606"/>
        <v>1</v>
      </c>
      <c r="H51419" s="1" t="s">
        <v>3</v>
      </c>
      <c r="J51419">
        <f t="shared" si="1607"/>
        <v>2</v>
      </c>
    </row>
    <row r="51420" spans="1:10" x14ac:dyDescent="0.2">
      <c r="A51420" s="1" t="s">
        <v>1</v>
      </c>
      <c r="C51420">
        <f t="shared" si="1606"/>
        <v>1</v>
      </c>
      <c r="H51420" s="1" t="s">
        <v>3</v>
      </c>
      <c r="J51420">
        <f t="shared" si="1607"/>
        <v>2</v>
      </c>
    </row>
    <row r="51421" spans="1:10" x14ac:dyDescent="0.2">
      <c r="A51421" s="1" t="s">
        <v>1</v>
      </c>
      <c r="C51421">
        <f t="shared" si="1606"/>
        <v>1</v>
      </c>
      <c r="H51421" s="1" t="s">
        <v>3</v>
      </c>
      <c r="J51421">
        <f t="shared" si="1607"/>
        <v>2</v>
      </c>
    </row>
    <row r="51422" spans="1:10" x14ac:dyDescent="0.2">
      <c r="A51422" s="1" t="s">
        <v>1</v>
      </c>
      <c r="C51422">
        <f t="shared" si="1606"/>
        <v>1</v>
      </c>
      <c r="H51422" s="1" t="s">
        <v>2</v>
      </c>
      <c r="J51422">
        <f t="shared" si="1607"/>
        <v>1</v>
      </c>
    </row>
    <row r="51423" spans="1:10" x14ac:dyDescent="0.2">
      <c r="A51423" s="1" t="s">
        <v>1</v>
      </c>
      <c r="C51423">
        <f t="shared" si="1606"/>
        <v>1</v>
      </c>
      <c r="H51423" s="1" t="s">
        <v>4</v>
      </c>
      <c r="J51423">
        <f t="shared" si="1607"/>
        <v>3</v>
      </c>
    </row>
    <row r="51424" spans="1:10" x14ac:dyDescent="0.2">
      <c r="A51424" s="1" t="s">
        <v>1</v>
      </c>
      <c r="C51424">
        <f t="shared" si="1606"/>
        <v>1</v>
      </c>
      <c r="H51424" s="1" t="s">
        <v>4</v>
      </c>
      <c r="J51424">
        <f t="shared" si="1607"/>
        <v>3</v>
      </c>
    </row>
    <row r="51425" spans="1:10" x14ac:dyDescent="0.2">
      <c r="A51425" s="1" t="s">
        <v>1</v>
      </c>
      <c r="C51425">
        <f t="shared" si="1606"/>
        <v>1</v>
      </c>
      <c r="H51425" s="1" t="s">
        <v>4</v>
      </c>
      <c r="J51425">
        <f t="shared" si="1607"/>
        <v>3</v>
      </c>
    </row>
    <row r="51426" spans="1:10" x14ac:dyDescent="0.2">
      <c r="A51426" s="1" t="s">
        <v>1</v>
      </c>
      <c r="C51426">
        <f t="shared" si="1606"/>
        <v>1</v>
      </c>
      <c r="H51426" s="1" t="s">
        <v>4</v>
      </c>
      <c r="J51426">
        <f t="shared" si="1607"/>
        <v>3</v>
      </c>
    </row>
    <row r="51427" spans="1:10" x14ac:dyDescent="0.2">
      <c r="A51427" s="1" t="s">
        <v>1</v>
      </c>
      <c r="C51427">
        <f t="shared" si="1606"/>
        <v>1</v>
      </c>
      <c r="H51427" s="1" t="s">
        <v>4</v>
      </c>
      <c r="J51427">
        <f t="shared" si="1607"/>
        <v>3</v>
      </c>
    </row>
    <row r="51428" spans="1:10" x14ac:dyDescent="0.2">
      <c r="A51428" s="1" t="s">
        <v>1</v>
      </c>
      <c r="C51428">
        <f t="shared" si="1606"/>
        <v>1</v>
      </c>
      <c r="H51428" s="1" t="s">
        <v>4</v>
      </c>
      <c r="J51428">
        <f t="shared" si="1607"/>
        <v>3</v>
      </c>
    </row>
    <row r="51429" spans="1:10" x14ac:dyDescent="0.2">
      <c r="A51429" s="1" t="s">
        <v>1</v>
      </c>
      <c r="C51429">
        <f t="shared" si="1606"/>
        <v>1</v>
      </c>
      <c r="H51429" s="1" t="s">
        <v>4</v>
      </c>
      <c r="J51429">
        <f t="shared" si="1607"/>
        <v>3</v>
      </c>
    </row>
    <row r="51430" spans="1:10" x14ac:dyDescent="0.2">
      <c r="A51430" s="1" t="s">
        <v>1</v>
      </c>
      <c r="C51430">
        <f t="shared" si="1606"/>
        <v>1</v>
      </c>
      <c r="H51430" s="1" t="s">
        <v>4</v>
      </c>
      <c r="J51430">
        <f t="shared" si="1607"/>
        <v>3</v>
      </c>
    </row>
    <row r="51431" spans="1:10" x14ac:dyDescent="0.2">
      <c r="A51431" s="1" t="s">
        <v>1</v>
      </c>
      <c r="C51431">
        <f t="shared" si="1606"/>
        <v>1</v>
      </c>
      <c r="H51431" s="1" t="s">
        <v>4</v>
      </c>
      <c r="J51431">
        <f t="shared" si="1607"/>
        <v>3</v>
      </c>
    </row>
    <row r="51432" spans="1:10" x14ac:dyDescent="0.2">
      <c r="A51432" s="1" t="s">
        <v>1</v>
      </c>
      <c r="C51432">
        <f t="shared" si="1606"/>
        <v>1</v>
      </c>
      <c r="H51432" s="1" t="s">
        <v>2</v>
      </c>
      <c r="J51432">
        <f t="shared" si="1607"/>
        <v>1</v>
      </c>
    </row>
    <row r="51433" spans="1:10" x14ac:dyDescent="0.2">
      <c r="A51433" s="1" t="s">
        <v>1</v>
      </c>
      <c r="C51433">
        <f t="shared" si="1606"/>
        <v>1</v>
      </c>
      <c r="H51433" s="1" t="s">
        <v>3</v>
      </c>
      <c r="J51433">
        <f t="shared" si="1607"/>
        <v>2</v>
      </c>
    </row>
    <row r="51434" spans="1:10" x14ac:dyDescent="0.2">
      <c r="A51434" s="1" t="s">
        <v>1</v>
      </c>
      <c r="C51434">
        <f t="shared" si="1606"/>
        <v>1</v>
      </c>
      <c r="H51434" s="1" t="s">
        <v>3</v>
      </c>
      <c r="J51434">
        <f t="shared" si="1607"/>
        <v>2</v>
      </c>
    </row>
    <row r="51435" spans="1:10" x14ac:dyDescent="0.2">
      <c r="A51435" s="1" t="s">
        <v>1</v>
      </c>
      <c r="C51435">
        <f t="shared" si="1606"/>
        <v>1</v>
      </c>
      <c r="H51435" s="1" t="s">
        <v>4</v>
      </c>
      <c r="J51435">
        <f t="shared" si="1607"/>
        <v>3</v>
      </c>
    </row>
    <row r="51436" spans="1:10" x14ac:dyDescent="0.2">
      <c r="A51436" s="1" t="s">
        <v>1</v>
      </c>
      <c r="C51436">
        <f t="shared" si="1606"/>
        <v>1</v>
      </c>
      <c r="H51436" s="1" t="s">
        <v>4</v>
      </c>
      <c r="J51436">
        <f t="shared" si="1607"/>
        <v>3</v>
      </c>
    </row>
    <row r="51437" spans="1:10" x14ac:dyDescent="0.2">
      <c r="A51437" s="1" t="s">
        <v>1</v>
      </c>
      <c r="C51437">
        <f t="shared" si="1606"/>
        <v>1</v>
      </c>
      <c r="H51437" s="1" t="s">
        <v>3</v>
      </c>
      <c r="J51437">
        <f t="shared" si="1607"/>
        <v>2</v>
      </c>
    </row>
    <row r="51438" spans="1:10" x14ac:dyDescent="0.2">
      <c r="A51438" s="1" t="s">
        <v>1</v>
      </c>
      <c r="C51438">
        <f t="shared" si="1606"/>
        <v>1</v>
      </c>
      <c r="H51438" s="1" t="s">
        <v>3</v>
      </c>
      <c r="J51438">
        <f t="shared" si="1607"/>
        <v>2</v>
      </c>
    </row>
    <row r="51439" spans="1:10" x14ac:dyDescent="0.2">
      <c r="A51439" s="1" t="s">
        <v>1</v>
      </c>
      <c r="C51439">
        <f t="shared" si="1606"/>
        <v>1</v>
      </c>
      <c r="H51439" s="1" t="s">
        <v>3</v>
      </c>
      <c r="J51439">
        <f t="shared" si="1607"/>
        <v>2</v>
      </c>
    </row>
    <row r="51440" spans="1:10" x14ac:dyDescent="0.2">
      <c r="A51440" s="1" t="s">
        <v>1</v>
      </c>
      <c r="C51440">
        <f t="shared" si="1606"/>
        <v>1</v>
      </c>
      <c r="H51440" s="1" t="s">
        <v>3</v>
      </c>
      <c r="J51440">
        <f t="shared" si="1607"/>
        <v>2</v>
      </c>
    </row>
    <row r="51441" spans="1:10" x14ac:dyDescent="0.2">
      <c r="A51441" s="1" t="s">
        <v>1</v>
      </c>
      <c r="C51441">
        <f t="shared" si="1606"/>
        <v>1</v>
      </c>
      <c r="H51441" s="1" t="s">
        <v>4</v>
      </c>
      <c r="J51441">
        <f t="shared" si="1607"/>
        <v>3</v>
      </c>
    </row>
    <row r="51442" spans="1:10" x14ac:dyDescent="0.2">
      <c r="A51442" s="1" t="s">
        <v>1</v>
      </c>
      <c r="C51442">
        <f t="shared" si="1606"/>
        <v>1</v>
      </c>
      <c r="H51442" s="1" t="s">
        <v>5</v>
      </c>
      <c r="J51442">
        <f t="shared" si="1607"/>
        <v>4</v>
      </c>
    </row>
    <row r="51443" spans="1:10" x14ac:dyDescent="0.2">
      <c r="A51443" s="1" t="s">
        <v>1</v>
      </c>
      <c r="C51443">
        <f t="shared" si="1606"/>
        <v>1</v>
      </c>
      <c r="H51443" s="1" t="s">
        <v>4</v>
      </c>
      <c r="J51443">
        <f t="shared" si="1607"/>
        <v>3</v>
      </c>
    </row>
    <row r="51444" spans="1:10" x14ac:dyDescent="0.2">
      <c r="A51444" s="1" t="s">
        <v>1</v>
      </c>
      <c r="C51444">
        <f t="shared" si="1606"/>
        <v>1</v>
      </c>
      <c r="H51444" s="1" t="s">
        <v>4</v>
      </c>
      <c r="J51444">
        <f t="shared" si="1607"/>
        <v>3</v>
      </c>
    </row>
    <row r="51445" spans="1:10" x14ac:dyDescent="0.2">
      <c r="A51445" s="1" t="s">
        <v>1</v>
      </c>
      <c r="C51445">
        <f t="shared" si="1606"/>
        <v>1</v>
      </c>
      <c r="H51445" s="1" t="s">
        <v>4</v>
      </c>
      <c r="J51445">
        <f t="shared" si="1607"/>
        <v>3</v>
      </c>
    </row>
    <row r="51446" spans="1:10" x14ac:dyDescent="0.2">
      <c r="A51446" s="1" t="s">
        <v>1</v>
      </c>
      <c r="C51446">
        <f t="shared" si="1606"/>
        <v>1</v>
      </c>
      <c r="H51446" s="1" t="s">
        <v>5</v>
      </c>
      <c r="J51446">
        <f t="shared" si="1607"/>
        <v>4</v>
      </c>
    </row>
    <row r="51447" spans="1:10" x14ac:dyDescent="0.2">
      <c r="A51447" s="1" t="s">
        <v>1</v>
      </c>
      <c r="C51447">
        <f t="shared" si="1606"/>
        <v>1</v>
      </c>
      <c r="H51447" s="1" t="s">
        <v>3</v>
      </c>
      <c r="J51447">
        <f t="shared" si="1607"/>
        <v>2</v>
      </c>
    </row>
    <row r="51448" spans="1:10" x14ac:dyDescent="0.2">
      <c r="A51448" s="1" t="s">
        <v>1</v>
      </c>
      <c r="C51448">
        <f t="shared" si="1606"/>
        <v>1</v>
      </c>
      <c r="H51448" s="1" t="s">
        <v>3</v>
      </c>
      <c r="J51448">
        <f t="shared" si="1607"/>
        <v>2</v>
      </c>
    </row>
    <row r="51449" spans="1:10" x14ac:dyDescent="0.2">
      <c r="A51449" s="1" t="s">
        <v>1</v>
      </c>
      <c r="C51449">
        <f t="shared" si="1606"/>
        <v>1</v>
      </c>
      <c r="H51449" s="1" t="s">
        <v>3</v>
      </c>
      <c r="J51449">
        <f t="shared" si="1607"/>
        <v>2</v>
      </c>
    </row>
    <row r="51450" spans="1:10" x14ac:dyDescent="0.2">
      <c r="A51450" s="1" t="s">
        <v>1</v>
      </c>
      <c r="C51450">
        <f t="shared" si="1606"/>
        <v>1</v>
      </c>
      <c r="H51450" s="1" t="s">
        <v>4</v>
      </c>
      <c r="J51450">
        <f t="shared" si="1607"/>
        <v>3</v>
      </c>
    </row>
    <row r="51451" spans="1:10" x14ac:dyDescent="0.2">
      <c r="A51451" s="1" t="s">
        <v>1</v>
      </c>
      <c r="C51451">
        <f t="shared" si="1606"/>
        <v>1</v>
      </c>
      <c r="H51451" s="1" t="s">
        <v>5</v>
      </c>
      <c r="J51451">
        <f t="shared" si="1607"/>
        <v>4</v>
      </c>
    </row>
    <row r="51452" spans="1:10" x14ac:dyDescent="0.2">
      <c r="A51452" s="1" t="s">
        <v>1</v>
      </c>
      <c r="C51452">
        <f t="shared" si="1606"/>
        <v>1</v>
      </c>
      <c r="H51452" s="1" t="s">
        <v>2</v>
      </c>
      <c r="J51452">
        <f t="shared" si="1607"/>
        <v>1</v>
      </c>
    </row>
    <row r="51453" spans="1:10" x14ac:dyDescent="0.2">
      <c r="A51453" s="1" t="s">
        <v>1</v>
      </c>
      <c r="C51453">
        <f t="shared" si="1606"/>
        <v>1</v>
      </c>
      <c r="H51453" s="1" t="s">
        <v>5</v>
      </c>
      <c r="J51453">
        <f t="shared" si="1607"/>
        <v>4</v>
      </c>
    </row>
    <row r="51454" spans="1:10" x14ac:dyDescent="0.2">
      <c r="A51454" s="1" t="s">
        <v>1</v>
      </c>
      <c r="C51454">
        <f t="shared" si="1606"/>
        <v>1</v>
      </c>
      <c r="H51454" s="1" t="s">
        <v>4</v>
      </c>
      <c r="J51454">
        <f t="shared" si="1607"/>
        <v>3</v>
      </c>
    </row>
    <row r="51455" spans="1:10" x14ac:dyDescent="0.2">
      <c r="A51455" s="1" t="s">
        <v>1</v>
      </c>
      <c r="C51455">
        <f t="shared" si="1606"/>
        <v>1</v>
      </c>
      <c r="H51455" s="1" t="s">
        <v>3</v>
      </c>
      <c r="J51455">
        <f t="shared" si="1607"/>
        <v>2</v>
      </c>
    </row>
    <row r="51456" spans="1:10" x14ac:dyDescent="0.2">
      <c r="A51456" s="1" t="s">
        <v>1</v>
      </c>
      <c r="C51456">
        <f t="shared" si="1606"/>
        <v>1</v>
      </c>
      <c r="H51456" s="1" t="s">
        <v>3</v>
      </c>
      <c r="J51456">
        <f t="shared" si="1607"/>
        <v>2</v>
      </c>
    </row>
    <row r="51457" spans="1:10" x14ac:dyDescent="0.2">
      <c r="A51457" s="1" t="s">
        <v>1</v>
      </c>
      <c r="C51457">
        <f t="shared" si="1606"/>
        <v>1</v>
      </c>
      <c r="H51457" s="1" t="s">
        <v>4</v>
      </c>
      <c r="J51457">
        <f t="shared" si="1607"/>
        <v>3</v>
      </c>
    </row>
    <row r="51458" spans="1:10" x14ac:dyDescent="0.2">
      <c r="A51458" s="1" t="s">
        <v>1</v>
      </c>
      <c r="C51458">
        <f t="shared" ref="C51458:C51521" si="1608">IF(A51458="1H",0,IF(A51458="2H",1))</f>
        <v>1</v>
      </c>
      <c r="H51458" s="1" t="s">
        <v>4</v>
      </c>
      <c r="J51458">
        <f t="shared" ref="J51458:J51521" si="1609">VLOOKUP(H51458,$E$1:$F$11,2,FALSE)</f>
        <v>3</v>
      </c>
    </row>
    <row r="51459" spans="1:10" x14ac:dyDescent="0.2">
      <c r="A51459" s="1" t="s">
        <v>1</v>
      </c>
      <c r="C51459">
        <f t="shared" si="1608"/>
        <v>1</v>
      </c>
      <c r="H51459" s="1" t="s">
        <v>4</v>
      </c>
      <c r="J51459">
        <f t="shared" si="1609"/>
        <v>3</v>
      </c>
    </row>
    <row r="51460" spans="1:10" x14ac:dyDescent="0.2">
      <c r="A51460" s="1" t="s">
        <v>1</v>
      </c>
      <c r="C51460">
        <f t="shared" si="1608"/>
        <v>1</v>
      </c>
      <c r="H51460" s="1" t="s">
        <v>9</v>
      </c>
      <c r="J51460">
        <f t="shared" si="1609"/>
        <v>7</v>
      </c>
    </row>
    <row r="51461" spans="1:10" x14ac:dyDescent="0.2">
      <c r="A51461" s="1" t="s">
        <v>1</v>
      </c>
      <c r="C51461">
        <f t="shared" si="1608"/>
        <v>1</v>
      </c>
      <c r="H51461" s="1" t="s">
        <v>2</v>
      </c>
      <c r="J51461">
        <f t="shared" si="1609"/>
        <v>1</v>
      </c>
    </row>
    <row r="51462" spans="1:10" x14ac:dyDescent="0.2">
      <c r="A51462" s="1" t="s">
        <v>1</v>
      </c>
      <c r="C51462">
        <f t="shared" si="1608"/>
        <v>1</v>
      </c>
      <c r="H51462" s="1" t="s">
        <v>3</v>
      </c>
      <c r="J51462">
        <f t="shared" si="1609"/>
        <v>2</v>
      </c>
    </row>
    <row r="51463" spans="1:10" x14ac:dyDescent="0.2">
      <c r="A51463" s="1" t="s">
        <v>1</v>
      </c>
      <c r="C51463">
        <f t="shared" si="1608"/>
        <v>1</v>
      </c>
      <c r="H51463" s="1" t="s">
        <v>3</v>
      </c>
      <c r="J51463">
        <f t="shared" si="1609"/>
        <v>2</v>
      </c>
    </row>
    <row r="51464" spans="1:10" x14ac:dyDescent="0.2">
      <c r="A51464" s="1" t="s">
        <v>1</v>
      </c>
      <c r="C51464">
        <f t="shared" si="1608"/>
        <v>1</v>
      </c>
      <c r="H51464" s="1" t="s">
        <v>3</v>
      </c>
      <c r="J51464">
        <f t="shared" si="1609"/>
        <v>2</v>
      </c>
    </row>
    <row r="51465" spans="1:10" x14ac:dyDescent="0.2">
      <c r="A51465" s="1" t="s">
        <v>1</v>
      </c>
      <c r="C51465">
        <f t="shared" si="1608"/>
        <v>1</v>
      </c>
      <c r="H51465" s="1" t="s">
        <v>4</v>
      </c>
      <c r="J51465">
        <f t="shared" si="1609"/>
        <v>3</v>
      </c>
    </row>
    <row r="51466" spans="1:10" x14ac:dyDescent="0.2">
      <c r="A51466" s="1" t="s">
        <v>1</v>
      </c>
      <c r="C51466">
        <f t="shared" si="1608"/>
        <v>1</v>
      </c>
      <c r="H51466" s="1" t="s">
        <v>4</v>
      </c>
      <c r="J51466">
        <f t="shared" si="1609"/>
        <v>3</v>
      </c>
    </row>
    <row r="51467" spans="1:10" x14ac:dyDescent="0.2">
      <c r="A51467" s="1" t="s">
        <v>1</v>
      </c>
      <c r="C51467">
        <f t="shared" si="1608"/>
        <v>1</v>
      </c>
      <c r="H51467" s="1" t="s">
        <v>3</v>
      </c>
      <c r="J51467">
        <f t="shared" si="1609"/>
        <v>2</v>
      </c>
    </row>
    <row r="51468" spans="1:10" x14ac:dyDescent="0.2">
      <c r="A51468" s="1" t="s">
        <v>1</v>
      </c>
      <c r="C51468">
        <f t="shared" si="1608"/>
        <v>1</v>
      </c>
      <c r="H51468" s="1" t="s">
        <v>3</v>
      </c>
      <c r="J51468">
        <f t="shared" si="1609"/>
        <v>2</v>
      </c>
    </row>
    <row r="51469" spans="1:10" x14ac:dyDescent="0.2">
      <c r="A51469" s="1" t="s">
        <v>1</v>
      </c>
      <c r="C51469">
        <f t="shared" si="1608"/>
        <v>1</v>
      </c>
      <c r="H51469" s="1" t="s">
        <v>7</v>
      </c>
      <c r="J51469">
        <f t="shared" si="1609"/>
        <v>5</v>
      </c>
    </row>
    <row r="51470" spans="1:10" x14ac:dyDescent="0.2">
      <c r="A51470" s="1" t="s">
        <v>1</v>
      </c>
      <c r="C51470">
        <f t="shared" si="1608"/>
        <v>1</v>
      </c>
      <c r="H51470" s="1" t="s">
        <v>2</v>
      </c>
      <c r="J51470">
        <f t="shared" si="1609"/>
        <v>1</v>
      </c>
    </row>
    <row r="51471" spans="1:10" x14ac:dyDescent="0.2">
      <c r="A51471" s="1" t="s">
        <v>1</v>
      </c>
      <c r="C51471">
        <f t="shared" si="1608"/>
        <v>1</v>
      </c>
      <c r="H51471" s="1" t="s">
        <v>2</v>
      </c>
      <c r="J51471">
        <f t="shared" si="1609"/>
        <v>1</v>
      </c>
    </row>
    <row r="51472" spans="1:10" x14ac:dyDescent="0.2">
      <c r="A51472" s="1" t="s">
        <v>1</v>
      </c>
      <c r="C51472">
        <f t="shared" si="1608"/>
        <v>1</v>
      </c>
      <c r="H51472" s="1" t="s">
        <v>3</v>
      </c>
      <c r="J51472">
        <f t="shared" si="1609"/>
        <v>2</v>
      </c>
    </row>
    <row r="51473" spans="1:10" x14ac:dyDescent="0.2">
      <c r="A51473" s="1" t="s">
        <v>1</v>
      </c>
      <c r="C51473">
        <f t="shared" si="1608"/>
        <v>1</v>
      </c>
      <c r="H51473" s="1" t="s">
        <v>3</v>
      </c>
      <c r="J51473">
        <f t="shared" si="1609"/>
        <v>2</v>
      </c>
    </row>
    <row r="51474" spans="1:10" x14ac:dyDescent="0.2">
      <c r="A51474" s="1" t="s">
        <v>1</v>
      </c>
      <c r="C51474">
        <f t="shared" si="1608"/>
        <v>1</v>
      </c>
      <c r="H51474" s="1" t="s">
        <v>4</v>
      </c>
      <c r="J51474">
        <f t="shared" si="1609"/>
        <v>3</v>
      </c>
    </row>
    <row r="51475" spans="1:10" x14ac:dyDescent="0.2">
      <c r="A51475" s="1" t="s">
        <v>1</v>
      </c>
      <c r="C51475">
        <f t="shared" si="1608"/>
        <v>1</v>
      </c>
      <c r="H51475" s="1" t="s">
        <v>4</v>
      </c>
      <c r="J51475">
        <f t="shared" si="1609"/>
        <v>3</v>
      </c>
    </row>
    <row r="51476" spans="1:10" x14ac:dyDescent="0.2">
      <c r="A51476" s="1" t="s">
        <v>1</v>
      </c>
      <c r="C51476">
        <f t="shared" si="1608"/>
        <v>1</v>
      </c>
      <c r="H51476" s="1" t="s">
        <v>5</v>
      </c>
      <c r="J51476">
        <f t="shared" si="1609"/>
        <v>4</v>
      </c>
    </row>
    <row r="51477" spans="1:10" x14ac:dyDescent="0.2">
      <c r="A51477" s="1" t="s">
        <v>1</v>
      </c>
      <c r="C51477">
        <f t="shared" si="1608"/>
        <v>1</v>
      </c>
      <c r="H51477" s="1" t="s">
        <v>4</v>
      </c>
      <c r="J51477">
        <f t="shared" si="1609"/>
        <v>3</v>
      </c>
    </row>
    <row r="51478" spans="1:10" x14ac:dyDescent="0.2">
      <c r="A51478" s="1" t="s">
        <v>1</v>
      </c>
      <c r="C51478">
        <f t="shared" si="1608"/>
        <v>1</v>
      </c>
      <c r="H51478" s="1" t="s">
        <v>4</v>
      </c>
      <c r="J51478">
        <f t="shared" si="1609"/>
        <v>3</v>
      </c>
    </row>
    <row r="51479" spans="1:10" x14ac:dyDescent="0.2">
      <c r="A51479" s="1" t="s">
        <v>1</v>
      </c>
      <c r="C51479">
        <f t="shared" si="1608"/>
        <v>1</v>
      </c>
      <c r="H51479" s="1" t="s">
        <v>4</v>
      </c>
      <c r="J51479">
        <f t="shared" si="1609"/>
        <v>3</v>
      </c>
    </row>
    <row r="51480" spans="1:10" x14ac:dyDescent="0.2">
      <c r="A51480" s="1" t="s">
        <v>1</v>
      </c>
      <c r="C51480">
        <f t="shared" si="1608"/>
        <v>1</v>
      </c>
      <c r="H51480" s="1" t="s">
        <v>4</v>
      </c>
      <c r="J51480">
        <f t="shared" si="1609"/>
        <v>3</v>
      </c>
    </row>
    <row r="51481" spans="1:10" x14ac:dyDescent="0.2">
      <c r="A51481" s="1" t="s">
        <v>1</v>
      </c>
      <c r="C51481">
        <f t="shared" si="1608"/>
        <v>1</v>
      </c>
      <c r="H51481" s="1" t="s">
        <v>5</v>
      </c>
      <c r="J51481">
        <f t="shared" si="1609"/>
        <v>4</v>
      </c>
    </row>
    <row r="51482" spans="1:10" x14ac:dyDescent="0.2">
      <c r="A51482" s="1" t="s">
        <v>1</v>
      </c>
      <c r="C51482">
        <f t="shared" si="1608"/>
        <v>1</v>
      </c>
      <c r="H51482" s="1" t="s">
        <v>4</v>
      </c>
      <c r="J51482">
        <f t="shared" si="1609"/>
        <v>3</v>
      </c>
    </row>
    <row r="51483" spans="1:10" x14ac:dyDescent="0.2">
      <c r="A51483" s="1" t="s">
        <v>1</v>
      </c>
      <c r="C51483">
        <f t="shared" si="1608"/>
        <v>1</v>
      </c>
      <c r="H51483" s="1" t="s">
        <v>5</v>
      </c>
      <c r="J51483">
        <f t="shared" si="1609"/>
        <v>4</v>
      </c>
    </row>
    <row r="51484" spans="1:10" x14ac:dyDescent="0.2">
      <c r="A51484" s="1" t="s">
        <v>1</v>
      </c>
      <c r="C51484">
        <f t="shared" si="1608"/>
        <v>1</v>
      </c>
      <c r="H51484" s="1" t="s">
        <v>5</v>
      </c>
      <c r="J51484">
        <f t="shared" si="1609"/>
        <v>4</v>
      </c>
    </row>
    <row r="51485" spans="1:10" x14ac:dyDescent="0.2">
      <c r="A51485" s="1" t="s">
        <v>1</v>
      </c>
      <c r="C51485">
        <f t="shared" si="1608"/>
        <v>1</v>
      </c>
      <c r="H51485" s="1" t="s">
        <v>4</v>
      </c>
      <c r="J51485">
        <f t="shared" si="1609"/>
        <v>3</v>
      </c>
    </row>
    <row r="51486" spans="1:10" x14ac:dyDescent="0.2">
      <c r="A51486" s="1" t="s">
        <v>1</v>
      </c>
      <c r="C51486">
        <f t="shared" si="1608"/>
        <v>1</v>
      </c>
      <c r="H51486" s="1" t="s">
        <v>4</v>
      </c>
      <c r="J51486">
        <f t="shared" si="1609"/>
        <v>3</v>
      </c>
    </row>
    <row r="51487" spans="1:10" x14ac:dyDescent="0.2">
      <c r="A51487" s="1" t="s">
        <v>1</v>
      </c>
      <c r="C51487">
        <f t="shared" si="1608"/>
        <v>1</v>
      </c>
      <c r="H51487" s="1" t="s">
        <v>4</v>
      </c>
      <c r="J51487">
        <f t="shared" si="1609"/>
        <v>3</v>
      </c>
    </row>
    <row r="51488" spans="1:10" x14ac:dyDescent="0.2">
      <c r="A51488" s="1" t="s">
        <v>1</v>
      </c>
      <c r="C51488">
        <f t="shared" si="1608"/>
        <v>1</v>
      </c>
      <c r="H51488" s="1" t="s">
        <v>8</v>
      </c>
      <c r="J51488">
        <f t="shared" si="1609"/>
        <v>6</v>
      </c>
    </row>
    <row r="51489" spans="1:10" x14ac:dyDescent="0.2">
      <c r="A51489" s="1" t="s">
        <v>1</v>
      </c>
      <c r="C51489">
        <f t="shared" si="1608"/>
        <v>1</v>
      </c>
      <c r="H51489" s="1" t="s">
        <v>3</v>
      </c>
      <c r="J51489">
        <f t="shared" si="1609"/>
        <v>2</v>
      </c>
    </row>
    <row r="51490" spans="1:10" x14ac:dyDescent="0.2">
      <c r="A51490" s="1" t="s">
        <v>1</v>
      </c>
      <c r="C51490">
        <f t="shared" si="1608"/>
        <v>1</v>
      </c>
      <c r="H51490" s="1" t="s">
        <v>3</v>
      </c>
      <c r="J51490">
        <f t="shared" si="1609"/>
        <v>2</v>
      </c>
    </row>
    <row r="51491" spans="1:10" x14ac:dyDescent="0.2">
      <c r="A51491" s="1" t="s">
        <v>1</v>
      </c>
      <c r="C51491">
        <f t="shared" si="1608"/>
        <v>1</v>
      </c>
      <c r="H51491" s="1" t="s">
        <v>3</v>
      </c>
      <c r="J51491">
        <f t="shared" si="1609"/>
        <v>2</v>
      </c>
    </row>
    <row r="51492" spans="1:10" x14ac:dyDescent="0.2">
      <c r="A51492" s="1" t="s">
        <v>1</v>
      </c>
      <c r="C51492">
        <f t="shared" si="1608"/>
        <v>1</v>
      </c>
      <c r="H51492" s="1" t="s">
        <v>3</v>
      </c>
      <c r="J51492">
        <f t="shared" si="1609"/>
        <v>2</v>
      </c>
    </row>
    <row r="51493" spans="1:10" x14ac:dyDescent="0.2">
      <c r="A51493" s="1" t="s">
        <v>1</v>
      </c>
      <c r="C51493">
        <f t="shared" si="1608"/>
        <v>1</v>
      </c>
      <c r="H51493" s="1" t="s">
        <v>4</v>
      </c>
      <c r="J51493">
        <f t="shared" si="1609"/>
        <v>3</v>
      </c>
    </row>
    <row r="51494" spans="1:10" x14ac:dyDescent="0.2">
      <c r="A51494" s="1" t="s">
        <v>1</v>
      </c>
      <c r="C51494">
        <f t="shared" si="1608"/>
        <v>1</v>
      </c>
      <c r="H51494" s="1" t="s">
        <v>4</v>
      </c>
      <c r="J51494">
        <f t="shared" si="1609"/>
        <v>3</v>
      </c>
    </row>
    <row r="51495" spans="1:10" x14ac:dyDescent="0.2">
      <c r="A51495" s="1" t="s">
        <v>1</v>
      </c>
      <c r="C51495">
        <f t="shared" si="1608"/>
        <v>1</v>
      </c>
      <c r="H51495" s="1" t="s">
        <v>4</v>
      </c>
      <c r="J51495">
        <f t="shared" si="1609"/>
        <v>3</v>
      </c>
    </row>
    <row r="51496" spans="1:10" x14ac:dyDescent="0.2">
      <c r="A51496" s="1" t="s">
        <v>1</v>
      </c>
      <c r="C51496">
        <f t="shared" si="1608"/>
        <v>1</v>
      </c>
      <c r="H51496" s="1" t="s">
        <v>4</v>
      </c>
      <c r="J51496">
        <f t="shared" si="1609"/>
        <v>3</v>
      </c>
    </row>
    <row r="51497" spans="1:10" x14ac:dyDescent="0.2">
      <c r="A51497" s="1" t="s">
        <v>1</v>
      </c>
      <c r="C51497">
        <f t="shared" si="1608"/>
        <v>1</v>
      </c>
      <c r="H51497" s="1" t="s">
        <v>4</v>
      </c>
      <c r="J51497">
        <f t="shared" si="1609"/>
        <v>3</v>
      </c>
    </row>
    <row r="51498" spans="1:10" x14ac:dyDescent="0.2">
      <c r="A51498" s="1" t="s">
        <v>1</v>
      </c>
      <c r="C51498">
        <f t="shared" si="1608"/>
        <v>1</v>
      </c>
      <c r="H51498" s="1" t="s">
        <v>4</v>
      </c>
      <c r="J51498">
        <f t="shared" si="1609"/>
        <v>3</v>
      </c>
    </row>
    <row r="51499" spans="1:10" x14ac:dyDescent="0.2">
      <c r="A51499" s="1" t="s">
        <v>1</v>
      </c>
      <c r="C51499">
        <f t="shared" si="1608"/>
        <v>1</v>
      </c>
      <c r="H51499" s="1" t="s">
        <v>4</v>
      </c>
      <c r="J51499">
        <f t="shared" si="1609"/>
        <v>3</v>
      </c>
    </row>
    <row r="51500" spans="1:10" x14ac:dyDescent="0.2">
      <c r="A51500" s="1" t="s">
        <v>1</v>
      </c>
      <c r="C51500">
        <f t="shared" si="1608"/>
        <v>1</v>
      </c>
      <c r="H51500" s="1" t="s">
        <v>4</v>
      </c>
      <c r="J51500">
        <f t="shared" si="1609"/>
        <v>3</v>
      </c>
    </row>
    <row r="51501" spans="1:10" x14ac:dyDescent="0.2">
      <c r="A51501" s="1" t="s">
        <v>1</v>
      </c>
      <c r="C51501">
        <f t="shared" si="1608"/>
        <v>1</v>
      </c>
      <c r="H51501" s="1" t="s">
        <v>5</v>
      </c>
      <c r="J51501">
        <f t="shared" si="1609"/>
        <v>4</v>
      </c>
    </row>
    <row r="51502" spans="1:10" x14ac:dyDescent="0.2">
      <c r="A51502" s="1" t="s">
        <v>1</v>
      </c>
      <c r="C51502">
        <f t="shared" si="1608"/>
        <v>1</v>
      </c>
      <c r="H51502" s="1" t="s">
        <v>4</v>
      </c>
      <c r="J51502">
        <f t="shared" si="1609"/>
        <v>3</v>
      </c>
    </row>
    <row r="51503" spans="1:10" x14ac:dyDescent="0.2">
      <c r="A51503" s="1" t="s">
        <v>1</v>
      </c>
      <c r="C51503">
        <f t="shared" si="1608"/>
        <v>1</v>
      </c>
      <c r="H51503" s="1" t="s">
        <v>4</v>
      </c>
      <c r="J51503">
        <f t="shared" si="1609"/>
        <v>3</v>
      </c>
    </row>
    <row r="51504" spans="1:10" x14ac:dyDescent="0.2">
      <c r="A51504" s="1" t="s">
        <v>1</v>
      </c>
      <c r="C51504">
        <f t="shared" si="1608"/>
        <v>1</v>
      </c>
      <c r="H51504" s="1" t="s">
        <v>4</v>
      </c>
      <c r="J51504">
        <f t="shared" si="1609"/>
        <v>3</v>
      </c>
    </row>
    <row r="51505" spans="1:10" x14ac:dyDescent="0.2">
      <c r="A51505" s="1" t="s">
        <v>1</v>
      </c>
      <c r="C51505">
        <f t="shared" si="1608"/>
        <v>1</v>
      </c>
      <c r="H51505" s="1" t="s">
        <v>4</v>
      </c>
      <c r="J51505">
        <f t="shared" si="1609"/>
        <v>3</v>
      </c>
    </row>
    <row r="51506" spans="1:10" x14ac:dyDescent="0.2">
      <c r="A51506" s="1" t="s">
        <v>1</v>
      </c>
      <c r="C51506">
        <f t="shared" si="1608"/>
        <v>1</v>
      </c>
      <c r="H51506" s="1" t="s">
        <v>4</v>
      </c>
      <c r="J51506">
        <f t="shared" si="1609"/>
        <v>3</v>
      </c>
    </row>
    <row r="51507" spans="1:10" x14ac:dyDescent="0.2">
      <c r="A51507" s="1" t="s">
        <v>1</v>
      </c>
      <c r="C51507">
        <f t="shared" si="1608"/>
        <v>1</v>
      </c>
      <c r="H51507" s="1" t="s">
        <v>4</v>
      </c>
      <c r="J51507">
        <f t="shared" si="1609"/>
        <v>3</v>
      </c>
    </row>
    <row r="51508" spans="1:10" x14ac:dyDescent="0.2">
      <c r="A51508" s="1" t="s">
        <v>1</v>
      </c>
      <c r="C51508">
        <f t="shared" si="1608"/>
        <v>1</v>
      </c>
      <c r="H51508" s="1" t="s">
        <v>4</v>
      </c>
      <c r="J51508">
        <f t="shared" si="1609"/>
        <v>3</v>
      </c>
    </row>
    <row r="51509" spans="1:10" x14ac:dyDescent="0.2">
      <c r="A51509" s="1" t="s">
        <v>1</v>
      </c>
      <c r="C51509">
        <f t="shared" si="1608"/>
        <v>1</v>
      </c>
      <c r="H51509" s="1" t="s">
        <v>3</v>
      </c>
      <c r="J51509">
        <f t="shared" si="1609"/>
        <v>2</v>
      </c>
    </row>
    <row r="51510" spans="1:10" x14ac:dyDescent="0.2">
      <c r="A51510" s="1" t="s">
        <v>1</v>
      </c>
      <c r="C51510">
        <f t="shared" si="1608"/>
        <v>1</v>
      </c>
      <c r="H51510" s="1" t="s">
        <v>3</v>
      </c>
      <c r="J51510">
        <f t="shared" si="1609"/>
        <v>2</v>
      </c>
    </row>
    <row r="51511" spans="1:10" x14ac:dyDescent="0.2">
      <c r="A51511" s="1" t="s">
        <v>1</v>
      </c>
      <c r="C51511">
        <f t="shared" si="1608"/>
        <v>1</v>
      </c>
      <c r="H51511" s="1" t="s">
        <v>4</v>
      </c>
      <c r="J51511">
        <f t="shared" si="1609"/>
        <v>3</v>
      </c>
    </row>
    <row r="51512" spans="1:10" x14ac:dyDescent="0.2">
      <c r="A51512" s="1" t="s">
        <v>1</v>
      </c>
      <c r="C51512">
        <f t="shared" si="1608"/>
        <v>1</v>
      </c>
      <c r="H51512" s="1" t="s">
        <v>4</v>
      </c>
      <c r="J51512">
        <f t="shared" si="1609"/>
        <v>3</v>
      </c>
    </row>
    <row r="51513" spans="1:10" x14ac:dyDescent="0.2">
      <c r="A51513" s="1" t="s">
        <v>1</v>
      </c>
      <c r="C51513">
        <f t="shared" si="1608"/>
        <v>1</v>
      </c>
      <c r="H51513" s="1" t="s">
        <v>5</v>
      </c>
      <c r="J51513">
        <f t="shared" si="1609"/>
        <v>4</v>
      </c>
    </row>
    <row r="51514" spans="1:10" x14ac:dyDescent="0.2">
      <c r="A51514" s="1" t="s">
        <v>1</v>
      </c>
      <c r="C51514">
        <f t="shared" si="1608"/>
        <v>1</v>
      </c>
      <c r="H51514" s="1" t="s">
        <v>3</v>
      </c>
      <c r="J51514">
        <f t="shared" si="1609"/>
        <v>2</v>
      </c>
    </row>
    <row r="51515" spans="1:10" x14ac:dyDescent="0.2">
      <c r="A51515" s="1" t="s">
        <v>1</v>
      </c>
      <c r="C51515">
        <f t="shared" si="1608"/>
        <v>1</v>
      </c>
      <c r="H51515" s="1" t="s">
        <v>3</v>
      </c>
      <c r="J51515">
        <f t="shared" si="1609"/>
        <v>2</v>
      </c>
    </row>
    <row r="51516" spans="1:10" x14ac:dyDescent="0.2">
      <c r="A51516" s="1" t="s">
        <v>1</v>
      </c>
      <c r="C51516">
        <f t="shared" si="1608"/>
        <v>1</v>
      </c>
      <c r="H51516" s="1" t="s">
        <v>4</v>
      </c>
      <c r="J51516">
        <f t="shared" si="1609"/>
        <v>3</v>
      </c>
    </row>
    <row r="51517" spans="1:10" x14ac:dyDescent="0.2">
      <c r="A51517" s="1" t="s">
        <v>1</v>
      </c>
      <c r="C51517">
        <f t="shared" si="1608"/>
        <v>1</v>
      </c>
      <c r="H51517" s="1" t="s">
        <v>4</v>
      </c>
      <c r="J51517">
        <f t="shared" si="1609"/>
        <v>3</v>
      </c>
    </row>
    <row r="51518" spans="1:10" x14ac:dyDescent="0.2">
      <c r="A51518" s="1" t="s">
        <v>1</v>
      </c>
      <c r="C51518">
        <f t="shared" si="1608"/>
        <v>1</v>
      </c>
      <c r="H51518" s="1" t="s">
        <v>4</v>
      </c>
      <c r="J51518">
        <f t="shared" si="1609"/>
        <v>3</v>
      </c>
    </row>
    <row r="51519" spans="1:10" x14ac:dyDescent="0.2">
      <c r="A51519" s="1" t="s">
        <v>1</v>
      </c>
      <c r="C51519">
        <f t="shared" si="1608"/>
        <v>1</v>
      </c>
      <c r="H51519" s="1" t="s">
        <v>4</v>
      </c>
      <c r="J51519">
        <f t="shared" si="1609"/>
        <v>3</v>
      </c>
    </row>
    <row r="51520" spans="1:10" x14ac:dyDescent="0.2">
      <c r="A51520" s="1" t="s">
        <v>1</v>
      </c>
      <c r="C51520">
        <f t="shared" si="1608"/>
        <v>1</v>
      </c>
      <c r="H51520" s="1" t="s">
        <v>4</v>
      </c>
      <c r="J51520">
        <f t="shared" si="1609"/>
        <v>3</v>
      </c>
    </row>
    <row r="51521" spans="1:10" x14ac:dyDescent="0.2">
      <c r="A51521" s="1" t="s">
        <v>1</v>
      </c>
      <c r="C51521">
        <f t="shared" si="1608"/>
        <v>1</v>
      </c>
      <c r="H51521" s="1" t="s">
        <v>4</v>
      </c>
      <c r="J51521">
        <f t="shared" si="1609"/>
        <v>3</v>
      </c>
    </row>
    <row r="51522" spans="1:10" x14ac:dyDescent="0.2">
      <c r="A51522" s="1" t="s">
        <v>1</v>
      </c>
      <c r="C51522">
        <f t="shared" ref="C51522:C51585" si="1610">IF(A51522="1H",0,IF(A51522="2H",1))</f>
        <v>1</v>
      </c>
      <c r="H51522" s="1" t="s">
        <v>3</v>
      </c>
      <c r="J51522">
        <f t="shared" ref="J51522:J51585" si="1611">VLOOKUP(H51522,$E$1:$F$11,2,FALSE)</f>
        <v>2</v>
      </c>
    </row>
    <row r="51523" spans="1:10" x14ac:dyDescent="0.2">
      <c r="A51523" s="1" t="s">
        <v>1</v>
      </c>
      <c r="C51523">
        <f t="shared" si="1610"/>
        <v>1</v>
      </c>
      <c r="H51523" s="1" t="s">
        <v>4</v>
      </c>
      <c r="J51523">
        <f t="shared" si="1611"/>
        <v>3</v>
      </c>
    </row>
    <row r="51524" spans="1:10" x14ac:dyDescent="0.2">
      <c r="A51524" s="1" t="s">
        <v>1</v>
      </c>
      <c r="C51524">
        <f t="shared" si="1610"/>
        <v>1</v>
      </c>
      <c r="H51524" s="1" t="s">
        <v>4</v>
      </c>
      <c r="J51524">
        <f t="shared" si="1611"/>
        <v>3</v>
      </c>
    </row>
    <row r="51525" spans="1:10" x14ac:dyDescent="0.2">
      <c r="A51525" s="1" t="s">
        <v>1</v>
      </c>
      <c r="C51525">
        <f t="shared" si="1610"/>
        <v>1</v>
      </c>
      <c r="H51525" s="1" t="s">
        <v>4</v>
      </c>
      <c r="J51525">
        <f t="shared" si="1611"/>
        <v>3</v>
      </c>
    </row>
    <row r="51526" spans="1:10" x14ac:dyDescent="0.2">
      <c r="A51526" s="1" t="s">
        <v>1</v>
      </c>
      <c r="C51526">
        <f t="shared" si="1610"/>
        <v>1</v>
      </c>
      <c r="H51526" s="1" t="s">
        <v>5</v>
      </c>
      <c r="J51526">
        <f t="shared" si="1611"/>
        <v>4</v>
      </c>
    </row>
    <row r="51527" spans="1:10" x14ac:dyDescent="0.2">
      <c r="A51527" s="1" t="s">
        <v>1</v>
      </c>
      <c r="C51527">
        <f t="shared" si="1610"/>
        <v>1</v>
      </c>
      <c r="H51527" s="1" t="s">
        <v>3</v>
      </c>
      <c r="J51527">
        <f t="shared" si="1611"/>
        <v>2</v>
      </c>
    </row>
    <row r="51528" spans="1:10" x14ac:dyDescent="0.2">
      <c r="A51528" s="1" t="s">
        <v>1</v>
      </c>
      <c r="C51528">
        <f t="shared" si="1610"/>
        <v>1</v>
      </c>
      <c r="H51528" s="1" t="s">
        <v>3</v>
      </c>
      <c r="J51528">
        <f t="shared" si="1611"/>
        <v>2</v>
      </c>
    </row>
    <row r="51529" spans="1:10" x14ac:dyDescent="0.2">
      <c r="A51529" s="1" t="s">
        <v>1</v>
      </c>
      <c r="C51529">
        <f t="shared" si="1610"/>
        <v>1</v>
      </c>
      <c r="H51529" s="1" t="s">
        <v>4</v>
      </c>
      <c r="J51529">
        <f t="shared" si="1611"/>
        <v>3</v>
      </c>
    </row>
    <row r="51530" spans="1:10" x14ac:dyDescent="0.2">
      <c r="A51530" s="1" t="s">
        <v>1</v>
      </c>
      <c r="C51530">
        <f t="shared" si="1610"/>
        <v>1</v>
      </c>
      <c r="H51530" s="1" t="s">
        <v>3</v>
      </c>
      <c r="J51530">
        <f t="shared" si="1611"/>
        <v>2</v>
      </c>
    </row>
    <row r="51531" spans="1:10" x14ac:dyDescent="0.2">
      <c r="A51531" s="1" t="s">
        <v>1</v>
      </c>
      <c r="C51531">
        <f t="shared" si="1610"/>
        <v>1</v>
      </c>
      <c r="H51531" s="1" t="s">
        <v>3</v>
      </c>
      <c r="J51531">
        <f t="shared" si="1611"/>
        <v>2</v>
      </c>
    </row>
    <row r="51532" spans="1:10" x14ac:dyDescent="0.2">
      <c r="A51532" s="1" t="s">
        <v>1</v>
      </c>
      <c r="C51532">
        <f t="shared" si="1610"/>
        <v>1</v>
      </c>
      <c r="H51532" s="1" t="s">
        <v>11</v>
      </c>
      <c r="J51532">
        <f t="shared" si="1611"/>
        <v>9</v>
      </c>
    </row>
    <row r="51533" spans="1:10" x14ac:dyDescent="0.2">
      <c r="A51533" s="1" t="s">
        <v>1</v>
      </c>
      <c r="C51533">
        <f t="shared" si="1610"/>
        <v>1</v>
      </c>
      <c r="H51533" s="1" t="s">
        <v>5</v>
      </c>
      <c r="J51533">
        <f t="shared" si="1611"/>
        <v>4</v>
      </c>
    </row>
    <row r="51534" spans="1:10" x14ac:dyDescent="0.2">
      <c r="A51534" s="1" t="s">
        <v>1</v>
      </c>
      <c r="C51534">
        <f t="shared" si="1610"/>
        <v>1</v>
      </c>
      <c r="H51534" s="1" t="s">
        <v>2</v>
      </c>
      <c r="J51534">
        <f t="shared" si="1611"/>
        <v>1</v>
      </c>
    </row>
    <row r="51535" spans="1:10" x14ac:dyDescent="0.2">
      <c r="A51535" s="1" t="s">
        <v>1</v>
      </c>
      <c r="C51535">
        <f t="shared" si="1610"/>
        <v>1</v>
      </c>
      <c r="H51535" s="1" t="s">
        <v>3</v>
      </c>
      <c r="J51535">
        <f t="shared" si="1611"/>
        <v>2</v>
      </c>
    </row>
    <row r="51536" spans="1:10" x14ac:dyDescent="0.2">
      <c r="A51536" s="1" t="s">
        <v>1</v>
      </c>
      <c r="C51536">
        <f t="shared" si="1610"/>
        <v>1</v>
      </c>
      <c r="H51536" s="1" t="s">
        <v>3</v>
      </c>
      <c r="J51536">
        <f t="shared" si="1611"/>
        <v>2</v>
      </c>
    </row>
    <row r="51537" spans="1:10" x14ac:dyDescent="0.2">
      <c r="A51537" s="1" t="s">
        <v>1</v>
      </c>
      <c r="C51537">
        <f t="shared" si="1610"/>
        <v>1</v>
      </c>
      <c r="H51537" s="1" t="s">
        <v>4</v>
      </c>
      <c r="J51537">
        <f t="shared" si="1611"/>
        <v>3</v>
      </c>
    </row>
    <row r="51538" spans="1:10" x14ac:dyDescent="0.2">
      <c r="A51538" s="1" t="s">
        <v>1</v>
      </c>
      <c r="C51538">
        <f t="shared" si="1610"/>
        <v>1</v>
      </c>
      <c r="H51538" s="1" t="s">
        <v>3</v>
      </c>
      <c r="J51538">
        <f t="shared" si="1611"/>
        <v>2</v>
      </c>
    </row>
    <row r="51539" spans="1:10" x14ac:dyDescent="0.2">
      <c r="A51539" s="1" t="s">
        <v>1</v>
      </c>
      <c r="C51539">
        <f t="shared" si="1610"/>
        <v>1</v>
      </c>
      <c r="H51539" s="1" t="s">
        <v>3</v>
      </c>
      <c r="J51539">
        <f t="shared" si="1611"/>
        <v>2</v>
      </c>
    </row>
    <row r="51540" spans="1:10" x14ac:dyDescent="0.2">
      <c r="A51540" s="1" t="s">
        <v>1</v>
      </c>
      <c r="C51540">
        <f t="shared" si="1610"/>
        <v>1</v>
      </c>
      <c r="H51540" s="1" t="s">
        <v>3</v>
      </c>
      <c r="J51540">
        <f t="shared" si="1611"/>
        <v>2</v>
      </c>
    </row>
    <row r="51541" spans="1:10" x14ac:dyDescent="0.2">
      <c r="A51541" s="1" t="s">
        <v>1</v>
      </c>
      <c r="C51541">
        <f t="shared" si="1610"/>
        <v>1</v>
      </c>
      <c r="H51541" s="1" t="s">
        <v>4</v>
      </c>
      <c r="J51541">
        <f t="shared" si="1611"/>
        <v>3</v>
      </c>
    </row>
    <row r="51542" spans="1:10" x14ac:dyDescent="0.2">
      <c r="A51542" s="1" t="s">
        <v>1</v>
      </c>
      <c r="C51542">
        <f t="shared" si="1610"/>
        <v>1</v>
      </c>
      <c r="H51542" s="1" t="s">
        <v>3</v>
      </c>
      <c r="J51542">
        <f t="shared" si="1611"/>
        <v>2</v>
      </c>
    </row>
    <row r="51543" spans="1:10" x14ac:dyDescent="0.2">
      <c r="A51543" s="1" t="s">
        <v>1</v>
      </c>
      <c r="C51543">
        <f t="shared" si="1610"/>
        <v>1</v>
      </c>
      <c r="H51543" s="1" t="s">
        <v>3</v>
      </c>
      <c r="J51543">
        <f t="shared" si="1611"/>
        <v>2</v>
      </c>
    </row>
    <row r="51544" spans="1:10" x14ac:dyDescent="0.2">
      <c r="A51544" s="1" t="s">
        <v>1</v>
      </c>
      <c r="C51544">
        <f t="shared" si="1610"/>
        <v>1</v>
      </c>
      <c r="H51544" s="1" t="s">
        <v>3</v>
      </c>
      <c r="J51544">
        <f t="shared" si="1611"/>
        <v>2</v>
      </c>
    </row>
    <row r="51545" spans="1:10" x14ac:dyDescent="0.2">
      <c r="A51545" s="1" t="s">
        <v>1</v>
      </c>
      <c r="C51545">
        <f t="shared" si="1610"/>
        <v>1</v>
      </c>
      <c r="H51545" s="1" t="s">
        <v>3</v>
      </c>
      <c r="J51545">
        <f t="shared" si="1611"/>
        <v>2</v>
      </c>
    </row>
    <row r="51546" spans="1:10" x14ac:dyDescent="0.2">
      <c r="A51546" s="1" t="s">
        <v>1</v>
      </c>
      <c r="C51546">
        <f t="shared" si="1610"/>
        <v>1</v>
      </c>
      <c r="H51546" s="1" t="s">
        <v>5</v>
      </c>
      <c r="J51546">
        <f t="shared" si="1611"/>
        <v>4</v>
      </c>
    </row>
    <row r="51547" spans="1:10" x14ac:dyDescent="0.2">
      <c r="A51547" s="1" t="s">
        <v>1</v>
      </c>
      <c r="C51547">
        <f t="shared" si="1610"/>
        <v>1</v>
      </c>
      <c r="H51547" s="1" t="s">
        <v>4</v>
      </c>
      <c r="J51547">
        <f t="shared" si="1611"/>
        <v>3</v>
      </c>
    </row>
    <row r="51548" spans="1:10" x14ac:dyDescent="0.2">
      <c r="A51548" s="1" t="s">
        <v>1</v>
      </c>
      <c r="C51548">
        <f t="shared" si="1610"/>
        <v>1</v>
      </c>
      <c r="H51548" s="1" t="s">
        <v>5</v>
      </c>
      <c r="J51548">
        <f t="shared" si="1611"/>
        <v>4</v>
      </c>
    </row>
    <row r="51549" spans="1:10" x14ac:dyDescent="0.2">
      <c r="A51549" s="1" t="s">
        <v>1</v>
      </c>
      <c r="C51549">
        <f t="shared" si="1610"/>
        <v>1</v>
      </c>
      <c r="H51549" s="1" t="s">
        <v>5</v>
      </c>
      <c r="J51549">
        <f t="shared" si="1611"/>
        <v>4</v>
      </c>
    </row>
    <row r="51550" spans="1:10" x14ac:dyDescent="0.2">
      <c r="A51550" s="1" t="s">
        <v>1</v>
      </c>
      <c r="C51550">
        <f t="shared" si="1610"/>
        <v>1</v>
      </c>
      <c r="H51550" s="1" t="s">
        <v>11</v>
      </c>
      <c r="J51550">
        <f t="shared" si="1611"/>
        <v>9</v>
      </c>
    </row>
    <row r="51551" spans="1:10" x14ac:dyDescent="0.2">
      <c r="A51551" s="1" t="s">
        <v>1</v>
      </c>
      <c r="C51551">
        <f t="shared" si="1610"/>
        <v>1</v>
      </c>
      <c r="H51551" s="1" t="s">
        <v>2</v>
      </c>
      <c r="J51551">
        <f t="shared" si="1611"/>
        <v>1</v>
      </c>
    </row>
    <row r="51552" spans="1:10" x14ac:dyDescent="0.2">
      <c r="A51552" s="1" t="s">
        <v>1</v>
      </c>
      <c r="C51552">
        <f t="shared" si="1610"/>
        <v>1</v>
      </c>
      <c r="H51552" s="1" t="s">
        <v>4</v>
      </c>
      <c r="J51552">
        <f t="shared" si="1611"/>
        <v>3</v>
      </c>
    </row>
    <row r="51553" spans="1:10" x14ac:dyDescent="0.2">
      <c r="A51553" s="1" t="s">
        <v>1</v>
      </c>
      <c r="C51553">
        <f t="shared" si="1610"/>
        <v>1</v>
      </c>
      <c r="H51553" s="1" t="s">
        <v>3</v>
      </c>
      <c r="J51553">
        <f t="shared" si="1611"/>
        <v>2</v>
      </c>
    </row>
    <row r="51554" spans="1:10" x14ac:dyDescent="0.2">
      <c r="A51554" s="1" t="s">
        <v>1</v>
      </c>
      <c r="C51554">
        <f t="shared" si="1610"/>
        <v>1</v>
      </c>
      <c r="H51554" s="1" t="s">
        <v>3</v>
      </c>
      <c r="J51554">
        <f t="shared" si="1611"/>
        <v>2</v>
      </c>
    </row>
    <row r="51555" spans="1:10" x14ac:dyDescent="0.2">
      <c r="A51555" s="1" t="s">
        <v>1</v>
      </c>
      <c r="C51555">
        <f t="shared" si="1610"/>
        <v>1</v>
      </c>
      <c r="H51555" s="1" t="s">
        <v>9</v>
      </c>
      <c r="J51555">
        <f t="shared" si="1611"/>
        <v>7</v>
      </c>
    </row>
    <row r="51556" spans="1:10" x14ac:dyDescent="0.2">
      <c r="A51556" s="1" t="s">
        <v>1</v>
      </c>
      <c r="C51556">
        <f t="shared" si="1610"/>
        <v>1</v>
      </c>
      <c r="H51556" s="1" t="s">
        <v>2</v>
      </c>
      <c r="J51556">
        <f t="shared" si="1611"/>
        <v>1</v>
      </c>
    </row>
    <row r="51557" spans="1:10" x14ac:dyDescent="0.2">
      <c r="A51557" s="1" t="s">
        <v>1</v>
      </c>
      <c r="C51557">
        <f t="shared" si="1610"/>
        <v>1</v>
      </c>
      <c r="H51557" s="1" t="s">
        <v>4</v>
      </c>
      <c r="J51557">
        <f t="shared" si="1611"/>
        <v>3</v>
      </c>
    </row>
    <row r="51558" spans="1:10" x14ac:dyDescent="0.2">
      <c r="A51558" s="1" t="s">
        <v>1</v>
      </c>
      <c r="C51558">
        <f t="shared" si="1610"/>
        <v>1</v>
      </c>
      <c r="H51558" s="1" t="s">
        <v>4</v>
      </c>
      <c r="J51558">
        <f t="shared" si="1611"/>
        <v>3</v>
      </c>
    </row>
    <row r="51559" spans="1:10" x14ac:dyDescent="0.2">
      <c r="A51559" s="1" t="s">
        <v>1</v>
      </c>
      <c r="C51559">
        <f t="shared" si="1610"/>
        <v>1</v>
      </c>
      <c r="H51559" s="1" t="s">
        <v>12</v>
      </c>
      <c r="J51559">
        <f t="shared" si="1611"/>
        <v>10</v>
      </c>
    </row>
    <row r="51560" spans="1:10" x14ac:dyDescent="0.2">
      <c r="A51560" s="1" t="s">
        <v>1</v>
      </c>
      <c r="C51560">
        <f t="shared" si="1610"/>
        <v>1</v>
      </c>
      <c r="H51560" s="1" t="s">
        <v>4</v>
      </c>
      <c r="J51560">
        <f t="shared" si="1611"/>
        <v>3</v>
      </c>
    </row>
    <row r="51561" spans="1:10" x14ac:dyDescent="0.2">
      <c r="A51561" s="1" t="s">
        <v>1</v>
      </c>
      <c r="C51561">
        <f t="shared" si="1610"/>
        <v>1</v>
      </c>
      <c r="H51561" s="1" t="s">
        <v>4</v>
      </c>
      <c r="J51561">
        <f t="shared" si="1611"/>
        <v>3</v>
      </c>
    </row>
    <row r="51562" spans="1:10" x14ac:dyDescent="0.2">
      <c r="A51562" s="1" t="s">
        <v>1</v>
      </c>
      <c r="C51562">
        <f t="shared" si="1610"/>
        <v>1</v>
      </c>
      <c r="H51562" s="1" t="s">
        <v>4</v>
      </c>
      <c r="J51562">
        <f t="shared" si="1611"/>
        <v>3</v>
      </c>
    </row>
    <row r="51563" spans="1:10" x14ac:dyDescent="0.2">
      <c r="A51563" s="1" t="s">
        <v>1</v>
      </c>
      <c r="C51563">
        <f t="shared" si="1610"/>
        <v>1</v>
      </c>
      <c r="H51563" s="1" t="s">
        <v>2</v>
      </c>
      <c r="J51563">
        <f t="shared" si="1611"/>
        <v>1</v>
      </c>
    </row>
    <row r="51564" spans="1:10" x14ac:dyDescent="0.2">
      <c r="A51564" s="1" t="s">
        <v>1</v>
      </c>
      <c r="C51564">
        <f t="shared" si="1610"/>
        <v>1</v>
      </c>
      <c r="H51564" s="1" t="s">
        <v>4</v>
      </c>
      <c r="J51564">
        <f t="shared" si="1611"/>
        <v>3</v>
      </c>
    </row>
    <row r="51565" spans="1:10" x14ac:dyDescent="0.2">
      <c r="A51565" s="1" t="s">
        <v>1</v>
      </c>
      <c r="C51565">
        <f t="shared" si="1610"/>
        <v>1</v>
      </c>
      <c r="H51565" s="1" t="s">
        <v>3</v>
      </c>
      <c r="J51565">
        <f t="shared" si="1611"/>
        <v>2</v>
      </c>
    </row>
    <row r="51566" spans="1:10" x14ac:dyDescent="0.2">
      <c r="A51566" s="1" t="s">
        <v>1</v>
      </c>
      <c r="C51566">
        <f t="shared" si="1610"/>
        <v>1</v>
      </c>
      <c r="H51566" s="1" t="s">
        <v>3</v>
      </c>
      <c r="J51566">
        <f t="shared" si="1611"/>
        <v>2</v>
      </c>
    </row>
    <row r="51567" spans="1:10" x14ac:dyDescent="0.2">
      <c r="A51567" s="1" t="s">
        <v>1</v>
      </c>
      <c r="C51567">
        <f t="shared" si="1610"/>
        <v>1</v>
      </c>
      <c r="H51567" s="1" t="s">
        <v>4</v>
      </c>
      <c r="J51567">
        <f t="shared" si="1611"/>
        <v>3</v>
      </c>
    </row>
    <row r="51568" spans="1:10" x14ac:dyDescent="0.2">
      <c r="A51568" s="1" t="s">
        <v>1</v>
      </c>
      <c r="C51568">
        <f t="shared" si="1610"/>
        <v>1</v>
      </c>
      <c r="H51568" s="1" t="s">
        <v>3</v>
      </c>
      <c r="J51568">
        <f t="shared" si="1611"/>
        <v>2</v>
      </c>
    </row>
    <row r="51569" spans="1:10" x14ac:dyDescent="0.2">
      <c r="A51569" s="1" t="s">
        <v>1</v>
      </c>
      <c r="C51569">
        <f t="shared" si="1610"/>
        <v>1</v>
      </c>
      <c r="H51569" s="1" t="s">
        <v>3</v>
      </c>
      <c r="J51569">
        <f t="shared" si="1611"/>
        <v>2</v>
      </c>
    </row>
    <row r="51570" spans="1:10" x14ac:dyDescent="0.2">
      <c r="A51570" s="1" t="s">
        <v>1</v>
      </c>
      <c r="C51570">
        <f t="shared" si="1610"/>
        <v>1</v>
      </c>
      <c r="H51570" s="1" t="s">
        <v>7</v>
      </c>
      <c r="J51570">
        <f t="shared" si="1611"/>
        <v>5</v>
      </c>
    </row>
    <row r="51571" spans="1:10" x14ac:dyDescent="0.2">
      <c r="A51571" s="1" t="s">
        <v>1</v>
      </c>
      <c r="C51571">
        <f t="shared" si="1610"/>
        <v>1</v>
      </c>
      <c r="H51571" s="1" t="s">
        <v>2</v>
      </c>
      <c r="J51571">
        <f t="shared" si="1611"/>
        <v>1</v>
      </c>
    </row>
    <row r="51572" spans="1:10" x14ac:dyDescent="0.2">
      <c r="A51572" s="1" t="s">
        <v>1</v>
      </c>
      <c r="C51572">
        <f t="shared" si="1610"/>
        <v>1</v>
      </c>
      <c r="H51572" s="1" t="s">
        <v>4</v>
      </c>
      <c r="J51572">
        <f t="shared" si="1611"/>
        <v>3</v>
      </c>
    </row>
    <row r="51573" spans="1:10" x14ac:dyDescent="0.2">
      <c r="A51573" s="1" t="s">
        <v>1</v>
      </c>
      <c r="C51573">
        <f t="shared" si="1610"/>
        <v>1</v>
      </c>
      <c r="H51573" s="1" t="s">
        <v>5</v>
      </c>
      <c r="J51573">
        <f t="shared" si="1611"/>
        <v>4</v>
      </c>
    </row>
    <row r="51574" spans="1:10" x14ac:dyDescent="0.2">
      <c r="A51574" s="1" t="s">
        <v>1</v>
      </c>
      <c r="C51574">
        <f t="shared" si="1610"/>
        <v>1</v>
      </c>
      <c r="H51574" s="1" t="s">
        <v>4</v>
      </c>
      <c r="J51574">
        <f t="shared" si="1611"/>
        <v>3</v>
      </c>
    </row>
    <row r="51575" spans="1:10" x14ac:dyDescent="0.2">
      <c r="A51575" s="1" t="s">
        <v>1</v>
      </c>
      <c r="C51575">
        <f t="shared" si="1610"/>
        <v>1</v>
      </c>
      <c r="H51575" s="1" t="s">
        <v>3</v>
      </c>
      <c r="J51575">
        <f t="shared" si="1611"/>
        <v>2</v>
      </c>
    </row>
    <row r="51576" spans="1:10" x14ac:dyDescent="0.2">
      <c r="A51576" s="1" t="s">
        <v>1</v>
      </c>
      <c r="C51576">
        <f t="shared" si="1610"/>
        <v>1</v>
      </c>
      <c r="H51576" s="1" t="s">
        <v>3</v>
      </c>
      <c r="J51576">
        <f t="shared" si="1611"/>
        <v>2</v>
      </c>
    </row>
    <row r="51577" spans="1:10" x14ac:dyDescent="0.2">
      <c r="A51577" s="1" t="s">
        <v>1</v>
      </c>
      <c r="C51577">
        <f t="shared" si="1610"/>
        <v>1</v>
      </c>
      <c r="H51577" s="1" t="s">
        <v>4</v>
      </c>
      <c r="J51577">
        <f t="shared" si="1611"/>
        <v>3</v>
      </c>
    </row>
    <row r="51578" spans="1:10" x14ac:dyDescent="0.2">
      <c r="A51578" s="1" t="s">
        <v>1</v>
      </c>
      <c r="C51578">
        <f t="shared" si="1610"/>
        <v>1</v>
      </c>
      <c r="H51578" s="1" t="s">
        <v>4</v>
      </c>
      <c r="J51578">
        <f t="shared" si="1611"/>
        <v>3</v>
      </c>
    </row>
    <row r="51579" spans="1:10" x14ac:dyDescent="0.2">
      <c r="A51579" s="1" t="s">
        <v>1</v>
      </c>
      <c r="C51579">
        <f t="shared" si="1610"/>
        <v>1</v>
      </c>
      <c r="H51579" s="1" t="s">
        <v>3</v>
      </c>
      <c r="J51579">
        <f t="shared" si="1611"/>
        <v>2</v>
      </c>
    </row>
    <row r="51580" spans="1:10" x14ac:dyDescent="0.2">
      <c r="A51580" s="1" t="s">
        <v>1</v>
      </c>
      <c r="C51580">
        <f t="shared" si="1610"/>
        <v>1</v>
      </c>
      <c r="H51580" s="1" t="s">
        <v>5</v>
      </c>
      <c r="J51580">
        <f t="shared" si="1611"/>
        <v>4</v>
      </c>
    </row>
    <row r="51581" spans="1:10" x14ac:dyDescent="0.2">
      <c r="A51581" s="1" t="s">
        <v>1</v>
      </c>
      <c r="C51581">
        <f t="shared" si="1610"/>
        <v>1</v>
      </c>
      <c r="H51581" s="1" t="s">
        <v>4</v>
      </c>
      <c r="J51581">
        <f t="shared" si="1611"/>
        <v>3</v>
      </c>
    </row>
    <row r="51582" spans="1:10" x14ac:dyDescent="0.2">
      <c r="A51582" s="1" t="s">
        <v>1</v>
      </c>
      <c r="C51582">
        <f t="shared" si="1610"/>
        <v>1</v>
      </c>
      <c r="H51582" s="1" t="s">
        <v>3</v>
      </c>
      <c r="J51582">
        <f t="shared" si="1611"/>
        <v>2</v>
      </c>
    </row>
    <row r="51583" spans="1:10" x14ac:dyDescent="0.2">
      <c r="A51583" s="1" t="s">
        <v>1</v>
      </c>
      <c r="C51583">
        <f t="shared" si="1610"/>
        <v>1</v>
      </c>
      <c r="H51583" s="1" t="s">
        <v>3</v>
      </c>
      <c r="J51583">
        <f t="shared" si="1611"/>
        <v>2</v>
      </c>
    </row>
    <row r="51584" spans="1:10" x14ac:dyDescent="0.2">
      <c r="A51584" s="1" t="s">
        <v>1</v>
      </c>
      <c r="C51584">
        <f t="shared" si="1610"/>
        <v>1</v>
      </c>
      <c r="H51584" s="1" t="s">
        <v>5</v>
      </c>
      <c r="J51584">
        <f t="shared" si="1611"/>
        <v>4</v>
      </c>
    </row>
    <row r="51585" spans="1:10" x14ac:dyDescent="0.2">
      <c r="A51585" s="1" t="s">
        <v>1</v>
      </c>
      <c r="C51585">
        <f t="shared" si="1610"/>
        <v>1</v>
      </c>
      <c r="H51585" s="1" t="s">
        <v>4</v>
      </c>
      <c r="J51585">
        <f t="shared" si="1611"/>
        <v>3</v>
      </c>
    </row>
    <row r="51586" spans="1:10" x14ac:dyDescent="0.2">
      <c r="A51586" s="1" t="s">
        <v>1</v>
      </c>
      <c r="C51586">
        <f t="shared" ref="C51586:C51649" si="1612">IF(A51586="1H",0,IF(A51586="2H",1))</f>
        <v>1</v>
      </c>
      <c r="H51586" s="1" t="s">
        <v>4</v>
      </c>
      <c r="J51586">
        <f t="shared" ref="J51586:J51649" si="1613">VLOOKUP(H51586,$E$1:$F$11,2,FALSE)</f>
        <v>3</v>
      </c>
    </row>
    <row r="51587" spans="1:10" x14ac:dyDescent="0.2">
      <c r="A51587" s="1" t="s">
        <v>1</v>
      </c>
      <c r="C51587">
        <f t="shared" si="1612"/>
        <v>1</v>
      </c>
      <c r="H51587" s="1" t="s">
        <v>4</v>
      </c>
      <c r="J51587">
        <f t="shared" si="1613"/>
        <v>3</v>
      </c>
    </row>
    <row r="51588" spans="1:10" x14ac:dyDescent="0.2">
      <c r="A51588" s="1" t="s">
        <v>1</v>
      </c>
      <c r="C51588">
        <f t="shared" si="1612"/>
        <v>1</v>
      </c>
      <c r="H51588" s="1" t="s">
        <v>4</v>
      </c>
      <c r="J51588">
        <f t="shared" si="1613"/>
        <v>3</v>
      </c>
    </row>
    <row r="51589" spans="1:10" x14ac:dyDescent="0.2">
      <c r="A51589" s="1" t="s">
        <v>1</v>
      </c>
      <c r="C51589">
        <f t="shared" si="1612"/>
        <v>1</v>
      </c>
      <c r="H51589" s="1" t="s">
        <v>4</v>
      </c>
      <c r="J51589">
        <f t="shared" si="1613"/>
        <v>3</v>
      </c>
    </row>
    <row r="51590" spans="1:10" x14ac:dyDescent="0.2">
      <c r="A51590" s="1" t="s">
        <v>1</v>
      </c>
      <c r="C51590">
        <f t="shared" si="1612"/>
        <v>1</v>
      </c>
      <c r="H51590" s="1" t="s">
        <v>3</v>
      </c>
      <c r="J51590">
        <f t="shared" si="1613"/>
        <v>2</v>
      </c>
    </row>
    <row r="51591" spans="1:10" x14ac:dyDescent="0.2">
      <c r="A51591" s="1" t="s">
        <v>1</v>
      </c>
      <c r="C51591">
        <f t="shared" si="1612"/>
        <v>1</v>
      </c>
      <c r="H51591" s="1" t="s">
        <v>3</v>
      </c>
      <c r="J51591">
        <f t="shared" si="1613"/>
        <v>2</v>
      </c>
    </row>
    <row r="51592" spans="1:10" x14ac:dyDescent="0.2">
      <c r="A51592" s="1" t="s">
        <v>1</v>
      </c>
      <c r="C51592">
        <f t="shared" si="1612"/>
        <v>1</v>
      </c>
      <c r="H51592" s="1" t="s">
        <v>7</v>
      </c>
      <c r="J51592">
        <f t="shared" si="1613"/>
        <v>5</v>
      </c>
    </row>
    <row r="51593" spans="1:10" x14ac:dyDescent="0.2">
      <c r="A51593" s="1" t="s">
        <v>1</v>
      </c>
      <c r="C51593">
        <f t="shared" si="1612"/>
        <v>1</v>
      </c>
      <c r="H51593" s="1" t="s">
        <v>2</v>
      </c>
      <c r="J51593">
        <f t="shared" si="1613"/>
        <v>1</v>
      </c>
    </row>
    <row r="51594" spans="1:10" x14ac:dyDescent="0.2">
      <c r="A51594" s="1" t="s">
        <v>1</v>
      </c>
      <c r="C51594">
        <f t="shared" si="1612"/>
        <v>1</v>
      </c>
      <c r="H51594" s="1" t="s">
        <v>3</v>
      </c>
      <c r="J51594">
        <f t="shared" si="1613"/>
        <v>2</v>
      </c>
    </row>
    <row r="51595" spans="1:10" x14ac:dyDescent="0.2">
      <c r="A51595" s="1" t="s">
        <v>1</v>
      </c>
      <c r="C51595">
        <f t="shared" si="1612"/>
        <v>1</v>
      </c>
      <c r="H51595" s="1" t="s">
        <v>3</v>
      </c>
      <c r="J51595">
        <f t="shared" si="1613"/>
        <v>2</v>
      </c>
    </row>
    <row r="51596" spans="1:10" x14ac:dyDescent="0.2">
      <c r="A51596" s="1" t="s">
        <v>1</v>
      </c>
      <c r="C51596">
        <f t="shared" si="1612"/>
        <v>1</v>
      </c>
      <c r="H51596" s="1" t="s">
        <v>3</v>
      </c>
      <c r="J51596">
        <f t="shared" si="1613"/>
        <v>2</v>
      </c>
    </row>
    <row r="51597" spans="1:10" x14ac:dyDescent="0.2">
      <c r="A51597" s="1" t="s">
        <v>1</v>
      </c>
      <c r="C51597">
        <f t="shared" si="1612"/>
        <v>1</v>
      </c>
      <c r="H51597" s="1" t="s">
        <v>2</v>
      </c>
      <c r="J51597">
        <f t="shared" si="1613"/>
        <v>1</v>
      </c>
    </row>
    <row r="51598" spans="1:10" x14ac:dyDescent="0.2">
      <c r="A51598" s="1" t="s">
        <v>1</v>
      </c>
      <c r="C51598">
        <f t="shared" si="1612"/>
        <v>1</v>
      </c>
      <c r="H51598" s="1" t="s">
        <v>3</v>
      </c>
      <c r="J51598">
        <f t="shared" si="1613"/>
        <v>2</v>
      </c>
    </row>
    <row r="51599" spans="1:10" x14ac:dyDescent="0.2">
      <c r="A51599" s="1" t="s">
        <v>1</v>
      </c>
      <c r="C51599">
        <f t="shared" si="1612"/>
        <v>1</v>
      </c>
      <c r="H51599" s="1" t="s">
        <v>3</v>
      </c>
      <c r="J51599">
        <f t="shared" si="1613"/>
        <v>2</v>
      </c>
    </row>
    <row r="51600" spans="1:10" x14ac:dyDescent="0.2">
      <c r="A51600" s="1" t="s">
        <v>1</v>
      </c>
      <c r="C51600">
        <f t="shared" si="1612"/>
        <v>1</v>
      </c>
      <c r="H51600" s="1" t="s">
        <v>4</v>
      </c>
      <c r="J51600">
        <f t="shared" si="1613"/>
        <v>3</v>
      </c>
    </row>
    <row r="51601" spans="1:10" x14ac:dyDescent="0.2">
      <c r="A51601" s="1" t="s">
        <v>1</v>
      </c>
      <c r="C51601">
        <f t="shared" si="1612"/>
        <v>1</v>
      </c>
      <c r="H51601" s="1" t="s">
        <v>4</v>
      </c>
      <c r="J51601">
        <f t="shared" si="1613"/>
        <v>3</v>
      </c>
    </row>
    <row r="51602" spans="1:10" x14ac:dyDescent="0.2">
      <c r="A51602" s="1" t="s">
        <v>1</v>
      </c>
      <c r="C51602">
        <f t="shared" si="1612"/>
        <v>1</v>
      </c>
      <c r="H51602" s="1" t="s">
        <v>3</v>
      </c>
      <c r="J51602">
        <f t="shared" si="1613"/>
        <v>2</v>
      </c>
    </row>
    <row r="51603" spans="1:10" x14ac:dyDescent="0.2">
      <c r="A51603" s="1" t="s">
        <v>1</v>
      </c>
      <c r="C51603">
        <f t="shared" si="1612"/>
        <v>1</v>
      </c>
      <c r="H51603" s="1" t="s">
        <v>3</v>
      </c>
      <c r="J51603">
        <f t="shared" si="1613"/>
        <v>2</v>
      </c>
    </row>
    <row r="51604" spans="1:10" x14ac:dyDescent="0.2">
      <c r="A51604" s="1" t="s">
        <v>1</v>
      </c>
      <c r="C51604">
        <f t="shared" si="1612"/>
        <v>1</v>
      </c>
      <c r="H51604" s="1" t="s">
        <v>4</v>
      </c>
      <c r="J51604">
        <f t="shared" si="1613"/>
        <v>3</v>
      </c>
    </row>
    <row r="51605" spans="1:10" x14ac:dyDescent="0.2">
      <c r="A51605" s="1" t="s">
        <v>1</v>
      </c>
      <c r="C51605">
        <f t="shared" si="1612"/>
        <v>1</v>
      </c>
      <c r="H51605" s="1" t="s">
        <v>4</v>
      </c>
      <c r="J51605">
        <f t="shared" si="1613"/>
        <v>3</v>
      </c>
    </row>
    <row r="51606" spans="1:10" x14ac:dyDescent="0.2">
      <c r="A51606" s="1" t="s">
        <v>1</v>
      </c>
      <c r="C51606">
        <f t="shared" si="1612"/>
        <v>1</v>
      </c>
      <c r="H51606" s="1" t="s">
        <v>3</v>
      </c>
      <c r="J51606">
        <f t="shared" si="1613"/>
        <v>2</v>
      </c>
    </row>
    <row r="51607" spans="1:10" x14ac:dyDescent="0.2">
      <c r="A51607" s="1" t="s">
        <v>1</v>
      </c>
      <c r="C51607">
        <f t="shared" si="1612"/>
        <v>1</v>
      </c>
      <c r="H51607" s="1" t="s">
        <v>3</v>
      </c>
      <c r="J51607">
        <f t="shared" si="1613"/>
        <v>2</v>
      </c>
    </row>
    <row r="51608" spans="1:10" x14ac:dyDescent="0.2">
      <c r="A51608" s="1" t="s">
        <v>1</v>
      </c>
      <c r="C51608">
        <f t="shared" si="1612"/>
        <v>1</v>
      </c>
      <c r="H51608" s="1" t="s">
        <v>7</v>
      </c>
      <c r="J51608">
        <f t="shared" si="1613"/>
        <v>5</v>
      </c>
    </row>
    <row r="51609" spans="1:10" x14ac:dyDescent="0.2">
      <c r="A51609" s="1" t="s">
        <v>1</v>
      </c>
      <c r="C51609">
        <f t="shared" si="1612"/>
        <v>1</v>
      </c>
      <c r="H51609" s="1" t="s">
        <v>2</v>
      </c>
      <c r="J51609">
        <f t="shared" si="1613"/>
        <v>1</v>
      </c>
    </row>
    <row r="51610" spans="1:10" x14ac:dyDescent="0.2">
      <c r="A51610" s="1" t="s">
        <v>1</v>
      </c>
      <c r="C51610">
        <f t="shared" si="1612"/>
        <v>1</v>
      </c>
      <c r="H51610" s="1" t="s">
        <v>9</v>
      </c>
      <c r="J51610">
        <f t="shared" si="1613"/>
        <v>7</v>
      </c>
    </row>
    <row r="51611" spans="1:10" x14ac:dyDescent="0.2">
      <c r="A51611" s="1" t="s">
        <v>0</v>
      </c>
      <c r="C51611">
        <f t="shared" si="1612"/>
        <v>0</v>
      </c>
      <c r="H51611" s="1" t="s">
        <v>4</v>
      </c>
      <c r="J51611">
        <f t="shared" si="1613"/>
        <v>3</v>
      </c>
    </row>
    <row r="51612" spans="1:10" x14ac:dyDescent="0.2">
      <c r="A51612" s="1" t="s">
        <v>0</v>
      </c>
      <c r="C51612">
        <f t="shared" si="1612"/>
        <v>0</v>
      </c>
      <c r="H51612" s="1" t="s">
        <v>4</v>
      </c>
      <c r="J51612">
        <f t="shared" si="1613"/>
        <v>3</v>
      </c>
    </row>
    <row r="51613" spans="1:10" x14ac:dyDescent="0.2">
      <c r="A51613" s="1" t="s">
        <v>0</v>
      </c>
      <c r="C51613">
        <f t="shared" si="1612"/>
        <v>0</v>
      </c>
      <c r="H51613" s="1" t="s">
        <v>3</v>
      </c>
      <c r="J51613">
        <f t="shared" si="1613"/>
        <v>2</v>
      </c>
    </row>
    <row r="51614" spans="1:10" x14ac:dyDescent="0.2">
      <c r="A51614" s="1" t="s">
        <v>0</v>
      </c>
      <c r="C51614">
        <f t="shared" si="1612"/>
        <v>0</v>
      </c>
      <c r="H51614" s="1" t="s">
        <v>3</v>
      </c>
      <c r="J51614">
        <f t="shared" si="1613"/>
        <v>2</v>
      </c>
    </row>
    <row r="51615" spans="1:10" x14ac:dyDescent="0.2">
      <c r="A51615" s="1" t="s">
        <v>0</v>
      </c>
      <c r="C51615">
        <f t="shared" si="1612"/>
        <v>0</v>
      </c>
      <c r="H51615" s="1" t="s">
        <v>4</v>
      </c>
      <c r="J51615">
        <f t="shared" si="1613"/>
        <v>3</v>
      </c>
    </row>
    <row r="51616" spans="1:10" x14ac:dyDescent="0.2">
      <c r="A51616" s="1" t="s">
        <v>0</v>
      </c>
      <c r="C51616">
        <f t="shared" si="1612"/>
        <v>0</v>
      </c>
      <c r="H51616" s="1" t="s">
        <v>4</v>
      </c>
      <c r="J51616">
        <f t="shared" si="1613"/>
        <v>3</v>
      </c>
    </row>
    <row r="51617" spans="1:10" x14ac:dyDescent="0.2">
      <c r="A51617" s="1" t="s">
        <v>0</v>
      </c>
      <c r="C51617">
        <f t="shared" si="1612"/>
        <v>0</v>
      </c>
      <c r="H51617" s="1" t="s">
        <v>4</v>
      </c>
      <c r="J51617">
        <f t="shared" si="1613"/>
        <v>3</v>
      </c>
    </row>
    <row r="51618" spans="1:10" x14ac:dyDescent="0.2">
      <c r="A51618" s="1" t="s">
        <v>0</v>
      </c>
      <c r="C51618">
        <f t="shared" si="1612"/>
        <v>0</v>
      </c>
      <c r="H51618" s="1" t="s">
        <v>4</v>
      </c>
      <c r="J51618">
        <f t="shared" si="1613"/>
        <v>3</v>
      </c>
    </row>
    <row r="51619" spans="1:10" x14ac:dyDescent="0.2">
      <c r="A51619" s="1" t="s">
        <v>0</v>
      </c>
      <c r="C51619">
        <f t="shared" si="1612"/>
        <v>0</v>
      </c>
      <c r="H51619" s="1" t="s">
        <v>4</v>
      </c>
      <c r="J51619">
        <f t="shared" si="1613"/>
        <v>3</v>
      </c>
    </row>
    <row r="51620" spans="1:10" x14ac:dyDescent="0.2">
      <c r="A51620" s="1" t="s">
        <v>0</v>
      </c>
      <c r="C51620">
        <f t="shared" si="1612"/>
        <v>0</v>
      </c>
      <c r="H51620" s="1" t="s">
        <v>4</v>
      </c>
      <c r="J51620">
        <f t="shared" si="1613"/>
        <v>3</v>
      </c>
    </row>
    <row r="51621" spans="1:10" x14ac:dyDescent="0.2">
      <c r="A51621" s="1" t="s">
        <v>0</v>
      </c>
      <c r="C51621">
        <f t="shared" si="1612"/>
        <v>0</v>
      </c>
      <c r="H51621" s="1" t="s">
        <v>4</v>
      </c>
      <c r="J51621">
        <f t="shared" si="1613"/>
        <v>3</v>
      </c>
    </row>
    <row r="51622" spans="1:10" x14ac:dyDescent="0.2">
      <c r="A51622" s="1" t="s">
        <v>0</v>
      </c>
      <c r="C51622">
        <f t="shared" si="1612"/>
        <v>0</v>
      </c>
      <c r="H51622" s="1" t="s">
        <v>4</v>
      </c>
      <c r="J51622">
        <f t="shared" si="1613"/>
        <v>3</v>
      </c>
    </row>
    <row r="51623" spans="1:10" x14ac:dyDescent="0.2">
      <c r="A51623" s="1" t="s">
        <v>0</v>
      </c>
      <c r="C51623">
        <f t="shared" si="1612"/>
        <v>0</v>
      </c>
      <c r="H51623" s="1" t="s">
        <v>4</v>
      </c>
      <c r="J51623">
        <f t="shared" si="1613"/>
        <v>3</v>
      </c>
    </row>
    <row r="51624" spans="1:10" x14ac:dyDescent="0.2">
      <c r="A51624" s="1" t="s">
        <v>0</v>
      </c>
      <c r="C51624">
        <f t="shared" si="1612"/>
        <v>0</v>
      </c>
      <c r="H51624" s="1" t="s">
        <v>4</v>
      </c>
      <c r="J51624">
        <f t="shared" si="1613"/>
        <v>3</v>
      </c>
    </row>
    <row r="51625" spans="1:10" x14ac:dyDescent="0.2">
      <c r="A51625" s="1" t="s">
        <v>0</v>
      </c>
      <c r="C51625">
        <f t="shared" si="1612"/>
        <v>0</v>
      </c>
      <c r="H51625" s="1" t="s">
        <v>4</v>
      </c>
      <c r="J51625">
        <f t="shared" si="1613"/>
        <v>3</v>
      </c>
    </row>
    <row r="51626" spans="1:10" x14ac:dyDescent="0.2">
      <c r="A51626" s="1" t="s">
        <v>0</v>
      </c>
      <c r="C51626">
        <f t="shared" si="1612"/>
        <v>0</v>
      </c>
      <c r="H51626" s="1" t="s">
        <v>4</v>
      </c>
      <c r="J51626">
        <f t="shared" si="1613"/>
        <v>3</v>
      </c>
    </row>
    <row r="51627" spans="1:10" x14ac:dyDescent="0.2">
      <c r="A51627" s="1" t="s">
        <v>0</v>
      </c>
      <c r="C51627">
        <f t="shared" si="1612"/>
        <v>0</v>
      </c>
      <c r="H51627" s="1" t="s">
        <v>4</v>
      </c>
      <c r="J51627">
        <f t="shared" si="1613"/>
        <v>3</v>
      </c>
    </row>
    <row r="51628" spans="1:10" x14ac:dyDescent="0.2">
      <c r="A51628" s="1" t="s">
        <v>0</v>
      </c>
      <c r="C51628">
        <f t="shared" si="1612"/>
        <v>0</v>
      </c>
      <c r="H51628" s="1" t="s">
        <v>3</v>
      </c>
      <c r="J51628">
        <f t="shared" si="1613"/>
        <v>2</v>
      </c>
    </row>
    <row r="51629" spans="1:10" x14ac:dyDescent="0.2">
      <c r="A51629" s="1" t="s">
        <v>0</v>
      </c>
      <c r="C51629">
        <f t="shared" si="1612"/>
        <v>0</v>
      </c>
      <c r="H51629" s="1" t="s">
        <v>3</v>
      </c>
      <c r="J51629">
        <f t="shared" si="1613"/>
        <v>2</v>
      </c>
    </row>
    <row r="51630" spans="1:10" x14ac:dyDescent="0.2">
      <c r="A51630" s="1" t="s">
        <v>0</v>
      </c>
      <c r="C51630">
        <f t="shared" si="1612"/>
        <v>0</v>
      </c>
      <c r="H51630" s="1" t="s">
        <v>2</v>
      </c>
      <c r="J51630">
        <f t="shared" si="1613"/>
        <v>1</v>
      </c>
    </row>
    <row r="51631" spans="1:10" x14ac:dyDescent="0.2">
      <c r="A51631" s="1" t="s">
        <v>0</v>
      </c>
      <c r="C51631">
        <f t="shared" si="1612"/>
        <v>0</v>
      </c>
      <c r="H51631" s="1" t="s">
        <v>4</v>
      </c>
      <c r="J51631">
        <f t="shared" si="1613"/>
        <v>3</v>
      </c>
    </row>
    <row r="51632" spans="1:10" x14ac:dyDescent="0.2">
      <c r="A51632" s="1" t="s">
        <v>0</v>
      </c>
      <c r="C51632">
        <f t="shared" si="1612"/>
        <v>0</v>
      </c>
      <c r="H51632" s="1" t="s">
        <v>4</v>
      </c>
      <c r="J51632">
        <f t="shared" si="1613"/>
        <v>3</v>
      </c>
    </row>
    <row r="51633" spans="1:10" x14ac:dyDescent="0.2">
      <c r="A51633" s="1" t="s">
        <v>0</v>
      </c>
      <c r="C51633">
        <f t="shared" si="1612"/>
        <v>0</v>
      </c>
      <c r="H51633" s="1" t="s">
        <v>4</v>
      </c>
      <c r="J51633">
        <f t="shared" si="1613"/>
        <v>3</v>
      </c>
    </row>
    <row r="51634" spans="1:10" x14ac:dyDescent="0.2">
      <c r="A51634" s="1" t="s">
        <v>0</v>
      </c>
      <c r="C51634">
        <f t="shared" si="1612"/>
        <v>0</v>
      </c>
      <c r="H51634" s="1" t="s">
        <v>4</v>
      </c>
      <c r="J51634">
        <f t="shared" si="1613"/>
        <v>3</v>
      </c>
    </row>
    <row r="51635" spans="1:10" x14ac:dyDescent="0.2">
      <c r="A51635" s="1" t="s">
        <v>0</v>
      </c>
      <c r="C51635">
        <f t="shared" si="1612"/>
        <v>0</v>
      </c>
      <c r="H51635" s="1" t="s">
        <v>4</v>
      </c>
      <c r="J51635">
        <f t="shared" si="1613"/>
        <v>3</v>
      </c>
    </row>
    <row r="51636" spans="1:10" x14ac:dyDescent="0.2">
      <c r="A51636" s="1" t="s">
        <v>0</v>
      </c>
      <c r="C51636">
        <f t="shared" si="1612"/>
        <v>0</v>
      </c>
      <c r="H51636" s="1" t="s">
        <v>4</v>
      </c>
      <c r="J51636">
        <f t="shared" si="1613"/>
        <v>3</v>
      </c>
    </row>
    <row r="51637" spans="1:10" x14ac:dyDescent="0.2">
      <c r="A51637" s="1" t="s">
        <v>0</v>
      </c>
      <c r="C51637">
        <f t="shared" si="1612"/>
        <v>0</v>
      </c>
      <c r="H51637" s="1" t="s">
        <v>4</v>
      </c>
      <c r="J51637">
        <f t="shared" si="1613"/>
        <v>3</v>
      </c>
    </row>
    <row r="51638" spans="1:10" x14ac:dyDescent="0.2">
      <c r="A51638" s="1" t="s">
        <v>0</v>
      </c>
      <c r="C51638">
        <f t="shared" si="1612"/>
        <v>0</v>
      </c>
      <c r="H51638" s="1" t="s">
        <v>2</v>
      </c>
      <c r="J51638">
        <f t="shared" si="1613"/>
        <v>1</v>
      </c>
    </row>
    <row r="51639" spans="1:10" x14ac:dyDescent="0.2">
      <c r="A51639" s="1" t="s">
        <v>0</v>
      </c>
      <c r="C51639">
        <f t="shared" si="1612"/>
        <v>0</v>
      </c>
      <c r="H51639" s="1" t="s">
        <v>4</v>
      </c>
      <c r="J51639">
        <f t="shared" si="1613"/>
        <v>3</v>
      </c>
    </row>
    <row r="51640" spans="1:10" x14ac:dyDescent="0.2">
      <c r="A51640" s="1" t="s">
        <v>0</v>
      </c>
      <c r="C51640">
        <f t="shared" si="1612"/>
        <v>0</v>
      </c>
      <c r="H51640" s="1" t="s">
        <v>4</v>
      </c>
      <c r="J51640">
        <f t="shared" si="1613"/>
        <v>3</v>
      </c>
    </row>
    <row r="51641" spans="1:10" x14ac:dyDescent="0.2">
      <c r="A51641" s="1" t="s">
        <v>0</v>
      </c>
      <c r="C51641">
        <f t="shared" si="1612"/>
        <v>0</v>
      </c>
      <c r="H51641" s="1" t="s">
        <v>4</v>
      </c>
      <c r="J51641">
        <f t="shared" si="1613"/>
        <v>3</v>
      </c>
    </row>
    <row r="51642" spans="1:10" x14ac:dyDescent="0.2">
      <c r="A51642" s="1" t="s">
        <v>0</v>
      </c>
      <c r="C51642">
        <f t="shared" si="1612"/>
        <v>0</v>
      </c>
      <c r="H51642" s="1" t="s">
        <v>4</v>
      </c>
      <c r="J51642">
        <f t="shared" si="1613"/>
        <v>3</v>
      </c>
    </row>
    <row r="51643" spans="1:10" x14ac:dyDescent="0.2">
      <c r="A51643" s="1" t="s">
        <v>0</v>
      </c>
      <c r="C51643">
        <f t="shared" si="1612"/>
        <v>0</v>
      </c>
      <c r="H51643" s="1" t="s">
        <v>4</v>
      </c>
      <c r="J51643">
        <f t="shared" si="1613"/>
        <v>3</v>
      </c>
    </row>
    <row r="51644" spans="1:10" x14ac:dyDescent="0.2">
      <c r="A51644" s="1" t="s">
        <v>0</v>
      </c>
      <c r="C51644">
        <f t="shared" si="1612"/>
        <v>0</v>
      </c>
      <c r="H51644" s="1" t="s">
        <v>4</v>
      </c>
      <c r="J51644">
        <f t="shared" si="1613"/>
        <v>3</v>
      </c>
    </row>
    <row r="51645" spans="1:10" x14ac:dyDescent="0.2">
      <c r="A51645" s="1" t="s">
        <v>0</v>
      </c>
      <c r="C51645">
        <f t="shared" si="1612"/>
        <v>0</v>
      </c>
      <c r="H51645" s="1" t="s">
        <v>2</v>
      </c>
      <c r="J51645">
        <f t="shared" si="1613"/>
        <v>1</v>
      </c>
    </row>
    <row r="51646" spans="1:10" x14ac:dyDescent="0.2">
      <c r="A51646" s="1" t="s">
        <v>0</v>
      </c>
      <c r="C51646">
        <f t="shared" si="1612"/>
        <v>0</v>
      </c>
      <c r="H51646" s="1" t="s">
        <v>4</v>
      </c>
      <c r="J51646">
        <f t="shared" si="1613"/>
        <v>3</v>
      </c>
    </row>
    <row r="51647" spans="1:10" x14ac:dyDescent="0.2">
      <c r="A51647" s="1" t="s">
        <v>0</v>
      </c>
      <c r="C51647">
        <f t="shared" si="1612"/>
        <v>0</v>
      </c>
      <c r="H51647" s="1" t="s">
        <v>4</v>
      </c>
      <c r="J51647">
        <f t="shared" si="1613"/>
        <v>3</v>
      </c>
    </row>
    <row r="51648" spans="1:10" x14ac:dyDescent="0.2">
      <c r="A51648" s="1" t="s">
        <v>0</v>
      </c>
      <c r="C51648">
        <f t="shared" si="1612"/>
        <v>0</v>
      </c>
      <c r="H51648" s="1" t="s">
        <v>4</v>
      </c>
      <c r="J51648">
        <f t="shared" si="1613"/>
        <v>3</v>
      </c>
    </row>
    <row r="51649" spans="1:10" x14ac:dyDescent="0.2">
      <c r="A51649" s="1" t="s">
        <v>0</v>
      </c>
      <c r="C51649">
        <f t="shared" si="1612"/>
        <v>0</v>
      </c>
      <c r="H51649" s="1" t="s">
        <v>4</v>
      </c>
      <c r="J51649">
        <f t="shared" si="1613"/>
        <v>3</v>
      </c>
    </row>
    <row r="51650" spans="1:10" x14ac:dyDescent="0.2">
      <c r="A51650" s="1" t="s">
        <v>0</v>
      </c>
      <c r="C51650">
        <f t="shared" ref="C51650:C51713" si="1614">IF(A51650="1H",0,IF(A51650="2H",1))</f>
        <v>0</v>
      </c>
      <c r="H51650" s="1" t="s">
        <v>3</v>
      </c>
      <c r="J51650">
        <f t="shared" ref="J51650:J51713" si="1615">VLOOKUP(H51650,$E$1:$F$11,2,FALSE)</f>
        <v>2</v>
      </c>
    </row>
    <row r="51651" spans="1:10" x14ac:dyDescent="0.2">
      <c r="A51651" s="1" t="s">
        <v>0</v>
      </c>
      <c r="C51651">
        <f t="shared" si="1614"/>
        <v>0</v>
      </c>
      <c r="H51651" s="1" t="s">
        <v>3</v>
      </c>
      <c r="J51651">
        <f t="shared" si="1615"/>
        <v>2</v>
      </c>
    </row>
    <row r="51652" spans="1:10" x14ac:dyDescent="0.2">
      <c r="A51652" s="1" t="s">
        <v>0</v>
      </c>
      <c r="C51652">
        <f t="shared" si="1614"/>
        <v>0</v>
      </c>
      <c r="H51652" s="1" t="s">
        <v>4</v>
      </c>
      <c r="J51652">
        <f t="shared" si="1615"/>
        <v>3</v>
      </c>
    </row>
    <row r="51653" spans="1:10" x14ac:dyDescent="0.2">
      <c r="A51653" s="1" t="s">
        <v>0</v>
      </c>
      <c r="C51653">
        <f t="shared" si="1614"/>
        <v>0</v>
      </c>
      <c r="H51653" s="1" t="s">
        <v>4</v>
      </c>
      <c r="J51653">
        <f t="shared" si="1615"/>
        <v>3</v>
      </c>
    </row>
    <row r="51654" spans="1:10" x14ac:dyDescent="0.2">
      <c r="A51654" s="1" t="s">
        <v>0</v>
      </c>
      <c r="C51654">
        <f t="shared" si="1614"/>
        <v>0</v>
      </c>
      <c r="H51654" s="1" t="s">
        <v>4</v>
      </c>
      <c r="J51654">
        <f t="shared" si="1615"/>
        <v>3</v>
      </c>
    </row>
    <row r="51655" spans="1:10" x14ac:dyDescent="0.2">
      <c r="A51655" s="1" t="s">
        <v>0</v>
      </c>
      <c r="C51655">
        <f t="shared" si="1614"/>
        <v>0</v>
      </c>
      <c r="H51655" s="1" t="s">
        <v>4</v>
      </c>
      <c r="J51655">
        <f t="shared" si="1615"/>
        <v>3</v>
      </c>
    </row>
    <row r="51656" spans="1:10" x14ac:dyDescent="0.2">
      <c r="A51656" s="1" t="s">
        <v>0</v>
      </c>
      <c r="C51656">
        <f t="shared" si="1614"/>
        <v>0</v>
      </c>
      <c r="H51656" s="1" t="s">
        <v>3</v>
      </c>
      <c r="J51656">
        <f t="shared" si="1615"/>
        <v>2</v>
      </c>
    </row>
    <row r="51657" spans="1:10" x14ac:dyDescent="0.2">
      <c r="A51657" s="1" t="s">
        <v>0</v>
      </c>
      <c r="C51657">
        <f t="shared" si="1614"/>
        <v>0</v>
      </c>
      <c r="H51657" s="1" t="s">
        <v>3</v>
      </c>
      <c r="J51657">
        <f t="shared" si="1615"/>
        <v>2</v>
      </c>
    </row>
    <row r="51658" spans="1:10" x14ac:dyDescent="0.2">
      <c r="A51658" s="1" t="s">
        <v>0</v>
      </c>
      <c r="C51658">
        <f t="shared" si="1614"/>
        <v>0</v>
      </c>
      <c r="H51658" s="1" t="s">
        <v>4</v>
      </c>
      <c r="J51658">
        <f t="shared" si="1615"/>
        <v>3</v>
      </c>
    </row>
    <row r="51659" spans="1:10" x14ac:dyDescent="0.2">
      <c r="A51659" s="1" t="s">
        <v>0</v>
      </c>
      <c r="C51659">
        <f t="shared" si="1614"/>
        <v>0</v>
      </c>
      <c r="H51659" s="1" t="s">
        <v>4</v>
      </c>
      <c r="J51659">
        <f t="shared" si="1615"/>
        <v>3</v>
      </c>
    </row>
    <row r="51660" spans="1:10" x14ac:dyDescent="0.2">
      <c r="A51660" s="1" t="s">
        <v>0</v>
      </c>
      <c r="C51660">
        <f t="shared" si="1614"/>
        <v>0</v>
      </c>
      <c r="H51660" s="1" t="s">
        <v>5</v>
      </c>
      <c r="J51660">
        <f t="shared" si="1615"/>
        <v>4</v>
      </c>
    </row>
    <row r="51661" spans="1:10" x14ac:dyDescent="0.2">
      <c r="A51661" s="1" t="s">
        <v>0</v>
      </c>
      <c r="C51661">
        <f t="shared" si="1614"/>
        <v>0</v>
      </c>
      <c r="H51661" s="1" t="s">
        <v>4</v>
      </c>
      <c r="J51661">
        <f t="shared" si="1615"/>
        <v>3</v>
      </c>
    </row>
    <row r="51662" spans="1:10" x14ac:dyDescent="0.2">
      <c r="A51662" s="1" t="s">
        <v>0</v>
      </c>
      <c r="C51662">
        <f t="shared" si="1614"/>
        <v>0</v>
      </c>
      <c r="H51662" s="1" t="s">
        <v>5</v>
      </c>
      <c r="J51662">
        <f t="shared" si="1615"/>
        <v>4</v>
      </c>
    </row>
    <row r="51663" spans="1:10" x14ac:dyDescent="0.2">
      <c r="A51663" s="1" t="s">
        <v>0</v>
      </c>
      <c r="C51663">
        <f t="shared" si="1614"/>
        <v>0</v>
      </c>
      <c r="H51663" s="1" t="s">
        <v>4</v>
      </c>
      <c r="J51663">
        <f t="shared" si="1615"/>
        <v>3</v>
      </c>
    </row>
    <row r="51664" spans="1:10" x14ac:dyDescent="0.2">
      <c r="A51664" s="1" t="s">
        <v>0</v>
      </c>
      <c r="C51664">
        <f t="shared" si="1614"/>
        <v>0</v>
      </c>
      <c r="H51664" s="1" t="s">
        <v>5</v>
      </c>
      <c r="J51664">
        <f t="shared" si="1615"/>
        <v>4</v>
      </c>
    </row>
    <row r="51665" spans="1:10" x14ac:dyDescent="0.2">
      <c r="A51665" s="1" t="s">
        <v>0</v>
      </c>
      <c r="C51665">
        <f t="shared" si="1614"/>
        <v>0</v>
      </c>
      <c r="H51665" s="1" t="s">
        <v>2</v>
      </c>
      <c r="J51665">
        <f t="shared" si="1615"/>
        <v>1</v>
      </c>
    </row>
    <row r="51666" spans="1:10" x14ac:dyDescent="0.2">
      <c r="A51666" s="1" t="s">
        <v>0</v>
      </c>
      <c r="C51666">
        <f t="shared" si="1614"/>
        <v>0</v>
      </c>
      <c r="H51666" s="1" t="s">
        <v>4</v>
      </c>
      <c r="J51666">
        <f t="shared" si="1615"/>
        <v>3</v>
      </c>
    </row>
    <row r="51667" spans="1:10" x14ac:dyDescent="0.2">
      <c r="A51667" s="1" t="s">
        <v>0</v>
      </c>
      <c r="C51667">
        <f t="shared" si="1614"/>
        <v>0</v>
      </c>
      <c r="H51667" s="1" t="s">
        <v>4</v>
      </c>
      <c r="J51667">
        <f t="shared" si="1615"/>
        <v>3</v>
      </c>
    </row>
    <row r="51668" spans="1:10" x14ac:dyDescent="0.2">
      <c r="A51668" s="1" t="s">
        <v>0</v>
      </c>
      <c r="C51668">
        <f t="shared" si="1614"/>
        <v>0</v>
      </c>
      <c r="H51668" s="1" t="s">
        <v>4</v>
      </c>
      <c r="J51668">
        <f t="shared" si="1615"/>
        <v>3</v>
      </c>
    </row>
    <row r="51669" spans="1:10" x14ac:dyDescent="0.2">
      <c r="A51669" s="1" t="s">
        <v>0</v>
      </c>
      <c r="C51669">
        <f t="shared" si="1614"/>
        <v>0</v>
      </c>
      <c r="H51669" s="1" t="s">
        <v>4</v>
      </c>
      <c r="J51669">
        <f t="shared" si="1615"/>
        <v>3</v>
      </c>
    </row>
    <row r="51670" spans="1:10" x14ac:dyDescent="0.2">
      <c r="A51670" s="1" t="s">
        <v>0</v>
      </c>
      <c r="C51670">
        <f t="shared" si="1614"/>
        <v>0</v>
      </c>
      <c r="H51670" s="1" t="s">
        <v>3</v>
      </c>
      <c r="J51670">
        <f t="shared" si="1615"/>
        <v>2</v>
      </c>
    </row>
    <row r="51671" spans="1:10" x14ac:dyDescent="0.2">
      <c r="A51671" s="1" t="s">
        <v>0</v>
      </c>
      <c r="C51671">
        <f t="shared" si="1614"/>
        <v>0</v>
      </c>
      <c r="H51671" s="1" t="s">
        <v>3</v>
      </c>
      <c r="J51671">
        <f t="shared" si="1615"/>
        <v>2</v>
      </c>
    </row>
    <row r="51672" spans="1:10" x14ac:dyDescent="0.2">
      <c r="A51672" s="1" t="s">
        <v>0</v>
      </c>
      <c r="C51672">
        <f t="shared" si="1614"/>
        <v>0</v>
      </c>
      <c r="H51672" s="1" t="s">
        <v>3</v>
      </c>
      <c r="J51672">
        <f t="shared" si="1615"/>
        <v>2</v>
      </c>
    </row>
    <row r="51673" spans="1:10" x14ac:dyDescent="0.2">
      <c r="A51673" s="1" t="s">
        <v>0</v>
      </c>
      <c r="C51673">
        <f t="shared" si="1614"/>
        <v>0</v>
      </c>
      <c r="H51673" s="1" t="s">
        <v>3</v>
      </c>
      <c r="J51673">
        <f t="shared" si="1615"/>
        <v>2</v>
      </c>
    </row>
    <row r="51674" spans="1:10" x14ac:dyDescent="0.2">
      <c r="A51674" s="1" t="s">
        <v>0</v>
      </c>
      <c r="C51674">
        <f t="shared" si="1614"/>
        <v>0</v>
      </c>
      <c r="H51674" s="1" t="s">
        <v>4</v>
      </c>
      <c r="J51674">
        <f t="shared" si="1615"/>
        <v>3</v>
      </c>
    </row>
    <row r="51675" spans="1:10" x14ac:dyDescent="0.2">
      <c r="A51675" s="1" t="s">
        <v>0</v>
      </c>
      <c r="C51675">
        <f t="shared" si="1614"/>
        <v>0</v>
      </c>
      <c r="H51675" s="1" t="s">
        <v>4</v>
      </c>
      <c r="J51675">
        <f t="shared" si="1615"/>
        <v>3</v>
      </c>
    </row>
    <row r="51676" spans="1:10" x14ac:dyDescent="0.2">
      <c r="A51676" s="1" t="s">
        <v>0</v>
      </c>
      <c r="C51676">
        <f t="shared" si="1614"/>
        <v>0</v>
      </c>
      <c r="H51676" s="1" t="s">
        <v>4</v>
      </c>
      <c r="J51676">
        <f t="shared" si="1615"/>
        <v>3</v>
      </c>
    </row>
    <row r="51677" spans="1:10" x14ac:dyDescent="0.2">
      <c r="A51677" s="1" t="s">
        <v>0</v>
      </c>
      <c r="C51677">
        <f t="shared" si="1614"/>
        <v>0</v>
      </c>
      <c r="H51677" s="1" t="s">
        <v>4</v>
      </c>
      <c r="J51677">
        <f t="shared" si="1615"/>
        <v>3</v>
      </c>
    </row>
    <row r="51678" spans="1:10" x14ac:dyDescent="0.2">
      <c r="A51678" s="1" t="s">
        <v>0</v>
      </c>
      <c r="C51678">
        <f t="shared" si="1614"/>
        <v>0</v>
      </c>
      <c r="H51678" s="1" t="s">
        <v>4</v>
      </c>
      <c r="J51678">
        <f t="shared" si="1615"/>
        <v>3</v>
      </c>
    </row>
    <row r="51679" spans="1:10" x14ac:dyDescent="0.2">
      <c r="A51679" s="1" t="s">
        <v>0</v>
      </c>
      <c r="C51679">
        <f t="shared" si="1614"/>
        <v>0</v>
      </c>
      <c r="H51679" s="1" t="s">
        <v>4</v>
      </c>
      <c r="J51679">
        <f t="shared" si="1615"/>
        <v>3</v>
      </c>
    </row>
    <row r="51680" spans="1:10" x14ac:dyDescent="0.2">
      <c r="A51680" s="1" t="s">
        <v>0</v>
      </c>
      <c r="C51680">
        <f t="shared" si="1614"/>
        <v>0</v>
      </c>
      <c r="H51680" s="1" t="s">
        <v>3</v>
      </c>
      <c r="J51680">
        <f t="shared" si="1615"/>
        <v>2</v>
      </c>
    </row>
    <row r="51681" spans="1:10" x14ac:dyDescent="0.2">
      <c r="A51681" s="1" t="s">
        <v>0</v>
      </c>
      <c r="C51681">
        <f t="shared" si="1614"/>
        <v>0</v>
      </c>
      <c r="H51681" s="1" t="s">
        <v>3</v>
      </c>
      <c r="J51681">
        <f t="shared" si="1615"/>
        <v>2</v>
      </c>
    </row>
    <row r="51682" spans="1:10" x14ac:dyDescent="0.2">
      <c r="A51682" s="1" t="s">
        <v>0</v>
      </c>
      <c r="C51682">
        <f t="shared" si="1614"/>
        <v>0</v>
      </c>
      <c r="H51682" s="1" t="s">
        <v>4</v>
      </c>
      <c r="J51682">
        <f t="shared" si="1615"/>
        <v>3</v>
      </c>
    </row>
    <row r="51683" spans="1:10" x14ac:dyDescent="0.2">
      <c r="A51683" s="1" t="s">
        <v>0</v>
      </c>
      <c r="C51683">
        <f t="shared" si="1614"/>
        <v>0</v>
      </c>
      <c r="H51683" s="1" t="s">
        <v>3</v>
      </c>
      <c r="J51683">
        <f t="shared" si="1615"/>
        <v>2</v>
      </c>
    </row>
    <row r="51684" spans="1:10" x14ac:dyDescent="0.2">
      <c r="A51684" s="1" t="s">
        <v>0</v>
      </c>
      <c r="C51684">
        <f t="shared" si="1614"/>
        <v>0</v>
      </c>
      <c r="H51684" s="1" t="s">
        <v>3</v>
      </c>
      <c r="J51684">
        <f t="shared" si="1615"/>
        <v>2</v>
      </c>
    </row>
    <row r="51685" spans="1:10" x14ac:dyDescent="0.2">
      <c r="A51685" s="1" t="s">
        <v>0</v>
      </c>
      <c r="C51685">
        <f t="shared" si="1614"/>
        <v>0</v>
      </c>
      <c r="H51685" s="1" t="s">
        <v>2</v>
      </c>
      <c r="J51685">
        <f t="shared" si="1615"/>
        <v>1</v>
      </c>
    </row>
    <row r="51686" spans="1:10" x14ac:dyDescent="0.2">
      <c r="A51686" s="1" t="s">
        <v>0</v>
      </c>
      <c r="C51686">
        <f t="shared" si="1614"/>
        <v>0</v>
      </c>
      <c r="H51686" s="1" t="s">
        <v>3</v>
      </c>
      <c r="J51686">
        <f t="shared" si="1615"/>
        <v>2</v>
      </c>
    </row>
    <row r="51687" spans="1:10" x14ac:dyDescent="0.2">
      <c r="A51687" s="1" t="s">
        <v>0</v>
      </c>
      <c r="C51687">
        <f t="shared" si="1614"/>
        <v>0</v>
      </c>
      <c r="H51687" s="1" t="s">
        <v>3</v>
      </c>
      <c r="J51687">
        <f t="shared" si="1615"/>
        <v>2</v>
      </c>
    </row>
    <row r="51688" spans="1:10" x14ac:dyDescent="0.2">
      <c r="A51688" s="1" t="s">
        <v>0</v>
      </c>
      <c r="C51688">
        <f t="shared" si="1614"/>
        <v>0</v>
      </c>
      <c r="H51688" s="1" t="s">
        <v>4</v>
      </c>
      <c r="J51688">
        <f t="shared" si="1615"/>
        <v>3</v>
      </c>
    </row>
    <row r="51689" spans="1:10" x14ac:dyDescent="0.2">
      <c r="A51689" s="1" t="s">
        <v>0</v>
      </c>
      <c r="C51689">
        <f t="shared" si="1614"/>
        <v>0</v>
      </c>
      <c r="H51689" s="1" t="s">
        <v>4</v>
      </c>
      <c r="J51689">
        <f t="shared" si="1615"/>
        <v>3</v>
      </c>
    </row>
    <row r="51690" spans="1:10" x14ac:dyDescent="0.2">
      <c r="A51690" s="1" t="s">
        <v>0</v>
      </c>
      <c r="C51690">
        <f t="shared" si="1614"/>
        <v>0</v>
      </c>
      <c r="H51690" s="1" t="s">
        <v>3</v>
      </c>
      <c r="J51690">
        <f t="shared" si="1615"/>
        <v>2</v>
      </c>
    </row>
    <row r="51691" spans="1:10" x14ac:dyDescent="0.2">
      <c r="A51691" s="1" t="s">
        <v>0</v>
      </c>
      <c r="C51691">
        <f t="shared" si="1614"/>
        <v>0</v>
      </c>
      <c r="H51691" s="1" t="s">
        <v>5</v>
      </c>
      <c r="J51691">
        <f t="shared" si="1615"/>
        <v>4</v>
      </c>
    </row>
    <row r="51692" spans="1:10" x14ac:dyDescent="0.2">
      <c r="A51692" s="1" t="s">
        <v>0</v>
      </c>
      <c r="C51692">
        <f t="shared" si="1614"/>
        <v>0</v>
      </c>
      <c r="H51692" s="1" t="s">
        <v>4</v>
      </c>
      <c r="J51692">
        <f t="shared" si="1615"/>
        <v>3</v>
      </c>
    </row>
    <row r="51693" spans="1:10" x14ac:dyDescent="0.2">
      <c r="A51693" s="1" t="s">
        <v>0</v>
      </c>
      <c r="C51693">
        <f t="shared" si="1614"/>
        <v>0</v>
      </c>
      <c r="H51693" s="1" t="s">
        <v>4</v>
      </c>
      <c r="J51693">
        <f t="shared" si="1615"/>
        <v>3</v>
      </c>
    </row>
    <row r="51694" spans="1:10" x14ac:dyDescent="0.2">
      <c r="A51694" s="1" t="s">
        <v>0</v>
      </c>
      <c r="C51694">
        <f t="shared" si="1614"/>
        <v>0</v>
      </c>
      <c r="H51694" s="1" t="s">
        <v>3</v>
      </c>
      <c r="J51694">
        <f t="shared" si="1615"/>
        <v>2</v>
      </c>
    </row>
    <row r="51695" spans="1:10" x14ac:dyDescent="0.2">
      <c r="A51695" s="1" t="s">
        <v>0</v>
      </c>
      <c r="C51695">
        <f t="shared" si="1614"/>
        <v>0</v>
      </c>
      <c r="H51695" s="1" t="s">
        <v>3</v>
      </c>
      <c r="J51695">
        <f t="shared" si="1615"/>
        <v>2</v>
      </c>
    </row>
    <row r="51696" spans="1:10" x14ac:dyDescent="0.2">
      <c r="A51696" s="1" t="s">
        <v>0</v>
      </c>
      <c r="C51696">
        <f t="shared" si="1614"/>
        <v>0</v>
      </c>
      <c r="H51696" s="1" t="s">
        <v>7</v>
      </c>
      <c r="J51696">
        <f t="shared" si="1615"/>
        <v>5</v>
      </c>
    </row>
    <row r="51697" spans="1:10" x14ac:dyDescent="0.2">
      <c r="A51697" s="1" t="s">
        <v>0</v>
      </c>
      <c r="C51697">
        <f t="shared" si="1614"/>
        <v>0</v>
      </c>
      <c r="H51697" s="1" t="s">
        <v>2</v>
      </c>
      <c r="J51697">
        <f t="shared" si="1615"/>
        <v>1</v>
      </c>
    </row>
    <row r="51698" spans="1:10" x14ac:dyDescent="0.2">
      <c r="A51698" s="1" t="s">
        <v>0</v>
      </c>
      <c r="C51698">
        <f t="shared" si="1614"/>
        <v>0</v>
      </c>
      <c r="H51698" s="1" t="s">
        <v>8</v>
      </c>
      <c r="J51698">
        <f t="shared" si="1615"/>
        <v>6</v>
      </c>
    </row>
    <row r="51699" spans="1:10" x14ac:dyDescent="0.2">
      <c r="A51699" s="1" t="s">
        <v>0</v>
      </c>
      <c r="C51699">
        <f t="shared" si="1614"/>
        <v>0</v>
      </c>
      <c r="H51699" s="1" t="s">
        <v>4</v>
      </c>
      <c r="J51699">
        <f t="shared" si="1615"/>
        <v>3</v>
      </c>
    </row>
    <row r="51700" spans="1:10" x14ac:dyDescent="0.2">
      <c r="A51700" s="1" t="s">
        <v>0</v>
      </c>
      <c r="C51700">
        <f t="shared" si="1614"/>
        <v>0</v>
      </c>
      <c r="H51700" s="1" t="s">
        <v>5</v>
      </c>
      <c r="J51700">
        <f t="shared" si="1615"/>
        <v>4</v>
      </c>
    </row>
    <row r="51701" spans="1:10" x14ac:dyDescent="0.2">
      <c r="A51701" s="1" t="s">
        <v>0</v>
      </c>
      <c r="C51701">
        <f t="shared" si="1614"/>
        <v>0</v>
      </c>
      <c r="H51701" s="1" t="s">
        <v>4</v>
      </c>
      <c r="J51701">
        <f t="shared" si="1615"/>
        <v>3</v>
      </c>
    </row>
    <row r="51702" spans="1:10" x14ac:dyDescent="0.2">
      <c r="A51702" s="1" t="s">
        <v>0</v>
      </c>
      <c r="C51702">
        <f t="shared" si="1614"/>
        <v>0</v>
      </c>
      <c r="H51702" s="1" t="s">
        <v>4</v>
      </c>
      <c r="J51702">
        <f t="shared" si="1615"/>
        <v>3</v>
      </c>
    </row>
    <row r="51703" spans="1:10" x14ac:dyDescent="0.2">
      <c r="A51703" s="1" t="s">
        <v>0</v>
      </c>
      <c r="C51703">
        <f t="shared" si="1614"/>
        <v>0</v>
      </c>
      <c r="H51703" s="1" t="s">
        <v>3</v>
      </c>
      <c r="J51703">
        <f t="shared" si="1615"/>
        <v>2</v>
      </c>
    </row>
    <row r="51704" spans="1:10" x14ac:dyDescent="0.2">
      <c r="A51704" s="1" t="s">
        <v>0</v>
      </c>
      <c r="C51704">
        <f t="shared" si="1614"/>
        <v>0</v>
      </c>
      <c r="H51704" s="1" t="s">
        <v>3</v>
      </c>
      <c r="J51704">
        <f t="shared" si="1615"/>
        <v>2</v>
      </c>
    </row>
    <row r="51705" spans="1:10" x14ac:dyDescent="0.2">
      <c r="A51705" s="1" t="s">
        <v>0</v>
      </c>
      <c r="C51705">
        <f t="shared" si="1614"/>
        <v>0</v>
      </c>
      <c r="H51705" s="1" t="s">
        <v>2</v>
      </c>
      <c r="J51705">
        <f t="shared" si="1615"/>
        <v>1</v>
      </c>
    </row>
    <row r="51706" spans="1:10" x14ac:dyDescent="0.2">
      <c r="A51706" s="1" t="s">
        <v>0</v>
      </c>
      <c r="C51706">
        <f t="shared" si="1614"/>
        <v>0</v>
      </c>
      <c r="H51706" s="1" t="s">
        <v>3</v>
      </c>
      <c r="J51706">
        <f t="shared" si="1615"/>
        <v>2</v>
      </c>
    </row>
    <row r="51707" spans="1:10" x14ac:dyDescent="0.2">
      <c r="A51707" s="1" t="s">
        <v>0</v>
      </c>
      <c r="C51707">
        <f t="shared" si="1614"/>
        <v>0</v>
      </c>
      <c r="H51707" s="1" t="s">
        <v>5</v>
      </c>
      <c r="J51707">
        <f t="shared" si="1615"/>
        <v>4</v>
      </c>
    </row>
    <row r="51708" spans="1:10" x14ac:dyDescent="0.2">
      <c r="A51708" s="1" t="s">
        <v>0</v>
      </c>
      <c r="C51708">
        <f t="shared" si="1614"/>
        <v>0</v>
      </c>
      <c r="H51708" s="1" t="s">
        <v>11</v>
      </c>
      <c r="J51708">
        <f t="shared" si="1615"/>
        <v>9</v>
      </c>
    </row>
    <row r="51709" spans="1:10" x14ac:dyDescent="0.2">
      <c r="A51709" s="1" t="s">
        <v>0</v>
      </c>
      <c r="C51709">
        <f t="shared" si="1614"/>
        <v>0</v>
      </c>
      <c r="H51709" s="1" t="s">
        <v>5</v>
      </c>
      <c r="J51709">
        <f t="shared" si="1615"/>
        <v>4</v>
      </c>
    </row>
    <row r="51710" spans="1:10" x14ac:dyDescent="0.2">
      <c r="A51710" s="1" t="s">
        <v>0</v>
      </c>
      <c r="C51710">
        <f t="shared" si="1614"/>
        <v>0</v>
      </c>
      <c r="H51710" s="1" t="s">
        <v>4</v>
      </c>
      <c r="J51710">
        <f t="shared" si="1615"/>
        <v>3</v>
      </c>
    </row>
    <row r="51711" spans="1:10" x14ac:dyDescent="0.2">
      <c r="A51711" s="1" t="s">
        <v>0</v>
      </c>
      <c r="C51711">
        <f t="shared" si="1614"/>
        <v>0</v>
      </c>
      <c r="H51711" s="1" t="s">
        <v>4</v>
      </c>
      <c r="J51711">
        <f t="shared" si="1615"/>
        <v>3</v>
      </c>
    </row>
    <row r="51712" spans="1:10" x14ac:dyDescent="0.2">
      <c r="A51712" s="1" t="s">
        <v>0</v>
      </c>
      <c r="C51712">
        <f t="shared" si="1614"/>
        <v>0</v>
      </c>
      <c r="H51712" s="1" t="s">
        <v>4</v>
      </c>
      <c r="J51712">
        <f t="shared" si="1615"/>
        <v>3</v>
      </c>
    </row>
    <row r="51713" spans="1:10" x14ac:dyDescent="0.2">
      <c r="A51713" s="1" t="s">
        <v>0</v>
      </c>
      <c r="C51713">
        <f t="shared" si="1614"/>
        <v>0</v>
      </c>
      <c r="H51713" s="1" t="s">
        <v>4</v>
      </c>
      <c r="J51713">
        <f t="shared" si="1615"/>
        <v>3</v>
      </c>
    </row>
    <row r="51714" spans="1:10" x14ac:dyDescent="0.2">
      <c r="A51714" s="1" t="s">
        <v>0</v>
      </c>
      <c r="C51714">
        <f t="shared" ref="C51714:C51777" si="1616">IF(A51714="1H",0,IF(A51714="2H",1))</f>
        <v>0</v>
      </c>
      <c r="H51714" s="1" t="s">
        <v>4</v>
      </c>
      <c r="J51714">
        <f t="shared" ref="J51714:J51777" si="1617">VLOOKUP(H51714,$E$1:$F$11,2,FALSE)</f>
        <v>3</v>
      </c>
    </row>
    <row r="51715" spans="1:10" x14ac:dyDescent="0.2">
      <c r="A51715" s="1" t="s">
        <v>0</v>
      </c>
      <c r="C51715">
        <f t="shared" si="1616"/>
        <v>0</v>
      </c>
      <c r="H51715" s="1" t="s">
        <v>4</v>
      </c>
      <c r="J51715">
        <f t="shared" si="1617"/>
        <v>3</v>
      </c>
    </row>
    <row r="51716" spans="1:10" x14ac:dyDescent="0.2">
      <c r="A51716" s="1" t="s">
        <v>0</v>
      </c>
      <c r="C51716">
        <f t="shared" si="1616"/>
        <v>0</v>
      </c>
      <c r="H51716" s="1" t="s">
        <v>4</v>
      </c>
      <c r="J51716">
        <f t="shared" si="1617"/>
        <v>3</v>
      </c>
    </row>
    <row r="51717" spans="1:10" x14ac:dyDescent="0.2">
      <c r="A51717" s="1" t="s">
        <v>0</v>
      </c>
      <c r="C51717">
        <f t="shared" si="1616"/>
        <v>0</v>
      </c>
      <c r="H51717" s="1" t="s">
        <v>3</v>
      </c>
      <c r="J51717">
        <f t="shared" si="1617"/>
        <v>2</v>
      </c>
    </row>
    <row r="51718" spans="1:10" x14ac:dyDescent="0.2">
      <c r="A51718" s="1" t="s">
        <v>0</v>
      </c>
      <c r="C51718">
        <f t="shared" si="1616"/>
        <v>0</v>
      </c>
      <c r="H51718" s="1" t="s">
        <v>3</v>
      </c>
      <c r="J51718">
        <f t="shared" si="1617"/>
        <v>2</v>
      </c>
    </row>
    <row r="51719" spans="1:10" x14ac:dyDescent="0.2">
      <c r="A51719" s="1" t="s">
        <v>0</v>
      </c>
      <c r="C51719">
        <f t="shared" si="1616"/>
        <v>0</v>
      </c>
      <c r="H51719" s="1" t="s">
        <v>7</v>
      </c>
      <c r="J51719">
        <f t="shared" si="1617"/>
        <v>5</v>
      </c>
    </row>
    <row r="51720" spans="1:10" x14ac:dyDescent="0.2">
      <c r="A51720" s="1" t="s">
        <v>0</v>
      </c>
      <c r="C51720">
        <f t="shared" si="1616"/>
        <v>0</v>
      </c>
      <c r="H51720" s="1" t="s">
        <v>2</v>
      </c>
      <c r="J51720">
        <f t="shared" si="1617"/>
        <v>1</v>
      </c>
    </row>
    <row r="51721" spans="1:10" x14ac:dyDescent="0.2">
      <c r="A51721" s="1" t="s">
        <v>0</v>
      </c>
      <c r="C51721">
        <f t="shared" si="1616"/>
        <v>0</v>
      </c>
      <c r="H51721" s="1" t="s">
        <v>4</v>
      </c>
      <c r="J51721">
        <f t="shared" si="1617"/>
        <v>3</v>
      </c>
    </row>
    <row r="51722" spans="1:10" x14ac:dyDescent="0.2">
      <c r="A51722" s="1" t="s">
        <v>0</v>
      </c>
      <c r="C51722">
        <f t="shared" si="1616"/>
        <v>0</v>
      </c>
      <c r="H51722" s="1" t="s">
        <v>4</v>
      </c>
      <c r="J51722">
        <f t="shared" si="1617"/>
        <v>3</v>
      </c>
    </row>
    <row r="51723" spans="1:10" x14ac:dyDescent="0.2">
      <c r="A51723" s="1" t="s">
        <v>0</v>
      </c>
      <c r="C51723">
        <f t="shared" si="1616"/>
        <v>0</v>
      </c>
      <c r="H51723" s="1" t="s">
        <v>4</v>
      </c>
      <c r="J51723">
        <f t="shared" si="1617"/>
        <v>3</v>
      </c>
    </row>
    <row r="51724" spans="1:10" x14ac:dyDescent="0.2">
      <c r="A51724" s="1" t="s">
        <v>0</v>
      </c>
      <c r="C51724">
        <f t="shared" si="1616"/>
        <v>0</v>
      </c>
      <c r="H51724" s="1" t="s">
        <v>4</v>
      </c>
      <c r="J51724">
        <f t="shared" si="1617"/>
        <v>3</v>
      </c>
    </row>
    <row r="51725" spans="1:10" x14ac:dyDescent="0.2">
      <c r="A51725" s="1" t="s">
        <v>0</v>
      </c>
      <c r="C51725">
        <f t="shared" si="1616"/>
        <v>0</v>
      </c>
      <c r="H51725" s="1" t="s">
        <v>4</v>
      </c>
      <c r="J51725">
        <f t="shared" si="1617"/>
        <v>3</v>
      </c>
    </row>
    <row r="51726" spans="1:10" x14ac:dyDescent="0.2">
      <c r="A51726" s="1" t="s">
        <v>0</v>
      </c>
      <c r="C51726">
        <f t="shared" si="1616"/>
        <v>0</v>
      </c>
      <c r="H51726" s="1" t="s">
        <v>3</v>
      </c>
      <c r="J51726">
        <f t="shared" si="1617"/>
        <v>2</v>
      </c>
    </row>
    <row r="51727" spans="1:10" x14ac:dyDescent="0.2">
      <c r="A51727" s="1" t="s">
        <v>0</v>
      </c>
      <c r="C51727">
        <f t="shared" si="1616"/>
        <v>0</v>
      </c>
      <c r="H51727" s="1" t="s">
        <v>4</v>
      </c>
      <c r="J51727">
        <f t="shared" si="1617"/>
        <v>3</v>
      </c>
    </row>
    <row r="51728" spans="1:10" x14ac:dyDescent="0.2">
      <c r="A51728" s="1" t="s">
        <v>0</v>
      </c>
      <c r="C51728">
        <f t="shared" si="1616"/>
        <v>0</v>
      </c>
      <c r="H51728" s="1" t="s">
        <v>4</v>
      </c>
      <c r="J51728">
        <f t="shared" si="1617"/>
        <v>3</v>
      </c>
    </row>
    <row r="51729" spans="1:10" x14ac:dyDescent="0.2">
      <c r="A51729" s="1" t="s">
        <v>0</v>
      </c>
      <c r="C51729">
        <f t="shared" si="1616"/>
        <v>0</v>
      </c>
      <c r="H51729" s="1" t="s">
        <v>4</v>
      </c>
      <c r="J51729">
        <f t="shared" si="1617"/>
        <v>3</v>
      </c>
    </row>
    <row r="51730" spans="1:10" x14ac:dyDescent="0.2">
      <c r="A51730" s="1" t="s">
        <v>0</v>
      </c>
      <c r="C51730">
        <f t="shared" si="1616"/>
        <v>0</v>
      </c>
      <c r="H51730" s="1" t="s">
        <v>3</v>
      </c>
      <c r="J51730">
        <f t="shared" si="1617"/>
        <v>2</v>
      </c>
    </row>
    <row r="51731" spans="1:10" x14ac:dyDescent="0.2">
      <c r="A51731" s="1" t="s">
        <v>0</v>
      </c>
      <c r="C51731">
        <f t="shared" si="1616"/>
        <v>0</v>
      </c>
      <c r="H51731" s="1" t="s">
        <v>3</v>
      </c>
      <c r="J51731">
        <f t="shared" si="1617"/>
        <v>2</v>
      </c>
    </row>
    <row r="51732" spans="1:10" x14ac:dyDescent="0.2">
      <c r="A51732" s="1" t="s">
        <v>0</v>
      </c>
      <c r="C51732">
        <f t="shared" si="1616"/>
        <v>0</v>
      </c>
      <c r="H51732" s="1" t="s">
        <v>4</v>
      </c>
      <c r="J51732">
        <f t="shared" si="1617"/>
        <v>3</v>
      </c>
    </row>
    <row r="51733" spans="1:10" x14ac:dyDescent="0.2">
      <c r="A51733" s="1" t="s">
        <v>0</v>
      </c>
      <c r="C51733">
        <f t="shared" si="1616"/>
        <v>0</v>
      </c>
      <c r="H51733" s="1" t="s">
        <v>4</v>
      </c>
      <c r="J51733">
        <f t="shared" si="1617"/>
        <v>3</v>
      </c>
    </row>
    <row r="51734" spans="1:10" x14ac:dyDescent="0.2">
      <c r="A51734" s="1" t="s">
        <v>0</v>
      </c>
      <c r="C51734">
        <f t="shared" si="1616"/>
        <v>0</v>
      </c>
      <c r="H51734" s="1" t="s">
        <v>4</v>
      </c>
      <c r="J51734">
        <f t="shared" si="1617"/>
        <v>3</v>
      </c>
    </row>
    <row r="51735" spans="1:10" x14ac:dyDescent="0.2">
      <c r="A51735" s="1" t="s">
        <v>0</v>
      </c>
      <c r="C51735">
        <f t="shared" si="1616"/>
        <v>0</v>
      </c>
      <c r="H51735" s="1" t="s">
        <v>4</v>
      </c>
      <c r="J51735">
        <f t="shared" si="1617"/>
        <v>3</v>
      </c>
    </row>
    <row r="51736" spans="1:10" x14ac:dyDescent="0.2">
      <c r="A51736" s="1" t="s">
        <v>0</v>
      </c>
      <c r="C51736">
        <f t="shared" si="1616"/>
        <v>0</v>
      </c>
      <c r="H51736" s="1" t="s">
        <v>4</v>
      </c>
      <c r="J51736">
        <f t="shared" si="1617"/>
        <v>3</v>
      </c>
    </row>
    <row r="51737" spans="1:10" x14ac:dyDescent="0.2">
      <c r="A51737" s="1" t="s">
        <v>0</v>
      </c>
      <c r="C51737">
        <f t="shared" si="1616"/>
        <v>0</v>
      </c>
      <c r="H51737" s="1" t="s">
        <v>4</v>
      </c>
      <c r="J51737">
        <f t="shared" si="1617"/>
        <v>3</v>
      </c>
    </row>
    <row r="51738" spans="1:10" x14ac:dyDescent="0.2">
      <c r="A51738" s="1" t="s">
        <v>0</v>
      </c>
      <c r="C51738">
        <f t="shared" si="1616"/>
        <v>0</v>
      </c>
      <c r="H51738" s="1" t="s">
        <v>4</v>
      </c>
      <c r="J51738">
        <f t="shared" si="1617"/>
        <v>3</v>
      </c>
    </row>
    <row r="51739" spans="1:10" x14ac:dyDescent="0.2">
      <c r="A51739" s="1" t="s">
        <v>0</v>
      </c>
      <c r="C51739">
        <f t="shared" si="1616"/>
        <v>0</v>
      </c>
      <c r="H51739" s="1" t="s">
        <v>4</v>
      </c>
      <c r="J51739">
        <f t="shared" si="1617"/>
        <v>3</v>
      </c>
    </row>
    <row r="51740" spans="1:10" x14ac:dyDescent="0.2">
      <c r="A51740" s="1" t="s">
        <v>0</v>
      </c>
      <c r="C51740">
        <f t="shared" si="1616"/>
        <v>0</v>
      </c>
      <c r="H51740" s="1" t="s">
        <v>4</v>
      </c>
      <c r="J51740">
        <f t="shared" si="1617"/>
        <v>3</v>
      </c>
    </row>
    <row r="51741" spans="1:10" x14ac:dyDescent="0.2">
      <c r="A51741" s="1" t="s">
        <v>0</v>
      </c>
      <c r="C51741">
        <f t="shared" si="1616"/>
        <v>0</v>
      </c>
      <c r="H51741" s="1" t="s">
        <v>4</v>
      </c>
      <c r="J51741">
        <f t="shared" si="1617"/>
        <v>3</v>
      </c>
    </row>
    <row r="51742" spans="1:10" x14ac:dyDescent="0.2">
      <c r="A51742" s="1" t="s">
        <v>0</v>
      </c>
      <c r="C51742">
        <f t="shared" si="1616"/>
        <v>0</v>
      </c>
      <c r="H51742" s="1" t="s">
        <v>4</v>
      </c>
      <c r="J51742">
        <f t="shared" si="1617"/>
        <v>3</v>
      </c>
    </row>
    <row r="51743" spans="1:10" x14ac:dyDescent="0.2">
      <c r="A51743" s="1" t="s">
        <v>0</v>
      </c>
      <c r="C51743">
        <f t="shared" si="1616"/>
        <v>0</v>
      </c>
      <c r="H51743" s="1" t="s">
        <v>5</v>
      </c>
      <c r="J51743">
        <f t="shared" si="1617"/>
        <v>4</v>
      </c>
    </row>
    <row r="51744" spans="1:10" x14ac:dyDescent="0.2">
      <c r="A51744" s="1" t="s">
        <v>0</v>
      </c>
      <c r="C51744">
        <f t="shared" si="1616"/>
        <v>0</v>
      </c>
      <c r="H51744" s="1" t="s">
        <v>2</v>
      </c>
      <c r="J51744">
        <f t="shared" si="1617"/>
        <v>1</v>
      </c>
    </row>
    <row r="51745" spans="1:10" x14ac:dyDescent="0.2">
      <c r="A51745" s="1" t="s">
        <v>0</v>
      </c>
      <c r="C51745">
        <f t="shared" si="1616"/>
        <v>0</v>
      </c>
      <c r="H51745" s="1" t="s">
        <v>4</v>
      </c>
      <c r="J51745">
        <f t="shared" si="1617"/>
        <v>3</v>
      </c>
    </row>
    <row r="51746" spans="1:10" x14ac:dyDescent="0.2">
      <c r="A51746" s="1" t="s">
        <v>0</v>
      </c>
      <c r="C51746">
        <f t="shared" si="1616"/>
        <v>0</v>
      </c>
      <c r="H51746" s="1" t="s">
        <v>4</v>
      </c>
      <c r="J51746">
        <f t="shared" si="1617"/>
        <v>3</v>
      </c>
    </row>
    <row r="51747" spans="1:10" x14ac:dyDescent="0.2">
      <c r="A51747" s="1" t="s">
        <v>0</v>
      </c>
      <c r="C51747">
        <f t="shared" si="1616"/>
        <v>0</v>
      </c>
      <c r="H51747" s="1" t="s">
        <v>3</v>
      </c>
      <c r="J51747">
        <f t="shared" si="1617"/>
        <v>2</v>
      </c>
    </row>
    <row r="51748" spans="1:10" x14ac:dyDescent="0.2">
      <c r="A51748" s="1" t="s">
        <v>0</v>
      </c>
      <c r="C51748">
        <f t="shared" si="1616"/>
        <v>0</v>
      </c>
      <c r="H51748" s="1" t="s">
        <v>3</v>
      </c>
      <c r="J51748">
        <f t="shared" si="1617"/>
        <v>2</v>
      </c>
    </row>
    <row r="51749" spans="1:10" x14ac:dyDescent="0.2">
      <c r="A51749" s="1" t="s">
        <v>0</v>
      </c>
      <c r="C51749">
        <f t="shared" si="1616"/>
        <v>0</v>
      </c>
      <c r="H51749" s="1" t="s">
        <v>4</v>
      </c>
      <c r="J51749">
        <f t="shared" si="1617"/>
        <v>3</v>
      </c>
    </row>
    <row r="51750" spans="1:10" x14ac:dyDescent="0.2">
      <c r="A51750" s="1" t="s">
        <v>0</v>
      </c>
      <c r="C51750">
        <f t="shared" si="1616"/>
        <v>0</v>
      </c>
      <c r="H51750" s="1" t="s">
        <v>4</v>
      </c>
      <c r="J51750">
        <f t="shared" si="1617"/>
        <v>3</v>
      </c>
    </row>
    <row r="51751" spans="1:10" x14ac:dyDescent="0.2">
      <c r="A51751" s="1" t="s">
        <v>0</v>
      </c>
      <c r="C51751">
        <f t="shared" si="1616"/>
        <v>0</v>
      </c>
      <c r="H51751" s="1" t="s">
        <v>4</v>
      </c>
      <c r="J51751">
        <f t="shared" si="1617"/>
        <v>3</v>
      </c>
    </row>
    <row r="51752" spans="1:10" x14ac:dyDescent="0.2">
      <c r="A51752" s="1" t="s">
        <v>0</v>
      </c>
      <c r="C51752">
        <f t="shared" si="1616"/>
        <v>0</v>
      </c>
      <c r="H51752" s="1" t="s">
        <v>5</v>
      </c>
      <c r="J51752">
        <f t="shared" si="1617"/>
        <v>4</v>
      </c>
    </row>
    <row r="51753" spans="1:10" x14ac:dyDescent="0.2">
      <c r="A51753" s="1" t="s">
        <v>0</v>
      </c>
      <c r="C51753">
        <f t="shared" si="1616"/>
        <v>0</v>
      </c>
      <c r="H51753" s="1" t="s">
        <v>2</v>
      </c>
      <c r="J51753">
        <f t="shared" si="1617"/>
        <v>1</v>
      </c>
    </row>
    <row r="51754" spans="1:10" x14ac:dyDescent="0.2">
      <c r="A51754" s="1" t="s">
        <v>0</v>
      </c>
      <c r="C51754">
        <f t="shared" si="1616"/>
        <v>0</v>
      </c>
      <c r="H51754" s="1" t="s">
        <v>4</v>
      </c>
      <c r="J51754">
        <f t="shared" si="1617"/>
        <v>3</v>
      </c>
    </row>
    <row r="51755" spans="1:10" x14ac:dyDescent="0.2">
      <c r="A51755" s="1" t="s">
        <v>0</v>
      </c>
      <c r="C51755">
        <f t="shared" si="1616"/>
        <v>0</v>
      </c>
      <c r="H51755" s="1" t="s">
        <v>4</v>
      </c>
      <c r="J51755">
        <f t="shared" si="1617"/>
        <v>3</v>
      </c>
    </row>
    <row r="51756" spans="1:10" x14ac:dyDescent="0.2">
      <c r="A51756" s="1" t="s">
        <v>0</v>
      </c>
      <c r="C51756">
        <f t="shared" si="1616"/>
        <v>0</v>
      </c>
      <c r="H51756" s="1" t="s">
        <v>4</v>
      </c>
      <c r="J51756">
        <f t="shared" si="1617"/>
        <v>3</v>
      </c>
    </row>
    <row r="51757" spans="1:10" x14ac:dyDescent="0.2">
      <c r="A51757" s="1" t="s">
        <v>0</v>
      </c>
      <c r="C51757">
        <f t="shared" si="1616"/>
        <v>0</v>
      </c>
      <c r="H51757" s="1" t="s">
        <v>4</v>
      </c>
      <c r="J51757">
        <f t="shared" si="1617"/>
        <v>3</v>
      </c>
    </row>
    <row r="51758" spans="1:10" x14ac:dyDescent="0.2">
      <c r="A51758" s="1" t="s">
        <v>0</v>
      </c>
      <c r="C51758">
        <f t="shared" si="1616"/>
        <v>0</v>
      </c>
      <c r="H51758" s="1" t="s">
        <v>4</v>
      </c>
      <c r="J51758">
        <f t="shared" si="1617"/>
        <v>3</v>
      </c>
    </row>
    <row r="51759" spans="1:10" x14ac:dyDescent="0.2">
      <c r="A51759" s="1" t="s">
        <v>0</v>
      </c>
      <c r="C51759">
        <f t="shared" si="1616"/>
        <v>0</v>
      </c>
      <c r="H51759" s="1" t="s">
        <v>4</v>
      </c>
      <c r="J51759">
        <f t="shared" si="1617"/>
        <v>3</v>
      </c>
    </row>
    <row r="51760" spans="1:10" x14ac:dyDescent="0.2">
      <c r="A51760" s="1" t="s">
        <v>0</v>
      </c>
      <c r="C51760">
        <f t="shared" si="1616"/>
        <v>0</v>
      </c>
      <c r="H51760" s="1" t="s">
        <v>4</v>
      </c>
      <c r="J51760">
        <f t="shared" si="1617"/>
        <v>3</v>
      </c>
    </row>
    <row r="51761" spans="1:10" x14ac:dyDescent="0.2">
      <c r="A51761" s="1" t="s">
        <v>0</v>
      </c>
      <c r="C51761">
        <f t="shared" si="1616"/>
        <v>0</v>
      </c>
      <c r="H51761" s="1" t="s">
        <v>4</v>
      </c>
      <c r="J51761">
        <f t="shared" si="1617"/>
        <v>3</v>
      </c>
    </row>
    <row r="51762" spans="1:10" x14ac:dyDescent="0.2">
      <c r="A51762" s="1" t="s">
        <v>0</v>
      </c>
      <c r="C51762">
        <f t="shared" si="1616"/>
        <v>0</v>
      </c>
      <c r="H51762" s="1" t="s">
        <v>4</v>
      </c>
      <c r="J51762">
        <f t="shared" si="1617"/>
        <v>3</v>
      </c>
    </row>
    <row r="51763" spans="1:10" x14ac:dyDescent="0.2">
      <c r="A51763" s="1" t="s">
        <v>0</v>
      </c>
      <c r="C51763">
        <f t="shared" si="1616"/>
        <v>0</v>
      </c>
      <c r="H51763" s="1" t="s">
        <v>4</v>
      </c>
      <c r="J51763">
        <f t="shared" si="1617"/>
        <v>3</v>
      </c>
    </row>
    <row r="51764" spans="1:10" x14ac:dyDescent="0.2">
      <c r="A51764" s="1" t="s">
        <v>0</v>
      </c>
      <c r="C51764">
        <f t="shared" si="1616"/>
        <v>0</v>
      </c>
      <c r="H51764" s="1" t="s">
        <v>4</v>
      </c>
      <c r="J51764">
        <f t="shared" si="1617"/>
        <v>3</v>
      </c>
    </row>
    <row r="51765" spans="1:10" x14ac:dyDescent="0.2">
      <c r="A51765" s="1" t="s">
        <v>0</v>
      </c>
      <c r="C51765">
        <f t="shared" si="1616"/>
        <v>0</v>
      </c>
      <c r="H51765" s="1" t="s">
        <v>4</v>
      </c>
      <c r="J51765">
        <f t="shared" si="1617"/>
        <v>3</v>
      </c>
    </row>
    <row r="51766" spans="1:10" x14ac:dyDescent="0.2">
      <c r="A51766" s="1" t="s">
        <v>0</v>
      </c>
      <c r="C51766">
        <f t="shared" si="1616"/>
        <v>0</v>
      </c>
      <c r="H51766" s="1" t="s">
        <v>4</v>
      </c>
      <c r="J51766">
        <f t="shared" si="1617"/>
        <v>3</v>
      </c>
    </row>
    <row r="51767" spans="1:10" x14ac:dyDescent="0.2">
      <c r="A51767" s="1" t="s">
        <v>0</v>
      </c>
      <c r="C51767">
        <f t="shared" si="1616"/>
        <v>0</v>
      </c>
      <c r="H51767" s="1" t="s">
        <v>3</v>
      </c>
      <c r="J51767">
        <f t="shared" si="1617"/>
        <v>2</v>
      </c>
    </row>
    <row r="51768" spans="1:10" x14ac:dyDescent="0.2">
      <c r="A51768" s="1" t="s">
        <v>0</v>
      </c>
      <c r="C51768">
        <f t="shared" si="1616"/>
        <v>0</v>
      </c>
      <c r="H51768" s="1" t="s">
        <v>3</v>
      </c>
      <c r="J51768">
        <f t="shared" si="1617"/>
        <v>2</v>
      </c>
    </row>
    <row r="51769" spans="1:10" x14ac:dyDescent="0.2">
      <c r="A51769" s="1" t="s">
        <v>0</v>
      </c>
      <c r="C51769">
        <f t="shared" si="1616"/>
        <v>0</v>
      </c>
      <c r="H51769" s="1" t="s">
        <v>3</v>
      </c>
      <c r="J51769">
        <f t="shared" si="1617"/>
        <v>2</v>
      </c>
    </row>
    <row r="51770" spans="1:10" x14ac:dyDescent="0.2">
      <c r="A51770" s="1" t="s">
        <v>0</v>
      </c>
      <c r="C51770">
        <f t="shared" si="1616"/>
        <v>0</v>
      </c>
      <c r="H51770" s="1" t="s">
        <v>5</v>
      </c>
      <c r="J51770">
        <f t="shared" si="1617"/>
        <v>4</v>
      </c>
    </row>
    <row r="51771" spans="1:10" x14ac:dyDescent="0.2">
      <c r="A51771" s="1" t="s">
        <v>0</v>
      </c>
      <c r="C51771">
        <f t="shared" si="1616"/>
        <v>0</v>
      </c>
      <c r="H51771" s="1" t="s">
        <v>3</v>
      </c>
      <c r="J51771">
        <f t="shared" si="1617"/>
        <v>2</v>
      </c>
    </row>
    <row r="51772" spans="1:10" x14ac:dyDescent="0.2">
      <c r="A51772" s="1" t="s">
        <v>0</v>
      </c>
      <c r="C51772">
        <f t="shared" si="1616"/>
        <v>0</v>
      </c>
      <c r="H51772" s="1" t="s">
        <v>2</v>
      </c>
      <c r="J51772">
        <f t="shared" si="1617"/>
        <v>1</v>
      </c>
    </row>
    <row r="51773" spans="1:10" x14ac:dyDescent="0.2">
      <c r="A51773" s="1" t="s">
        <v>0</v>
      </c>
      <c r="C51773">
        <f t="shared" si="1616"/>
        <v>0</v>
      </c>
      <c r="H51773" s="1" t="s">
        <v>3</v>
      </c>
      <c r="J51773">
        <f t="shared" si="1617"/>
        <v>2</v>
      </c>
    </row>
    <row r="51774" spans="1:10" x14ac:dyDescent="0.2">
      <c r="A51774" s="1" t="s">
        <v>0</v>
      </c>
      <c r="C51774">
        <f t="shared" si="1616"/>
        <v>0</v>
      </c>
      <c r="H51774" s="1" t="s">
        <v>3</v>
      </c>
      <c r="J51774">
        <f t="shared" si="1617"/>
        <v>2</v>
      </c>
    </row>
    <row r="51775" spans="1:10" x14ac:dyDescent="0.2">
      <c r="A51775" s="1" t="s">
        <v>0</v>
      </c>
      <c r="C51775">
        <f t="shared" si="1616"/>
        <v>0</v>
      </c>
      <c r="H51775" s="1" t="s">
        <v>4</v>
      </c>
      <c r="J51775">
        <f t="shared" si="1617"/>
        <v>3</v>
      </c>
    </row>
    <row r="51776" spans="1:10" x14ac:dyDescent="0.2">
      <c r="A51776" s="1" t="s">
        <v>0</v>
      </c>
      <c r="C51776">
        <f t="shared" si="1616"/>
        <v>0</v>
      </c>
      <c r="H51776" s="1" t="s">
        <v>4</v>
      </c>
      <c r="J51776">
        <f t="shared" si="1617"/>
        <v>3</v>
      </c>
    </row>
    <row r="51777" spans="1:10" x14ac:dyDescent="0.2">
      <c r="A51777" s="1" t="s">
        <v>0</v>
      </c>
      <c r="C51777">
        <f t="shared" si="1616"/>
        <v>0</v>
      </c>
      <c r="H51777" s="1" t="s">
        <v>4</v>
      </c>
      <c r="J51777">
        <f t="shared" si="1617"/>
        <v>3</v>
      </c>
    </row>
    <row r="51778" spans="1:10" x14ac:dyDescent="0.2">
      <c r="A51778" s="1" t="s">
        <v>0</v>
      </c>
      <c r="C51778">
        <f t="shared" ref="C51778:C51841" si="1618">IF(A51778="1H",0,IF(A51778="2H",1))</f>
        <v>0</v>
      </c>
      <c r="H51778" s="1" t="s">
        <v>4</v>
      </c>
      <c r="J51778">
        <f t="shared" ref="J51778:J51841" si="1619">VLOOKUP(H51778,$E$1:$F$11,2,FALSE)</f>
        <v>3</v>
      </c>
    </row>
    <row r="51779" spans="1:10" x14ac:dyDescent="0.2">
      <c r="A51779" s="1" t="s">
        <v>0</v>
      </c>
      <c r="C51779">
        <f t="shared" si="1618"/>
        <v>0</v>
      </c>
      <c r="H51779" s="1" t="s">
        <v>4</v>
      </c>
      <c r="J51779">
        <f t="shared" si="1619"/>
        <v>3</v>
      </c>
    </row>
    <row r="51780" spans="1:10" x14ac:dyDescent="0.2">
      <c r="A51780" s="1" t="s">
        <v>0</v>
      </c>
      <c r="C51780">
        <f t="shared" si="1618"/>
        <v>0</v>
      </c>
      <c r="H51780" s="1" t="s">
        <v>5</v>
      </c>
      <c r="J51780">
        <f t="shared" si="1619"/>
        <v>4</v>
      </c>
    </row>
    <row r="51781" spans="1:10" x14ac:dyDescent="0.2">
      <c r="A51781" s="1" t="s">
        <v>0</v>
      </c>
      <c r="C51781">
        <f t="shared" si="1618"/>
        <v>0</v>
      </c>
      <c r="H51781" s="1" t="s">
        <v>4</v>
      </c>
      <c r="J51781">
        <f t="shared" si="1619"/>
        <v>3</v>
      </c>
    </row>
    <row r="51782" spans="1:10" x14ac:dyDescent="0.2">
      <c r="A51782" s="1" t="s">
        <v>0</v>
      </c>
      <c r="C51782">
        <f t="shared" si="1618"/>
        <v>0</v>
      </c>
      <c r="H51782" s="1" t="s">
        <v>4</v>
      </c>
      <c r="J51782">
        <f t="shared" si="1619"/>
        <v>3</v>
      </c>
    </row>
    <row r="51783" spans="1:10" x14ac:dyDescent="0.2">
      <c r="A51783" s="1" t="s">
        <v>0</v>
      </c>
      <c r="C51783">
        <f t="shared" si="1618"/>
        <v>0</v>
      </c>
      <c r="H51783" s="1" t="s">
        <v>4</v>
      </c>
      <c r="J51783">
        <f t="shared" si="1619"/>
        <v>3</v>
      </c>
    </row>
    <row r="51784" spans="1:10" x14ac:dyDescent="0.2">
      <c r="A51784" s="1" t="s">
        <v>0</v>
      </c>
      <c r="C51784">
        <f t="shared" si="1618"/>
        <v>0</v>
      </c>
      <c r="H51784" s="1" t="s">
        <v>3</v>
      </c>
      <c r="J51784">
        <f t="shared" si="1619"/>
        <v>2</v>
      </c>
    </row>
    <row r="51785" spans="1:10" x14ac:dyDescent="0.2">
      <c r="A51785" s="1" t="s">
        <v>0</v>
      </c>
      <c r="C51785">
        <f t="shared" si="1618"/>
        <v>0</v>
      </c>
      <c r="H51785" s="1" t="s">
        <v>3</v>
      </c>
      <c r="J51785">
        <f t="shared" si="1619"/>
        <v>2</v>
      </c>
    </row>
    <row r="51786" spans="1:10" x14ac:dyDescent="0.2">
      <c r="A51786" s="1" t="s">
        <v>0</v>
      </c>
      <c r="C51786">
        <f t="shared" si="1618"/>
        <v>0</v>
      </c>
      <c r="H51786" s="1" t="s">
        <v>4</v>
      </c>
      <c r="J51786">
        <f t="shared" si="1619"/>
        <v>3</v>
      </c>
    </row>
    <row r="51787" spans="1:10" x14ac:dyDescent="0.2">
      <c r="A51787" s="1" t="s">
        <v>0</v>
      </c>
      <c r="C51787">
        <f t="shared" si="1618"/>
        <v>0</v>
      </c>
      <c r="H51787" s="1" t="s">
        <v>4</v>
      </c>
      <c r="J51787">
        <f t="shared" si="1619"/>
        <v>3</v>
      </c>
    </row>
    <row r="51788" spans="1:10" x14ac:dyDescent="0.2">
      <c r="A51788" s="1" t="s">
        <v>0</v>
      </c>
      <c r="C51788">
        <f t="shared" si="1618"/>
        <v>0</v>
      </c>
      <c r="H51788" s="1" t="s">
        <v>3</v>
      </c>
      <c r="J51788">
        <f t="shared" si="1619"/>
        <v>2</v>
      </c>
    </row>
    <row r="51789" spans="1:10" x14ac:dyDescent="0.2">
      <c r="A51789" s="1" t="s">
        <v>0</v>
      </c>
      <c r="C51789">
        <f t="shared" si="1618"/>
        <v>0</v>
      </c>
      <c r="H51789" s="1" t="s">
        <v>3</v>
      </c>
      <c r="J51789">
        <f t="shared" si="1619"/>
        <v>2</v>
      </c>
    </row>
    <row r="51790" spans="1:10" x14ac:dyDescent="0.2">
      <c r="A51790" s="1" t="s">
        <v>0</v>
      </c>
      <c r="C51790">
        <f t="shared" si="1618"/>
        <v>0</v>
      </c>
      <c r="H51790" s="1" t="s">
        <v>3</v>
      </c>
      <c r="J51790">
        <f t="shared" si="1619"/>
        <v>2</v>
      </c>
    </row>
    <row r="51791" spans="1:10" x14ac:dyDescent="0.2">
      <c r="A51791" s="1" t="s">
        <v>0</v>
      </c>
      <c r="C51791">
        <f t="shared" si="1618"/>
        <v>0</v>
      </c>
      <c r="H51791" s="1" t="s">
        <v>4</v>
      </c>
      <c r="J51791">
        <f t="shared" si="1619"/>
        <v>3</v>
      </c>
    </row>
    <row r="51792" spans="1:10" x14ac:dyDescent="0.2">
      <c r="A51792" s="1" t="s">
        <v>0</v>
      </c>
      <c r="C51792">
        <f t="shared" si="1618"/>
        <v>0</v>
      </c>
      <c r="H51792" s="1" t="s">
        <v>3</v>
      </c>
      <c r="J51792">
        <f t="shared" si="1619"/>
        <v>2</v>
      </c>
    </row>
    <row r="51793" spans="1:10" x14ac:dyDescent="0.2">
      <c r="A51793" s="1" t="s">
        <v>0</v>
      </c>
      <c r="C51793">
        <f t="shared" si="1618"/>
        <v>0</v>
      </c>
      <c r="H51793" s="1" t="s">
        <v>3</v>
      </c>
      <c r="J51793">
        <f t="shared" si="1619"/>
        <v>2</v>
      </c>
    </row>
    <row r="51794" spans="1:10" x14ac:dyDescent="0.2">
      <c r="A51794" s="1" t="s">
        <v>0</v>
      </c>
      <c r="C51794">
        <f t="shared" si="1618"/>
        <v>0</v>
      </c>
      <c r="H51794" s="1" t="s">
        <v>4</v>
      </c>
      <c r="J51794">
        <f t="shared" si="1619"/>
        <v>3</v>
      </c>
    </row>
    <row r="51795" spans="1:10" x14ac:dyDescent="0.2">
      <c r="A51795" s="1" t="s">
        <v>0</v>
      </c>
      <c r="C51795">
        <f t="shared" si="1618"/>
        <v>0</v>
      </c>
      <c r="H51795" s="1" t="s">
        <v>4</v>
      </c>
      <c r="J51795">
        <f t="shared" si="1619"/>
        <v>3</v>
      </c>
    </row>
    <row r="51796" spans="1:10" x14ac:dyDescent="0.2">
      <c r="A51796" s="1" t="s">
        <v>0</v>
      </c>
      <c r="C51796">
        <f t="shared" si="1618"/>
        <v>0</v>
      </c>
      <c r="H51796" s="1" t="s">
        <v>11</v>
      </c>
      <c r="J51796">
        <f t="shared" si="1619"/>
        <v>9</v>
      </c>
    </row>
    <row r="51797" spans="1:10" x14ac:dyDescent="0.2">
      <c r="A51797" s="1" t="s">
        <v>0</v>
      </c>
      <c r="C51797">
        <f t="shared" si="1618"/>
        <v>0</v>
      </c>
      <c r="H51797" s="1" t="s">
        <v>5</v>
      </c>
      <c r="J51797">
        <f t="shared" si="1619"/>
        <v>4</v>
      </c>
    </row>
    <row r="51798" spans="1:10" x14ac:dyDescent="0.2">
      <c r="A51798" s="1" t="s">
        <v>0</v>
      </c>
      <c r="C51798">
        <f t="shared" si="1618"/>
        <v>0</v>
      </c>
      <c r="H51798" s="1" t="s">
        <v>2</v>
      </c>
      <c r="J51798">
        <f t="shared" si="1619"/>
        <v>1</v>
      </c>
    </row>
    <row r="51799" spans="1:10" x14ac:dyDescent="0.2">
      <c r="A51799" s="1" t="s">
        <v>0</v>
      </c>
      <c r="C51799">
        <f t="shared" si="1618"/>
        <v>0</v>
      </c>
      <c r="H51799" s="1" t="s">
        <v>4</v>
      </c>
      <c r="J51799">
        <f t="shared" si="1619"/>
        <v>3</v>
      </c>
    </row>
    <row r="51800" spans="1:10" x14ac:dyDescent="0.2">
      <c r="A51800" s="1" t="s">
        <v>0</v>
      </c>
      <c r="C51800">
        <f t="shared" si="1618"/>
        <v>0</v>
      </c>
      <c r="H51800" s="1" t="s">
        <v>4</v>
      </c>
      <c r="J51800">
        <f t="shared" si="1619"/>
        <v>3</v>
      </c>
    </row>
    <row r="51801" spans="1:10" x14ac:dyDescent="0.2">
      <c r="A51801" s="1" t="s">
        <v>0</v>
      </c>
      <c r="C51801">
        <f t="shared" si="1618"/>
        <v>0</v>
      </c>
      <c r="H51801" s="1" t="s">
        <v>4</v>
      </c>
      <c r="J51801">
        <f t="shared" si="1619"/>
        <v>3</v>
      </c>
    </row>
    <row r="51802" spans="1:10" x14ac:dyDescent="0.2">
      <c r="A51802" s="1" t="s">
        <v>0</v>
      </c>
      <c r="C51802">
        <f t="shared" si="1618"/>
        <v>0</v>
      </c>
      <c r="H51802" s="1" t="s">
        <v>4</v>
      </c>
      <c r="J51802">
        <f t="shared" si="1619"/>
        <v>3</v>
      </c>
    </row>
    <row r="51803" spans="1:10" x14ac:dyDescent="0.2">
      <c r="A51803" s="1" t="s">
        <v>0</v>
      </c>
      <c r="C51803">
        <f t="shared" si="1618"/>
        <v>0</v>
      </c>
      <c r="H51803" s="1" t="s">
        <v>4</v>
      </c>
      <c r="J51803">
        <f t="shared" si="1619"/>
        <v>3</v>
      </c>
    </row>
    <row r="51804" spans="1:10" x14ac:dyDescent="0.2">
      <c r="A51804" s="1" t="s">
        <v>0</v>
      </c>
      <c r="C51804">
        <f t="shared" si="1618"/>
        <v>0</v>
      </c>
      <c r="H51804" s="1" t="s">
        <v>4</v>
      </c>
      <c r="J51804">
        <f t="shared" si="1619"/>
        <v>3</v>
      </c>
    </row>
    <row r="51805" spans="1:10" x14ac:dyDescent="0.2">
      <c r="A51805" s="1" t="s">
        <v>0</v>
      </c>
      <c r="C51805">
        <f t="shared" si="1618"/>
        <v>0</v>
      </c>
      <c r="H51805" s="1" t="s">
        <v>4</v>
      </c>
      <c r="J51805">
        <f t="shared" si="1619"/>
        <v>3</v>
      </c>
    </row>
    <row r="51806" spans="1:10" x14ac:dyDescent="0.2">
      <c r="A51806" s="1" t="s">
        <v>0</v>
      </c>
      <c r="C51806">
        <f t="shared" si="1618"/>
        <v>0</v>
      </c>
      <c r="H51806" s="1" t="s">
        <v>4</v>
      </c>
      <c r="J51806">
        <f t="shared" si="1619"/>
        <v>3</v>
      </c>
    </row>
    <row r="51807" spans="1:10" x14ac:dyDescent="0.2">
      <c r="A51807" s="1" t="s">
        <v>0</v>
      </c>
      <c r="C51807">
        <f t="shared" si="1618"/>
        <v>0</v>
      </c>
      <c r="H51807" s="1" t="s">
        <v>4</v>
      </c>
      <c r="J51807">
        <f t="shared" si="1619"/>
        <v>3</v>
      </c>
    </row>
    <row r="51808" spans="1:10" x14ac:dyDescent="0.2">
      <c r="A51808" s="1" t="s">
        <v>0</v>
      </c>
      <c r="C51808">
        <f t="shared" si="1618"/>
        <v>0</v>
      </c>
      <c r="H51808" s="1" t="s">
        <v>5</v>
      </c>
      <c r="J51808">
        <f t="shared" si="1619"/>
        <v>4</v>
      </c>
    </row>
    <row r="51809" spans="1:10" x14ac:dyDescent="0.2">
      <c r="A51809" s="1" t="s">
        <v>0</v>
      </c>
      <c r="C51809">
        <f t="shared" si="1618"/>
        <v>0</v>
      </c>
      <c r="H51809" s="1" t="s">
        <v>4</v>
      </c>
      <c r="J51809">
        <f t="shared" si="1619"/>
        <v>3</v>
      </c>
    </row>
    <row r="51810" spans="1:10" x14ac:dyDescent="0.2">
      <c r="A51810" s="1" t="s">
        <v>0</v>
      </c>
      <c r="C51810">
        <f t="shared" si="1618"/>
        <v>0</v>
      </c>
      <c r="H51810" s="1" t="s">
        <v>4</v>
      </c>
      <c r="J51810">
        <f t="shared" si="1619"/>
        <v>3</v>
      </c>
    </row>
    <row r="51811" spans="1:10" x14ac:dyDescent="0.2">
      <c r="A51811" s="1" t="s">
        <v>0</v>
      </c>
      <c r="C51811">
        <f t="shared" si="1618"/>
        <v>0</v>
      </c>
      <c r="H51811" s="1" t="s">
        <v>4</v>
      </c>
      <c r="J51811">
        <f t="shared" si="1619"/>
        <v>3</v>
      </c>
    </row>
    <row r="51812" spans="1:10" x14ac:dyDescent="0.2">
      <c r="A51812" s="1" t="s">
        <v>0</v>
      </c>
      <c r="C51812">
        <f t="shared" si="1618"/>
        <v>0</v>
      </c>
      <c r="H51812" s="1" t="s">
        <v>4</v>
      </c>
      <c r="J51812">
        <f t="shared" si="1619"/>
        <v>3</v>
      </c>
    </row>
    <row r="51813" spans="1:10" x14ac:dyDescent="0.2">
      <c r="A51813" s="1" t="s">
        <v>0</v>
      </c>
      <c r="C51813">
        <f t="shared" si="1618"/>
        <v>0</v>
      </c>
      <c r="H51813" s="1" t="s">
        <v>4</v>
      </c>
      <c r="J51813">
        <f t="shared" si="1619"/>
        <v>3</v>
      </c>
    </row>
    <row r="51814" spans="1:10" x14ac:dyDescent="0.2">
      <c r="A51814" s="1" t="s">
        <v>0</v>
      </c>
      <c r="C51814">
        <f t="shared" si="1618"/>
        <v>0</v>
      </c>
      <c r="H51814" s="1" t="s">
        <v>4</v>
      </c>
      <c r="J51814">
        <f t="shared" si="1619"/>
        <v>3</v>
      </c>
    </row>
    <row r="51815" spans="1:10" x14ac:dyDescent="0.2">
      <c r="A51815" s="1" t="s">
        <v>0</v>
      </c>
      <c r="C51815">
        <f t="shared" si="1618"/>
        <v>0</v>
      </c>
      <c r="H51815" s="1" t="s">
        <v>4</v>
      </c>
      <c r="J51815">
        <f t="shared" si="1619"/>
        <v>3</v>
      </c>
    </row>
    <row r="51816" spans="1:10" x14ac:dyDescent="0.2">
      <c r="A51816" s="1" t="s">
        <v>0</v>
      </c>
      <c r="C51816">
        <f t="shared" si="1618"/>
        <v>0</v>
      </c>
      <c r="H51816" s="1" t="s">
        <v>4</v>
      </c>
      <c r="J51816">
        <f t="shared" si="1619"/>
        <v>3</v>
      </c>
    </row>
    <row r="51817" spans="1:10" x14ac:dyDescent="0.2">
      <c r="A51817" s="1" t="s">
        <v>0</v>
      </c>
      <c r="C51817">
        <f t="shared" si="1618"/>
        <v>0</v>
      </c>
      <c r="H51817" s="1" t="s">
        <v>4</v>
      </c>
      <c r="J51817">
        <f t="shared" si="1619"/>
        <v>3</v>
      </c>
    </row>
    <row r="51818" spans="1:10" x14ac:dyDescent="0.2">
      <c r="A51818" s="1" t="s">
        <v>0</v>
      </c>
      <c r="C51818">
        <f t="shared" si="1618"/>
        <v>0</v>
      </c>
      <c r="H51818" s="1" t="s">
        <v>5</v>
      </c>
      <c r="J51818">
        <f t="shared" si="1619"/>
        <v>4</v>
      </c>
    </row>
    <row r="51819" spans="1:10" x14ac:dyDescent="0.2">
      <c r="A51819" s="1" t="s">
        <v>0</v>
      </c>
      <c r="C51819">
        <f t="shared" si="1618"/>
        <v>0</v>
      </c>
      <c r="H51819" s="1" t="s">
        <v>4</v>
      </c>
      <c r="J51819">
        <f t="shared" si="1619"/>
        <v>3</v>
      </c>
    </row>
    <row r="51820" spans="1:10" x14ac:dyDescent="0.2">
      <c r="A51820" s="1" t="s">
        <v>0</v>
      </c>
      <c r="C51820">
        <f t="shared" si="1618"/>
        <v>0</v>
      </c>
      <c r="H51820" s="1" t="s">
        <v>5</v>
      </c>
      <c r="J51820">
        <f t="shared" si="1619"/>
        <v>4</v>
      </c>
    </row>
    <row r="51821" spans="1:10" x14ac:dyDescent="0.2">
      <c r="A51821" s="1" t="s">
        <v>0</v>
      </c>
      <c r="C51821">
        <f t="shared" si="1618"/>
        <v>0</v>
      </c>
      <c r="H51821" s="1" t="s">
        <v>11</v>
      </c>
      <c r="J51821">
        <f t="shared" si="1619"/>
        <v>9</v>
      </c>
    </row>
    <row r="51822" spans="1:10" x14ac:dyDescent="0.2">
      <c r="A51822" s="1" t="s">
        <v>0</v>
      </c>
      <c r="C51822">
        <f t="shared" si="1618"/>
        <v>0</v>
      </c>
      <c r="H51822" s="1" t="s">
        <v>10</v>
      </c>
      <c r="J51822">
        <f t="shared" si="1619"/>
        <v>8</v>
      </c>
    </row>
    <row r="51823" spans="1:10" x14ac:dyDescent="0.2">
      <c r="A51823" s="1" t="s">
        <v>0</v>
      </c>
      <c r="C51823">
        <f t="shared" si="1618"/>
        <v>0</v>
      </c>
      <c r="H51823" s="1" t="s">
        <v>4</v>
      </c>
      <c r="J51823">
        <f t="shared" si="1619"/>
        <v>3</v>
      </c>
    </row>
    <row r="51824" spans="1:10" x14ac:dyDescent="0.2">
      <c r="A51824" s="1" t="s">
        <v>0</v>
      </c>
      <c r="C51824">
        <f t="shared" si="1618"/>
        <v>0</v>
      </c>
      <c r="H51824" s="1" t="s">
        <v>4</v>
      </c>
      <c r="J51824">
        <f t="shared" si="1619"/>
        <v>3</v>
      </c>
    </row>
    <row r="51825" spans="1:10" x14ac:dyDescent="0.2">
      <c r="A51825" s="1" t="s">
        <v>0</v>
      </c>
      <c r="C51825">
        <f t="shared" si="1618"/>
        <v>0</v>
      </c>
      <c r="H51825" s="1" t="s">
        <v>4</v>
      </c>
      <c r="J51825">
        <f t="shared" si="1619"/>
        <v>3</v>
      </c>
    </row>
    <row r="51826" spans="1:10" x14ac:dyDescent="0.2">
      <c r="A51826" s="1" t="s">
        <v>0</v>
      </c>
      <c r="C51826">
        <f t="shared" si="1618"/>
        <v>0</v>
      </c>
      <c r="H51826" s="1" t="s">
        <v>4</v>
      </c>
      <c r="J51826">
        <f t="shared" si="1619"/>
        <v>3</v>
      </c>
    </row>
    <row r="51827" spans="1:10" x14ac:dyDescent="0.2">
      <c r="A51827" s="1" t="s">
        <v>0</v>
      </c>
      <c r="C51827">
        <f t="shared" si="1618"/>
        <v>0</v>
      </c>
      <c r="H51827" s="1" t="s">
        <v>4</v>
      </c>
      <c r="J51827">
        <f t="shared" si="1619"/>
        <v>3</v>
      </c>
    </row>
    <row r="51828" spans="1:10" x14ac:dyDescent="0.2">
      <c r="A51828" s="1" t="s">
        <v>0</v>
      </c>
      <c r="C51828">
        <f t="shared" si="1618"/>
        <v>0</v>
      </c>
      <c r="H51828" s="1" t="s">
        <v>4</v>
      </c>
      <c r="J51828">
        <f t="shared" si="1619"/>
        <v>3</v>
      </c>
    </row>
    <row r="51829" spans="1:10" x14ac:dyDescent="0.2">
      <c r="A51829" s="1" t="s">
        <v>0</v>
      </c>
      <c r="C51829">
        <f t="shared" si="1618"/>
        <v>0</v>
      </c>
      <c r="H51829" s="1" t="s">
        <v>4</v>
      </c>
      <c r="J51829">
        <f t="shared" si="1619"/>
        <v>3</v>
      </c>
    </row>
    <row r="51830" spans="1:10" x14ac:dyDescent="0.2">
      <c r="A51830" s="1" t="s">
        <v>0</v>
      </c>
      <c r="C51830">
        <f t="shared" si="1618"/>
        <v>0</v>
      </c>
      <c r="H51830" s="1" t="s">
        <v>4</v>
      </c>
      <c r="J51830">
        <f t="shared" si="1619"/>
        <v>3</v>
      </c>
    </row>
    <row r="51831" spans="1:10" x14ac:dyDescent="0.2">
      <c r="A51831" s="1" t="s">
        <v>0</v>
      </c>
      <c r="C51831">
        <f t="shared" si="1618"/>
        <v>0</v>
      </c>
      <c r="H51831" s="1" t="s">
        <v>4</v>
      </c>
      <c r="J51831">
        <f t="shared" si="1619"/>
        <v>3</v>
      </c>
    </row>
    <row r="51832" spans="1:10" x14ac:dyDescent="0.2">
      <c r="A51832" s="1" t="s">
        <v>0</v>
      </c>
      <c r="C51832">
        <f t="shared" si="1618"/>
        <v>0</v>
      </c>
      <c r="H51832" s="1" t="s">
        <v>4</v>
      </c>
      <c r="J51832">
        <f t="shared" si="1619"/>
        <v>3</v>
      </c>
    </row>
    <row r="51833" spans="1:10" x14ac:dyDescent="0.2">
      <c r="A51833" s="1" t="s">
        <v>0</v>
      </c>
      <c r="C51833">
        <f t="shared" si="1618"/>
        <v>0</v>
      </c>
      <c r="H51833" s="1" t="s">
        <v>4</v>
      </c>
      <c r="J51833">
        <f t="shared" si="1619"/>
        <v>3</v>
      </c>
    </row>
    <row r="51834" spans="1:10" x14ac:dyDescent="0.2">
      <c r="A51834" s="1" t="s">
        <v>0</v>
      </c>
      <c r="C51834">
        <f t="shared" si="1618"/>
        <v>0</v>
      </c>
      <c r="H51834" s="1" t="s">
        <v>4</v>
      </c>
      <c r="J51834">
        <f t="shared" si="1619"/>
        <v>3</v>
      </c>
    </row>
    <row r="51835" spans="1:10" x14ac:dyDescent="0.2">
      <c r="A51835" s="1" t="s">
        <v>0</v>
      </c>
      <c r="C51835">
        <f t="shared" si="1618"/>
        <v>0</v>
      </c>
      <c r="H51835" s="1" t="s">
        <v>4</v>
      </c>
      <c r="J51835">
        <f t="shared" si="1619"/>
        <v>3</v>
      </c>
    </row>
    <row r="51836" spans="1:10" x14ac:dyDescent="0.2">
      <c r="A51836" s="1" t="s">
        <v>0</v>
      </c>
      <c r="C51836">
        <f t="shared" si="1618"/>
        <v>0</v>
      </c>
      <c r="H51836" s="1" t="s">
        <v>4</v>
      </c>
      <c r="J51836">
        <f t="shared" si="1619"/>
        <v>3</v>
      </c>
    </row>
    <row r="51837" spans="1:10" x14ac:dyDescent="0.2">
      <c r="A51837" s="1" t="s">
        <v>0</v>
      </c>
      <c r="C51837">
        <f t="shared" si="1618"/>
        <v>0</v>
      </c>
      <c r="H51837" s="1" t="s">
        <v>4</v>
      </c>
      <c r="J51837">
        <f t="shared" si="1619"/>
        <v>3</v>
      </c>
    </row>
    <row r="51838" spans="1:10" x14ac:dyDescent="0.2">
      <c r="A51838" s="1" t="s">
        <v>0</v>
      </c>
      <c r="C51838">
        <f t="shared" si="1618"/>
        <v>0</v>
      </c>
      <c r="H51838" s="1" t="s">
        <v>4</v>
      </c>
      <c r="J51838">
        <f t="shared" si="1619"/>
        <v>3</v>
      </c>
    </row>
    <row r="51839" spans="1:10" x14ac:dyDescent="0.2">
      <c r="A51839" s="1" t="s">
        <v>0</v>
      </c>
      <c r="C51839">
        <f t="shared" si="1618"/>
        <v>0</v>
      </c>
      <c r="H51839" s="1" t="s">
        <v>4</v>
      </c>
      <c r="J51839">
        <f t="shared" si="1619"/>
        <v>3</v>
      </c>
    </row>
    <row r="51840" spans="1:10" x14ac:dyDescent="0.2">
      <c r="A51840" s="1" t="s">
        <v>0</v>
      </c>
      <c r="C51840">
        <f t="shared" si="1618"/>
        <v>0</v>
      </c>
      <c r="H51840" s="1" t="s">
        <v>4</v>
      </c>
      <c r="J51840">
        <f t="shared" si="1619"/>
        <v>3</v>
      </c>
    </row>
    <row r="51841" spans="1:10" x14ac:dyDescent="0.2">
      <c r="A51841" s="1" t="s">
        <v>0</v>
      </c>
      <c r="C51841">
        <f t="shared" si="1618"/>
        <v>0</v>
      </c>
      <c r="H51841" s="1" t="s">
        <v>4</v>
      </c>
      <c r="J51841">
        <f t="shared" si="1619"/>
        <v>3</v>
      </c>
    </row>
    <row r="51842" spans="1:10" x14ac:dyDescent="0.2">
      <c r="A51842" s="1" t="s">
        <v>0</v>
      </c>
      <c r="C51842">
        <f t="shared" ref="C51842:C51905" si="1620">IF(A51842="1H",0,IF(A51842="2H",1))</f>
        <v>0</v>
      </c>
      <c r="H51842" s="1" t="s">
        <v>4</v>
      </c>
      <c r="J51842">
        <f t="shared" ref="J51842:J51905" si="1621">VLOOKUP(H51842,$E$1:$F$11,2,FALSE)</f>
        <v>3</v>
      </c>
    </row>
    <row r="51843" spans="1:10" x14ac:dyDescent="0.2">
      <c r="A51843" s="1" t="s">
        <v>0</v>
      </c>
      <c r="C51843">
        <f t="shared" si="1620"/>
        <v>0</v>
      </c>
      <c r="H51843" s="1" t="s">
        <v>4</v>
      </c>
      <c r="J51843">
        <f t="shared" si="1621"/>
        <v>3</v>
      </c>
    </row>
    <row r="51844" spans="1:10" x14ac:dyDescent="0.2">
      <c r="A51844" s="1" t="s">
        <v>0</v>
      </c>
      <c r="C51844">
        <f t="shared" si="1620"/>
        <v>0</v>
      </c>
      <c r="H51844" s="1" t="s">
        <v>4</v>
      </c>
      <c r="J51844">
        <f t="shared" si="1621"/>
        <v>3</v>
      </c>
    </row>
    <row r="51845" spans="1:10" x14ac:dyDescent="0.2">
      <c r="A51845" s="1" t="s">
        <v>0</v>
      </c>
      <c r="C51845">
        <f t="shared" si="1620"/>
        <v>0</v>
      </c>
      <c r="H51845" s="1" t="s">
        <v>3</v>
      </c>
      <c r="J51845">
        <f t="shared" si="1621"/>
        <v>2</v>
      </c>
    </row>
    <row r="51846" spans="1:10" x14ac:dyDescent="0.2">
      <c r="A51846" s="1" t="s">
        <v>0</v>
      </c>
      <c r="C51846">
        <f t="shared" si="1620"/>
        <v>0</v>
      </c>
      <c r="H51846" s="1" t="s">
        <v>3</v>
      </c>
      <c r="J51846">
        <f t="shared" si="1621"/>
        <v>2</v>
      </c>
    </row>
    <row r="51847" spans="1:10" x14ac:dyDescent="0.2">
      <c r="A51847" s="1" t="s">
        <v>0</v>
      </c>
      <c r="C51847">
        <f t="shared" si="1620"/>
        <v>0</v>
      </c>
      <c r="H51847" s="1" t="s">
        <v>4</v>
      </c>
      <c r="J51847">
        <f t="shared" si="1621"/>
        <v>3</v>
      </c>
    </row>
    <row r="51848" spans="1:10" x14ac:dyDescent="0.2">
      <c r="A51848" s="1" t="s">
        <v>0</v>
      </c>
      <c r="C51848">
        <f t="shared" si="1620"/>
        <v>0</v>
      </c>
      <c r="H51848" s="1" t="s">
        <v>5</v>
      </c>
      <c r="J51848">
        <f t="shared" si="1621"/>
        <v>4</v>
      </c>
    </row>
    <row r="51849" spans="1:10" x14ac:dyDescent="0.2">
      <c r="A51849" s="1" t="s">
        <v>0</v>
      </c>
      <c r="C51849">
        <f t="shared" si="1620"/>
        <v>0</v>
      </c>
      <c r="H51849" s="1" t="s">
        <v>3</v>
      </c>
      <c r="J51849">
        <f t="shared" si="1621"/>
        <v>2</v>
      </c>
    </row>
    <row r="51850" spans="1:10" x14ac:dyDescent="0.2">
      <c r="A51850" s="1" t="s">
        <v>0</v>
      </c>
      <c r="C51850">
        <f t="shared" si="1620"/>
        <v>0</v>
      </c>
      <c r="H51850" s="1" t="s">
        <v>3</v>
      </c>
      <c r="J51850">
        <f t="shared" si="1621"/>
        <v>2</v>
      </c>
    </row>
    <row r="51851" spans="1:10" x14ac:dyDescent="0.2">
      <c r="A51851" s="1" t="s">
        <v>0</v>
      </c>
      <c r="C51851">
        <f t="shared" si="1620"/>
        <v>0</v>
      </c>
      <c r="H51851" s="1" t="s">
        <v>3</v>
      </c>
      <c r="J51851">
        <f t="shared" si="1621"/>
        <v>2</v>
      </c>
    </row>
    <row r="51852" spans="1:10" x14ac:dyDescent="0.2">
      <c r="A51852" s="1" t="s">
        <v>0</v>
      </c>
      <c r="C51852">
        <f t="shared" si="1620"/>
        <v>0</v>
      </c>
      <c r="H51852" s="1" t="s">
        <v>3</v>
      </c>
      <c r="J51852">
        <f t="shared" si="1621"/>
        <v>2</v>
      </c>
    </row>
    <row r="51853" spans="1:10" x14ac:dyDescent="0.2">
      <c r="A51853" s="1" t="s">
        <v>0</v>
      </c>
      <c r="C51853">
        <f t="shared" si="1620"/>
        <v>0</v>
      </c>
      <c r="H51853" s="1" t="s">
        <v>3</v>
      </c>
      <c r="J51853">
        <f t="shared" si="1621"/>
        <v>2</v>
      </c>
    </row>
    <row r="51854" spans="1:10" x14ac:dyDescent="0.2">
      <c r="A51854" s="1" t="s">
        <v>0</v>
      </c>
      <c r="C51854">
        <f t="shared" si="1620"/>
        <v>0</v>
      </c>
      <c r="H51854" s="1" t="s">
        <v>4</v>
      </c>
      <c r="J51854">
        <f t="shared" si="1621"/>
        <v>3</v>
      </c>
    </row>
    <row r="51855" spans="1:10" x14ac:dyDescent="0.2">
      <c r="A51855" s="1" t="s">
        <v>0</v>
      </c>
      <c r="C51855">
        <f t="shared" si="1620"/>
        <v>0</v>
      </c>
      <c r="H51855" s="1" t="s">
        <v>3</v>
      </c>
      <c r="J51855">
        <f t="shared" si="1621"/>
        <v>2</v>
      </c>
    </row>
    <row r="51856" spans="1:10" x14ac:dyDescent="0.2">
      <c r="A51856" s="1" t="s">
        <v>0</v>
      </c>
      <c r="C51856">
        <f t="shared" si="1620"/>
        <v>0</v>
      </c>
      <c r="H51856" s="1" t="s">
        <v>3</v>
      </c>
      <c r="J51856">
        <f t="shared" si="1621"/>
        <v>2</v>
      </c>
    </row>
    <row r="51857" spans="1:10" x14ac:dyDescent="0.2">
      <c r="A51857" s="1" t="s">
        <v>0</v>
      </c>
      <c r="C51857">
        <f t="shared" si="1620"/>
        <v>0</v>
      </c>
      <c r="H51857" s="1" t="s">
        <v>3</v>
      </c>
      <c r="J51857">
        <f t="shared" si="1621"/>
        <v>2</v>
      </c>
    </row>
    <row r="51858" spans="1:10" x14ac:dyDescent="0.2">
      <c r="A51858" s="1" t="s">
        <v>0</v>
      </c>
      <c r="C51858">
        <f t="shared" si="1620"/>
        <v>0</v>
      </c>
      <c r="H51858" s="1" t="s">
        <v>4</v>
      </c>
      <c r="J51858">
        <f t="shared" si="1621"/>
        <v>3</v>
      </c>
    </row>
    <row r="51859" spans="1:10" x14ac:dyDescent="0.2">
      <c r="A51859" s="1" t="s">
        <v>0</v>
      </c>
      <c r="C51859">
        <f t="shared" si="1620"/>
        <v>0</v>
      </c>
      <c r="H51859" s="1" t="s">
        <v>4</v>
      </c>
      <c r="J51859">
        <f t="shared" si="1621"/>
        <v>3</v>
      </c>
    </row>
    <row r="51860" spans="1:10" x14ac:dyDescent="0.2">
      <c r="A51860" s="1" t="s">
        <v>0</v>
      </c>
      <c r="C51860">
        <f t="shared" si="1620"/>
        <v>0</v>
      </c>
      <c r="H51860" s="1" t="s">
        <v>4</v>
      </c>
      <c r="J51860">
        <f t="shared" si="1621"/>
        <v>3</v>
      </c>
    </row>
    <row r="51861" spans="1:10" x14ac:dyDescent="0.2">
      <c r="A51861" s="1" t="s">
        <v>0</v>
      </c>
      <c r="C51861">
        <f t="shared" si="1620"/>
        <v>0</v>
      </c>
      <c r="H51861" s="1" t="s">
        <v>4</v>
      </c>
      <c r="J51861">
        <f t="shared" si="1621"/>
        <v>3</v>
      </c>
    </row>
    <row r="51862" spans="1:10" x14ac:dyDescent="0.2">
      <c r="A51862" s="1" t="s">
        <v>0</v>
      </c>
      <c r="C51862">
        <f t="shared" si="1620"/>
        <v>0</v>
      </c>
      <c r="H51862" s="1" t="s">
        <v>4</v>
      </c>
      <c r="J51862">
        <f t="shared" si="1621"/>
        <v>3</v>
      </c>
    </row>
    <row r="51863" spans="1:10" x14ac:dyDescent="0.2">
      <c r="A51863" s="1" t="s">
        <v>0</v>
      </c>
      <c r="C51863">
        <f t="shared" si="1620"/>
        <v>0</v>
      </c>
      <c r="H51863" s="1" t="s">
        <v>4</v>
      </c>
      <c r="J51863">
        <f t="shared" si="1621"/>
        <v>3</v>
      </c>
    </row>
    <row r="51864" spans="1:10" x14ac:dyDescent="0.2">
      <c r="A51864" s="1" t="s">
        <v>0</v>
      </c>
      <c r="C51864">
        <f t="shared" si="1620"/>
        <v>0</v>
      </c>
      <c r="H51864" s="1" t="s">
        <v>4</v>
      </c>
      <c r="J51864">
        <f t="shared" si="1621"/>
        <v>3</v>
      </c>
    </row>
    <row r="51865" spans="1:10" x14ac:dyDescent="0.2">
      <c r="A51865" s="1" t="s">
        <v>0</v>
      </c>
      <c r="C51865">
        <f t="shared" si="1620"/>
        <v>0</v>
      </c>
      <c r="H51865" s="1" t="s">
        <v>4</v>
      </c>
      <c r="J51865">
        <f t="shared" si="1621"/>
        <v>3</v>
      </c>
    </row>
    <row r="51866" spans="1:10" x14ac:dyDescent="0.2">
      <c r="A51866" s="1" t="s">
        <v>0</v>
      </c>
      <c r="C51866">
        <f t="shared" si="1620"/>
        <v>0</v>
      </c>
      <c r="H51866" s="1" t="s">
        <v>4</v>
      </c>
      <c r="J51866">
        <f t="shared" si="1621"/>
        <v>3</v>
      </c>
    </row>
    <row r="51867" spans="1:10" x14ac:dyDescent="0.2">
      <c r="A51867" s="1" t="s">
        <v>0</v>
      </c>
      <c r="C51867">
        <f t="shared" si="1620"/>
        <v>0</v>
      </c>
      <c r="H51867" s="1" t="s">
        <v>4</v>
      </c>
      <c r="J51867">
        <f t="shared" si="1621"/>
        <v>3</v>
      </c>
    </row>
    <row r="51868" spans="1:10" x14ac:dyDescent="0.2">
      <c r="A51868" s="1" t="s">
        <v>0</v>
      </c>
      <c r="C51868">
        <f t="shared" si="1620"/>
        <v>0</v>
      </c>
      <c r="H51868" s="1" t="s">
        <v>4</v>
      </c>
      <c r="J51868">
        <f t="shared" si="1621"/>
        <v>3</v>
      </c>
    </row>
    <row r="51869" spans="1:10" x14ac:dyDescent="0.2">
      <c r="A51869" s="1" t="s">
        <v>0</v>
      </c>
      <c r="C51869">
        <f t="shared" si="1620"/>
        <v>0</v>
      </c>
      <c r="H51869" s="1" t="s">
        <v>4</v>
      </c>
      <c r="J51869">
        <f t="shared" si="1621"/>
        <v>3</v>
      </c>
    </row>
    <row r="51870" spans="1:10" x14ac:dyDescent="0.2">
      <c r="A51870" s="1" t="s">
        <v>0</v>
      </c>
      <c r="C51870">
        <f t="shared" si="1620"/>
        <v>0</v>
      </c>
      <c r="H51870" s="1" t="s">
        <v>4</v>
      </c>
      <c r="J51870">
        <f t="shared" si="1621"/>
        <v>3</v>
      </c>
    </row>
    <row r="51871" spans="1:10" x14ac:dyDescent="0.2">
      <c r="A51871" s="1" t="s">
        <v>0</v>
      </c>
      <c r="C51871">
        <f t="shared" si="1620"/>
        <v>0</v>
      </c>
      <c r="H51871" s="1" t="s">
        <v>4</v>
      </c>
      <c r="J51871">
        <f t="shared" si="1621"/>
        <v>3</v>
      </c>
    </row>
    <row r="51872" spans="1:10" x14ac:dyDescent="0.2">
      <c r="A51872" s="1" t="s">
        <v>0</v>
      </c>
      <c r="C51872">
        <f t="shared" si="1620"/>
        <v>0</v>
      </c>
      <c r="H51872" s="1" t="s">
        <v>4</v>
      </c>
      <c r="J51872">
        <f t="shared" si="1621"/>
        <v>3</v>
      </c>
    </row>
    <row r="51873" spans="1:10" x14ac:dyDescent="0.2">
      <c r="A51873" s="1" t="s">
        <v>0</v>
      </c>
      <c r="C51873">
        <f t="shared" si="1620"/>
        <v>0</v>
      </c>
      <c r="H51873" s="1" t="s">
        <v>4</v>
      </c>
      <c r="J51873">
        <f t="shared" si="1621"/>
        <v>3</v>
      </c>
    </row>
    <row r="51874" spans="1:10" x14ac:dyDescent="0.2">
      <c r="A51874" s="1" t="s">
        <v>0</v>
      </c>
      <c r="C51874">
        <f t="shared" si="1620"/>
        <v>0</v>
      </c>
      <c r="H51874" s="1" t="s">
        <v>3</v>
      </c>
      <c r="J51874">
        <f t="shared" si="1621"/>
        <v>2</v>
      </c>
    </row>
    <row r="51875" spans="1:10" x14ac:dyDescent="0.2">
      <c r="A51875" s="1" t="s">
        <v>0</v>
      </c>
      <c r="C51875">
        <f t="shared" si="1620"/>
        <v>0</v>
      </c>
      <c r="H51875" s="1" t="s">
        <v>3</v>
      </c>
      <c r="J51875">
        <f t="shared" si="1621"/>
        <v>2</v>
      </c>
    </row>
    <row r="51876" spans="1:10" x14ac:dyDescent="0.2">
      <c r="A51876" s="1" t="s">
        <v>0</v>
      </c>
      <c r="C51876">
        <f t="shared" si="1620"/>
        <v>0</v>
      </c>
      <c r="H51876" s="1" t="s">
        <v>2</v>
      </c>
      <c r="J51876">
        <f t="shared" si="1621"/>
        <v>1</v>
      </c>
    </row>
    <row r="51877" spans="1:10" x14ac:dyDescent="0.2">
      <c r="A51877" s="1" t="s">
        <v>0</v>
      </c>
      <c r="C51877">
        <f t="shared" si="1620"/>
        <v>0</v>
      </c>
      <c r="H51877" s="1" t="s">
        <v>4</v>
      </c>
      <c r="J51877">
        <f t="shared" si="1621"/>
        <v>3</v>
      </c>
    </row>
    <row r="51878" spans="1:10" x14ac:dyDescent="0.2">
      <c r="A51878" s="1" t="s">
        <v>0</v>
      </c>
      <c r="C51878">
        <f t="shared" si="1620"/>
        <v>0</v>
      </c>
      <c r="H51878" s="1" t="s">
        <v>4</v>
      </c>
      <c r="J51878">
        <f t="shared" si="1621"/>
        <v>3</v>
      </c>
    </row>
    <row r="51879" spans="1:10" x14ac:dyDescent="0.2">
      <c r="A51879" s="1" t="s">
        <v>0</v>
      </c>
      <c r="C51879">
        <f t="shared" si="1620"/>
        <v>0</v>
      </c>
      <c r="H51879" s="1" t="s">
        <v>3</v>
      </c>
      <c r="J51879">
        <f t="shared" si="1621"/>
        <v>2</v>
      </c>
    </row>
    <row r="51880" spans="1:10" x14ac:dyDescent="0.2">
      <c r="A51880" s="1" t="s">
        <v>0</v>
      </c>
      <c r="C51880">
        <f t="shared" si="1620"/>
        <v>0</v>
      </c>
      <c r="H51880" s="1" t="s">
        <v>4</v>
      </c>
      <c r="J51880">
        <f t="shared" si="1621"/>
        <v>3</v>
      </c>
    </row>
    <row r="51881" spans="1:10" x14ac:dyDescent="0.2">
      <c r="A51881" s="1" t="s">
        <v>0</v>
      </c>
      <c r="C51881">
        <f t="shared" si="1620"/>
        <v>0</v>
      </c>
      <c r="H51881" s="1" t="s">
        <v>4</v>
      </c>
      <c r="J51881">
        <f t="shared" si="1621"/>
        <v>3</v>
      </c>
    </row>
    <row r="51882" spans="1:10" x14ac:dyDescent="0.2">
      <c r="A51882" s="1" t="s">
        <v>0</v>
      </c>
      <c r="C51882">
        <f t="shared" si="1620"/>
        <v>0</v>
      </c>
      <c r="H51882" s="1" t="s">
        <v>4</v>
      </c>
      <c r="J51882">
        <f t="shared" si="1621"/>
        <v>3</v>
      </c>
    </row>
    <row r="51883" spans="1:10" x14ac:dyDescent="0.2">
      <c r="A51883" s="1" t="s">
        <v>0</v>
      </c>
      <c r="C51883">
        <f t="shared" si="1620"/>
        <v>0</v>
      </c>
      <c r="H51883" s="1" t="s">
        <v>5</v>
      </c>
      <c r="J51883">
        <f t="shared" si="1621"/>
        <v>4</v>
      </c>
    </row>
    <row r="51884" spans="1:10" x14ac:dyDescent="0.2">
      <c r="A51884" s="1" t="s">
        <v>0</v>
      </c>
      <c r="C51884">
        <f t="shared" si="1620"/>
        <v>0</v>
      </c>
      <c r="H51884" s="1" t="s">
        <v>2</v>
      </c>
      <c r="J51884">
        <f t="shared" si="1621"/>
        <v>1</v>
      </c>
    </row>
    <row r="51885" spans="1:10" x14ac:dyDescent="0.2">
      <c r="A51885" s="1" t="s">
        <v>0</v>
      </c>
      <c r="C51885">
        <f t="shared" si="1620"/>
        <v>0</v>
      </c>
      <c r="H51885" s="1" t="s">
        <v>4</v>
      </c>
      <c r="J51885">
        <f t="shared" si="1621"/>
        <v>3</v>
      </c>
    </row>
    <row r="51886" spans="1:10" x14ac:dyDescent="0.2">
      <c r="A51886" s="1" t="s">
        <v>0</v>
      </c>
      <c r="C51886">
        <f t="shared" si="1620"/>
        <v>0</v>
      </c>
      <c r="H51886" s="1" t="s">
        <v>4</v>
      </c>
      <c r="J51886">
        <f t="shared" si="1621"/>
        <v>3</v>
      </c>
    </row>
    <row r="51887" spans="1:10" x14ac:dyDescent="0.2">
      <c r="A51887" s="1" t="s">
        <v>0</v>
      </c>
      <c r="C51887">
        <f t="shared" si="1620"/>
        <v>0</v>
      </c>
      <c r="H51887" s="1" t="s">
        <v>3</v>
      </c>
      <c r="J51887">
        <f t="shared" si="1621"/>
        <v>2</v>
      </c>
    </row>
    <row r="51888" spans="1:10" x14ac:dyDescent="0.2">
      <c r="A51888" s="1" t="s">
        <v>0</v>
      </c>
      <c r="C51888">
        <f t="shared" si="1620"/>
        <v>0</v>
      </c>
      <c r="H51888" s="1" t="s">
        <v>4</v>
      </c>
      <c r="J51888">
        <f t="shared" si="1621"/>
        <v>3</v>
      </c>
    </row>
    <row r="51889" spans="1:10" x14ac:dyDescent="0.2">
      <c r="A51889" s="1" t="s">
        <v>0</v>
      </c>
      <c r="C51889">
        <f t="shared" si="1620"/>
        <v>0</v>
      </c>
      <c r="H51889" s="1" t="s">
        <v>3</v>
      </c>
      <c r="J51889">
        <f t="shared" si="1621"/>
        <v>2</v>
      </c>
    </row>
    <row r="51890" spans="1:10" x14ac:dyDescent="0.2">
      <c r="A51890" s="1" t="s">
        <v>0</v>
      </c>
      <c r="C51890">
        <f t="shared" si="1620"/>
        <v>0</v>
      </c>
      <c r="H51890" s="1" t="s">
        <v>3</v>
      </c>
      <c r="J51890">
        <f t="shared" si="1621"/>
        <v>2</v>
      </c>
    </row>
    <row r="51891" spans="1:10" x14ac:dyDescent="0.2">
      <c r="A51891" s="1" t="s">
        <v>0</v>
      </c>
      <c r="C51891">
        <f t="shared" si="1620"/>
        <v>0</v>
      </c>
      <c r="H51891" s="1" t="s">
        <v>4</v>
      </c>
      <c r="J51891">
        <f t="shared" si="1621"/>
        <v>3</v>
      </c>
    </row>
    <row r="51892" spans="1:10" x14ac:dyDescent="0.2">
      <c r="A51892" s="1" t="s">
        <v>0</v>
      </c>
      <c r="C51892">
        <f t="shared" si="1620"/>
        <v>0</v>
      </c>
      <c r="H51892" s="1" t="s">
        <v>4</v>
      </c>
      <c r="J51892">
        <f t="shared" si="1621"/>
        <v>3</v>
      </c>
    </row>
    <row r="51893" spans="1:10" x14ac:dyDescent="0.2">
      <c r="A51893" s="1" t="s">
        <v>0</v>
      </c>
      <c r="C51893">
        <f t="shared" si="1620"/>
        <v>0</v>
      </c>
      <c r="H51893" s="1" t="s">
        <v>4</v>
      </c>
      <c r="J51893">
        <f t="shared" si="1621"/>
        <v>3</v>
      </c>
    </row>
    <row r="51894" spans="1:10" x14ac:dyDescent="0.2">
      <c r="A51894" s="1" t="s">
        <v>0</v>
      </c>
      <c r="C51894">
        <f t="shared" si="1620"/>
        <v>0</v>
      </c>
      <c r="H51894" s="1" t="s">
        <v>4</v>
      </c>
      <c r="J51894">
        <f t="shared" si="1621"/>
        <v>3</v>
      </c>
    </row>
    <row r="51895" spans="1:10" x14ac:dyDescent="0.2">
      <c r="A51895" s="1" t="s">
        <v>0</v>
      </c>
      <c r="C51895">
        <f t="shared" si="1620"/>
        <v>0</v>
      </c>
      <c r="H51895" s="1" t="s">
        <v>4</v>
      </c>
      <c r="J51895">
        <f t="shared" si="1621"/>
        <v>3</v>
      </c>
    </row>
    <row r="51896" spans="1:10" x14ac:dyDescent="0.2">
      <c r="A51896" s="1" t="s">
        <v>0</v>
      </c>
      <c r="C51896">
        <f t="shared" si="1620"/>
        <v>0</v>
      </c>
      <c r="H51896" s="1" t="s">
        <v>3</v>
      </c>
      <c r="J51896">
        <f t="shared" si="1621"/>
        <v>2</v>
      </c>
    </row>
    <row r="51897" spans="1:10" x14ac:dyDescent="0.2">
      <c r="A51897" s="1" t="s">
        <v>0</v>
      </c>
      <c r="C51897">
        <f t="shared" si="1620"/>
        <v>0</v>
      </c>
      <c r="H51897" s="1" t="s">
        <v>3</v>
      </c>
      <c r="J51897">
        <f t="shared" si="1621"/>
        <v>2</v>
      </c>
    </row>
    <row r="51898" spans="1:10" x14ac:dyDescent="0.2">
      <c r="A51898" s="1" t="s">
        <v>0</v>
      </c>
      <c r="C51898">
        <f t="shared" si="1620"/>
        <v>0</v>
      </c>
      <c r="H51898" s="1" t="s">
        <v>4</v>
      </c>
      <c r="J51898">
        <f t="shared" si="1621"/>
        <v>3</v>
      </c>
    </row>
    <row r="51899" spans="1:10" x14ac:dyDescent="0.2">
      <c r="A51899" s="1" t="s">
        <v>0</v>
      </c>
      <c r="C51899">
        <f t="shared" si="1620"/>
        <v>0</v>
      </c>
      <c r="H51899" s="1" t="s">
        <v>4</v>
      </c>
      <c r="J51899">
        <f t="shared" si="1621"/>
        <v>3</v>
      </c>
    </row>
    <row r="51900" spans="1:10" x14ac:dyDescent="0.2">
      <c r="A51900" s="1" t="s">
        <v>0</v>
      </c>
      <c r="C51900">
        <f t="shared" si="1620"/>
        <v>0</v>
      </c>
      <c r="H51900" s="1" t="s">
        <v>4</v>
      </c>
      <c r="J51900">
        <f t="shared" si="1621"/>
        <v>3</v>
      </c>
    </row>
    <row r="51901" spans="1:10" x14ac:dyDescent="0.2">
      <c r="A51901" s="1" t="s">
        <v>0</v>
      </c>
      <c r="C51901">
        <f t="shared" si="1620"/>
        <v>0</v>
      </c>
      <c r="H51901" s="1" t="s">
        <v>4</v>
      </c>
      <c r="J51901">
        <f t="shared" si="1621"/>
        <v>3</v>
      </c>
    </row>
    <row r="51902" spans="1:10" x14ac:dyDescent="0.2">
      <c r="A51902" s="1" t="s">
        <v>0</v>
      </c>
      <c r="C51902">
        <f t="shared" si="1620"/>
        <v>0</v>
      </c>
      <c r="H51902" s="1" t="s">
        <v>4</v>
      </c>
      <c r="J51902">
        <f t="shared" si="1621"/>
        <v>3</v>
      </c>
    </row>
    <row r="51903" spans="1:10" x14ac:dyDescent="0.2">
      <c r="A51903" s="1" t="s">
        <v>0</v>
      </c>
      <c r="C51903">
        <f t="shared" si="1620"/>
        <v>0</v>
      </c>
      <c r="H51903" s="1" t="s">
        <v>3</v>
      </c>
      <c r="J51903">
        <f t="shared" si="1621"/>
        <v>2</v>
      </c>
    </row>
    <row r="51904" spans="1:10" x14ac:dyDescent="0.2">
      <c r="A51904" s="1" t="s">
        <v>0</v>
      </c>
      <c r="C51904">
        <f t="shared" si="1620"/>
        <v>0</v>
      </c>
      <c r="H51904" s="1" t="s">
        <v>3</v>
      </c>
      <c r="J51904">
        <f t="shared" si="1621"/>
        <v>2</v>
      </c>
    </row>
    <row r="51905" spans="1:10" x14ac:dyDescent="0.2">
      <c r="A51905" s="1" t="s">
        <v>0</v>
      </c>
      <c r="C51905">
        <f t="shared" si="1620"/>
        <v>0</v>
      </c>
      <c r="H51905" s="1" t="s">
        <v>4</v>
      </c>
      <c r="J51905">
        <f t="shared" si="1621"/>
        <v>3</v>
      </c>
    </row>
    <row r="51906" spans="1:10" x14ac:dyDescent="0.2">
      <c r="A51906" s="1" t="s">
        <v>0</v>
      </c>
      <c r="C51906">
        <f t="shared" ref="C51906:C51969" si="1622">IF(A51906="1H",0,IF(A51906="2H",1))</f>
        <v>0</v>
      </c>
      <c r="H51906" s="1" t="s">
        <v>4</v>
      </c>
      <c r="J51906">
        <f t="shared" ref="J51906:J51969" si="1623">VLOOKUP(H51906,$E$1:$F$11,2,FALSE)</f>
        <v>3</v>
      </c>
    </row>
    <row r="51907" spans="1:10" x14ac:dyDescent="0.2">
      <c r="A51907" s="1" t="s">
        <v>0</v>
      </c>
      <c r="C51907">
        <f t="shared" si="1622"/>
        <v>0</v>
      </c>
      <c r="H51907" s="1" t="s">
        <v>4</v>
      </c>
      <c r="J51907">
        <f t="shared" si="1623"/>
        <v>3</v>
      </c>
    </row>
    <row r="51908" spans="1:10" x14ac:dyDescent="0.2">
      <c r="A51908" s="1" t="s">
        <v>0</v>
      </c>
      <c r="C51908">
        <f t="shared" si="1622"/>
        <v>0</v>
      </c>
      <c r="H51908" s="1" t="s">
        <v>4</v>
      </c>
      <c r="J51908">
        <f t="shared" si="1623"/>
        <v>3</v>
      </c>
    </row>
    <row r="51909" spans="1:10" x14ac:dyDescent="0.2">
      <c r="A51909" s="1" t="s">
        <v>0</v>
      </c>
      <c r="C51909">
        <f t="shared" si="1622"/>
        <v>0</v>
      </c>
      <c r="H51909" s="1" t="s">
        <v>4</v>
      </c>
      <c r="J51909">
        <f t="shared" si="1623"/>
        <v>3</v>
      </c>
    </row>
    <row r="51910" spans="1:10" x14ac:dyDescent="0.2">
      <c r="A51910" s="1" t="s">
        <v>0</v>
      </c>
      <c r="C51910">
        <f t="shared" si="1622"/>
        <v>0</v>
      </c>
      <c r="H51910" s="1" t="s">
        <v>4</v>
      </c>
      <c r="J51910">
        <f t="shared" si="1623"/>
        <v>3</v>
      </c>
    </row>
    <row r="51911" spans="1:10" x14ac:dyDescent="0.2">
      <c r="A51911" s="1" t="s">
        <v>0</v>
      </c>
      <c r="C51911">
        <f t="shared" si="1622"/>
        <v>0</v>
      </c>
      <c r="H51911" s="1" t="s">
        <v>4</v>
      </c>
      <c r="J51911">
        <f t="shared" si="1623"/>
        <v>3</v>
      </c>
    </row>
    <row r="51912" spans="1:10" x14ac:dyDescent="0.2">
      <c r="A51912" s="1" t="s">
        <v>0</v>
      </c>
      <c r="C51912">
        <f t="shared" si="1622"/>
        <v>0</v>
      </c>
      <c r="H51912" s="1" t="s">
        <v>4</v>
      </c>
      <c r="J51912">
        <f t="shared" si="1623"/>
        <v>3</v>
      </c>
    </row>
    <row r="51913" spans="1:10" x14ac:dyDescent="0.2">
      <c r="A51913" s="1" t="s">
        <v>0</v>
      </c>
      <c r="C51913">
        <f t="shared" si="1622"/>
        <v>0</v>
      </c>
      <c r="H51913" s="1" t="s">
        <v>4</v>
      </c>
      <c r="J51913">
        <f t="shared" si="1623"/>
        <v>3</v>
      </c>
    </row>
    <row r="51914" spans="1:10" x14ac:dyDescent="0.2">
      <c r="A51914" s="1" t="s">
        <v>0</v>
      </c>
      <c r="C51914">
        <f t="shared" si="1622"/>
        <v>0</v>
      </c>
      <c r="H51914" s="1" t="s">
        <v>4</v>
      </c>
      <c r="J51914">
        <f t="shared" si="1623"/>
        <v>3</v>
      </c>
    </row>
    <row r="51915" spans="1:10" x14ac:dyDescent="0.2">
      <c r="A51915" s="1" t="s">
        <v>0</v>
      </c>
      <c r="C51915">
        <f t="shared" si="1622"/>
        <v>0</v>
      </c>
      <c r="H51915" s="1" t="s">
        <v>4</v>
      </c>
      <c r="J51915">
        <f t="shared" si="1623"/>
        <v>3</v>
      </c>
    </row>
    <row r="51916" spans="1:10" x14ac:dyDescent="0.2">
      <c r="A51916" s="1" t="s">
        <v>0</v>
      </c>
      <c r="C51916">
        <f t="shared" si="1622"/>
        <v>0</v>
      </c>
      <c r="H51916" s="1" t="s">
        <v>4</v>
      </c>
      <c r="J51916">
        <f t="shared" si="1623"/>
        <v>3</v>
      </c>
    </row>
    <row r="51917" spans="1:10" x14ac:dyDescent="0.2">
      <c r="A51917" s="1" t="s">
        <v>0</v>
      </c>
      <c r="C51917">
        <f t="shared" si="1622"/>
        <v>0</v>
      </c>
      <c r="H51917" s="1" t="s">
        <v>4</v>
      </c>
      <c r="J51917">
        <f t="shared" si="1623"/>
        <v>3</v>
      </c>
    </row>
    <row r="51918" spans="1:10" x14ac:dyDescent="0.2">
      <c r="A51918" s="1" t="s">
        <v>0</v>
      </c>
      <c r="C51918">
        <f t="shared" si="1622"/>
        <v>0</v>
      </c>
      <c r="H51918" s="1" t="s">
        <v>4</v>
      </c>
      <c r="J51918">
        <f t="shared" si="1623"/>
        <v>3</v>
      </c>
    </row>
    <row r="51919" spans="1:10" x14ac:dyDescent="0.2">
      <c r="A51919" s="1" t="s">
        <v>0</v>
      </c>
      <c r="C51919">
        <f t="shared" si="1622"/>
        <v>0</v>
      </c>
      <c r="H51919" s="1" t="s">
        <v>3</v>
      </c>
      <c r="J51919">
        <f t="shared" si="1623"/>
        <v>2</v>
      </c>
    </row>
    <row r="51920" spans="1:10" x14ac:dyDescent="0.2">
      <c r="A51920" s="1" t="s">
        <v>0</v>
      </c>
      <c r="C51920">
        <f t="shared" si="1622"/>
        <v>0</v>
      </c>
      <c r="H51920" s="1" t="s">
        <v>4</v>
      </c>
      <c r="J51920">
        <f t="shared" si="1623"/>
        <v>3</v>
      </c>
    </row>
    <row r="51921" spans="1:10" x14ac:dyDescent="0.2">
      <c r="A51921" s="1" t="s">
        <v>0</v>
      </c>
      <c r="C51921">
        <f t="shared" si="1622"/>
        <v>0</v>
      </c>
      <c r="H51921" s="1" t="s">
        <v>4</v>
      </c>
      <c r="J51921">
        <f t="shared" si="1623"/>
        <v>3</v>
      </c>
    </row>
    <row r="51922" spans="1:10" x14ac:dyDescent="0.2">
      <c r="A51922" s="1" t="s">
        <v>0</v>
      </c>
      <c r="C51922">
        <f t="shared" si="1622"/>
        <v>0</v>
      </c>
      <c r="H51922" s="1" t="s">
        <v>4</v>
      </c>
      <c r="J51922">
        <f t="shared" si="1623"/>
        <v>3</v>
      </c>
    </row>
    <row r="51923" spans="1:10" x14ac:dyDescent="0.2">
      <c r="A51923" s="1" t="s">
        <v>0</v>
      </c>
      <c r="C51923">
        <f t="shared" si="1622"/>
        <v>0</v>
      </c>
      <c r="H51923" s="1" t="s">
        <v>5</v>
      </c>
      <c r="J51923">
        <f t="shared" si="1623"/>
        <v>4</v>
      </c>
    </row>
    <row r="51924" spans="1:10" x14ac:dyDescent="0.2">
      <c r="A51924" s="1" t="s">
        <v>0</v>
      </c>
      <c r="C51924">
        <f t="shared" si="1622"/>
        <v>0</v>
      </c>
      <c r="H51924" s="1" t="s">
        <v>4</v>
      </c>
      <c r="J51924">
        <f t="shared" si="1623"/>
        <v>3</v>
      </c>
    </row>
    <row r="51925" spans="1:10" x14ac:dyDescent="0.2">
      <c r="A51925" s="1" t="s">
        <v>0</v>
      </c>
      <c r="C51925">
        <f t="shared" si="1622"/>
        <v>0</v>
      </c>
      <c r="H51925" s="1" t="s">
        <v>4</v>
      </c>
      <c r="J51925">
        <f t="shared" si="1623"/>
        <v>3</v>
      </c>
    </row>
    <row r="51926" spans="1:10" x14ac:dyDescent="0.2">
      <c r="A51926" s="1" t="s">
        <v>0</v>
      </c>
      <c r="C51926">
        <f t="shared" si="1622"/>
        <v>0</v>
      </c>
      <c r="H51926" s="1" t="s">
        <v>4</v>
      </c>
      <c r="J51926">
        <f t="shared" si="1623"/>
        <v>3</v>
      </c>
    </row>
    <row r="51927" spans="1:10" x14ac:dyDescent="0.2">
      <c r="A51927" s="1" t="s">
        <v>0</v>
      </c>
      <c r="C51927">
        <f t="shared" si="1622"/>
        <v>0</v>
      </c>
      <c r="H51927" s="1" t="s">
        <v>5</v>
      </c>
      <c r="J51927">
        <f t="shared" si="1623"/>
        <v>4</v>
      </c>
    </row>
    <row r="51928" spans="1:10" x14ac:dyDescent="0.2">
      <c r="A51928" s="1" t="s">
        <v>0</v>
      </c>
      <c r="C51928">
        <f t="shared" si="1622"/>
        <v>0</v>
      </c>
      <c r="H51928" s="1" t="s">
        <v>2</v>
      </c>
      <c r="J51928">
        <f t="shared" si="1623"/>
        <v>1</v>
      </c>
    </row>
    <row r="51929" spans="1:10" x14ac:dyDescent="0.2">
      <c r="A51929" s="1" t="s">
        <v>0</v>
      </c>
      <c r="C51929">
        <f t="shared" si="1622"/>
        <v>0</v>
      </c>
      <c r="H51929" s="1" t="s">
        <v>4</v>
      </c>
      <c r="J51929">
        <f t="shared" si="1623"/>
        <v>3</v>
      </c>
    </row>
    <row r="51930" spans="1:10" x14ac:dyDescent="0.2">
      <c r="A51930" s="1" t="s">
        <v>0</v>
      </c>
      <c r="C51930">
        <f t="shared" si="1622"/>
        <v>0</v>
      </c>
      <c r="H51930" s="1" t="s">
        <v>4</v>
      </c>
      <c r="J51930">
        <f t="shared" si="1623"/>
        <v>3</v>
      </c>
    </row>
    <row r="51931" spans="1:10" x14ac:dyDescent="0.2">
      <c r="A51931" s="1" t="s">
        <v>0</v>
      </c>
      <c r="C51931">
        <f t="shared" si="1622"/>
        <v>0</v>
      </c>
      <c r="H51931" s="1" t="s">
        <v>4</v>
      </c>
      <c r="J51931">
        <f t="shared" si="1623"/>
        <v>3</v>
      </c>
    </row>
    <row r="51932" spans="1:10" x14ac:dyDescent="0.2">
      <c r="A51932" s="1" t="s">
        <v>0</v>
      </c>
      <c r="C51932">
        <f t="shared" si="1622"/>
        <v>0</v>
      </c>
      <c r="H51932" s="1" t="s">
        <v>4</v>
      </c>
      <c r="J51932">
        <f t="shared" si="1623"/>
        <v>3</v>
      </c>
    </row>
    <row r="51933" spans="1:10" x14ac:dyDescent="0.2">
      <c r="A51933" s="1" t="s">
        <v>0</v>
      </c>
      <c r="C51933">
        <f t="shared" si="1622"/>
        <v>0</v>
      </c>
      <c r="H51933" s="1" t="s">
        <v>4</v>
      </c>
      <c r="J51933">
        <f t="shared" si="1623"/>
        <v>3</v>
      </c>
    </row>
    <row r="51934" spans="1:10" x14ac:dyDescent="0.2">
      <c r="A51934" s="1" t="s">
        <v>0</v>
      </c>
      <c r="C51934">
        <f t="shared" si="1622"/>
        <v>0</v>
      </c>
      <c r="H51934" s="1" t="s">
        <v>4</v>
      </c>
      <c r="J51934">
        <f t="shared" si="1623"/>
        <v>3</v>
      </c>
    </row>
    <row r="51935" spans="1:10" x14ac:dyDescent="0.2">
      <c r="A51935" s="1" t="s">
        <v>0</v>
      </c>
      <c r="C51935">
        <f t="shared" si="1622"/>
        <v>0</v>
      </c>
      <c r="H51935" s="1" t="s">
        <v>4</v>
      </c>
      <c r="J51935">
        <f t="shared" si="1623"/>
        <v>3</v>
      </c>
    </row>
    <row r="51936" spans="1:10" x14ac:dyDescent="0.2">
      <c r="A51936" s="1" t="s">
        <v>0</v>
      </c>
      <c r="C51936">
        <f t="shared" si="1622"/>
        <v>0</v>
      </c>
      <c r="H51936" s="1" t="s">
        <v>5</v>
      </c>
      <c r="J51936">
        <f t="shared" si="1623"/>
        <v>4</v>
      </c>
    </row>
    <row r="51937" spans="1:10" x14ac:dyDescent="0.2">
      <c r="A51937" s="1" t="s">
        <v>0</v>
      </c>
      <c r="C51937">
        <f t="shared" si="1622"/>
        <v>0</v>
      </c>
      <c r="H51937" s="1" t="s">
        <v>2</v>
      </c>
      <c r="J51937">
        <f t="shared" si="1623"/>
        <v>1</v>
      </c>
    </row>
    <row r="51938" spans="1:10" x14ac:dyDescent="0.2">
      <c r="A51938" s="1" t="s">
        <v>0</v>
      </c>
      <c r="C51938">
        <f t="shared" si="1622"/>
        <v>0</v>
      </c>
      <c r="H51938" s="1" t="s">
        <v>4</v>
      </c>
      <c r="J51938">
        <f t="shared" si="1623"/>
        <v>3</v>
      </c>
    </row>
    <row r="51939" spans="1:10" x14ac:dyDescent="0.2">
      <c r="A51939" s="1" t="s">
        <v>0</v>
      </c>
      <c r="C51939">
        <f t="shared" si="1622"/>
        <v>0</v>
      </c>
      <c r="H51939" s="1" t="s">
        <v>4</v>
      </c>
      <c r="J51939">
        <f t="shared" si="1623"/>
        <v>3</v>
      </c>
    </row>
    <row r="51940" spans="1:10" x14ac:dyDescent="0.2">
      <c r="A51940" s="1" t="s">
        <v>0</v>
      </c>
      <c r="C51940">
        <f t="shared" si="1622"/>
        <v>0</v>
      </c>
      <c r="H51940" s="1" t="s">
        <v>4</v>
      </c>
      <c r="J51940">
        <f t="shared" si="1623"/>
        <v>3</v>
      </c>
    </row>
    <row r="51941" spans="1:10" x14ac:dyDescent="0.2">
      <c r="A51941" s="1" t="s">
        <v>0</v>
      </c>
      <c r="C51941">
        <f t="shared" si="1622"/>
        <v>0</v>
      </c>
      <c r="H51941" s="1" t="s">
        <v>4</v>
      </c>
      <c r="J51941">
        <f t="shared" si="1623"/>
        <v>3</v>
      </c>
    </row>
    <row r="51942" spans="1:10" x14ac:dyDescent="0.2">
      <c r="A51942" s="1" t="s">
        <v>0</v>
      </c>
      <c r="C51942">
        <f t="shared" si="1622"/>
        <v>0</v>
      </c>
      <c r="H51942" s="1" t="s">
        <v>4</v>
      </c>
      <c r="J51942">
        <f t="shared" si="1623"/>
        <v>3</v>
      </c>
    </row>
    <row r="51943" spans="1:10" x14ac:dyDescent="0.2">
      <c r="A51943" s="1" t="s">
        <v>0</v>
      </c>
      <c r="C51943">
        <f t="shared" si="1622"/>
        <v>0</v>
      </c>
      <c r="H51943" s="1" t="s">
        <v>4</v>
      </c>
      <c r="J51943">
        <f t="shared" si="1623"/>
        <v>3</v>
      </c>
    </row>
    <row r="51944" spans="1:10" x14ac:dyDescent="0.2">
      <c r="A51944" s="1" t="s">
        <v>0</v>
      </c>
      <c r="C51944">
        <f t="shared" si="1622"/>
        <v>0</v>
      </c>
      <c r="H51944" s="1" t="s">
        <v>4</v>
      </c>
      <c r="J51944">
        <f t="shared" si="1623"/>
        <v>3</v>
      </c>
    </row>
    <row r="51945" spans="1:10" x14ac:dyDescent="0.2">
      <c r="A51945" s="1" t="s">
        <v>0</v>
      </c>
      <c r="C51945">
        <f t="shared" si="1622"/>
        <v>0</v>
      </c>
      <c r="H51945" s="1" t="s">
        <v>4</v>
      </c>
      <c r="J51945">
        <f t="shared" si="1623"/>
        <v>3</v>
      </c>
    </row>
    <row r="51946" spans="1:10" x14ac:dyDescent="0.2">
      <c r="A51946" s="1" t="s">
        <v>0</v>
      </c>
      <c r="C51946">
        <f t="shared" si="1622"/>
        <v>0</v>
      </c>
      <c r="H51946" s="1" t="s">
        <v>4</v>
      </c>
      <c r="J51946">
        <f t="shared" si="1623"/>
        <v>3</v>
      </c>
    </row>
    <row r="51947" spans="1:10" x14ac:dyDescent="0.2">
      <c r="A51947" s="1" t="s">
        <v>0</v>
      </c>
      <c r="C51947">
        <f t="shared" si="1622"/>
        <v>0</v>
      </c>
      <c r="H51947" s="1" t="s">
        <v>3</v>
      </c>
      <c r="J51947">
        <f t="shared" si="1623"/>
        <v>2</v>
      </c>
    </row>
    <row r="51948" spans="1:10" x14ac:dyDescent="0.2">
      <c r="A51948" s="1" t="s">
        <v>0</v>
      </c>
      <c r="C51948">
        <f t="shared" si="1622"/>
        <v>0</v>
      </c>
      <c r="H51948" s="1" t="s">
        <v>5</v>
      </c>
      <c r="J51948">
        <f t="shared" si="1623"/>
        <v>4</v>
      </c>
    </row>
    <row r="51949" spans="1:10" x14ac:dyDescent="0.2">
      <c r="A51949" s="1" t="s">
        <v>0</v>
      </c>
      <c r="C51949">
        <f t="shared" si="1622"/>
        <v>0</v>
      </c>
      <c r="H51949" s="1" t="s">
        <v>4</v>
      </c>
      <c r="J51949">
        <f t="shared" si="1623"/>
        <v>3</v>
      </c>
    </row>
    <row r="51950" spans="1:10" x14ac:dyDescent="0.2">
      <c r="A51950" s="1" t="s">
        <v>0</v>
      </c>
      <c r="C51950">
        <f t="shared" si="1622"/>
        <v>0</v>
      </c>
      <c r="H51950" s="1" t="s">
        <v>3</v>
      </c>
      <c r="J51950">
        <f t="shared" si="1623"/>
        <v>2</v>
      </c>
    </row>
    <row r="51951" spans="1:10" x14ac:dyDescent="0.2">
      <c r="A51951" s="1" t="s">
        <v>0</v>
      </c>
      <c r="C51951">
        <f t="shared" si="1622"/>
        <v>0</v>
      </c>
      <c r="H51951" s="1" t="s">
        <v>3</v>
      </c>
      <c r="J51951">
        <f t="shared" si="1623"/>
        <v>2</v>
      </c>
    </row>
    <row r="51952" spans="1:10" x14ac:dyDescent="0.2">
      <c r="A51952" s="1" t="s">
        <v>0</v>
      </c>
      <c r="C51952">
        <f t="shared" si="1622"/>
        <v>0</v>
      </c>
      <c r="H51952" s="1" t="s">
        <v>3</v>
      </c>
      <c r="J51952">
        <f t="shared" si="1623"/>
        <v>2</v>
      </c>
    </row>
    <row r="51953" spans="1:10" x14ac:dyDescent="0.2">
      <c r="A51953" s="1" t="s">
        <v>0</v>
      </c>
      <c r="C51953">
        <f t="shared" si="1622"/>
        <v>0</v>
      </c>
      <c r="H51953" s="1" t="s">
        <v>3</v>
      </c>
      <c r="J51953">
        <f t="shared" si="1623"/>
        <v>2</v>
      </c>
    </row>
    <row r="51954" spans="1:10" x14ac:dyDescent="0.2">
      <c r="A51954" s="1" t="s">
        <v>0</v>
      </c>
      <c r="C51954">
        <f t="shared" si="1622"/>
        <v>0</v>
      </c>
      <c r="H51954" s="1" t="s">
        <v>7</v>
      </c>
      <c r="J51954">
        <f t="shared" si="1623"/>
        <v>5</v>
      </c>
    </row>
    <row r="51955" spans="1:10" x14ac:dyDescent="0.2">
      <c r="A51955" s="1" t="s">
        <v>0</v>
      </c>
      <c r="C51955">
        <f t="shared" si="1622"/>
        <v>0</v>
      </c>
      <c r="H51955" s="1" t="s">
        <v>2</v>
      </c>
      <c r="J51955">
        <f t="shared" si="1623"/>
        <v>1</v>
      </c>
    </row>
    <row r="51956" spans="1:10" x14ac:dyDescent="0.2">
      <c r="A51956" s="1" t="s">
        <v>0</v>
      </c>
      <c r="C51956">
        <f t="shared" si="1622"/>
        <v>0</v>
      </c>
      <c r="H51956" s="1" t="s">
        <v>5</v>
      </c>
      <c r="J51956">
        <f t="shared" si="1623"/>
        <v>4</v>
      </c>
    </row>
    <row r="51957" spans="1:10" x14ac:dyDescent="0.2">
      <c r="A51957" s="1" t="s">
        <v>0</v>
      </c>
      <c r="C51957">
        <f t="shared" si="1622"/>
        <v>0</v>
      </c>
      <c r="H51957" s="1" t="s">
        <v>4</v>
      </c>
      <c r="J51957">
        <f t="shared" si="1623"/>
        <v>3</v>
      </c>
    </row>
    <row r="51958" spans="1:10" x14ac:dyDescent="0.2">
      <c r="A51958" s="1" t="s">
        <v>0</v>
      </c>
      <c r="C51958">
        <f t="shared" si="1622"/>
        <v>0</v>
      </c>
      <c r="H51958" s="1" t="s">
        <v>4</v>
      </c>
      <c r="J51958">
        <f t="shared" si="1623"/>
        <v>3</v>
      </c>
    </row>
    <row r="51959" spans="1:10" x14ac:dyDescent="0.2">
      <c r="A51959" s="1" t="s">
        <v>0</v>
      </c>
      <c r="C51959">
        <f t="shared" si="1622"/>
        <v>0</v>
      </c>
      <c r="H51959" s="1" t="s">
        <v>4</v>
      </c>
      <c r="J51959">
        <f t="shared" si="1623"/>
        <v>3</v>
      </c>
    </row>
    <row r="51960" spans="1:10" x14ac:dyDescent="0.2">
      <c r="A51960" s="1" t="s">
        <v>0</v>
      </c>
      <c r="C51960">
        <f t="shared" si="1622"/>
        <v>0</v>
      </c>
      <c r="H51960" s="1" t="s">
        <v>4</v>
      </c>
      <c r="J51960">
        <f t="shared" si="1623"/>
        <v>3</v>
      </c>
    </row>
    <row r="51961" spans="1:10" x14ac:dyDescent="0.2">
      <c r="A51961" s="1" t="s">
        <v>0</v>
      </c>
      <c r="C51961">
        <f t="shared" si="1622"/>
        <v>0</v>
      </c>
      <c r="H51961" s="1" t="s">
        <v>4</v>
      </c>
      <c r="J51961">
        <f t="shared" si="1623"/>
        <v>3</v>
      </c>
    </row>
    <row r="51962" spans="1:10" x14ac:dyDescent="0.2">
      <c r="A51962" s="1" t="s">
        <v>0</v>
      </c>
      <c r="C51962">
        <f t="shared" si="1622"/>
        <v>0</v>
      </c>
      <c r="H51962" s="1" t="s">
        <v>4</v>
      </c>
      <c r="J51962">
        <f t="shared" si="1623"/>
        <v>3</v>
      </c>
    </row>
    <row r="51963" spans="1:10" x14ac:dyDescent="0.2">
      <c r="A51963" s="1" t="s">
        <v>0</v>
      </c>
      <c r="C51963">
        <f t="shared" si="1622"/>
        <v>0</v>
      </c>
      <c r="H51963" s="1" t="s">
        <v>3</v>
      </c>
      <c r="J51963">
        <f t="shared" si="1623"/>
        <v>2</v>
      </c>
    </row>
    <row r="51964" spans="1:10" x14ac:dyDescent="0.2">
      <c r="A51964" s="1" t="s">
        <v>0</v>
      </c>
      <c r="C51964">
        <f t="shared" si="1622"/>
        <v>0</v>
      </c>
      <c r="H51964" s="1" t="s">
        <v>3</v>
      </c>
      <c r="J51964">
        <f t="shared" si="1623"/>
        <v>2</v>
      </c>
    </row>
    <row r="51965" spans="1:10" x14ac:dyDescent="0.2">
      <c r="A51965" s="1" t="s">
        <v>0</v>
      </c>
      <c r="C51965">
        <f t="shared" si="1622"/>
        <v>0</v>
      </c>
      <c r="H51965" s="1" t="s">
        <v>4</v>
      </c>
      <c r="J51965">
        <f t="shared" si="1623"/>
        <v>3</v>
      </c>
    </row>
    <row r="51966" spans="1:10" x14ac:dyDescent="0.2">
      <c r="A51966" s="1" t="s">
        <v>0</v>
      </c>
      <c r="C51966">
        <f t="shared" si="1622"/>
        <v>0</v>
      </c>
      <c r="H51966" s="1" t="s">
        <v>4</v>
      </c>
      <c r="J51966">
        <f t="shared" si="1623"/>
        <v>3</v>
      </c>
    </row>
    <row r="51967" spans="1:10" x14ac:dyDescent="0.2">
      <c r="A51967" s="1" t="s">
        <v>0</v>
      </c>
      <c r="C51967">
        <f t="shared" si="1622"/>
        <v>0</v>
      </c>
      <c r="H51967" s="1" t="s">
        <v>4</v>
      </c>
      <c r="J51967">
        <f t="shared" si="1623"/>
        <v>3</v>
      </c>
    </row>
    <row r="51968" spans="1:10" x14ac:dyDescent="0.2">
      <c r="A51968" s="1" t="s">
        <v>0</v>
      </c>
      <c r="C51968">
        <f t="shared" si="1622"/>
        <v>0</v>
      </c>
      <c r="H51968" s="1" t="s">
        <v>3</v>
      </c>
      <c r="J51968">
        <f t="shared" si="1623"/>
        <v>2</v>
      </c>
    </row>
    <row r="51969" spans="1:10" x14ac:dyDescent="0.2">
      <c r="A51969" s="1" t="s">
        <v>0</v>
      </c>
      <c r="C51969">
        <f t="shared" si="1622"/>
        <v>0</v>
      </c>
      <c r="H51969" s="1" t="s">
        <v>4</v>
      </c>
      <c r="J51969">
        <f t="shared" si="1623"/>
        <v>3</v>
      </c>
    </row>
    <row r="51970" spans="1:10" x14ac:dyDescent="0.2">
      <c r="A51970" s="1" t="s">
        <v>0</v>
      </c>
      <c r="C51970">
        <f t="shared" ref="C51970:C52033" si="1624">IF(A51970="1H",0,IF(A51970="2H",1))</f>
        <v>0</v>
      </c>
      <c r="H51970" s="1" t="s">
        <v>4</v>
      </c>
      <c r="J51970">
        <f t="shared" ref="J51970:J52033" si="1625">VLOOKUP(H51970,$E$1:$F$11,2,FALSE)</f>
        <v>3</v>
      </c>
    </row>
    <row r="51971" spans="1:10" x14ac:dyDescent="0.2">
      <c r="A51971" s="1" t="s">
        <v>0</v>
      </c>
      <c r="C51971">
        <f t="shared" si="1624"/>
        <v>0</v>
      </c>
      <c r="H51971" s="1" t="s">
        <v>4</v>
      </c>
      <c r="J51971">
        <f t="shared" si="1625"/>
        <v>3</v>
      </c>
    </row>
    <row r="51972" spans="1:10" x14ac:dyDescent="0.2">
      <c r="A51972" s="1" t="s">
        <v>0</v>
      </c>
      <c r="C51972">
        <f t="shared" si="1624"/>
        <v>0</v>
      </c>
      <c r="H51972" s="1" t="s">
        <v>3</v>
      </c>
      <c r="J51972">
        <f t="shared" si="1625"/>
        <v>2</v>
      </c>
    </row>
    <row r="51973" spans="1:10" x14ac:dyDescent="0.2">
      <c r="A51973" s="1" t="s">
        <v>0</v>
      </c>
      <c r="C51973">
        <f t="shared" si="1624"/>
        <v>0</v>
      </c>
      <c r="H51973" s="1" t="s">
        <v>4</v>
      </c>
      <c r="J51973">
        <f t="shared" si="1625"/>
        <v>3</v>
      </c>
    </row>
    <row r="51974" spans="1:10" x14ac:dyDescent="0.2">
      <c r="A51974" s="1" t="s">
        <v>0</v>
      </c>
      <c r="C51974">
        <f t="shared" si="1624"/>
        <v>0</v>
      </c>
      <c r="H51974" s="1" t="s">
        <v>5</v>
      </c>
      <c r="J51974">
        <f t="shared" si="1625"/>
        <v>4</v>
      </c>
    </row>
    <row r="51975" spans="1:10" x14ac:dyDescent="0.2">
      <c r="A51975" s="1" t="s">
        <v>0</v>
      </c>
      <c r="C51975">
        <f t="shared" si="1624"/>
        <v>0</v>
      </c>
      <c r="H51975" s="1" t="s">
        <v>3</v>
      </c>
      <c r="J51975">
        <f t="shared" si="1625"/>
        <v>2</v>
      </c>
    </row>
    <row r="51976" spans="1:10" x14ac:dyDescent="0.2">
      <c r="A51976" s="1" t="s">
        <v>0</v>
      </c>
      <c r="C51976">
        <f t="shared" si="1624"/>
        <v>0</v>
      </c>
      <c r="H51976" s="1" t="s">
        <v>3</v>
      </c>
      <c r="J51976">
        <f t="shared" si="1625"/>
        <v>2</v>
      </c>
    </row>
    <row r="51977" spans="1:10" x14ac:dyDescent="0.2">
      <c r="A51977" s="1" t="s">
        <v>0</v>
      </c>
      <c r="C51977">
        <f t="shared" si="1624"/>
        <v>0</v>
      </c>
      <c r="H51977" s="1" t="s">
        <v>4</v>
      </c>
      <c r="J51977">
        <f t="shared" si="1625"/>
        <v>3</v>
      </c>
    </row>
    <row r="51978" spans="1:10" x14ac:dyDescent="0.2">
      <c r="A51978" s="1" t="s">
        <v>0</v>
      </c>
      <c r="C51978">
        <f t="shared" si="1624"/>
        <v>0</v>
      </c>
      <c r="H51978" s="1" t="s">
        <v>11</v>
      </c>
      <c r="J51978">
        <f t="shared" si="1625"/>
        <v>9</v>
      </c>
    </row>
    <row r="51979" spans="1:10" x14ac:dyDescent="0.2">
      <c r="A51979" s="1" t="s">
        <v>0</v>
      </c>
      <c r="C51979">
        <f t="shared" si="1624"/>
        <v>0</v>
      </c>
      <c r="H51979" s="1" t="s">
        <v>2</v>
      </c>
      <c r="J51979">
        <f t="shared" si="1625"/>
        <v>1</v>
      </c>
    </row>
    <row r="51980" spans="1:10" x14ac:dyDescent="0.2">
      <c r="A51980" s="1" t="s">
        <v>0</v>
      </c>
      <c r="C51980">
        <f t="shared" si="1624"/>
        <v>0</v>
      </c>
      <c r="H51980" s="1" t="s">
        <v>3</v>
      </c>
      <c r="J51980">
        <f t="shared" si="1625"/>
        <v>2</v>
      </c>
    </row>
    <row r="51981" spans="1:10" x14ac:dyDescent="0.2">
      <c r="A51981" s="1" t="s">
        <v>0</v>
      </c>
      <c r="C51981">
        <f t="shared" si="1624"/>
        <v>0</v>
      </c>
      <c r="H51981" s="1" t="s">
        <v>3</v>
      </c>
      <c r="J51981">
        <f t="shared" si="1625"/>
        <v>2</v>
      </c>
    </row>
    <row r="51982" spans="1:10" x14ac:dyDescent="0.2">
      <c r="A51982" s="1" t="s">
        <v>0</v>
      </c>
      <c r="C51982">
        <f t="shared" si="1624"/>
        <v>0</v>
      </c>
      <c r="H51982" s="1" t="s">
        <v>4</v>
      </c>
      <c r="J51982">
        <f t="shared" si="1625"/>
        <v>3</v>
      </c>
    </row>
    <row r="51983" spans="1:10" x14ac:dyDescent="0.2">
      <c r="A51983" s="1" t="s">
        <v>0</v>
      </c>
      <c r="C51983">
        <f t="shared" si="1624"/>
        <v>0</v>
      </c>
      <c r="H51983" s="1" t="s">
        <v>3</v>
      </c>
      <c r="J51983">
        <f t="shared" si="1625"/>
        <v>2</v>
      </c>
    </row>
    <row r="51984" spans="1:10" x14ac:dyDescent="0.2">
      <c r="A51984" s="1" t="s">
        <v>0</v>
      </c>
      <c r="C51984">
        <f t="shared" si="1624"/>
        <v>0</v>
      </c>
      <c r="H51984" s="1" t="s">
        <v>3</v>
      </c>
      <c r="J51984">
        <f t="shared" si="1625"/>
        <v>2</v>
      </c>
    </row>
    <row r="51985" spans="1:10" x14ac:dyDescent="0.2">
      <c r="A51985" s="1" t="s">
        <v>0</v>
      </c>
      <c r="C51985">
        <f t="shared" si="1624"/>
        <v>0</v>
      </c>
      <c r="H51985" s="1" t="s">
        <v>4</v>
      </c>
      <c r="J51985">
        <f t="shared" si="1625"/>
        <v>3</v>
      </c>
    </row>
    <row r="51986" spans="1:10" x14ac:dyDescent="0.2">
      <c r="A51986" s="1" t="s">
        <v>0</v>
      </c>
      <c r="C51986">
        <f t="shared" si="1624"/>
        <v>0</v>
      </c>
      <c r="H51986" s="1" t="s">
        <v>4</v>
      </c>
      <c r="J51986">
        <f t="shared" si="1625"/>
        <v>3</v>
      </c>
    </row>
    <row r="51987" spans="1:10" x14ac:dyDescent="0.2">
      <c r="A51987" s="1" t="s">
        <v>0</v>
      </c>
      <c r="C51987">
        <f t="shared" si="1624"/>
        <v>0</v>
      </c>
      <c r="H51987" s="1" t="s">
        <v>4</v>
      </c>
      <c r="J51987">
        <f t="shared" si="1625"/>
        <v>3</v>
      </c>
    </row>
    <row r="51988" spans="1:10" x14ac:dyDescent="0.2">
      <c r="A51988" s="1" t="s">
        <v>0</v>
      </c>
      <c r="C51988">
        <f t="shared" si="1624"/>
        <v>0</v>
      </c>
      <c r="H51988" s="1" t="s">
        <v>4</v>
      </c>
      <c r="J51988">
        <f t="shared" si="1625"/>
        <v>3</v>
      </c>
    </row>
    <row r="51989" spans="1:10" x14ac:dyDescent="0.2">
      <c r="A51989" s="1" t="s">
        <v>0</v>
      </c>
      <c r="C51989">
        <f t="shared" si="1624"/>
        <v>0</v>
      </c>
      <c r="H51989" s="1" t="s">
        <v>4</v>
      </c>
      <c r="J51989">
        <f t="shared" si="1625"/>
        <v>3</v>
      </c>
    </row>
    <row r="51990" spans="1:10" x14ac:dyDescent="0.2">
      <c r="A51990" s="1" t="s">
        <v>0</v>
      </c>
      <c r="C51990">
        <f t="shared" si="1624"/>
        <v>0</v>
      </c>
      <c r="H51990" s="1" t="s">
        <v>4</v>
      </c>
      <c r="J51990">
        <f t="shared" si="1625"/>
        <v>3</v>
      </c>
    </row>
    <row r="51991" spans="1:10" x14ac:dyDescent="0.2">
      <c r="A51991" s="1" t="s">
        <v>0</v>
      </c>
      <c r="C51991">
        <f t="shared" si="1624"/>
        <v>0</v>
      </c>
      <c r="H51991" s="1" t="s">
        <v>4</v>
      </c>
      <c r="J51991">
        <f t="shared" si="1625"/>
        <v>3</v>
      </c>
    </row>
    <row r="51992" spans="1:10" x14ac:dyDescent="0.2">
      <c r="A51992" s="1" t="s">
        <v>0</v>
      </c>
      <c r="C51992">
        <f t="shared" si="1624"/>
        <v>0</v>
      </c>
      <c r="H51992" s="1" t="s">
        <v>4</v>
      </c>
      <c r="J51992">
        <f t="shared" si="1625"/>
        <v>3</v>
      </c>
    </row>
    <row r="51993" spans="1:10" x14ac:dyDescent="0.2">
      <c r="A51993" s="1" t="s">
        <v>0</v>
      </c>
      <c r="C51993">
        <f t="shared" si="1624"/>
        <v>0</v>
      </c>
      <c r="H51993" s="1" t="s">
        <v>4</v>
      </c>
      <c r="J51993">
        <f t="shared" si="1625"/>
        <v>3</v>
      </c>
    </row>
    <row r="51994" spans="1:10" x14ac:dyDescent="0.2">
      <c r="A51994" s="1" t="s">
        <v>0</v>
      </c>
      <c r="C51994">
        <f t="shared" si="1624"/>
        <v>0</v>
      </c>
      <c r="H51994" s="1" t="s">
        <v>4</v>
      </c>
      <c r="J51994">
        <f t="shared" si="1625"/>
        <v>3</v>
      </c>
    </row>
    <row r="51995" spans="1:10" x14ac:dyDescent="0.2">
      <c r="A51995" s="1" t="s">
        <v>0</v>
      </c>
      <c r="C51995">
        <f t="shared" si="1624"/>
        <v>0</v>
      </c>
      <c r="H51995" s="1" t="s">
        <v>5</v>
      </c>
      <c r="J51995">
        <f t="shared" si="1625"/>
        <v>4</v>
      </c>
    </row>
    <row r="51996" spans="1:10" x14ac:dyDescent="0.2">
      <c r="A51996" s="1" t="s">
        <v>0</v>
      </c>
      <c r="C51996">
        <f t="shared" si="1624"/>
        <v>0</v>
      </c>
      <c r="H51996" s="1" t="s">
        <v>2</v>
      </c>
      <c r="J51996">
        <f t="shared" si="1625"/>
        <v>1</v>
      </c>
    </row>
    <row r="51997" spans="1:10" x14ac:dyDescent="0.2">
      <c r="A51997" s="1" t="s">
        <v>0</v>
      </c>
      <c r="C51997">
        <f t="shared" si="1624"/>
        <v>0</v>
      </c>
      <c r="H51997" s="1" t="s">
        <v>3</v>
      </c>
      <c r="J51997">
        <f t="shared" si="1625"/>
        <v>2</v>
      </c>
    </row>
    <row r="51998" spans="1:10" x14ac:dyDescent="0.2">
      <c r="A51998" s="1" t="s">
        <v>0</v>
      </c>
      <c r="C51998">
        <f t="shared" si="1624"/>
        <v>0</v>
      </c>
      <c r="H51998" s="1" t="s">
        <v>3</v>
      </c>
      <c r="J51998">
        <f t="shared" si="1625"/>
        <v>2</v>
      </c>
    </row>
    <row r="51999" spans="1:10" x14ac:dyDescent="0.2">
      <c r="A51999" s="1" t="s">
        <v>0</v>
      </c>
      <c r="C51999">
        <f t="shared" si="1624"/>
        <v>0</v>
      </c>
      <c r="H51999" s="1" t="s">
        <v>4</v>
      </c>
      <c r="J51999">
        <f t="shared" si="1625"/>
        <v>3</v>
      </c>
    </row>
    <row r="52000" spans="1:10" x14ac:dyDescent="0.2">
      <c r="A52000" s="1" t="s">
        <v>0</v>
      </c>
      <c r="C52000">
        <f t="shared" si="1624"/>
        <v>0</v>
      </c>
      <c r="H52000" s="1" t="s">
        <v>4</v>
      </c>
      <c r="J52000">
        <f t="shared" si="1625"/>
        <v>3</v>
      </c>
    </row>
    <row r="52001" spans="1:10" x14ac:dyDescent="0.2">
      <c r="A52001" s="1" t="s">
        <v>0</v>
      </c>
      <c r="C52001">
        <f t="shared" si="1624"/>
        <v>0</v>
      </c>
      <c r="H52001" s="1" t="s">
        <v>4</v>
      </c>
      <c r="J52001">
        <f t="shared" si="1625"/>
        <v>3</v>
      </c>
    </row>
    <row r="52002" spans="1:10" x14ac:dyDescent="0.2">
      <c r="A52002" s="1" t="s">
        <v>0</v>
      </c>
      <c r="C52002">
        <f t="shared" si="1624"/>
        <v>0</v>
      </c>
      <c r="H52002" s="1" t="s">
        <v>4</v>
      </c>
      <c r="J52002">
        <f t="shared" si="1625"/>
        <v>3</v>
      </c>
    </row>
    <row r="52003" spans="1:10" x14ac:dyDescent="0.2">
      <c r="A52003" s="1" t="s">
        <v>0</v>
      </c>
      <c r="C52003">
        <f t="shared" si="1624"/>
        <v>0</v>
      </c>
      <c r="H52003" s="1" t="s">
        <v>5</v>
      </c>
      <c r="J52003">
        <f t="shared" si="1625"/>
        <v>4</v>
      </c>
    </row>
    <row r="52004" spans="1:10" x14ac:dyDescent="0.2">
      <c r="A52004" s="1" t="s">
        <v>0</v>
      </c>
      <c r="C52004">
        <f t="shared" si="1624"/>
        <v>0</v>
      </c>
      <c r="H52004" s="1" t="s">
        <v>3</v>
      </c>
      <c r="J52004">
        <f t="shared" si="1625"/>
        <v>2</v>
      </c>
    </row>
    <row r="52005" spans="1:10" x14ac:dyDescent="0.2">
      <c r="A52005" s="1" t="s">
        <v>0</v>
      </c>
      <c r="C52005">
        <f t="shared" si="1624"/>
        <v>0</v>
      </c>
      <c r="H52005" s="1" t="s">
        <v>3</v>
      </c>
      <c r="J52005">
        <f t="shared" si="1625"/>
        <v>2</v>
      </c>
    </row>
    <row r="52006" spans="1:10" x14ac:dyDescent="0.2">
      <c r="A52006" s="1" t="s">
        <v>0</v>
      </c>
      <c r="C52006">
        <f t="shared" si="1624"/>
        <v>0</v>
      </c>
      <c r="H52006" s="1" t="s">
        <v>4</v>
      </c>
      <c r="J52006">
        <f t="shared" si="1625"/>
        <v>3</v>
      </c>
    </row>
    <row r="52007" spans="1:10" x14ac:dyDescent="0.2">
      <c r="A52007" s="1" t="s">
        <v>0</v>
      </c>
      <c r="C52007">
        <f t="shared" si="1624"/>
        <v>0</v>
      </c>
      <c r="H52007" s="1" t="s">
        <v>4</v>
      </c>
      <c r="J52007">
        <f t="shared" si="1625"/>
        <v>3</v>
      </c>
    </row>
    <row r="52008" spans="1:10" x14ac:dyDescent="0.2">
      <c r="A52008" s="1" t="s">
        <v>0</v>
      </c>
      <c r="C52008">
        <f t="shared" si="1624"/>
        <v>0</v>
      </c>
      <c r="H52008" s="1" t="s">
        <v>5</v>
      </c>
      <c r="J52008">
        <f t="shared" si="1625"/>
        <v>4</v>
      </c>
    </row>
    <row r="52009" spans="1:10" x14ac:dyDescent="0.2">
      <c r="A52009" s="1" t="s">
        <v>0</v>
      </c>
      <c r="C52009">
        <f t="shared" si="1624"/>
        <v>0</v>
      </c>
      <c r="H52009" s="1" t="s">
        <v>11</v>
      </c>
      <c r="J52009">
        <f t="shared" si="1625"/>
        <v>9</v>
      </c>
    </row>
    <row r="52010" spans="1:10" x14ac:dyDescent="0.2">
      <c r="A52010" s="1" t="s">
        <v>0</v>
      </c>
      <c r="C52010">
        <f t="shared" si="1624"/>
        <v>0</v>
      </c>
      <c r="H52010" s="1" t="s">
        <v>5</v>
      </c>
      <c r="J52010">
        <f t="shared" si="1625"/>
        <v>4</v>
      </c>
    </row>
    <row r="52011" spans="1:10" x14ac:dyDescent="0.2">
      <c r="A52011" s="1" t="s">
        <v>0</v>
      </c>
      <c r="C52011">
        <f t="shared" si="1624"/>
        <v>0</v>
      </c>
      <c r="H52011" s="1" t="s">
        <v>2</v>
      </c>
      <c r="J52011">
        <f t="shared" si="1625"/>
        <v>1</v>
      </c>
    </row>
    <row r="52012" spans="1:10" x14ac:dyDescent="0.2">
      <c r="A52012" s="1" t="s">
        <v>0</v>
      </c>
      <c r="C52012">
        <f t="shared" si="1624"/>
        <v>0</v>
      </c>
      <c r="H52012" s="1" t="s">
        <v>3</v>
      </c>
      <c r="J52012">
        <f t="shared" si="1625"/>
        <v>2</v>
      </c>
    </row>
    <row r="52013" spans="1:10" x14ac:dyDescent="0.2">
      <c r="A52013" s="1" t="s">
        <v>0</v>
      </c>
      <c r="C52013">
        <f t="shared" si="1624"/>
        <v>0</v>
      </c>
      <c r="H52013" s="1" t="s">
        <v>3</v>
      </c>
      <c r="J52013">
        <f t="shared" si="1625"/>
        <v>2</v>
      </c>
    </row>
    <row r="52014" spans="1:10" x14ac:dyDescent="0.2">
      <c r="A52014" s="1" t="s">
        <v>0</v>
      </c>
      <c r="C52014">
        <f t="shared" si="1624"/>
        <v>0</v>
      </c>
      <c r="H52014" s="1" t="s">
        <v>3</v>
      </c>
      <c r="J52014">
        <f t="shared" si="1625"/>
        <v>2</v>
      </c>
    </row>
    <row r="52015" spans="1:10" x14ac:dyDescent="0.2">
      <c r="A52015" s="1" t="s">
        <v>0</v>
      </c>
      <c r="C52015">
        <f t="shared" si="1624"/>
        <v>0</v>
      </c>
      <c r="H52015" s="1" t="s">
        <v>11</v>
      </c>
      <c r="J52015">
        <f t="shared" si="1625"/>
        <v>9</v>
      </c>
    </row>
    <row r="52016" spans="1:10" x14ac:dyDescent="0.2">
      <c r="A52016" s="1" t="s">
        <v>0</v>
      </c>
      <c r="C52016">
        <f t="shared" si="1624"/>
        <v>0</v>
      </c>
      <c r="H52016" s="1" t="s">
        <v>10</v>
      </c>
      <c r="J52016">
        <f t="shared" si="1625"/>
        <v>8</v>
      </c>
    </row>
    <row r="52017" spans="1:10" x14ac:dyDescent="0.2">
      <c r="A52017" s="1" t="s">
        <v>0</v>
      </c>
      <c r="C52017">
        <f t="shared" si="1624"/>
        <v>0</v>
      </c>
      <c r="H52017" s="1" t="s">
        <v>5</v>
      </c>
      <c r="J52017">
        <f t="shared" si="1625"/>
        <v>4</v>
      </c>
    </row>
    <row r="52018" spans="1:10" x14ac:dyDescent="0.2">
      <c r="A52018" s="1" t="s">
        <v>0</v>
      </c>
      <c r="C52018">
        <f t="shared" si="1624"/>
        <v>0</v>
      </c>
      <c r="H52018" s="1" t="s">
        <v>11</v>
      </c>
      <c r="J52018">
        <f t="shared" si="1625"/>
        <v>9</v>
      </c>
    </row>
    <row r="52019" spans="1:10" x14ac:dyDescent="0.2">
      <c r="A52019" s="1" t="s">
        <v>0</v>
      </c>
      <c r="C52019">
        <f t="shared" si="1624"/>
        <v>0</v>
      </c>
      <c r="H52019" s="1" t="s">
        <v>2</v>
      </c>
      <c r="J52019">
        <f t="shared" si="1625"/>
        <v>1</v>
      </c>
    </row>
    <row r="52020" spans="1:10" x14ac:dyDescent="0.2">
      <c r="A52020" s="1" t="s">
        <v>0</v>
      </c>
      <c r="C52020">
        <f t="shared" si="1624"/>
        <v>0</v>
      </c>
      <c r="H52020" s="1" t="s">
        <v>3</v>
      </c>
      <c r="J52020">
        <f t="shared" si="1625"/>
        <v>2</v>
      </c>
    </row>
    <row r="52021" spans="1:10" x14ac:dyDescent="0.2">
      <c r="A52021" s="1" t="s">
        <v>0</v>
      </c>
      <c r="C52021">
        <f t="shared" si="1624"/>
        <v>0</v>
      </c>
      <c r="H52021" s="1" t="s">
        <v>3</v>
      </c>
      <c r="J52021">
        <f t="shared" si="1625"/>
        <v>2</v>
      </c>
    </row>
    <row r="52022" spans="1:10" x14ac:dyDescent="0.2">
      <c r="A52022" s="1" t="s">
        <v>0</v>
      </c>
      <c r="C52022">
        <f t="shared" si="1624"/>
        <v>0</v>
      </c>
      <c r="H52022" s="1" t="s">
        <v>4</v>
      </c>
      <c r="J52022">
        <f t="shared" si="1625"/>
        <v>3</v>
      </c>
    </row>
    <row r="52023" spans="1:10" x14ac:dyDescent="0.2">
      <c r="A52023" s="1" t="s">
        <v>0</v>
      </c>
      <c r="C52023">
        <f t="shared" si="1624"/>
        <v>0</v>
      </c>
      <c r="H52023" s="1" t="s">
        <v>5</v>
      </c>
      <c r="J52023">
        <f t="shared" si="1625"/>
        <v>4</v>
      </c>
    </row>
    <row r="52024" spans="1:10" x14ac:dyDescent="0.2">
      <c r="A52024" s="1" t="s">
        <v>0</v>
      </c>
      <c r="C52024">
        <f t="shared" si="1624"/>
        <v>0</v>
      </c>
      <c r="H52024" s="1" t="s">
        <v>4</v>
      </c>
      <c r="J52024">
        <f t="shared" si="1625"/>
        <v>3</v>
      </c>
    </row>
    <row r="52025" spans="1:10" x14ac:dyDescent="0.2">
      <c r="A52025" s="1" t="s">
        <v>0</v>
      </c>
      <c r="C52025">
        <f t="shared" si="1624"/>
        <v>0</v>
      </c>
      <c r="H52025" s="1" t="s">
        <v>4</v>
      </c>
      <c r="J52025">
        <f t="shared" si="1625"/>
        <v>3</v>
      </c>
    </row>
    <row r="52026" spans="1:10" x14ac:dyDescent="0.2">
      <c r="A52026" s="1" t="s">
        <v>0</v>
      </c>
      <c r="C52026">
        <f t="shared" si="1624"/>
        <v>0</v>
      </c>
      <c r="H52026" s="1" t="s">
        <v>4</v>
      </c>
      <c r="J52026">
        <f t="shared" si="1625"/>
        <v>3</v>
      </c>
    </row>
    <row r="52027" spans="1:10" x14ac:dyDescent="0.2">
      <c r="A52027" s="1" t="s">
        <v>0</v>
      </c>
      <c r="C52027">
        <f t="shared" si="1624"/>
        <v>0</v>
      </c>
      <c r="H52027" s="1" t="s">
        <v>4</v>
      </c>
      <c r="J52027">
        <f t="shared" si="1625"/>
        <v>3</v>
      </c>
    </row>
    <row r="52028" spans="1:10" x14ac:dyDescent="0.2">
      <c r="A52028" s="1" t="s">
        <v>0</v>
      </c>
      <c r="C52028">
        <f t="shared" si="1624"/>
        <v>0</v>
      </c>
      <c r="H52028" s="1" t="s">
        <v>5</v>
      </c>
      <c r="J52028">
        <f t="shared" si="1625"/>
        <v>4</v>
      </c>
    </row>
    <row r="52029" spans="1:10" x14ac:dyDescent="0.2">
      <c r="A52029" s="1" t="s">
        <v>0</v>
      </c>
      <c r="C52029">
        <f t="shared" si="1624"/>
        <v>0</v>
      </c>
      <c r="H52029" s="1" t="s">
        <v>2</v>
      </c>
      <c r="J52029">
        <f t="shared" si="1625"/>
        <v>1</v>
      </c>
    </row>
    <row r="52030" spans="1:10" x14ac:dyDescent="0.2">
      <c r="A52030" s="1" t="s">
        <v>0</v>
      </c>
      <c r="C52030">
        <f t="shared" si="1624"/>
        <v>0</v>
      </c>
      <c r="H52030" s="1" t="s">
        <v>4</v>
      </c>
      <c r="J52030">
        <f t="shared" si="1625"/>
        <v>3</v>
      </c>
    </row>
    <row r="52031" spans="1:10" x14ac:dyDescent="0.2">
      <c r="A52031" s="1" t="s">
        <v>0</v>
      </c>
      <c r="C52031">
        <f t="shared" si="1624"/>
        <v>0</v>
      </c>
      <c r="H52031" s="1" t="s">
        <v>3</v>
      </c>
      <c r="J52031">
        <f t="shared" si="1625"/>
        <v>2</v>
      </c>
    </row>
    <row r="52032" spans="1:10" x14ac:dyDescent="0.2">
      <c r="A52032" s="1" t="s">
        <v>0</v>
      </c>
      <c r="C52032">
        <f t="shared" si="1624"/>
        <v>0</v>
      </c>
      <c r="H52032" s="1" t="s">
        <v>3</v>
      </c>
      <c r="J52032">
        <f t="shared" si="1625"/>
        <v>2</v>
      </c>
    </row>
    <row r="52033" spans="1:10" x14ac:dyDescent="0.2">
      <c r="A52033" s="1" t="s">
        <v>0</v>
      </c>
      <c r="C52033">
        <f t="shared" si="1624"/>
        <v>0</v>
      </c>
      <c r="H52033" s="1" t="s">
        <v>4</v>
      </c>
      <c r="J52033">
        <f t="shared" si="1625"/>
        <v>3</v>
      </c>
    </row>
    <row r="52034" spans="1:10" x14ac:dyDescent="0.2">
      <c r="A52034" s="1" t="s">
        <v>0</v>
      </c>
      <c r="C52034">
        <f t="shared" ref="C52034:C52097" si="1626">IF(A52034="1H",0,IF(A52034="2H",1))</f>
        <v>0</v>
      </c>
      <c r="H52034" s="1" t="s">
        <v>4</v>
      </c>
      <c r="J52034">
        <f t="shared" ref="J52034:J52097" si="1627">VLOOKUP(H52034,$E$1:$F$11,2,FALSE)</f>
        <v>3</v>
      </c>
    </row>
    <row r="52035" spans="1:10" x14ac:dyDescent="0.2">
      <c r="A52035" s="1" t="s">
        <v>0</v>
      </c>
      <c r="C52035">
        <f t="shared" si="1626"/>
        <v>0</v>
      </c>
      <c r="H52035" s="1" t="s">
        <v>4</v>
      </c>
      <c r="J52035">
        <f t="shared" si="1627"/>
        <v>3</v>
      </c>
    </row>
    <row r="52036" spans="1:10" x14ac:dyDescent="0.2">
      <c r="A52036" s="1" t="s">
        <v>0</v>
      </c>
      <c r="C52036">
        <f t="shared" si="1626"/>
        <v>0</v>
      </c>
      <c r="H52036" s="1" t="s">
        <v>4</v>
      </c>
      <c r="J52036">
        <f t="shared" si="1627"/>
        <v>3</v>
      </c>
    </row>
    <row r="52037" spans="1:10" x14ac:dyDescent="0.2">
      <c r="A52037" s="1" t="s">
        <v>0</v>
      </c>
      <c r="C52037">
        <f t="shared" si="1626"/>
        <v>0</v>
      </c>
      <c r="H52037" s="1" t="s">
        <v>4</v>
      </c>
      <c r="J52037">
        <f t="shared" si="1627"/>
        <v>3</v>
      </c>
    </row>
    <row r="52038" spans="1:10" x14ac:dyDescent="0.2">
      <c r="A52038" s="1" t="s">
        <v>0</v>
      </c>
      <c r="C52038">
        <f t="shared" si="1626"/>
        <v>0</v>
      </c>
      <c r="H52038" s="1" t="s">
        <v>4</v>
      </c>
      <c r="J52038">
        <f t="shared" si="1627"/>
        <v>3</v>
      </c>
    </row>
    <row r="52039" spans="1:10" x14ac:dyDescent="0.2">
      <c r="A52039" s="1" t="s">
        <v>0</v>
      </c>
      <c r="C52039">
        <f t="shared" si="1626"/>
        <v>0</v>
      </c>
      <c r="H52039" s="1" t="s">
        <v>4</v>
      </c>
      <c r="J52039">
        <f t="shared" si="1627"/>
        <v>3</v>
      </c>
    </row>
    <row r="52040" spans="1:10" x14ac:dyDescent="0.2">
      <c r="A52040" s="1" t="s">
        <v>0</v>
      </c>
      <c r="C52040">
        <f t="shared" si="1626"/>
        <v>0</v>
      </c>
      <c r="H52040" s="1" t="s">
        <v>4</v>
      </c>
      <c r="J52040">
        <f t="shared" si="1627"/>
        <v>3</v>
      </c>
    </row>
    <row r="52041" spans="1:10" x14ac:dyDescent="0.2">
      <c r="A52041" s="1" t="s">
        <v>0</v>
      </c>
      <c r="C52041">
        <f t="shared" si="1626"/>
        <v>0</v>
      </c>
      <c r="H52041" s="1" t="s">
        <v>3</v>
      </c>
      <c r="J52041">
        <f t="shared" si="1627"/>
        <v>2</v>
      </c>
    </row>
    <row r="52042" spans="1:10" x14ac:dyDescent="0.2">
      <c r="A52042" s="1" t="s">
        <v>0</v>
      </c>
      <c r="C52042">
        <f t="shared" si="1626"/>
        <v>0</v>
      </c>
      <c r="H52042" s="1" t="s">
        <v>3</v>
      </c>
      <c r="J52042">
        <f t="shared" si="1627"/>
        <v>2</v>
      </c>
    </row>
    <row r="52043" spans="1:10" x14ac:dyDescent="0.2">
      <c r="A52043" s="1" t="s">
        <v>0</v>
      </c>
      <c r="C52043">
        <f t="shared" si="1626"/>
        <v>0</v>
      </c>
      <c r="H52043" s="1" t="s">
        <v>4</v>
      </c>
      <c r="J52043">
        <f t="shared" si="1627"/>
        <v>3</v>
      </c>
    </row>
    <row r="52044" spans="1:10" x14ac:dyDescent="0.2">
      <c r="A52044" s="1" t="s">
        <v>0</v>
      </c>
      <c r="C52044">
        <f t="shared" si="1626"/>
        <v>0</v>
      </c>
      <c r="H52044" s="1" t="s">
        <v>4</v>
      </c>
      <c r="J52044">
        <f t="shared" si="1627"/>
        <v>3</v>
      </c>
    </row>
    <row r="52045" spans="1:10" x14ac:dyDescent="0.2">
      <c r="A52045" s="1" t="s">
        <v>0</v>
      </c>
      <c r="C52045">
        <f t="shared" si="1626"/>
        <v>0</v>
      </c>
      <c r="H52045" s="1" t="s">
        <v>4</v>
      </c>
      <c r="J52045">
        <f t="shared" si="1627"/>
        <v>3</v>
      </c>
    </row>
    <row r="52046" spans="1:10" x14ac:dyDescent="0.2">
      <c r="A52046" s="1" t="s">
        <v>0</v>
      </c>
      <c r="C52046">
        <f t="shared" si="1626"/>
        <v>0</v>
      </c>
      <c r="H52046" s="1" t="s">
        <v>4</v>
      </c>
      <c r="J52046">
        <f t="shared" si="1627"/>
        <v>3</v>
      </c>
    </row>
    <row r="52047" spans="1:10" x14ac:dyDescent="0.2">
      <c r="A52047" s="1" t="s">
        <v>0</v>
      </c>
      <c r="C52047">
        <f t="shared" si="1626"/>
        <v>0</v>
      </c>
      <c r="H52047" s="1" t="s">
        <v>4</v>
      </c>
      <c r="J52047">
        <f t="shared" si="1627"/>
        <v>3</v>
      </c>
    </row>
    <row r="52048" spans="1:10" x14ac:dyDescent="0.2">
      <c r="A52048" s="1" t="s">
        <v>0</v>
      </c>
      <c r="C52048">
        <f t="shared" si="1626"/>
        <v>0</v>
      </c>
      <c r="H52048" s="1" t="s">
        <v>4</v>
      </c>
      <c r="J52048">
        <f t="shared" si="1627"/>
        <v>3</v>
      </c>
    </row>
    <row r="52049" spans="1:10" x14ac:dyDescent="0.2">
      <c r="A52049" s="1" t="s">
        <v>0</v>
      </c>
      <c r="C52049">
        <f t="shared" si="1626"/>
        <v>0</v>
      </c>
      <c r="H52049" s="1" t="s">
        <v>4</v>
      </c>
      <c r="J52049">
        <f t="shared" si="1627"/>
        <v>3</v>
      </c>
    </row>
    <row r="52050" spans="1:10" x14ac:dyDescent="0.2">
      <c r="A52050" s="1" t="s">
        <v>0</v>
      </c>
      <c r="C52050">
        <f t="shared" si="1626"/>
        <v>0</v>
      </c>
      <c r="H52050" s="1" t="s">
        <v>2</v>
      </c>
      <c r="J52050">
        <f t="shared" si="1627"/>
        <v>1</v>
      </c>
    </row>
    <row r="52051" spans="1:10" x14ac:dyDescent="0.2">
      <c r="A52051" s="1" t="s">
        <v>0</v>
      </c>
      <c r="C52051">
        <f t="shared" si="1626"/>
        <v>0</v>
      </c>
      <c r="H52051" s="1" t="s">
        <v>4</v>
      </c>
      <c r="J52051">
        <f t="shared" si="1627"/>
        <v>3</v>
      </c>
    </row>
    <row r="52052" spans="1:10" x14ac:dyDescent="0.2">
      <c r="A52052" s="1" t="s">
        <v>0</v>
      </c>
      <c r="C52052">
        <f t="shared" si="1626"/>
        <v>0</v>
      </c>
      <c r="H52052" s="1" t="s">
        <v>2</v>
      </c>
      <c r="J52052">
        <f t="shared" si="1627"/>
        <v>1</v>
      </c>
    </row>
    <row r="52053" spans="1:10" x14ac:dyDescent="0.2">
      <c r="A52053" s="1" t="s">
        <v>0</v>
      </c>
      <c r="C52053">
        <f t="shared" si="1626"/>
        <v>0</v>
      </c>
      <c r="H52053" s="1" t="s">
        <v>3</v>
      </c>
      <c r="J52053">
        <f t="shared" si="1627"/>
        <v>2</v>
      </c>
    </row>
    <row r="52054" spans="1:10" x14ac:dyDescent="0.2">
      <c r="A52054" s="1" t="s">
        <v>0</v>
      </c>
      <c r="C52054">
        <f t="shared" si="1626"/>
        <v>0</v>
      </c>
      <c r="H52054" s="1" t="s">
        <v>4</v>
      </c>
      <c r="J52054">
        <f t="shared" si="1627"/>
        <v>3</v>
      </c>
    </row>
    <row r="52055" spans="1:10" x14ac:dyDescent="0.2">
      <c r="A52055" s="1" t="s">
        <v>0</v>
      </c>
      <c r="C52055">
        <f t="shared" si="1626"/>
        <v>0</v>
      </c>
      <c r="H52055" s="1" t="s">
        <v>4</v>
      </c>
      <c r="J52055">
        <f t="shared" si="1627"/>
        <v>3</v>
      </c>
    </row>
    <row r="52056" spans="1:10" x14ac:dyDescent="0.2">
      <c r="A52056" s="1" t="s">
        <v>0</v>
      </c>
      <c r="C52056">
        <f t="shared" si="1626"/>
        <v>0</v>
      </c>
      <c r="H52056" s="1" t="s">
        <v>4</v>
      </c>
      <c r="J52056">
        <f t="shared" si="1627"/>
        <v>3</v>
      </c>
    </row>
    <row r="52057" spans="1:10" x14ac:dyDescent="0.2">
      <c r="A52057" s="1" t="s">
        <v>0</v>
      </c>
      <c r="C52057">
        <f t="shared" si="1626"/>
        <v>0</v>
      </c>
      <c r="H52057" s="1" t="s">
        <v>4</v>
      </c>
      <c r="J52057">
        <f t="shared" si="1627"/>
        <v>3</v>
      </c>
    </row>
    <row r="52058" spans="1:10" x14ac:dyDescent="0.2">
      <c r="A52058" s="1" t="s">
        <v>0</v>
      </c>
      <c r="C52058">
        <f t="shared" si="1626"/>
        <v>0</v>
      </c>
      <c r="H52058" s="1" t="s">
        <v>4</v>
      </c>
      <c r="J52058">
        <f t="shared" si="1627"/>
        <v>3</v>
      </c>
    </row>
    <row r="52059" spans="1:10" x14ac:dyDescent="0.2">
      <c r="A52059" s="1" t="s">
        <v>0</v>
      </c>
      <c r="C52059">
        <f t="shared" si="1626"/>
        <v>0</v>
      </c>
      <c r="H52059" s="1" t="s">
        <v>4</v>
      </c>
      <c r="J52059">
        <f t="shared" si="1627"/>
        <v>3</v>
      </c>
    </row>
    <row r="52060" spans="1:10" x14ac:dyDescent="0.2">
      <c r="A52060" s="1" t="s">
        <v>0</v>
      </c>
      <c r="C52060">
        <f t="shared" si="1626"/>
        <v>0</v>
      </c>
      <c r="H52060" s="1" t="s">
        <v>4</v>
      </c>
      <c r="J52060">
        <f t="shared" si="1627"/>
        <v>3</v>
      </c>
    </row>
    <row r="52061" spans="1:10" x14ac:dyDescent="0.2">
      <c r="A52061" s="1" t="s">
        <v>0</v>
      </c>
      <c r="C52061">
        <f t="shared" si="1626"/>
        <v>0</v>
      </c>
      <c r="H52061" s="1" t="s">
        <v>4</v>
      </c>
      <c r="J52061">
        <f t="shared" si="1627"/>
        <v>3</v>
      </c>
    </row>
    <row r="52062" spans="1:10" x14ac:dyDescent="0.2">
      <c r="A52062" s="1" t="s">
        <v>0</v>
      </c>
      <c r="C52062">
        <f t="shared" si="1626"/>
        <v>0</v>
      </c>
      <c r="H52062" s="1" t="s">
        <v>4</v>
      </c>
      <c r="J52062">
        <f t="shared" si="1627"/>
        <v>3</v>
      </c>
    </row>
    <row r="52063" spans="1:10" x14ac:dyDescent="0.2">
      <c r="A52063" s="1" t="s">
        <v>0</v>
      </c>
      <c r="C52063">
        <f t="shared" si="1626"/>
        <v>0</v>
      </c>
      <c r="H52063" s="1" t="s">
        <v>3</v>
      </c>
      <c r="J52063">
        <f t="shared" si="1627"/>
        <v>2</v>
      </c>
    </row>
    <row r="52064" spans="1:10" x14ac:dyDescent="0.2">
      <c r="A52064" s="1" t="s">
        <v>0</v>
      </c>
      <c r="C52064">
        <f t="shared" si="1626"/>
        <v>0</v>
      </c>
      <c r="H52064" s="1" t="s">
        <v>3</v>
      </c>
      <c r="J52064">
        <f t="shared" si="1627"/>
        <v>2</v>
      </c>
    </row>
    <row r="52065" spans="1:10" x14ac:dyDescent="0.2">
      <c r="A52065" s="1" t="s">
        <v>0</v>
      </c>
      <c r="C52065">
        <f t="shared" si="1626"/>
        <v>0</v>
      </c>
      <c r="H52065" s="1" t="s">
        <v>3</v>
      </c>
      <c r="J52065">
        <f t="shared" si="1627"/>
        <v>2</v>
      </c>
    </row>
    <row r="52066" spans="1:10" x14ac:dyDescent="0.2">
      <c r="A52066" s="1" t="s">
        <v>0</v>
      </c>
      <c r="C52066">
        <f t="shared" si="1626"/>
        <v>0</v>
      </c>
      <c r="H52066" s="1" t="s">
        <v>4</v>
      </c>
      <c r="J52066">
        <f t="shared" si="1627"/>
        <v>3</v>
      </c>
    </row>
    <row r="52067" spans="1:10" x14ac:dyDescent="0.2">
      <c r="A52067" s="1" t="s">
        <v>0</v>
      </c>
      <c r="C52067">
        <f t="shared" si="1626"/>
        <v>0</v>
      </c>
      <c r="H52067" s="1" t="s">
        <v>4</v>
      </c>
      <c r="J52067">
        <f t="shared" si="1627"/>
        <v>3</v>
      </c>
    </row>
    <row r="52068" spans="1:10" x14ac:dyDescent="0.2">
      <c r="A52068" s="1" t="s">
        <v>0</v>
      </c>
      <c r="C52068">
        <f t="shared" si="1626"/>
        <v>0</v>
      </c>
      <c r="H52068" s="1" t="s">
        <v>4</v>
      </c>
      <c r="J52068">
        <f t="shared" si="1627"/>
        <v>3</v>
      </c>
    </row>
    <row r="52069" spans="1:10" x14ac:dyDescent="0.2">
      <c r="A52069" s="1" t="s">
        <v>0</v>
      </c>
      <c r="C52069">
        <f t="shared" si="1626"/>
        <v>0</v>
      </c>
      <c r="H52069" s="1" t="s">
        <v>4</v>
      </c>
      <c r="J52069">
        <f t="shared" si="1627"/>
        <v>3</v>
      </c>
    </row>
    <row r="52070" spans="1:10" x14ac:dyDescent="0.2">
      <c r="A52070" s="1" t="s">
        <v>0</v>
      </c>
      <c r="C52070">
        <f t="shared" si="1626"/>
        <v>0</v>
      </c>
      <c r="H52070" s="1" t="s">
        <v>4</v>
      </c>
      <c r="J52070">
        <f t="shared" si="1627"/>
        <v>3</v>
      </c>
    </row>
    <row r="52071" spans="1:10" x14ac:dyDescent="0.2">
      <c r="A52071" s="1" t="s">
        <v>0</v>
      </c>
      <c r="C52071">
        <f t="shared" si="1626"/>
        <v>0</v>
      </c>
      <c r="H52071" s="1" t="s">
        <v>3</v>
      </c>
      <c r="J52071">
        <f t="shared" si="1627"/>
        <v>2</v>
      </c>
    </row>
    <row r="52072" spans="1:10" x14ac:dyDescent="0.2">
      <c r="A52072" s="1" t="s">
        <v>0</v>
      </c>
      <c r="C52072">
        <f t="shared" si="1626"/>
        <v>0</v>
      </c>
      <c r="H52072" s="1" t="s">
        <v>3</v>
      </c>
      <c r="J52072">
        <f t="shared" si="1627"/>
        <v>2</v>
      </c>
    </row>
    <row r="52073" spans="1:10" x14ac:dyDescent="0.2">
      <c r="A52073" s="1" t="s">
        <v>0</v>
      </c>
      <c r="C52073">
        <f t="shared" si="1626"/>
        <v>0</v>
      </c>
      <c r="H52073" s="1" t="s">
        <v>5</v>
      </c>
      <c r="J52073">
        <f t="shared" si="1627"/>
        <v>4</v>
      </c>
    </row>
    <row r="52074" spans="1:10" x14ac:dyDescent="0.2">
      <c r="A52074" s="1" t="s">
        <v>0</v>
      </c>
      <c r="C52074">
        <f t="shared" si="1626"/>
        <v>0</v>
      </c>
      <c r="H52074" s="1" t="s">
        <v>3</v>
      </c>
      <c r="J52074">
        <f t="shared" si="1627"/>
        <v>2</v>
      </c>
    </row>
    <row r="52075" spans="1:10" x14ac:dyDescent="0.2">
      <c r="A52075" s="1" t="s">
        <v>0</v>
      </c>
      <c r="C52075">
        <f t="shared" si="1626"/>
        <v>0</v>
      </c>
      <c r="H52075" s="1" t="s">
        <v>3</v>
      </c>
      <c r="J52075">
        <f t="shared" si="1627"/>
        <v>2</v>
      </c>
    </row>
    <row r="52076" spans="1:10" x14ac:dyDescent="0.2">
      <c r="A52076" s="1" t="s">
        <v>0</v>
      </c>
      <c r="C52076">
        <f t="shared" si="1626"/>
        <v>0</v>
      </c>
      <c r="H52076" s="1" t="s">
        <v>7</v>
      </c>
      <c r="J52076">
        <f t="shared" si="1627"/>
        <v>5</v>
      </c>
    </row>
    <row r="52077" spans="1:10" x14ac:dyDescent="0.2">
      <c r="A52077" s="1" t="s">
        <v>0</v>
      </c>
      <c r="C52077">
        <f t="shared" si="1626"/>
        <v>0</v>
      </c>
      <c r="H52077" s="1" t="s">
        <v>5</v>
      </c>
      <c r="J52077">
        <f t="shared" si="1627"/>
        <v>4</v>
      </c>
    </row>
    <row r="52078" spans="1:10" x14ac:dyDescent="0.2">
      <c r="A52078" s="1" t="s">
        <v>0</v>
      </c>
      <c r="C52078">
        <f t="shared" si="1626"/>
        <v>0</v>
      </c>
      <c r="H52078" s="1" t="s">
        <v>4</v>
      </c>
      <c r="J52078">
        <f t="shared" si="1627"/>
        <v>3</v>
      </c>
    </row>
    <row r="52079" spans="1:10" x14ac:dyDescent="0.2">
      <c r="A52079" s="1" t="s">
        <v>0</v>
      </c>
      <c r="C52079">
        <f t="shared" si="1626"/>
        <v>0</v>
      </c>
      <c r="H52079" s="1" t="s">
        <v>4</v>
      </c>
      <c r="J52079">
        <f t="shared" si="1627"/>
        <v>3</v>
      </c>
    </row>
    <row r="52080" spans="1:10" x14ac:dyDescent="0.2">
      <c r="A52080" s="1" t="s">
        <v>0</v>
      </c>
      <c r="C52080">
        <f t="shared" si="1626"/>
        <v>0</v>
      </c>
      <c r="H52080" s="1" t="s">
        <v>3</v>
      </c>
      <c r="J52080">
        <f t="shared" si="1627"/>
        <v>2</v>
      </c>
    </row>
    <row r="52081" spans="1:10" x14ac:dyDescent="0.2">
      <c r="A52081" s="1" t="s">
        <v>0</v>
      </c>
      <c r="C52081">
        <f t="shared" si="1626"/>
        <v>0</v>
      </c>
      <c r="H52081" s="1" t="s">
        <v>3</v>
      </c>
      <c r="J52081">
        <f t="shared" si="1627"/>
        <v>2</v>
      </c>
    </row>
    <row r="52082" spans="1:10" x14ac:dyDescent="0.2">
      <c r="A52082" s="1" t="s">
        <v>0</v>
      </c>
      <c r="C52082">
        <f t="shared" si="1626"/>
        <v>0</v>
      </c>
      <c r="H52082" s="1" t="s">
        <v>11</v>
      </c>
      <c r="J52082">
        <f t="shared" si="1627"/>
        <v>9</v>
      </c>
    </row>
    <row r="52083" spans="1:10" x14ac:dyDescent="0.2">
      <c r="A52083" s="1" t="s">
        <v>0</v>
      </c>
      <c r="C52083">
        <f t="shared" si="1626"/>
        <v>0</v>
      </c>
      <c r="H52083" s="1" t="s">
        <v>10</v>
      </c>
      <c r="J52083">
        <f t="shared" si="1627"/>
        <v>8</v>
      </c>
    </row>
    <row r="52084" spans="1:10" x14ac:dyDescent="0.2">
      <c r="A52084" s="1" t="s">
        <v>0</v>
      </c>
      <c r="C52084">
        <f t="shared" si="1626"/>
        <v>0</v>
      </c>
      <c r="H52084" s="1" t="s">
        <v>3</v>
      </c>
      <c r="J52084">
        <f t="shared" si="1627"/>
        <v>2</v>
      </c>
    </row>
    <row r="52085" spans="1:10" x14ac:dyDescent="0.2">
      <c r="A52085" s="1" t="s">
        <v>0</v>
      </c>
      <c r="C52085">
        <f t="shared" si="1626"/>
        <v>0</v>
      </c>
      <c r="H52085" s="1" t="s">
        <v>3</v>
      </c>
      <c r="J52085">
        <f t="shared" si="1627"/>
        <v>2</v>
      </c>
    </row>
    <row r="52086" spans="1:10" x14ac:dyDescent="0.2">
      <c r="A52086" s="1" t="s">
        <v>0</v>
      </c>
      <c r="C52086">
        <f t="shared" si="1626"/>
        <v>0</v>
      </c>
      <c r="H52086" s="1" t="s">
        <v>4</v>
      </c>
      <c r="J52086">
        <f t="shared" si="1627"/>
        <v>3</v>
      </c>
    </row>
    <row r="52087" spans="1:10" x14ac:dyDescent="0.2">
      <c r="A52087" s="1" t="s">
        <v>0</v>
      </c>
      <c r="C52087">
        <f t="shared" si="1626"/>
        <v>0</v>
      </c>
      <c r="H52087" s="1" t="s">
        <v>4</v>
      </c>
      <c r="J52087">
        <f t="shared" si="1627"/>
        <v>3</v>
      </c>
    </row>
    <row r="52088" spans="1:10" x14ac:dyDescent="0.2">
      <c r="A52088" s="1" t="s">
        <v>0</v>
      </c>
      <c r="C52088">
        <f t="shared" si="1626"/>
        <v>0</v>
      </c>
      <c r="H52088" s="1" t="s">
        <v>4</v>
      </c>
      <c r="J52088">
        <f t="shared" si="1627"/>
        <v>3</v>
      </c>
    </row>
    <row r="52089" spans="1:10" x14ac:dyDescent="0.2">
      <c r="A52089" s="1" t="s">
        <v>0</v>
      </c>
      <c r="C52089">
        <f t="shared" si="1626"/>
        <v>0</v>
      </c>
      <c r="H52089" s="1" t="s">
        <v>4</v>
      </c>
      <c r="J52089">
        <f t="shared" si="1627"/>
        <v>3</v>
      </c>
    </row>
    <row r="52090" spans="1:10" x14ac:dyDescent="0.2">
      <c r="A52090" s="1" t="s">
        <v>0</v>
      </c>
      <c r="C52090">
        <f t="shared" si="1626"/>
        <v>0</v>
      </c>
      <c r="H52090" s="1" t="s">
        <v>4</v>
      </c>
      <c r="J52090">
        <f t="shared" si="1627"/>
        <v>3</v>
      </c>
    </row>
    <row r="52091" spans="1:10" x14ac:dyDescent="0.2">
      <c r="A52091" s="1" t="s">
        <v>0</v>
      </c>
      <c r="C52091">
        <f t="shared" si="1626"/>
        <v>0</v>
      </c>
      <c r="H52091" s="1" t="s">
        <v>4</v>
      </c>
      <c r="J52091">
        <f t="shared" si="1627"/>
        <v>3</v>
      </c>
    </row>
    <row r="52092" spans="1:10" x14ac:dyDescent="0.2">
      <c r="A52092" s="1" t="s">
        <v>0</v>
      </c>
      <c r="C52092">
        <f t="shared" si="1626"/>
        <v>0</v>
      </c>
      <c r="H52092" s="1" t="s">
        <v>4</v>
      </c>
      <c r="J52092">
        <f t="shared" si="1627"/>
        <v>3</v>
      </c>
    </row>
    <row r="52093" spans="1:10" x14ac:dyDescent="0.2">
      <c r="A52093" s="1" t="s">
        <v>0</v>
      </c>
      <c r="C52093">
        <f t="shared" si="1626"/>
        <v>0</v>
      </c>
      <c r="H52093" s="1" t="s">
        <v>4</v>
      </c>
      <c r="J52093">
        <f t="shared" si="1627"/>
        <v>3</v>
      </c>
    </row>
    <row r="52094" spans="1:10" x14ac:dyDescent="0.2">
      <c r="A52094" s="1" t="s">
        <v>0</v>
      </c>
      <c r="C52094">
        <f t="shared" si="1626"/>
        <v>0</v>
      </c>
      <c r="H52094" s="1" t="s">
        <v>4</v>
      </c>
      <c r="J52094">
        <f t="shared" si="1627"/>
        <v>3</v>
      </c>
    </row>
    <row r="52095" spans="1:10" x14ac:dyDescent="0.2">
      <c r="A52095" s="1" t="s">
        <v>0</v>
      </c>
      <c r="C52095">
        <f t="shared" si="1626"/>
        <v>0</v>
      </c>
      <c r="H52095" s="1" t="s">
        <v>4</v>
      </c>
      <c r="J52095">
        <f t="shared" si="1627"/>
        <v>3</v>
      </c>
    </row>
    <row r="52096" spans="1:10" x14ac:dyDescent="0.2">
      <c r="A52096" s="1" t="s">
        <v>0</v>
      </c>
      <c r="C52096">
        <f t="shared" si="1626"/>
        <v>0</v>
      </c>
      <c r="H52096" s="1" t="s">
        <v>4</v>
      </c>
      <c r="J52096">
        <f t="shared" si="1627"/>
        <v>3</v>
      </c>
    </row>
    <row r="52097" spans="1:10" x14ac:dyDescent="0.2">
      <c r="A52097" s="1" t="s">
        <v>0</v>
      </c>
      <c r="C52097">
        <f t="shared" si="1626"/>
        <v>0</v>
      </c>
      <c r="H52097" s="1" t="s">
        <v>4</v>
      </c>
      <c r="J52097">
        <f t="shared" si="1627"/>
        <v>3</v>
      </c>
    </row>
    <row r="52098" spans="1:10" x14ac:dyDescent="0.2">
      <c r="A52098" s="1" t="s">
        <v>0</v>
      </c>
      <c r="C52098">
        <f t="shared" ref="C52098:C52161" si="1628">IF(A52098="1H",0,IF(A52098="2H",1))</f>
        <v>0</v>
      </c>
      <c r="H52098" s="1" t="s">
        <v>4</v>
      </c>
      <c r="J52098">
        <f t="shared" ref="J52098:J52161" si="1629">VLOOKUP(H52098,$E$1:$F$11,2,FALSE)</f>
        <v>3</v>
      </c>
    </row>
    <row r="52099" spans="1:10" x14ac:dyDescent="0.2">
      <c r="A52099" s="1" t="s">
        <v>0</v>
      </c>
      <c r="C52099">
        <f t="shared" si="1628"/>
        <v>0</v>
      </c>
      <c r="H52099" s="1" t="s">
        <v>4</v>
      </c>
      <c r="J52099">
        <f t="shared" si="1629"/>
        <v>3</v>
      </c>
    </row>
    <row r="52100" spans="1:10" x14ac:dyDescent="0.2">
      <c r="A52100" s="1" t="s">
        <v>0</v>
      </c>
      <c r="C52100">
        <f t="shared" si="1628"/>
        <v>0</v>
      </c>
      <c r="H52100" s="1" t="s">
        <v>4</v>
      </c>
      <c r="J52100">
        <f t="shared" si="1629"/>
        <v>3</v>
      </c>
    </row>
    <row r="52101" spans="1:10" x14ac:dyDescent="0.2">
      <c r="A52101" s="1" t="s">
        <v>0</v>
      </c>
      <c r="C52101">
        <f t="shared" si="1628"/>
        <v>0</v>
      </c>
      <c r="H52101" s="1" t="s">
        <v>5</v>
      </c>
      <c r="J52101">
        <f t="shared" si="1629"/>
        <v>4</v>
      </c>
    </row>
    <row r="52102" spans="1:10" x14ac:dyDescent="0.2">
      <c r="A52102" s="1" t="s">
        <v>0</v>
      </c>
      <c r="C52102">
        <f t="shared" si="1628"/>
        <v>0</v>
      </c>
      <c r="H52102" s="1" t="s">
        <v>4</v>
      </c>
      <c r="J52102">
        <f t="shared" si="1629"/>
        <v>3</v>
      </c>
    </row>
    <row r="52103" spans="1:10" x14ac:dyDescent="0.2">
      <c r="A52103" s="1" t="s">
        <v>0</v>
      </c>
      <c r="C52103">
        <f t="shared" si="1628"/>
        <v>0</v>
      </c>
      <c r="H52103" s="1" t="s">
        <v>4</v>
      </c>
      <c r="J52103">
        <f t="shared" si="1629"/>
        <v>3</v>
      </c>
    </row>
    <row r="52104" spans="1:10" x14ac:dyDescent="0.2">
      <c r="A52104" s="1" t="s">
        <v>0</v>
      </c>
      <c r="C52104">
        <f t="shared" si="1628"/>
        <v>0</v>
      </c>
      <c r="H52104" s="1" t="s">
        <v>4</v>
      </c>
      <c r="J52104">
        <f t="shared" si="1629"/>
        <v>3</v>
      </c>
    </row>
    <row r="52105" spans="1:10" x14ac:dyDescent="0.2">
      <c r="A52105" s="1" t="s">
        <v>0</v>
      </c>
      <c r="C52105">
        <f t="shared" si="1628"/>
        <v>0</v>
      </c>
      <c r="H52105" s="1" t="s">
        <v>3</v>
      </c>
      <c r="J52105">
        <f t="shared" si="1629"/>
        <v>2</v>
      </c>
    </row>
    <row r="52106" spans="1:10" x14ac:dyDescent="0.2">
      <c r="A52106" s="1" t="s">
        <v>0</v>
      </c>
      <c r="C52106">
        <f t="shared" si="1628"/>
        <v>0</v>
      </c>
      <c r="H52106" s="1" t="s">
        <v>5</v>
      </c>
      <c r="J52106">
        <f t="shared" si="1629"/>
        <v>4</v>
      </c>
    </row>
    <row r="52107" spans="1:10" x14ac:dyDescent="0.2">
      <c r="A52107" s="1" t="s">
        <v>0</v>
      </c>
      <c r="C52107">
        <f t="shared" si="1628"/>
        <v>0</v>
      </c>
      <c r="H52107" s="1" t="s">
        <v>4</v>
      </c>
      <c r="J52107">
        <f t="shared" si="1629"/>
        <v>3</v>
      </c>
    </row>
    <row r="52108" spans="1:10" x14ac:dyDescent="0.2">
      <c r="A52108" s="1" t="s">
        <v>0</v>
      </c>
      <c r="C52108">
        <f t="shared" si="1628"/>
        <v>0</v>
      </c>
      <c r="H52108" s="1" t="s">
        <v>3</v>
      </c>
      <c r="J52108">
        <f t="shared" si="1629"/>
        <v>2</v>
      </c>
    </row>
    <row r="52109" spans="1:10" x14ac:dyDescent="0.2">
      <c r="A52109" s="1" t="s">
        <v>0</v>
      </c>
      <c r="C52109">
        <f t="shared" si="1628"/>
        <v>0</v>
      </c>
      <c r="H52109" s="1" t="s">
        <v>3</v>
      </c>
      <c r="J52109">
        <f t="shared" si="1629"/>
        <v>2</v>
      </c>
    </row>
    <row r="52110" spans="1:10" x14ac:dyDescent="0.2">
      <c r="A52110" s="1" t="s">
        <v>0</v>
      </c>
      <c r="C52110">
        <f t="shared" si="1628"/>
        <v>0</v>
      </c>
      <c r="H52110" s="1" t="s">
        <v>4</v>
      </c>
      <c r="J52110">
        <f t="shared" si="1629"/>
        <v>3</v>
      </c>
    </row>
    <row r="52111" spans="1:10" x14ac:dyDescent="0.2">
      <c r="A52111" s="1" t="s">
        <v>0</v>
      </c>
      <c r="C52111">
        <f t="shared" si="1628"/>
        <v>0</v>
      </c>
      <c r="H52111" s="1" t="s">
        <v>3</v>
      </c>
      <c r="J52111">
        <f t="shared" si="1629"/>
        <v>2</v>
      </c>
    </row>
    <row r="52112" spans="1:10" x14ac:dyDescent="0.2">
      <c r="A52112" s="1" t="s">
        <v>0</v>
      </c>
      <c r="C52112">
        <f t="shared" si="1628"/>
        <v>0</v>
      </c>
      <c r="H52112" s="1" t="s">
        <v>3</v>
      </c>
      <c r="J52112">
        <f t="shared" si="1629"/>
        <v>2</v>
      </c>
    </row>
    <row r="52113" spans="1:10" x14ac:dyDescent="0.2">
      <c r="A52113" s="1" t="s">
        <v>0</v>
      </c>
      <c r="C52113">
        <f t="shared" si="1628"/>
        <v>0</v>
      </c>
      <c r="H52113" s="1" t="s">
        <v>4</v>
      </c>
      <c r="J52113">
        <f t="shared" si="1629"/>
        <v>3</v>
      </c>
    </row>
    <row r="52114" spans="1:10" x14ac:dyDescent="0.2">
      <c r="A52114" s="1" t="s">
        <v>0</v>
      </c>
      <c r="C52114">
        <f t="shared" si="1628"/>
        <v>0</v>
      </c>
      <c r="H52114" s="1" t="s">
        <v>5</v>
      </c>
      <c r="J52114">
        <f t="shared" si="1629"/>
        <v>4</v>
      </c>
    </row>
    <row r="52115" spans="1:10" x14ac:dyDescent="0.2">
      <c r="A52115" s="1" t="s">
        <v>0</v>
      </c>
      <c r="C52115">
        <f t="shared" si="1628"/>
        <v>0</v>
      </c>
      <c r="H52115" s="1" t="s">
        <v>4</v>
      </c>
      <c r="J52115">
        <f t="shared" si="1629"/>
        <v>3</v>
      </c>
    </row>
    <row r="52116" spans="1:10" x14ac:dyDescent="0.2">
      <c r="A52116" s="1" t="s">
        <v>0</v>
      </c>
      <c r="C52116">
        <f t="shared" si="1628"/>
        <v>0</v>
      </c>
      <c r="H52116" s="1" t="s">
        <v>4</v>
      </c>
      <c r="J52116">
        <f t="shared" si="1629"/>
        <v>3</v>
      </c>
    </row>
    <row r="52117" spans="1:10" x14ac:dyDescent="0.2">
      <c r="A52117" s="1" t="s">
        <v>0</v>
      </c>
      <c r="C52117">
        <f t="shared" si="1628"/>
        <v>0</v>
      </c>
      <c r="H52117" s="1" t="s">
        <v>4</v>
      </c>
      <c r="J52117">
        <f t="shared" si="1629"/>
        <v>3</v>
      </c>
    </row>
    <row r="52118" spans="1:10" x14ac:dyDescent="0.2">
      <c r="A52118" s="1" t="s">
        <v>0</v>
      </c>
      <c r="C52118">
        <f t="shared" si="1628"/>
        <v>0</v>
      </c>
      <c r="H52118" s="1" t="s">
        <v>4</v>
      </c>
      <c r="J52118">
        <f t="shared" si="1629"/>
        <v>3</v>
      </c>
    </row>
    <row r="52119" spans="1:10" x14ac:dyDescent="0.2">
      <c r="A52119" s="1" t="s">
        <v>0</v>
      </c>
      <c r="C52119">
        <f t="shared" si="1628"/>
        <v>0</v>
      </c>
      <c r="H52119" s="1" t="s">
        <v>4</v>
      </c>
      <c r="J52119">
        <f t="shared" si="1629"/>
        <v>3</v>
      </c>
    </row>
    <row r="52120" spans="1:10" x14ac:dyDescent="0.2">
      <c r="A52120" s="1" t="s">
        <v>0</v>
      </c>
      <c r="C52120">
        <f t="shared" si="1628"/>
        <v>0</v>
      </c>
      <c r="H52120" s="1" t="s">
        <v>4</v>
      </c>
      <c r="J52120">
        <f t="shared" si="1629"/>
        <v>3</v>
      </c>
    </row>
    <row r="52121" spans="1:10" x14ac:dyDescent="0.2">
      <c r="A52121" s="1" t="s">
        <v>0</v>
      </c>
      <c r="C52121">
        <f t="shared" si="1628"/>
        <v>0</v>
      </c>
      <c r="H52121" s="1" t="s">
        <v>4</v>
      </c>
      <c r="J52121">
        <f t="shared" si="1629"/>
        <v>3</v>
      </c>
    </row>
    <row r="52122" spans="1:10" x14ac:dyDescent="0.2">
      <c r="A52122" s="1" t="s">
        <v>0</v>
      </c>
      <c r="C52122">
        <f t="shared" si="1628"/>
        <v>0</v>
      </c>
      <c r="H52122" s="1" t="s">
        <v>4</v>
      </c>
      <c r="J52122">
        <f t="shared" si="1629"/>
        <v>3</v>
      </c>
    </row>
    <row r="52123" spans="1:10" x14ac:dyDescent="0.2">
      <c r="A52123" s="1" t="s">
        <v>0</v>
      </c>
      <c r="C52123">
        <f t="shared" si="1628"/>
        <v>0</v>
      </c>
      <c r="H52123" s="1" t="s">
        <v>4</v>
      </c>
      <c r="J52123">
        <f t="shared" si="1629"/>
        <v>3</v>
      </c>
    </row>
    <row r="52124" spans="1:10" x14ac:dyDescent="0.2">
      <c r="A52124" s="1" t="s">
        <v>0</v>
      </c>
      <c r="C52124">
        <f t="shared" si="1628"/>
        <v>0</v>
      </c>
      <c r="H52124" s="1" t="s">
        <v>4</v>
      </c>
      <c r="J52124">
        <f t="shared" si="1629"/>
        <v>3</v>
      </c>
    </row>
    <row r="52125" spans="1:10" x14ac:dyDescent="0.2">
      <c r="A52125" s="1" t="s">
        <v>0</v>
      </c>
      <c r="C52125">
        <f t="shared" si="1628"/>
        <v>0</v>
      </c>
      <c r="H52125" s="1" t="s">
        <v>2</v>
      </c>
      <c r="J52125">
        <f t="shared" si="1629"/>
        <v>1</v>
      </c>
    </row>
    <row r="52126" spans="1:10" x14ac:dyDescent="0.2">
      <c r="A52126" s="1" t="s">
        <v>0</v>
      </c>
      <c r="C52126">
        <f t="shared" si="1628"/>
        <v>0</v>
      </c>
      <c r="H52126" s="1" t="s">
        <v>4</v>
      </c>
      <c r="J52126">
        <f t="shared" si="1629"/>
        <v>3</v>
      </c>
    </row>
    <row r="52127" spans="1:10" x14ac:dyDescent="0.2">
      <c r="A52127" s="1" t="s">
        <v>0</v>
      </c>
      <c r="C52127">
        <f t="shared" si="1628"/>
        <v>0</v>
      </c>
      <c r="H52127" s="1" t="s">
        <v>4</v>
      </c>
      <c r="J52127">
        <f t="shared" si="1629"/>
        <v>3</v>
      </c>
    </row>
    <row r="52128" spans="1:10" x14ac:dyDescent="0.2">
      <c r="A52128" s="1" t="s">
        <v>0</v>
      </c>
      <c r="C52128">
        <f t="shared" si="1628"/>
        <v>0</v>
      </c>
      <c r="H52128" s="1" t="s">
        <v>4</v>
      </c>
      <c r="J52128">
        <f t="shared" si="1629"/>
        <v>3</v>
      </c>
    </row>
    <row r="52129" spans="1:10" x14ac:dyDescent="0.2">
      <c r="A52129" s="1" t="s">
        <v>0</v>
      </c>
      <c r="C52129">
        <f t="shared" si="1628"/>
        <v>0</v>
      </c>
      <c r="H52129" s="1" t="s">
        <v>4</v>
      </c>
      <c r="J52129">
        <f t="shared" si="1629"/>
        <v>3</v>
      </c>
    </row>
    <row r="52130" spans="1:10" x14ac:dyDescent="0.2">
      <c r="A52130" s="1" t="s">
        <v>0</v>
      </c>
      <c r="C52130">
        <f t="shared" si="1628"/>
        <v>0</v>
      </c>
      <c r="H52130" s="1" t="s">
        <v>4</v>
      </c>
      <c r="J52130">
        <f t="shared" si="1629"/>
        <v>3</v>
      </c>
    </row>
    <row r="52131" spans="1:10" x14ac:dyDescent="0.2">
      <c r="A52131" s="1" t="s">
        <v>0</v>
      </c>
      <c r="C52131">
        <f t="shared" si="1628"/>
        <v>0</v>
      </c>
      <c r="H52131" s="1" t="s">
        <v>4</v>
      </c>
      <c r="J52131">
        <f t="shared" si="1629"/>
        <v>3</v>
      </c>
    </row>
    <row r="52132" spans="1:10" x14ac:dyDescent="0.2">
      <c r="A52132" s="1" t="s">
        <v>0</v>
      </c>
      <c r="C52132">
        <f t="shared" si="1628"/>
        <v>0</v>
      </c>
      <c r="H52132" s="1" t="s">
        <v>4</v>
      </c>
      <c r="J52132">
        <f t="shared" si="1629"/>
        <v>3</v>
      </c>
    </row>
    <row r="52133" spans="1:10" x14ac:dyDescent="0.2">
      <c r="A52133" s="1" t="s">
        <v>0</v>
      </c>
      <c r="C52133">
        <f t="shared" si="1628"/>
        <v>0</v>
      </c>
      <c r="H52133" s="1" t="s">
        <v>4</v>
      </c>
      <c r="J52133">
        <f t="shared" si="1629"/>
        <v>3</v>
      </c>
    </row>
    <row r="52134" spans="1:10" x14ac:dyDescent="0.2">
      <c r="A52134" s="1" t="s">
        <v>0</v>
      </c>
      <c r="C52134">
        <f t="shared" si="1628"/>
        <v>0</v>
      </c>
      <c r="H52134" s="1" t="s">
        <v>4</v>
      </c>
      <c r="J52134">
        <f t="shared" si="1629"/>
        <v>3</v>
      </c>
    </row>
    <row r="52135" spans="1:10" x14ac:dyDescent="0.2">
      <c r="A52135" s="1" t="s">
        <v>0</v>
      </c>
      <c r="C52135">
        <f t="shared" si="1628"/>
        <v>0</v>
      </c>
      <c r="H52135" s="1" t="s">
        <v>4</v>
      </c>
      <c r="J52135">
        <f t="shared" si="1629"/>
        <v>3</v>
      </c>
    </row>
    <row r="52136" spans="1:10" x14ac:dyDescent="0.2">
      <c r="A52136" s="1" t="s">
        <v>0</v>
      </c>
      <c r="C52136">
        <f t="shared" si="1628"/>
        <v>0</v>
      </c>
      <c r="H52136" s="1" t="s">
        <v>5</v>
      </c>
      <c r="J52136">
        <f t="shared" si="1629"/>
        <v>4</v>
      </c>
    </row>
    <row r="52137" spans="1:10" x14ac:dyDescent="0.2">
      <c r="A52137" s="1" t="s">
        <v>0</v>
      </c>
      <c r="C52137">
        <f t="shared" si="1628"/>
        <v>0</v>
      </c>
      <c r="H52137" s="1" t="s">
        <v>2</v>
      </c>
      <c r="J52137">
        <f t="shared" si="1629"/>
        <v>1</v>
      </c>
    </row>
    <row r="52138" spans="1:10" x14ac:dyDescent="0.2">
      <c r="A52138" s="1" t="s">
        <v>0</v>
      </c>
      <c r="C52138">
        <f t="shared" si="1628"/>
        <v>0</v>
      </c>
      <c r="H52138" s="1" t="s">
        <v>3</v>
      </c>
      <c r="J52138">
        <f t="shared" si="1629"/>
        <v>2</v>
      </c>
    </row>
    <row r="52139" spans="1:10" x14ac:dyDescent="0.2">
      <c r="A52139" s="1" t="s">
        <v>0</v>
      </c>
      <c r="C52139">
        <f t="shared" si="1628"/>
        <v>0</v>
      </c>
      <c r="H52139" s="1" t="s">
        <v>3</v>
      </c>
      <c r="J52139">
        <f t="shared" si="1629"/>
        <v>2</v>
      </c>
    </row>
    <row r="52140" spans="1:10" x14ac:dyDescent="0.2">
      <c r="A52140" s="1" t="s">
        <v>0</v>
      </c>
      <c r="C52140">
        <f t="shared" si="1628"/>
        <v>0</v>
      </c>
      <c r="H52140" s="1" t="s">
        <v>7</v>
      </c>
      <c r="J52140">
        <f t="shared" si="1629"/>
        <v>5</v>
      </c>
    </row>
    <row r="52141" spans="1:10" x14ac:dyDescent="0.2">
      <c r="A52141" s="1" t="s">
        <v>0</v>
      </c>
      <c r="C52141">
        <f t="shared" si="1628"/>
        <v>0</v>
      </c>
      <c r="H52141" s="1" t="s">
        <v>2</v>
      </c>
      <c r="J52141">
        <f t="shared" si="1629"/>
        <v>1</v>
      </c>
    </row>
    <row r="52142" spans="1:10" x14ac:dyDescent="0.2">
      <c r="A52142" s="1" t="s">
        <v>0</v>
      </c>
      <c r="C52142">
        <f t="shared" si="1628"/>
        <v>0</v>
      </c>
      <c r="H52142" s="1" t="s">
        <v>4</v>
      </c>
      <c r="J52142">
        <f t="shared" si="1629"/>
        <v>3</v>
      </c>
    </row>
    <row r="52143" spans="1:10" x14ac:dyDescent="0.2">
      <c r="A52143" s="1" t="s">
        <v>0</v>
      </c>
      <c r="C52143">
        <f t="shared" si="1628"/>
        <v>0</v>
      </c>
      <c r="H52143" s="1" t="s">
        <v>4</v>
      </c>
      <c r="J52143">
        <f t="shared" si="1629"/>
        <v>3</v>
      </c>
    </row>
    <row r="52144" spans="1:10" x14ac:dyDescent="0.2">
      <c r="A52144" s="1" t="s">
        <v>0</v>
      </c>
      <c r="C52144">
        <f t="shared" si="1628"/>
        <v>0</v>
      </c>
      <c r="H52144" s="1" t="s">
        <v>3</v>
      </c>
      <c r="J52144">
        <f t="shared" si="1629"/>
        <v>2</v>
      </c>
    </row>
    <row r="52145" spans="1:10" x14ac:dyDescent="0.2">
      <c r="A52145" s="1" t="s">
        <v>0</v>
      </c>
      <c r="C52145">
        <f t="shared" si="1628"/>
        <v>0</v>
      </c>
      <c r="H52145" s="1" t="s">
        <v>3</v>
      </c>
      <c r="J52145">
        <f t="shared" si="1629"/>
        <v>2</v>
      </c>
    </row>
    <row r="52146" spans="1:10" x14ac:dyDescent="0.2">
      <c r="A52146" s="1" t="s">
        <v>0</v>
      </c>
      <c r="C52146">
        <f t="shared" si="1628"/>
        <v>0</v>
      </c>
      <c r="H52146" s="1" t="s">
        <v>2</v>
      </c>
      <c r="J52146">
        <f t="shared" si="1629"/>
        <v>1</v>
      </c>
    </row>
    <row r="52147" spans="1:10" x14ac:dyDescent="0.2">
      <c r="A52147" s="1" t="s">
        <v>0</v>
      </c>
      <c r="C52147">
        <f t="shared" si="1628"/>
        <v>0</v>
      </c>
      <c r="H52147" s="1" t="s">
        <v>4</v>
      </c>
      <c r="J52147">
        <f t="shared" si="1629"/>
        <v>3</v>
      </c>
    </row>
    <row r="52148" spans="1:10" x14ac:dyDescent="0.2">
      <c r="A52148" s="1" t="s">
        <v>0</v>
      </c>
      <c r="C52148">
        <f t="shared" si="1628"/>
        <v>0</v>
      </c>
      <c r="H52148" s="1" t="s">
        <v>3</v>
      </c>
      <c r="J52148">
        <f t="shared" si="1629"/>
        <v>2</v>
      </c>
    </row>
    <row r="52149" spans="1:10" x14ac:dyDescent="0.2">
      <c r="A52149" s="1" t="s">
        <v>0</v>
      </c>
      <c r="C52149">
        <f t="shared" si="1628"/>
        <v>0</v>
      </c>
      <c r="H52149" s="1" t="s">
        <v>3</v>
      </c>
      <c r="J52149">
        <f t="shared" si="1629"/>
        <v>2</v>
      </c>
    </row>
    <row r="52150" spans="1:10" x14ac:dyDescent="0.2">
      <c r="A52150" s="1" t="s">
        <v>0</v>
      </c>
      <c r="C52150">
        <f t="shared" si="1628"/>
        <v>0</v>
      </c>
      <c r="H52150" s="1" t="s">
        <v>4</v>
      </c>
      <c r="J52150">
        <f t="shared" si="1629"/>
        <v>3</v>
      </c>
    </row>
    <row r="52151" spans="1:10" x14ac:dyDescent="0.2">
      <c r="A52151" s="1" t="s">
        <v>0</v>
      </c>
      <c r="C52151">
        <f t="shared" si="1628"/>
        <v>0</v>
      </c>
      <c r="H52151" s="1" t="s">
        <v>4</v>
      </c>
      <c r="J52151">
        <f t="shared" si="1629"/>
        <v>3</v>
      </c>
    </row>
    <row r="52152" spans="1:10" x14ac:dyDescent="0.2">
      <c r="A52152" s="1" t="s">
        <v>0</v>
      </c>
      <c r="C52152">
        <f t="shared" si="1628"/>
        <v>0</v>
      </c>
      <c r="H52152" s="1" t="s">
        <v>4</v>
      </c>
      <c r="J52152">
        <f t="shared" si="1629"/>
        <v>3</v>
      </c>
    </row>
    <row r="52153" spans="1:10" x14ac:dyDescent="0.2">
      <c r="A52153" s="1" t="s">
        <v>0</v>
      </c>
      <c r="C52153">
        <f t="shared" si="1628"/>
        <v>0</v>
      </c>
      <c r="H52153" s="1" t="s">
        <v>4</v>
      </c>
      <c r="J52153">
        <f t="shared" si="1629"/>
        <v>3</v>
      </c>
    </row>
    <row r="52154" spans="1:10" x14ac:dyDescent="0.2">
      <c r="A52154" s="1" t="s">
        <v>0</v>
      </c>
      <c r="C52154">
        <f t="shared" si="1628"/>
        <v>0</v>
      </c>
      <c r="H52154" s="1" t="s">
        <v>4</v>
      </c>
      <c r="J52154">
        <f t="shared" si="1629"/>
        <v>3</v>
      </c>
    </row>
    <row r="52155" spans="1:10" x14ac:dyDescent="0.2">
      <c r="A52155" s="1" t="s">
        <v>0</v>
      </c>
      <c r="C52155">
        <f t="shared" si="1628"/>
        <v>0</v>
      </c>
      <c r="H52155" s="1" t="s">
        <v>4</v>
      </c>
      <c r="J52155">
        <f t="shared" si="1629"/>
        <v>3</v>
      </c>
    </row>
    <row r="52156" spans="1:10" x14ac:dyDescent="0.2">
      <c r="A52156" s="1" t="s">
        <v>0</v>
      </c>
      <c r="C52156">
        <f t="shared" si="1628"/>
        <v>0</v>
      </c>
      <c r="H52156" s="1" t="s">
        <v>4</v>
      </c>
      <c r="J52156">
        <f t="shared" si="1629"/>
        <v>3</v>
      </c>
    </row>
    <row r="52157" spans="1:10" x14ac:dyDescent="0.2">
      <c r="A52157" s="1" t="s">
        <v>0</v>
      </c>
      <c r="C52157">
        <f t="shared" si="1628"/>
        <v>0</v>
      </c>
      <c r="H52157" s="1" t="s">
        <v>11</v>
      </c>
      <c r="J52157">
        <f t="shared" si="1629"/>
        <v>9</v>
      </c>
    </row>
    <row r="52158" spans="1:10" x14ac:dyDescent="0.2">
      <c r="A52158" s="1" t="s">
        <v>0</v>
      </c>
      <c r="C52158">
        <f t="shared" si="1628"/>
        <v>0</v>
      </c>
      <c r="H52158" s="1" t="s">
        <v>5</v>
      </c>
      <c r="J52158">
        <f t="shared" si="1629"/>
        <v>4</v>
      </c>
    </row>
    <row r="52159" spans="1:10" x14ac:dyDescent="0.2">
      <c r="A52159" s="1" t="s">
        <v>0</v>
      </c>
      <c r="C52159">
        <f t="shared" si="1628"/>
        <v>0</v>
      </c>
      <c r="H52159" s="1" t="s">
        <v>4</v>
      </c>
      <c r="J52159">
        <f t="shared" si="1629"/>
        <v>3</v>
      </c>
    </row>
    <row r="52160" spans="1:10" x14ac:dyDescent="0.2">
      <c r="A52160" s="1" t="s">
        <v>0</v>
      </c>
      <c r="C52160">
        <f t="shared" si="1628"/>
        <v>0</v>
      </c>
      <c r="H52160" s="1" t="s">
        <v>3</v>
      </c>
      <c r="J52160">
        <f t="shared" si="1629"/>
        <v>2</v>
      </c>
    </row>
    <row r="52161" spans="1:10" x14ac:dyDescent="0.2">
      <c r="A52161" s="1" t="s">
        <v>0</v>
      </c>
      <c r="C52161">
        <f t="shared" si="1628"/>
        <v>0</v>
      </c>
      <c r="H52161" s="1" t="s">
        <v>3</v>
      </c>
      <c r="J52161">
        <f t="shared" si="1629"/>
        <v>2</v>
      </c>
    </row>
    <row r="52162" spans="1:10" x14ac:dyDescent="0.2">
      <c r="A52162" s="1" t="s">
        <v>0</v>
      </c>
      <c r="C52162">
        <f t="shared" ref="C52162:C52225" si="1630">IF(A52162="1H",0,IF(A52162="2H",1))</f>
        <v>0</v>
      </c>
      <c r="H52162" s="1" t="s">
        <v>2</v>
      </c>
      <c r="J52162">
        <f t="shared" ref="J52162:J52225" si="1631">VLOOKUP(H52162,$E$1:$F$11,2,FALSE)</f>
        <v>1</v>
      </c>
    </row>
    <row r="52163" spans="1:10" x14ac:dyDescent="0.2">
      <c r="A52163" s="1" t="s">
        <v>0</v>
      </c>
      <c r="C52163">
        <f t="shared" si="1630"/>
        <v>0</v>
      </c>
      <c r="H52163" s="1" t="s">
        <v>3</v>
      </c>
      <c r="J52163">
        <f t="shared" si="1631"/>
        <v>2</v>
      </c>
    </row>
    <row r="52164" spans="1:10" x14ac:dyDescent="0.2">
      <c r="A52164" s="1" t="s">
        <v>0</v>
      </c>
      <c r="C52164">
        <f t="shared" si="1630"/>
        <v>0</v>
      </c>
      <c r="H52164" s="1" t="s">
        <v>3</v>
      </c>
      <c r="J52164">
        <f t="shared" si="1631"/>
        <v>2</v>
      </c>
    </row>
    <row r="52165" spans="1:10" x14ac:dyDescent="0.2">
      <c r="A52165" s="1" t="s">
        <v>0</v>
      </c>
      <c r="C52165">
        <f t="shared" si="1630"/>
        <v>0</v>
      </c>
      <c r="H52165" s="1" t="s">
        <v>4</v>
      </c>
      <c r="J52165">
        <f t="shared" si="1631"/>
        <v>3</v>
      </c>
    </row>
    <row r="52166" spans="1:10" x14ac:dyDescent="0.2">
      <c r="A52166" s="1" t="s">
        <v>0</v>
      </c>
      <c r="C52166">
        <f t="shared" si="1630"/>
        <v>0</v>
      </c>
      <c r="H52166" s="1" t="s">
        <v>4</v>
      </c>
      <c r="J52166">
        <f t="shared" si="1631"/>
        <v>3</v>
      </c>
    </row>
    <row r="52167" spans="1:10" x14ac:dyDescent="0.2">
      <c r="A52167" s="1" t="s">
        <v>0</v>
      </c>
      <c r="C52167">
        <f t="shared" si="1630"/>
        <v>0</v>
      </c>
      <c r="H52167" s="1" t="s">
        <v>4</v>
      </c>
      <c r="J52167">
        <f t="shared" si="1631"/>
        <v>3</v>
      </c>
    </row>
    <row r="52168" spans="1:10" x14ac:dyDescent="0.2">
      <c r="A52168" s="1" t="s">
        <v>0</v>
      </c>
      <c r="C52168">
        <f t="shared" si="1630"/>
        <v>0</v>
      </c>
      <c r="H52168" s="1" t="s">
        <v>4</v>
      </c>
      <c r="J52168">
        <f t="shared" si="1631"/>
        <v>3</v>
      </c>
    </row>
    <row r="52169" spans="1:10" x14ac:dyDescent="0.2">
      <c r="A52169" s="1" t="s">
        <v>0</v>
      </c>
      <c r="C52169">
        <f t="shared" si="1630"/>
        <v>0</v>
      </c>
      <c r="H52169" s="1" t="s">
        <v>4</v>
      </c>
      <c r="J52169">
        <f t="shared" si="1631"/>
        <v>3</v>
      </c>
    </row>
    <row r="52170" spans="1:10" x14ac:dyDescent="0.2">
      <c r="A52170" s="1" t="s">
        <v>0</v>
      </c>
      <c r="C52170">
        <f t="shared" si="1630"/>
        <v>0</v>
      </c>
      <c r="H52170" s="1" t="s">
        <v>4</v>
      </c>
      <c r="J52170">
        <f t="shared" si="1631"/>
        <v>3</v>
      </c>
    </row>
    <row r="52171" spans="1:10" x14ac:dyDescent="0.2">
      <c r="A52171" s="1" t="s">
        <v>0</v>
      </c>
      <c r="C52171">
        <f t="shared" si="1630"/>
        <v>0</v>
      </c>
      <c r="H52171" s="1" t="s">
        <v>4</v>
      </c>
      <c r="J52171">
        <f t="shared" si="1631"/>
        <v>3</v>
      </c>
    </row>
    <row r="52172" spans="1:10" x14ac:dyDescent="0.2">
      <c r="A52172" s="1" t="s">
        <v>0</v>
      </c>
      <c r="C52172">
        <f t="shared" si="1630"/>
        <v>0</v>
      </c>
      <c r="H52172" s="1" t="s">
        <v>4</v>
      </c>
      <c r="J52172">
        <f t="shared" si="1631"/>
        <v>3</v>
      </c>
    </row>
    <row r="52173" spans="1:10" x14ac:dyDescent="0.2">
      <c r="A52173" s="1" t="s">
        <v>0</v>
      </c>
      <c r="C52173">
        <f t="shared" si="1630"/>
        <v>0</v>
      </c>
      <c r="H52173" s="1" t="s">
        <v>4</v>
      </c>
      <c r="J52173">
        <f t="shared" si="1631"/>
        <v>3</v>
      </c>
    </row>
    <row r="52174" spans="1:10" x14ac:dyDescent="0.2">
      <c r="A52174" s="1" t="s">
        <v>0</v>
      </c>
      <c r="C52174">
        <f t="shared" si="1630"/>
        <v>0</v>
      </c>
      <c r="H52174" s="1" t="s">
        <v>4</v>
      </c>
      <c r="J52174">
        <f t="shared" si="1631"/>
        <v>3</v>
      </c>
    </row>
    <row r="52175" spans="1:10" x14ac:dyDescent="0.2">
      <c r="A52175" s="1" t="s">
        <v>0</v>
      </c>
      <c r="C52175">
        <f t="shared" si="1630"/>
        <v>0</v>
      </c>
      <c r="H52175" s="1" t="s">
        <v>4</v>
      </c>
      <c r="J52175">
        <f t="shared" si="1631"/>
        <v>3</v>
      </c>
    </row>
    <row r="52176" spans="1:10" x14ac:dyDescent="0.2">
      <c r="A52176" s="1" t="s">
        <v>0</v>
      </c>
      <c r="C52176">
        <f t="shared" si="1630"/>
        <v>0</v>
      </c>
      <c r="H52176" s="1" t="s">
        <v>3</v>
      </c>
      <c r="J52176">
        <f t="shared" si="1631"/>
        <v>2</v>
      </c>
    </row>
    <row r="52177" spans="1:10" x14ac:dyDescent="0.2">
      <c r="A52177" s="1" t="s">
        <v>0</v>
      </c>
      <c r="C52177">
        <f t="shared" si="1630"/>
        <v>0</v>
      </c>
      <c r="H52177" s="1" t="s">
        <v>3</v>
      </c>
      <c r="J52177">
        <f t="shared" si="1631"/>
        <v>2</v>
      </c>
    </row>
    <row r="52178" spans="1:10" x14ac:dyDescent="0.2">
      <c r="A52178" s="1" t="s">
        <v>0</v>
      </c>
      <c r="C52178">
        <f t="shared" si="1630"/>
        <v>0</v>
      </c>
      <c r="H52178" s="1" t="s">
        <v>4</v>
      </c>
      <c r="J52178">
        <f t="shared" si="1631"/>
        <v>3</v>
      </c>
    </row>
    <row r="52179" spans="1:10" x14ac:dyDescent="0.2">
      <c r="A52179" s="1" t="s">
        <v>0</v>
      </c>
      <c r="C52179">
        <f t="shared" si="1630"/>
        <v>0</v>
      </c>
      <c r="H52179" s="1" t="s">
        <v>4</v>
      </c>
      <c r="J52179">
        <f t="shared" si="1631"/>
        <v>3</v>
      </c>
    </row>
    <row r="52180" spans="1:10" x14ac:dyDescent="0.2">
      <c r="A52180" s="1" t="s">
        <v>0</v>
      </c>
      <c r="C52180">
        <f t="shared" si="1630"/>
        <v>0</v>
      </c>
      <c r="H52180" s="1" t="s">
        <v>3</v>
      </c>
      <c r="J52180">
        <f t="shared" si="1631"/>
        <v>2</v>
      </c>
    </row>
    <row r="52181" spans="1:10" x14ac:dyDescent="0.2">
      <c r="A52181" s="1" t="s">
        <v>0</v>
      </c>
      <c r="C52181">
        <f t="shared" si="1630"/>
        <v>0</v>
      </c>
      <c r="H52181" s="1" t="s">
        <v>3</v>
      </c>
      <c r="J52181">
        <f t="shared" si="1631"/>
        <v>2</v>
      </c>
    </row>
    <row r="52182" spans="1:10" x14ac:dyDescent="0.2">
      <c r="A52182" s="1" t="s">
        <v>0</v>
      </c>
      <c r="C52182">
        <f t="shared" si="1630"/>
        <v>0</v>
      </c>
      <c r="H52182" s="1" t="s">
        <v>4</v>
      </c>
      <c r="J52182">
        <f t="shared" si="1631"/>
        <v>3</v>
      </c>
    </row>
    <row r="52183" spans="1:10" x14ac:dyDescent="0.2">
      <c r="A52183" s="1" t="s">
        <v>0</v>
      </c>
      <c r="C52183">
        <f t="shared" si="1630"/>
        <v>0</v>
      </c>
      <c r="H52183" s="1" t="s">
        <v>4</v>
      </c>
      <c r="J52183">
        <f t="shared" si="1631"/>
        <v>3</v>
      </c>
    </row>
    <row r="52184" spans="1:10" x14ac:dyDescent="0.2">
      <c r="A52184" s="1" t="s">
        <v>0</v>
      </c>
      <c r="C52184">
        <f t="shared" si="1630"/>
        <v>0</v>
      </c>
      <c r="H52184" s="1" t="s">
        <v>4</v>
      </c>
      <c r="J52184">
        <f t="shared" si="1631"/>
        <v>3</v>
      </c>
    </row>
    <row r="52185" spans="1:10" x14ac:dyDescent="0.2">
      <c r="A52185" s="1" t="s">
        <v>0</v>
      </c>
      <c r="C52185">
        <f t="shared" si="1630"/>
        <v>0</v>
      </c>
      <c r="H52185" s="1" t="s">
        <v>4</v>
      </c>
      <c r="J52185">
        <f t="shared" si="1631"/>
        <v>3</v>
      </c>
    </row>
    <row r="52186" spans="1:10" x14ac:dyDescent="0.2">
      <c r="A52186" s="1" t="s">
        <v>0</v>
      </c>
      <c r="C52186">
        <f t="shared" si="1630"/>
        <v>0</v>
      </c>
      <c r="H52186" s="1" t="s">
        <v>4</v>
      </c>
      <c r="J52186">
        <f t="shared" si="1631"/>
        <v>3</v>
      </c>
    </row>
    <row r="52187" spans="1:10" x14ac:dyDescent="0.2">
      <c r="A52187" s="1" t="s">
        <v>0</v>
      </c>
      <c r="C52187">
        <f t="shared" si="1630"/>
        <v>0</v>
      </c>
      <c r="H52187" s="1" t="s">
        <v>3</v>
      </c>
      <c r="J52187">
        <f t="shared" si="1631"/>
        <v>2</v>
      </c>
    </row>
    <row r="52188" spans="1:10" x14ac:dyDescent="0.2">
      <c r="A52188" s="1" t="s">
        <v>0</v>
      </c>
      <c r="C52188">
        <f t="shared" si="1630"/>
        <v>0</v>
      </c>
      <c r="H52188" s="1" t="s">
        <v>3</v>
      </c>
      <c r="J52188">
        <f t="shared" si="1631"/>
        <v>2</v>
      </c>
    </row>
    <row r="52189" spans="1:10" x14ac:dyDescent="0.2">
      <c r="A52189" s="1" t="s">
        <v>0</v>
      </c>
      <c r="C52189">
        <f t="shared" si="1630"/>
        <v>0</v>
      </c>
      <c r="H52189" s="1" t="s">
        <v>4</v>
      </c>
      <c r="J52189">
        <f t="shared" si="1631"/>
        <v>3</v>
      </c>
    </row>
    <row r="52190" spans="1:10" x14ac:dyDescent="0.2">
      <c r="A52190" s="1" t="s">
        <v>0</v>
      </c>
      <c r="C52190">
        <f t="shared" si="1630"/>
        <v>0</v>
      </c>
      <c r="H52190" s="1" t="s">
        <v>4</v>
      </c>
      <c r="J52190">
        <f t="shared" si="1631"/>
        <v>3</v>
      </c>
    </row>
    <row r="52191" spans="1:10" x14ac:dyDescent="0.2">
      <c r="A52191" s="1" t="s">
        <v>0</v>
      </c>
      <c r="C52191">
        <f t="shared" si="1630"/>
        <v>0</v>
      </c>
      <c r="H52191" s="1" t="s">
        <v>4</v>
      </c>
      <c r="J52191">
        <f t="shared" si="1631"/>
        <v>3</v>
      </c>
    </row>
    <row r="52192" spans="1:10" x14ac:dyDescent="0.2">
      <c r="A52192" s="1" t="s">
        <v>0</v>
      </c>
      <c r="C52192">
        <f t="shared" si="1630"/>
        <v>0</v>
      </c>
      <c r="H52192" s="1" t="s">
        <v>4</v>
      </c>
      <c r="J52192">
        <f t="shared" si="1631"/>
        <v>3</v>
      </c>
    </row>
    <row r="52193" spans="1:10" x14ac:dyDescent="0.2">
      <c r="A52193" s="1" t="s">
        <v>0</v>
      </c>
      <c r="C52193">
        <f t="shared" si="1630"/>
        <v>0</v>
      </c>
      <c r="H52193" s="1" t="s">
        <v>3</v>
      </c>
      <c r="J52193">
        <f t="shared" si="1631"/>
        <v>2</v>
      </c>
    </row>
    <row r="52194" spans="1:10" x14ac:dyDescent="0.2">
      <c r="A52194" s="1" t="s">
        <v>0</v>
      </c>
      <c r="C52194">
        <f t="shared" si="1630"/>
        <v>0</v>
      </c>
      <c r="H52194" s="1" t="s">
        <v>3</v>
      </c>
      <c r="J52194">
        <f t="shared" si="1631"/>
        <v>2</v>
      </c>
    </row>
    <row r="52195" spans="1:10" x14ac:dyDescent="0.2">
      <c r="A52195" s="1" t="s">
        <v>0</v>
      </c>
      <c r="C52195">
        <f t="shared" si="1630"/>
        <v>0</v>
      </c>
      <c r="H52195" s="1" t="s">
        <v>4</v>
      </c>
      <c r="J52195">
        <f t="shared" si="1631"/>
        <v>3</v>
      </c>
    </row>
    <row r="52196" spans="1:10" x14ac:dyDescent="0.2">
      <c r="A52196" s="1" t="s">
        <v>0</v>
      </c>
      <c r="C52196">
        <f t="shared" si="1630"/>
        <v>0</v>
      </c>
      <c r="H52196" s="1" t="s">
        <v>4</v>
      </c>
      <c r="J52196">
        <f t="shared" si="1631"/>
        <v>3</v>
      </c>
    </row>
    <row r="52197" spans="1:10" x14ac:dyDescent="0.2">
      <c r="A52197" s="1" t="s">
        <v>0</v>
      </c>
      <c r="C52197">
        <f t="shared" si="1630"/>
        <v>0</v>
      </c>
      <c r="H52197" s="1" t="s">
        <v>4</v>
      </c>
      <c r="J52197">
        <f t="shared" si="1631"/>
        <v>3</v>
      </c>
    </row>
    <row r="52198" spans="1:10" x14ac:dyDescent="0.2">
      <c r="A52198" s="1" t="s">
        <v>0</v>
      </c>
      <c r="C52198">
        <f t="shared" si="1630"/>
        <v>0</v>
      </c>
      <c r="H52198" s="1" t="s">
        <v>4</v>
      </c>
      <c r="J52198">
        <f t="shared" si="1631"/>
        <v>3</v>
      </c>
    </row>
    <row r="52199" spans="1:10" x14ac:dyDescent="0.2">
      <c r="A52199" s="1" t="s">
        <v>0</v>
      </c>
      <c r="C52199">
        <f t="shared" si="1630"/>
        <v>0</v>
      </c>
      <c r="H52199" s="1" t="s">
        <v>4</v>
      </c>
      <c r="J52199">
        <f t="shared" si="1631"/>
        <v>3</v>
      </c>
    </row>
    <row r="52200" spans="1:10" x14ac:dyDescent="0.2">
      <c r="A52200" s="1" t="s">
        <v>0</v>
      </c>
      <c r="C52200">
        <f t="shared" si="1630"/>
        <v>0</v>
      </c>
      <c r="H52200" s="1" t="s">
        <v>3</v>
      </c>
      <c r="J52200">
        <f t="shared" si="1631"/>
        <v>2</v>
      </c>
    </row>
    <row r="52201" spans="1:10" x14ac:dyDescent="0.2">
      <c r="A52201" s="1" t="s">
        <v>0</v>
      </c>
      <c r="C52201">
        <f t="shared" si="1630"/>
        <v>0</v>
      </c>
      <c r="H52201" s="1" t="s">
        <v>4</v>
      </c>
      <c r="J52201">
        <f t="shared" si="1631"/>
        <v>3</v>
      </c>
    </row>
    <row r="52202" spans="1:10" x14ac:dyDescent="0.2">
      <c r="A52202" s="1" t="s">
        <v>0</v>
      </c>
      <c r="C52202">
        <f t="shared" si="1630"/>
        <v>0</v>
      </c>
      <c r="H52202" s="1" t="s">
        <v>4</v>
      </c>
      <c r="J52202">
        <f t="shared" si="1631"/>
        <v>3</v>
      </c>
    </row>
    <row r="52203" spans="1:10" x14ac:dyDescent="0.2">
      <c r="A52203" s="1" t="s">
        <v>0</v>
      </c>
      <c r="C52203">
        <f t="shared" si="1630"/>
        <v>0</v>
      </c>
      <c r="H52203" s="1" t="s">
        <v>3</v>
      </c>
      <c r="J52203">
        <f t="shared" si="1631"/>
        <v>2</v>
      </c>
    </row>
    <row r="52204" spans="1:10" x14ac:dyDescent="0.2">
      <c r="A52204" s="1" t="s">
        <v>0</v>
      </c>
      <c r="C52204">
        <f t="shared" si="1630"/>
        <v>0</v>
      </c>
      <c r="H52204" s="1" t="s">
        <v>3</v>
      </c>
      <c r="J52204">
        <f t="shared" si="1631"/>
        <v>2</v>
      </c>
    </row>
    <row r="52205" spans="1:10" x14ac:dyDescent="0.2">
      <c r="A52205" s="1" t="s">
        <v>0</v>
      </c>
      <c r="C52205">
        <f t="shared" si="1630"/>
        <v>0</v>
      </c>
      <c r="H52205" s="1" t="s">
        <v>4</v>
      </c>
      <c r="J52205">
        <f t="shared" si="1631"/>
        <v>3</v>
      </c>
    </row>
    <row r="52206" spans="1:10" x14ac:dyDescent="0.2">
      <c r="A52206" s="1" t="s">
        <v>0</v>
      </c>
      <c r="C52206">
        <f t="shared" si="1630"/>
        <v>0</v>
      </c>
      <c r="H52206" s="1" t="s">
        <v>4</v>
      </c>
      <c r="J52206">
        <f t="shared" si="1631"/>
        <v>3</v>
      </c>
    </row>
    <row r="52207" spans="1:10" x14ac:dyDescent="0.2">
      <c r="A52207" s="1" t="s">
        <v>0</v>
      </c>
      <c r="C52207">
        <f t="shared" si="1630"/>
        <v>0</v>
      </c>
      <c r="H52207" s="1" t="s">
        <v>3</v>
      </c>
      <c r="J52207">
        <f t="shared" si="1631"/>
        <v>2</v>
      </c>
    </row>
    <row r="52208" spans="1:10" x14ac:dyDescent="0.2">
      <c r="A52208" s="1" t="s">
        <v>0</v>
      </c>
      <c r="C52208">
        <f t="shared" si="1630"/>
        <v>0</v>
      </c>
      <c r="H52208" s="1" t="s">
        <v>4</v>
      </c>
      <c r="J52208">
        <f t="shared" si="1631"/>
        <v>3</v>
      </c>
    </row>
    <row r="52209" spans="1:10" x14ac:dyDescent="0.2">
      <c r="A52209" s="1" t="s">
        <v>0</v>
      </c>
      <c r="C52209">
        <f t="shared" si="1630"/>
        <v>0</v>
      </c>
      <c r="H52209" s="1" t="s">
        <v>4</v>
      </c>
      <c r="J52209">
        <f t="shared" si="1631"/>
        <v>3</v>
      </c>
    </row>
    <row r="52210" spans="1:10" x14ac:dyDescent="0.2">
      <c r="A52210" s="1" t="s">
        <v>0</v>
      </c>
      <c r="C52210">
        <f t="shared" si="1630"/>
        <v>0</v>
      </c>
      <c r="H52210" s="1" t="s">
        <v>3</v>
      </c>
      <c r="J52210">
        <f t="shared" si="1631"/>
        <v>2</v>
      </c>
    </row>
    <row r="52211" spans="1:10" x14ac:dyDescent="0.2">
      <c r="A52211" s="1" t="s">
        <v>0</v>
      </c>
      <c r="C52211">
        <f t="shared" si="1630"/>
        <v>0</v>
      </c>
      <c r="H52211" s="1" t="s">
        <v>3</v>
      </c>
      <c r="J52211">
        <f t="shared" si="1631"/>
        <v>2</v>
      </c>
    </row>
    <row r="52212" spans="1:10" x14ac:dyDescent="0.2">
      <c r="A52212" s="1" t="s">
        <v>0</v>
      </c>
      <c r="C52212">
        <f t="shared" si="1630"/>
        <v>0</v>
      </c>
      <c r="H52212" s="1" t="s">
        <v>4</v>
      </c>
      <c r="J52212">
        <f t="shared" si="1631"/>
        <v>3</v>
      </c>
    </row>
    <row r="52213" spans="1:10" x14ac:dyDescent="0.2">
      <c r="A52213" s="1" t="s">
        <v>0</v>
      </c>
      <c r="C52213">
        <f t="shared" si="1630"/>
        <v>0</v>
      </c>
      <c r="H52213" s="1" t="s">
        <v>4</v>
      </c>
      <c r="J52213">
        <f t="shared" si="1631"/>
        <v>3</v>
      </c>
    </row>
    <row r="52214" spans="1:10" x14ac:dyDescent="0.2">
      <c r="A52214" s="1" t="s">
        <v>0</v>
      </c>
      <c r="C52214">
        <f t="shared" si="1630"/>
        <v>0</v>
      </c>
      <c r="H52214" s="1" t="s">
        <v>3</v>
      </c>
      <c r="J52214">
        <f t="shared" si="1631"/>
        <v>2</v>
      </c>
    </row>
    <row r="52215" spans="1:10" x14ac:dyDescent="0.2">
      <c r="A52215" s="1" t="s">
        <v>0</v>
      </c>
      <c r="C52215">
        <f t="shared" si="1630"/>
        <v>0</v>
      </c>
      <c r="H52215" s="1" t="s">
        <v>3</v>
      </c>
      <c r="J52215">
        <f t="shared" si="1631"/>
        <v>2</v>
      </c>
    </row>
    <row r="52216" spans="1:10" x14ac:dyDescent="0.2">
      <c r="A52216" s="1" t="s">
        <v>0</v>
      </c>
      <c r="C52216">
        <f t="shared" si="1630"/>
        <v>0</v>
      </c>
      <c r="H52216" s="1" t="s">
        <v>11</v>
      </c>
      <c r="J52216">
        <f t="shared" si="1631"/>
        <v>9</v>
      </c>
    </row>
    <row r="52217" spans="1:10" x14ac:dyDescent="0.2">
      <c r="A52217" s="1" t="s">
        <v>0</v>
      </c>
      <c r="C52217">
        <f t="shared" si="1630"/>
        <v>0</v>
      </c>
      <c r="H52217" s="1" t="s">
        <v>10</v>
      </c>
      <c r="J52217">
        <f t="shared" si="1631"/>
        <v>8</v>
      </c>
    </row>
    <row r="52218" spans="1:10" x14ac:dyDescent="0.2">
      <c r="A52218" s="1" t="s">
        <v>0</v>
      </c>
      <c r="C52218">
        <f t="shared" si="1630"/>
        <v>0</v>
      </c>
      <c r="H52218" s="1" t="s">
        <v>4</v>
      </c>
      <c r="J52218">
        <f t="shared" si="1631"/>
        <v>3</v>
      </c>
    </row>
    <row r="52219" spans="1:10" x14ac:dyDescent="0.2">
      <c r="A52219" s="1" t="s">
        <v>0</v>
      </c>
      <c r="C52219">
        <f t="shared" si="1630"/>
        <v>0</v>
      </c>
      <c r="H52219" s="1" t="s">
        <v>3</v>
      </c>
      <c r="J52219">
        <f t="shared" si="1631"/>
        <v>2</v>
      </c>
    </row>
    <row r="52220" spans="1:10" x14ac:dyDescent="0.2">
      <c r="A52220" s="1" t="s">
        <v>0</v>
      </c>
      <c r="C52220">
        <f t="shared" si="1630"/>
        <v>0</v>
      </c>
      <c r="H52220" s="1" t="s">
        <v>3</v>
      </c>
      <c r="J52220">
        <f t="shared" si="1631"/>
        <v>2</v>
      </c>
    </row>
    <row r="52221" spans="1:10" x14ac:dyDescent="0.2">
      <c r="A52221" s="1" t="s">
        <v>0</v>
      </c>
      <c r="C52221">
        <f t="shared" si="1630"/>
        <v>0</v>
      </c>
      <c r="H52221" s="1" t="s">
        <v>4</v>
      </c>
      <c r="J52221">
        <f t="shared" si="1631"/>
        <v>3</v>
      </c>
    </row>
    <row r="52222" spans="1:10" x14ac:dyDescent="0.2">
      <c r="A52222" s="1" t="s">
        <v>0</v>
      </c>
      <c r="C52222">
        <f t="shared" si="1630"/>
        <v>0</v>
      </c>
      <c r="H52222" s="1" t="s">
        <v>4</v>
      </c>
      <c r="J52222">
        <f t="shared" si="1631"/>
        <v>3</v>
      </c>
    </row>
    <row r="52223" spans="1:10" x14ac:dyDescent="0.2">
      <c r="A52223" s="1" t="s">
        <v>0</v>
      </c>
      <c r="C52223">
        <f t="shared" si="1630"/>
        <v>0</v>
      </c>
      <c r="H52223" s="1" t="s">
        <v>4</v>
      </c>
      <c r="J52223">
        <f t="shared" si="1631"/>
        <v>3</v>
      </c>
    </row>
    <row r="52224" spans="1:10" x14ac:dyDescent="0.2">
      <c r="A52224" s="1" t="s">
        <v>0</v>
      </c>
      <c r="C52224">
        <f t="shared" si="1630"/>
        <v>0</v>
      </c>
      <c r="H52224" s="1" t="s">
        <v>4</v>
      </c>
      <c r="J52224">
        <f t="shared" si="1631"/>
        <v>3</v>
      </c>
    </row>
    <row r="52225" spans="1:10" x14ac:dyDescent="0.2">
      <c r="A52225" s="1" t="s">
        <v>0</v>
      </c>
      <c r="C52225">
        <f t="shared" si="1630"/>
        <v>0</v>
      </c>
      <c r="H52225" s="1" t="s">
        <v>4</v>
      </c>
      <c r="J52225">
        <f t="shared" si="1631"/>
        <v>3</v>
      </c>
    </row>
    <row r="52226" spans="1:10" x14ac:dyDescent="0.2">
      <c r="A52226" s="1" t="s">
        <v>0</v>
      </c>
      <c r="C52226">
        <f t="shared" ref="C52226:C52289" si="1632">IF(A52226="1H",0,IF(A52226="2H",1))</f>
        <v>0</v>
      </c>
      <c r="H52226" s="1" t="s">
        <v>5</v>
      </c>
      <c r="J52226">
        <f t="shared" ref="J52226:J52289" si="1633">VLOOKUP(H52226,$E$1:$F$11,2,FALSE)</f>
        <v>4</v>
      </c>
    </row>
    <row r="52227" spans="1:10" x14ac:dyDescent="0.2">
      <c r="A52227" s="1" t="s">
        <v>0</v>
      </c>
      <c r="C52227">
        <f t="shared" si="1632"/>
        <v>0</v>
      </c>
      <c r="H52227" s="1" t="s">
        <v>4</v>
      </c>
      <c r="J52227">
        <f t="shared" si="1633"/>
        <v>3</v>
      </c>
    </row>
    <row r="52228" spans="1:10" x14ac:dyDescent="0.2">
      <c r="A52228" s="1" t="s">
        <v>0</v>
      </c>
      <c r="C52228">
        <f t="shared" si="1632"/>
        <v>0</v>
      </c>
      <c r="H52228" s="1" t="s">
        <v>4</v>
      </c>
      <c r="J52228">
        <f t="shared" si="1633"/>
        <v>3</v>
      </c>
    </row>
    <row r="52229" spans="1:10" x14ac:dyDescent="0.2">
      <c r="A52229" s="1" t="s">
        <v>0</v>
      </c>
      <c r="C52229">
        <f t="shared" si="1632"/>
        <v>0</v>
      </c>
      <c r="H52229" s="1" t="s">
        <v>4</v>
      </c>
      <c r="J52229">
        <f t="shared" si="1633"/>
        <v>3</v>
      </c>
    </row>
    <row r="52230" spans="1:10" x14ac:dyDescent="0.2">
      <c r="A52230" s="1" t="s">
        <v>0</v>
      </c>
      <c r="C52230">
        <f t="shared" si="1632"/>
        <v>0</v>
      </c>
      <c r="H52230" s="1" t="s">
        <v>5</v>
      </c>
      <c r="J52230">
        <f t="shared" si="1633"/>
        <v>4</v>
      </c>
    </row>
    <row r="52231" spans="1:10" x14ac:dyDescent="0.2">
      <c r="A52231" s="1" t="s">
        <v>0</v>
      </c>
      <c r="C52231">
        <f t="shared" si="1632"/>
        <v>0</v>
      </c>
      <c r="H52231" s="1" t="s">
        <v>2</v>
      </c>
      <c r="J52231">
        <f t="shared" si="1633"/>
        <v>1</v>
      </c>
    </row>
    <row r="52232" spans="1:10" x14ac:dyDescent="0.2">
      <c r="A52232" s="1" t="s">
        <v>0</v>
      </c>
      <c r="C52232">
        <f t="shared" si="1632"/>
        <v>0</v>
      </c>
      <c r="H52232" s="1" t="s">
        <v>3</v>
      </c>
      <c r="J52232">
        <f t="shared" si="1633"/>
        <v>2</v>
      </c>
    </row>
    <row r="52233" spans="1:10" x14ac:dyDescent="0.2">
      <c r="A52233" s="1" t="s">
        <v>0</v>
      </c>
      <c r="C52233">
        <f t="shared" si="1632"/>
        <v>0</v>
      </c>
      <c r="H52233" s="1" t="s">
        <v>3</v>
      </c>
      <c r="J52233">
        <f t="shared" si="1633"/>
        <v>2</v>
      </c>
    </row>
    <row r="52234" spans="1:10" x14ac:dyDescent="0.2">
      <c r="A52234" s="1" t="s">
        <v>0</v>
      </c>
      <c r="C52234">
        <f t="shared" si="1632"/>
        <v>0</v>
      </c>
      <c r="H52234" s="1" t="s">
        <v>4</v>
      </c>
      <c r="J52234">
        <f t="shared" si="1633"/>
        <v>3</v>
      </c>
    </row>
    <row r="52235" spans="1:10" x14ac:dyDescent="0.2">
      <c r="A52235" s="1" t="s">
        <v>0</v>
      </c>
      <c r="C52235">
        <f t="shared" si="1632"/>
        <v>0</v>
      </c>
      <c r="H52235" s="1" t="s">
        <v>4</v>
      </c>
      <c r="J52235">
        <f t="shared" si="1633"/>
        <v>3</v>
      </c>
    </row>
    <row r="52236" spans="1:10" x14ac:dyDescent="0.2">
      <c r="A52236" s="1" t="s">
        <v>0</v>
      </c>
      <c r="C52236">
        <f t="shared" si="1632"/>
        <v>0</v>
      </c>
      <c r="H52236" s="1" t="s">
        <v>4</v>
      </c>
      <c r="J52236">
        <f t="shared" si="1633"/>
        <v>3</v>
      </c>
    </row>
    <row r="52237" spans="1:10" x14ac:dyDescent="0.2">
      <c r="A52237" s="1" t="s">
        <v>0</v>
      </c>
      <c r="C52237">
        <f t="shared" si="1632"/>
        <v>0</v>
      </c>
      <c r="H52237" s="1" t="s">
        <v>4</v>
      </c>
      <c r="J52237">
        <f t="shared" si="1633"/>
        <v>3</v>
      </c>
    </row>
    <row r="52238" spans="1:10" x14ac:dyDescent="0.2">
      <c r="A52238" s="1" t="s">
        <v>0</v>
      </c>
      <c r="C52238">
        <f t="shared" si="1632"/>
        <v>0</v>
      </c>
      <c r="H52238" s="1" t="s">
        <v>5</v>
      </c>
      <c r="J52238">
        <f t="shared" si="1633"/>
        <v>4</v>
      </c>
    </row>
    <row r="52239" spans="1:10" x14ac:dyDescent="0.2">
      <c r="A52239" s="1" t="s">
        <v>0</v>
      </c>
      <c r="C52239">
        <f t="shared" si="1632"/>
        <v>0</v>
      </c>
      <c r="H52239" s="1" t="s">
        <v>3</v>
      </c>
      <c r="J52239">
        <f t="shared" si="1633"/>
        <v>2</v>
      </c>
    </row>
    <row r="52240" spans="1:10" x14ac:dyDescent="0.2">
      <c r="A52240" s="1" t="s">
        <v>0</v>
      </c>
      <c r="C52240">
        <f t="shared" si="1632"/>
        <v>0</v>
      </c>
      <c r="H52240" s="1" t="s">
        <v>4</v>
      </c>
      <c r="J52240">
        <f t="shared" si="1633"/>
        <v>3</v>
      </c>
    </row>
    <row r="52241" spans="1:10" x14ac:dyDescent="0.2">
      <c r="A52241" s="1" t="s">
        <v>0</v>
      </c>
      <c r="C52241">
        <f t="shared" si="1632"/>
        <v>0</v>
      </c>
      <c r="H52241" s="1" t="s">
        <v>4</v>
      </c>
      <c r="J52241">
        <f t="shared" si="1633"/>
        <v>3</v>
      </c>
    </row>
    <row r="52242" spans="1:10" x14ac:dyDescent="0.2">
      <c r="A52242" s="1" t="s">
        <v>0</v>
      </c>
      <c r="C52242">
        <f t="shared" si="1632"/>
        <v>0</v>
      </c>
      <c r="H52242" s="1" t="s">
        <v>4</v>
      </c>
      <c r="J52242">
        <f t="shared" si="1633"/>
        <v>3</v>
      </c>
    </row>
    <row r="52243" spans="1:10" x14ac:dyDescent="0.2">
      <c r="A52243" s="1" t="s">
        <v>0</v>
      </c>
      <c r="C52243">
        <f t="shared" si="1632"/>
        <v>0</v>
      </c>
      <c r="H52243" s="1" t="s">
        <v>4</v>
      </c>
      <c r="J52243">
        <f t="shared" si="1633"/>
        <v>3</v>
      </c>
    </row>
    <row r="52244" spans="1:10" x14ac:dyDescent="0.2">
      <c r="A52244" s="1" t="s">
        <v>0</v>
      </c>
      <c r="C52244">
        <f t="shared" si="1632"/>
        <v>0</v>
      </c>
      <c r="H52244" s="1" t="s">
        <v>4</v>
      </c>
      <c r="J52244">
        <f t="shared" si="1633"/>
        <v>3</v>
      </c>
    </row>
    <row r="52245" spans="1:10" x14ac:dyDescent="0.2">
      <c r="A52245" s="1" t="s">
        <v>0</v>
      </c>
      <c r="C52245">
        <f t="shared" si="1632"/>
        <v>0</v>
      </c>
      <c r="H52245" s="1" t="s">
        <v>4</v>
      </c>
      <c r="J52245">
        <f t="shared" si="1633"/>
        <v>3</v>
      </c>
    </row>
    <row r="52246" spans="1:10" x14ac:dyDescent="0.2">
      <c r="A52246" s="1" t="s">
        <v>0</v>
      </c>
      <c r="C52246">
        <f t="shared" si="1632"/>
        <v>0</v>
      </c>
      <c r="H52246" s="1" t="s">
        <v>4</v>
      </c>
      <c r="J52246">
        <f t="shared" si="1633"/>
        <v>3</v>
      </c>
    </row>
    <row r="52247" spans="1:10" x14ac:dyDescent="0.2">
      <c r="A52247" s="1" t="s">
        <v>0</v>
      </c>
      <c r="C52247">
        <f t="shared" si="1632"/>
        <v>0</v>
      </c>
      <c r="H52247" s="1" t="s">
        <v>4</v>
      </c>
      <c r="J52247">
        <f t="shared" si="1633"/>
        <v>3</v>
      </c>
    </row>
    <row r="52248" spans="1:10" x14ac:dyDescent="0.2">
      <c r="A52248" s="1" t="s">
        <v>0</v>
      </c>
      <c r="C52248">
        <f t="shared" si="1632"/>
        <v>0</v>
      </c>
      <c r="H52248" s="1" t="s">
        <v>3</v>
      </c>
      <c r="J52248">
        <f t="shared" si="1633"/>
        <v>2</v>
      </c>
    </row>
    <row r="52249" spans="1:10" x14ac:dyDescent="0.2">
      <c r="A52249" s="1" t="s">
        <v>0</v>
      </c>
      <c r="C52249">
        <f t="shared" si="1632"/>
        <v>0</v>
      </c>
      <c r="H52249" s="1" t="s">
        <v>3</v>
      </c>
      <c r="J52249">
        <f t="shared" si="1633"/>
        <v>2</v>
      </c>
    </row>
    <row r="52250" spans="1:10" x14ac:dyDescent="0.2">
      <c r="A52250" s="1" t="s">
        <v>0</v>
      </c>
      <c r="C52250">
        <f t="shared" si="1632"/>
        <v>0</v>
      </c>
      <c r="H52250" s="1" t="s">
        <v>5</v>
      </c>
      <c r="J52250">
        <f t="shared" si="1633"/>
        <v>4</v>
      </c>
    </row>
    <row r="52251" spans="1:10" x14ac:dyDescent="0.2">
      <c r="A52251" s="1" t="s">
        <v>0</v>
      </c>
      <c r="C52251">
        <f t="shared" si="1632"/>
        <v>0</v>
      </c>
      <c r="H52251" s="1" t="s">
        <v>4</v>
      </c>
      <c r="J52251">
        <f t="shared" si="1633"/>
        <v>3</v>
      </c>
    </row>
    <row r="52252" spans="1:10" x14ac:dyDescent="0.2">
      <c r="A52252" s="1" t="s">
        <v>0</v>
      </c>
      <c r="C52252">
        <f t="shared" si="1632"/>
        <v>0</v>
      </c>
      <c r="H52252" s="1" t="s">
        <v>4</v>
      </c>
      <c r="J52252">
        <f t="shared" si="1633"/>
        <v>3</v>
      </c>
    </row>
    <row r="52253" spans="1:10" x14ac:dyDescent="0.2">
      <c r="A52253" s="1" t="s">
        <v>0</v>
      </c>
      <c r="C52253">
        <f t="shared" si="1632"/>
        <v>0</v>
      </c>
      <c r="H52253" s="1" t="s">
        <v>3</v>
      </c>
      <c r="J52253">
        <f t="shared" si="1633"/>
        <v>2</v>
      </c>
    </row>
    <row r="52254" spans="1:10" x14ac:dyDescent="0.2">
      <c r="A52254" s="1" t="s">
        <v>0</v>
      </c>
      <c r="C52254">
        <f t="shared" si="1632"/>
        <v>0</v>
      </c>
      <c r="H52254" s="1" t="s">
        <v>3</v>
      </c>
      <c r="J52254">
        <f t="shared" si="1633"/>
        <v>2</v>
      </c>
    </row>
    <row r="52255" spans="1:10" x14ac:dyDescent="0.2">
      <c r="A52255" s="1" t="s">
        <v>0</v>
      </c>
      <c r="C52255">
        <f t="shared" si="1632"/>
        <v>0</v>
      </c>
      <c r="H52255" s="1" t="s">
        <v>4</v>
      </c>
      <c r="J52255">
        <f t="shared" si="1633"/>
        <v>3</v>
      </c>
    </row>
    <row r="52256" spans="1:10" x14ac:dyDescent="0.2">
      <c r="A52256" s="1" t="s">
        <v>0</v>
      </c>
      <c r="C52256">
        <f t="shared" si="1632"/>
        <v>0</v>
      </c>
      <c r="H52256" s="1" t="s">
        <v>2</v>
      </c>
      <c r="J52256">
        <f t="shared" si="1633"/>
        <v>1</v>
      </c>
    </row>
    <row r="52257" spans="1:10" x14ac:dyDescent="0.2">
      <c r="A52257" s="1" t="s">
        <v>0</v>
      </c>
      <c r="C52257">
        <f t="shared" si="1632"/>
        <v>0</v>
      </c>
      <c r="H52257" s="1" t="s">
        <v>4</v>
      </c>
      <c r="J52257">
        <f t="shared" si="1633"/>
        <v>3</v>
      </c>
    </row>
    <row r="52258" spans="1:10" x14ac:dyDescent="0.2">
      <c r="A52258" s="1" t="s">
        <v>0</v>
      </c>
      <c r="C52258">
        <f t="shared" si="1632"/>
        <v>0</v>
      </c>
      <c r="H52258" s="1" t="s">
        <v>4</v>
      </c>
      <c r="J52258">
        <f t="shared" si="1633"/>
        <v>3</v>
      </c>
    </row>
    <row r="52259" spans="1:10" x14ac:dyDescent="0.2">
      <c r="A52259" s="1" t="s">
        <v>0</v>
      </c>
      <c r="C52259">
        <f t="shared" si="1632"/>
        <v>0</v>
      </c>
      <c r="H52259" s="1" t="s">
        <v>4</v>
      </c>
      <c r="J52259">
        <f t="shared" si="1633"/>
        <v>3</v>
      </c>
    </row>
    <row r="52260" spans="1:10" x14ac:dyDescent="0.2">
      <c r="A52260" s="1" t="s">
        <v>0</v>
      </c>
      <c r="C52260">
        <f t="shared" si="1632"/>
        <v>0</v>
      </c>
      <c r="H52260" s="1" t="s">
        <v>4</v>
      </c>
      <c r="J52260">
        <f t="shared" si="1633"/>
        <v>3</v>
      </c>
    </row>
    <row r="52261" spans="1:10" x14ac:dyDescent="0.2">
      <c r="A52261" s="1" t="s">
        <v>0</v>
      </c>
      <c r="C52261">
        <f t="shared" si="1632"/>
        <v>0</v>
      </c>
      <c r="H52261" s="1" t="s">
        <v>4</v>
      </c>
      <c r="J52261">
        <f t="shared" si="1633"/>
        <v>3</v>
      </c>
    </row>
    <row r="52262" spans="1:10" x14ac:dyDescent="0.2">
      <c r="A52262" s="1" t="s">
        <v>0</v>
      </c>
      <c r="C52262">
        <f t="shared" si="1632"/>
        <v>0</v>
      </c>
      <c r="H52262" s="1" t="s">
        <v>4</v>
      </c>
      <c r="J52262">
        <f t="shared" si="1633"/>
        <v>3</v>
      </c>
    </row>
    <row r="52263" spans="1:10" x14ac:dyDescent="0.2">
      <c r="A52263" s="1" t="s">
        <v>0</v>
      </c>
      <c r="C52263">
        <f t="shared" si="1632"/>
        <v>0</v>
      </c>
      <c r="H52263" s="1" t="s">
        <v>3</v>
      </c>
      <c r="J52263">
        <f t="shared" si="1633"/>
        <v>2</v>
      </c>
    </row>
    <row r="52264" spans="1:10" x14ac:dyDescent="0.2">
      <c r="A52264" s="1" t="s">
        <v>0</v>
      </c>
      <c r="C52264">
        <f t="shared" si="1632"/>
        <v>0</v>
      </c>
      <c r="H52264" s="1" t="s">
        <v>3</v>
      </c>
      <c r="J52264">
        <f t="shared" si="1633"/>
        <v>2</v>
      </c>
    </row>
    <row r="52265" spans="1:10" x14ac:dyDescent="0.2">
      <c r="A52265" s="1" t="s">
        <v>0</v>
      </c>
      <c r="C52265">
        <f t="shared" si="1632"/>
        <v>0</v>
      </c>
      <c r="H52265" s="1" t="s">
        <v>4</v>
      </c>
      <c r="J52265">
        <f t="shared" si="1633"/>
        <v>3</v>
      </c>
    </row>
    <row r="52266" spans="1:10" x14ac:dyDescent="0.2">
      <c r="A52266" s="1" t="s">
        <v>0</v>
      </c>
      <c r="C52266">
        <f t="shared" si="1632"/>
        <v>0</v>
      </c>
      <c r="H52266" s="1" t="s">
        <v>4</v>
      </c>
      <c r="J52266">
        <f t="shared" si="1633"/>
        <v>3</v>
      </c>
    </row>
    <row r="52267" spans="1:10" x14ac:dyDescent="0.2">
      <c r="A52267" s="1" t="s">
        <v>0</v>
      </c>
      <c r="C52267">
        <f t="shared" si="1632"/>
        <v>0</v>
      </c>
      <c r="H52267" s="1" t="s">
        <v>4</v>
      </c>
      <c r="J52267">
        <f t="shared" si="1633"/>
        <v>3</v>
      </c>
    </row>
    <row r="52268" spans="1:10" x14ac:dyDescent="0.2">
      <c r="A52268" s="1" t="s">
        <v>0</v>
      </c>
      <c r="C52268">
        <f t="shared" si="1632"/>
        <v>0</v>
      </c>
      <c r="H52268" s="1" t="s">
        <v>4</v>
      </c>
      <c r="J52268">
        <f t="shared" si="1633"/>
        <v>3</v>
      </c>
    </row>
    <row r="52269" spans="1:10" x14ac:dyDescent="0.2">
      <c r="A52269" s="1" t="s">
        <v>0</v>
      </c>
      <c r="C52269">
        <f t="shared" si="1632"/>
        <v>0</v>
      </c>
      <c r="H52269" s="1" t="s">
        <v>4</v>
      </c>
      <c r="J52269">
        <f t="shared" si="1633"/>
        <v>3</v>
      </c>
    </row>
    <row r="52270" spans="1:10" x14ac:dyDescent="0.2">
      <c r="A52270" s="1" t="s">
        <v>0</v>
      </c>
      <c r="C52270">
        <f t="shared" si="1632"/>
        <v>0</v>
      </c>
      <c r="H52270" s="1" t="s">
        <v>4</v>
      </c>
      <c r="J52270">
        <f t="shared" si="1633"/>
        <v>3</v>
      </c>
    </row>
    <row r="52271" spans="1:10" x14ac:dyDescent="0.2">
      <c r="A52271" s="1" t="s">
        <v>0</v>
      </c>
      <c r="C52271">
        <f t="shared" si="1632"/>
        <v>0</v>
      </c>
      <c r="H52271" s="1" t="s">
        <v>3</v>
      </c>
      <c r="J52271">
        <f t="shared" si="1633"/>
        <v>2</v>
      </c>
    </row>
    <row r="52272" spans="1:10" x14ac:dyDescent="0.2">
      <c r="A52272" s="1" t="s">
        <v>0</v>
      </c>
      <c r="C52272">
        <f t="shared" si="1632"/>
        <v>0</v>
      </c>
      <c r="H52272" s="1" t="s">
        <v>4</v>
      </c>
      <c r="J52272">
        <f t="shared" si="1633"/>
        <v>3</v>
      </c>
    </row>
    <row r="52273" spans="1:10" x14ac:dyDescent="0.2">
      <c r="A52273" s="1" t="s">
        <v>0</v>
      </c>
      <c r="C52273">
        <f t="shared" si="1632"/>
        <v>0</v>
      </c>
      <c r="H52273" s="1" t="s">
        <v>4</v>
      </c>
      <c r="J52273">
        <f t="shared" si="1633"/>
        <v>3</v>
      </c>
    </row>
    <row r="52274" spans="1:10" x14ac:dyDescent="0.2">
      <c r="A52274" s="1" t="s">
        <v>0</v>
      </c>
      <c r="C52274">
        <f t="shared" si="1632"/>
        <v>0</v>
      </c>
      <c r="H52274" s="1" t="s">
        <v>4</v>
      </c>
      <c r="J52274">
        <f t="shared" si="1633"/>
        <v>3</v>
      </c>
    </row>
    <row r="52275" spans="1:10" x14ac:dyDescent="0.2">
      <c r="A52275" s="1" t="s">
        <v>0</v>
      </c>
      <c r="C52275">
        <f t="shared" si="1632"/>
        <v>0</v>
      </c>
      <c r="H52275" s="1" t="s">
        <v>5</v>
      </c>
      <c r="J52275">
        <f t="shared" si="1633"/>
        <v>4</v>
      </c>
    </row>
    <row r="52276" spans="1:10" x14ac:dyDescent="0.2">
      <c r="A52276" s="1" t="s">
        <v>0</v>
      </c>
      <c r="C52276">
        <f t="shared" si="1632"/>
        <v>0</v>
      </c>
      <c r="H52276" s="1" t="s">
        <v>4</v>
      </c>
      <c r="J52276">
        <f t="shared" si="1633"/>
        <v>3</v>
      </c>
    </row>
    <row r="52277" spans="1:10" x14ac:dyDescent="0.2">
      <c r="A52277" s="1" t="s">
        <v>0</v>
      </c>
      <c r="C52277">
        <f t="shared" si="1632"/>
        <v>0</v>
      </c>
      <c r="H52277" s="1" t="s">
        <v>5</v>
      </c>
      <c r="J52277">
        <f t="shared" si="1633"/>
        <v>4</v>
      </c>
    </row>
    <row r="52278" spans="1:10" x14ac:dyDescent="0.2">
      <c r="A52278" s="1" t="s">
        <v>0</v>
      </c>
      <c r="C52278">
        <f t="shared" si="1632"/>
        <v>0</v>
      </c>
      <c r="H52278" s="1" t="s">
        <v>2</v>
      </c>
      <c r="J52278">
        <f t="shared" si="1633"/>
        <v>1</v>
      </c>
    </row>
    <row r="52279" spans="1:10" x14ac:dyDescent="0.2">
      <c r="A52279" s="1" t="s">
        <v>0</v>
      </c>
      <c r="C52279">
        <f t="shared" si="1632"/>
        <v>0</v>
      </c>
      <c r="H52279" s="1" t="s">
        <v>4</v>
      </c>
      <c r="J52279">
        <f t="shared" si="1633"/>
        <v>3</v>
      </c>
    </row>
    <row r="52280" spans="1:10" x14ac:dyDescent="0.2">
      <c r="A52280" s="1" t="s">
        <v>0</v>
      </c>
      <c r="C52280">
        <f t="shared" si="1632"/>
        <v>0</v>
      </c>
      <c r="H52280" s="1" t="s">
        <v>4</v>
      </c>
      <c r="J52280">
        <f t="shared" si="1633"/>
        <v>3</v>
      </c>
    </row>
    <row r="52281" spans="1:10" x14ac:dyDescent="0.2">
      <c r="A52281" s="1" t="s">
        <v>0</v>
      </c>
      <c r="C52281">
        <f t="shared" si="1632"/>
        <v>0</v>
      </c>
      <c r="H52281" s="1" t="s">
        <v>3</v>
      </c>
      <c r="J52281">
        <f t="shared" si="1633"/>
        <v>2</v>
      </c>
    </row>
    <row r="52282" spans="1:10" x14ac:dyDescent="0.2">
      <c r="A52282" s="1" t="s">
        <v>0</v>
      </c>
      <c r="C52282">
        <f t="shared" si="1632"/>
        <v>0</v>
      </c>
      <c r="H52282" s="1" t="s">
        <v>3</v>
      </c>
      <c r="J52282">
        <f t="shared" si="1633"/>
        <v>2</v>
      </c>
    </row>
    <row r="52283" spans="1:10" x14ac:dyDescent="0.2">
      <c r="A52283" s="1" t="s">
        <v>0</v>
      </c>
      <c r="C52283">
        <f t="shared" si="1632"/>
        <v>0</v>
      </c>
      <c r="H52283" s="1" t="s">
        <v>4</v>
      </c>
      <c r="J52283">
        <f t="shared" si="1633"/>
        <v>3</v>
      </c>
    </row>
    <row r="52284" spans="1:10" x14ac:dyDescent="0.2">
      <c r="A52284" s="1" t="s">
        <v>0</v>
      </c>
      <c r="C52284">
        <f t="shared" si="1632"/>
        <v>0</v>
      </c>
      <c r="H52284" s="1" t="s">
        <v>3</v>
      </c>
      <c r="J52284">
        <f t="shared" si="1633"/>
        <v>2</v>
      </c>
    </row>
    <row r="52285" spans="1:10" x14ac:dyDescent="0.2">
      <c r="A52285" s="1" t="s">
        <v>0</v>
      </c>
      <c r="C52285">
        <f t="shared" si="1632"/>
        <v>0</v>
      </c>
      <c r="H52285" s="1" t="s">
        <v>3</v>
      </c>
      <c r="J52285">
        <f t="shared" si="1633"/>
        <v>2</v>
      </c>
    </row>
    <row r="52286" spans="1:10" x14ac:dyDescent="0.2">
      <c r="A52286" s="1" t="s">
        <v>0</v>
      </c>
      <c r="C52286">
        <f t="shared" si="1632"/>
        <v>0</v>
      </c>
      <c r="H52286" s="1" t="s">
        <v>7</v>
      </c>
      <c r="J52286">
        <f t="shared" si="1633"/>
        <v>5</v>
      </c>
    </row>
    <row r="52287" spans="1:10" x14ac:dyDescent="0.2">
      <c r="A52287" s="1" t="s">
        <v>0</v>
      </c>
      <c r="C52287">
        <f t="shared" si="1632"/>
        <v>0</v>
      </c>
      <c r="H52287" s="1" t="s">
        <v>2</v>
      </c>
      <c r="J52287">
        <f t="shared" si="1633"/>
        <v>1</v>
      </c>
    </row>
    <row r="52288" spans="1:10" x14ac:dyDescent="0.2">
      <c r="A52288" s="1" t="s">
        <v>0</v>
      </c>
      <c r="C52288">
        <f t="shared" si="1632"/>
        <v>0</v>
      </c>
      <c r="H52288" s="1" t="s">
        <v>3</v>
      </c>
      <c r="J52288">
        <f t="shared" si="1633"/>
        <v>2</v>
      </c>
    </row>
    <row r="52289" spans="1:10" x14ac:dyDescent="0.2">
      <c r="A52289" s="1" t="s">
        <v>0</v>
      </c>
      <c r="C52289">
        <f t="shared" si="1632"/>
        <v>0</v>
      </c>
      <c r="H52289" s="1" t="s">
        <v>3</v>
      </c>
      <c r="J52289">
        <f t="shared" si="1633"/>
        <v>2</v>
      </c>
    </row>
    <row r="52290" spans="1:10" x14ac:dyDescent="0.2">
      <c r="A52290" s="1" t="s">
        <v>0</v>
      </c>
      <c r="C52290">
        <f t="shared" ref="C52290:C52353" si="1634">IF(A52290="1H",0,IF(A52290="2H",1))</f>
        <v>0</v>
      </c>
      <c r="H52290" s="1" t="s">
        <v>3</v>
      </c>
      <c r="J52290">
        <f t="shared" ref="J52290:J52353" si="1635">VLOOKUP(H52290,$E$1:$F$11,2,FALSE)</f>
        <v>2</v>
      </c>
    </row>
    <row r="52291" spans="1:10" x14ac:dyDescent="0.2">
      <c r="A52291" s="1" t="s">
        <v>0</v>
      </c>
      <c r="C52291">
        <f t="shared" si="1634"/>
        <v>0</v>
      </c>
      <c r="H52291" s="1" t="s">
        <v>3</v>
      </c>
      <c r="J52291">
        <f t="shared" si="1635"/>
        <v>2</v>
      </c>
    </row>
    <row r="52292" spans="1:10" x14ac:dyDescent="0.2">
      <c r="A52292" s="1" t="s">
        <v>0</v>
      </c>
      <c r="C52292">
        <f t="shared" si="1634"/>
        <v>0</v>
      </c>
      <c r="H52292" s="1" t="s">
        <v>3</v>
      </c>
      <c r="J52292">
        <f t="shared" si="1635"/>
        <v>2</v>
      </c>
    </row>
    <row r="52293" spans="1:10" x14ac:dyDescent="0.2">
      <c r="A52293" s="1" t="s">
        <v>0</v>
      </c>
      <c r="C52293">
        <f t="shared" si="1634"/>
        <v>0</v>
      </c>
      <c r="H52293" s="1" t="s">
        <v>3</v>
      </c>
      <c r="J52293">
        <f t="shared" si="1635"/>
        <v>2</v>
      </c>
    </row>
    <row r="52294" spans="1:10" x14ac:dyDescent="0.2">
      <c r="A52294" s="1" t="s">
        <v>0</v>
      </c>
      <c r="C52294">
        <f t="shared" si="1634"/>
        <v>0</v>
      </c>
      <c r="H52294" s="1" t="s">
        <v>11</v>
      </c>
      <c r="J52294">
        <f t="shared" si="1635"/>
        <v>9</v>
      </c>
    </row>
    <row r="52295" spans="1:10" x14ac:dyDescent="0.2">
      <c r="A52295" s="1" t="s">
        <v>0</v>
      </c>
      <c r="C52295">
        <f t="shared" si="1634"/>
        <v>0</v>
      </c>
      <c r="H52295" s="1" t="s">
        <v>2</v>
      </c>
      <c r="J52295">
        <f t="shared" si="1635"/>
        <v>1</v>
      </c>
    </row>
    <row r="52296" spans="1:10" x14ac:dyDescent="0.2">
      <c r="A52296" s="1" t="s">
        <v>0</v>
      </c>
      <c r="C52296">
        <f t="shared" si="1634"/>
        <v>0</v>
      </c>
      <c r="H52296" s="1" t="s">
        <v>4</v>
      </c>
      <c r="J52296">
        <f t="shared" si="1635"/>
        <v>3</v>
      </c>
    </row>
    <row r="52297" spans="1:10" x14ac:dyDescent="0.2">
      <c r="A52297" s="1" t="s">
        <v>0</v>
      </c>
      <c r="C52297">
        <f t="shared" si="1634"/>
        <v>0</v>
      </c>
      <c r="H52297" s="1" t="s">
        <v>4</v>
      </c>
      <c r="J52297">
        <f t="shared" si="1635"/>
        <v>3</v>
      </c>
    </row>
    <row r="52298" spans="1:10" x14ac:dyDescent="0.2">
      <c r="A52298" s="1" t="s">
        <v>0</v>
      </c>
      <c r="C52298">
        <f t="shared" si="1634"/>
        <v>0</v>
      </c>
      <c r="H52298" s="1" t="s">
        <v>5</v>
      </c>
      <c r="J52298">
        <f t="shared" si="1635"/>
        <v>4</v>
      </c>
    </row>
    <row r="52299" spans="1:10" x14ac:dyDescent="0.2">
      <c r="A52299" s="1" t="s">
        <v>0</v>
      </c>
      <c r="C52299">
        <f t="shared" si="1634"/>
        <v>0</v>
      </c>
      <c r="H52299" s="1" t="s">
        <v>4</v>
      </c>
      <c r="J52299">
        <f t="shared" si="1635"/>
        <v>3</v>
      </c>
    </row>
    <row r="52300" spans="1:10" x14ac:dyDescent="0.2">
      <c r="A52300" s="1" t="s">
        <v>0</v>
      </c>
      <c r="C52300">
        <f t="shared" si="1634"/>
        <v>0</v>
      </c>
      <c r="H52300" s="1" t="s">
        <v>4</v>
      </c>
      <c r="J52300">
        <f t="shared" si="1635"/>
        <v>3</v>
      </c>
    </row>
    <row r="52301" spans="1:10" x14ac:dyDescent="0.2">
      <c r="A52301" s="1" t="s">
        <v>0</v>
      </c>
      <c r="C52301">
        <f t="shared" si="1634"/>
        <v>0</v>
      </c>
      <c r="H52301" s="1" t="s">
        <v>4</v>
      </c>
      <c r="J52301">
        <f t="shared" si="1635"/>
        <v>3</v>
      </c>
    </row>
    <row r="52302" spans="1:10" x14ac:dyDescent="0.2">
      <c r="A52302" s="1" t="s">
        <v>0</v>
      </c>
      <c r="C52302">
        <f t="shared" si="1634"/>
        <v>0</v>
      </c>
      <c r="H52302" s="1" t="s">
        <v>3</v>
      </c>
      <c r="J52302">
        <f t="shared" si="1635"/>
        <v>2</v>
      </c>
    </row>
    <row r="52303" spans="1:10" x14ac:dyDescent="0.2">
      <c r="A52303" s="1" t="s">
        <v>0</v>
      </c>
      <c r="C52303">
        <f t="shared" si="1634"/>
        <v>0</v>
      </c>
      <c r="H52303" s="1" t="s">
        <v>3</v>
      </c>
      <c r="J52303">
        <f t="shared" si="1635"/>
        <v>2</v>
      </c>
    </row>
    <row r="52304" spans="1:10" x14ac:dyDescent="0.2">
      <c r="A52304" s="1" t="s">
        <v>0</v>
      </c>
      <c r="C52304">
        <f t="shared" si="1634"/>
        <v>0</v>
      </c>
      <c r="H52304" s="1" t="s">
        <v>3</v>
      </c>
      <c r="J52304">
        <f t="shared" si="1635"/>
        <v>2</v>
      </c>
    </row>
    <row r="52305" spans="1:10" x14ac:dyDescent="0.2">
      <c r="A52305" s="1" t="s">
        <v>0</v>
      </c>
      <c r="C52305">
        <f t="shared" si="1634"/>
        <v>0</v>
      </c>
      <c r="H52305" s="1" t="s">
        <v>3</v>
      </c>
      <c r="J52305">
        <f t="shared" si="1635"/>
        <v>2</v>
      </c>
    </row>
    <row r="52306" spans="1:10" x14ac:dyDescent="0.2">
      <c r="A52306" s="1" t="s">
        <v>0</v>
      </c>
      <c r="C52306">
        <f t="shared" si="1634"/>
        <v>0</v>
      </c>
      <c r="H52306" s="1" t="s">
        <v>4</v>
      </c>
      <c r="J52306">
        <f t="shared" si="1635"/>
        <v>3</v>
      </c>
    </row>
    <row r="52307" spans="1:10" x14ac:dyDescent="0.2">
      <c r="A52307" s="1" t="s">
        <v>0</v>
      </c>
      <c r="C52307">
        <f t="shared" si="1634"/>
        <v>0</v>
      </c>
      <c r="H52307" s="1" t="s">
        <v>4</v>
      </c>
      <c r="J52307">
        <f t="shared" si="1635"/>
        <v>3</v>
      </c>
    </row>
    <row r="52308" spans="1:10" x14ac:dyDescent="0.2">
      <c r="A52308" s="1" t="s">
        <v>0</v>
      </c>
      <c r="C52308">
        <f t="shared" si="1634"/>
        <v>0</v>
      </c>
      <c r="H52308" s="1" t="s">
        <v>5</v>
      </c>
      <c r="J52308">
        <f t="shared" si="1635"/>
        <v>4</v>
      </c>
    </row>
    <row r="52309" spans="1:10" x14ac:dyDescent="0.2">
      <c r="A52309" s="1" t="s">
        <v>0</v>
      </c>
      <c r="C52309">
        <f t="shared" si="1634"/>
        <v>0</v>
      </c>
      <c r="H52309" s="1" t="s">
        <v>4</v>
      </c>
      <c r="J52309">
        <f t="shared" si="1635"/>
        <v>3</v>
      </c>
    </row>
    <row r="52310" spans="1:10" x14ac:dyDescent="0.2">
      <c r="A52310" s="1" t="s">
        <v>0</v>
      </c>
      <c r="C52310">
        <f t="shared" si="1634"/>
        <v>0</v>
      </c>
      <c r="H52310" s="1" t="s">
        <v>4</v>
      </c>
      <c r="J52310">
        <f t="shared" si="1635"/>
        <v>3</v>
      </c>
    </row>
    <row r="52311" spans="1:10" x14ac:dyDescent="0.2">
      <c r="A52311" s="1" t="s">
        <v>0</v>
      </c>
      <c r="C52311">
        <f t="shared" si="1634"/>
        <v>0</v>
      </c>
      <c r="H52311" s="1" t="s">
        <v>4</v>
      </c>
      <c r="J52311">
        <f t="shared" si="1635"/>
        <v>3</v>
      </c>
    </row>
    <row r="52312" spans="1:10" x14ac:dyDescent="0.2">
      <c r="A52312" s="1" t="s">
        <v>0</v>
      </c>
      <c r="C52312">
        <f t="shared" si="1634"/>
        <v>0</v>
      </c>
      <c r="H52312" s="1" t="s">
        <v>4</v>
      </c>
      <c r="J52312">
        <f t="shared" si="1635"/>
        <v>3</v>
      </c>
    </row>
    <row r="52313" spans="1:10" x14ac:dyDescent="0.2">
      <c r="A52313" s="1" t="s">
        <v>0</v>
      </c>
      <c r="C52313">
        <f t="shared" si="1634"/>
        <v>0</v>
      </c>
      <c r="H52313" s="1" t="s">
        <v>3</v>
      </c>
      <c r="J52313">
        <f t="shared" si="1635"/>
        <v>2</v>
      </c>
    </row>
    <row r="52314" spans="1:10" x14ac:dyDescent="0.2">
      <c r="A52314" s="1" t="s">
        <v>0</v>
      </c>
      <c r="C52314">
        <f t="shared" si="1634"/>
        <v>0</v>
      </c>
      <c r="H52314" s="1" t="s">
        <v>3</v>
      </c>
      <c r="J52314">
        <f t="shared" si="1635"/>
        <v>2</v>
      </c>
    </row>
    <row r="52315" spans="1:10" x14ac:dyDescent="0.2">
      <c r="A52315" s="1" t="s">
        <v>0</v>
      </c>
      <c r="C52315">
        <f t="shared" si="1634"/>
        <v>0</v>
      </c>
      <c r="H52315" s="1" t="s">
        <v>3</v>
      </c>
      <c r="J52315">
        <f t="shared" si="1635"/>
        <v>2</v>
      </c>
    </row>
    <row r="52316" spans="1:10" x14ac:dyDescent="0.2">
      <c r="A52316" s="1" t="s">
        <v>0</v>
      </c>
      <c r="C52316">
        <f t="shared" si="1634"/>
        <v>0</v>
      </c>
      <c r="H52316" s="1" t="s">
        <v>3</v>
      </c>
      <c r="J52316">
        <f t="shared" si="1635"/>
        <v>2</v>
      </c>
    </row>
    <row r="52317" spans="1:10" x14ac:dyDescent="0.2">
      <c r="A52317" s="1" t="s">
        <v>0</v>
      </c>
      <c r="C52317">
        <f t="shared" si="1634"/>
        <v>0</v>
      </c>
      <c r="H52317" s="1" t="s">
        <v>4</v>
      </c>
      <c r="J52317">
        <f t="shared" si="1635"/>
        <v>3</v>
      </c>
    </row>
    <row r="52318" spans="1:10" x14ac:dyDescent="0.2">
      <c r="A52318" s="1" t="s">
        <v>0</v>
      </c>
      <c r="C52318">
        <f t="shared" si="1634"/>
        <v>0</v>
      </c>
      <c r="H52318" s="1" t="s">
        <v>4</v>
      </c>
      <c r="J52318">
        <f t="shared" si="1635"/>
        <v>3</v>
      </c>
    </row>
    <row r="52319" spans="1:10" x14ac:dyDescent="0.2">
      <c r="A52319" s="1" t="s">
        <v>0</v>
      </c>
      <c r="C52319">
        <f t="shared" si="1634"/>
        <v>0</v>
      </c>
      <c r="H52319" s="1" t="s">
        <v>4</v>
      </c>
      <c r="J52319">
        <f t="shared" si="1635"/>
        <v>3</v>
      </c>
    </row>
    <row r="52320" spans="1:10" x14ac:dyDescent="0.2">
      <c r="A52320" s="1" t="s">
        <v>0</v>
      </c>
      <c r="C52320">
        <f t="shared" si="1634"/>
        <v>0</v>
      </c>
      <c r="H52320" s="1" t="s">
        <v>3</v>
      </c>
      <c r="J52320">
        <f t="shared" si="1635"/>
        <v>2</v>
      </c>
    </row>
    <row r="52321" spans="1:10" x14ac:dyDescent="0.2">
      <c r="A52321" s="1" t="s">
        <v>0</v>
      </c>
      <c r="C52321">
        <f t="shared" si="1634"/>
        <v>0</v>
      </c>
      <c r="H52321" s="1" t="s">
        <v>3</v>
      </c>
      <c r="J52321">
        <f t="shared" si="1635"/>
        <v>2</v>
      </c>
    </row>
    <row r="52322" spans="1:10" x14ac:dyDescent="0.2">
      <c r="A52322" s="1" t="s">
        <v>0</v>
      </c>
      <c r="C52322">
        <f t="shared" si="1634"/>
        <v>0</v>
      </c>
      <c r="H52322" s="1" t="s">
        <v>3</v>
      </c>
      <c r="J52322">
        <f t="shared" si="1635"/>
        <v>2</v>
      </c>
    </row>
    <row r="52323" spans="1:10" x14ac:dyDescent="0.2">
      <c r="A52323" s="1" t="s">
        <v>0</v>
      </c>
      <c r="C52323">
        <f t="shared" si="1634"/>
        <v>0</v>
      </c>
      <c r="H52323" s="1" t="s">
        <v>3</v>
      </c>
      <c r="J52323">
        <f t="shared" si="1635"/>
        <v>2</v>
      </c>
    </row>
    <row r="52324" spans="1:10" x14ac:dyDescent="0.2">
      <c r="A52324" s="1" t="s">
        <v>0</v>
      </c>
      <c r="C52324">
        <f t="shared" si="1634"/>
        <v>0</v>
      </c>
      <c r="H52324" s="1" t="s">
        <v>3</v>
      </c>
      <c r="J52324">
        <f t="shared" si="1635"/>
        <v>2</v>
      </c>
    </row>
    <row r="52325" spans="1:10" x14ac:dyDescent="0.2">
      <c r="A52325" s="1" t="s">
        <v>0</v>
      </c>
      <c r="C52325">
        <f t="shared" si="1634"/>
        <v>0</v>
      </c>
      <c r="H52325" s="1" t="s">
        <v>3</v>
      </c>
      <c r="J52325">
        <f t="shared" si="1635"/>
        <v>2</v>
      </c>
    </row>
    <row r="52326" spans="1:10" x14ac:dyDescent="0.2">
      <c r="A52326" s="1" t="s">
        <v>0</v>
      </c>
      <c r="C52326">
        <f t="shared" si="1634"/>
        <v>0</v>
      </c>
      <c r="H52326" s="1" t="s">
        <v>3</v>
      </c>
      <c r="J52326">
        <f t="shared" si="1635"/>
        <v>2</v>
      </c>
    </row>
    <row r="52327" spans="1:10" x14ac:dyDescent="0.2">
      <c r="A52327" s="1" t="s">
        <v>0</v>
      </c>
      <c r="C52327">
        <f t="shared" si="1634"/>
        <v>0</v>
      </c>
      <c r="H52327" s="1" t="s">
        <v>3</v>
      </c>
      <c r="J52327">
        <f t="shared" si="1635"/>
        <v>2</v>
      </c>
    </row>
    <row r="52328" spans="1:10" x14ac:dyDescent="0.2">
      <c r="A52328" s="1" t="s">
        <v>0</v>
      </c>
      <c r="C52328">
        <f t="shared" si="1634"/>
        <v>0</v>
      </c>
      <c r="H52328" s="1" t="s">
        <v>4</v>
      </c>
      <c r="J52328">
        <f t="shared" si="1635"/>
        <v>3</v>
      </c>
    </row>
    <row r="52329" spans="1:10" x14ac:dyDescent="0.2">
      <c r="A52329" s="1" t="s">
        <v>0</v>
      </c>
      <c r="C52329">
        <f t="shared" si="1634"/>
        <v>0</v>
      </c>
      <c r="H52329" s="1" t="s">
        <v>4</v>
      </c>
      <c r="J52329">
        <f t="shared" si="1635"/>
        <v>3</v>
      </c>
    </row>
    <row r="52330" spans="1:10" x14ac:dyDescent="0.2">
      <c r="A52330" s="1" t="s">
        <v>0</v>
      </c>
      <c r="C52330">
        <f t="shared" si="1634"/>
        <v>0</v>
      </c>
      <c r="H52330" s="1" t="s">
        <v>4</v>
      </c>
      <c r="J52330">
        <f t="shared" si="1635"/>
        <v>3</v>
      </c>
    </row>
    <row r="52331" spans="1:10" x14ac:dyDescent="0.2">
      <c r="A52331" s="1" t="s">
        <v>0</v>
      </c>
      <c r="C52331">
        <f t="shared" si="1634"/>
        <v>0</v>
      </c>
      <c r="H52331" s="1" t="s">
        <v>4</v>
      </c>
      <c r="J52331">
        <f t="shared" si="1635"/>
        <v>3</v>
      </c>
    </row>
    <row r="52332" spans="1:10" x14ac:dyDescent="0.2">
      <c r="A52332" s="1" t="s">
        <v>0</v>
      </c>
      <c r="C52332">
        <f t="shared" si="1634"/>
        <v>0</v>
      </c>
      <c r="H52332" s="1" t="s">
        <v>4</v>
      </c>
      <c r="J52332">
        <f t="shared" si="1635"/>
        <v>3</v>
      </c>
    </row>
    <row r="52333" spans="1:10" x14ac:dyDescent="0.2">
      <c r="A52333" s="1" t="s">
        <v>0</v>
      </c>
      <c r="C52333">
        <f t="shared" si="1634"/>
        <v>0</v>
      </c>
      <c r="H52333" s="1" t="s">
        <v>4</v>
      </c>
      <c r="J52333">
        <f t="shared" si="1635"/>
        <v>3</v>
      </c>
    </row>
    <row r="52334" spans="1:10" x14ac:dyDescent="0.2">
      <c r="A52334" s="1" t="s">
        <v>0</v>
      </c>
      <c r="C52334">
        <f t="shared" si="1634"/>
        <v>0</v>
      </c>
      <c r="H52334" s="1" t="s">
        <v>3</v>
      </c>
      <c r="J52334">
        <f t="shared" si="1635"/>
        <v>2</v>
      </c>
    </row>
    <row r="52335" spans="1:10" x14ac:dyDescent="0.2">
      <c r="A52335" s="1" t="s">
        <v>0</v>
      </c>
      <c r="C52335">
        <f t="shared" si="1634"/>
        <v>0</v>
      </c>
      <c r="H52335" s="1" t="s">
        <v>3</v>
      </c>
      <c r="J52335">
        <f t="shared" si="1635"/>
        <v>2</v>
      </c>
    </row>
    <row r="52336" spans="1:10" x14ac:dyDescent="0.2">
      <c r="A52336" s="1" t="s">
        <v>0</v>
      </c>
      <c r="C52336">
        <f t="shared" si="1634"/>
        <v>0</v>
      </c>
      <c r="H52336" s="1" t="s">
        <v>7</v>
      </c>
      <c r="J52336">
        <f t="shared" si="1635"/>
        <v>5</v>
      </c>
    </row>
    <row r="52337" spans="1:10" x14ac:dyDescent="0.2">
      <c r="A52337" s="1" t="s">
        <v>0</v>
      </c>
      <c r="C52337">
        <f t="shared" si="1634"/>
        <v>0</v>
      </c>
      <c r="H52337" s="1" t="s">
        <v>4</v>
      </c>
      <c r="J52337">
        <f t="shared" si="1635"/>
        <v>3</v>
      </c>
    </row>
    <row r="52338" spans="1:10" x14ac:dyDescent="0.2">
      <c r="A52338" s="1" t="s">
        <v>0</v>
      </c>
      <c r="C52338">
        <f t="shared" si="1634"/>
        <v>0</v>
      </c>
      <c r="H52338" s="1" t="s">
        <v>4</v>
      </c>
      <c r="J52338">
        <f t="shared" si="1635"/>
        <v>3</v>
      </c>
    </row>
    <row r="52339" spans="1:10" x14ac:dyDescent="0.2">
      <c r="A52339" s="1" t="s">
        <v>0</v>
      </c>
      <c r="C52339">
        <f t="shared" si="1634"/>
        <v>0</v>
      </c>
      <c r="H52339" s="1" t="s">
        <v>2</v>
      </c>
      <c r="J52339">
        <f t="shared" si="1635"/>
        <v>1</v>
      </c>
    </row>
    <row r="52340" spans="1:10" x14ac:dyDescent="0.2">
      <c r="A52340" s="1" t="s">
        <v>0</v>
      </c>
      <c r="C52340">
        <f t="shared" si="1634"/>
        <v>0</v>
      </c>
      <c r="H52340" s="1" t="s">
        <v>4</v>
      </c>
      <c r="J52340">
        <f t="shared" si="1635"/>
        <v>3</v>
      </c>
    </row>
    <row r="52341" spans="1:10" x14ac:dyDescent="0.2">
      <c r="A52341" s="1" t="s">
        <v>0</v>
      </c>
      <c r="C52341">
        <f t="shared" si="1634"/>
        <v>0</v>
      </c>
      <c r="H52341" s="1" t="s">
        <v>4</v>
      </c>
      <c r="J52341">
        <f t="shared" si="1635"/>
        <v>3</v>
      </c>
    </row>
    <row r="52342" spans="1:10" x14ac:dyDescent="0.2">
      <c r="A52342" s="1" t="s">
        <v>0</v>
      </c>
      <c r="C52342">
        <f t="shared" si="1634"/>
        <v>0</v>
      </c>
      <c r="H52342" s="1" t="s">
        <v>4</v>
      </c>
      <c r="J52342">
        <f t="shared" si="1635"/>
        <v>3</v>
      </c>
    </row>
    <row r="52343" spans="1:10" x14ac:dyDescent="0.2">
      <c r="A52343" s="1" t="s">
        <v>0</v>
      </c>
      <c r="C52343">
        <f t="shared" si="1634"/>
        <v>0</v>
      </c>
      <c r="H52343" s="1" t="s">
        <v>4</v>
      </c>
      <c r="J52343">
        <f t="shared" si="1635"/>
        <v>3</v>
      </c>
    </row>
    <row r="52344" spans="1:10" x14ac:dyDescent="0.2">
      <c r="A52344" s="1" t="s">
        <v>0</v>
      </c>
      <c r="C52344">
        <f t="shared" si="1634"/>
        <v>0</v>
      </c>
      <c r="H52344" s="1" t="s">
        <v>4</v>
      </c>
      <c r="J52344">
        <f t="shared" si="1635"/>
        <v>3</v>
      </c>
    </row>
    <row r="52345" spans="1:10" x14ac:dyDescent="0.2">
      <c r="A52345" s="1" t="s">
        <v>0</v>
      </c>
      <c r="C52345">
        <f t="shared" si="1634"/>
        <v>0</v>
      </c>
      <c r="H52345" s="1" t="s">
        <v>11</v>
      </c>
      <c r="J52345">
        <f t="shared" si="1635"/>
        <v>9</v>
      </c>
    </row>
    <row r="52346" spans="1:10" x14ac:dyDescent="0.2">
      <c r="A52346" s="1" t="s">
        <v>0</v>
      </c>
      <c r="C52346">
        <f t="shared" si="1634"/>
        <v>0</v>
      </c>
      <c r="H52346" s="1" t="s">
        <v>10</v>
      </c>
      <c r="J52346">
        <f t="shared" si="1635"/>
        <v>8</v>
      </c>
    </row>
    <row r="52347" spans="1:10" x14ac:dyDescent="0.2">
      <c r="A52347" s="1" t="s">
        <v>0</v>
      </c>
      <c r="C52347">
        <f t="shared" si="1634"/>
        <v>0</v>
      </c>
      <c r="H52347" s="1" t="s">
        <v>11</v>
      </c>
      <c r="J52347">
        <f t="shared" si="1635"/>
        <v>9</v>
      </c>
    </row>
    <row r="52348" spans="1:10" x14ac:dyDescent="0.2">
      <c r="A52348" s="1" t="s">
        <v>0</v>
      </c>
      <c r="C52348">
        <f t="shared" si="1634"/>
        <v>0</v>
      </c>
      <c r="H52348" s="1" t="s">
        <v>10</v>
      </c>
      <c r="J52348">
        <f t="shared" si="1635"/>
        <v>8</v>
      </c>
    </row>
    <row r="52349" spans="1:10" x14ac:dyDescent="0.2">
      <c r="A52349" s="1" t="s">
        <v>0</v>
      </c>
      <c r="C52349">
        <f t="shared" si="1634"/>
        <v>0</v>
      </c>
      <c r="H52349" s="1" t="s">
        <v>4</v>
      </c>
      <c r="J52349">
        <f t="shared" si="1635"/>
        <v>3</v>
      </c>
    </row>
    <row r="52350" spans="1:10" x14ac:dyDescent="0.2">
      <c r="A52350" s="1" t="s">
        <v>0</v>
      </c>
      <c r="C52350">
        <f t="shared" si="1634"/>
        <v>0</v>
      </c>
      <c r="H52350" s="1" t="s">
        <v>10</v>
      </c>
      <c r="J52350">
        <f t="shared" si="1635"/>
        <v>8</v>
      </c>
    </row>
    <row r="52351" spans="1:10" x14ac:dyDescent="0.2">
      <c r="A52351" s="1" t="s">
        <v>0</v>
      </c>
      <c r="C52351">
        <f t="shared" si="1634"/>
        <v>0</v>
      </c>
      <c r="H52351" s="1" t="s">
        <v>4</v>
      </c>
      <c r="J52351">
        <f t="shared" si="1635"/>
        <v>3</v>
      </c>
    </row>
    <row r="52352" spans="1:10" x14ac:dyDescent="0.2">
      <c r="A52352" s="1" t="s">
        <v>0</v>
      </c>
      <c r="C52352">
        <f t="shared" si="1634"/>
        <v>0</v>
      </c>
      <c r="H52352" s="1" t="s">
        <v>4</v>
      </c>
      <c r="J52352">
        <f t="shared" si="1635"/>
        <v>3</v>
      </c>
    </row>
    <row r="52353" spans="1:10" x14ac:dyDescent="0.2">
      <c r="A52353" s="1" t="s">
        <v>0</v>
      </c>
      <c r="C52353">
        <f t="shared" si="1634"/>
        <v>0</v>
      </c>
      <c r="H52353" s="1" t="s">
        <v>4</v>
      </c>
      <c r="J52353">
        <f t="shared" si="1635"/>
        <v>3</v>
      </c>
    </row>
    <row r="52354" spans="1:10" x14ac:dyDescent="0.2">
      <c r="A52354" s="1" t="s">
        <v>0</v>
      </c>
      <c r="C52354">
        <f t="shared" ref="C52354:C52417" si="1636">IF(A52354="1H",0,IF(A52354="2H",1))</f>
        <v>0</v>
      </c>
      <c r="H52354" s="1" t="s">
        <v>4</v>
      </c>
      <c r="J52354">
        <f t="shared" ref="J52354:J52417" si="1637">VLOOKUP(H52354,$E$1:$F$11,2,FALSE)</f>
        <v>3</v>
      </c>
    </row>
    <row r="52355" spans="1:10" x14ac:dyDescent="0.2">
      <c r="A52355" s="1" t="s">
        <v>0</v>
      </c>
      <c r="C52355">
        <f t="shared" si="1636"/>
        <v>0</v>
      </c>
      <c r="H52355" s="1" t="s">
        <v>3</v>
      </c>
      <c r="J52355">
        <f t="shared" si="1637"/>
        <v>2</v>
      </c>
    </row>
    <row r="52356" spans="1:10" x14ac:dyDescent="0.2">
      <c r="A52356" s="1" t="s">
        <v>0</v>
      </c>
      <c r="C52356">
        <f t="shared" si="1636"/>
        <v>0</v>
      </c>
      <c r="H52356" s="1" t="s">
        <v>3</v>
      </c>
      <c r="J52356">
        <f t="shared" si="1637"/>
        <v>2</v>
      </c>
    </row>
    <row r="52357" spans="1:10" x14ac:dyDescent="0.2">
      <c r="A52357" s="1" t="s">
        <v>0</v>
      </c>
      <c r="C52357">
        <f t="shared" si="1636"/>
        <v>0</v>
      </c>
      <c r="H52357" s="1" t="s">
        <v>2</v>
      </c>
      <c r="J52357">
        <f t="shared" si="1637"/>
        <v>1</v>
      </c>
    </row>
    <row r="52358" spans="1:10" x14ac:dyDescent="0.2">
      <c r="A52358" s="1" t="s">
        <v>0</v>
      </c>
      <c r="C52358">
        <f t="shared" si="1636"/>
        <v>0</v>
      </c>
      <c r="H52358" s="1" t="s">
        <v>4</v>
      </c>
      <c r="J52358">
        <f t="shared" si="1637"/>
        <v>3</v>
      </c>
    </row>
    <row r="52359" spans="1:10" x14ac:dyDescent="0.2">
      <c r="A52359" s="1" t="s">
        <v>0</v>
      </c>
      <c r="C52359">
        <f t="shared" si="1636"/>
        <v>0</v>
      </c>
      <c r="H52359" s="1" t="s">
        <v>4</v>
      </c>
      <c r="J52359">
        <f t="shared" si="1637"/>
        <v>3</v>
      </c>
    </row>
    <row r="52360" spans="1:10" x14ac:dyDescent="0.2">
      <c r="A52360" s="1" t="s">
        <v>0</v>
      </c>
      <c r="C52360">
        <f t="shared" si="1636"/>
        <v>0</v>
      </c>
      <c r="H52360" s="1" t="s">
        <v>4</v>
      </c>
      <c r="J52360">
        <f t="shared" si="1637"/>
        <v>3</v>
      </c>
    </row>
    <row r="52361" spans="1:10" x14ac:dyDescent="0.2">
      <c r="A52361" s="1" t="s">
        <v>0</v>
      </c>
      <c r="C52361">
        <f t="shared" si="1636"/>
        <v>0</v>
      </c>
      <c r="H52361" s="1" t="s">
        <v>5</v>
      </c>
      <c r="J52361">
        <f t="shared" si="1637"/>
        <v>4</v>
      </c>
    </row>
    <row r="52362" spans="1:10" x14ac:dyDescent="0.2">
      <c r="A52362" s="1" t="s">
        <v>0</v>
      </c>
      <c r="C52362">
        <f t="shared" si="1636"/>
        <v>0</v>
      </c>
      <c r="H52362" s="1" t="s">
        <v>4</v>
      </c>
      <c r="J52362">
        <f t="shared" si="1637"/>
        <v>3</v>
      </c>
    </row>
    <row r="52363" spans="1:10" x14ac:dyDescent="0.2">
      <c r="A52363" s="1" t="s">
        <v>0</v>
      </c>
      <c r="C52363">
        <f t="shared" si="1636"/>
        <v>0</v>
      </c>
      <c r="H52363" s="1" t="s">
        <v>3</v>
      </c>
      <c r="J52363">
        <f t="shared" si="1637"/>
        <v>2</v>
      </c>
    </row>
    <row r="52364" spans="1:10" x14ac:dyDescent="0.2">
      <c r="A52364" s="1" t="s">
        <v>0</v>
      </c>
      <c r="C52364">
        <f t="shared" si="1636"/>
        <v>0</v>
      </c>
      <c r="H52364" s="1" t="s">
        <v>3</v>
      </c>
      <c r="J52364">
        <f t="shared" si="1637"/>
        <v>2</v>
      </c>
    </row>
    <row r="52365" spans="1:10" x14ac:dyDescent="0.2">
      <c r="A52365" s="1" t="s">
        <v>0</v>
      </c>
      <c r="C52365">
        <f t="shared" si="1636"/>
        <v>0</v>
      </c>
      <c r="H52365" s="1" t="s">
        <v>7</v>
      </c>
      <c r="J52365">
        <f t="shared" si="1637"/>
        <v>5</v>
      </c>
    </row>
    <row r="52366" spans="1:10" x14ac:dyDescent="0.2">
      <c r="A52366" s="1" t="s">
        <v>0</v>
      </c>
      <c r="C52366">
        <f t="shared" si="1636"/>
        <v>0</v>
      </c>
      <c r="H52366" s="1" t="s">
        <v>3</v>
      </c>
      <c r="J52366">
        <f t="shared" si="1637"/>
        <v>2</v>
      </c>
    </row>
    <row r="52367" spans="1:10" x14ac:dyDescent="0.2">
      <c r="A52367" s="1" t="s">
        <v>0</v>
      </c>
      <c r="C52367">
        <f t="shared" si="1636"/>
        <v>0</v>
      </c>
      <c r="H52367" s="1" t="s">
        <v>3</v>
      </c>
      <c r="J52367">
        <f t="shared" si="1637"/>
        <v>2</v>
      </c>
    </row>
    <row r="52368" spans="1:10" x14ac:dyDescent="0.2">
      <c r="A52368" s="1" t="s">
        <v>0</v>
      </c>
      <c r="C52368">
        <f t="shared" si="1636"/>
        <v>0</v>
      </c>
      <c r="H52368" s="1" t="s">
        <v>4</v>
      </c>
      <c r="J52368">
        <f t="shared" si="1637"/>
        <v>3</v>
      </c>
    </row>
    <row r="52369" spans="1:10" x14ac:dyDescent="0.2">
      <c r="A52369" s="1" t="s">
        <v>0</v>
      </c>
      <c r="C52369">
        <f t="shared" si="1636"/>
        <v>0</v>
      </c>
      <c r="H52369" s="1" t="s">
        <v>5</v>
      </c>
      <c r="J52369">
        <f t="shared" si="1637"/>
        <v>4</v>
      </c>
    </row>
    <row r="52370" spans="1:10" x14ac:dyDescent="0.2">
      <c r="A52370" s="1" t="s">
        <v>0</v>
      </c>
      <c r="C52370">
        <f t="shared" si="1636"/>
        <v>0</v>
      </c>
      <c r="H52370" s="1" t="s">
        <v>4</v>
      </c>
      <c r="J52370">
        <f t="shared" si="1637"/>
        <v>3</v>
      </c>
    </row>
    <row r="52371" spans="1:10" x14ac:dyDescent="0.2">
      <c r="A52371" s="1" t="s">
        <v>0</v>
      </c>
      <c r="C52371">
        <f t="shared" si="1636"/>
        <v>0</v>
      </c>
      <c r="H52371" s="1" t="s">
        <v>3</v>
      </c>
      <c r="J52371">
        <f t="shared" si="1637"/>
        <v>2</v>
      </c>
    </row>
    <row r="52372" spans="1:10" x14ac:dyDescent="0.2">
      <c r="A52372" s="1" t="s">
        <v>0</v>
      </c>
      <c r="C52372">
        <f t="shared" si="1636"/>
        <v>0</v>
      </c>
      <c r="H52372" s="1" t="s">
        <v>3</v>
      </c>
      <c r="J52372">
        <f t="shared" si="1637"/>
        <v>2</v>
      </c>
    </row>
    <row r="52373" spans="1:10" x14ac:dyDescent="0.2">
      <c r="A52373" s="1" t="s">
        <v>0</v>
      </c>
      <c r="C52373">
        <f t="shared" si="1636"/>
        <v>0</v>
      </c>
      <c r="H52373" s="1" t="s">
        <v>3</v>
      </c>
      <c r="J52373">
        <f t="shared" si="1637"/>
        <v>2</v>
      </c>
    </row>
    <row r="52374" spans="1:10" x14ac:dyDescent="0.2">
      <c r="A52374" s="1" t="s">
        <v>0</v>
      </c>
      <c r="C52374">
        <f t="shared" si="1636"/>
        <v>0</v>
      </c>
      <c r="H52374" s="1" t="s">
        <v>3</v>
      </c>
      <c r="J52374">
        <f t="shared" si="1637"/>
        <v>2</v>
      </c>
    </row>
    <row r="52375" spans="1:10" x14ac:dyDescent="0.2">
      <c r="A52375" s="1" t="s">
        <v>0</v>
      </c>
      <c r="C52375">
        <f t="shared" si="1636"/>
        <v>0</v>
      </c>
      <c r="H52375" s="1" t="s">
        <v>4</v>
      </c>
      <c r="J52375">
        <f t="shared" si="1637"/>
        <v>3</v>
      </c>
    </row>
    <row r="52376" spans="1:10" x14ac:dyDescent="0.2">
      <c r="A52376" s="1" t="s">
        <v>0</v>
      </c>
      <c r="C52376">
        <f t="shared" si="1636"/>
        <v>0</v>
      </c>
      <c r="H52376" s="1" t="s">
        <v>4</v>
      </c>
      <c r="J52376">
        <f t="shared" si="1637"/>
        <v>3</v>
      </c>
    </row>
    <row r="52377" spans="1:10" x14ac:dyDescent="0.2">
      <c r="A52377" s="1" t="s">
        <v>0</v>
      </c>
      <c r="C52377">
        <f t="shared" si="1636"/>
        <v>0</v>
      </c>
      <c r="H52377" s="1" t="s">
        <v>4</v>
      </c>
      <c r="J52377">
        <f t="shared" si="1637"/>
        <v>3</v>
      </c>
    </row>
    <row r="52378" spans="1:10" x14ac:dyDescent="0.2">
      <c r="A52378" s="1" t="s">
        <v>0</v>
      </c>
      <c r="C52378">
        <f t="shared" si="1636"/>
        <v>0</v>
      </c>
      <c r="H52378" s="1" t="s">
        <v>4</v>
      </c>
      <c r="J52378">
        <f t="shared" si="1637"/>
        <v>3</v>
      </c>
    </row>
    <row r="52379" spans="1:10" x14ac:dyDescent="0.2">
      <c r="A52379" s="1" t="s">
        <v>0</v>
      </c>
      <c r="C52379">
        <f t="shared" si="1636"/>
        <v>0</v>
      </c>
      <c r="H52379" s="1" t="s">
        <v>3</v>
      </c>
      <c r="J52379">
        <f t="shared" si="1637"/>
        <v>2</v>
      </c>
    </row>
    <row r="52380" spans="1:10" x14ac:dyDescent="0.2">
      <c r="A52380" s="1" t="s">
        <v>0</v>
      </c>
      <c r="C52380">
        <f t="shared" si="1636"/>
        <v>0</v>
      </c>
      <c r="H52380" s="1" t="s">
        <v>3</v>
      </c>
      <c r="J52380">
        <f t="shared" si="1637"/>
        <v>2</v>
      </c>
    </row>
    <row r="52381" spans="1:10" x14ac:dyDescent="0.2">
      <c r="A52381" s="1" t="s">
        <v>0</v>
      </c>
      <c r="C52381">
        <f t="shared" si="1636"/>
        <v>0</v>
      </c>
      <c r="H52381" s="1" t="s">
        <v>4</v>
      </c>
      <c r="J52381">
        <f t="shared" si="1637"/>
        <v>3</v>
      </c>
    </row>
    <row r="52382" spans="1:10" x14ac:dyDescent="0.2">
      <c r="A52382" s="1" t="s">
        <v>0</v>
      </c>
      <c r="C52382">
        <f t="shared" si="1636"/>
        <v>0</v>
      </c>
      <c r="H52382" s="1" t="s">
        <v>4</v>
      </c>
      <c r="J52382">
        <f t="shared" si="1637"/>
        <v>3</v>
      </c>
    </row>
    <row r="52383" spans="1:10" x14ac:dyDescent="0.2">
      <c r="A52383" s="1" t="s">
        <v>0</v>
      </c>
      <c r="C52383">
        <f t="shared" si="1636"/>
        <v>0</v>
      </c>
      <c r="H52383" s="1" t="s">
        <v>4</v>
      </c>
      <c r="J52383">
        <f t="shared" si="1637"/>
        <v>3</v>
      </c>
    </row>
    <row r="52384" spans="1:10" x14ac:dyDescent="0.2">
      <c r="A52384" s="1" t="s">
        <v>0</v>
      </c>
      <c r="C52384">
        <f t="shared" si="1636"/>
        <v>0</v>
      </c>
      <c r="H52384" s="1" t="s">
        <v>4</v>
      </c>
      <c r="J52384">
        <f t="shared" si="1637"/>
        <v>3</v>
      </c>
    </row>
    <row r="52385" spans="1:10" x14ac:dyDescent="0.2">
      <c r="A52385" s="1" t="s">
        <v>0</v>
      </c>
      <c r="C52385">
        <f t="shared" si="1636"/>
        <v>0</v>
      </c>
      <c r="H52385" s="1" t="s">
        <v>4</v>
      </c>
      <c r="J52385">
        <f t="shared" si="1637"/>
        <v>3</v>
      </c>
    </row>
    <row r="52386" spans="1:10" x14ac:dyDescent="0.2">
      <c r="A52386" s="1" t="s">
        <v>0</v>
      </c>
      <c r="C52386">
        <f t="shared" si="1636"/>
        <v>0</v>
      </c>
      <c r="H52386" s="1" t="s">
        <v>4</v>
      </c>
      <c r="J52386">
        <f t="shared" si="1637"/>
        <v>3</v>
      </c>
    </row>
    <row r="52387" spans="1:10" x14ac:dyDescent="0.2">
      <c r="A52387" s="1" t="s">
        <v>0</v>
      </c>
      <c r="C52387">
        <f t="shared" si="1636"/>
        <v>0</v>
      </c>
      <c r="H52387" s="1" t="s">
        <v>4</v>
      </c>
      <c r="J52387">
        <f t="shared" si="1637"/>
        <v>3</v>
      </c>
    </row>
    <row r="52388" spans="1:10" x14ac:dyDescent="0.2">
      <c r="A52388" s="1" t="s">
        <v>0</v>
      </c>
      <c r="C52388">
        <f t="shared" si="1636"/>
        <v>0</v>
      </c>
      <c r="H52388" s="1" t="s">
        <v>3</v>
      </c>
      <c r="J52388">
        <f t="shared" si="1637"/>
        <v>2</v>
      </c>
    </row>
    <row r="52389" spans="1:10" x14ac:dyDescent="0.2">
      <c r="A52389" s="1" t="s">
        <v>0</v>
      </c>
      <c r="C52389">
        <f t="shared" si="1636"/>
        <v>0</v>
      </c>
      <c r="H52389" s="1" t="s">
        <v>3</v>
      </c>
      <c r="J52389">
        <f t="shared" si="1637"/>
        <v>2</v>
      </c>
    </row>
    <row r="52390" spans="1:10" x14ac:dyDescent="0.2">
      <c r="A52390" s="1" t="s">
        <v>0</v>
      </c>
      <c r="C52390">
        <f t="shared" si="1636"/>
        <v>0</v>
      </c>
      <c r="H52390" s="1" t="s">
        <v>4</v>
      </c>
      <c r="J52390">
        <f t="shared" si="1637"/>
        <v>3</v>
      </c>
    </row>
    <row r="52391" spans="1:10" x14ac:dyDescent="0.2">
      <c r="A52391" s="1" t="s">
        <v>0</v>
      </c>
      <c r="C52391">
        <f t="shared" si="1636"/>
        <v>0</v>
      </c>
      <c r="H52391" s="1" t="s">
        <v>4</v>
      </c>
      <c r="J52391">
        <f t="shared" si="1637"/>
        <v>3</v>
      </c>
    </row>
    <row r="52392" spans="1:10" x14ac:dyDescent="0.2">
      <c r="A52392" s="1" t="s">
        <v>0</v>
      </c>
      <c r="C52392">
        <f t="shared" si="1636"/>
        <v>0</v>
      </c>
      <c r="H52392" s="1" t="s">
        <v>4</v>
      </c>
      <c r="J52392">
        <f t="shared" si="1637"/>
        <v>3</v>
      </c>
    </row>
    <row r="52393" spans="1:10" x14ac:dyDescent="0.2">
      <c r="A52393" s="1" t="s">
        <v>0</v>
      </c>
      <c r="C52393">
        <f t="shared" si="1636"/>
        <v>0</v>
      </c>
      <c r="H52393" s="1" t="s">
        <v>4</v>
      </c>
      <c r="J52393">
        <f t="shared" si="1637"/>
        <v>3</v>
      </c>
    </row>
    <row r="52394" spans="1:10" x14ac:dyDescent="0.2">
      <c r="A52394" s="1" t="s">
        <v>0</v>
      </c>
      <c r="C52394">
        <f t="shared" si="1636"/>
        <v>0</v>
      </c>
      <c r="H52394" s="1" t="s">
        <v>4</v>
      </c>
      <c r="J52394">
        <f t="shared" si="1637"/>
        <v>3</v>
      </c>
    </row>
    <row r="52395" spans="1:10" x14ac:dyDescent="0.2">
      <c r="A52395" s="1" t="s">
        <v>0</v>
      </c>
      <c r="C52395">
        <f t="shared" si="1636"/>
        <v>0</v>
      </c>
      <c r="H52395" s="1" t="s">
        <v>4</v>
      </c>
      <c r="J52395">
        <f t="shared" si="1637"/>
        <v>3</v>
      </c>
    </row>
    <row r="52396" spans="1:10" x14ac:dyDescent="0.2">
      <c r="A52396" s="1" t="s">
        <v>0</v>
      </c>
      <c r="C52396">
        <f t="shared" si="1636"/>
        <v>0</v>
      </c>
      <c r="H52396" s="1" t="s">
        <v>4</v>
      </c>
      <c r="J52396">
        <f t="shared" si="1637"/>
        <v>3</v>
      </c>
    </row>
    <row r="52397" spans="1:10" x14ac:dyDescent="0.2">
      <c r="A52397" s="1" t="s">
        <v>0</v>
      </c>
      <c r="C52397">
        <f t="shared" si="1636"/>
        <v>0</v>
      </c>
      <c r="H52397" s="1" t="s">
        <v>2</v>
      </c>
      <c r="J52397">
        <f t="shared" si="1637"/>
        <v>1</v>
      </c>
    </row>
    <row r="52398" spans="1:10" x14ac:dyDescent="0.2">
      <c r="A52398" s="1" t="s">
        <v>0</v>
      </c>
      <c r="C52398">
        <f t="shared" si="1636"/>
        <v>0</v>
      </c>
      <c r="H52398" s="1" t="s">
        <v>4</v>
      </c>
      <c r="J52398">
        <f t="shared" si="1637"/>
        <v>3</v>
      </c>
    </row>
    <row r="52399" spans="1:10" x14ac:dyDescent="0.2">
      <c r="A52399" s="1" t="s">
        <v>0</v>
      </c>
      <c r="C52399">
        <f t="shared" si="1636"/>
        <v>0</v>
      </c>
      <c r="H52399" s="1" t="s">
        <v>3</v>
      </c>
      <c r="J52399">
        <f t="shared" si="1637"/>
        <v>2</v>
      </c>
    </row>
    <row r="52400" spans="1:10" x14ac:dyDescent="0.2">
      <c r="A52400" s="1" t="s">
        <v>0</v>
      </c>
      <c r="C52400">
        <f t="shared" si="1636"/>
        <v>0</v>
      </c>
      <c r="H52400" s="1" t="s">
        <v>3</v>
      </c>
      <c r="J52400">
        <f t="shared" si="1637"/>
        <v>2</v>
      </c>
    </row>
    <row r="52401" spans="1:10" x14ac:dyDescent="0.2">
      <c r="A52401" s="1" t="s">
        <v>0</v>
      </c>
      <c r="C52401">
        <f t="shared" si="1636"/>
        <v>0</v>
      </c>
      <c r="H52401" s="1" t="s">
        <v>4</v>
      </c>
      <c r="J52401">
        <f t="shared" si="1637"/>
        <v>3</v>
      </c>
    </row>
    <row r="52402" spans="1:10" x14ac:dyDescent="0.2">
      <c r="A52402" s="1" t="s">
        <v>0</v>
      </c>
      <c r="C52402">
        <f t="shared" si="1636"/>
        <v>0</v>
      </c>
      <c r="H52402" s="1" t="s">
        <v>4</v>
      </c>
      <c r="J52402">
        <f t="shared" si="1637"/>
        <v>3</v>
      </c>
    </row>
    <row r="52403" spans="1:10" x14ac:dyDescent="0.2">
      <c r="A52403" s="1" t="s">
        <v>0</v>
      </c>
      <c r="C52403">
        <f t="shared" si="1636"/>
        <v>0</v>
      </c>
      <c r="H52403" s="1" t="s">
        <v>3</v>
      </c>
      <c r="J52403">
        <f t="shared" si="1637"/>
        <v>2</v>
      </c>
    </row>
    <row r="52404" spans="1:10" x14ac:dyDescent="0.2">
      <c r="A52404" s="1" t="s">
        <v>0</v>
      </c>
      <c r="C52404">
        <f t="shared" si="1636"/>
        <v>0</v>
      </c>
      <c r="H52404" s="1" t="s">
        <v>3</v>
      </c>
      <c r="J52404">
        <f t="shared" si="1637"/>
        <v>2</v>
      </c>
    </row>
    <row r="52405" spans="1:10" x14ac:dyDescent="0.2">
      <c r="A52405" s="1" t="s">
        <v>0</v>
      </c>
      <c r="C52405">
        <f t="shared" si="1636"/>
        <v>0</v>
      </c>
      <c r="H52405" s="1" t="s">
        <v>4</v>
      </c>
      <c r="J52405">
        <f t="shared" si="1637"/>
        <v>3</v>
      </c>
    </row>
    <row r="52406" spans="1:10" x14ac:dyDescent="0.2">
      <c r="A52406" s="1" t="s">
        <v>0</v>
      </c>
      <c r="C52406">
        <f t="shared" si="1636"/>
        <v>0</v>
      </c>
      <c r="H52406" s="1" t="s">
        <v>4</v>
      </c>
      <c r="J52406">
        <f t="shared" si="1637"/>
        <v>3</v>
      </c>
    </row>
    <row r="52407" spans="1:10" x14ac:dyDescent="0.2">
      <c r="A52407" s="1" t="s">
        <v>0</v>
      </c>
      <c r="C52407">
        <f t="shared" si="1636"/>
        <v>0</v>
      </c>
      <c r="H52407" s="1" t="s">
        <v>5</v>
      </c>
      <c r="J52407">
        <f t="shared" si="1637"/>
        <v>4</v>
      </c>
    </row>
    <row r="52408" spans="1:10" x14ac:dyDescent="0.2">
      <c r="A52408" s="1" t="s">
        <v>0</v>
      </c>
      <c r="C52408">
        <f t="shared" si="1636"/>
        <v>0</v>
      </c>
      <c r="H52408" s="1" t="s">
        <v>4</v>
      </c>
      <c r="J52408">
        <f t="shared" si="1637"/>
        <v>3</v>
      </c>
    </row>
    <row r="52409" spans="1:10" x14ac:dyDescent="0.2">
      <c r="A52409" s="1" t="s">
        <v>0</v>
      </c>
      <c r="C52409">
        <f t="shared" si="1636"/>
        <v>0</v>
      </c>
      <c r="H52409" s="1" t="s">
        <v>5</v>
      </c>
      <c r="J52409">
        <f t="shared" si="1637"/>
        <v>4</v>
      </c>
    </row>
    <row r="52410" spans="1:10" x14ac:dyDescent="0.2">
      <c r="A52410" s="1" t="s">
        <v>0</v>
      </c>
      <c r="C52410">
        <f t="shared" si="1636"/>
        <v>0</v>
      </c>
      <c r="H52410" s="1" t="s">
        <v>4</v>
      </c>
      <c r="J52410">
        <f t="shared" si="1637"/>
        <v>3</v>
      </c>
    </row>
    <row r="52411" spans="1:10" x14ac:dyDescent="0.2">
      <c r="A52411" s="1" t="s">
        <v>0</v>
      </c>
      <c r="C52411">
        <f t="shared" si="1636"/>
        <v>0</v>
      </c>
      <c r="H52411" s="1" t="s">
        <v>3</v>
      </c>
      <c r="J52411">
        <f t="shared" si="1637"/>
        <v>2</v>
      </c>
    </row>
    <row r="52412" spans="1:10" x14ac:dyDescent="0.2">
      <c r="A52412" s="1" t="s">
        <v>0</v>
      </c>
      <c r="C52412">
        <f t="shared" si="1636"/>
        <v>0</v>
      </c>
      <c r="H52412" s="1" t="s">
        <v>3</v>
      </c>
      <c r="J52412">
        <f t="shared" si="1637"/>
        <v>2</v>
      </c>
    </row>
    <row r="52413" spans="1:10" x14ac:dyDescent="0.2">
      <c r="A52413" s="1" t="s">
        <v>0</v>
      </c>
      <c r="C52413">
        <f t="shared" si="1636"/>
        <v>0</v>
      </c>
      <c r="H52413" s="1" t="s">
        <v>4</v>
      </c>
      <c r="J52413">
        <f t="shared" si="1637"/>
        <v>3</v>
      </c>
    </row>
    <row r="52414" spans="1:10" x14ac:dyDescent="0.2">
      <c r="A52414" s="1" t="s">
        <v>0</v>
      </c>
      <c r="C52414">
        <f t="shared" si="1636"/>
        <v>0</v>
      </c>
      <c r="H52414" s="1" t="s">
        <v>4</v>
      </c>
      <c r="J52414">
        <f t="shared" si="1637"/>
        <v>3</v>
      </c>
    </row>
    <row r="52415" spans="1:10" x14ac:dyDescent="0.2">
      <c r="A52415" s="1" t="s">
        <v>0</v>
      </c>
      <c r="C52415">
        <f t="shared" si="1636"/>
        <v>0</v>
      </c>
      <c r="H52415" s="1" t="s">
        <v>4</v>
      </c>
      <c r="J52415">
        <f t="shared" si="1637"/>
        <v>3</v>
      </c>
    </row>
    <row r="52416" spans="1:10" x14ac:dyDescent="0.2">
      <c r="A52416" s="1" t="s">
        <v>1</v>
      </c>
      <c r="C52416">
        <f t="shared" si="1636"/>
        <v>1</v>
      </c>
      <c r="H52416" s="1" t="s">
        <v>4</v>
      </c>
      <c r="J52416">
        <f t="shared" si="1637"/>
        <v>3</v>
      </c>
    </row>
    <row r="52417" spans="1:10" x14ac:dyDescent="0.2">
      <c r="A52417" s="1" t="s">
        <v>1</v>
      </c>
      <c r="C52417">
        <f t="shared" si="1636"/>
        <v>1</v>
      </c>
      <c r="H52417" s="1" t="s">
        <v>4</v>
      </c>
      <c r="J52417">
        <f t="shared" si="1637"/>
        <v>3</v>
      </c>
    </row>
    <row r="52418" spans="1:10" x14ac:dyDescent="0.2">
      <c r="A52418" s="1" t="s">
        <v>1</v>
      </c>
      <c r="C52418">
        <f t="shared" ref="C52418:C52481" si="1638">IF(A52418="1H",0,IF(A52418="2H",1))</f>
        <v>1</v>
      </c>
      <c r="H52418" s="1" t="s">
        <v>4</v>
      </c>
      <c r="J52418">
        <f t="shared" ref="J52418:J52481" si="1639">VLOOKUP(H52418,$E$1:$F$11,2,FALSE)</f>
        <v>3</v>
      </c>
    </row>
    <row r="52419" spans="1:10" x14ac:dyDescent="0.2">
      <c r="A52419" s="1" t="s">
        <v>1</v>
      </c>
      <c r="C52419">
        <f t="shared" si="1638"/>
        <v>1</v>
      </c>
      <c r="H52419" s="1" t="s">
        <v>4</v>
      </c>
      <c r="J52419">
        <f t="shared" si="1639"/>
        <v>3</v>
      </c>
    </row>
    <row r="52420" spans="1:10" x14ac:dyDescent="0.2">
      <c r="A52420" s="1" t="s">
        <v>1</v>
      </c>
      <c r="C52420">
        <f t="shared" si="1638"/>
        <v>1</v>
      </c>
      <c r="H52420" s="1" t="s">
        <v>4</v>
      </c>
      <c r="J52420">
        <f t="shared" si="1639"/>
        <v>3</v>
      </c>
    </row>
    <row r="52421" spans="1:10" x14ac:dyDescent="0.2">
      <c r="A52421" s="1" t="s">
        <v>1</v>
      </c>
      <c r="C52421">
        <f t="shared" si="1638"/>
        <v>1</v>
      </c>
      <c r="H52421" s="1" t="s">
        <v>3</v>
      </c>
      <c r="J52421">
        <f t="shared" si="1639"/>
        <v>2</v>
      </c>
    </row>
    <row r="52422" spans="1:10" x14ac:dyDescent="0.2">
      <c r="A52422" s="1" t="s">
        <v>1</v>
      </c>
      <c r="C52422">
        <f t="shared" si="1638"/>
        <v>1</v>
      </c>
      <c r="H52422" s="1" t="s">
        <v>3</v>
      </c>
      <c r="J52422">
        <f t="shared" si="1639"/>
        <v>2</v>
      </c>
    </row>
    <row r="52423" spans="1:10" x14ac:dyDescent="0.2">
      <c r="A52423" s="1" t="s">
        <v>1</v>
      </c>
      <c r="C52423">
        <f t="shared" si="1638"/>
        <v>1</v>
      </c>
      <c r="H52423" s="1" t="s">
        <v>5</v>
      </c>
      <c r="J52423">
        <f t="shared" si="1639"/>
        <v>4</v>
      </c>
    </row>
    <row r="52424" spans="1:10" x14ac:dyDescent="0.2">
      <c r="A52424" s="1" t="s">
        <v>1</v>
      </c>
      <c r="C52424">
        <f t="shared" si="1638"/>
        <v>1</v>
      </c>
      <c r="H52424" s="1" t="s">
        <v>2</v>
      </c>
      <c r="J52424">
        <f t="shared" si="1639"/>
        <v>1</v>
      </c>
    </row>
    <row r="52425" spans="1:10" x14ac:dyDescent="0.2">
      <c r="A52425" s="1" t="s">
        <v>1</v>
      </c>
      <c r="C52425">
        <f t="shared" si="1638"/>
        <v>1</v>
      </c>
      <c r="H52425" s="1" t="s">
        <v>5</v>
      </c>
      <c r="J52425">
        <f t="shared" si="1639"/>
        <v>4</v>
      </c>
    </row>
    <row r="52426" spans="1:10" x14ac:dyDescent="0.2">
      <c r="A52426" s="1" t="s">
        <v>1</v>
      </c>
      <c r="C52426">
        <f t="shared" si="1638"/>
        <v>1</v>
      </c>
      <c r="H52426" s="1" t="s">
        <v>11</v>
      </c>
      <c r="J52426">
        <f t="shared" si="1639"/>
        <v>9</v>
      </c>
    </row>
    <row r="52427" spans="1:10" x14ac:dyDescent="0.2">
      <c r="A52427" s="1" t="s">
        <v>1</v>
      </c>
      <c r="C52427">
        <f t="shared" si="1638"/>
        <v>1</v>
      </c>
      <c r="H52427" s="1" t="s">
        <v>10</v>
      </c>
      <c r="J52427">
        <f t="shared" si="1639"/>
        <v>8</v>
      </c>
    </row>
    <row r="52428" spans="1:10" x14ac:dyDescent="0.2">
      <c r="A52428" s="1" t="s">
        <v>1</v>
      </c>
      <c r="C52428">
        <f t="shared" si="1638"/>
        <v>1</v>
      </c>
      <c r="H52428" s="1" t="s">
        <v>12</v>
      </c>
      <c r="J52428">
        <f t="shared" si="1639"/>
        <v>10</v>
      </c>
    </row>
    <row r="52429" spans="1:10" x14ac:dyDescent="0.2">
      <c r="A52429" s="1" t="s">
        <v>1</v>
      </c>
      <c r="C52429">
        <f t="shared" si="1638"/>
        <v>1</v>
      </c>
      <c r="H52429" s="1" t="s">
        <v>3</v>
      </c>
      <c r="J52429">
        <f t="shared" si="1639"/>
        <v>2</v>
      </c>
    </row>
    <row r="52430" spans="1:10" x14ac:dyDescent="0.2">
      <c r="A52430" s="1" t="s">
        <v>1</v>
      </c>
      <c r="C52430">
        <f t="shared" si="1638"/>
        <v>1</v>
      </c>
      <c r="H52430" s="1" t="s">
        <v>3</v>
      </c>
      <c r="J52430">
        <f t="shared" si="1639"/>
        <v>2</v>
      </c>
    </row>
    <row r="52431" spans="1:10" x14ac:dyDescent="0.2">
      <c r="A52431" s="1" t="s">
        <v>1</v>
      </c>
      <c r="C52431">
        <f t="shared" si="1638"/>
        <v>1</v>
      </c>
      <c r="H52431" s="1" t="s">
        <v>4</v>
      </c>
      <c r="J52431">
        <f t="shared" si="1639"/>
        <v>3</v>
      </c>
    </row>
    <row r="52432" spans="1:10" x14ac:dyDescent="0.2">
      <c r="A52432" s="1" t="s">
        <v>1</v>
      </c>
      <c r="C52432">
        <f t="shared" si="1638"/>
        <v>1</v>
      </c>
      <c r="H52432" s="1" t="s">
        <v>4</v>
      </c>
      <c r="J52432">
        <f t="shared" si="1639"/>
        <v>3</v>
      </c>
    </row>
    <row r="52433" spans="1:10" x14ac:dyDescent="0.2">
      <c r="A52433" s="1" t="s">
        <v>1</v>
      </c>
      <c r="C52433">
        <f t="shared" si="1638"/>
        <v>1</v>
      </c>
      <c r="H52433" s="1" t="s">
        <v>4</v>
      </c>
      <c r="J52433">
        <f t="shared" si="1639"/>
        <v>3</v>
      </c>
    </row>
    <row r="52434" spans="1:10" x14ac:dyDescent="0.2">
      <c r="A52434" s="1" t="s">
        <v>1</v>
      </c>
      <c r="C52434">
        <f t="shared" si="1638"/>
        <v>1</v>
      </c>
      <c r="H52434" s="1" t="s">
        <v>4</v>
      </c>
      <c r="J52434">
        <f t="shared" si="1639"/>
        <v>3</v>
      </c>
    </row>
    <row r="52435" spans="1:10" x14ac:dyDescent="0.2">
      <c r="A52435" s="1" t="s">
        <v>1</v>
      </c>
      <c r="C52435">
        <f t="shared" si="1638"/>
        <v>1</v>
      </c>
      <c r="H52435" s="1" t="s">
        <v>4</v>
      </c>
      <c r="J52435">
        <f t="shared" si="1639"/>
        <v>3</v>
      </c>
    </row>
    <row r="52436" spans="1:10" x14ac:dyDescent="0.2">
      <c r="A52436" s="1" t="s">
        <v>1</v>
      </c>
      <c r="C52436">
        <f t="shared" si="1638"/>
        <v>1</v>
      </c>
      <c r="H52436" s="1" t="s">
        <v>4</v>
      </c>
      <c r="J52436">
        <f t="shared" si="1639"/>
        <v>3</v>
      </c>
    </row>
    <row r="52437" spans="1:10" x14ac:dyDescent="0.2">
      <c r="A52437" s="1" t="s">
        <v>1</v>
      </c>
      <c r="C52437">
        <f t="shared" si="1638"/>
        <v>1</v>
      </c>
      <c r="H52437" s="1" t="s">
        <v>4</v>
      </c>
      <c r="J52437">
        <f t="shared" si="1639"/>
        <v>3</v>
      </c>
    </row>
    <row r="52438" spans="1:10" x14ac:dyDescent="0.2">
      <c r="A52438" s="1" t="s">
        <v>1</v>
      </c>
      <c r="C52438">
        <f t="shared" si="1638"/>
        <v>1</v>
      </c>
      <c r="H52438" s="1" t="s">
        <v>4</v>
      </c>
      <c r="J52438">
        <f t="shared" si="1639"/>
        <v>3</v>
      </c>
    </row>
    <row r="52439" spans="1:10" x14ac:dyDescent="0.2">
      <c r="A52439" s="1" t="s">
        <v>1</v>
      </c>
      <c r="C52439">
        <f t="shared" si="1638"/>
        <v>1</v>
      </c>
      <c r="H52439" s="1" t="s">
        <v>3</v>
      </c>
      <c r="J52439">
        <f t="shared" si="1639"/>
        <v>2</v>
      </c>
    </row>
    <row r="52440" spans="1:10" x14ac:dyDescent="0.2">
      <c r="A52440" s="1" t="s">
        <v>1</v>
      </c>
      <c r="C52440">
        <f t="shared" si="1638"/>
        <v>1</v>
      </c>
      <c r="H52440" s="1" t="s">
        <v>3</v>
      </c>
      <c r="J52440">
        <f t="shared" si="1639"/>
        <v>2</v>
      </c>
    </row>
    <row r="52441" spans="1:10" x14ac:dyDescent="0.2">
      <c r="A52441" s="1" t="s">
        <v>1</v>
      </c>
      <c r="C52441">
        <f t="shared" si="1638"/>
        <v>1</v>
      </c>
      <c r="H52441" s="1" t="s">
        <v>4</v>
      </c>
      <c r="J52441">
        <f t="shared" si="1639"/>
        <v>3</v>
      </c>
    </row>
    <row r="52442" spans="1:10" x14ac:dyDescent="0.2">
      <c r="A52442" s="1" t="s">
        <v>1</v>
      </c>
      <c r="C52442">
        <f t="shared" si="1638"/>
        <v>1</v>
      </c>
      <c r="H52442" s="1" t="s">
        <v>4</v>
      </c>
      <c r="J52442">
        <f t="shared" si="1639"/>
        <v>3</v>
      </c>
    </row>
    <row r="52443" spans="1:10" x14ac:dyDescent="0.2">
      <c r="A52443" s="1" t="s">
        <v>1</v>
      </c>
      <c r="C52443">
        <f t="shared" si="1638"/>
        <v>1</v>
      </c>
      <c r="H52443" s="1" t="s">
        <v>3</v>
      </c>
      <c r="J52443">
        <f t="shared" si="1639"/>
        <v>2</v>
      </c>
    </row>
    <row r="52444" spans="1:10" x14ac:dyDescent="0.2">
      <c r="A52444" s="1" t="s">
        <v>1</v>
      </c>
      <c r="C52444">
        <f t="shared" si="1638"/>
        <v>1</v>
      </c>
      <c r="H52444" s="1" t="s">
        <v>3</v>
      </c>
      <c r="J52444">
        <f t="shared" si="1639"/>
        <v>2</v>
      </c>
    </row>
    <row r="52445" spans="1:10" x14ac:dyDescent="0.2">
      <c r="A52445" s="1" t="s">
        <v>1</v>
      </c>
      <c r="C52445">
        <f t="shared" si="1638"/>
        <v>1</v>
      </c>
      <c r="H52445" s="1" t="s">
        <v>3</v>
      </c>
      <c r="J52445">
        <f t="shared" si="1639"/>
        <v>2</v>
      </c>
    </row>
    <row r="52446" spans="1:10" x14ac:dyDescent="0.2">
      <c r="A52446" s="1" t="s">
        <v>1</v>
      </c>
      <c r="C52446">
        <f t="shared" si="1638"/>
        <v>1</v>
      </c>
      <c r="H52446" s="1" t="s">
        <v>3</v>
      </c>
      <c r="J52446">
        <f t="shared" si="1639"/>
        <v>2</v>
      </c>
    </row>
    <row r="52447" spans="1:10" x14ac:dyDescent="0.2">
      <c r="A52447" s="1" t="s">
        <v>1</v>
      </c>
      <c r="C52447">
        <f t="shared" si="1638"/>
        <v>1</v>
      </c>
      <c r="H52447" s="1" t="s">
        <v>3</v>
      </c>
      <c r="J52447">
        <f t="shared" si="1639"/>
        <v>2</v>
      </c>
    </row>
    <row r="52448" spans="1:10" x14ac:dyDescent="0.2">
      <c r="A52448" s="1" t="s">
        <v>1</v>
      </c>
      <c r="C52448">
        <f t="shared" si="1638"/>
        <v>1</v>
      </c>
      <c r="H52448" s="1" t="s">
        <v>3</v>
      </c>
      <c r="J52448">
        <f t="shared" si="1639"/>
        <v>2</v>
      </c>
    </row>
    <row r="52449" spans="1:10" x14ac:dyDescent="0.2">
      <c r="A52449" s="1" t="s">
        <v>1</v>
      </c>
      <c r="C52449">
        <f t="shared" si="1638"/>
        <v>1</v>
      </c>
      <c r="H52449" s="1" t="s">
        <v>4</v>
      </c>
      <c r="J52449">
        <f t="shared" si="1639"/>
        <v>3</v>
      </c>
    </row>
    <row r="52450" spans="1:10" x14ac:dyDescent="0.2">
      <c r="A52450" s="1" t="s">
        <v>1</v>
      </c>
      <c r="C52450">
        <f t="shared" si="1638"/>
        <v>1</v>
      </c>
      <c r="H52450" s="1" t="s">
        <v>4</v>
      </c>
      <c r="J52450">
        <f t="shared" si="1639"/>
        <v>3</v>
      </c>
    </row>
    <row r="52451" spans="1:10" x14ac:dyDescent="0.2">
      <c r="A52451" s="1" t="s">
        <v>1</v>
      </c>
      <c r="C52451">
        <f t="shared" si="1638"/>
        <v>1</v>
      </c>
      <c r="H52451" s="1" t="s">
        <v>3</v>
      </c>
      <c r="J52451">
        <f t="shared" si="1639"/>
        <v>2</v>
      </c>
    </row>
    <row r="52452" spans="1:10" x14ac:dyDescent="0.2">
      <c r="A52452" s="1" t="s">
        <v>1</v>
      </c>
      <c r="C52452">
        <f t="shared" si="1638"/>
        <v>1</v>
      </c>
      <c r="H52452" s="1" t="s">
        <v>3</v>
      </c>
      <c r="J52452">
        <f t="shared" si="1639"/>
        <v>2</v>
      </c>
    </row>
    <row r="52453" spans="1:10" x14ac:dyDescent="0.2">
      <c r="A52453" s="1" t="s">
        <v>1</v>
      </c>
      <c r="C52453">
        <f t="shared" si="1638"/>
        <v>1</v>
      </c>
      <c r="H52453" s="1" t="s">
        <v>4</v>
      </c>
      <c r="J52453">
        <f t="shared" si="1639"/>
        <v>3</v>
      </c>
    </row>
    <row r="52454" spans="1:10" x14ac:dyDescent="0.2">
      <c r="A52454" s="1" t="s">
        <v>1</v>
      </c>
      <c r="C52454">
        <f t="shared" si="1638"/>
        <v>1</v>
      </c>
      <c r="H52454" s="1" t="s">
        <v>4</v>
      </c>
      <c r="J52454">
        <f t="shared" si="1639"/>
        <v>3</v>
      </c>
    </row>
    <row r="52455" spans="1:10" x14ac:dyDescent="0.2">
      <c r="A52455" s="1" t="s">
        <v>1</v>
      </c>
      <c r="C52455">
        <f t="shared" si="1638"/>
        <v>1</v>
      </c>
      <c r="H52455" s="1" t="s">
        <v>3</v>
      </c>
      <c r="J52455">
        <f t="shared" si="1639"/>
        <v>2</v>
      </c>
    </row>
    <row r="52456" spans="1:10" x14ac:dyDescent="0.2">
      <c r="A52456" s="1" t="s">
        <v>1</v>
      </c>
      <c r="C52456">
        <f t="shared" si="1638"/>
        <v>1</v>
      </c>
      <c r="H52456" s="1" t="s">
        <v>3</v>
      </c>
      <c r="J52456">
        <f t="shared" si="1639"/>
        <v>2</v>
      </c>
    </row>
    <row r="52457" spans="1:10" x14ac:dyDescent="0.2">
      <c r="A52457" s="1" t="s">
        <v>1</v>
      </c>
      <c r="C52457">
        <f t="shared" si="1638"/>
        <v>1</v>
      </c>
      <c r="H52457" s="1" t="s">
        <v>4</v>
      </c>
      <c r="J52457">
        <f t="shared" si="1639"/>
        <v>3</v>
      </c>
    </row>
    <row r="52458" spans="1:10" x14ac:dyDescent="0.2">
      <c r="A52458" s="1" t="s">
        <v>1</v>
      </c>
      <c r="C52458">
        <f t="shared" si="1638"/>
        <v>1</v>
      </c>
      <c r="H52458" s="1" t="s">
        <v>4</v>
      </c>
      <c r="J52458">
        <f t="shared" si="1639"/>
        <v>3</v>
      </c>
    </row>
    <row r="52459" spans="1:10" x14ac:dyDescent="0.2">
      <c r="A52459" s="1" t="s">
        <v>1</v>
      </c>
      <c r="C52459">
        <f t="shared" si="1638"/>
        <v>1</v>
      </c>
      <c r="H52459" s="1" t="s">
        <v>4</v>
      </c>
      <c r="J52459">
        <f t="shared" si="1639"/>
        <v>3</v>
      </c>
    </row>
    <row r="52460" spans="1:10" x14ac:dyDescent="0.2">
      <c r="A52460" s="1" t="s">
        <v>1</v>
      </c>
      <c r="C52460">
        <f t="shared" si="1638"/>
        <v>1</v>
      </c>
      <c r="H52460" s="1" t="s">
        <v>4</v>
      </c>
      <c r="J52460">
        <f t="shared" si="1639"/>
        <v>3</v>
      </c>
    </row>
    <row r="52461" spans="1:10" x14ac:dyDescent="0.2">
      <c r="A52461" s="1" t="s">
        <v>1</v>
      </c>
      <c r="C52461">
        <f t="shared" si="1638"/>
        <v>1</v>
      </c>
      <c r="H52461" s="1" t="s">
        <v>4</v>
      </c>
      <c r="J52461">
        <f t="shared" si="1639"/>
        <v>3</v>
      </c>
    </row>
    <row r="52462" spans="1:10" x14ac:dyDescent="0.2">
      <c r="A52462" s="1" t="s">
        <v>1</v>
      </c>
      <c r="C52462">
        <f t="shared" si="1638"/>
        <v>1</v>
      </c>
      <c r="H52462" s="1" t="s">
        <v>4</v>
      </c>
      <c r="J52462">
        <f t="shared" si="1639"/>
        <v>3</v>
      </c>
    </row>
    <row r="52463" spans="1:10" x14ac:dyDescent="0.2">
      <c r="A52463" s="1" t="s">
        <v>1</v>
      </c>
      <c r="C52463">
        <f t="shared" si="1638"/>
        <v>1</v>
      </c>
      <c r="H52463" s="1" t="s">
        <v>5</v>
      </c>
      <c r="J52463">
        <f t="shared" si="1639"/>
        <v>4</v>
      </c>
    </row>
    <row r="52464" spans="1:10" x14ac:dyDescent="0.2">
      <c r="A52464" s="1" t="s">
        <v>1</v>
      </c>
      <c r="C52464">
        <f t="shared" si="1638"/>
        <v>1</v>
      </c>
      <c r="H52464" s="1" t="s">
        <v>4</v>
      </c>
      <c r="J52464">
        <f t="shared" si="1639"/>
        <v>3</v>
      </c>
    </row>
    <row r="52465" spans="1:10" x14ac:dyDescent="0.2">
      <c r="A52465" s="1" t="s">
        <v>1</v>
      </c>
      <c r="C52465">
        <f t="shared" si="1638"/>
        <v>1</v>
      </c>
      <c r="H52465" s="1" t="s">
        <v>4</v>
      </c>
      <c r="J52465">
        <f t="shared" si="1639"/>
        <v>3</v>
      </c>
    </row>
    <row r="52466" spans="1:10" x14ac:dyDescent="0.2">
      <c r="A52466" s="1" t="s">
        <v>1</v>
      </c>
      <c r="C52466">
        <f t="shared" si="1638"/>
        <v>1</v>
      </c>
      <c r="H52466" s="1" t="s">
        <v>5</v>
      </c>
      <c r="J52466">
        <f t="shared" si="1639"/>
        <v>4</v>
      </c>
    </row>
    <row r="52467" spans="1:10" x14ac:dyDescent="0.2">
      <c r="A52467" s="1" t="s">
        <v>1</v>
      </c>
      <c r="C52467">
        <f t="shared" si="1638"/>
        <v>1</v>
      </c>
      <c r="H52467" s="1" t="s">
        <v>4</v>
      </c>
      <c r="J52467">
        <f t="shared" si="1639"/>
        <v>3</v>
      </c>
    </row>
    <row r="52468" spans="1:10" x14ac:dyDescent="0.2">
      <c r="A52468" s="1" t="s">
        <v>1</v>
      </c>
      <c r="C52468">
        <f t="shared" si="1638"/>
        <v>1</v>
      </c>
      <c r="H52468" s="1" t="s">
        <v>4</v>
      </c>
      <c r="J52468">
        <f t="shared" si="1639"/>
        <v>3</v>
      </c>
    </row>
    <row r="52469" spans="1:10" x14ac:dyDescent="0.2">
      <c r="A52469" s="1" t="s">
        <v>1</v>
      </c>
      <c r="C52469">
        <f t="shared" si="1638"/>
        <v>1</v>
      </c>
      <c r="H52469" s="1" t="s">
        <v>4</v>
      </c>
      <c r="J52469">
        <f t="shared" si="1639"/>
        <v>3</v>
      </c>
    </row>
    <row r="52470" spans="1:10" x14ac:dyDescent="0.2">
      <c r="A52470" s="1" t="s">
        <v>1</v>
      </c>
      <c r="C52470">
        <f t="shared" si="1638"/>
        <v>1</v>
      </c>
      <c r="H52470" s="1" t="s">
        <v>4</v>
      </c>
      <c r="J52470">
        <f t="shared" si="1639"/>
        <v>3</v>
      </c>
    </row>
    <row r="52471" spans="1:10" x14ac:dyDescent="0.2">
      <c r="A52471" s="1" t="s">
        <v>1</v>
      </c>
      <c r="C52471">
        <f t="shared" si="1638"/>
        <v>1</v>
      </c>
      <c r="H52471" s="1" t="s">
        <v>4</v>
      </c>
      <c r="J52471">
        <f t="shared" si="1639"/>
        <v>3</v>
      </c>
    </row>
    <row r="52472" spans="1:10" x14ac:dyDescent="0.2">
      <c r="A52472" s="1" t="s">
        <v>1</v>
      </c>
      <c r="C52472">
        <f t="shared" si="1638"/>
        <v>1</v>
      </c>
      <c r="H52472" s="1" t="s">
        <v>4</v>
      </c>
      <c r="J52472">
        <f t="shared" si="1639"/>
        <v>3</v>
      </c>
    </row>
    <row r="52473" spans="1:10" x14ac:dyDescent="0.2">
      <c r="A52473" s="1" t="s">
        <v>1</v>
      </c>
      <c r="C52473">
        <f t="shared" si="1638"/>
        <v>1</v>
      </c>
      <c r="H52473" s="1" t="s">
        <v>4</v>
      </c>
      <c r="J52473">
        <f t="shared" si="1639"/>
        <v>3</v>
      </c>
    </row>
    <row r="52474" spans="1:10" x14ac:dyDescent="0.2">
      <c r="A52474" s="1" t="s">
        <v>1</v>
      </c>
      <c r="C52474">
        <f t="shared" si="1638"/>
        <v>1</v>
      </c>
      <c r="H52474" s="1" t="s">
        <v>4</v>
      </c>
      <c r="J52474">
        <f t="shared" si="1639"/>
        <v>3</v>
      </c>
    </row>
    <row r="52475" spans="1:10" x14ac:dyDescent="0.2">
      <c r="A52475" s="1" t="s">
        <v>1</v>
      </c>
      <c r="C52475">
        <f t="shared" si="1638"/>
        <v>1</v>
      </c>
      <c r="H52475" s="1" t="s">
        <v>4</v>
      </c>
      <c r="J52475">
        <f t="shared" si="1639"/>
        <v>3</v>
      </c>
    </row>
    <row r="52476" spans="1:10" x14ac:dyDescent="0.2">
      <c r="A52476" s="1" t="s">
        <v>1</v>
      </c>
      <c r="C52476">
        <f t="shared" si="1638"/>
        <v>1</v>
      </c>
      <c r="H52476" s="1" t="s">
        <v>4</v>
      </c>
      <c r="J52476">
        <f t="shared" si="1639"/>
        <v>3</v>
      </c>
    </row>
    <row r="52477" spans="1:10" x14ac:dyDescent="0.2">
      <c r="A52477" s="1" t="s">
        <v>1</v>
      </c>
      <c r="C52477">
        <f t="shared" si="1638"/>
        <v>1</v>
      </c>
      <c r="H52477" s="1" t="s">
        <v>5</v>
      </c>
      <c r="J52477">
        <f t="shared" si="1639"/>
        <v>4</v>
      </c>
    </row>
    <row r="52478" spans="1:10" x14ac:dyDescent="0.2">
      <c r="A52478" s="1" t="s">
        <v>1</v>
      </c>
      <c r="C52478">
        <f t="shared" si="1638"/>
        <v>1</v>
      </c>
      <c r="H52478" s="1" t="s">
        <v>2</v>
      </c>
      <c r="J52478">
        <f t="shared" si="1639"/>
        <v>1</v>
      </c>
    </row>
    <row r="52479" spans="1:10" x14ac:dyDescent="0.2">
      <c r="A52479" s="1" t="s">
        <v>1</v>
      </c>
      <c r="C52479">
        <f t="shared" si="1638"/>
        <v>1</v>
      </c>
      <c r="H52479" s="1" t="s">
        <v>4</v>
      </c>
      <c r="J52479">
        <f t="shared" si="1639"/>
        <v>3</v>
      </c>
    </row>
    <row r="52480" spans="1:10" x14ac:dyDescent="0.2">
      <c r="A52480" s="1" t="s">
        <v>1</v>
      </c>
      <c r="C52480">
        <f t="shared" si="1638"/>
        <v>1</v>
      </c>
      <c r="H52480" s="1" t="s">
        <v>4</v>
      </c>
      <c r="J52480">
        <f t="shared" si="1639"/>
        <v>3</v>
      </c>
    </row>
    <row r="52481" spans="1:10" x14ac:dyDescent="0.2">
      <c r="A52481" s="1" t="s">
        <v>1</v>
      </c>
      <c r="C52481">
        <f t="shared" si="1638"/>
        <v>1</v>
      </c>
      <c r="H52481" s="1" t="s">
        <v>3</v>
      </c>
      <c r="J52481">
        <f t="shared" si="1639"/>
        <v>2</v>
      </c>
    </row>
    <row r="52482" spans="1:10" x14ac:dyDescent="0.2">
      <c r="A52482" s="1" t="s">
        <v>1</v>
      </c>
      <c r="C52482">
        <f t="shared" ref="C52482:C52545" si="1640">IF(A52482="1H",0,IF(A52482="2H",1))</f>
        <v>1</v>
      </c>
      <c r="H52482" s="1" t="s">
        <v>3</v>
      </c>
      <c r="J52482">
        <f t="shared" ref="J52482:J52545" si="1641">VLOOKUP(H52482,$E$1:$F$11,2,FALSE)</f>
        <v>2</v>
      </c>
    </row>
    <row r="52483" spans="1:10" x14ac:dyDescent="0.2">
      <c r="A52483" s="1" t="s">
        <v>1</v>
      </c>
      <c r="C52483">
        <f t="shared" si="1640"/>
        <v>1</v>
      </c>
      <c r="H52483" s="1" t="s">
        <v>7</v>
      </c>
      <c r="J52483">
        <f t="shared" si="1641"/>
        <v>5</v>
      </c>
    </row>
    <row r="52484" spans="1:10" x14ac:dyDescent="0.2">
      <c r="A52484" s="1" t="s">
        <v>1</v>
      </c>
      <c r="C52484">
        <f t="shared" si="1640"/>
        <v>1</v>
      </c>
      <c r="H52484" s="1" t="s">
        <v>2</v>
      </c>
      <c r="J52484">
        <f t="shared" si="1641"/>
        <v>1</v>
      </c>
    </row>
    <row r="52485" spans="1:10" x14ac:dyDescent="0.2">
      <c r="A52485" s="1" t="s">
        <v>1</v>
      </c>
      <c r="C52485">
        <f t="shared" si="1640"/>
        <v>1</v>
      </c>
      <c r="H52485" s="1" t="s">
        <v>4</v>
      </c>
      <c r="J52485">
        <f t="shared" si="1641"/>
        <v>3</v>
      </c>
    </row>
    <row r="52486" spans="1:10" x14ac:dyDescent="0.2">
      <c r="A52486" s="1" t="s">
        <v>1</v>
      </c>
      <c r="C52486">
        <f t="shared" si="1640"/>
        <v>1</v>
      </c>
      <c r="H52486" s="1" t="s">
        <v>4</v>
      </c>
      <c r="J52486">
        <f t="shared" si="1641"/>
        <v>3</v>
      </c>
    </row>
    <row r="52487" spans="1:10" x14ac:dyDescent="0.2">
      <c r="A52487" s="1" t="s">
        <v>1</v>
      </c>
      <c r="C52487">
        <f t="shared" si="1640"/>
        <v>1</v>
      </c>
      <c r="H52487" s="1" t="s">
        <v>4</v>
      </c>
      <c r="J52487">
        <f t="shared" si="1641"/>
        <v>3</v>
      </c>
    </row>
    <row r="52488" spans="1:10" x14ac:dyDescent="0.2">
      <c r="A52488" s="1" t="s">
        <v>1</v>
      </c>
      <c r="C52488">
        <f t="shared" si="1640"/>
        <v>1</v>
      </c>
      <c r="H52488" s="1" t="s">
        <v>4</v>
      </c>
      <c r="J52488">
        <f t="shared" si="1641"/>
        <v>3</v>
      </c>
    </row>
    <row r="52489" spans="1:10" x14ac:dyDescent="0.2">
      <c r="A52489" s="1" t="s">
        <v>1</v>
      </c>
      <c r="C52489">
        <f t="shared" si="1640"/>
        <v>1</v>
      </c>
      <c r="H52489" s="1" t="s">
        <v>5</v>
      </c>
      <c r="J52489">
        <f t="shared" si="1641"/>
        <v>4</v>
      </c>
    </row>
    <row r="52490" spans="1:10" x14ac:dyDescent="0.2">
      <c r="A52490" s="1" t="s">
        <v>1</v>
      </c>
      <c r="C52490">
        <f t="shared" si="1640"/>
        <v>1</v>
      </c>
      <c r="H52490" s="1" t="s">
        <v>4</v>
      </c>
      <c r="J52490">
        <f t="shared" si="1641"/>
        <v>3</v>
      </c>
    </row>
    <row r="52491" spans="1:10" x14ac:dyDescent="0.2">
      <c r="A52491" s="1" t="s">
        <v>1</v>
      </c>
      <c r="C52491">
        <f t="shared" si="1640"/>
        <v>1</v>
      </c>
      <c r="H52491" s="1" t="s">
        <v>5</v>
      </c>
      <c r="J52491">
        <f t="shared" si="1641"/>
        <v>4</v>
      </c>
    </row>
    <row r="52492" spans="1:10" x14ac:dyDescent="0.2">
      <c r="A52492" s="1" t="s">
        <v>1</v>
      </c>
      <c r="C52492">
        <f t="shared" si="1640"/>
        <v>1</v>
      </c>
      <c r="H52492" s="1" t="s">
        <v>4</v>
      </c>
      <c r="J52492">
        <f t="shared" si="1641"/>
        <v>3</v>
      </c>
    </row>
    <row r="52493" spans="1:10" x14ac:dyDescent="0.2">
      <c r="A52493" s="1" t="s">
        <v>1</v>
      </c>
      <c r="C52493">
        <f t="shared" si="1640"/>
        <v>1</v>
      </c>
      <c r="H52493" s="1" t="s">
        <v>4</v>
      </c>
      <c r="J52493">
        <f t="shared" si="1641"/>
        <v>3</v>
      </c>
    </row>
    <row r="52494" spans="1:10" x14ac:dyDescent="0.2">
      <c r="A52494" s="1" t="s">
        <v>1</v>
      </c>
      <c r="C52494">
        <f t="shared" si="1640"/>
        <v>1</v>
      </c>
      <c r="H52494" s="1" t="s">
        <v>8</v>
      </c>
      <c r="J52494">
        <f t="shared" si="1641"/>
        <v>6</v>
      </c>
    </row>
    <row r="52495" spans="1:10" x14ac:dyDescent="0.2">
      <c r="A52495" s="1" t="s">
        <v>1</v>
      </c>
      <c r="C52495">
        <f t="shared" si="1640"/>
        <v>1</v>
      </c>
      <c r="H52495" s="1" t="s">
        <v>3</v>
      </c>
      <c r="J52495">
        <f t="shared" si="1641"/>
        <v>2</v>
      </c>
    </row>
    <row r="52496" spans="1:10" x14ac:dyDescent="0.2">
      <c r="A52496" s="1" t="s">
        <v>1</v>
      </c>
      <c r="C52496">
        <f t="shared" si="1640"/>
        <v>1</v>
      </c>
      <c r="H52496" s="1" t="s">
        <v>3</v>
      </c>
      <c r="J52496">
        <f t="shared" si="1641"/>
        <v>2</v>
      </c>
    </row>
    <row r="52497" spans="1:10" x14ac:dyDescent="0.2">
      <c r="A52497" s="1" t="s">
        <v>1</v>
      </c>
      <c r="C52497">
        <f t="shared" si="1640"/>
        <v>1</v>
      </c>
      <c r="H52497" s="1" t="s">
        <v>2</v>
      </c>
      <c r="J52497">
        <f t="shared" si="1641"/>
        <v>1</v>
      </c>
    </row>
    <row r="52498" spans="1:10" x14ac:dyDescent="0.2">
      <c r="A52498" s="1" t="s">
        <v>1</v>
      </c>
      <c r="C52498">
        <f t="shared" si="1640"/>
        <v>1</v>
      </c>
      <c r="H52498" s="1" t="s">
        <v>3</v>
      </c>
      <c r="J52498">
        <f t="shared" si="1641"/>
        <v>2</v>
      </c>
    </row>
    <row r="52499" spans="1:10" x14ac:dyDescent="0.2">
      <c r="A52499" s="1" t="s">
        <v>1</v>
      </c>
      <c r="C52499">
        <f t="shared" si="1640"/>
        <v>1</v>
      </c>
      <c r="H52499" s="1" t="s">
        <v>3</v>
      </c>
      <c r="J52499">
        <f t="shared" si="1641"/>
        <v>2</v>
      </c>
    </row>
    <row r="52500" spans="1:10" x14ac:dyDescent="0.2">
      <c r="A52500" s="1" t="s">
        <v>1</v>
      </c>
      <c r="C52500">
        <f t="shared" si="1640"/>
        <v>1</v>
      </c>
      <c r="H52500" s="1" t="s">
        <v>3</v>
      </c>
      <c r="J52500">
        <f t="shared" si="1641"/>
        <v>2</v>
      </c>
    </row>
    <row r="52501" spans="1:10" x14ac:dyDescent="0.2">
      <c r="A52501" s="1" t="s">
        <v>1</v>
      </c>
      <c r="C52501">
        <f t="shared" si="1640"/>
        <v>1</v>
      </c>
      <c r="H52501" s="1" t="s">
        <v>11</v>
      </c>
      <c r="J52501">
        <f t="shared" si="1641"/>
        <v>9</v>
      </c>
    </row>
    <row r="52502" spans="1:10" x14ac:dyDescent="0.2">
      <c r="A52502" s="1" t="s">
        <v>1</v>
      </c>
      <c r="C52502">
        <f t="shared" si="1640"/>
        <v>1</v>
      </c>
      <c r="H52502" s="1" t="s">
        <v>2</v>
      </c>
      <c r="J52502">
        <f t="shared" si="1641"/>
        <v>1</v>
      </c>
    </row>
    <row r="52503" spans="1:10" x14ac:dyDescent="0.2">
      <c r="A52503" s="1" t="s">
        <v>1</v>
      </c>
      <c r="C52503">
        <f t="shared" si="1640"/>
        <v>1</v>
      </c>
      <c r="H52503" s="1" t="s">
        <v>3</v>
      </c>
      <c r="J52503">
        <f t="shared" si="1641"/>
        <v>2</v>
      </c>
    </row>
    <row r="52504" spans="1:10" x14ac:dyDescent="0.2">
      <c r="A52504" s="1" t="s">
        <v>1</v>
      </c>
      <c r="C52504">
        <f t="shared" si="1640"/>
        <v>1</v>
      </c>
      <c r="H52504" s="1" t="s">
        <v>3</v>
      </c>
      <c r="J52504">
        <f t="shared" si="1641"/>
        <v>2</v>
      </c>
    </row>
    <row r="52505" spans="1:10" x14ac:dyDescent="0.2">
      <c r="A52505" s="1" t="s">
        <v>1</v>
      </c>
      <c r="C52505">
        <f t="shared" si="1640"/>
        <v>1</v>
      </c>
      <c r="H52505" s="1" t="s">
        <v>2</v>
      </c>
      <c r="J52505">
        <f t="shared" si="1641"/>
        <v>1</v>
      </c>
    </row>
    <row r="52506" spans="1:10" x14ac:dyDescent="0.2">
      <c r="A52506" s="1" t="s">
        <v>1</v>
      </c>
      <c r="C52506">
        <f t="shared" si="1640"/>
        <v>1</v>
      </c>
      <c r="H52506" s="1" t="s">
        <v>4</v>
      </c>
      <c r="J52506">
        <f t="shared" si="1641"/>
        <v>3</v>
      </c>
    </row>
    <row r="52507" spans="1:10" x14ac:dyDescent="0.2">
      <c r="A52507" s="1" t="s">
        <v>1</v>
      </c>
      <c r="C52507">
        <f t="shared" si="1640"/>
        <v>1</v>
      </c>
      <c r="H52507" s="1" t="s">
        <v>4</v>
      </c>
      <c r="J52507">
        <f t="shared" si="1641"/>
        <v>3</v>
      </c>
    </row>
    <row r="52508" spans="1:10" x14ac:dyDescent="0.2">
      <c r="A52508" s="1" t="s">
        <v>1</v>
      </c>
      <c r="C52508">
        <f t="shared" si="1640"/>
        <v>1</v>
      </c>
      <c r="H52508" s="1" t="s">
        <v>4</v>
      </c>
      <c r="J52508">
        <f t="shared" si="1641"/>
        <v>3</v>
      </c>
    </row>
    <row r="52509" spans="1:10" x14ac:dyDescent="0.2">
      <c r="A52509" s="1" t="s">
        <v>1</v>
      </c>
      <c r="C52509">
        <f t="shared" si="1640"/>
        <v>1</v>
      </c>
      <c r="H52509" s="1" t="s">
        <v>4</v>
      </c>
      <c r="J52509">
        <f t="shared" si="1641"/>
        <v>3</v>
      </c>
    </row>
    <row r="52510" spans="1:10" x14ac:dyDescent="0.2">
      <c r="A52510" s="1" t="s">
        <v>1</v>
      </c>
      <c r="C52510">
        <f t="shared" si="1640"/>
        <v>1</v>
      </c>
      <c r="H52510" s="1" t="s">
        <v>4</v>
      </c>
      <c r="J52510">
        <f t="shared" si="1641"/>
        <v>3</v>
      </c>
    </row>
    <row r="52511" spans="1:10" x14ac:dyDescent="0.2">
      <c r="A52511" s="1" t="s">
        <v>1</v>
      </c>
      <c r="C52511">
        <f t="shared" si="1640"/>
        <v>1</v>
      </c>
      <c r="H52511" s="1" t="s">
        <v>5</v>
      </c>
      <c r="J52511">
        <f t="shared" si="1641"/>
        <v>4</v>
      </c>
    </row>
    <row r="52512" spans="1:10" x14ac:dyDescent="0.2">
      <c r="A52512" s="1" t="s">
        <v>1</v>
      </c>
      <c r="C52512">
        <f t="shared" si="1640"/>
        <v>1</v>
      </c>
      <c r="H52512" s="1" t="s">
        <v>2</v>
      </c>
      <c r="J52512">
        <f t="shared" si="1641"/>
        <v>1</v>
      </c>
    </row>
    <row r="52513" spans="1:10" x14ac:dyDescent="0.2">
      <c r="A52513" s="1" t="s">
        <v>1</v>
      </c>
      <c r="C52513">
        <f t="shared" si="1640"/>
        <v>1</v>
      </c>
      <c r="H52513" s="1" t="s">
        <v>5</v>
      </c>
      <c r="J52513">
        <f t="shared" si="1641"/>
        <v>4</v>
      </c>
    </row>
    <row r="52514" spans="1:10" x14ac:dyDescent="0.2">
      <c r="A52514" s="1" t="s">
        <v>1</v>
      </c>
      <c r="C52514">
        <f t="shared" si="1640"/>
        <v>1</v>
      </c>
      <c r="H52514" s="1" t="s">
        <v>4</v>
      </c>
      <c r="J52514">
        <f t="shared" si="1641"/>
        <v>3</v>
      </c>
    </row>
    <row r="52515" spans="1:10" x14ac:dyDescent="0.2">
      <c r="A52515" s="1" t="s">
        <v>1</v>
      </c>
      <c r="C52515">
        <f t="shared" si="1640"/>
        <v>1</v>
      </c>
      <c r="H52515" s="1" t="s">
        <v>4</v>
      </c>
      <c r="J52515">
        <f t="shared" si="1641"/>
        <v>3</v>
      </c>
    </row>
    <row r="52516" spans="1:10" x14ac:dyDescent="0.2">
      <c r="A52516" s="1" t="s">
        <v>1</v>
      </c>
      <c r="C52516">
        <f t="shared" si="1640"/>
        <v>1</v>
      </c>
      <c r="H52516" s="1" t="s">
        <v>4</v>
      </c>
      <c r="J52516">
        <f t="shared" si="1641"/>
        <v>3</v>
      </c>
    </row>
    <row r="52517" spans="1:10" x14ac:dyDescent="0.2">
      <c r="A52517" s="1" t="s">
        <v>1</v>
      </c>
      <c r="C52517">
        <f t="shared" si="1640"/>
        <v>1</v>
      </c>
      <c r="H52517" s="1" t="s">
        <v>4</v>
      </c>
      <c r="J52517">
        <f t="shared" si="1641"/>
        <v>3</v>
      </c>
    </row>
    <row r="52518" spans="1:10" x14ac:dyDescent="0.2">
      <c r="A52518" s="1" t="s">
        <v>1</v>
      </c>
      <c r="C52518">
        <f t="shared" si="1640"/>
        <v>1</v>
      </c>
      <c r="H52518" s="1" t="s">
        <v>4</v>
      </c>
      <c r="J52518">
        <f t="shared" si="1641"/>
        <v>3</v>
      </c>
    </row>
    <row r="52519" spans="1:10" x14ac:dyDescent="0.2">
      <c r="A52519" s="1" t="s">
        <v>1</v>
      </c>
      <c r="C52519">
        <f t="shared" si="1640"/>
        <v>1</v>
      </c>
      <c r="H52519" s="1" t="s">
        <v>3</v>
      </c>
      <c r="J52519">
        <f t="shared" si="1641"/>
        <v>2</v>
      </c>
    </row>
    <row r="52520" spans="1:10" x14ac:dyDescent="0.2">
      <c r="A52520" s="1" t="s">
        <v>1</v>
      </c>
      <c r="C52520">
        <f t="shared" si="1640"/>
        <v>1</v>
      </c>
      <c r="H52520" s="1" t="s">
        <v>3</v>
      </c>
      <c r="J52520">
        <f t="shared" si="1641"/>
        <v>2</v>
      </c>
    </row>
    <row r="52521" spans="1:10" x14ac:dyDescent="0.2">
      <c r="A52521" s="1" t="s">
        <v>1</v>
      </c>
      <c r="C52521">
        <f t="shared" si="1640"/>
        <v>1</v>
      </c>
      <c r="H52521" s="1" t="s">
        <v>4</v>
      </c>
      <c r="J52521">
        <f t="shared" si="1641"/>
        <v>3</v>
      </c>
    </row>
    <row r="52522" spans="1:10" x14ac:dyDescent="0.2">
      <c r="A52522" s="1" t="s">
        <v>1</v>
      </c>
      <c r="C52522">
        <f t="shared" si="1640"/>
        <v>1</v>
      </c>
      <c r="H52522" s="1" t="s">
        <v>4</v>
      </c>
      <c r="J52522">
        <f t="shared" si="1641"/>
        <v>3</v>
      </c>
    </row>
    <row r="52523" spans="1:10" x14ac:dyDescent="0.2">
      <c r="A52523" s="1" t="s">
        <v>1</v>
      </c>
      <c r="C52523">
        <f t="shared" si="1640"/>
        <v>1</v>
      </c>
      <c r="H52523" s="1" t="s">
        <v>4</v>
      </c>
      <c r="J52523">
        <f t="shared" si="1641"/>
        <v>3</v>
      </c>
    </row>
    <row r="52524" spans="1:10" x14ac:dyDescent="0.2">
      <c r="A52524" s="1" t="s">
        <v>1</v>
      </c>
      <c r="C52524">
        <f t="shared" si="1640"/>
        <v>1</v>
      </c>
      <c r="H52524" s="1" t="s">
        <v>3</v>
      </c>
      <c r="J52524">
        <f t="shared" si="1641"/>
        <v>2</v>
      </c>
    </row>
    <row r="52525" spans="1:10" x14ac:dyDescent="0.2">
      <c r="A52525" s="1" t="s">
        <v>1</v>
      </c>
      <c r="C52525">
        <f t="shared" si="1640"/>
        <v>1</v>
      </c>
      <c r="H52525" s="1" t="s">
        <v>11</v>
      </c>
      <c r="J52525">
        <f t="shared" si="1641"/>
        <v>9</v>
      </c>
    </row>
    <row r="52526" spans="1:10" x14ac:dyDescent="0.2">
      <c r="A52526" s="1" t="s">
        <v>1</v>
      </c>
      <c r="C52526">
        <f t="shared" si="1640"/>
        <v>1</v>
      </c>
      <c r="H52526" s="1" t="s">
        <v>10</v>
      </c>
      <c r="J52526">
        <f t="shared" si="1641"/>
        <v>8</v>
      </c>
    </row>
    <row r="52527" spans="1:10" x14ac:dyDescent="0.2">
      <c r="A52527" s="1" t="s">
        <v>1</v>
      </c>
      <c r="C52527">
        <f t="shared" si="1640"/>
        <v>1</v>
      </c>
      <c r="H52527" s="1" t="s">
        <v>2</v>
      </c>
      <c r="J52527">
        <f t="shared" si="1641"/>
        <v>1</v>
      </c>
    </row>
    <row r="52528" spans="1:10" x14ac:dyDescent="0.2">
      <c r="A52528" s="1" t="s">
        <v>1</v>
      </c>
      <c r="C52528">
        <f t="shared" si="1640"/>
        <v>1</v>
      </c>
      <c r="H52528" s="1" t="s">
        <v>3</v>
      </c>
      <c r="J52528">
        <f t="shared" si="1641"/>
        <v>2</v>
      </c>
    </row>
    <row r="52529" spans="1:10" x14ac:dyDescent="0.2">
      <c r="A52529" s="1" t="s">
        <v>1</v>
      </c>
      <c r="C52529">
        <f t="shared" si="1640"/>
        <v>1</v>
      </c>
      <c r="H52529" s="1" t="s">
        <v>4</v>
      </c>
      <c r="J52529">
        <f t="shared" si="1641"/>
        <v>3</v>
      </c>
    </row>
    <row r="52530" spans="1:10" x14ac:dyDescent="0.2">
      <c r="A52530" s="1" t="s">
        <v>1</v>
      </c>
      <c r="C52530">
        <f t="shared" si="1640"/>
        <v>1</v>
      </c>
      <c r="H52530" s="1" t="s">
        <v>4</v>
      </c>
      <c r="J52530">
        <f t="shared" si="1641"/>
        <v>3</v>
      </c>
    </row>
    <row r="52531" spans="1:10" x14ac:dyDescent="0.2">
      <c r="A52531" s="1" t="s">
        <v>1</v>
      </c>
      <c r="C52531">
        <f t="shared" si="1640"/>
        <v>1</v>
      </c>
      <c r="H52531" s="1" t="s">
        <v>4</v>
      </c>
      <c r="J52531">
        <f t="shared" si="1641"/>
        <v>3</v>
      </c>
    </row>
    <row r="52532" spans="1:10" x14ac:dyDescent="0.2">
      <c r="A52532" s="1" t="s">
        <v>1</v>
      </c>
      <c r="C52532">
        <f t="shared" si="1640"/>
        <v>1</v>
      </c>
      <c r="H52532" s="1" t="s">
        <v>4</v>
      </c>
      <c r="J52532">
        <f t="shared" si="1641"/>
        <v>3</v>
      </c>
    </row>
    <row r="52533" spans="1:10" x14ac:dyDescent="0.2">
      <c r="A52533" s="1" t="s">
        <v>1</v>
      </c>
      <c r="C52533">
        <f t="shared" si="1640"/>
        <v>1</v>
      </c>
      <c r="H52533" s="1" t="s">
        <v>4</v>
      </c>
      <c r="J52533">
        <f t="shared" si="1641"/>
        <v>3</v>
      </c>
    </row>
    <row r="52534" spans="1:10" x14ac:dyDescent="0.2">
      <c r="A52534" s="1" t="s">
        <v>1</v>
      </c>
      <c r="C52534">
        <f t="shared" si="1640"/>
        <v>1</v>
      </c>
      <c r="H52534" s="1" t="s">
        <v>4</v>
      </c>
      <c r="J52534">
        <f t="shared" si="1641"/>
        <v>3</v>
      </c>
    </row>
    <row r="52535" spans="1:10" x14ac:dyDescent="0.2">
      <c r="A52535" s="1" t="s">
        <v>1</v>
      </c>
      <c r="C52535">
        <f t="shared" si="1640"/>
        <v>1</v>
      </c>
      <c r="H52535" s="1" t="s">
        <v>4</v>
      </c>
      <c r="J52535">
        <f t="shared" si="1641"/>
        <v>3</v>
      </c>
    </row>
    <row r="52536" spans="1:10" x14ac:dyDescent="0.2">
      <c r="A52536" s="1" t="s">
        <v>1</v>
      </c>
      <c r="C52536">
        <f t="shared" si="1640"/>
        <v>1</v>
      </c>
      <c r="H52536" s="1" t="s">
        <v>3</v>
      </c>
      <c r="J52536">
        <f t="shared" si="1641"/>
        <v>2</v>
      </c>
    </row>
    <row r="52537" spans="1:10" x14ac:dyDescent="0.2">
      <c r="A52537" s="1" t="s">
        <v>1</v>
      </c>
      <c r="C52537">
        <f t="shared" si="1640"/>
        <v>1</v>
      </c>
      <c r="H52537" s="1" t="s">
        <v>4</v>
      </c>
      <c r="J52537">
        <f t="shared" si="1641"/>
        <v>3</v>
      </c>
    </row>
    <row r="52538" spans="1:10" x14ac:dyDescent="0.2">
      <c r="A52538" s="1" t="s">
        <v>1</v>
      </c>
      <c r="C52538">
        <f t="shared" si="1640"/>
        <v>1</v>
      </c>
      <c r="H52538" s="1" t="s">
        <v>4</v>
      </c>
      <c r="J52538">
        <f t="shared" si="1641"/>
        <v>3</v>
      </c>
    </row>
    <row r="52539" spans="1:10" x14ac:dyDescent="0.2">
      <c r="A52539" s="1" t="s">
        <v>1</v>
      </c>
      <c r="C52539">
        <f t="shared" si="1640"/>
        <v>1</v>
      </c>
      <c r="H52539" s="1" t="s">
        <v>4</v>
      </c>
      <c r="J52539">
        <f t="shared" si="1641"/>
        <v>3</v>
      </c>
    </row>
    <row r="52540" spans="1:10" x14ac:dyDescent="0.2">
      <c r="A52540" s="1" t="s">
        <v>1</v>
      </c>
      <c r="C52540">
        <f t="shared" si="1640"/>
        <v>1</v>
      </c>
      <c r="H52540" s="1" t="s">
        <v>4</v>
      </c>
      <c r="J52540">
        <f t="shared" si="1641"/>
        <v>3</v>
      </c>
    </row>
    <row r="52541" spans="1:10" x14ac:dyDescent="0.2">
      <c r="A52541" s="1" t="s">
        <v>1</v>
      </c>
      <c r="C52541">
        <f t="shared" si="1640"/>
        <v>1</v>
      </c>
      <c r="H52541" s="1" t="s">
        <v>4</v>
      </c>
      <c r="J52541">
        <f t="shared" si="1641"/>
        <v>3</v>
      </c>
    </row>
    <row r="52542" spans="1:10" x14ac:dyDescent="0.2">
      <c r="A52542" s="1" t="s">
        <v>1</v>
      </c>
      <c r="C52542">
        <f t="shared" si="1640"/>
        <v>1</v>
      </c>
      <c r="H52542" s="1" t="s">
        <v>5</v>
      </c>
      <c r="J52542">
        <f t="shared" si="1641"/>
        <v>4</v>
      </c>
    </row>
    <row r="52543" spans="1:10" x14ac:dyDescent="0.2">
      <c r="A52543" s="1" t="s">
        <v>1</v>
      </c>
      <c r="C52543">
        <f t="shared" si="1640"/>
        <v>1</v>
      </c>
      <c r="H52543" s="1" t="s">
        <v>2</v>
      </c>
      <c r="J52543">
        <f t="shared" si="1641"/>
        <v>1</v>
      </c>
    </row>
    <row r="52544" spans="1:10" x14ac:dyDescent="0.2">
      <c r="A52544" s="1" t="s">
        <v>1</v>
      </c>
      <c r="C52544">
        <f t="shared" si="1640"/>
        <v>1</v>
      </c>
      <c r="H52544" s="1" t="s">
        <v>4</v>
      </c>
      <c r="J52544">
        <f t="shared" si="1641"/>
        <v>3</v>
      </c>
    </row>
    <row r="52545" spans="1:10" x14ac:dyDescent="0.2">
      <c r="A52545" s="1" t="s">
        <v>1</v>
      </c>
      <c r="C52545">
        <f t="shared" si="1640"/>
        <v>1</v>
      </c>
      <c r="H52545" s="1" t="s">
        <v>4</v>
      </c>
      <c r="J52545">
        <f t="shared" si="1641"/>
        <v>3</v>
      </c>
    </row>
    <row r="52546" spans="1:10" x14ac:dyDescent="0.2">
      <c r="A52546" s="1" t="s">
        <v>1</v>
      </c>
      <c r="C52546">
        <f t="shared" ref="C52546:C52609" si="1642">IF(A52546="1H",0,IF(A52546="2H",1))</f>
        <v>1</v>
      </c>
      <c r="H52546" s="1" t="s">
        <v>3</v>
      </c>
      <c r="J52546">
        <f t="shared" ref="J52546:J52609" si="1643">VLOOKUP(H52546,$E$1:$F$11,2,FALSE)</f>
        <v>2</v>
      </c>
    </row>
    <row r="52547" spans="1:10" x14ac:dyDescent="0.2">
      <c r="A52547" s="1" t="s">
        <v>1</v>
      </c>
      <c r="C52547">
        <f t="shared" si="1642"/>
        <v>1</v>
      </c>
      <c r="H52547" s="1" t="s">
        <v>3</v>
      </c>
      <c r="J52547">
        <f t="shared" si="1643"/>
        <v>2</v>
      </c>
    </row>
    <row r="52548" spans="1:10" x14ac:dyDescent="0.2">
      <c r="A52548" s="1" t="s">
        <v>1</v>
      </c>
      <c r="C52548">
        <f t="shared" si="1642"/>
        <v>1</v>
      </c>
      <c r="H52548" s="1" t="s">
        <v>7</v>
      </c>
      <c r="J52548">
        <f t="shared" si="1643"/>
        <v>5</v>
      </c>
    </row>
    <row r="52549" spans="1:10" x14ac:dyDescent="0.2">
      <c r="A52549" s="1" t="s">
        <v>1</v>
      </c>
      <c r="C52549">
        <f t="shared" si="1642"/>
        <v>1</v>
      </c>
      <c r="H52549" s="1" t="s">
        <v>2</v>
      </c>
      <c r="J52549">
        <f t="shared" si="1643"/>
        <v>1</v>
      </c>
    </row>
    <row r="52550" spans="1:10" x14ac:dyDescent="0.2">
      <c r="A52550" s="1" t="s">
        <v>1</v>
      </c>
      <c r="C52550">
        <f t="shared" si="1642"/>
        <v>1</v>
      </c>
      <c r="H52550" s="1" t="s">
        <v>4</v>
      </c>
      <c r="J52550">
        <f t="shared" si="1643"/>
        <v>3</v>
      </c>
    </row>
    <row r="52551" spans="1:10" x14ac:dyDescent="0.2">
      <c r="A52551" s="1" t="s">
        <v>1</v>
      </c>
      <c r="C52551">
        <f t="shared" si="1642"/>
        <v>1</v>
      </c>
      <c r="H52551" s="1" t="s">
        <v>4</v>
      </c>
      <c r="J52551">
        <f t="shared" si="1643"/>
        <v>3</v>
      </c>
    </row>
    <row r="52552" spans="1:10" x14ac:dyDescent="0.2">
      <c r="A52552" s="1" t="s">
        <v>1</v>
      </c>
      <c r="C52552">
        <f t="shared" si="1642"/>
        <v>1</v>
      </c>
      <c r="H52552" s="1" t="s">
        <v>4</v>
      </c>
      <c r="J52552">
        <f t="shared" si="1643"/>
        <v>3</v>
      </c>
    </row>
    <row r="52553" spans="1:10" x14ac:dyDescent="0.2">
      <c r="A52553" s="1" t="s">
        <v>1</v>
      </c>
      <c r="C52553">
        <f t="shared" si="1642"/>
        <v>1</v>
      </c>
      <c r="H52553" s="1" t="s">
        <v>4</v>
      </c>
      <c r="J52553">
        <f t="shared" si="1643"/>
        <v>3</v>
      </c>
    </row>
    <row r="52554" spans="1:10" x14ac:dyDescent="0.2">
      <c r="A52554" s="1" t="s">
        <v>1</v>
      </c>
      <c r="C52554">
        <f t="shared" si="1642"/>
        <v>1</v>
      </c>
      <c r="H52554" s="1" t="s">
        <v>3</v>
      </c>
      <c r="J52554">
        <f t="shared" si="1643"/>
        <v>2</v>
      </c>
    </row>
    <row r="52555" spans="1:10" x14ac:dyDescent="0.2">
      <c r="A52555" s="1" t="s">
        <v>1</v>
      </c>
      <c r="C52555">
        <f t="shared" si="1642"/>
        <v>1</v>
      </c>
      <c r="H52555" s="1" t="s">
        <v>3</v>
      </c>
      <c r="J52555">
        <f t="shared" si="1643"/>
        <v>2</v>
      </c>
    </row>
    <row r="52556" spans="1:10" x14ac:dyDescent="0.2">
      <c r="A52556" s="1" t="s">
        <v>1</v>
      </c>
      <c r="C52556">
        <f t="shared" si="1642"/>
        <v>1</v>
      </c>
      <c r="H52556" s="1" t="s">
        <v>4</v>
      </c>
      <c r="J52556">
        <f t="shared" si="1643"/>
        <v>3</v>
      </c>
    </row>
    <row r="52557" spans="1:10" x14ac:dyDescent="0.2">
      <c r="A52557" s="1" t="s">
        <v>1</v>
      </c>
      <c r="C52557">
        <f t="shared" si="1642"/>
        <v>1</v>
      </c>
      <c r="H52557" s="1" t="s">
        <v>3</v>
      </c>
      <c r="J52557">
        <f t="shared" si="1643"/>
        <v>2</v>
      </c>
    </row>
    <row r="52558" spans="1:10" x14ac:dyDescent="0.2">
      <c r="A52558" s="1" t="s">
        <v>1</v>
      </c>
      <c r="C52558">
        <f t="shared" si="1642"/>
        <v>1</v>
      </c>
      <c r="H52558" s="1" t="s">
        <v>4</v>
      </c>
      <c r="J52558">
        <f t="shared" si="1643"/>
        <v>3</v>
      </c>
    </row>
    <row r="52559" spans="1:10" x14ac:dyDescent="0.2">
      <c r="A52559" s="1" t="s">
        <v>1</v>
      </c>
      <c r="C52559">
        <f t="shared" si="1642"/>
        <v>1</v>
      </c>
      <c r="H52559" s="1" t="s">
        <v>4</v>
      </c>
      <c r="J52559">
        <f t="shared" si="1643"/>
        <v>3</v>
      </c>
    </row>
    <row r="52560" spans="1:10" x14ac:dyDescent="0.2">
      <c r="A52560" s="1" t="s">
        <v>1</v>
      </c>
      <c r="C52560">
        <f t="shared" si="1642"/>
        <v>1</v>
      </c>
      <c r="H52560" s="1" t="s">
        <v>4</v>
      </c>
      <c r="J52560">
        <f t="shared" si="1643"/>
        <v>3</v>
      </c>
    </row>
    <row r="52561" spans="1:10" x14ac:dyDescent="0.2">
      <c r="A52561" s="1" t="s">
        <v>1</v>
      </c>
      <c r="C52561">
        <f t="shared" si="1642"/>
        <v>1</v>
      </c>
      <c r="H52561" s="1" t="s">
        <v>3</v>
      </c>
      <c r="J52561">
        <f t="shared" si="1643"/>
        <v>2</v>
      </c>
    </row>
    <row r="52562" spans="1:10" x14ac:dyDescent="0.2">
      <c r="A52562" s="1" t="s">
        <v>1</v>
      </c>
      <c r="C52562">
        <f t="shared" si="1642"/>
        <v>1</v>
      </c>
      <c r="H52562" s="1" t="s">
        <v>4</v>
      </c>
      <c r="J52562">
        <f t="shared" si="1643"/>
        <v>3</v>
      </c>
    </row>
    <row r="52563" spans="1:10" x14ac:dyDescent="0.2">
      <c r="A52563" s="1" t="s">
        <v>1</v>
      </c>
      <c r="C52563">
        <f t="shared" si="1642"/>
        <v>1</v>
      </c>
      <c r="H52563" s="1" t="s">
        <v>4</v>
      </c>
      <c r="J52563">
        <f t="shared" si="1643"/>
        <v>3</v>
      </c>
    </row>
    <row r="52564" spans="1:10" x14ac:dyDescent="0.2">
      <c r="A52564" s="1" t="s">
        <v>1</v>
      </c>
      <c r="C52564">
        <f t="shared" si="1642"/>
        <v>1</v>
      </c>
      <c r="H52564" s="1" t="s">
        <v>3</v>
      </c>
      <c r="J52564">
        <f t="shared" si="1643"/>
        <v>2</v>
      </c>
    </row>
    <row r="52565" spans="1:10" x14ac:dyDescent="0.2">
      <c r="A52565" s="1" t="s">
        <v>1</v>
      </c>
      <c r="C52565">
        <f t="shared" si="1642"/>
        <v>1</v>
      </c>
      <c r="H52565" s="1" t="s">
        <v>4</v>
      </c>
      <c r="J52565">
        <f t="shared" si="1643"/>
        <v>3</v>
      </c>
    </row>
    <row r="52566" spans="1:10" x14ac:dyDescent="0.2">
      <c r="A52566" s="1" t="s">
        <v>1</v>
      </c>
      <c r="C52566">
        <f t="shared" si="1642"/>
        <v>1</v>
      </c>
      <c r="H52566" s="1" t="s">
        <v>5</v>
      </c>
      <c r="J52566">
        <f t="shared" si="1643"/>
        <v>4</v>
      </c>
    </row>
    <row r="52567" spans="1:10" x14ac:dyDescent="0.2">
      <c r="A52567" s="1" t="s">
        <v>1</v>
      </c>
      <c r="C52567">
        <f t="shared" si="1642"/>
        <v>1</v>
      </c>
      <c r="H52567" s="1" t="s">
        <v>3</v>
      </c>
      <c r="J52567">
        <f t="shared" si="1643"/>
        <v>2</v>
      </c>
    </row>
    <row r="52568" spans="1:10" x14ac:dyDescent="0.2">
      <c r="A52568" s="1" t="s">
        <v>1</v>
      </c>
      <c r="C52568">
        <f t="shared" si="1642"/>
        <v>1</v>
      </c>
      <c r="H52568" s="1" t="s">
        <v>3</v>
      </c>
      <c r="J52568">
        <f t="shared" si="1643"/>
        <v>2</v>
      </c>
    </row>
    <row r="52569" spans="1:10" x14ac:dyDescent="0.2">
      <c r="A52569" s="1" t="s">
        <v>1</v>
      </c>
      <c r="C52569">
        <f t="shared" si="1642"/>
        <v>1</v>
      </c>
      <c r="H52569" s="1" t="s">
        <v>4</v>
      </c>
      <c r="J52569">
        <f t="shared" si="1643"/>
        <v>3</v>
      </c>
    </row>
    <row r="52570" spans="1:10" x14ac:dyDescent="0.2">
      <c r="A52570" s="1" t="s">
        <v>1</v>
      </c>
      <c r="C52570">
        <f t="shared" si="1642"/>
        <v>1</v>
      </c>
      <c r="H52570" s="1" t="s">
        <v>3</v>
      </c>
      <c r="J52570">
        <f t="shared" si="1643"/>
        <v>2</v>
      </c>
    </row>
    <row r="52571" spans="1:10" x14ac:dyDescent="0.2">
      <c r="A52571" s="1" t="s">
        <v>1</v>
      </c>
      <c r="C52571">
        <f t="shared" si="1642"/>
        <v>1</v>
      </c>
      <c r="H52571" s="1" t="s">
        <v>3</v>
      </c>
      <c r="J52571">
        <f t="shared" si="1643"/>
        <v>2</v>
      </c>
    </row>
    <row r="52572" spans="1:10" x14ac:dyDescent="0.2">
      <c r="A52572" s="1" t="s">
        <v>1</v>
      </c>
      <c r="C52572">
        <f t="shared" si="1642"/>
        <v>1</v>
      </c>
      <c r="H52572" s="1" t="s">
        <v>11</v>
      </c>
      <c r="J52572">
        <f t="shared" si="1643"/>
        <v>9</v>
      </c>
    </row>
    <row r="52573" spans="1:10" x14ac:dyDescent="0.2">
      <c r="A52573" s="1" t="s">
        <v>1</v>
      </c>
      <c r="C52573">
        <f t="shared" si="1642"/>
        <v>1</v>
      </c>
      <c r="H52573" s="1" t="s">
        <v>5</v>
      </c>
      <c r="J52573">
        <f t="shared" si="1643"/>
        <v>4</v>
      </c>
    </row>
    <row r="52574" spans="1:10" x14ac:dyDescent="0.2">
      <c r="A52574" s="1" t="s">
        <v>1</v>
      </c>
      <c r="C52574">
        <f t="shared" si="1642"/>
        <v>1</v>
      </c>
      <c r="H52574" s="1" t="s">
        <v>4</v>
      </c>
      <c r="J52574">
        <f t="shared" si="1643"/>
        <v>3</v>
      </c>
    </row>
    <row r="52575" spans="1:10" x14ac:dyDescent="0.2">
      <c r="A52575" s="1" t="s">
        <v>1</v>
      </c>
      <c r="C52575">
        <f t="shared" si="1642"/>
        <v>1</v>
      </c>
      <c r="H52575" s="1" t="s">
        <v>3</v>
      </c>
      <c r="J52575">
        <f t="shared" si="1643"/>
        <v>2</v>
      </c>
    </row>
    <row r="52576" spans="1:10" x14ac:dyDescent="0.2">
      <c r="A52576" s="1" t="s">
        <v>1</v>
      </c>
      <c r="C52576">
        <f t="shared" si="1642"/>
        <v>1</v>
      </c>
      <c r="H52576" s="1" t="s">
        <v>3</v>
      </c>
      <c r="J52576">
        <f t="shared" si="1643"/>
        <v>2</v>
      </c>
    </row>
    <row r="52577" spans="1:10" x14ac:dyDescent="0.2">
      <c r="A52577" s="1" t="s">
        <v>1</v>
      </c>
      <c r="C52577">
        <f t="shared" si="1642"/>
        <v>1</v>
      </c>
      <c r="H52577" s="1" t="s">
        <v>3</v>
      </c>
      <c r="J52577">
        <f t="shared" si="1643"/>
        <v>2</v>
      </c>
    </row>
    <row r="52578" spans="1:10" x14ac:dyDescent="0.2">
      <c r="A52578" s="1" t="s">
        <v>1</v>
      </c>
      <c r="C52578">
        <f t="shared" si="1642"/>
        <v>1</v>
      </c>
      <c r="H52578" s="1" t="s">
        <v>3</v>
      </c>
      <c r="J52578">
        <f t="shared" si="1643"/>
        <v>2</v>
      </c>
    </row>
    <row r="52579" spans="1:10" x14ac:dyDescent="0.2">
      <c r="A52579" s="1" t="s">
        <v>1</v>
      </c>
      <c r="C52579">
        <f t="shared" si="1642"/>
        <v>1</v>
      </c>
      <c r="H52579" s="1" t="s">
        <v>4</v>
      </c>
      <c r="J52579">
        <f t="shared" si="1643"/>
        <v>3</v>
      </c>
    </row>
    <row r="52580" spans="1:10" x14ac:dyDescent="0.2">
      <c r="A52580" s="1" t="s">
        <v>1</v>
      </c>
      <c r="C52580">
        <f t="shared" si="1642"/>
        <v>1</v>
      </c>
      <c r="H52580" s="1" t="s">
        <v>5</v>
      </c>
      <c r="J52580">
        <f t="shared" si="1643"/>
        <v>4</v>
      </c>
    </row>
    <row r="52581" spans="1:10" x14ac:dyDescent="0.2">
      <c r="A52581" s="1" t="s">
        <v>1</v>
      </c>
      <c r="C52581">
        <f t="shared" si="1642"/>
        <v>1</v>
      </c>
      <c r="H52581" s="1" t="s">
        <v>3</v>
      </c>
      <c r="J52581">
        <f t="shared" si="1643"/>
        <v>2</v>
      </c>
    </row>
    <row r="52582" spans="1:10" x14ac:dyDescent="0.2">
      <c r="A52582" s="1" t="s">
        <v>1</v>
      </c>
      <c r="C52582">
        <f t="shared" si="1642"/>
        <v>1</v>
      </c>
      <c r="H52582" s="1" t="s">
        <v>3</v>
      </c>
      <c r="J52582">
        <f t="shared" si="1643"/>
        <v>2</v>
      </c>
    </row>
    <row r="52583" spans="1:10" x14ac:dyDescent="0.2">
      <c r="A52583" s="1" t="s">
        <v>1</v>
      </c>
      <c r="C52583">
        <f t="shared" si="1642"/>
        <v>1</v>
      </c>
      <c r="H52583" s="1" t="s">
        <v>7</v>
      </c>
      <c r="J52583">
        <f t="shared" si="1643"/>
        <v>5</v>
      </c>
    </row>
    <row r="52584" spans="1:10" x14ac:dyDescent="0.2">
      <c r="A52584" s="1" t="s">
        <v>1</v>
      </c>
      <c r="C52584">
        <f t="shared" si="1642"/>
        <v>1</v>
      </c>
      <c r="H52584" s="1" t="s">
        <v>2</v>
      </c>
      <c r="J52584">
        <f t="shared" si="1643"/>
        <v>1</v>
      </c>
    </row>
    <row r="52585" spans="1:10" x14ac:dyDescent="0.2">
      <c r="A52585" s="1" t="s">
        <v>1</v>
      </c>
      <c r="C52585">
        <f t="shared" si="1642"/>
        <v>1</v>
      </c>
      <c r="H52585" s="1" t="s">
        <v>3</v>
      </c>
      <c r="J52585">
        <f t="shared" si="1643"/>
        <v>2</v>
      </c>
    </row>
    <row r="52586" spans="1:10" x14ac:dyDescent="0.2">
      <c r="A52586" s="1" t="s">
        <v>1</v>
      </c>
      <c r="C52586">
        <f t="shared" si="1642"/>
        <v>1</v>
      </c>
      <c r="H52586" s="1" t="s">
        <v>3</v>
      </c>
      <c r="J52586">
        <f t="shared" si="1643"/>
        <v>2</v>
      </c>
    </row>
    <row r="52587" spans="1:10" x14ac:dyDescent="0.2">
      <c r="A52587" s="1" t="s">
        <v>1</v>
      </c>
      <c r="C52587">
        <f t="shared" si="1642"/>
        <v>1</v>
      </c>
      <c r="H52587" s="1" t="s">
        <v>4</v>
      </c>
      <c r="J52587">
        <f t="shared" si="1643"/>
        <v>3</v>
      </c>
    </row>
    <row r="52588" spans="1:10" x14ac:dyDescent="0.2">
      <c r="A52588" s="1" t="s">
        <v>1</v>
      </c>
      <c r="C52588">
        <f t="shared" si="1642"/>
        <v>1</v>
      </c>
      <c r="H52588" s="1" t="s">
        <v>5</v>
      </c>
      <c r="J52588">
        <f t="shared" si="1643"/>
        <v>4</v>
      </c>
    </row>
    <row r="52589" spans="1:10" x14ac:dyDescent="0.2">
      <c r="A52589" s="1" t="s">
        <v>1</v>
      </c>
      <c r="C52589">
        <f t="shared" si="1642"/>
        <v>1</v>
      </c>
      <c r="H52589" s="1" t="s">
        <v>2</v>
      </c>
      <c r="J52589">
        <f t="shared" si="1643"/>
        <v>1</v>
      </c>
    </row>
    <row r="52590" spans="1:10" x14ac:dyDescent="0.2">
      <c r="A52590" s="1" t="s">
        <v>1</v>
      </c>
      <c r="C52590">
        <f t="shared" si="1642"/>
        <v>1</v>
      </c>
      <c r="H52590" s="1" t="s">
        <v>4</v>
      </c>
      <c r="J52590">
        <f t="shared" si="1643"/>
        <v>3</v>
      </c>
    </row>
    <row r="52591" spans="1:10" x14ac:dyDescent="0.2">
      <c r="A52591" s="1" t="s">
        <v>1</v>
      </c>
      <c r="C52591">
        <f t="shared" si="1642"/>
        <v>1</v>
      </c>
      <c r="H52591" s="1" t="s">
        <v>3</v>
      </c>
      <c r="J52591">
        <f t="shared" si="1643"/>
        <v>2</v>
      </c>
    </row>
    <row r="52592" spans="1:10" x14ac:dyDescent="0.2">
      <c r="A52592" s="1" t="s">
        <v>1</v>
      </c>
      <c r="C52592">
        <f t="shared" si="1642"/>
        <v>1</v>
      </c>
      <c r="H52592" s="1" t="s">
        <v>3</v>
      </c>
      <c r="J52592">
        <f t="shared" si="1643"/>
        <v>2</v>
      </c>
    </row>
    <row r="52593" spans="1:10" x14ac:dyDescent="0.2">
      <c r="A52593" s="1" t="s">
        <v>1</v>
      </c>
      <c r="C52593">
        <f t="shared" si="1642"/>
        <v>1</v>
      </c>
      <c r="H52593" s="1" t="s">
        <v>7</v>
      </c>
      <c r="J52593">
        <f t="shared" si="1643"/>
        <v>5</v>
      </c>
    </row>
    <row r="52594" spans="1:10" x14ac:dyDescent="0.2">
      <c r="A52594" s="1" t="s">
        <v>1</v>
      </c>
      <c r="C52594">
        <f t="shared" si="1642"/>
        <v>1</v>
      </c>
      <c r="H52594" s="1" t="s">
        <v>2</v>
      </c>
      <c r="J52594">
        <f t="shared" si="1643"/>
        <v>1</v>
      </c>
    </row>
    <row r="52595" spans="1:10" x14ac:dyDescent="0.2">
      <c r="A52595" s="1" t="s">
        <v>1</v>
      </c>
      <c r="C52595">
        <f t="shared" si="1642"/>
        <v>1</v>
      </c>
      <c r="H52595" s="1" t="s">
        <v>3</v>
      </c>
      <c r="J52595">
        <f t="shared" si="1643"/>
        <v>2</v>
      </c>
    </row>
    <row r="52596" spans="1:10" x14ac:dyDescent="0.2">
      <c r="A52596" s="1" t="s">
        <v>1</v>
      </c>
      <c r="C52596">
        <f t="shared" si="1642"/>
        <v>1</v>
      </c>
      <c r="H52596" s="1" t="s">
        <v>3</v>
      </c>
      <c r="J52596">
        <f t="shared" si="1643"/>
        <v>2</v>
      </c>
    </row>
    <row r="52597" spans="1:10" x14ac:dyDescent="0.2">
      <c r="A52597" s="1" t="s">
        <v>1</v>
      </c>
      <c r="C52597">
        <f t="shared" si="1642"/>
        <v>1</v>
      </c>
      <c r="H52597" s="1" t="s">
        <v>5</v>
      </c>
      <c r="J52597">
        <f t="shared" si="1643"/>
        <v>4</v>
      </c>
    </row>
    <row r="52598" spans="1:10" x14ac:dyDescent="0.2">
      <c r="A52598" s="1" t="s">
        <v>1</v>
      </c>
      <c r="C52598">
        <f t="shared" si="1642"/>
        <v>1</v>
      </c>
      <c r="H52598" s="1" t="s">
        <v>2</v>
      </c>
      <c r="J52598">
        <f t="shared" si="1643"/>
        <v>1</v>
      </c>
    </row>
    <row r="52599" spans="1:10" x14ac:dyDescent="0.2">
      <c r="A52599" s="1" t="s">
        <v>1</v>
      </c>
      <c r="C52599">
        <f t="shared" si="1642"/>
        <v>1</v>
      </c>
      <c r="H52599" s="1" t="s">
        <v>4</v>
      </c>
      <c r="J52599">
        <f t="shared" si="1643"/>
        <v>3</v>
      </c>
    </row>
    <row r="52600" spans="1:10" x14ac:dyDescent="0.2">
      <c r="A52600" s="1" t="s">
        <v>1</v>
      </c>
      <c r="C52600">
        <f t="shared" si="1642"/>
        <v>1</v>
      </c>
      <c r="H52600" s="1" t="s">
        <v>4</v>
      </c>
      <c r="J52600">
        <f t="shared" si="1643"/>
        <v>3</v>
      </c>
    </row>
    <row r="52601" spans="1:10" x14ac:dyDescent="0.2">
      <c r="A52601" s="1" t="s">
        <v>1</v>
      </c>
      <c r="C52601">
        <f t="shared" si="1642"/>
        <v>1</v>
      </c>
      <c r="H52601" s="1" t="s">
        <v>4</v>
      </c>
      <c r="J52601">
        <f t="shared" si="1643"/>
        <v>3</v>
      </c>
    </row>
    <row r="52602" spans="1:10" x14ac:dyDescent="0.2">
      <c r="A52602" s="1" t="s">
        <v>1</v>
      </c>
      <c r="C52602">
        <f t="shared" si="1642"/>
        <v>1</v>
      </c>
      <c r="H52602" s="1" t="s">
        <v>3</v>
      </c>
      <c r="J52602">
        <f t="shared" si="1643"/>
        <v>2</v>
      </c>
    </row>
    <row r="52603" spans="1:10" x14ac:dyDescent="0.2">
      <c r="A52603" s="1" t="s">
        <v>1</v>
      </c>
      <c r="C52603">
        <f t="shared" si="1642"/>
        <v>1</v>
      </c>
      <c r="H52603" s="1" t="s">
        <v>3</v>
      </c>
      <c r="J52603">
        <f t="shared" si="1643"/>
        <v>2</v>
      </c>
    </row>
    <row r="52604" spans="1:10" x14ac:dyDescent="0.2">
      <c r="A52604" s="1" t="s">
        <v>1</v>
      </c>
      <c r="C52604">
        <f t="shared" si="1642"/>
        <v>1</v>
      </c>
      <c r="H52604" s="1" t="s">
        <v>3</v>
      </c>
      <c r="J52604">
        <f t="shared" si="1643"/>
        <v>2</v>
      </c>
    </row>
    <row r="52605" spans="1:10" x14ac:dyDescent="0.2">
      <c r="A52605" s="1" t="s">
        <v>1</v>
      </c>
      <c r="C52605">
        <f t="shared" si="1642"/>
        <v>1</v>
      </c>
      <c r="H52605" s="1" t="s">
        <v>3</v>
      </c>
      <c r="J52605">
        <f t="shared" si="1643"/>
        <v>2</v>
      </c>
    </row>
    <row r="52606" spans="1:10" x14ac:dyDescent="0.2">
      <c r="A52606" s="1" t="s">
        <v>1</v>
      </c>
      <c r="C52606">
        <f t="shared" si="1642"/>
        <v>1</v>
      </c>
      <c r="H52606" s="1" t="s">
        <v>4</v>
      </c>
      <c r="J52606">
        <f t="shared" si="1643"/>
        <v>3</v>
      </c>
    </row>
    <row r="52607" spans="1:10" x14ac:dyDescent="0.2">
      <c r="A52607" s="1" t="s">
        <v>1</v>
      </c>
      <c r="C52607">
        <f t="shared" si="1642"/>
        <v>1</v>
      </c>
      <c r="H52607" s="1" t="s">
        <v>4</v>
      </c>
      <c r="J52607">
        <f t="shared" si="1643"/>
        <v>3</v>
      </c>
    </row>
    <row r="52608" spans="1:10" x14ac:dyDescent="0.2">
      <c r="A52608" s="1" t="s">
        <v>1</v>
      </c>
      <c r="C52608">
        <f t="shared" si="1642"/>
        <v>1</v>
      </c>
      <c r="H52608" s="1" t="s">
        <v>4</v>
      </c>
      <c r="J52608">
        <f t="shared" si="1643"/>
        <v>3</v>
      </c>
    </row>
    <row r="52609" spans="1:10" x14ac:dyDescent="0.2">
      <c r="A52609" s="1" t="s">
        <v>1</v>
      </c>
      <c r="C52609">
        <f t="shared" si="1642"/>
        <v>1</v>
      </c>
      <c r="H52609" s="1" t="s">
        <v>4</v>
      </c>
      <c r="J52609">
        <f t="shared" si="1643"/>
        <v>3</v>
      </c>
    </row>
    <row r="52610" spans="1:10" x14ac:dyDescent="0.2">
      <c r="A52610" s="1" t="s">
        <v>1</v>
      </c>
      <c r="C52610">
        <f t="shared" ref="C52610:C52673" si="1644">IF(A52610="1H",0,IF(A52610="2H",1))</f>
        <v>1</v>
      </c>
      <c r="H52610" s="1" t="s">
        <v>3</v>
      </c>
      <c r="J52610">
        <f t="shared" ref="J52610:J52673" si="1645">VLOOKUP(H52610,$E$1:$F$11,2,FALSE)</f>
        <v>2</v>
      </c>
    </row>
    <row r="52611" spans="1:10" x14ac:dyDescent="0.2">
      <c r="A52611" s="1" t="s">
        <v>1</v>
      </c>
      <c r="C52611">
        <f t="shared" si="1644"/>
        <v>1</v>
      </c>
      <c r="H52611" s="1" t="s">
        <v>11</v>
      </c>
      <c r="J52611">
        <f t="shared" si="1645"/>
        <v>9</v>
      </c>
    </row>
    <row r="52612" spans="1:10" x14ac:dyDescent="0.2">
      <c r="A52612" s="1" t="s">
        <v>1</v>
      </c>
      <c r="C52612">
        <f t="shared" si="1644"/>
        <v>1</v>
      </c>
      <c r="H52612" s="1" t="s">
        <v>2</v>
      </c>
      <c r="J52612">
        <f t="shared" si="1645"/>
        <v>1</v>
      </c>
    </row>
    <row r="52613" spans="1:10" x14ac:dyDescent="0.2">
      <c r="A52613" s="1" t="s">
        <v>1</v>
      </c>
      <c r="C52613">
        <f t="shared" si="1644"/>
        <v>1</v>
      </c>
      <c r="H52613" s="1" t="s">
        <v>3</v>
      </c>
      <c r="J52613">
        <f t="shared" si="1645"/>
        <v>2</v>
      </c>
    </row>
    <row r="52614" spans="1:10" x14ac:dyDescent="0.2">
      <c r="A52614" s="1" t="s">
        <v>1</v>
      </c>
      <c r="C52614">
        <f t="shared" si="1644"/>
        <v>1</v>
      </c>
      <c r="H52614" s="1" t="s">
        <v>3</v>
      </c>
      <c r="J52614">
        <f t="shared" si="1645"/>
        <v>2</v>
      </c>
    </row>
    <row r="52615" spans="1:10" x14ac:dyDescent="0.2">
      <c r="A52615" s="1" t="s">
        <v>1</v>
      </c>
      <c r="C52615">
        <f t="shared" si="1644"/>
        <v>1</v>
      </c>
      <c r="H52615" s="1" t="s">
        <v>4</v>
      </c>
      <c r="J52615">
        <f t="shared" si="1645"/>
        <v>3</v>
      </c>
    </row>
    <row r="52616" spans="1:10" x14ac:dyDescent="0.2">
      <c r="A52616" s="1" t="s">
        <v>1</v>
      </c>
      <c r="C52616">
        <f t="shared" si="1644"/>
        <v>1</v>
      </c>
      <c r="H52616" s="1" t="s">
        <v>3</v>
      </c>
      <c r="J52616">
        <f t="shared" si="1645"/>
        <v>2</v>
      </c>
    </row>
    <row r="52617" spans="1:10" x14ac:dyDescent="0.2">
      <c r="A52617" s="1" t="s">
        <v>1</v>
      </c>
      <c r="C52617">
        <f t="shared" si="1644"/>
        <v>1</v>
      </c>
      <c r="H52617" s="1" t="s">
        <v>3</v>
      </c>
      <c r="J52617">
        <f t="shared" si="1645"/>
        <v>2</v>
      </c>
    </row>
    <row r="52618" spans="1:10" x14ac:dyDescent="0.2">
      <c r="A52618" s="1" t="s">
        <v>1</v>
      </c>
      <c r="C52618">
        <f t="shared" si="1644"/>
        <v>1</v>
      </c>
      <c r="H52618" s="1" t="s">
        <v>3</v>
      </c>
      <c r="J52618">
        <f t="shared" si="1645"/>
        <v>2</v>
      </c>
    </row>
    <row r="52619" spans="1:10" x14ac:dyDescent="0.2">
      <c r="A52619" s="1" t="s">
        <v>1</v>
      </c>
      <c r="C52619">
        <f t="shared" si="1644"/>
        <v>1</v>
      </c>
      <c r="H52619" s="1" t="s">
        <v>3</v>
      </c>
      <c r="J52619">
        <f t="shared" si="1645"/>
        <v>2</v>
      </c>
    </row>
    <row r="52620" spans="1:10" x14ac:dyDescent="0.2">
      <c r="A52620" s="1" t="s">
        <v>1</v>
      </c>
      <c r="C52620">
        <f t="shared" si="1644"/>
        <v>1</v>
      </c>
      <c r="H52620" s="1" t="s">
        <v>3</v>
      </c>
      <c r="J52620">
        <f t="shared" si="1645"/>
        <v>2</v>
      </c>
    </row>
    <row r="52621" spans="1:10" x14ac:dyDescent="0.2">
      <c r="A52621" s="1" t="s">
        <v>1</v>
      </c>
      <c r="C52621">
        <f t="shared" si="1644"/>
        <v>1</v>
      </c>
      <c r="H52621" s="1" t="s">
        <v>2</v>
      </c>
      <c r="J52621">
        <f t="shared" si="1645"/>
        <v>1</v>
      </c>
    </row>
    <row r="52622" spans="1:10" x14ac:dyDescent="0.2">
      <c r="A52622" s="1" t="s">
        <v>1</v>
      </c>
      <c r="C52622">
        <f t="shared" si="1644"/>
        <v>1</v>
      </c>
      <c r="H52622" s="1" t="s">
        <v>4</v>
      </c>
      <c r="J52622">
        <f t="shared" si="1645"/>
        <v>3</v>
      </c>
    </row>
    <row r="52623" spans="1:10" x14ac:dyDescent="0.2">
      <c r="A52623" s="1" t="s">
        <v>1</v>
      </c>
      <c r="C52623">
        <f t="shared" si="1644"/>
        <v>1</v>
      </c>
      <c r="H52623" s="1" t="s">
        <v>5</v>
      </c>
      <c r="J52623">
        <f t="shared" si="1645"/>
        <v>4</v>
      </c>
    </row>
    <row r="52624" spans="1:10" x14ac:dyDescent="0.2">
      <c r="A52624" s="1" t="s">
        <v>1</v>
      </c>
      <c r="C52624">
        <f t="shared" si="1644"/>
        <v>1</v>
      </c>
      <c r="H52624" s="1" t="s">
        <v>4</v>
      </c>
      <c r="J52624">
        <f t="shared" si="1645"/>
        <v>3</v>
      </c>
    </row>
    <row r="52625" spans="1:10" x14ac:dyDescent="0.2">
      <c r="A52625" s="1" t="s">
        <v>1</v>
      </c>
      <c r="C52625">
        <f t="shared" si="1644"/>
        <v>1</v>
      </c>
      <c r="H52625" s="1" t="s">
        <v>4</v>
      </c>
      <c r="J52625">
        <f t="shared" si="1645"/>
        <v>3</v>
      </c>
    </row>
    <row r="52626" spans="1:10" x14ac:dyDescent="0.2">
      <c r="A52626" s="1" t="s">
        <v>1</v>
      </c>
      <c r="C52626">
        <f t="shared" si="1644"/>
        <v>1</v>
      </c>
      <c r="H52626" s="1" t="s">
        <v>3</v>
      </c>
      <c r="J52626">
        <f t="shared" si="1645"/>
        <v>2</v>
      </c>
    </row>
    <row r="52627" spans="1:10" x14ac:dyDescent="0.2">
      <c r="A52627" s="1" t="s">
        <v>1</v>
      </c>
      <c r="C52627">
        <f t="shared" si="1644"/>
        <v>1</v>
      </c>
      <c r="H52627" s="1" t="s">
        <v>5</v>
      </c>
      <c r="J52627">
        <f t="shared" si="1645"/>
        <v>4</v>
      </c>
    </row>
    <row r="52628" spans="1:10" x14ac:dyDescent="0.2">
      <c r="A52628" s="1" t="s">
        <v>1</v>
      </c>
      <c r="C52628">
        <f t="shared" si="1644"/>
        <v>1</v>
      </c>
      <c r="H52628" s="1" t="s">
        <v>3</v>
      </c>
      <c r="J52628">
        <f t="shared" si="1645"/>
        <v>2</v>
      </c>
    </row>
    <row r="52629" spans="1:10" x14ac:dyDescent="0.2">
      <c r="A52629" s="1" t="s">
        <v>1</v>
      </c>
      <c r="C52629">
        <f t="shared" si="1644"/>
        <v>1</v>
      </c>
      <c r="H52629" s="1" t="s">
        <v>3</v>
      </c>
      <c r="J52629">
        <f t="shared" si="1645"/>
        <v>2</v>
      </c>
    </row>
    <row r="52630" spans="1:10" x14ac:dyDescent="0.2">
      <c r="A52630" s="1" t="s">
        <v>1</v>
      </c>
      <c r="C52630">
        <f t="shared" si="1644"/>
        <v>1</v>
      </c>
      <c r="H52630" s="1" t="s">
        <v>3</v>
      </c>
      <c r="J52630">
        <f t="shared" si="1645"/>
        <v>2</v>
      </c>
    </row>
    <row r="52631" spans="1:10" x14ac:dyDescent="0.2">
      <c r="A52631" s="1" t="s">
        <v>1</v>
      </c>
      <c r="C52631">
        <f t="shared" si="1644"/>
        <v>1</v>
      </c>
      <c r="H52631" s="1" t="s">
        <v>4</v>
      </c>
      <c r="J52631">
        <f t="shared" si="1645"/>
        <v>3</v>
      </c>
    </row>
    <row r="52632" spans="1:10" x14ac:dyDescent="0.2">
      <c r="A52632" s="1" t="s">
        <v>1</v>
      </c>
      <c r="C52632">
        <f t="shared" si="1644"/>
        <v>1</v>
      </c>
      <c r="H52632" s="1" t="s">
        <v>4</v>
      </c>
      <c r="J52632">
        <f t="shared" si="1645"/>
        <v>3</v>
      </c>
    </row>
    <row r="52633" spans="1:10" x14ac:dyDescent="0.2">
      <c r="A52633" s="1" t="s">
        <v>1</v>
      </c>
      <c r="C52633">
        <f t="shared" si="1644"/>
        <v>1</v>
      </c>
      <c r="H52633" s="1" t="s">
        <v>4</v>
      </c>
      <c r="J52633">
        <f t="shared" si="1645"/>
        <v>3</v>
      </c>
    </row>
    <row r="52634" spans="1:10" x14ac:dyDescent="0.2">
      <c r="A52634" s="1" t="s">
        <v>1</v>
      </c>
      <c r="C52634">
        <f t="shared" si="1644"/>
        <v>1</v>
      </c>
      <c r="H52634" s="1" t="s">
        <v>4</v>
      </c>
      <c r="J52634">
        <f t="shared" si="1645"/>
        <v>3</v>
      </c>
    </row>
    <row r="52635" spans="1:10" x14ac:dyDescent="0.2">
      <c r="A52635" s="1" t="s">
        <v>1</v>
      </c>
      <c r="C52635">
        <f t="shared" si="1644"/>
        <v>1</v>
      </c>
      <c r="H52635" s="1" t="s">
        <v>4</v>
      </c>
      <c r="J52635">
        <f t="shared" si="1645"/>
        <v>3</v>
      </c>
    </row>
    <row r="52636" spans="1:10" x14ac:dyDescent="0.2">
      <c r="A52636" s="1" t="s">
        <v>1</v>
      </c>
      <c r="C52636">
        <f t="shared" si="1644"/>
        <v>1</v>
      </c>
      <c r="H52636" s="1" t="s">
        <v>4</v>
      </c>
      <c r="J52636">
        <f t="shared" si="1645"/>
        <v>3</v>
      </c>
    </row>
    <row r="52637" spans="1:10" x14ac:dyDescent="0.2">
      <c r="A52637" s="1" t="s">
        <v>1</v>
      </c>
      <c r="C52637">
        <f t="shared" si="1644"/>
        <v>1</v>
      </c>
      <c r="H52637" s="1" t="s">
        <v>4</v>
      </c>
      <c r="J52637">
        <f t="shared" si="1645"/>
        <v>3</v>
      </c>
    </row>
    <row r="52638" spans="1:10" x14ac:dyDescent="0.2">
      <c r="A52638" s="1" t="s">
        <v>1</v>
      </c>
      <c r="C52638">
        <f t="shared" si="1644"/>
        <v>1</v>
      </c>
      <c r="H52638" s="1" t="s">
        <v>4</v>
      </c>
      <c r="J52638">
        <f t="shared" si="1645"/>
        <v>3</v>
      </c>
    </row>
    <row r="52639" spans="1:10" x14ac:dyDescent="0.2">
      <c r="A52639" s="1" t="s">
        <v>1</v>
      </c>
      <c r="C52639">
        <f t="shared" si="1644"/>
        <v>1</v>
      </c>
      <c r="H52639" s="1" t="s">
        <v>4</v>
      </c>
      <c r="J52639">
        <f t="shared" si="1645"/>
        <v>3</v>
      </c>
    </row>
    <row r="52640" spans="1:10" x14ac:dyDescent="0.2">
      <c r="A52640" s="1" t="s">
        <v>1</v>
      </c>
      <c r="C52640">
        <f t="shared" si="1644"/>
        <v>1</v>
      </c>
      <c r="H52640" s="1" t="s">
        <v>2</v>
      </c>
      <c r="J52640">
        <f t="shared" si="1645"/>
        <v>1</v>
      </c>
    </row>
    <row r="52641" spans="1:10" x14ac:dyDescent="0.2">
      <c r="A52641" s="1" t="s">
        <v>1</v>
      </c>
      <c r="C52641">
        <f t="shared" si="1644"/>
        <v>1</v>
      </c>
      <c r="H52641" s="1" t="s">
        <v>4</v>
      </c>
      <c r="J52641">
        <f t="shared" si="1645"/>
        <v>3</v>
      </c>
    </row>
    <row r="52642" spans="1:10" x14ac:dyDescent="0.2">
      <c r="A52642" s="1" t="s">
        <v>1</v>
      </c>
      <c r="C52642">
        <f t="shared" si="1644"/>
        <v>1</v>
      </c>
      <c r="H52642" s="1" t="s">
        <v>4</v>
      </c>
      <c r="J52642">
        <f t="shared" si="1645"/>
        <v>3</v>
      </c>
    </row>
    <row r="52643" spans="1:10" x14ac:dyDescent="0.2">
      <c r="A52643" s="1" t="s">
        <v>1</v>
      </c>
      <c r="C52643">
        <f t="shared" si="1644"/>
        <v>1</v>
      </c>
      <c r="H52643" s="1" t="s">
        <v>4</v>
      </c>
      <c r="J52643">
        <f t="shared" si="1645"/>
        <v>3</v>
      </c>
    </row>
    <row r="52644" spans="1:10" x14ac:dyDescent="0.2">
      <c r="A52644" s="1" t="s">
        <v>1</v>
      </c>
      <c r="C52644">
        <f t="shared" si="1644"/>
        <v>1</v>
      </c>
      <c r="H52644" s="1" t="s">
        <v>4</v>
      </c>
      <c r="J52644">
        <f t="shared" si="1645"/>
        <v>3</v>
      </c>
    </row>
    <row r="52645" spans="1:10" x14ac:dyDescent="0.2">
      <c r="A52645" s="1" t="s">
        <v>1</v>
      </c>
      <c r="C52645">
        <f t="shared" si="1644"/>
        <v>1</v>
      </c>
      <c r="H52645" s="1" t="s">
        <v>3</v>
      </c>
      <c r="J52645">
        <f t="shared" si="1645"/>
        <v>2</v>
      </c>
    </row>
    <row r="52646" spans="1:10" x14ac:dyDescent="0.2">
      <c r="A52646" s="1" t="s">
        <v>1</v>
      </c>
      <c r="C52646">
        <f t="shared" si="1644"/>
        <v>1</v>
      </c>
      <c r="H52646" s="1" t="s">
        <v>3</v>
      </c>
      <c r="J52646">
        <f t="shared" si="1645"/>
        <v>2</v>
      </c>
    </row>
    <row r="52647" spans="1:10" x14ac:dyDescent="0.2">
      <c r="A52647" s="1" t="s">
        <v>1</v>
      </c>
      <c r="C52647">
        <f t="shared" si="1644"/>
        <v>1</v>
      </c>
      <c r="H52647" s="1" t="s">
        <v>4</v>
      </c>
      <c r="J52647">
        <f t="shared" si="1645"/>
        <v>3</v>
      </c>
    </row>
    <row r="52648" spans="1:10" x14ac:dyDescent="0.2">
      <c r="A52648" s="1" t="s">
        <v>1</v>
      </c>
      <c r="C52648">
        <f t="shared" si="1644"/>
        <v>1</v>
      </c>
      <c r="H52648" s="1" t="s">
        <v>4</v>
      </c>
      <c r="J52648">
        <f t="shared" si="1645"/>
        <v>3</v>
      </c>
    </row>
    <row r="52649" spans="1:10" x14ac:dyDescent="0.2">
      <c r="A52649" s="1" t="s">
        <v>1</v>
      </c>
      <c r="C52649">
        <f t="shared" si="1644"/>
        <v>1</v>
      </c>
      <c r="H52649" s="1" t="s">
        <v>4</v>
      </c>
      <c r="J52649">
        <f t="shared" si="1645"/>
        <v>3</v>
      </c>
    </row>
    <row r="52650" spans="1:10" x14ac:dyDescent="0.2">
      <c r="A52650" s="1" t="s">
        <v>1</v>
      </c>
      <c r="C52650">
        <f t="shared" si="1644"/>
        <v>1</v>
      </c>
      <c r="H52650" s="1" t="s">
        <v>5</v>
      </c>
      <c r="J52650">
        <f t="shared" si="1645"/>
        <v>4</v>
      </c>
    </row>
    <row r="52651" spans="1:10" x14ac:dyDescent="0.2">
      <c r="A52651" s="1" t="s">
        <v>1</v>
      </c>
      <c r="C52651">
        <f t="shared" si="1644"/>
        <v>1</v>
      </c>
      <c r="H52651" s="1" t="s">
        <v>4</v>
      </c>
      <c r="J52651">
        <f t="shared" si="1645"/>
        <v>3</v>
      </c>
    </row>
    <row r="52652" spans="1:10" x14ac:dyDescent="0.2">
      <c r="A52652" s="1" t="s">
        <v>1</v>
      </c>
      <c r="C52652">
        <f t="shared" si="1644"/>
        <v>1</v>
      </c>
      <c r="H52652" s="1" t="s">
        <v>5</v>
      </c>
      <c r="J52652">
        <f t="shared" si="1645"/>
        <v>4</v>
      </c>
    </row>
    <row r="52653" spans="1:10" x14ac:dyDescent="0.2">
      <c r="A52653" s="1" t="s">
        <v>1</v>
      </c>
      <c r="C52653">
        <f t="shared" si="1644"/>
        <v>1</v>
      </c>
      <c r="H52653" s="1" t="s">
        <v>2</v>
      </c>
      <c r="J52653">
        <f t="shared" si="1645"/>
        <v>1</v>
      </c>
    </row>
    <row r="52654" spans="1:10" x14ac:dyDescent="0.2">
      <c r="A52654" s="1" t="s">
        <v>1</v>
      </c>
      <c r="C52654">
        <f t="shared" si="1644"/>
        <v>1</v>
      </c>
      <c r="H52654" s="1" t="s">
        <v>4</v>
      </c>
      <c r="J52654">
        <f t="shared" si="1645"/>
        <v>3</v>
      </c>
    </row>
    <row r="52655" spans="1:10" x14ac:dyDescent="0.2">
      <c r="A52655" s="1" t="s">
        <v>1</v>
      </c>
      <c r="C52655">
        <f t="shared" si="1644"/>
        <v>1</v>
      </c>
      <c r="H52655" s="1" t="s">
        <v>3</v>
      </c>
      <c r="J52655">
        <f t="shared" si="1645"/>
        <v>2</v>
      </c>
    </row>
    <row r="52656" spans="1:10" x14ac:dyDescent="0.2">
      <c r="A52656" s="1" t="s">
        <v>1</v>
      </c>
      <c r="C52656">
        <f t="shared" si="1644"/>
        <v>1</v>
      </c>
      <c r="H52656" s="1" t="s">
        <v>3</v>
      </c>
      <c r="J52656">
        <f t="shared" si="1645"/>
        <v>2</v>
      </c>
    </row>
    <row r="52657" spans="1:10" x14ac:dyDescent="0.2">
      <c r="A52657" s="1" t="s">
        <v>1</v>
      </c>
      <c r="C52657">
        <f t="shared" si="1644"/>
        <v>1</v>
      </c>
      <c r="H52657" s="1" t="s">
        <v>5</v>
      </c>
      <c r="J52657">
        <f t="shared" si="1645"/>
        <v>4</v>
      </c>
    </row>
    <row r="52658" spans="1:10" x14ac:dyDescent="0.2">
      <c r="A52658" s="1" t="s">
        <v>1</v>
      </c>
      <c r="C52658">
        <f t="shared" si="1644"/>
        <v>1</v>
      </c>
      <c r="H52658" s="1" t="s">
        <v>2</v>
      </c>
      <c r="J52658">
        <f t="shared" si="1645"/>
        <v>1</v>
      </c>
    </row>
    <row r="52659" spans="1:10" x14ac:dyDescent="0.2">
      <c r="A52659" s="1" t="s">
        <v>1</v>
      </c>
      <c r="C52659">
        <f t="shared" si="1644"/>
        <v>1</v>
      </c>
      <c r="H52659" s="1" t="s">
        <v>4</v>
      </c>
      <c r="J52659">
        <f t="shared" si="1645"/>
        <v>3</v>
      </c>
    </row>
    <row r="52660" spans="1:10" x14ac:dyDescent="0.2">
      <c r="A52660" s="1" t="s">
        <v>1</v>
      </c>
      <c r="C52660">
        <f t="shared" si="1644"/>
        <v>1</v>
      </c>
      <c r="H52660" s="1" t="s">
        <v>4</v>
      </c>
      <c r="J52660">
        <f t="shared" si="1645"/>
        <v>3</v>
      </c>
    </row>
    <row r="52661" spans="1:10" x14ac:dyDescent="0.2">
      <c r="A52661" s="1" t="s">
        <v>1</v>
      </c>
      <c r="C52661">
        <f t="shared" si="1644"/>
        <v>1</v>
      </c>
      <c r="H52661" s="1" t="s">
        <v>3</v>
      </c>
      <c r="J52661">
        <f t="shared" si="1645"/>
        <v>2</v>
      </c>
    </row>
    <row r="52662" spans="1:10" x14ac:dyDescent="0.2">
      <c r="A52662" s="1" t="s">
        <v>1</v>
      </c>
      <c r="C52662">
        <f t="shared" si="1644"/>
        <v>1</v>
      </c>
      <c r="H52662" s="1" t="s">
        <v>3</v>
      </c>
      <c r="J52662">
        <f t="shared" si="1645"/>
        <v>2</v>
      </c>
    </row>
    <row r="52663" spans="1:10" x14ac:dyDescent="0.2">
      <c r="A52663" s="1" t="s">
        <v>1</v>
      </c>
      <c r="C52663">
        <f t="shared" si="1644"/>
        <v>1</v>
      </c>
      <c r="H52663" s="1" t="s">
        <v>5</v>
      </c>
      <c r="J52663">
        <f t="shared" si="1645"/>
        <v>4</v>
      </c>
    </row>
    <row r="52664" spans="1:10" x14ac:dyDescent="0.2">
      <c r="A52664" s="1" t="s">
        <v>1</v>
      </c>
      <c r="C52664">
        <f t="shared" si="1644"/>
        <v>1</v>
      </c>
      <c r="H52664" s="1" t="s">
        <v>2</v>
      </c>
      <c r="J52664">
        <f t="shared" si="1645"/>
        <v>1</v>
      </c>
    </row>
    <row r="52665" spans="1:10" x14ac:dyDescent="0.2">
      <c r="A52665" s="1" t="s">
        <v>1</v>
      </c>
      <c r="C52665">
        <f t="shared" si="1644"/>
        <v>1</v>
      </c>
      <c r="H52665" s="1" t="s">
        <v>3</v>
      </c>
      <c r="J52665">
        <f t="shared" si="1645"/>
        <v>2</v>
      </c>
    </row>
    <row r="52666" spans="1:10" x14ac:dyDescent="0.2">
      <c r="A52666" s="1" t="s">
        <v>1</v>
      </c>
      <c r="C52666">
        <f t="shared" si="1644"/>
        <v>1</v>
      </c>
      <c r="H52666" s="1" t="s">
        <v>3</v>
      </c>
      <c r="J52666">
        <f t="shared" si="1645"/>
        <v>2</v>
      </c>
    </row>
    <row r="52667" spans="1:10" x14ac:dyDescent="0.2">
      <c r="A52667" s="1" t="s">
        <v>1</v>
      </c>
      <c r="C52667">
        <f t="shared" si="1644"/>
        <v>1</v>
      </c>
      <c r="H52667" s="1" t="s">
        <v>3</v>
      </c>
      <c r="J52667">
        <f t="shared" si="1645"/>
        <v>2</v>
      </c>
    </row>
    <row r="52668" spans="1:10" x14ac:dyDescent="0.2">
      <c r="A52668" s="1" t="s">
        <v>1</v>
      </c>
      <c r="C52668">
        <f t="shared" si="1644"/>
        <v>1</v>
      </c>
      <c r="H52668" s="1" t="s">
        <v>5</v>
      </c>
      <c r="J52668">
        <f t="shared" si="1645"/>
        <v>4</v>
      </c>
    </row>
    <row r="52669" spans="1:10" x14ac:dyDescent="0.2">
      <c r="A52669" s="1" t="s">
        <v>1</v>
      </c>
      <c r="C52669">
        <f t="shared" si="1644"/>
        <v>1</v>
      </c>
      <c r="H52669" s="1" t="s">
        <v>4</v>
      </c>
      <c r="J52669">
        <f t="shared" si="1645"/>
        <v>3</v>
      </c>
    </row>
    <row r="52670" spans="1:10" x14ac:dyDescent="0.2">
      <c r="A52670" s="1" t="s">
        <v>1</v>
      </c>
      <c r="C52670">
        <f t="shared" si="1644"/>
        <v>1</v>
      </c>
      <c r="H52670" s="1" t="s">
        <v>5</v>
      </c>
      <c r="J52670">
        <f t="shared" si="1645"/>
        <v>4</v>
      </c>
    </row>
    <row r="52671" spans="1:10" x14ac:dyDescent="0.2">
      <c r="A52671" s="1" t="s">
        <v>1</v>
      </c>
      <c r="C52671">
        <f t="shared" si="1644"/>
        <v>1</v>
      </c>
      <c r="H52671" s="1" t="s">
        <v>3</v>
      </c>
      <c r="J52671">
        <f t="shared" si="1645"/>
        <v>2</v>
      </c>
    </row>
    <row r="52672" spans="1:10" x14ac:dyDescent="0.2">
      <c r="A52672" s="1" t="s">
        <v>1</v>
      </c>
      <c r="C52672">
        <f t="shared" si="1644"/>
        <v>1</v>
      </c>
      <c r="H52672" s="1" t="s">
        <v>3</v>
      </c>
      <c r="J52672">
        <f t="shared" si="1645"/>
        <v>2</v>
      </c>
    </row>
    <row r="52673" spans="1:10" x14ac:dyDescent="0.2">
      <c r="A52673" s="1" t="s">
        <v>1</v>
      </c>
      <c r="C52673">
        <f t="shared" si="1644"/>
        <v>1</v>
      </c>
      <c r="H52673" s="1" t="s">
        <v>4</v>
      </c>
      <c r="J52673">
        <f t="shared" si="1645"/>
        <v>3</v>
      </c>
    </row>
    <row r="52674" spans="1:10" x14ac:dyDescent="0.2">
      <c r="A52674" s="1" t="s">
        <v>1</v>
      </c>
      <c r="C52674">
        <f t="shared" ref="C52674:C52737" si="1646">IF(A52674="1H",0,IF(A52674="2H",1))</f>
        <v>1</v>
      </c>
      <c r="H52674" s="1" t="s">
        <v>3</v>
      </c>
      <c r="J52674">
        <f t="shared" ref="J52674:J52737" si="1647">VLOOKUP(H52674,$E$1:$F$11,2,FALSE)</f>
        <v>2</v>
      </c>
    </row>
    <row r="52675" spans="1:10" x14ac:dyDescent="0.2">
      <c r="A52675" s="1" t="s">
        <v>1</v>
      </c>
      <c r="C52675">
        <f t="shared" si="1646"/>
        <v>1</v>
      </c>
      <c r="H52675" s="1" t="s">
        <v>3</v>
      </c>
      <c r="J52675">
        <f t="shared" si="1647"/>
        <v>2</v>
      </c>
    </row>
    <row r="52676" spans="1:10" x14ac:dyDescent="0.2">
      <c r="A52676" s="1" t="s">
        <v>1</v>
      </c>
      <c r="C52676">
        <f t="shared" si="1646"/>
        <v>1</v>
      </c>
      <c r="H52676" s="1" t="s">
        <v>3</v>
      </c>
      <c r="J52676">
        <f t="shared" si="1647"/>
        <v>2</v>
      </c>
    </row>
    <row r="52677" spans="1:10" x14ac:dyDescent="0.2">
      <c r="A52677" s="1" t="s">
        <v>1</v>
      </c>
      <c r="C52677">
        <f t="shared" si="1646"/>
        <v>1</v>
      </c>
      <c r="H52677" s="1" t="s">
        <v>3</v>
      </c>
      <c r="J52677">
        <f t="shared" si="1647"/>
        <v>2</v>
      </c>
    </row>
    <row r="52678" spans="1:10" x14ac:dyDescent="0.2">
      <c r="A52678" s="1" t="s">
        <v>1</v>
      </c>
      <c r="C52678">
        <f t="shared" si="1646"/>
        <v>1</v>
      </c>
      <c r="H52678" s="1" t="s">
        <v>3</v>
      </c>
      <c r="J52678">
        <f t="shared" si="1647"/>
        <v>2</v>
      </c>
    </row>
    <row r="52679" spans="1:10" x14ac:dyDescent="0.2">
      <c r="A52679" s="1" t="s">
        <v>1</v>
      </c>
      <c r="C52679">
        <f t="shared" si="1646"/>
        <v>1</v>
      </c>
      <c r="H52679" s="1" t="s">
        <v>3</v>
      </c>
      <c r="J52679">
        <f t="shared" si="1647"/>
        <v>2</v>
      </c>
    </row>
    <row r="52680" spans="1:10" x14ac:dyDescent="0.2">
      <c r="A52680" s="1" t="s">
        <v>1</v>
      </c>
      <c r="C52680">
        <f t="shared" si="1646"/>
        <v>1</v>
      </c>
      <c r="H52680" s="1" t="s">
        <v>3</v>
      </c>
      <c r="J52680">
        <f t="shared" si="1647"/>
        <v>2</v>
      </c>
    </row>
    <row r="52681" spans="1:10" x14ac:dyDescent="0.2">
      <c r="A52681" s="1" t="s">
        <v>1</v>
      </c>
      <c r="C52681">
        <f t="shared" si="1646"/>
        <v>1</v>
      </c>
      <c r="H52681" s="1" t="s">
        <v>3</v>
      </c>
      <c r="J52681">
        <f t="shared" si="1647"/>
        <v>2</v>
      </c>
    </row>
    <row r="52682" spans="1:10" x14ac:dyDescent="0.2">
      <c r="A52682" s="1" t="s">
        <v>1</v>
      </c>
      <c r="C52682">
        <f t="shared" si="1646"/>
        <v>1</v>
      </c>
      <c r="H52682" s="1" t="s">
        <v>3</v>
      </c>
      <c r="J52682">
        <f t="shared" si="1647"/>
        <v>2</v>
      </c>
    </row>
    <row r="52683" spans="1:10" x14ac:dyDescent="0.2">
      <c r="A52683" s="1" t="s">
        <v>1</v>
      </c>
      <c r="C52683">
        <f t="shared" si="1646"/>
        <v>1</v>
      </c>
      <c r="H52683" s="1" t="s">
        <v>3</v>
      </c>
      <c r="J52683">
        <f t="shared" si="1647"/>
        <v>2</v>
      </c>
    </row>
    <row r="52684" spans="1:10" x14ac:dyDescent="0.2">
      <c r="A52684" s="1" t="s">
        <v>1</v>
      </c>
      <c r="C52684">
        <f t="shared" si="1646"/>
        <v>1</v>
      </c>
      <c r="H52684" s="1" t="s">
        <v>3</v>
      </c>
      <c r="J52684">
        <f t="shared" si="1647"/>
        <v>2</v>
      </c>
    </row>
    <row r="52685" spans="1:10" x14ac:dyDescent="0.2">
      <c r="A52685" s="1" t="s">
        <v>1</v>
      </c>
      <c r="C52685">
        <f t="shared" si="1646"/>
        <v>1</v>
      </c>
      <c r="H52685" s="1" t="s">
        <v>4</v>
      </c>
      <c r="J52685">
        <f t="shared" si="1647"/>
        <v>3</v>
      </c>
    </row>
    <row r="52686" spans="1:10" x14ac:dyDescent="0.2">
      <c r="A52686" s="1" t="s">
        <v>1</v>
      </c>
      <c r="C52686">
        <f t="shared" si="1646"/>
        <v>1</v>
      </c>
      <c r="H52686" s="1" t="s">
        <v>3</v>
      </c>
      <c r="J52686">
        <f t="shared" si="1647"/>
        <v>2</v>
      </c>
    </row>
    <row r="52687" spans="1:10" x14ac:dyDescent="0.2">
      <c r="A52687" s="1" t="s">
        <v>1</v>
      </c>
      <c r="C52687">
        <f t="shared" si="1646"/>
        <v>1</v>
      </c>
      <c r="H52687" s="1" t="s">
        <v>3</v>
      </c>
      <c r="J52687">
        <f t="shared" si="1647"/>
        <v>2</v>
      </c>
    </row>
    <row r="52688" spans="1:10" x14ac:dyDescent="0.2">
      <c r="A52688" s="1" t="s">
        <v>1</v>
      </c>
      <c r="C52688">
        <f t="shared" si="1646"/>
        <v>1</v>
      </c>
      <c r="H52688" s="1" t="s">
        <v>3</v>
      </c>
      <c r="J52688">
        <f t="shared" si="1647"/>
        <v>2</v>
      </c>
    </row>
    <row r="52689" spans="1:10" x14ac:dyDescent="0.2">
      <c r="A52689" s="1" t="s">
        <v>1</v>
      </c>
      <c r="C52689">
        <f t="shared" si="1646"/>
        <v>1</v>
      </c>
      <c r="H52689" s="1" t="s">
        <v>3</v>
      </c>
      <c r="J52689">
        <f t="shared" si="1647"/>
        <v>2</v>
      </c>
    </row>
    <row r="52690" spans="1:10" x14ac:dyDescent="0.2">
      <c r="A52690" s="1" t="s">
        <v>1</v>
      </c>
      <c r="C52690">
        <f t="shared" si="1646"/>
        <v>1</v>
      </c>
      <c r="H52690" s="1" t="s">
        <v>4</v>
      </c>
      <c r="J52690">
        <f t="shared" si="1647"/>
        <v>3</v>
      </c>
    </row>
    <row r="52691" spans="1:10" x14ac:dyDescent="0.2">
      <c r="A52691" s="1" t="s">
        <v>1</v>
      </c>
      <c r="C52691">
        <f t="shared" si="1646"/>
        <v>1</v>
      </c>
      <c r="H52691" s="1" t="s">
        <v>4</v>
      </c>
      <c r="J52691">
        <f t="shared" si="1647"/>
        <v>3</v>
      </c>
    </row>
    <row r="52692" spans="1:10" x14ac:dyDescent="0.2">
      <c r="A52692" s="1" t="s">
        <v>1</v>
      </c>
      <c r="C52692">
        <f t="shared" si="1646"/>
        <v>1</v>
      </c>
      <c r="H52692" s="1" t="s">
        <v>4</v>
      </c>
      <c r="J52692">
        <f t="shared" si="1647"/>
        <v>3</v>
      </c>
    </row>
    <row r="52693" spans="1:10" x14ac:dyDescent="0.2">
      <c r="A52693" s="1" t="s">
        <v>1</v>
      </c>
      <c r="C52693">
        <f t="shared" si="1646"/>
        <v>1</v>
      </c>
      <c r="H52693" s="1" t="s">
        <v>3</v>
      </c>
      <c r="J52693">
        <f t="shared" si="1647"/>
        <v>2</v>
      </c>
    </row>
    <row r="52694" spans="1:10" x14ac:dyDescent="0.2">
      <c r="A52694" s="1" t="s">
        <v>1</v>
      </c>
      <c r="C52694">
        <f t="shared" si="1646"/>
        <v>1</v>
      </c>
      <c r="H52694" s="1" t="s">
        <v>3</v>
      </c>
      <c r="J52694">
        <f t="shared" si="1647"/>
        <v>2</v>
      </c>
    </row>
    <row r="52695" spans="1:10" x14ac:dyDescent="0.2">
      <c r="A52695" s="1" t="s">
        <v>1</v>
      </c>
      <c r="C52695">
        <f t="shared" si="1646"/>
        <v>1</v>
      </c>
      <c r="H52695" s="1" t="s">
        <v>3</v>
      </c>
      <c r="J52695">
        <f t="shared" si="1647"/>
        <v>2</v>
      </c>
    </row>
    <row r="52696" spans="1:10" x14ac:dyDescent="0.2">
      <c r="A52696" s="1" t="s">
        <v>1</v>
      </c>
      <c r="C52696">
        <f t="shared" si="1646"/>
        <v>1</v>
      </c>
      <c r="H52696" s="1" t="s">
        <v>3</v>
      </c>
      <c r="J52696">
        <f t="shared" si="1647"/>
        <v>2</v>
      </c>
    </row>
    <row r="52697" spans="1:10" x14ac:dyDescent="0.2">
      <c r="A52697" s="1" t="s">
        <v>1</v>
      </c>
      <c r="C52697">
        <f t="shared" si="1646"/>
        <v>1</v>
      </c>
      <c r="H52697" s="1" t="s">
        <v>7</v>
      </c>
      <c r="J52697">
        <f t="shared" si="1647"/>
        <v>5</v>
      </c>
    </row>
    <row r="52698" spans="1:10" x14ac:dyDescent="0.2">
      <c r="A52698" s="1" t="s">
        <v>1</v>
      </c>
      <c r="C52698">
        <f t="shared" si="1646"/>
        <v>1</v>
      </c>
      <c r="H52698" s="1" t="s">
        <v>2</v>
      </c>
      <c r="J52698">
        <f t="shared" si="1647"/>
        <v>1</v>
      </c>
    </row>
    <row r="52699" spans="1:10" x14ac:dyDescent="0.2">
      <c r="A52699" s="1" t="s">
        <v>1</v>
      </c>
      <c r="C52699">
        <f t="shared" si="1646"/>
        <v>1</v>
      </c>
      <c r="H52699" s="1" t="s">
        <v>4</v>
      </c>
      <c r="J52699">
        <f t="shared" si="1647"/>
        <v>3</v>
      </c>
    </row>
    <row r="52700" spans="1:10" x14ac:dyDescent="0.2">
      <c r="A52700" s="1" t="s">
        <v>1</v>
      </c>
      <c r="C52700">
        <f t="shared" si="1646"/>
        <v>1</v>
      </c>
      <c r="H52700" s="1" t="s">
        <v>4</v>
      </c>
      <c r="J52700">
        <f t="shared" si="1647"/>
        <v>3</v>
      </c>
    </row>
    <row r="52701" spans="1:10" x14ac:dyDescent="0.2">
      <c r="A52701" s="1" t="s">
        <v>1</v>
      </c>
      <c r="C52701">
        <f t="shared" si="1646"/>
        <v>1</v>
      </c>
      <c r="H52701" s="1" t="s">
        <v>5</v>
      </c>
      <c r="J52701">
        <f t="shared" si="1647"/>
        <v>4</v>
      </c>
    </row>
    <row r="52702" spans="1:10" x14ac:dyDescent="0.2">
      <c r="A52702" s="1" t="s">
        <v>1</v>
      </c>
      <c r="C52702">
        <f t="shared" si="1646"/>
        <v>1</v>
      </c>
      <c r="H52702" s="1" t="s">
        <v>3</v>
      </c>
      <c r="J52702">
        <f t="shared" si="1647"/>
        <v>2</v>
      </c>
    </row>
    <row r="52703" spans="1:10" x14ac:dyDescent="0.2">
      <c r="A52703" s="1" t="s">
        <v>1</v>
      </c>
      <c r="C52703">
        <f t="shared" si="1646"/>
        <v>1</v>
      </c>
      <c r="H52703" s="1" t="s">
        <v>3</v>
      </c>
      <c r="J52703">
        <f t="shared" si="1647"/>
        <v>2</v>
      </c>
    </row>
    <row r="52704" spans="1:10" x14ac:dyDescent="0.2">
      <c r="A52704" s="1" t="s">
        <v>1</v>
      </c>
      <c r="C52704">
        <f t="shared" si="1646"/>
        <v>1</v>
      </c>
      <c r="H52704" s="1" t="s">
        <v>2</v>
      </c>
      <c r="J52704">
        <f t="shared" si="1647"/>
        <v>1</v>
      </c>
    </row>
    <row r="52705" spans="1:10" x14ac:dyDescent="0.2">
      <c r="A52705" s="1" t="s">
        <v>1</v>
      </c>
      <c r="C52705">
        <f t="shared" si="1646"/>
        <v>1</v>
      </c>
      <c r="H52705" s="1" t="s">
        <v>3</v>
      </c>
      <c r="J52705">
        <f t="shared" si="1647"/>
        <v>2</v>
      </c>
    </row>
    <row r="52706" spans="1:10" x14ac:dyDescent="0.2">
      <c r="A52706" s="1" t="s">
        <v>1</v>
      </c>
      <c r="C52706">
        <f t="shared" si="1646"/>
        <v>1</v>
      </c>
      <c r="H52706" s="1" t="s">
        <v>3</v>
      </c>
      <c r="J52706">
        <f t="shared" si="1647"/>
        <v>2</v>
      </c>
    </row>
    <row r="52707" spans="1:10" x14ac:dyDescent="0.2">
      <c r="A52707" s="1" t="s">
        <v>1</v>
      </c>
      <c r="C52707">
        <f t="shared" si="1646"/>
        <v>1</v>
      </c>
      <c r="H52707" s="1" t="s">
        <v>4</v>
      </c>
      <c r="J52707">
        <f t="shared" si="1647"/>
        <v>3</v>
      </c>
    </row>
    <row r="52708" spans="1:10" x14ac:dyDescent="0.2">
      <c r="A52708" s="1" t="s">
        <v>1</v>
      </c>
      <c r="C52708">
        <f t="shared" si="1646"/>
        <v>1</v>
      </c>
      <c r="H52708" s="1" t="s">
        <v>5</v>
      </c>
      <c r="J52708">
        <f t="shared" si="1647"/>
        <v>4</v>
      </c>
    </row>
    <row r="52709" spans="1:10" x14ac:dyDescent="0.2">
      <c r="A52709" s="1" t="s">
        <v>1</v>
      </c>
      <c r="C52709">
        <f t="shared" si="1646"/>
        <v>1</v>
      </c>
      <c r="H52709" s="1" t="s">
        <v>4</v>
      </c>
      <c r="J52709">
        <f t="shared" si="1647"/>
        <v>3</v>
      </c>
    </row>
    <row r="52710" spans="1:10" x14ac:dyDescent="0.2">
      <c r="A52710" s="1" t="s">
        <v>1</v>
      </c>
      <c r="C52710">
        <f t="shared" si="1646"/>
        <v>1</v>
      </c>
      <c r="H52710" s="1" t="s">
        <v>5</v>
      </c>
      <c r="J52710">
        <f t="shared" si="1647"/>
        <v>4</v>
      </c>
    </row>
    <row r="52711" spans="1:10" x14ac:dyDescent="0.2">
      <c r="A52711" s="1" t="s">
        <v>1</v>
      </c>
      <c r="C52711">
        <f t="shared" si="1646"/>
        <v>1</v>
      </c>
      <c r="H52711" s="1" t="s">
        <v>2</v>
      </c>
      <c r="J52711">
        <f t="shared" si="1647"/>
        <v>1</v>
      </c>
    </row>
    <row r="52712" spans="1:10" x14ac:dyDescent="0.2">
      <c r="A52712" s="1" t="s">
        <v>1</v>
      </c>
      <c r="C52712">
        <f t="shared" si="1646"/>
        <v>1</v>
      </c>
      <c r="H52712" s="1" t="s">
        <v>4</v>
      </c>
      <c r="J52712">
        <f t="shared" si="1647"/>
        <v>3</v>
      </c>
    </row>
    <row r="52713" spans="1:10" x14ac:dyDescent="0.2">
      <c r="A52713" s="1" t="s">
        <v>1</v>
      </c>
      <c r="C52713">
        <f t="shared" si="1646"/>
        <v>1</v>
      </c>
      <c r="H52713" s="1" t="s">
        <v>4</v>
      </c>
      <c r="J52713">
        <f t="shared" si="1647"/>
        <v>3</v>
      </c>
    </row>
    <row r="52714" spans="1:10" x14ac:dyDescent="0.2">
      <c r="A52714" s="1" t="s">
        <v>1</v>
      </c>
      <c r="C52714">
        <f t="shared" si="1646"/>
        <v>1</v>
      </c>
      <c r="H52714" s="1" t="s">
        <v>4</v>
      </c>
      <c r="J52714">
        <f t="shared" si="1647"/>
        <v>3</v>
      </c>
    </row>
    <row r="52715" spans="1:10" x14ac:dyDescent="0.2">
      <c r="A52715" s="1" t="s">
        <v>1</v>
      </c>
      <c r="C52715">
        <f t="shared" si="1646"/>
        <v>1</v>
      </c>
      <c r="H52715" s="1" t="s">
        <v>4</v>
      </c>
      <c r="J52715">
        <f t="shared" si="1647"/>
        <v>3</v>
      </c>
    </row>
    <row r="52716" spans="1:10" x14ac:dyDescent="0.2">
      <c r="A52716" s="1" t="s">
        <v>1</v>
      </c>
      <c r="C52716">
        <f t="shared" si="1646"/>
        <v>1</v>
      </c>
      <c r="H52716" s="1" t="s">
        <v>4</v>
      </c>
      <c r="J52716">
        <f t="shared" si="1647"/>
        <v>3</v>
      </c>
    </row>
    <row r="52717" spans="1:10" x14ac:dyDescent="0.2">
      <c r="A52717" s="1" t="s">
        <v>1</v>
      </c>
      <c r="C52717">
        <f t="shared" si="1646"/>
        <v>1</v>
      </c>
      <c r="H52717" s="1" t="s">
        <v>4</v>
      </c>
      <c r="J52717">
        <f t="shared" si="1647"/>
        <v>3</v>
      </c>
    </row>
    <row r="52718" spans="1:10" x14ac:dyDescent="0.2">
      <c r="A52718" s="1" t="s">
        <v>1</v>
      </c>
      <c r="C52718">
        <f t="shared" si="1646"/>
        <v>1</v>
      </c>
      <c r="H52718" s="1" t="s">
        <v>4</v>
      </c>
      <c r="J52718">
        <f t="shared" si="1647"/>
        <v>3</v>
      </c>
    </row>
    <row r="52719" spans="1:10" x14ac:dyDescent="0.2">
      <c r="A52719" s="1" t="s">
        <v>1</v>
      </c>
      <c r="C52719">
        <f t="shared" si="1646"/>
        <v>1</v>
      </c>
      <c r="H52719" s="1" t="s">
        <v>4</v>
      </c>
      <c r="J52719">
        <f t="shared" si="1647"/>
        <v>3</v>
      </c>
    </row>
    <row r="52720" spans="1:10" x14ac:dyDescent="0.2">
      <c r="A52720" s="1" t="s">
        <v>1</v>
      </c>
      <c r="C52720">
        <f t="shared" si="1646"/>
        <v>1</v>
      </c>
      <c r="H52720" s="1" t="s">
        <v>3</v>
      </c>
      <c r="J52720">
        <f t="shared" si="1647"/>
        <v>2</v>
      </c>
    </row>
    <row r="52721" spans="1:10" x14ac:dyDescent="0.2">
      <c r="A52721" s="1" t="s">
        <v>1</v>
      </c>
      <c r="C52721">
        <f t="shared" si="1646"/>
        <v>1</v>
      </c>
      <c r="H52721" s="1" t="s">
        <v>3</v>
      </c>
      <c r="J52721">
        <f t="shared" si="1647"/>
        <v>2</v>
      </c>
    </row>
    <row r="52722" spans="1:10" x14ac:dyDescent="0.2">
      <c r="A52722" s="1" t="s">
        <v>1</v>
      </c>
      <c r="C52722">
        <f t="shared" si="1646"/>
        <v>1</v>
      </c>
      <c r="H52722" s="1" t="s">
        <v>3</v>
      </c>
      <c r="J52722">
        <f t="shared" si="1647"/>
        <v>2</v>
      </c>
    </row>
    <row r="52723" spans="1:10" x14ac:dyDescent="0.2">
      <c r="A52723" s="1" t="s">
        <v>1</v>
      </c>
      <c r="C52723">
        <f t="shared" si="1646"/>
        <v>1</v>
      </c>
      <c r="H52723" s="1" t="s">
        <v>7</v>
      </c>
      <c r="J52723">
        <f t="shared" si="1647"/>
        <v>5</v>
      </c>
    </row>
    <row r="52724" spans="1:10" x14ac:dyDescent="0.2">
      <c r="A52724" s="1" t="s">
        <v>1</v>
      </c>
      <c r="C52724">
        <f t="shared" si="1646"/>
        <v>1</v>
      </c>
      <c r="H52724" s="1" t="s">
        <v>2</v>
      </c>
      <c r="J52724">
        <f t="shared" si="1647"/>
        <v>1</v>
      </c>
    </row>
    <row r="52725" spans="1:10" x14ac:dyDescent="0.2">
      <c r="A52725" s="1" t="s">
        <v>1</v>
      </c>
      <c r="C52725">
        <f t="shared" si="1646"/>
        <v>1</v>
      </c>
      <c r="H52725" s="1" t="s">
        <v>3</v>
      </c>
      <c r="J52725">
        <f t="shared" si="1647"/>
        <v>2</v>
      </c>
    </row>
    <row r="52726" spans="1:10" x14ac:dyDescent="0.2">
      <c r="A52726" s="1" t="s">
        <v>1</v>
      </c>
      <c r="C52726">
        <f t="shared" si="1646"/>
        <v>1</v>
      </c>
      <c r="H52726" s="1" t="s">
        <v>3</v>
      </c>
      <c r="J52726">
        <f t="shared" si="1647"/>
        <v>2</v>
      </c>
    </row>
    <row r="52727" spans="1:10" x14ac:dyDescent="0.2">
      <c r="A52727" s="1" t="s">
        <v>1</v>
      </c>
      <c r="C52727">
        <f t="shared" si="1646"/>
        <v>1</v>
      </c>
      <c r="H52727" s="1" t="s">
        <v>4</v>
      </c>
      <c r="J52727">
        <f t="shared" si="1647"/>
        <v>3</v>
      </c>
    </row>
    <row r="52728" spans="1:10" x14ac:dyDescent="0.2">
      <c r="A52728" s="1" t="s">
        <v>1</v>
      </c>
      <c r="C52728">
        <f t="shared" si="1646"/>
        <v>1</v>
      </c>
      <c r="H52728" s="1" t="s">
        <v>4</v>
      </c>
      <c r="J52728">
        <f t="shared" si="1647"/>
        <v>3</v>
      </c>
    </row>
    <row r="52729" spans="1:10" x14ac:dyDescent="0.2">
      <c r="A52729" s="1" t="s">
        <v>1</v>
      </c>
      <c r="C52729">
        <f t="shared" si="1646"/>
        <v>1</v>
      </c>
      <c r="H52729" s="1" t="s">
        <v>4</v>
      </c>
      <c r="J52729">
        <f t="shared" si="1647"/>
        <v>3</v>
      </c>
    </row>
    <row r="52730" spans="1:10" x14ac:dyDescent="0.2">
      <c r="A52730" s="1" t="s">
        <v>1</v>
      </c>
      <c r="C52730">
        <f t="shared" si="1646"/>
        <v>1</v>
      </c>
      <c r="H52730" s="1" t="s">
        <v>4</v>
      </c>
      <c r="J52730">
        <f t="shared" si="1647"/>
        <v>3</v>
      </c>
    </row>
    <row r="52731" spans="1:10" x14ac:dyDescent="0.2">
      <c r="A52731" s="1" t="s">
        <v>1</v>
      </c>
      <c r="C52731">
        <f t="shared" si="1646"/>
        <v>1</v>
      </c>
      <c r="H52731" s="1" t="s">
        <v>4</v>
      </c>
      <c r="J52731">
        <f t="shared" si="1647"/>
        <v>3</v>
      </c>
    </row>
    <row r="52732" spans="1:10" x14ac:dyDescent="0.2">
      <c r="A52732" s="1" t="s">
        <v>1</v>
      </c>
      <c r="C52732">
        <f t="shared" si="1646"/>
        <v>1</v>
      </c>
      <c r="H52732" s="1" t="s">
        <v>4</v>
      </c>
      <c r="J52732">
        <f t="shared" si="1647"/>
        <v>3</v>
      </c>
    </row>
    <row r="52733" spans="1:10" x14ac:dyDescent="0.2">
      <c r="A52733" s="1" t="s">
        <v>1</v>
      </c>
      <c r="C52733">
        <f t="shared" si="1646"/>
        <v>1</v>
      </c>
      <c r="H52733" s="1" t="s">
        <v>4</v>
      </c>
      <c r="J52733">
        <f t="shared" si="1647"/>
        <v>3</v>
      </c>
    </row>
    <row r="52734" spans="1:10" x14ac:dyDescent="0.2">
      <c r="A52734" s="1" t="s">
        <v>1</v>
      </c>
      <c r="C52734">
        <f t="shared" si="1646"/>
        <v>1</v>
      </c>
      <c r="H52734" s="1" t="s">
        <v>3</v>
      </c>
      <c r="J52734">
        <f t="shared" si="1647"/>
        <v>2</v>
      </c>
    </row>
    <row r="52735" spans="1:10" x14ac:dyDescent="0.2">
      <c r="A52735" s="1" t="s">
        <v>1</v>
      </c>
      <c r="C52735">
        <f t="shared" si="1646"/>
        <v>1</v>
      </c>
      <c r="H52735" s="1" t="s">
        <v>3</v>
      </c>
      <c r="J52735">
        <f t="shared" si="1647"/>
        <v>2</v>
      </c>
    </row>
    <row r="52736" spans="1:10" x14ac:dyDescent="0.2">
      <c r="A52736" s="1" t="s">
        <v>1</v>
      </c>
      <c r="C52736">
        <f t="shared" si="1646"/>
        <v>1</v>
      </c>
      <c r="H52736" s="1" t="s">
        <v>2</v>
      </c>
      <c r="J52736">
        <f t="shared" si="1647"/>
        <v>1</v>
      </c>
    </row>
    <row r="52737" spans="1:10" x14ac:dyDescent="0.2">
      <c r="A52737" s="1" t="s">
        <v>1</v>
      </c>
      <c r="C52737">
        <f t="shared" si="1646"/>
        <v>1</v>
      </c>
      <c r="H52737" s="1" t="s">
        <v>3</v>
      </c>
      <c r="J52737">
        <f t="shared" si="1647"/>
        <v>2</v>
      </c>
    </row>
    <row r="52738" spans="1:10" x14ac:dyDescent="0.2">
      <c r="A52738" s="1" t="s">
        <v>1</v>
      </c>
      <c r="C52738">
        <f t="shared" ref="C52738:C52801" si="1648">IF(A52738="1H",0,IF(A52738="2H",1))</f>
        <v>1</v>
      </c>
      <c r="H52738" s="1" t="s">
        <v>3</v>
      </c>
      <c r="J52738">
        <f t="shared" ref="J52738:J52801" si="1649">VLOOKUP(H52738,$E$1:$F$11,2,FALSE)</f>
        <v>2</v>
      </c>
    </row>
    <row r="52739" spans="1:10" x14ac:dyDescent="0.2">
      <c r="A52739" s="1" t="s">
        <v>1</v>
      </c>
      <c r="C52739">
        <f t="shared" si="1648"/>
        <v>1</v>
      </c>
      <c r="H52739" s="1" t="s">
        <v>4</v>
      </c>
      <c r="J52739">
        <f t="shared" si="1649"/>
        <v>3</v>
      </c>
    </row>
    <row r="52740" spans="1:10" x14ac:dyDescent="0.2">
      <c r="A52740" s="1" t="s">
        <v>1</v>
      </c>
      <c r="C52740">
        <f t="shared" si="1648"/>
        <v>1</v>
      </c>
      <c r="H52740" s="1" t="s">
        <v>4</v>
      </c>
      <c r="J52740">
        <f t="shared" si="1649"/>
        <v>3</v>
      </c>
    </row>
    <row r="52741" spans="1:10" x14ac:dyDescent="0.2">
      <c r="A52741" s="1" t="s">
        <v>1</v>
      </c>
      <c r="C52741">
        <f t="shared" si="1648"/>
        <v>1</v>
      </c>
      <c r="H52741" s="1" t="s">
        <v>4</v>
      </c>
      <c r="J52741">
        <f t="shared" si="1649"/>
        <v>3</v>
      </c>
    </row>
    <row r="52742" spans="1:10" x14ac:dyDescent="0.2">
      <c r="A52742" s="1" t="s">
        <v>1</v>
      </c>
      <c r="C52742">
        <f t="shared" si="1648"/>
        <v>1</v>
      </c>
      <c r="H52742" s="1" t="s">
        <v>3</v>
      </c>
      <c r="J52742">
        <f t="shared" si="1649"/>
        <v>2</v>
      </c>
    </row>
    <row r="52743" spans="1:10" x14ac:dyDescent="0.2">
      <c r="A52743" s="1" t="s">
        <v>1</v>
      </c>
      <c r="C52743">
        <f t="shared" si="1648"/>
        <v>1</v>
      </c>
      <c r="H52743" s="1" t="s">
        <v>3</v>
      </c>
      <c r="J52743">
        <f t="shared" si="1649"/>
        <v>2</v>
      </c>
    </row>
    <row r="52744" spans="1:10" x14ac:dyDescent="0.2">
      <c r="A52744" s="1" t="s">
        <v>1</v>
      </c>
      <c r="C52744">
        <f t="shared" si="1648"/>
        <v>1</v>
      </c>
      <c r="H52744" s="1" t="s">
        <v>5</v>
      </c>
      <c r="J52744">
        <f t="shared" si="1649"/>
        <v>4</v>
      </c>
    </row>
    <row r="52745" spans="1:10" x14ac:dyDescent="0.2">
      <c r="A52745" s="1" t="s">
        <v>1</v>
      </c>
      <c r="C52745">
        <f t="shared" si="1648"/>
        <v>1</v>
      </c>
      <c r="H52745" s="1" t="s">
        <v>5</v>
      </c>
      <c r="J52745">
        <f t="shared" si="1649"/>
        <v>4</v>
      </c>
    </row>
    <row r="52746" spans="1:10" x14ac:dyDescent="0.2">
      <c r="A52746" s="1" t="s">
        <v>1</v>
      </c>
      <c r="C52746">
        <f t="shared" si="1648"/>
        <v>1</v>
      </c>
      <c r="H52746" s="1" t="s">
        <v>4</v>
      </c>
      <c r="J52746">
        <f t="shared" si="1649"/>
        <v>3</v>
      </c>
    </row>
    <row r="52747" spans="1:10" x14ac:dyDescent="0.2">
      <c r="A52747" s="1" t="s">
        <v>1</v>
      </c>
      <c r="C52747">
        <f t="shared" si="1648"/>
        <v>1</v>
      </c>
      <c r="H52747" s="1" t="s">
        <v>4</v>
      </c>
      <c r="J52747">
        <f t="shared" si="1649"/>
        <v>3</v>
      </c>
    </row>
    <row r="52748" spans="1:10" x14ac:dyDescent="0.2">
      <c r="A52748" s="1" t="s">
        <v>1</v>
      </c>
      <c r="C52748">
        <f t="shared" si="1648"/>
        <v>1</v>
      </c>
      <c r="H52748" s="1" t="s">
        <v>4</v>
      </c>
      <c r="J52748">
        <f t="shared" si="1649"/>
        <v>3</v>
      </c>
    </row>
    <row r="52749" spans="1:10" x14ac:dyDescent="0.2">
      <c r="A52749" s="1" t="s">
        <v>1</v>
      </c>
      <c r="C52749">
        <f t="shared" si="1648"/>
        <v>1</v>
      </c>
      <c r="H52749" s="1" t="s">
        <v>5</v>
      </c>
      <c r="J52749">
        <f t="shared" si="1649"/>
        <v>4</v>
      </c>
    </row>
    <row r="52750" spans="1:10" x14ac:dyDescent="0.2">
      <c r="A52750" s="1" t="s">
        <v>1</v>
      </c>
      <c r="C52750">
        <f t="shared" si="1648"/>
        <v>1</v>
      </c>
      <c r="H52750" s="1" t="s">
        <v>5</v>
      </c>
      <c r="J52750">
        <f t="shared" si="1649"/>
        <v>4</v>
      </c>
    </row>
    <row r="52751" spans="1:10" x14ac:dyDescent="0.2">
      <c r="A52751" s="1" t="s">
        <v>1</v>
      </c>
      <c r="C52751">
        <f t="shared" si="1648"/>
        <v>1</v>
      </c>
      <c r="H52751" s="1" t="s">
        <v>3</v>
      </c>
      <c r="J52751">
        <f t="shared" si="1649"/>
        <v>2</v>
      </c>
    </row>
    <row r="52752" spans="1:10" x14ac:dyDescent="0.2">
      <c r="A52752" s="1" t="s">
        <v>1</v>
      </c>
      <c r="C52752">
        <f t="shared" si="1648"/>
        <v>1</v>
      </c>
      <c r="H52752" s="1" t="s">
        <v>3</v>
      </c>
      <c r="J52752">
        <f t="shared" si="1649"/>
        <v>2</v>
      </c>
    </row>
    <row r="52753" spans="1:10" x14ac:dyDescent="0.2">
      <c r="A52753" s="1" t="s">
        <v>1</v>
      </c>
      <c r="C52753">
        <f t="shared" si="1648"/>
        <v>1</v>
      </c>
      <c r="H52753" s="1" t="s">
        <v>4</v>
      </c>
      <c r="J52753">
        <f t="shared" si="1649"/>
        <v>3</v>
      </c>
    </row>
    <row r="52754" spans="1:10" x14ac:dyDescent="0.2">
      <c r="A52754" s="1" t="s">
        <v>1</v>
      </c>
      <c r="C52754">
        <f t="shared" si="1648"/>
        <v>1</v>
      </c>
      <c r="H52754" s="1" t="s">
        <v>2</v>
      </c>
      <c r="J52754">
        <f t="shared" si="1649"/>
        <v>1</v>
      </c>
    </row>
    <row r="52755" spans="1:10" x14ac:dyDescent="0.2">
      <c r="A52755" s="1" t="s">
        <v>1</v>
      </c>
      <c r="C52755">
        <f t="shared" si="1648"/>
        <v>1</v>
      </c>
      <c r="H52755" s="1" t="s">
        <v>3</v>
      </c>
      <c r="J52755">
        <f t="shared" si="1649"/>
        <v>2</v>
      </c>
    </row>
    <row r="52756" spans="1:10" x14ac:dyDescent="0.2">
      <c r="A52756" s="1" t="s">
        <v>1</v>
      </c>
      <c r="C52756">
        <f t="shared" si="1648"/>
        <v>1</v>
      </c>
      <c r="H52756" s="1" t="s">
        <v>3</v>
      </c>
      <c r="J52756">
        <f t="shared" si="1649"/>
        <v>2</v>
      </c>
    </row>
    <row r="52757" spans="1:10" x14ac:dyDescent="0.2">
      <c r="A52757" s="1" t="s">
        <v>1</v>
      </c>
      <c r="C52757">
        <f t="shared" si="1648"/>
        <v>1</v>
      </c>
      <c r="H52757" s="1" t="s">
        <v>4</v>
      </c>
      <c r="J52757">
        <f t="shared" si="1649"/>
        <v>3</v>
      </c>
    </row>
    <row r="52758" spans="1:10" x14ac:dyDescent="0.2">
      <c r="A52758" s="1" t="s">
        <v>1</v>
      </c>
      <c r="C52758">
        <f t="shared" si="1648"/>
        <v>1</v>
      </c>
      <c r="H52758" s="1" t="s">
        <v>4</v>
      </c>
      <c r="J52758">
        <f t="shared" si="1649"/>
        <v>3</v>
      </c>
    </row>
    <row r="52759" spans="1:10" x14ac:dyDescent="0.2">
      <c r="A52759" s="1" t="s">
        <v>1</v>
      </c>
      <c r="C52759">
        <f t="shared" si="1648"/>
        <v>1</v>
      </c>
      <c r="H52759" s="1" t="s">
        <v>3</v>
      </c>
      <c r="J52759">
        <f t="shared" si="1649"/>
        <v>2</v>
      </c>
    </row>
    <row r="52760" spans="1:10" x14ac:dyDescent="0.2">
      <c r="A52760" s="1" t="s">
        <v>1</v>
      </c>
      <c r="C52760">
        <f t="shared" si="1648"/>
        <v>1</v>
      </c>
      <c r="H52760" s="1" t="s">
        <v>4</v>
      </c>
      <c r="J52760">
        <f t="shared" si="1649"/>
        <v>3</v>
      </c>
    </row>
    <row r="52761" spans="1:10" x14ac:dyDescent="0.2">
      <c r="A52761" s="1" t="s">
        <v>1</v>
      </c>
      <c r="C52761">
        <f t="shared" si="1648"/>
        <v>1</v>
      </c>
      <c r="H52761" s="1" t="s">
        <v>4</v>
      </c>
      <c r="J52761">
        <f t="shared" si="1649"/>
        <v>3</v>
      </c>
    </row>
    <row r="52762" spans="1:10" x14ac:dyDescent="0.2">
      <c r="A52762" s="1" t="s">
        <v>1</v>
      </c>
      <c r="C52762">
        <f t="shared" si="1648"/>
        <v>1</v>
      </c>
      <c r="H52762" s="1" t="s">
        <v>4</v>
      </c>
      <c r="J52762">
        <f t="shared" si="1649"/>
        <v>3</v>
      </c>
    </row>
    <row r="52763" spans="1:10" x14ac:dyDescent="0.2">
      <c r="A52763" s="1" t="s">
        <v>1</v>
      </c>
      <c r="C52763">
        <f t="shared" si="1648"/>
        <v>1</v>
      </c>
      <c r="H52763" s="1" t="s">
        <v>4</v>
      </c>
      <c r="J52763">
        <f t="shared" si="1649"/>
        <v>3</v>
      </c>
    </row>
    <row r="52764" spans="1:10" x14ac:dyDescent="0.2">
      <c r="A52764" s="1" t="s">
        <v>1</v>
      </c>
      <c r="C52764">
        <f t="shared" si="1648"/>
        <v>1</v>
      </c>
      <c r="H52764" s="1" t="s">
        <v>11</v>
      </c>
      <c r="J52764">
        <f t="shared" si="1649"/>
        <v>9</v>
      </c>
    </row>
    <row r="52765" spans="1:10" x14ac:dyDescent="0.2">
      <c r="A52765" s="1" t="s">
        <v>1</v>
      </c>
      <c r="C52765">
        <f t="shared" si="1648"/>
        <v>1</v>
      </c>
      <c r="H52765" s="1" t="s">
        <v>2</v>
      </c>
      <c r="J52765">
        <f t="shared" si="1649"/>
        <v>1</v>
      </c>
    </row>
    <row r="52766" spans="1:10" x14ac:dyDescent="0.2">
      <c r="A52766" s="1" t="s">
        <v>1</v>
      </c>
      <c r="C52766">
        <f t="shared" si="1648"/>
        <v>1</v>
      </c>
      <c r="H52766" s="1" t="s">
        <v>12</v>
      </c>
      <c r="J52766">
        <f t="shared" si="1649"/>
        <v>10</v>
      </c>
    </row>
    <row r="52767" spans="1:10" x14ac:dyDescent="0.2">
      <c r="A52767" s="1" t="s">
        <v>1</v>
      </c>
      <c r="C52767">
        <f t="shared" si="1648"/>
        <v>1</v>
      </c>
      <c r="H52767" s="1" t="s">
        <v>3</v>
      </c>
      <c r="J52767">
        <f t="shared" si="1649"/>
        <v>2</v>
      </c>
    </row>
    <row r="52768" spans="1:10" x14ac:dyDescent="0.2">
      <c r="A52768" s="1" t="s">
        <v>1</v>
      </c>
      <c r="C52768">
        <f t="shared" si="1648"/>
        <v>1</v>
      </c>
      <c r="H52768" s="1" t="s">
        <v>3</v>
      </c>
      <c r="J52768">
        <f t="shared" si="1649"/>
        <v>2</v>
      </c>
    </row>
    <row r="52769" spans="1:10" x14ac:dyDescent="0.2">
      <c r="A52769" s="1" t="s">
        <v>1</v>
      </c>
      <c r="C52769">
        <f t="shared" si="1648"/>
        <v>1</v>
      </c>
      <c r="H52769" s="1" t="s">
        <v>3</v>
      </c>
      <c r="J52769">
        <f t="shared" si="1649"/>
        <v>2</v>
      </c>
    </row>
    <row r="52770" spans="1:10" x14ac:dyDescent="0.2">
      <c r="A52770" s="1" t="s">
        <v>1</v>
      </c>
      <c r="C52770">
        <f t="shared" si="1648"/>
        <v>1</v>
      </c>
      <c r="H52770" s="1" t="s">
        <v>3</v>
      </c>
      <c r="J52770">
        <f t="shared" si="1649"/>
        <v>2</v>
      </c>
    </row>
    <row r="52771" spans="1:10" x14ac:dyDescent="0.2">
      <c r="A52771" s="1" t="s">
        <v>1</v>
      </c>
      <c r="C52771">
        <f t="shared" si="1648"/>
        <v>1</v>
      </c>
      <c r="H52771" s="1" t="s">
        <v>4</v>
      </c>
      <c r="J52771">
        <f t="shared" si="1649"/>
        <v>3</v>
      </c>
    </row>
    <row r="52772" spans="1:10" x14ac:dyDescent="0.2">
      <c r="A52772" s="1" t="s">
        <v>1</v>
      </c>
      <c r="C52772">
        <f t="shared" si="1648"/>
        <v>1</v>
      </c>
      <c r="H52772" s="1" t="s">
        <v>3</v>
      </c>
      <c r="J52772">
        <f t="shared" si="1649"/>
        <v>2</v>
      </c>
    </row>
    <row r="52773" spans="1:10" x14ac:dyDescent="0.2">
      <c r="A52773" s="1" t="s">
        <v>1</v>
      </c>
      <c r="C52773">
        <f t="shared" si="1648"/>
        <v>1</v>
      </c>
      <c r="H52773" s="1" t="s">
        <v>3</v>
      </c>
      <c r="J52773">
        <f t="shared" si="1649"/>
        <v>2</v>
      </c>
    </row>
    <row r="52774" spans="1:10" x14ac:dyDescent="0.2">
      <c r="A52774" s="1" t="s">
        <v>1</v>
      </c>
      <c r="C52774">
        <f t="shared" si="1648"/>
        <v>1</v>
      </c>
      <c r="H52774" s="1" t="s">
        <v>4</v>
      </c>
      <c r="J52774">
        <f t="shared" si="1649"/>
        <v>3</v>
      </c>
    </row>
    <row r="52775" spans="1:10" x14ac:dyDescent="0.2">
      <c r="A52775" s="1" t="s">
        <v>1</v>
      </c>
      <c r="C52775">
        <f t="shared" si="1648"/>
        <v>1</v>
      </c>
      <c r="H52775" s="1" t="s">
        <v>4</v>
      </c>
      <c r="J52775">
        <f t="shared" si="1649"/>
        <v>3</v>
      </c>
    </row>
    <row r="52776" spans="1:10" x14ac:dyDescent="0.2">
      <c r="A52776" s="1" t="s">
        <v>1</v>
      </c>
      <c r="C52776">
        <f t="shared" si="1648"/>
        <v>1</v>
      </c>
      <c r="H52776" s="1" t="s">
        <v>4</v>
      </c>
      <c r="J52776">
        <f t="shared" si="1649"/>
        <v>3</v>
      </c>
    </row>
    <row r="52777" spans="1:10" x14ac:dyDescent="0.2">
      <c r="A52777" s="1" t="s">
        <v>1</v>
      </c>
      <c r="C52777">
        <f t="shared" si="1648"/>
        <v>1</v>
      </c>
      <c r="H52777" s="1" t="s">
        <v>3</v>
      </c>
      <c r="J52777">
        <f t="shared" si="1649"/>
        <v>2</v>
      </c>
    </row>
    <row r="52778" spans="1:10" x14ac:dyDescent="0.2">
      <c r="A52778" s="1" t="s">
        <v>1</v>
      </c>
      <c r="C52778">
        <f t="shared" si="1648"/>
        <v>1</v>
      </c>
      <c r="H52778" s="1" t="s">
        <v>3</v>
      </c>
      <c r="J52778">
        <f t="shared" si="1649"/>
        <v>2</v>
      </c>
    </row>
    <row r="52779" spans="1:10" x14ac:dyDescent="0.2">
      <c r="A52779" s="1" t="s">
        <v>1</v>
      </c>
      <c r="C52779">
        <f t="shared" si="1648"/>
        <v>1</v>
      </c>
      <c r="H52779" s="1" t="s">
        <v>4</v>
      </c>
      <c r="J52779">
        <f t="shared" si="1649"/>
        <v>3</v>
      </c>
    </row>
    <row r="52780" spans="1:10" x14ac:dyDescent="0.2">
      <c r="A52780" s="1" t="s">
        <v>1</v>
      </c>
      <c r="C52780">
        <f t="shared" si="1648"/>
        <v>1</v>
      </c>
      <c r="H52780" s="1" t="s">
        <v>4</v>
      </c>
      <c r="J52780">
        <f t="shared" si="1649"/>
        <v>3</v>
      </c>
    </row>
    <row r="52781" spans="1:10" x14ac:dyDescent="0.2">
      <c r="A52781" s="1" t="s">
        <v>1</v>
      </c>
      <c r="C52781">
        <f t="shared" si="1648"/>
        <v>1</v>
      </c>
      <c r="H52781" s="1" t="s">
        <v>4</v>
      </c>
      <c r="J52781">
        <f t="shared" si="1649"/>
        <v>3</v>
      </c>
    </row>
    <row r="52782" spans="1:10" x14ac:dyDescent="0.2">
      <c r="A52782" s="1" t="s">
        <v>1</v>
      </c>
      <c r="C52782">
        <f t="shared" si="1648"/>
        <v>1</v>
      </c>
      <c r="H52782" s="1" t="s">
        <v>4</v>
      </c>
      <c r="J52782">
        <f t="shared" si="1649"/>
        <v>3</v>
      </c>
    </row>
    <row r="52783" spans="1:10" x14ac:dyDescent="0.2">
      <c r="A52783" s="1" t="s">
        <v>1</v>
      </c>
      <c r="C52783">
        <f t="shared" si="1648"/>
        <v>1</v>
      </c>
      <c r="H52783" s="1" t="s">
        <v>4</v>
      </c>
      <c r="J52783">
        <f t="shared" si="1649"/>
        <v>3</v>
      </c>
    </row>
    <row r="52784" spans="1:10" x14ac:dyDescent="0.2">
      <c r="A52784" s="1" t="s">
        <v>1</v>
      </c>
      <c r="C52784">
        <f t="shared" si="1648"/>
        <v>1</v>
      </c>
      <c r="H52784" s="1" t="s">
        <v>5</v>
      </c>
      <c r="J52784">
        <f t="shared" si="1649"/>
        <v>4</v>
      </c>
    </row>
    <row r="52785" spans="1:10" x14ac:dyDescent="0.2">
      <c r="A52785" s="1" t="s">
        <v>1</v>
      </c>
      <c r="C52785">
        <f t="shared" si="1648"/>
        <v>1</v>
      </c>
      <c r="H52785" s="1" t="s">
        <v>4</v>
      </c>
      <c r="J52785">
        <f t="shared" si="1649"/>
        <v>3</v>
      </c>
    </row>
    <row r="52786" spans="1:10" x14ac:dyDescent="0.2">
      <c r="A52786" s="1" t="s">
        <v>1</v>
      </c>
      <c r="C52786">
        <f t="shared" si="1648"/>
        <v>1</v>
      </c>
      <c r="H52786" s="1" t="s">
        <v>3</v>
      </c>
      <c r="J52786">
        <f t="shared" si="1649"/>
        <v>2</v>
      </c>
    </row>
    <row r="52787" spans="1:10" x14ac:dyDescent="0.2">
      <c r="A52787" s="1" t="s">
        <v>1</v>
      </c>
      <c r="C52787">
        <f t="shared" si="1648"/>
        <v>1</v>
      </c>
      <c r="H52787" s="1" t="s">
        <v>3</v>
      </c>
      <c r="J52787">
        <f t="shared" si="1649"/>
        <v>2</v>
      </c>
    </row>
    <row r="52788" spans="1:10" x14ac:dyDescent="0.2">
      <c r="A52788" s="1" t="s">
        <v>1</v>
      </c>
      <c r="C52788">
        <f t="shared" si="1648"/>
        <v>1</v>
      </c>
      <c r="H52788" s="1" t="s">
        <v>4</v>
      </c>
      <c r="J52788">
        <f t="shared" si="1649"/>
        <v>3</v>
      </c>
    </row>
    <row r="52789" spans="1:10" x14ac:dyDescent="0.2">
      <c r="A52789" s="1" t="s">
        <v>1</v>
      </c>
      <c r="C52789">
        <f t="shared" si="1648"/>
        <v>1</v>
      </c>
      <c r="H52789" s="1" t="s">
        <v>4</v>
      </c>
      <c r="J52789">
        <f t="shared" si="1649"/>
        <v>3</v>
      </c>
    </row>
    <row r="52790" spans="1:10" x14ac:dyDescent="0.2">
      <c r="A52790" s="1" t="s">
        <v>1</v>
      </c>
      <c r="C52790">
        <f t="shared" si="1648"/>
        <v>1</v>
      </c>
      <c r="H52790" s="1" t="s">
        <v>3</v>
      </c>
      <c r="J52790">
        <f t="shared" si="1649"/>
        <v>2</v>
      </c>
    </row>
    <row r="52791" spans="1:10" x14ac:dyDescent="0.2">
      <c r="A52791" s="1" t="s">
        <v>1</v>
      </c>
      <c r="C52791">
        <f t="shared" si="1648"/>
        <v>1</v>
      </c>
      <c r="H52791" s="1" t="s">
        <v>3</v>
      </c>
      <c r="J52791">
        <f t="shared" si="1649"/>
        <v>2</v>
      </c>
    </row>
    <row r="52792" spans="1:10" x14ac:dyDescent="0.2">
      <c r="A52792" s="1" t="s">
        <v>1</v>
      </c>
      <c r="C52792">
        <f t="shared" si="1648"/>
        <v>1</v>
      </c>
      <c r="H52792" s="1" t="s">
        <v>4</v>
      </c>
      <c r="J52792">
        <f t="shared" si="1649"/>
        <v>3</v>
      </c>
    </row>
    <row r="52793" spans="1:10" x14ac:dyDescent="0.2">
      <c r="A52793" s="1" t="s">
        <v>1</v>
      </c>
      <c r="C52793">
        <f t="shared" si="1648"/>
        <v>1</v>
      </c>
      <c r="H52793" s="1" t="s">
        <v>4</v>
      </c>
      <c r="J52793">
        <f t="shared" si="1649"/>
        <v>3</v>
      </c>
    </row>
    <row r="52794" spans="1:10" x14ac:dyDescent="0.2">
      <c r="A52794" s="1" t="s">
        <v>1</v>
      </c>
      <c r="C52794">
        <f t="shared" si="1648"/>
        <v>1</v>
      </c>
      <c r="H52794" s="1" t="s">
        <v>4</v>
      </c>
      <c r="J52794">
        <f t="shared" si="1649"/>
        <v>3</v>
      </c>
    </row>
    <row r="52795" spans="1:10" x14ac:dyDescent="0.2">
      <c r="A52795" s="1" t="s">
        <v>1</v>
      </c>
      <c r="C52795">
        <f t="shared" si="1648"/>
        <v>1</v>
      </c>
      <c r="H52795" s="1" t="s">
        <v>4</v>
      </c>
      <c r="J52795">
        <f t="shared" si="1649"/>
        <v>3</v>
      </c>
    </row>
    <row r="52796" spans="1:10" x14ac:dyDescent="0.2">
      <c r="A52796" s="1" t="s">
        <v>1</v>
      </c>
      <c r="C52796">
        <f t="shared" si="1648"/>
        <v>1</v>
      </c>
      <c r="H52796" s="1" t="s">
        <v>4</v>
      </c>
      <c r="J52796">
        <f t="shared" si="1649"/>
        <v>3</v>
      </c>
    </row>
    <row r="52797" spans="1:10" x14ac:dyDescent="0.2">
      <c r="A52797" s="1" t="s">
        <v>1</v>
      </c>
      <c r="C52797">
        <f t="shared" si="1648"/>
        <v>1</v>
      </c>
      <c r="H52797" s="1" t="s">
        <v>3</v>
      </c>
      <c r="J52797">
        <f t="shared" si="1649"/>
        <v>2</v>
      </c>
    </row>
    <row r="52798" spans="1:10" x14ac:dyDescent="0.2">
      <c r="A52798" s="1" t="s">
        <v>1</v>
      </c>
      <c r="C52798">
        <f t="shared" si="1648"/>
        <v>1</v>
      </c>
      <c r="H52798" s="1" t="s">
        <v>3</v>
      </c>
      <c r="J52798">
        <f t="shared" si="1649"/>
        <v>2</v>
      </c>
    </row>
    <row r="52799" spans="1:10" x14ac:dyDescent="0.2">
      <c r="A52799" s="1" t="s">
        <v>1</v>
      </c>
      <c r="C52799">
        <f t="shared" si="1648"/>
        <v>1</v>
      </c>
      <c r="H52799" s="1" t="s">
        <v>4</v>
      </c>
      <c r="J52799">
        <f t="shared" si="1649"/>
        <v>3</v>
      </c>
    </row>
    <row r="52800" spans="1:10" x14ac:dyDescent="0.2">
      <c r="A52800" s="1" t="s">
        <v>1</v>
      </c>
      <c r="C52800">
        <f t="shared" si="1648"/>
        <v>1</v>
      </c>
      <c r="H52800" s="1" t="s">
        <v>4</v>
      </c>
      <c r="J52800">
        <f t="shared" si="1649"/>
        <v>3</v>
      </c>
    </row>
    <row r="52801" spans="1:10" x14ac:dyDescent="0.2">
      <c r="A52801" s="1" t="s">
        <v>1</v>
      </c>
      <c r="C52801">
        <f t="shared" si="1648"/>
        <v>1</v>
      </c>
      <c r="H52801" s="1" t="s">
        <v>5</v>
      </c>
      <c r="J52801">
        <f t="shared" si="1649"/>
        <v>4</v>
      </c>
    </row>
    <row r="52802" spans="1:10" x14ac:dyDescent="0.2">
      <c r="A52802" s="1" t="s">
        <v>1</v>
      </c>
      <c r="C52802">
        <f t="shared" ref="C52802:C52865" si="1650">IF(A52802="1H",0,IF(A52802="2H",1))</f>
        <v>1</v>
      </c>
      <c r="H52802" s="1" t="s">
        <v>4</v>
      </c>
      <c r="J52802">
        <f t="shared" ref="J52802:J52865" si="1651">VLOOKUP(H52802,$E$1:$F$11,2,FALSE)</f>
        <v>3</v>
      </c>
    </row>
    <row r="52803" spans="1:10" x14ac:dyDescent="0.2">
      <c r="A52803" s="1" t="s">
        <v>1</v>
      </c>
      <c r="C52803">
        <f t="shared" si="1650"/>
        <v>1</v>
      </c>
      <c r="H52803" s="1" t="s">
        <v>3</v>
      </c>
      <c r="J52803">
        <f t="shared" si="1651"/>
        <v>2</v>
      </c>
    </row>
    <row r="52804" spans="1:10" x14ac:dyDescent="0.2">
      <c r="A52804" s="1" t="s">
        <v>1</v>
      </c>
      <c r="C52804">
        <f t="shared" si="1650"/>
        <v>1</v>
      </c>
      <c r="H52804" s="1" t="s">
        <v>3</v>
      </c>
      <c r="J52804">
        <f t="shared" si="1651"/>
        <v>2</v>
      </c>
    </row>
    <row r="52805" spans="1:10" x14ac:dyDescent="0.2">
      <c r="A52805" s="1" t="s">
        <v>1</v>
      </c>
      <c r="C52805">
        <f t="shared" si="1650"/>
        <v>1</v>
      </c>
      <c r="H52805" s="1" t="s">
        <v>4</v>
      </c>
      <c r="J52805">
        <f t="shared" si="1651"/>
        <v>3</v>
      </c>
    </row>
    <row r="52806" spans="1:10" x14ac:dyDescent="0.2">
      <c r="A52806" s="1" t="s">
        <v>1</v>
      </c>
      <c r="C52806">
        <f t="shared" si="1650"/>
        <v>1</v>
      </c>
      <c r="H52806" s="1" t="s">
        <v>3</v>
      </c>
      <c r="J52806">
        <f t="shared" si="1651"/>
        <v>2</v>
      </c>
    </row>
    <row r="52807" spans="1:10" x14ac:dyDescent="0.2">
      <c r="A52807" s="1" t="s">
        <v>1</v>
      </c>
      <c r="C52807">
        <f t="shared" si="1650"/>
        <v>1</v>
      </c>
      <c r="H52807" s="1" t="s">
        <v>4</v>
      </c>
      <c r="J52807">
        <f t="shared" si="1651"/>
        <v>3</v>
      </c>
    </row>
    <row r="52808" spans="1:10" x14ac:dyDescent="0.2">
      <c r="A52808" s="1" t="s">
        <v>1</v>
      </c>
      <c r="C52808">
        <f t="shared" si="1650"/>
        <v>1</v>
      </c>
      <c r="H52808" s="1" t="s">
        <v>4</v>
      </c>
      <c r="J52808">
        <f t="shared" si="1651"/>
        <v>3</v>
      </c>
    </row>
    <row r="52809" spans="1:10" x14ac:dyDescent="0.2">
      <c r="A52809" s="1" t="s">
        <v>1</v>
      </c>
      <c r="C52809">
        <f t="shared" si="1650"/>
        <v>1</v>
      </c>
      <c r="H52809" s="1" t="s">
        <v>4</v>
      </c>
      <c r="J52809">
        <f t="shared" si="1651"/>
        <v>3</v>
      </c>
    </row>
    <row r="52810" spans="1:10" x14ac:dyDescent="0.2">
      <c r="A52810" s="1" t="s">
        <v>1</v>
      </c>
      <c r="C52810">
        <f t="shared" si="1650"/>
        <v>1</v>
      </c>
      <c r="H52810" s="1" t="s">
        <v>3</v>
      </c>
      <c r="J52810">
        <f t="shared" si="1651"/>
        <v>2</v>
      </c>
    </row>
    <row r="52811" spans="1:10" x14ac:dyDescent="0.2">
      <c r="A52811" s="1" t="s">
        <v>1</v>
      </c>
      <c r="C52811">
        <f t="shared" si="1650"/>
        <v>1</v>
      </c>
      <c r="H52811" s="1" t="s">
        <v>3</v>
      </c>
      <c r="J52811">
        <f t="shared" si="1651"/>
        <v>2</v>
      </c>
    </row>
    <row r="52812" spans="1:10" x14ac:dyDescent="0.2">
      <c r="A52812" s="1" t="s">
        <v>1</v>
      </c>
      <c r="C52812">
        <f t="shared" si="1650"/>
        <v>1</v>
      </c>
      <c r="H52812" s="1" t="s">
        <v>3</v>
      </c>
      <c r="J52812">
        <f t="shared" si="1651"/>
        <v>2</v>
      </c>
    </row>
    <row r="52813" spans="1:10" x14ac:dyDescent="0.2">
      <c r="A52813" s="1" t="s">
        <v>1</v>
      </c>
      <c r="C52813">
        <f t="shared" si="1650"/>
        <v>1</v>
      </c>
      <c r="H52813" s="1" t="s">
        <v>4</v>
      </c>
      <c r="J52813">
        <f t="shared" si="1651"/>
        <v>3</v>
      </c>
    </row>
    <row r="52814" spans="1:10" x14ac:dyDescent="0.2">
      <c r="A52814" s="1" t="s">
        <v>1</v>
      </c>
      <c r="C52814">
        <f t="shared" si="1650"/>
        <v>1</v>
      </c>
      <c r="H52814" s="1" t="s">
        <v>4</v>
      </c>
      <c r="J52814">
        <f t="shared" si="1651"/>
        <v>3</v>
      </c>
    </row>
    <row r="52815" spans="1:10" x14ac:dyDescent="0.2">
      <c r="A52815" s="1" t="s">
        <v>1</v>
      </c>
      <c r="C52815">
        <f t="shared" si="1650"/>
        <v>1</v>
      </c>
      <c r="H52815" s="1" t="s">
        <v>11</v>
      </c>
      <c r="J52815">
        <f t="shared" si="1651"/>
        <v>9</v>
      </c>
    </row>
    <row r="52816" spans="1:10" x14ac:dyDescent="0.2">
      <c r="A52816" s="1" t="s">
        <v>1</v>
      </c>
      <c r="C52816">
        <f t="shared" si="1650"/>
        <v>1</v>
      </c>
      <c r="H52816" s="1" t="s">
        <v>5</v>
      </c>
      <c r="J52816">
        <f t="shared" si="1651"/>
        <v>4</v>
      </c>
    </row>
    <row r="52817" spans="1:10" x14ac:dyDescent="0.2">
      <c r="A52817" s="1" t="s">
        <v>1</v>
      </c>
      <c r="C52817">
        <f t="shared" si="1650"/>
        <v>1</v>
      </c>
      <c r="H52817" s="1" t="s">
        <v>3</v>
      </c>
      <c r="J52817">
        <f t="shared" si="1651"/>
        <v>2</v>
      </c>
    </row>
    <row r="52818" spans="1:10" x14ac:dyDescent="0.2">
      <c r="A52818" s="1" t="s">
        <v>1</v>
      </c>
      <c r="C52818">
        <f t="shared" si="1650"/>
        <v>1</v>
      </c>
      <c r="H52818" s="1" t="s">
        <v>3</v>
      </c>
      <c r="J52818">
        <f t="shared" si="1651"/>
        <v>2</v>
      </c>
    </row>
    <row r="52819" spans="1:10" x14ac:dyDescent="0.2">
      <c r="A52819" s="1" t="s">
        <v>1</v>
      </c>
      <c r="C52819">
        <f t="shared" si="1650"/>
        <v>1</v>
      </c>
      <c r="H52819" s="1" t="s">
        <v>5</v>
      </c>
      <c r="J52819">
        <f t="shared" si="1651"/>
        <v>4</v>
      </c>
    </row>
    <row r="52820" spans="1:10" x14ac:dyDescent="0.2">
      <c r="A52820" s="1" t="s">
        <v>1</v>
      </c>
      <c r="C52820">
        <f t="shared" si="1650"/>
        <v>1</v>
      </c>
      <c r="H52820" s="1" t="s">
        <v>4</v>
      </c>
      <c r="J52820">
        <f t="shared" si="1651"/>
        <v>3</v>
      </c>
    </row>
    <row r="52821" spans="1:10" x14ac:dyDescent="0.2">
      <c r="A52821" s="1" t="s">
        <v>1</v>
      </c>
      <c r="C52821">
        <f t="shared" si="1650"/>
        <v>1</v>
      </c>
      <c r="H52821" s="1" t="s">
        <v>4</v>
      </c>
      <c r="J52821">
        <f t="shared" si="1651"/>
        <v>3</v>
      </c>
    </row>
    <row r="52822" spans="1:10" x14ac:dyDescent="0.2">
      <c r="A52822" s="1" t="s">
        <v>1</v>
      </c>
      <c r="C52822">
        <f t="shared" si="1650"/>
        <v>1</v>
      </c>
      <c r="H52822" s="1" t="s">
        <v>4</v>
      </c>
      <c r="J52822">
        <f t="shared" si="1651"/>
        <v>3</v>
      </c>
    </row>
    <row r="52823" spans="1:10" x14ac:dyDescent="0.2">
      <c r="A52823" s="1" t="s">
        <v>1</v>
      </c>
      <c r="C52823">
        <f t="shared" si="1650"/>
        <v>1</v>
      </c>
      <c r="H52823" s="1" t="s">
        <v>4</v>
      </c>
      <c r="J52823">
        <f t="shared" si="1651"/>
        <v>3</v>
      </c>
    </row>
    <row r="52824" spans="1:10" x14ac:dyDescent="0.2">
      <c r="A52824" s="1" t="s">
        <v>1</v>
      </c>
      <c r="C52824">
        <f t="shared" si="1650"/>
        <v>1</v>
      </c>
      <c r="H52824" s="1" t="s">
        <v>3</v>
      </c>
      <c r="J52824">
        <f t="shared" si="1651"/>
        <v>2</v>
      </c>
    </row>
    <row r="52825" spans="1:10" x14ac:dyDescent="0.2">
      <c r="A52825" s="1" t="s">
        <v>1</v>
      </c>
      <c r="C52825">
        <f t="shared" si="1650"/>
        <v>1</v>
      </c>
      <c r="H52825" s="1" t="s">
        <v>3</v>
      </c>
      <c r="J52825">
        <f t="shared" si="1651"/>
        <v>2</v>
      </c>
    </row>
    <row r="52826" spans="1:10" x14ac:dyDescent="0.2">
      <c r="A52826" s="1" t="s">
        <v>1</v>
      </c>
      <c r="C52826">
        <f t="shared" si="1650"/>
        <v>1</v>
      </c>
      <c r="H52826" s="1" t="s">
        <v>5</v>
      </c>
      <c r="J52826">
        <f t="shared" si="1651"/>
        <v>4</v>
      </c>
    </row>
    <row r="52827" spans="1:10" x14ac:dyDescent="0.2">
      <c r="A52827" s="1" t="s">
        <v>1</v>
      </c>
      <c r="C52827">
        <f t="shared" si="1650"/>
        <v>1</v>
      </c>
      <c r="H52827" s="1" t="s">
        <v>3</v>
      </c>
      <c r="J52827">
        <f t="shared" si="1651"/>
        <v>2</v>
      </c>
    </row>
    <row r="52828" spans="1:10" x14ac:dyDescent="0.2">
      <c r="A52828" s="1" t="s">
        <v>1</v>
      </c>
      <c r="C52828">
        <f t="shared" si="1650"/>
        <v>1</v>
      </c>
      <c r="H52828" s="1" t="s">
        <v>3</v>
      </c>
      <c r="J52828">
        <f t="shared" si="1651"/>
        <v>2</v>
      </c>
    </row>
    <row r="52829" spans="1:10" x14ac:dyDescent="0.2">
      <c r="A52829" s="1" t="s">
        <v>1</v>
      </c>
      <c r="C52829">
        <f t="shared" si="1650"/>
        <v>1</v>
      </c>
      <c r="H52829" s="1" t="s">
        <v>4</v>
      </c>
      <c r="J52829">
        <f t="shared" si="1651"/>
        <v>3</v>
      </c>
    </row>
    <row r="52830" spans="1:10" x14ac:dyDescent="0.2">
      <c r="A52830" s="1" t="s">
        <v>1</v>
      </c>
      <c r="C52830">
        <f t="shared" si="1650"/>
        <v>1</v>
      </c>
      <c r="H52830" s="1" t="s">
        <v>3</v>
      </c>
      <c r="J52830">
        <f t="shared" si="1651"/>
        <v>2</v>
      </c>
    </row>
    <row r="52831" spans="1:10" x14ac:dyDescent="0.2">
      <c r="A52831" s="1" t="s">
        <v>1</v>
      </c>
      <c r="C52831">
        <f t="shared" si="1650"/>
        <v>1</v>
      </c>
      <c r="H52831" s="1" t="s">
        <v>3</v>
      </c>
      <c r="J52831">
        <f t="shared" si="1651"/>
        <v>2</v>
      </c>
    </row>
    <row r="52832" spans="1:10" x14ac:dyDescent="0.2">
      <c r="A52832" s="1" t="s">
        <v>1</v>
      </c>
      <c r="C52832">
        <f t="shared" si="1650"/>
        <v>1</v>
      </c>
      <c r="H52832" s="1" t="s">
        <v>4</v>
      </c>
      <c r="J52832">
        <f t="shared" si="1651"/>
        <v>3</v>
      </c>
    </row>
    <row r="52833" spans="1:10" x14ac:dyDescent="0.2">
      <c r="A52833" s="1" t="s">
        <v>1</v>
      </c>
      <c r="C52833">
        <f t="shared" si="1650"/>
        <v>1</v>
      </c>
      <c r="H52833" s="1" t="s">
        <v>4</v>
      </c>
      <c r="J52833">
        <f t="shared" si="1651"/>
        <v>3</v>
      </c>
    </row>
    <row r="52834" spans="1:10" x14ac:dyDescent="0.2">
      <c r="A52834" s="1" t="s">
        <v>1</v>
      </c>
      <c r="C52834">
        <f t="shared" si="1650"/>
        <v>1</v>
      </c>
      <c r="H52834" s="1" t="s">
        <v>3</v>
      </c>
      <c r="J52834">
        <f t="shared" si="1651"/>
        <v>2</v>
      </c>
    </row>
    <row r="52835" spans="1:10" x14ac:dyDescent="0.2">
      <c r="A52835" s="1" t="s">
        <v>1</v>
      </c>
      <c r="C52835">
        <f t="shared" si="1650"/>
        <v>1</v>
      </c>
      <c r="H52835" s="1" t="s">
        <v>3</v>
      </c>
      <c r="J52835">
        <f t="shared" si="1651"/>
        <v>2</v>
      </c>
    </row>
    <row r="52836" spans="1:10" x14ac:dyDescent="0.2">
      <c r="A52836" s="1" t="s">
        <v>1</v>
      </c>
      <c r="C52836">
        <f t="shared" si="1650"/>
        <v>1</v>
      </c>
      <c r="H52836" s="1" t="s">
        <v>3</v>
      </c>
      <c r="J52836">
        <f t="shared" si="1651"/>
        <v>2</v>
      </c>
    </row>
    <row r="52837" spans="1:10" x14ac:dyDescent="0.2">
      <c r="A52837" s="1" t="s">
        <v>1</v>
      </c>
      <c r="C52837">
        <f t="shared" si="1650"/>
        <v>1</v>
      </c>
      <c r="H52837" s="1" t="s">
        <v>3</v>
      </c>
      <c r="J52837">
        <f t="shared" si="1651"/>
        <v>2</v>
      </c>
    </row>
    <row r="52838" spans="1:10" x14ac:dyDescent="0.2">
      <c r="A52838" s="1" t="s">
        <v>1</v>
      </c>
      <c r="C52838">
        <f t="shared" si="1650"/>
        <v>1</v>
      </c>
      <c r="H52838" s="1" t="s">
        <v>4</v>
      </c>
      <c r="J52838">
        <f t="shared" si="1651"/>
        <v>3</v>
      </c>
    </row>
    <row r="52839" spans="1:10" x14ac:dyDescent="0.2">
      <c r="A52839" s="1" t="s">
        <v>1</v>
      </c>
      <c r="C52839">
        <f t="shared" si="1650"/>
        <v>1</v>
      </c>
      <c r="H52839" s="1" t="s">
        <v>4</v>
      </c>
      <c r="J52839">
        <f t="shared" si="1651"/>
        <v>3</v>
      </c>
    </row>
    <row r="52840" spans="1:10" x14ac:dyDescent="0.2">
      <c r="A52840" s="1" t="s">
        <v>1</v>
      </c>
      <c r="C52840">
        <f t="shared" si="1650"/>
        <v>1</v>
      </c>
      <c r="H52840" s="1" t="s">
        <v>5</v>
      </c>
      <c r="J52840">
        <f t="shared" si="1651"/>
        <v>4</v>
      </c>
    </row>
    <row r="52841" spans="1:10" x14ac:dyDescent="0.2">
      <c r="A52841" s="1" t="s">
        <v>1</v>
      </c>
      <c r="C52841">
        <f t="shared" si="1650"/>
        <v>1</v>
      </c>
      <c r="H52841" s="1" t="s">
        <v>3</v>
      </c>
      <c r="J52841">
        <f t="shared" si="1651"/>
        <v>2</v>
      </c>
    </row>
    <row r="52842" spans="1:10" x14ac:dyDescent="0.2">
      <c r="A52842" s="1" t="s">
        <v>1</v>
      </c>
      <c r="C52842">
        <f t="shared" si="1650"/>
        <v>1</v>
      </c>
      <c r="H52842" s="1" t="s">
        <v>3</v>
      </c>
      <c r="J52842">
        <f t="shared" si="1651"/>
        <v>2</v>
      </c>
    </row>
    <row r="52843" spans="1:10" x14ac:dyDescent="0.2">
      <c r="A52843" s="1" t="s">
        <v>1</v>
      </c>
      <c r="C52843">
        <f t="shared" si="1650"/>
        <v>1</v>
      </c>
      <c r="H52843" s="1" t="s">
        <v>3</v>
      </c>
      <c r="J52843">
        <f t="shared" si="1651"/>
        <v>2</v>
      </c>
    </row>
    <row r="52844" spans="1:10" x14ac:dyDescent="0.2">
      <c r="A52844" s="1" t="s">
        <v>1</v>
      </c>
      <c r="C52844">
        <f t="shared" si="1650"/>
        <v>1</v>
      </c>
      <c r="H52844" s="1" t="s">
        <v>3</v>
      </c>
      <c r="J52844">
        <f t="shared" si="1651"/>
        <v>2</v>
      </c>
    </row>
    <row r="52845" spans="1:10" x14ac:dyDescent="0.2">
      <c r="A52845" s="1" t="s">
        <v>1</v>
      </c>
      <c r="C52845">
        <f t="shared" si="1650"/>
        <v>1</v>
      </c>
      <c r="H52845" s="1" t="s">
        <v>7</v>
      </c>
      <c r="J52845">
        <f t="shared" si="1651"/>
        <v>5</v>
      </c>
    </row>
    <row r="52846" spans="1:10" x14ac:dyDescent="0.2">
      <c r="A52846" s="1" t="s">
        <v>1</v>
      </c>
      <c r="C52846">
        <f t="shared" si="1650"/>
        <v>1</v>
      </c>
      <c r="H52846" s="1" t="s">
        <v>2</v>
      </c>
      <c r="J52846">
        <f t="shared" si="1651"/>
        <v>1</v>
      </c>
    </row>
    <row r="52847" spans="1:10" x14ac:dyDescent="0.2">
      <c r="A52847" s="1" t="s">
        <v>1</v>
      </c>
      <c r="C52847">
        <f t="shared" si="1650"/>
        <v>1</v>
      </c>
      <c r="H52847" s="1" t="s">
        <v>3</v>
      </c>
      <c r="J52847">
        <f t="shared" si="1651"/>
        <v>2</v>
      </c>
    </row>
    <row r="52848" spans="1:10" x14ac:dyDescent="0.2">
      <c r="A52848" s="1" t="s">
        <v>1</v>
      </c>
      <c r="C52848">
        <f t="shared" si="1650"/>
        <v>1</v>
      </c>
      <c r="H52848" s="1" t="s">
        <v>3</v>
      </c>
      <c r="J52848">
        <f t="shared" si="1651"/>
        <v>2</v>
      </c>
    </row>
    <row r="52849" spans="1:10" x14ac:dyDescent="0.2">
      <c r="A52849" s="1" t="s">
        <v>1</v>
      </c>
      <c r="C52849">
        <f t="shared" si="1650"/>
        <v>1</v>
      </c>
      <c r="H52849" s="1" t="s">
        <v>5</v>
      </c>
      <c r="J52849">
        <f t="shared" si="1651"/>
        <v>4</v>
      </c>
    </row>
    <row r="52850" spans="1:10" x14ac:dyDescent="0.2">
      <c r="A52850" s="1" t="s">
        <v>1</v>
      </c>
      <c r="C52850">
        <f t="shared" si="1650"/>
        <v>1</v>
      </c>
      <c r="H52850" s="1" t="s">
        <v>4</v>
      </c>
      <c r="J52850">
        <f t="shared" si="1651"/>
        <v>3</v>
      </c>
    </row>
    <row r="52851" spans="1:10" x14ac:dyDescent="0.2">
      <c r="A52851" s="1" t="s">
        <v>1</v>
      </c>
      <c r="C52851">
        <f t="shared" si="1650"/>
        <v>1</v>
      </c>
      <c r="H52851" s="1" t="s">
        <v>12</v>
      </c>
      <c r="J52851">
        <f t="shared" si="1651"/>
        <v>10</v>
      </c>
    </row>
    <row r="52852" spans="1:10" x14ac:dyDescent="0.2">
      <c r="A52852" s="1" t="s">
        <v>1</v>
      </c>
      <c r="C52852">
        <f t="shared" si="1650"/>
        <v>1</v>
      </c>
      <c r="H52852" s="1" t="s">
        <v>3</v>
      </c>
      <c r="J52852">
        <f t="shared" si="1651"/>
        <v>2</v>
      </c>
    </row>
    <row r="52853" spans="1:10" x14ac:dyDescent="0.2">
      <c r="A52853" s="1" t="s">
        <v>1</v>
      </c>
      <c r="C52853">
        <f t="shared" si="1650"/>
        <v>1</v>
      </c>
      <c r="H52853" s="1" t="s">
        <v>3</v>
      </c>
      <c r="J52853">
        <f t="shared" si="1651"/>
        <v>2</v>
      </c>
    </row>
    <row r="52854" spans="1:10" x14ac:dyDescent="0.2">
      <c r="A52854" s="1" t="s">
        <v>1</v>
      </c>
      <c r="C52854">
        <f t="shared" si="1650"/>
        <v>1</v>
      </c>
      <c r="H52854" s="1" t="s">
        <v>4</v>
      </c>
      <c r="J52854">
        <f t="shared" si="1651"/>
        <v>3</v>
      </c>
    </row>
    <row r="52855" spans="1:10" x14ac:dyDescent="0.2">
      <c r="A52855" s="1" t="s">
        <v>1</v>
      </c>
      <c r="C52855">
        <f t="shared" si="1650"/>
        <v>1</v>
      </c>
      <c r="H52855" s="1" t="s">
        <v>11</v>
      </c>
      <c r="J52855">
        <f t="shared" si="1651"/>
        <v>9</v>
      </c>
    </row>
    <row r="52856" spans="1:10" x14ac:dyDescent="0.2">
      <c r="A52856" s="1" t="s">
        <v>1</v>
      </c>
      <c r="C52856">
        <f t="shared" si="1650"/>
        <v>1</v>
      </c>
      <c r="H52856" s="1" t="s">
        <v>2</v>
      </c>
      <c r="J52856">
        <f t="shared" si="1651"/>
        <v>1</v>
      </c>
    </row>
    <row r="52857" spans="1:10" x14ac:dyDescent="0.2">
      <c r="A52857" s="1" t="s">
        <v>1</v>
      </c>
      <c r="C52857">
        <f t="shared" si="1650"/>
        <v>1</v>
      </c>
      <c r="H52857" s="1" t="s">
        <v>3</v>
      </c>
      <c r="J52857">
        <f t="shared" si="1651"/>
        <v>2</v>
      </c>
    </row>
    <row r="52858" spans="1:10" x14ac:dyDescent="0.2">
      <c r="A52858" s="1" t="s">
        <v>1</v>
      </c>
      <c r="C52858">
        <f t="shared" si="1650"/>
        <v>1</v>
      </c>
      <c r="H52858" s="1" t="s">
        <v>3</v>
      </c>
      <c r="J52858">
        <f t="shared" si="1651"/>
        <v>2</v>
      </c>
    </row>
    <row r="52859" spans="1:10" x14ac:dyDescent="0.2">
      <c r="A52859" s="1" t="s">
        <v>1</v>
      </c>
      <c r="C52859">
        <f t="shared" si="1650"/>
        <v>1</v>
      </c>
      <c r="H52859" s="1" t="s">
        <v>3</v>
      </c>
      <c r="J52859">
        <f t="shared" si="1651"/>
        <v>2</v>
      </c>
    </row>
    <row r="52860" spans="1:10" x14ac:dyDescent="0.2">
      <c r="A52860" s="1" t="s">
        <v>1</v>
      </c>
      <c r="C52860">
        <f t="shared" si="1650"/>
        <v>1</v>
      </c>
      <c r="H52860" s="1" t="s">
        <v>3</v>
      </c>
      <c r="J52860">
        <f t="shared" si="1651"/>
        <v>2</v>
      </c>
    </row>
    <row r="52861" spans="1:10" x14ac:dyDescent="0.2">
      <c r="A52861" s="1" t="s">
        <v>1</v>
      </c>
      <c r="C52861">
        <f t="shared" si="1650"/>
        <v>1</v>
      </c>
      <c r="H52861" s="1" t="s">
        <v>3</v>
      </c>
      <c r="J52861">
        <f t="shared" si="1651"/>
        <v>2</v>
      </c>
    </row>
    <row r="52862" spans="1:10" x14ac:dyDescent="0.2">
      <c r="A52862" s="1" t="s">
        <v>1</v>
      </c>
      <c r="C52862">
        <f t="shared" si="1650"/>
        <v>1</v>
      </c>
      <c r="H52862" s="1" t="s">
        <v>3</v>
      </c>
      <c r="J52862">
        <f t="shared" si="1651"/>
        <v>2</v>
      </c>
    </row>
    <row r="52863" spans="1:10" x14ac:dyDescent="0.2">
      <c r="A52863" s="1" t="s">
        <v>1</v>
      </c>
      <c r="C52863">
        <f t="shared" si="1650"/>
        <v>1</v>
      </c>
      <c r="H52863" s="1" t="s">
        <v>4</v>
      </c>
      <c r="J52863">
        <f t="shared" si="1651"/>
        <v>3</v>
      </c>
    </row>
    <row r="52864" spans="1:10" x14ac:dyDescent="0.2">
      <c r="A52864" s="1" t="s">
        <v>1</v>
      </c>
      <c r="C52864">
        <f t="shared" si="1650"/>
        <v>1</v>
      </c>
      <c r="H52864" s="1" t="s">
        <v>5</v>
      </c>
      <c r="J52864">
        <f t="shared" si="1651"/>
        <v>4</v>
      </c>
    </row>
    <row r="52865" spans="1:10" x14ac:dyDescent="0.2">
      <c r="A52865" s="1" t="s">
        <v>1</v>
      </c>
      <c r="C52865">
        <f t="shared" si="1650"/>
        <v>1</v>
      </c>
      <c r="H52865" s="1" t="s">
        <v>4</v>
      </c>
      <c r="J52865">
        <f t="shared" si="1651"/>
        <v>3</v>
      </c>
    </row>
    <row r="52866" spans="1:10" x14ac:dyDescent="0.2">
      <c r="A52866" s="1" t="s">
        <v>1</v>
      </c>
      <c r="C52866">
        <f t="shared" ref="C52866:C52929" si="1652">IF(A52866="1H",0,IF(A52866="2H",1))</f>
        <v>1</v>
      </c>
      <c r="H52866" s="1" t="s">
        <v>4</v>
      </c>
      <c r="J52866">
        <f t="shared" ref="J52866:J52929" si="1653">VLOOKUP(H52866,$E$1:$F$11,2,FALSE)</f>
        <v>3</v>
      </c>
    </row>
    <row r="52867" spans="1:10" x14ac:dyDescent="0.2">
      <c r="A52867" s="1" t="s">
        <v>1</v>
      </c>
      <c r="C52867">
        <f t="shared" si="1652"/>
        <v>1</v>
      </c>
      <c r="H52867" s="1" t="s">
        <v>4</v>
      </c>
      <c r="J52867">
        <f t="shared" si="1653"/>
        <v>3</v>
      </c>
    </row>
    <row r="52868" spans="1:10" x14ac:dyDescent="0.2">
      <c r="A52868" s="1" t="s">
        <v>1</v>
      </c>
      <c r="C52868">
        <f t="shared" si="1652"/>
        <v>1</v>
      </c>
      <c r="H52868" s="1" t="s">
        <v>4</v>
      </c>
      <c r="J52868">
        <f t="shared" si="1653"/>
        <v>3</v>
      </c>
    </row>
    <row r="52869" spans="1:10" x14ac:dyDescent="0.2">
      <c r="A52869" s="1" t="s">
        <v>1</v>
      </c>
      <c r="C52869">
        <f t="shared" si="1652"/>
        <v>1</v>
      </c>
      <c r="H52869" s="1" t="s">
        <v>5</v>
      </c>
      <c r="J52869">
        <f t="shared" si="1653"/>
        <v>4</v>
      </c>
    </row>
    <row r="52870" spans="1:10" x14ac:dyDescent="0.2">
      <c r="A52870" s="1" t="s">
        <v>1</v>
      </c>
      <c r="C52870">
        <f t="shared" si="1652"/>
        <v>1</v>
      </c>
      <c r="H52870" s="1" t="s">
        <v>2</v>
      </c>
      <c r="J52870">
        <f t="shared" si="1653"/>
        <v>1</v>
      </c>
    </row>
    <row r="52871" spans="1:10" x14ac:dyDescent="0.2">
      <c r="A52871" s="1" t="s">
        <v>1</v>
      </c>
      <c r="C52871">
        <f t="shared" si="1652"/>
        <v>1</v>
      </c>
      <c r="H52871" s="1" t="s">
        <v>4</v>
      </c>
      <c r="J52871">
        <f t="shared" si="1653"/>
        <v>3</v>
      </c>
    </row>
    <row r="52872" spans="1:10" x14ac:dyDescent="0.2">
      <c r="A52872" s="1" t="s">
        <v>1</v>
      </c>
      <c r="C52872">
        <f t="shared" si="1652"/>
        <v>1</v>
      </c>
      <c r="H52872" s="1" t="s">
        <v>5</v>
      </c>
      <c r="J52872">
        <f t="shared" si="1653"/>
        <v>4</v>
      </c>
    </row>
    <row r="52873" spans="1:10" x14ac:dyDescent="0.2">
      <c r="A52873" s="1" t="s">
        <v>1</v>
      </c>
      <c r="C52873">
        <f t="shared" si="1652"/>
        <v>1</v>
      </c>
      <c r="H52873" s="1" t="s">
        <v>4</v>
      </c>
      <c r="J52873">
        <f t="shared" si="1653"/>
        <v>3</v>
      </c>
    </row>
    <row r="52874" spans="1:10" x14ac:dyDescent="0.2">
      <c r="A52874" s="1" t="s">
        <v>1</v>
      </c>
      <c r="C52874">
        <f t="shared" si="1652"/>
        <v>1</v>
      </c>
      <c r="H52874" s="1" t="s">
        <v>3</v>
      </c>
      <c r="J52874">
        <f t="shared" si="1653"/>
        <v>2</v>
      </c>
    </row>
    <row r="52875" spans="1:10" x14ac:dyDescent="0.2">
      <c r="A52875" s="1" t="s">
        <v>1</v>
      </c>
      <c r="C52875">
        <f t="shared" si="1652"/>
        <v>1</v>
      </c>
      <c r="H52875" s="1" t="s">
        <v>3</v>
      </c>
      <c r="J52875">
        <f t="shared" si="1653"/>
        <v>2</v>
      </c>
    </row>
    <row r="52876" spans="1:10" x14ac:dyDescent="0.2">
      <c r="A52876" s="1" t="s">
        <v>1</v>
      </c>
      <c r="C52876">
        <f t="shared" si="1652"/>
        <v>1</v>
      </c>
      <c r="H52876" s="1" t="s">
        <v>4</v>
      </c>
      <c r="J52876">
        <f t="shared" si="1653"/>
        <v>3</v>
      </c>
    </row>
    <row r="52877" spans="1:10" x14ac:dyDescent="0.2">
      <c r="A52877" s="1" t="s">
        <v>1</v>
      </c>
      <c r="C52877">
        <f t="shared" si="1652"/>
        <v>1</v>
      </c>
      <c r="H52877" s="1" t="s">
        <v>3</v>
      </c>
      <c r="J52877">
        <f t="shared" si="1653"/>
        <v>2</v>
      </c>
    </row>
    <row r="52878" spans="1:10" x14ac:dyDescent="0.2">
      <c r="A52878" s="1" t="s">
        <v>1</v>
      </c>
      <c r="C52878">
        <f t="shared" si="1652"/>
        <v>1</v>
      </c>
      <c r="H52878" s="1" t="s">
        <v>3</v>
      </c>
      <c r="J52878">
        <f t="shared" si="1653"/>
        <v>2</v>
      </c>
    </row>
    <row r="52879" spans="1:10" x14ac:dyDescent="0.2">
      <c r="A52879" s="1" t="s">
        <v>1</v>
      </c>
      <c r="C52879">
        <f t="shared" si="1652"/>
        <v>1</v>
      </c>
      <c r="H52879" s="1" t="s">
        <v>5</v>
      </c>
      <c r="J52879">
        <f t="shared" si="1653"/>
        <v>4</v>
      </c>
    </row>
    <row r="52880" spans="1:10" x14ac:dyDescent="0.2">
      <c r="A52880" s="1" t="s">
        <v>1</v>
      </c>
      <c r="C52880">
        <f t="shared" si="1652"/>
        <v>1</v>
      </c>
      <c r="H52880" s="1" t="s">
        <v>4</v>
      </c>
      <c r="J52880">
        <f t="shared" si="1653"/>
        <v>3</v>
      </c>
    </row>
    <row r="52881" spans="1:10" x14ac:dyDescent="0.2">
      <c r="A52881" s="1" t="s">
        <v>1</v>
      </c>
      <c r="C52881">
        <f t="shared" si="1652"/>
        <v>1</v>
      </c>
      <c r="H52881" s="1" t="s">
        <v>11</v>
      </c>
      <c r="J52881">
        <f t="shared" si="1653"/>
        <v>9</v>
      </c>
    </row>
    <row r="52882" spans="1:10" x14ac:dyDescent="0.2">
      <c r="A52882" s="1" t="s">
        <v>1</v>
      </c>
      <c r="C52882">
        <f t="shared" si="1652"/>
        <v>1</v>
      </c>
      <c r="H52882" s="1" t="s">
        <v>10</v>
      </c>
      <c r="J52882">
        <f t="shared" si="1653"/>
        <v>8</v>
      </c>
    </row>
    <row r="52883" spans="1:10" x14ac:dyDescent="0.2">
      <c r="A52883" s="1" t="s">
        <v>1</v>
      </c>
      <c r="C52883">
        <f t="shared" si="1652"/>
        <v>1</v>
      </c>
      <c r="H52883" s="1" t="s">
        <v>4</v>
      </c>
      <c r="J52883">
        <f t="shared" si="1653"/>
        <v>3</v>
      </c>
    </row>
    <row r="52884" spans="1:10" x14ac:dyDescent="0.2">
      <c r="A52884" s="1" t="s">
        <v>1</v>
      </c>
      <c r="C52884">
        <f t="shared" si="1652"/>
        <v>1</v>
      </c>
      <c r="H52884" s="1" t="s">
        <v>3</v>
      </c>
      <c r="J52884">
        <f t="shared" si="1653"/>
        <v>2</v>
      </c>
    </row>
    <row r="52885" spans="1:10" x14ac:dyDescent="0.2">
      <c r="A52885" s="1" t="s">
        <v>1</v>
      </c>
      <c r="C52885">
        <f t="shared" si="1652"/>
        <v>1</v>
      </c>
      <c r="H52885" s="1" t="s">
        <v>3</v>
      </c>
      <c r="J52885">
        <f t="shared" si="1653"/>
        <v>2</v>
      </c>
    </row>
    <row r="52886" spans="1:10" x14ac:dyDescent="0.2">
      <c r="A52886" s="1" t="s">
        <v>1</v>
      </c>
      <c r="C52886">
        <f t="shared" si="1652"/>
        <v>1</v>
      </c>
      <c r="H52886" s="1" t="s">
        <v>4</v>
      </c>
      <c r="J52886">
        <f t="shared" si="1653"/>
        <v>3</v>
      </c>
    </row>
    <row r="52887" spans="1:10" x14ac:dyDescent="0.2">
      <c r="A52887" s="1" t="s">
        <v>1</v>
      </c>
      <c r="C52887">
        <f t="shared" si="1652"/>
        <v>1</v>
      </c>
      <c r="H52887" s="1" t="s">
        <v>5</v>
      </c>
      <c r="J52887">
        <f t="shared" si="1653"/>
        <v>4</v>
      </c>
    </row>
    <row r="52888" spans="1:10" x14ac:dyDescent="0.2">
      <c r="A52888" s="1" t="s">
        <v>1</v>
      </c>
      <c r="C52888">
        <f t="shared" si="1652"/>
        <v>1</v>
      </c>
      <c r="H52888" s="1" t="s">
        <v>2</v>
      </c>
      <c r="J52888">
        <f t="shared" si="1653"/>
        <v>1</v>
      </c>
    </row>
    <row r="52889" spans="1:10" x14ac:dyDescent="0.2">
      <c r="A52889" s="1" t="s">
        <v>1</v>
      </c>
      <c r="C52889">
        <f t="shared" si="1652"/>
        <v>1</v>
      </c>
      <c r="H52889" s="1" t="s">
        <v>4</v>
      </c>
      <c r="J52889">
        <f t="shared" si="1653"/>
        <v>3</v>
      </c>
    </row>
    <row r="52890" spans="1:10" x14ac:dyDescent="0.2">
      <c r="A52890" s="1" t="s">
        <v>1</v>
      </c>
      <c r="C52890">
        <f t="shared" si="1652"/>
        <v>1</v>
      </c>
      <c r="H52890" s="1" t="s">
        <v>4</v>
      </c>
      <c r="J52890">
        <f t="shared" si="1653"/>
        <v>3</v>
      </c>
    </row>
    <row r="52891" spans="1:10" x14ac:dyDescent="0.2">
      <c r="A52891" s="1" t="s">
        <v>1</v>
      </c>
      <c r="C52891">
        <f t="shared" si="1652"/>
        <v>1</v>
      </c>
      <c r="H52891" s="1" t="s">
        <v>3</v>
      </c>
      <c r="J52891">
        <f t="shared" si="1653"/>
        <v>2</v>
      </c>
    </row>
    <row r="52892" spans="1:10" x14ac:dyDescent="0.2">
      <c r="A52892" s="1" t="s">
        <v>1</v>
      </c>
      <c r="C52892">
        <f t="shared" si="1652"/>
        <v>1</v>
      </c>
      <c r="H52892" s="1" t="s">
        <v>3</v>
      </c>
      <c r="J52892">
        <f t="shared" si="1653"/>
        <v>2</v>
      </c>
    </row>
    <row r="52893" spans="1:10" x14ac:dyDescent="0.2">
      <c r="A52893" s="1" t="s">
        <v>1</v>
      </c>
      <c r="C52893">
        <f t="shared" si="1652"/>
        <v>1</v>
      </c>
      <c r="H52893" s="1" t="s">
        <v>4</v>
      </c>
      <c r="J52893">
        <f t="shared" si="1653"/>
        <v>3</v>
      </c>
    </row>
    <row r="52894" spans="1:10" x14ac:dyDescent="0.2">
      <c r="A52894" s="1" t="s">
        <v>1</v>
      </c>
      <c r="C52894">
        <f t="shared" si="1652"/>
        <v>1</v>
      </c>
      <c r="H52894" s="1" t="s">
        <v>5</v>
      </c>
      <c r="J52894">
        <f t="shared" si="1653"/>
        <v>4</v>
      </c>
    </row>
    <row r="52895" spans="1:10" x14ac:dyDescent="0.2">
      <c r="A52895" s="1" t="s">
        <v>1</v>
      </c>
      <c r="C52895">
        <f t="shared" si="1652"/>
        <v>1</v>
      </c>
      <c r="H52895" s="1" t="s">
        <v>4</v>
      </c>
      <c r="J52895">
        <f t="shared" si="1653"/>
        <v>3</v>
      </c>
    </row>
    <row r="52896" spans="1:10" x14ac:dyDescent="0.2">
      <c r="A52896" s="1" t="s">
        <v>1</v>
      </c>
      <c r="C52896">
        <f t="shared" si="1652"/>
        <v>1</v>
      </c>
      <c r="H52896" s="1" t="s">
        <v>4</v>
      </c>
      <c r="J52896">
        <f t="shared" si="1653"/>
        <v>3</v>
      </c>
    </row>
    <row r="52897" spans="1:10" x14ac:dyDescent="0.2">
      <c r="A52897" s="1" t="s">
        <v>1</v>
      </c>
      <c r="C52897">
        <f t="shared" si="1652"/>
        <v>1</v>
      </c>
      <c r="H52897" s="1" t="s">
        <v>4</v>
      </c>
      <c r="J52897">
        <f t="shared" si="1653"/>
        <v>3</v>
      </c>
    </row>
    <row r="52898" spans="1:10" x14ac:dyDescent="0.2">
      <c r="A52898" s="1" t="s">
        <v>1</v>
      </c>
      <c r="C52898">
        <f t="shared" si="1652"/>
        <v>1</v>
      </c>
      <c r="H52898" s="1" t="s">
        <v>2</v>
      </c>
      <c r="J52898">
        <f t="shared" si="1653"/>
        <v>1</v>
      </c>
    </row>
    <row r="52899" spans="1:10" x14ac:dyDescent="0.2">
      <c r="A52899" s="1" t="s">
        <v>1</v>
      </c>
      <c r="C52899">
        <f t="shared" si="1652"/>
        <v>1</v>
      </c>
      <c r="H52899" s="1" t="s">
        <v>4</v>
      </c>
      <c r="J52899">
        <f t="shared" si="1653"/>
        <v>3</v>
      </c>
    </row>
    <row r="52900" spans="1:10" x14ac:dyDescent="0.2">
      <c r="A52900" s="1" t="s">
        <v>1</v>
      </c>
      <c r="C52900">
        <f t="shared" si="1652"/>
        <v>1</v>
      </c>
      <c r="H52900" s="1" t="s">
        <v>4</v>
      </c>
      <c r="J52900">
        <f t="shared" si="1653"/>
        <v>3</v>
      </c>
    </row>
    <row r="52901" spans="1:10" x14ac:dyDescent="0.2">
      <c r="A52901" s="1" t="s">
        <v>1</v>
      </c>
      <c r="C52901">
        <f t="shared" si="1652"/>
        <v>1</v>
      </c>
      <c r="H52901" s="1" t="s">
        <v>4</v>
      </c>
      <c r="J52901">
        <f t="shared" si="1653"/>
        <v>3</v>
      </c>
    </row>
    <row r="52902" spans="1:10" x14ac:dyDescent="0.2">
      <c r="A52902" s="1" t="s">
        <v>1</v>
      </c>
      <c r="C52902">
        <f t="shared" si="1652"/>
        <v>1</v>
      </c>
      <c r="H52902" s="1" t="s">
        <v>4</v>
      </c>
      <c r="J52902">
        <f t="shared" si="1653"/>
        <v>3</v>
      </c>
    </row>
    <row r="52903" spans="1:10" x14ac:dyDescent="0.2">
      <c r="A52903" s="1" t="s">
        <v>1</v>
      </c>
      <c r="C52903">
        <f t="shared" si="1652"/>
        <v>1</v>
      </c>
      <c r="H52903" s="1" t="s">
        <v>4</v>
      </c>
      <c r="J52903">
        <f t="shared" si="1653"/>
        <v>3</v>
      </c>
    </row>
    <row r="52904" spans="1:10" x14ac:dyDescent="0.2">
      <c r="A52904" s="1" t="s">
        <v>1</v>
      </c>
      <c r="C52904">
        <f t="shared" si="1652"/>
        <v>1</v>
      </c>
      <c r="H52904" s="1" t="s">
        <v>4</v>
      </c>
      <c r="J52904">
        <f t="shared" si="1653"/>
        <v>3</v>
      </c>
    </row>
    <row r="52905" spans="1:10" x14ac:dyDescent="0.2">
      <c r="A52905" s="1" t="s">
        <v>1</v>
      </c>
      <c r="C52905">
        <f t="shared" si="1652"/>
        <v>1</v>
      </c>
      <c r="H52905" s="1" t="s">
        <v>4</v>
      </c>
      <c r="J52905">
        <f t="shared" si="1653"/>
        <v>3</v>
      </c>
    </row>
    <row r="52906" spans="1:10" x14ac:dyDescent="0.2">
      <c r="A52906" s="1" t="s">
        <v>1</v>
      </c>
      <c r="C52906">
        <f t="shared" si="1652"/>
        <v>1</v>
      </c>
      <c r="H52906" s="1" t="s">
        <v>4</v>
      </c>
      <c r="J52906">
        <f t="shared" si="1653"/>
        <v>3</v>
      </c>
    </row>
    <row r="52907" spans="1:10" x14ac:dyDescent="0.2">
      <c r="A52907" s="1" t="s">
        <v>1</v>
      </c>
      <c r="C52907">
        <f t="shared" si="1652"/>
        <v>1</v>
      </c>
      <c r="H52907" s="1" t="s">
        <v>4</v>
      </c>
      <c r="J52907">
        <f t="shared" si="1653"/>
        <v>3</v>
      </c>
    </row>
    <row r="52908" spans="1:10" x14ac:dyDescent="0.2">
      <c r="A52908" s="1" t="s">
        <v>1</v>
      </c>
      <c r="C52908">
        <f t="shared" si="1652"/>
        <v>1</v>
      </c>
      <c r="H52908" s="1" t="s">
        <v>4</v>
      </c>
      <c r="J52908">
        <f t="shared" si="1653"/>
        <v>3</v>
      </c>
    </row>
    <row r="52909" spans="1:10" x14ac:dyDescent="0.2">
      <c r="A52909" s="1" t="s">
        <v>1</v>
      </c>
      <c r="C52909">
        <f t="shared" si="1652"/>
        <v>1</v>
      </c>
      <c r="H52909" s="1" t="s">
        <v>4</v>
      </c>
      <c r="J52909">
        <f t="shared" si="1653"/>
        <v>3</v>
      </c>
    </row>
    <row r="52910" spans="1:10" x14ac:dyDescent="0.2">
      <c r="A52910" s="1" t="s">
        <v>1</v>
      </c>
      <c r="C52910">
        <f t="shared" si="1652"/>
        <v>1</v>
      </c>
      <c r="H52910" s="1" t="s">
        <v>4</v>
      </c>
      <c r="J52910">
        <f t="shared" si="1653"/>
        <v>3</v>
      </c>
    </row>
    <row r="52911" spans="1:10" x14ac:dyDescent="0.2">
      <c r="A52911" s="1" t="s">
        <v>1</v>
      </c>
      <c r="C52911">
        <f t="shared" si="1652"/>
        <v>1</v>
      </c>
      <c r="H52911" s="1" t="s">
        <v>5</v>
      </c>
      <c r="J52911">
        <f t="shared" si="1653"/>
        <v>4</v>
      </c>
    </row>
    <row r="52912" spans="1:10" x14ac:dyDescent="0.2">
      <c r="A52912" s="1" t="s">
        <v>1</v>
      </c>
      <c r="C52912">
        <f t="shared" si="1652"/>
        <v>1</v>
      </c>
      <c r="H52912" s="1" t="s">
        <v>4</v>
      </c>
      <c r="J52912">
        <f t="shared" si="1653"/>
        <v>3</v>
      </c>
    </row>
    <row r="52913" spans="1:10" x14ac:dyDescent="0.2">
      <c r="A52913" s="1" t="s">
        <v>1</v>
      </c>
      <c r="C52913">
        <f t="shared" si="1652"/>
        <v>1</v>
      </c>
      <c r="H52913" s="1" t="s">
        <v>4</v>
      </c>
      <c r="J52913">
        <f t="shared" si="1653"/>
        <v>3</v>
      </c>
    </row>
    <row r="52914" spans="1:10" x14ac:dyDescent="0.2">
      <c r="A52914" s="1" t="s">
        <v>1</v>
      </c>
      <c r="C52914">
        <f t="shared" si="1652"/>
        <v>1</v>
      </c>
      <c r="H52914" s="1" t="s">
        <v>4</v>
      </c>
      <c r="J52914">
        <f t="shared" si="1653"/>
        <v>3</v>
      </c>
    </row>
    <row r="52915" spans="1:10" x14ac:dyDescent="0.2">
      <c r="A52915" s="1" t="s">
        <v>1</v>
      </c>
      <c r="C52915">
        <f t="shared" si="1652"/>
        <v>1</v>
      </c>
      <c r="H52915" s="1" t="s">
        <v>4</v>
      </c>
      <c r="J52915">
        <f t="shared" si="1653"/>
        <v>3</v>
      </c>
    </row>
    <row r="52916" spans="1:10" x14ac:dyDescent="0.2">
      <c r="A52916" s="1" t="s">
        <v>1</v>
      </c>
      <c r="C52916">
        <f t="shared" si="1652"/>
        <v>1</v>
      </c>
      <c r="H52916" s="1" t="s">
        <v>11</v>
      </c>
      <c r="J52916">
        <f t="shared" si="1653"/>
        <v>9</v>
      </c>
    </row>
    <row r="52917" spans="1:10" x14ac:dyDescent="0.2">
      <c r="A52917" s="1" t="s">
        <v>1</v>
      </c>
      <c r="C52917">
        <f t="shared" si="1652"/>
        <v>1</v>
      </c>
      <c r="H52917" s="1" t="s">
        <v>3</v>
      </c>
      <c r="J52917">
        <f t="shared" si="1653"/>
        <v>2</v>
      </c>
    </row>
    <row r="52918" spans="1:10" x14ac:dyDescent="0.2">
      <c r="A52918" s="1" t="s">
        <v>1</v>
      </c>
      <c r="C52918">
        <f t="shared" si="1652"/>
        <v>1</v>
      </c>
      <c r="H52918" s="1" t="s">
        <v>3</v>
      </c>
      <c r="J52918">
        <f t="shared" si="1653"/>
        <v>2</v>
      </c>
    </row>
    <row r="52919" spans="1:10" x14ac:dyDescent="0.2">
      <c r="A52919" s="1" t="s">
        <v>1</v>
      </c>
      <c r="C52919">
        <f t="shared" si="1652"/>
        <v>1</v>
      </c>
      <c r="H52919" s="1" t="s">
        <v>11</v>
      </c>
      <c r="J52919">
        <f t="shared" si="1653"/>
        <v>9</v>
      </c>
    </row>
    <row r="52920" spans="1:10" x14ac:dyDescent="0.2">
      <c r="A52920" s="1" t="s">
        <v>1</v>
      </c>
      <c r="C52920">
        <f t="shared" si="1652"/>
        <v>1</v>
      </c>
      <c r="H52920" s="1" t="s">
        <v>5</v>
      </c>
      <c r="J52920">
        <f t="shared" si="1653"/>
        <v>4</v>
      </c>
    </row>
    <row r="52921" spans="1:10" x14ac:dyDescent="0.2">
      <c r="A52921" s="1" t="s">
        <v>1</v>
      </c>
      <c r="C52921">
        <f t="shared" si="1652"/>
        <v>1</v>
      </c>
      <c r="H52921" s="1" t="s">
        <v>5</v>
      </c>
      <c r="J52921">
        <f t="shared" si="1653"/>
        <v>4</v>
      </c>
    </row>
    <row r="52922" spans="1:10" x14ac:dyDescent="0.2">
      <c r="A52922" s="1" t="s">
        <v>1</v>
      </c>
      <c r="C52922">
        <f t="shared" si="1652"/>
        <v>1</v>
      </c>
      <c r="H52922" s="1" t="s">
        <v>4</v>
      </c>
      <c r="J52922">
        <f t="shared" si="1653"/>
        <v>3</v>
      </c>
    </row>
    <row r="52923" spans="1:10" x14ac:dyDescent="0.2">
      <c r="A52923" s="1" t="s">
        <v>1</v>
      </c>
      <c r="C52923">
        <f t="shared" si="1652"/>
        <v>1</v>
      </c>
      <c r="H52923" s="1" t="s">
        <v>4</v>
      </c>
      <c r="J52923">
        <f t="shared" si="1653"/>
        <v>3</v>
      </c>
    </row>
    <row r="52924" spans="1:10" x14ac:dyDescent="0.2">
      <c r="A52924" s="1" t="s">
        <v>1</v>
      </c>
      <c r="C52924">
        <f t="shared" si="1652"/>
        <v>1</v>
      </c>
      <c r="H52924" s="1" t="s">
        <v>4</v>
      </c>
      <c r="J52924">
        <f t="shared" si="1653"/>
        <v>3</v>
      </c>
    </row>
    <row r="52925" spans="1:10" x14ac:dyDescent="0.2">
      <c r="A52925" s="1" t="s">
        <v>1</v>
      </c>
      <c r="C52925">
        <f t="shared" si="1652"/>
        <v>1</v>
      </c>
      <c r="H52925" s="1" t="s">
        <v>4</v>
      </c>
      <c r="J52925">
        <f t="shared" si="1653"/>
        <v>3</v>
      </c>
    </row>
    <row r="52926" spans="1:10" x14ac:dyDescent="0.2">
      <c r="A52926" s="1" t="s">
        <v>1</v>
      </c>
      <c r="C52926">
        <f t="shared" si="1652"/>
        <v>1</v>
      </c>
      <c r="H52926" s="1" t="s">
        <v>4</v>
      </c>
      <c r="J52926">
        <f t="shared" si="1653"/>
        <v>3</v>
      </c>
    </row>
    <row r="52927" spans="1:10" x14ac:dyDescent="0.2">
      <c r="A52927" s="1" t="s">
        <v>1</v>
      </c>
      <c r="C52927">
        <f t="shared" si="1652"/>
        <v>1</v>
      </c>
      <c r="H52927" s="1" t="s">
        <v>4</v>
      </c>
      <c r="J52927">
        <f t="shared" si="1653"/>
        <v>3</v>
      </c>
    </row>
    <row r="52928" spans="1:10" x14ac:dyDescent="0.2">
      <c r="A52928" s="1" t="s">
        <v>1</v>
      </c>
      <c r="C52928">
        <f t="shared" si="1652"/>
        <v>1</v>
      </c>
      <c r="H52928" s="1" t="s">
        <v>4</v>
      </c>
      <c r="J52928">
        <f t="shared" si="1653"/>
        <v>3</v>
      </c>
    </row>
    <row r="52929" spans="1:10" x14ac:dyDescent="0.2">
      <c r="A52929" s="1" t="s">
        <v>1</v>
      </c>
      <c r="C52929">
        <f t="shared" si="1652"/>
        <v>1</v>
      </c>
      <c r="H52929" s="1" t="s">
        <v>3</v>
      </c>
      <c r="J52929">
        <f t="shared" si="1653"/>
        <v>2</v>
      </c>
    </row>
    <row r="52930" spans="1:10" x14ac:dyDescent="0.2">
      <c r="A52930" s="1" t="s">
        <v>1</v>
      </c>
      <c r="C52930">
        <f t="shared" ref="C52930:C52993" si="1654">IF(A52930="1H",0,IF(A52930="2H",1))</f>
        <v>1</v>
      </c>
      <c r="H52930" s="1" t="s">
        <v>3</v>
      </c>
      <c r="J52930">
        <f t="shared" ref="J52930:J52993" si="1655">VLOOKUP(H52930,$E$1:$F$11,2,FALSE)</f>
        <v>2</v>
      </c>
    </row>
    <row r="52931" spans="1:10" x14ac:dyDescent="0.2">
      <c r="A52931" s="1" t="s">
        <v>1</v>
      </c>
      <c r="C52931">
        <f t="shared" si="1654"/>
        <v>1</v>
      </c>
      <c r="H52931" s="1" t="s">
        <v>4</v>
      </c>
      <c r="J52931">
        <f t="shared" si="1655"/>
        <v>3</v>
      </c>
    </row>
    <row r="52932" spans="1:10" x14ac:dyDescent="0.2">
      <c r="A52932" s="1" t="s">
        <v>1</v>
      </c>
      <c r="C52932">
        <f t="shared" si="1654"/>
        <v>1</v>
      </c>
      <c r="H52932" s="1" t="s">
        <v>4</v>
      </c>
      <c r="J52932">
        <f t="shared" si="1655"/>
        <v>3</v>
      </c>
    </row>
    <row r="52933" spans="1:10" x14ac:dyDescent="0.2">
      <c r="A52933" s="1" t="s">
        <v>1</v>
      </c>
      <c r="C52933">
        <f t="shared" si="1654"/>
        <v>1</v>
      </c>
      <c r="H52933" s="1" t="s">
        <v>4</v>
      </c>
      <c r="J52933">
        <f t="shared" si="1655"/>
        <v>3</v>
      </c>
    </row>
    <row r="52934" spans="1:10" x14ac:dyDescent="0.2">
      <c r="A52934" s="1" t="s">
        <v>1</v>
      </c>
      <c r="C52934">
        <f t="shared" si="1654"/>
        <v>1</v>
      </c>
      <c r="H52934" s="1" t="s">
        <v>4</v>
      </c>
      <c r="J52934">
        <f t="shared" si="1655"/>
        <v>3</v>
      </c>
    </row>
    <row r="52935" spans="1:10" x14ac:dyDescent="0.2">
      <c r="A52935" s="1" t="s">
        <v>1</v>
      </c>
      <c r="C52935">
        <f t="shared" si="1654"/>
        <v>1</v>
      </c>
      <c r="H52935" s="1" t="s">
        <v>4</v>
      </c>
      <c r="J52935">
        <f t="shared" si="1655"/>
        <v>3</v>
      </c>
    </row>
    <row r="52936" spans="1:10" x14ac:dyDescent="0.2">
      <c r="A52936" s="1" t="s">
        <v>1</v>
      </c>
      <c r="C52936">
        <f t="shared" si="1654"/>
        <v>1</v>
      </c>
      <c r="H52936" s="1" t="s">
        <v>4</v>
      </c>
      <c r="J52936">
        <f t="shared" si="1655"/>
        <v>3</v>
      </c>
    </row>
    <row r="52937" spans="1:10" x14ac:dyDescent="0.2">
      <c r="A52937" s="1" t="s">
        <v>1</v>
      </c>
      <c r="C52937">
        <f t="shared" si="1654"/>
        <v>1</v>
      </c>
      <c r="H52937" s="1" t="s">
        <v>4</v>
      </c>
      <c r="J52937">
        <f t="shared" si="1655"/>
        <v>3</v>
      </c>
    </row>
    <row r="52938" spans="1:10" x14ac:dyDescent="0.2">
      <c r="A52938" s="1" t="s">
        <v>1</v>
      </c>
      <c r="C52938">
        <f t="shared" si="1654"/>
        <v>1</v>
      </c>
      <c r="H52938" s="1" t="s">
        <v>4</v>
      </c>
      <c r="J52938">
        <f t="shared" si="1655"/>
        <v>3</v>
      </c>
    </row>
    <row r="52939" spans="1:10" x14ac:dyDescent="0.2">
      <c r="A52939" s="1" t="s">
        <v>1</v>
      </c>
      <c r="C52939">
        <f t="shared" si="1654"/>
        <v>1</v>
      </c>
      <c r="H52939" s="1" t="s">
        <v>3</v>
      </c>
      <c r="J52939">
        <f t="shared" si="1655"/>
        <v>2</v>
      </c>
    </row>
    <row r="52940" spans="1:10" x14ac:dyDescent="0.2">
      <c r="A52940" s="1" t="s">
        <v>1</v>
      </c>
      <c r="C52940">
        <f t="shared" si="1654"/>
        <v>1</v>
      </c>
      <c r="H52940" s="1" t="s">
        <v>3</v>
      </c>
      <c r="J52940">
        <f t="shared" si="1655"/>
        <v>2</v>
      </c>
    </row>
    <row r="52941" spans="1:10" x14ac:dyDescent="0.2">
      <c r="A52941" s="1" t="s">
        <v>1</v>
      </c>
      <c r="C52941">
        <f t="shared" si="1654"/>
        <v>1</v>
      </c>
      <c r="H52941" s="1" t="s">
        <v>5</v>
      </c>
      <c r="J52941">
        <f t="shared" si="1655"/>
        <v>4</v>
      </c>
    </row>
    <row r="52942" spans="1:10" x14ac:dyDescent="0.2">
      <c r="A52942" s="1" t="s">
        <v>1</v>
      </c>
      <c r="C52942">
        <f t="shared" si="1654"/>
        <v>1</v>
      </c>
      <c r="H52942" s="1" t="s">
        <v>4</v>
      </c>
      <c r="J52942">
        <f t="shared" si="1655"/>
        <v>3</v>
      </c>
    </row>
    <row r="52943" spans="1:10" x14ac:dyDescent="0.2">
      <c r="A52943" s="1" t="s">
        <v>1</v>
      </c>
      <c r="C52943">
        <f t="shared" si="1654"/>
        <v>1</v>
      </c>
      <c r="H52943" s="1" t="s">
        <v>2</v>
      </c>
      <c r="J52943">
        <f t="shared" si="1655"/>
        <v>1</v>
      </c>
    </row>
    <row r="52944" spans="1:10" x14ac:dyDescent="0.2">
      <c r="A52944" s="1" t="s">
        <v>1</v>
      </c>
      <c r="C52944">
        <f t="shared" si="1654"/>
        <v>1</v>
      </c>
      <c r="H52944" s="1" t="s">
        <v>3</v>
      </c>
      <c r="J52944">
        <f t="shared" si="1655"/>
        <v>2</v>
      </c>
    </row>
    <row r="52945" spans="1:10" x14ac:dyDescent="0.2">
      <c r="A52945" s="1" t="s">
        <v>1</v>
      </c>
      <c r="C52945">
        <f t="shared" si="1654"/>
        <v>1</v>
      </c>
      <c r="H52945" s="1" t="s">
        <v>3</v>
      </c>
      <c r="J52945">
        <f t="shared" si="1655"/>
        <v>2</v>
      </c>
    </row>
    <row r="52946" spans="1:10" x14ac:dyDescent="0.2">
      <c r="A52946" s="1" t="s">
        <v>1</v>
      </c>
      <c r="C52946">
        <f t="shared" si="1654"/>
        <v>1</v>
      </c>
      <c r="H52946" s="1" t="s">
        <v>12</v>
      </c>
      <c r="J52946">
        <f t="shared" si="1655"/>
        <v>10</v>
      </c>
    </row>
    <row r="52947" spans="1:10" x14ac:dyDescent="0.2">
      <c r="A52947" s="1" t="s">
        <v>1</v>
      </c>
      <c r="C52947">
        <f t="shared" si="1654"/>
        <v>1</v>
      </c>
      <c r="H52947" s="1" t="s">
        <v>2</v>
      </c>
      <c r="J52947">
        <f t="shared" si="1655"/>
        <v>1</v>
      </c>
    </row>
    <row r="52948" spans="1:10" x14ac:dyDescent="0.2">
      <c r="A52948" s="1" t="s">
        <v>1</v>
      </c>
      <c r="C52948">
        <f t="shared" si="1654"/>
        <v>1</v>
      </c>
      <c r="H52948" s="1" t="s">
        <v>4</v>
      </c>
      <c r="J52948">
        <f t="shared" si="1655"/>
        <v>3</v>
      </c>
    </row>
    <row r="52949" spans="1:10" x14ac:dyDescent="0.2">
      <c r="A52949" s="1" t="s">
        <v>1</v>
      </c>
      <c r="C52949">
        <f t="shared" si="1654"/>
        <v>1</v>
      </c>
      <c r="H52949" s="1" t="s">
        <v>5</v>
      </c>
      <c r="J52949">
        <f t="shared" si="1655"/>
        <v>4</v>
      </c>
    </row>
    <row r="52950" spans="1:10" x14ac:dyDescent="0.2">
      <c r="A52950" s="1" t="s">
        <v>1</v>
      </c>
      <c r="C52950">
        <f t="shared" si="1654"/>
        <v>1</v>
      </c>
      <c r="H52950" s="1" t="s">
        <v>3</v>
      </c>
      <c r="J52950">
        <f t="shared" si="1655"/>
        <v>2</v>
      </c>
    </row>
    <row r="52951" spans="1:10" x14ac:dyDescent="0.2">
      <c r="A52951" s="1" t="s">
        <v>1</v>
      </c>
      <c r="C52951">
        <f t="shared" si="1654"/>
        <v>1</v>
      </c>
      <c r="H52951" s="1" t="s">
        <v>3</v>
      </c>
      <c r="J52951">
        <f t="shared" si="1655"/>
        <v>2</v>
      </c>
    </row>
    <row r="52952" spans="1:10" x14ac:dyDescent="0.2">
      <c r="A52952" s="1" t="s">
        <v>1</v>
      </c>
      <c r="C52952">
        <f t="shared" si="1654"/>
        <v>1</v>
      </c>
      <c r="H52952" s="1" t="s">
        <v>4</v>
      </c>
      <c r="J52952">
        <f t="shared" si="1655"/>
        <v>3</v>
      </c>
    </row>
    <row r="52953" spans="1:10" x14ac:dyDescent="0.2">
      <c r="A52953" s="1" t="s">
        <v>1</v>
      </c>
      <c r="C52953">
        <f t="shared" si="1654"/>
        <v>1</v>
      </c>
      <c r="H52953" s="1" t="s">
        <v>4</v>
      </c>
      <c r="J52953">
        <f t="shared" si="1655"/>
        <v>3</v>
      </c>
    </row>
    <row r="52954" spans="1:10" x14ac:dyDescent="0.2">
      <c r="A52954" s="1" t="s">
        <v>1</v>
      </c>
      <c r="C52954">
        <f t="shared" si="1654"/>
        <v>1</v>
      </c>
      <c r="H52954" s="1" t="s">
        <v>4</v>
      </c>
      <c r="J52954">
        <f t="shared" si="1655"/>
        <v>3</v>
      </c>
    </row>
    <row r="52955" spans="1:10" x14ac:dyDescent="0.2">
      <c r="A52955" s="1" t="s">
        <v>1</v>
      </c>
      <c r="C52955">
        <f t="shared" si="1654"/>
        <v>1</v>
      </c>
      <c r="H52955" s="1" t="s">
        <v>4</v>
      </c>
      <c r="J52955">
        <f t="shared" si="1655"/>
        <v>3</v>
      </c>
    </row>
    <row r="52956" spans="1:10" x14ac:dyDescent="0.2">
      <c r="A52956" s="1" t="s">
        <v>1</v>
      </c>
      <c r="C52956">
        <f t="shared" si="1654"/>
        <v>1</v>
      </c>
      <c r="H52956" s="1" t="s">
        <v>4</v>
      </c>
      <c r="J52956">
        <f t="shared" si="1655"/>
        <v>3</v>
      </c>
    </row>
    <row r="52957" spans="1:10" x14ac:dyDescent="0.2">
      <c r="A52957" s="1" t="s">
        <v>1</v>
      </c>
      <c r="C52957">
        <f t="shared" si="1654"/>
        <v>1</v>
      </c>
      <c r="H52957" s="1" t="s">
        <v>3</v>
      </c>
      <c r="J52957">
        <f t="shared" si="1655"/>
        <v>2</v>
      </c>
    </row>
    <row r="52958" spans="1:10" x14ac:dyDescent="0.2">
      <c r="A52958" s="1" t="s">
        <v>1</v>
      </c>
      <c r="C52958">
        <f t="shared" si="1654"/>
        <v>1</v>
      </c>
      <c r="H52958" s="1" t="s">
        <v>3</v>
      </c>
      <c r="J52958">
        <f t="shared" si="1655"/>
        <v>2</v>
      </c>
    </row>
    <row r="52959" spans="1:10" x14ac:dyDescent="0.2">
      <c r="A52959" s="1" t="s">
        <v>1</v>
      </c>
      <c r="C52959">
        <f t="shared" si="1654"/>
        <v>1</v>
      </c>
      <c r="H52959" s="1" t="s">
        <v>7</v>
      </c>
      <c r="J52959">
        <f t="shared" si="1655"/>
        <v>5</v>
      </c>
    </row>
    <row r="52960" spans="1:10" x14ac:dyDescent="0.2">
      <c r="A52960" s="1" t="s">
        <v>1</v>
      </c>
      <c r="C52960">
        <f t="shared" si="1654"/>
        <v>1</v>
      </c>
      <c r="H52960" s="1" t="s">
        <v>2</v>
      </c>
      <c r="J52960">
        <f t="shared" si="1655"/>
        <v>1</v>
      </c>
    </row>
    <row r="52961" spans="1:10" x14ac:dyDescent="0.2">
      <c r="A52961" s="1" t="s">
        <v>1</v>
      </c>
      <c r="C52961">
        <f t="shared" si="1654"/>
        <v>1</v>
      </c>
      <c r="H52961" s="1" t="s">
        <v>4</v>
      </c>
      <c r="J52961">
        <f t="shared" si="1655"/>
        <v>3</v>
      </c>
    </row>
    <row r="52962" spans="1:10" x14ac:dyDescent="0.2">
      <c r="A52962" s="1" t="s">
        <v>1</v>
      </c>
      <c r="C52962">
        <f t="shared" si="1654"/>
        <v>1</v>
      </c>
      <c r="H52962" s="1" t="s">
        <v>11</v>
      </c>
      <c r="J52962">
        <f t="shared" si="1655"/>
        <v>9</v>
      </c>
    </row>
    <row r="52963" spans="1:10" x14ac:dyDescent="0.2">
      <c r="A52963" s="1" t="s">
        <v>1</v>
      </c>
      <c r="C52963">
        <f t="shared" si="1654"/>
        <v>1</v>
      </c>
      <c r="H52963" s="1" t="s">
        <v>2</v>
      </c>
      <c r="J52963">
        <f t="shared" si="1655"/>
        <v>1</v>
      </c>
    </row>
    <row r="52964" spans="1:10" x14ac:dyDescent="0.2">
      <c r="A52964" s="1" t="s">
        <v>1</v>
      </c>
      <c r="C52964">
        <f t="shared" si="1654"/>
        <v>1</v>
      </c>
      <c r="H52964" s="1" t="s">
        <v>4</v>
      </c>
      <c r="J52964">
        <f t="shared" si="1655"/>
        <v>3</v>
      </c>
    </row>
    <row r="52965" spans="1:10" x14ac:dyDescent="0.2">
      <c r="A52965" s="1" t="s">
        <v>1</v>
      </c>
      <c r="C52965">
        <f t="shared" si="1654"/>
        <v>1</v>
      </c>
      <c r="H52965" s="1" t="s">
        <v>4</v>
      </c>
      <c r="J52965">
        <f t="shared" si="1655"/>
        <v>3</v>
      </c>
    </row>
    <row r="52966" spans="1:10" x14ac:dyDescent="0.2">
      <c r="A52966" s="1" t="s">
        <v>1</v>
      </c>
      <c r="C52966">
        <f t="shared" si="1654"/>
        <v>1</v>
      </c>
      <c r="H52966" s="1" t="s">
        <v>5</v>
      </c>
      <c r="J52966">
        <f t="shared" si="1655"/>
        <v>4</v>
      </c>
    </row>
    <row r="52967" spans="1:10" x14ac:dyDescent="0.2">
      <c r="A52967" s="1" t="s">
        <v>1</v>
      </c>
      <c r="C52967">
        <f t="shared" si="1654"/>
        <v>1</v>
      </c>
      <c r="H52967" s="1" t="s">
        <v>2</v>
      </c>
      <c r="J52967">
        <f t="shared" si="1655"/>
        <v>1</v>
      </c>
    </row>
    <row r="52968" spans="1:10" x14ac:dyDescent="0.2">
      <c r="A52968" s="1" t="s">
        <v>1</v>
      </c>
      <c r="C52968">
        <f t="shared" si="1654"/>
        <v>1</v>
      </c>
      <c r="H52968" s="1" t="s">
        <v>4</v>
      </c>
      <c r="J52968">
        <f t="shared" si="1655"/>
        <v>3</v>
      </c>
    </row>
    <row r="52969" spans="1:10" x14ac:dyDescent="0.2">
      <c r="A52969" s="1" t="s">
        <v>1</v>
      </c>
      <c r="C52969">
        <f t="shared" si="1654"/>
        <v>1</v>
      </c>
      <c r="H52969" s="1" t="s">
        <v>5</v>
      </c>
      <c r="J52969">
        <f t="shared" si="1655"/>
        <v>4</v>
      </c>
    </row>
    <row r="52970" spans="1:10" x14ac:dyDescent="0.2">
      <c r="A52970" s="1" t="s">
        <v>1</v>
      </c>
      <c r="C52970">
        <f t="shared" si="1654"/>
        <v>1</v>
      </c>
      <c r="H52970" s="1" t="s">
        <v>5</v>
      </c>
      <c r="J52970">
        <f t="shared" si="1655"/>
        <v>4</v>
      </c>
    </row>
    <row r="52971" spans="1:10" x14ac:dyDescent="0.2">
      <c r="A52971" s="1" t="s">
        <v>1</v>
      </c>
      <c r="C52971">
        <f t="shared" si="1654"/>
        <v>1</v>
      </c>
      <c r="H52971" s="1" t="s">
        <v>2</v>
      </c>
      <c r="J52971">
        <f t="shared" si="1655"/>
        <v>1</v>
      </c>
    </row>
    <row r="52972" spans="1:10" x14ac:dyDescent="0.2">
      <c r="A52972" s="1" t="s">
        <v>1</v>
      </c>
      <c r="C52972">
        <f t="shared" si="1654"/>
        <v>1</v>
      </c>
      <c r="H52972" s="1" t="s">
        <v>5</v>
      </c>
      <c r="J52972">
        <f t="shared" si="1655"/>
        <v>4</v>
      </c>
    </row>
    <row r="52973" spans="1:10" x14ac:dyDescent="0.2">
      <c r="A52973" s="1" t="s">
        <v>1</v>
      </c>
      <c r="C52973">
        <f t="shared" si="1654"/>
        <v>1</v>
      </c>
      <c r="H52973" s="1" t="s">
        <v>4</v>
      </c>
      <c r="J52973">
        <f t="shared" si="1655"/>
        <v>3</v>
      </c>
    </row>
    <row r="52974" spans="1:10" x14ac:dyDescent="0.2">
      <c r="A52974" s="1" t="s">
        <v>1</v>
      </c>
      <c r="C52974">
        <f t="shared" si="1654"/>
        <v>1</v>
      </c>
      <c r="H52974" s="1" t="s">
        <v>4</v>
      </c>
      <c r="J52974">
        <f t="shared" si="1655"/>
        <v>3</v>
      </c>
    </row>
    <row r="52975" spans="1:10" x14ac:dyDescent="0.2">
      <c r="A52975" s="1" t="s">
        <v>1</v>
      </c>
      <c r="C52975">
        <f t="shared" si="1654"/>
        <v>1</v>
      </c>
      <c r="H52975" s="1" t="s">
        <v>4</v>
      </c>
      <c r="J52975">
        <f t="shared" si="1655"/>
        <v>3</v>
      </c>
    </row>
    <row r="52976" spans="1:10" x14ac:dyDescent="0.2">
      <c r="A52976" s="1" t="s">
        <v>1</v>
      </c>
      <c r="C52976">
        <f t="shared" si="1654"/>
        <v>1</v>
      </c>
      <c r="H52976" s="1" t="s">
        <v>3</v>
      </c>
      <c r="J52976">
        <f t="shared" si="1655"/>
        <v>2</v>
      </c>
    </row>
    <row r="52977" spans="1:10" x14ac:dyDescent="0.2">
      <c r="A52977" s="1" t="s">
        <v>1</v>
      </c>
      <c r="C52977">
        <f t="shared" si="1654"/>
        <v>1</v>
      </c>
      <c r="H52977" s="1" t="s">
        <v>3</v>
      </c>
      <c r="J52977">
        <f t="shared" si="1655"/>
        <v>2</v>
      </c>
    </row>
    <row r="52978" spans="1:10" x14ac:dyDescent="0.2">
      <c r="A52978" s="1" t="s">
        <v>1</v>
      </c>
      <c r="C52978">
        <f t="shared" si="1654"/>
        <v>1</v>
      </c>
      <c r="H52978" s="1" t="s">
        <v>4</v>
      </c>
      <c r="J52978">
        <f t="shared" si="1655"/>
        <v>3</v>
      </c>
    </row>
    <row r="52979" spans="1:10" x14ac:dyDescent="0.2">
      <c r="A52979" s="1" t="s">
        <v>1</v>
      </c>
      <c r="C52979">
        <f t="shared" si="1654"/>
        <v>1</v>
      </c>
      <c r="H52979" s="1" t="s">
        <v>4</v>
      </c>
      <c r="J52979">
        <f t="shared" si="1655"/>
        <v>3</v>
      </c>
    </row>
    <row r="52980" spans="1:10" x14ac:dyDescent="0.2">
      <c r="A52980" s="1" t="s">
        <v>1</v>
      </c>
      <c r="C52980">
        <f t="shared" si="1654"/>
        <v>1</v>
      </c>
      <c r="H52980" s="1" t="s">
        <v>3</v>
      </c>
      <c r="J52980">
        <f t="shared" si="1655"/>
        <v>2</v>
      </c>
    </row>
    <row r="52981" spans="1:10" x14ac:dyDescent="0.2">
      <c r="A52981" s="1" t="s">
        <v>1</v>
      </c>
      <c r="C52981">
        <f t="shared" si="1654"/>
        <v>1</v>
      </c>
      <c r="H52981" s="1" t="s">
        <v>3</v>
      </c>
      <c r="J52981">
        <f t="shared" si="1655"/>
        <v>2</v>
      </c>
    </row>
    <row r="52982" spans="1:10" x14ac:dyDescent="0.2">
      <c r="A52982" s="1" t="s">
        <v>1</v>
      </c>
      <c r="C52982">
        <f t="shared" si="1654"/>
        <v>1</v>
      </c>
      <c r="H52982" s="1" t="s">
        <v>2</v>
      </c>
      <c r="J52982">
        <f t="shared" si="1655"/>
        <v>1</v>
      </c>
    </row>
    <row r="52983" spans="1:10" x14ac:dyDescent="0.2">
      <c r="A52983" s="1" t="s">
        <v>1</v>
      </c>
      <c r="C52983">
        <f t="shared" si="1654"/>
        <v>1</v>
      </c>
      <c r="H52983" s="1" t="s">
        <v>4</v>
      </c>
      <c r="J52983">
        <f t="shared" si="1655"/>
        <v>3</v>
      </c>
    </row>
    <row r="52984" spans="1:10" x14ac:dyDescent="0.2">
      <c r="A52984" s="1" t="s">
        <v>1</v>
      </c>
      <c r="C52984">
        <f t="shared" si="1654"/>
        <v>1</v>
      </c>
      <c r="H52984" s="1" t="s">
        <v>3</v>
      </c>
      <c r="J52984">
        <f t="shared" si="1655"/>
        <v>2</v>
      </c>
    </row>
    <row r="52985" spans="1:10" x14ac:dyDescent="0.2">
      <c r="A52985" s="1" t="s">
        <v>1</v>
      </c>
      <c r="C52985">
        <f t="shared" si="1654"/>
        <v>1</v>
      </c>
      <c r="H52985" s="1" t="s">
        <v>3</v>
      </c>
      <c r="J52985">
        <f t="shared" si="1655"/>
        <v>2</v>
      </c>
    </row>
    <row r="52986" spans="1:10" x14ac:dyDescent="0.2">
      <c r="A52986" s="1" t="s">
        <v>1</v>
      </c>
      <c r="C52986">
        <f t="shared" si="1654"/>
        <v>1</v>
      </c>
      <c r="H52986" s="1" t="s">
        <v>4</v>
      </c>
      <c r="J52986">
        <f t="shared" si="1655"/>
        <v>3</v>
      </c>
    </row>
    <row r="52987" spans="1:10" x14ac:dyDescent="0.2">
      <c r="A52987" s="1" t="s">
        <v>1</v>
      </c>
      <c r="C52987">
        <f t="shared" si="1654"/>
        <v>1</v>
      </c>
      <c r="H52987" s="1" t="s">
        <v>4</v>
      </c>
      <c r="J52987">
        <f t="shared" si="1655"/>
        <v>3</v>
      </c>
    </row>
    <row r="52988" spans="1:10" x14ac:dyDescent="0.2">
      <c r="A52988" s="1" t="s">
        <v>1</v>
      </c>
      <c r="C52988">
        <f t="shared" si="1654"/>
        <v>1</v>
      </c>
      <c r="H52988" s="1" t="s">
        <v>3</v>
      </c>
      <c r="J52988">
        <f t="shared" si="1655"/>
        <v>2</v>
      </c>
    </row>
    <row r="52989" spans="1:10" x14ac:dyDescent="0.2">
      <c r="A52989" s="1" t="s">
        <v>1</v>
      </c>
      <c r="C52989">
        <f t="shared" si="1654"/>
        <v>1</v>
      </c>
      <c r="H52989" s="1" t="s">
        <v>4</v>
      </c>
      <c r="J52989">
        <f t="shared" si="1655"/>
        <v>3</v>
      </c>
    </row>
    <row r="52990" spans="1:10" x14ac:dyDescent="0.2">
      <c r="A52990" s="1" t="s">
        <v>1</v>
      </c>
      <c r="C52990">
        <f t="shared" si="1654"/>
        <v>1</v>
      </c>
      <c r="H52990" s="1" t="s">
        <v>4</v>
      </c>
      <c r="J52990">
        <f t="shared" si="1655"/>
        <v>3</v>
      </c>
    </row>
    <row r="52991" spans="1:10" x14ac:dyDescent="0.2">
      <c r="A52991" s="1" t="s">
        <v>1</v>
      </c>
      <c r="C52991">
        <f t="shared" si="1654"/>
        <v>1</v>
      </c>
      <c r="H52991" s="1" t="s">
        <v>4</v>
      </c>
      <c r="J52991">
        <f t="shared" si="1655"/>
        <v>3</v>
      </c>
    </row>
    <row r="52992" spans="1:10" x14ac:dyDescent="0.2">
      <c r="A52992" s="1" t="s">
        <v>1</v>
      </c>
      <c r="C52992">
        <f t="shared" si="1654"/>
        <v>1</v>
      </c>
      <c r="H52992" s="1" t="s">
        <v>4</v>
      </c>
      <c r="J52992">
        <f t="shared" si="1655"/>
        <v>3</v>
      </c>
    </row>
    <row r="52993" spans="1:10" x14ac:dyDescent="0.2">
      <c r="A52993" s="1" t="s">
        <v>1</v>
      </c>
      <c r="C52993">
        <f t="shared" si="1654"/>
        <v>1</v>
      </c>
      <c r="H52993" s="1" t="s">
        <v>3</v>
      </c>
      <c r="J52993">
        <f t="shared" si="1655"/>
        <v>2</v>
      </c>
    </row>
    <row r="52994" spans="1:10" x14ac:dyDescent="0.2">
      <c r="A52994" s="1" t="s">
        <v>1</v>
      </c>
      <c r="C52994">
        <f t="shared" ref="C52994:C53057" si="1656">IF(A52994="1H",0,IF(A52994="2H",1))</f>
        <v>1</v>
      </c>
      <c r="H52994" s="1" t="s">
        <v>3</v>
      </c>
      <c r="J52994">
        <f t="shared" ref="J52994:J53057" si="1657">VLOOKUP(H52994,$E$1:$F$11,2,FALSE)</f>
        <v>2</v>
      </c>
    </row>
    <row r="52995" spans="1:10" x14ac:dyDescent="0.2">
      <c r="A52995" s="1" t="s">
        <v>1</v>
      </c>
      <c r="C52995">
        <f t="shared" si="1656"/>
        <v>1</v>
      </c>
      <c r="H52995" s="1" t="s">
        <v>7</v>
      </c>
      <c r="J52995">
        <f t="shared" si="1657"/>
        <v>5</v>
      </c>
    </row>
    <row r="52996" spans="1:10" x14ac:dyDescent="0.2">
      <c r="A52996" s="1" t="s">
        <v>1</v>
      </c>
      <c r="C52996">
        <f t="shared" si="1656"/>
        <v>1</v>
      </c>
      <c r="H52996" s="1" t="s">
        <v>2</v>
      </c>
      <c r="J52996">
        <f t="shared" si="1657"/>
        <v>1</v>
      </c>
    </row>
    <row r="52997" spans="1:10" x14ac:dyDescent="0.2">
      <c r="A52997" s="1" t="s">
        <v>1</v>
      </c>
      <c r="C52997">
        <f t="shared" si="1656"/>
        <v>1</v>
      </c>
      <c r="H52997" s="1" t="s">
        <v>2</v>
      </c>
      <c r="J52997">
        <f t="shared" si="1657"/>
        <v>1</v>
      </c>
    </row>
    <row r="52998" spans="1:10" x14ac:dyDescent="0.2">
      <c r="A52998" s="1" t="s">
        <v>1</v>
      </c>
      <c r="C52998">
        <f t="shared" si="1656"/>
        <v>1</v>
      </c>
      <c r="H52998" s="1" t="s">
        <v>3</v>
      </c>
      <c r="J52998">
        <f t="shared" si="1657"/>
        <v>2</v>
      </c>
    </row>
    <row r="52999" spans="1:10" x14ac:dyDescent="0.2">
      <c r="A52999" s="1" t="s">
        <v>1</v>
      </c>
      <c r="C52999">
        <f t="shared" si="1656"/>
        <v>1</v>
      </c>
      <c r="H52999" s="1" t="s">
        <v>3</v>
      </c>
      <c r="J52999">
        <f t="shared" si="1657"/>
        <v>2</v>
      </c>
    </row>
    <row r="53000" spans="1:10" x14ac:dyDescent="0.2">
      <c r="A53000" s="1" t="s">
        <v>1</v>
      </c>
      <c r="C53000">
        <f t="shared" si="1656"/>
        <v>1</v>
      </c>
      <c r="H53000" s="1" t="s">
        <v>3</v>
      </c>
      <c r="J53000">
        <f t="shared" si="1657"/>
        <v>2</v>
      </c>
    </row>
    <row r="53001" spans="1:10" x14ac:dyDescent="0.2">
      <c r="A53001" s="1" t="s">
        <v>1</v>
      </c>
      <c r="C53001">
        <f t="shared" si="1656"/>
        <v>1</v>
      </c>
      <c r="H53001" s="1" t="s">
        <v>3</v>
      </c>
      <c r="J53001">
        <f t="shared" si="1657"/>
        <v>2</v>
      </c>
    </row>
    <row r="53002" spans="1:10" x14ac:dyDescent="0.2">
      <c r="A53002" s="1" t="s">
        <v>1</v>
      </c>
      <c r="C53002">
        <f t="shared" si="1656"/>
        <v>1</v>
      </c>
      <c r="H53002" s="1" t="s">
        <v>4</v>
      </c>
      <c r="J53002">
        <f t="shared" si="1657"/>
        <v>3</v>
      </c>
    </row>
    <row r="53003" spans="1:10" x14ac:dyDescent="0.2">
      <c r="A53003" s="1" t="s">
        <v>1</v>
      </c>
      <c r="C53003">
        <f t="shared" si="1656"/>
        <v>1</v>
      </c>
      <c r="H53003" s="1" t="s">
        <v>4</v>
      </c>
      <c r="J53003">
        <f t="shared" si="1657"/>
        <v>3</v>
      </c>
    </row>
    <row r="53004" spans="1:10" x14ac:dyDescent="0.2">
      <c r="A53004" s="1" t="s">
        <v>1</v>
      </c>
      <c r="C53004">
        <f t="shared" si="1656"/>
        <v>1</v>
      </c>
      <c r="H53004" s="1" t="s">
        <v>4</v>
      </c>
      <c r="J53004">
        <f t="shared" si="1657"/>
        <v>3</v>
      </c>
    </row>
    <row r="53005" spans="1:10" x14ac:dyDescent="0.2">
      <c r="A53005" s="1" t="s">
        <v>1</v>
      </c>
      <c r="C53005">
        <f t="shared" si="1656"/>
        <v>1</v>
      </c>
      <c r="H53005" s="1" t="s">
        <v>3</v>
      </c>
      <c r="J53005">
        <f t="shared" si="1657"/>
        <v>2</v>
      </c>
    </row>
    <row r="53006" spans="1:10" x14ac:dyDescent="0.2">
      <c r="A53006" s="1" t="s">
        <v>1</v>
      </c>
      <c r="C53006">
        <f t="shared" si="1656"/>
        <v>1</v>
      </c>
      <c r="H53006" s="1" t="s">
        <v>3</v>
      </c>
      <c r="J53006">
        <f t="shared" si="1657"/>
        <v>2</v>
      </c>
    </row>
    <row r="53007" spans="1:10" x14ac:dyDescent="0.2">
      <c r="A53007" s="1" t="s">
        <v>1</v>
      </c>
      <c r="C53007">
        <f t="shared" si="1656"/>
        <v>1</v>
      </c>
      <c r="H53007" s="1" t="s">
        <v>5</v>
      </c>
      <c r="J53007">
        <f t="shared" si="1657"/>
        <v>4</v>
      </c>
    </row>
    <row r="53008" spans="1:10" x14ac:dyDescent="0.2">
      <c r="A53008" s="1" t="s">
        <v>1</v>
      </c>
      <c r="C53008">
        <f t="shared" si="1656"/>
        <v>1</v>
      </c>
      <c r="H53008" s="1" t="s">
        <v>3</v>
      </c>
      <c r="J53008">
        <f t="shared" si="1657"/>
        <v>2</v>
      </c>
    </row>
    <row r="53009" spans="1:10" x14ac:dyDescent="0.2">
      <c r="A53009" s="1" t="s">
        <v>1</v>
      </c>
      <c r="C53009">
        <f t="shared" si="1656"/>
        <v>1</v>
      </c>
      <c r="H53009" s="1" t="s">
        <v>3</v>
      </c>
      <c r="J53009">
        <f t="shared" si="1657"/>
        <v>2</v>
      </c>
    </row>
    <row r="53010" spans="1:10" x14ac:dyDescent="0.2">
      <c r="A53010" s="1" t="s">
        <v>1</v>
      </c>
      <c r="C53010">
        <f t="shared" si="1656"/>
        <v>1</v>
      </c>
      <c r="H53010" s="1" t="s">
        <v>3</v>
      </c>
      <c r="J53010">
        <f t="shared" si="1657"/>
        <v>2</v>
      </c>
    </row>
    <row r="53011" spans="1:10" x14ac:dyDescent="0.2">
      <c r="A53011" s="1" t="s">
        <v>1</v>
      </c>
      <c r="C53011">
        <f t="shared" si="1656"/>
        <v>1</v>
      </c>
      <c r="H53011" s="1" t="s">
        <v>3</v>
      </c>
      <c r="J53011">
        <f t="shared" si="1657"/>
        <v>2</v>
      </c>
    </row>
    <row r="53012" spans="1:10" x14ac:dyDescent="0.2">
      <c r="A53012" s="1" t="s">
        <v>1</v>
      </c>
      <c r="C53012">
        <f t="shared" si="1656"/>
        <v>1</v>
      </c>
      <c r="H53012" s="1" t="s">
        <v>4</v>
      </c>
      <c r="J53012">
        <f t="shared" si="1657"/>
        <v>3</v>
      </c>
    </row>
    <row r="53013" spans="1:10" x14ac:dyDescent="0.2">
      <c r="A53013" s="1" t="s">
        <v>1</v>
      </c>
      <c r="C53013">
        <f t="shared" si="1656"/>
        <v>1</v>
      </c>
      <c r="H53013" s="1" t="s">
        <v>4</v>
      </c>
      <c r="J53013">
        <f t="shared" si="1657"/>
        <v>3</v>
      </c>
    </row>
    <row r="53014" spans="1:10" x14ac:dyDescent="0.2">
      <c r="A53014" s="1" t="s">
        <v>1</v>
      </c>
      <c r="C53014">
        <f t="shared" si="1656"/>
        <v>1</v>
      </c>
      <c r="H53014" s="1" t="s">
        <v>5</v>
      </c>
      <c r="J53014">
        <f t="shared" si="1657"/>
        <v>4</v>
      </c>
    </row>
    <row r="53015" spans="1:10" x14ac:dyDescent="0.2">
      <c r="A53015" s="1" t="s">
        <v>1</v>
      </c>
      <c r="C53015">
        <f t="shared" si="1656"/>
        <v>1</v>
      </c>
      <c r="H53015" s="1" t="s">
        <v>3</v>
      </c>
      <c r="J53015">
        <f t="shared" si="1657"/>
        <v>2</v>
      </c>
    </row>
    <row r="53016" spans="1:10" x14ac:dyDescent="0.2">
      <c r="A53016" s="1" t="s">
        <v>1</v>
      </c>
      <c r="C53016">
        <f t="shared" si="1656"/>
        <v>1</v>
      </c>
      <c r="H53016" s="1" t="s">
        <v>3</v>
      </c>
      <c r="J53016">
        <f t="shared" si="1657"/>
        <v>2</v>
      </c>
    </row>
    <row r="53017" spans="1:10" x14ac:dyDescent="0.2">
      <c r="A53017" s="1" t="s">
        <v>1</v>
      </c>
      <c r="C53017">
        <f t="shared" si="1656"/>
        <v>1</v>
      </c>
      <c r="H53017" s="1" t="s">
        <v>3</v>
      </c>
      <c r="J53017">
        <f t="shared" si="1657"/>
        <v>2</v>
      </c>
    </row>
    <row r="53018" spans="1:10" x14ac:dyDescent="0.2">
      <c r="A53018" s="1" t="s">
        <v>1</v>
      </c>
      <c r="C53018">
        <f t="shared" si="1656"/>
        <v>1</v>
      </c>
      <c r="H53018" s="1" t="s">
        <v>3</v>
      </c>
      <c r="J53018">
        <f t="shared" si="1657"/>
        <v>2</v>
      </c>
    </row>
    <row r="53019" spans="1:10" x14ac:dyDescent="0.2">
      <c r="A53019" s="1" t="s">
        <v>1</v>
      </c>
      <c r="C53019">
        <f t="shared" si="1656"/>
        <v>1</v>
      </c>
      <c r="H53019" s="1" t="s">
        <v>2</v>
      </c>
      <c r="J53019">
        <f t="shared" si="1657"/>
        <v>1</v>
      </c>
    </row>
    <row r="53020" spans="1:10" x14ac:dyDescent="0.2">
      <c r="A53020" s="1" t="s">
        <v>1</v>
      </c>
      <c r="C53020">
        <f t="shared" si="1656"/>
        <v>1</v>
      </c>
      <c r="H53020" s="1" t="s">
        <v>4</v>
      </c>
      <c r="J53020">
        <f t="shared" si="1657"/>
        <v>3</v>
      </c>
    </row>
    <row r="53021" spans="1:10" x14ac:dyDescent="0.2">
      <c r="A53021" s="1" t="s">
        <v>1</v>
      </c>
      <c r="C53021">
        <f t="shared" si="1656"/>
        <v>1</v>
      </c>
      <c r="H53021" s="1" t="s">
        <v>4</v>
      </c>
      <c r="J53021">
        <f t="shared" si="1657"/>
        <v>3</v>
      </c>
    </row>
    <row r="53022" spans="1:10" x14ac:dyDescent="0.2">
      <c r="A53022" s="1" t="s">
        <v>1</v>
      </c>
      <c r="C53022">
        <f t="shared" si="1656"/>
        <v>1</v>
      </c>
      <c r="H53022" s="1" t="s">
        <v>4</v>
      </c>
      <c r="J53022">
        <f t="shared" si="1657"/>
        <v>3</v>
      </c>
    </row>
    <row r="53023" spans="1:10" x14ac:dyDescent="0.2">
      <c r="A53023" s="1" t="s">
        <v>1</v>
      </c>
      <c r="C53023">
        <f t="shared" si="1656"/>
        <v>1</v>
      </c>
      <c r="H53023" s="1" t="s">
        <v>4</v>
      </c>
      <c r="J53023">
        <f t="shared" si="1657"/>
        <v>3</v>
      </c>
    </row>
    <row r="53024" spans="1:10" x14ac:dyDescent="0.2">
      <c r="A53024" s="1" t="s">
        <v>1</v>
      </c>
      <c r="C53024">
        <f t="shared" si="1656"/>
        <v>1</v>
      </c>
      <c r="H53024" s="1" t="s">
        <v>4</v>
      </c>
      <c r="J53024">
        <f t="shared" si="1657"/>
        <v>3</v>
      </c>
    </row>
    <row r="53025" spans="1:10" x14ac:dyDescent="0.2">
      <c r="A53025" s="1" t="s">
        <v>1</v>
      </c>
      <c r="C53025">
        <f t="shared" si="1656"/>
        <v>1</v>
      </c>
      <c r="H53025" s="1" t="s">
        <v>3</v>
      </c>
      <c r="J53025">
        <f t="shared" si="1657"/>
        <v>2</v>
      </c>
    </row>
    <row r="53026" spans="1:10" x14ac:dyDescent="0.2">
      <c r="A53026" s="1" t="s">
        <v>1</v>
      </c>
      <c r="C53026">
        <f t="shared" si="1656"/>
        <v>1</v>
      </c>
      <c r="H53026" s="1" t="s">
        <v>4</v>
      </c>
      <c r="J53026">
        <f t="shared" si="1657"/>
        <v>3</v>
      </c>
    </row>
    <row r="53027" spans="1:10" x14ac:dyDescent="0.2">
      <c r="A53027" s="1" t="s">
        <v>1</v>
      </c>
      <c r="C53027">
        <f t="shared" si="1656"/>
        <v>1</v>
      </c>
      <c r="H53027" s="1" t="s">
        <v>4</v>
      </c>
      <c r="J53027">
        <f t="shared" si="1657"/>
        <v>3</v>
      </c>
    </row>
    <row r="53028" spans="1:10" x14ac:dyDescent="0.2">
      <c r="A53028" s="1" t="s">
        <v>1</v>
      </c>
      <c r="C53028">
        <f t="shared" si="1656"/>
        <v>1</v>
      </c>
      <c r="H53028" s="1" t="s">
        <v>4</v>
      </c>
      <c r="J53028">
        <f t="shared" si="1657"/>
        <v>3</v>
      </c>
    </row>
    <row r="53029" spans="1:10" x14ac:dyDescent="0.2">
      <c r="A53029" s="1" t="s">
        <v>1</v>
      </c>
      <c r="C53029">
        <f t="shared" si="1656"/>
        <v>1</v>
      </c>
      <c r="H53029" s="1" t="s">
        <v>3</v>
      </c>
      <c r="J53029">
        <f t="shared" si="1657"/>
        <v>2</v>
      </c>
    </row>
    <row r="53030" spans="1:10" x14ac:dyDescent="0.2">
      <c r="A53030" s="1" t="s">
        <v>1</v>
      </c>
      <c r="C53030">
        <f t="shared" si="1656"/>
        <v>1</v>
      </c>
      <c r="H53030" s="1" t="s">
        <v>3</v>
      </c>
      <c r="J53030">
        <f t="shared" si="1657"/>
        <v>2</v>
      </c>
    </row>
    <row r="53031" spans="1:10" x14ac:dyDescent="0.2">
      <c r="A53031" s="1" t="s">
        <v>1</v>
      </c>
      <c r="C53031">
        <f t="shared" si="1656"/>
        <v>1</v>
      </c>
      <c r="H53031" s="1" t="s">
        <v>4</v>
      </c>
      <c r="J53031">
        <f t="shared" si="1657"/>
        <v>3</v>
      </c>
    </row>
    <row r="53032" spans="1:10" x14ac:dyDescent="0.2">
      <c r="A53032" s="1" t="s">
        <v>1</v>
      </c>
      <c r="C53032">
        <f t="shared" si="1656"/>
        <v>1</v>
      </c>
      <c r="H53032" s="1" t="s">
        <v>4</v>
      </c>
      <c r="J53032">
        <f t="shared" si="1657"/>
        <v>3</v>
      </c>
    </row>
    <row r="53033" spans="1:10" x14ac:dyDescent="0.2">
      <c r="A53033" s="1" t="s">
        <v>1</v>
      </c>
      <c r="C53033">
        <f t="shared" si="1656"/>
        <v>1</v>
      </c>
      <c r="H53033" s="1" t="s">
        <v>3</v>
      </c>
      <c r="J53033">
        <f t="shared" si="1657"/>
        <v>2</v>
      </c>
    </row>
    <row r="53034" spans="1:10" x14ac:dyDescent="0.2">
      <c r="A53034" s="1" t="s">
        <v>1</v>
      </c>
      <c r="C53034">
        <f t="shared" si="1656"/>
        <v>1</v>
      </c>
      <c r="H53034" s="1" t="s">
        <v>3</v>
      </c>
      <c r="J53034">
        <f t="shared" si="1657"/>
        <v>2</v>
      </c>
    </row>
    <row r="53035" spans="1:10" x14ac:dyDescent="0.2">
      <c r="A53035" s="1" t="s">
        <v>1</v>
      </c>
      <c r="C53035">
        <f t="shared" si="1656"/>
        <v>1</v>
      </c>
      <c r="H53035" s="1" t="s">
        <v>4</v>
      </c>
      <c r="J53035">
        <f t="shared" si="1657"/>
        <v>3</v>
      </c>
    </row>
    <row r="53036" spans="1:10" x14ac:dyDescent="0.2">
      <c r="A53036" s="1" t="s">
        <v>1</v>
      </c>
      <c r="C53036">
        <f t="shared" si="1656"/>
        <v>1</v>
      </c>
      <c r="H53036" s="1" t="s">
        <v>4</v>
      </c>
      <c r="J53036">
        <f t="shared" si="1657"/>
        <v>3</v>
      </c>
    </row>
    <row r="53037" spans="1:10" x14ac:dyDescent="0.2">
      <c r="A53037" s="1" t="s">
        <v>1</v>
      </c>
      <c r="C53037">
        <f t="shared" si="1656"/>
        <v>1</v>
      </c>
      <c r="H53037" s="1" t="s">
        <v>3</v>
      </c>
      <c r="J53037">
        <f t="shared" si="1657"/>
        <v>2</v>
      </c>
    </row>
    <row r="53038" spans="1:10" x14ac:dyDescent="0.2">
      <c r="A53038" s="1" t="s">
        <v>1</v>
      </c>
      <c r="C53038">
        <f t="shared" si="1656"/>
        <v>1</v>
      </c>
      <c r="H53038" s="1" t="s">
        <v>3</v>
      </c>
      <c r="J53038">
        <f t="shared" si="1657"/>
        <v>2</v>
      </c>
    </row>
    <row r="53039" spans="1:10" x14ac:dyDescent="0.2">
      <c r="A53039" s="1" t="s">
        <v>1</v>
      </c>
      <c r="C53039">
        <f t="shared" si="1656"/>
        <v>1</v>
      </c>
      <c r="H53039" s="1" t="s">
        <v>4</v>
      </c>
      <c r="J53039">
        <f t="shared" si="1657"/>
        <v>3</v>
      </c>
    </row>
    <row r="53040" spans="1:10" x14ac:dyDescent="0.2">
      <c r="A53040" s="1" t="s">
        <v>1</v>
      </c>
      <c r="C53040">
        <f t="shared" si="1656"/>
        <v>1</v>
      </c>
      <c r="H53040" s="1" t="s">
        <v>4</v>
      </c>
      <c r="J53040">
        <f t="shared" si="1657"/>
        <v>3</v>
      </c>
    </row>
    <row r="53041" spans="1:10" x14ac:dyDescent="0.2">
      <c r="A53041" s="1" t="s">
        <v>1</v>
      </c>
      <c r="C53041">
        <f t="shared" si="1656"/>
        <v>1</v>
      </c>
      <c r="H53041" s="1" t="s">
        <v>4</v>
      </c>
      <c r="J53041">
        <f t="shared" si="1657"/>
        <v>3</v>
      </c>
    </row>
    <row r="53042" spans="1:10" x14ac:dyDescent="0.2">
      <c r="A53042" s="1" t="s">
        <v>1</v>
      </c>
      <c r="C53042">
        <f t="shared" si="1656"/>
        <v>1</v>
      </c>
      <c r="H53042" s="1" t="s">
        <v>4</v>
      </c>
      <c r="J53042">
        <f t="shared" si="1657"/>
        <v>3</v>
      </c>
    </row>
    <row r="53043" spans="1:10" x14ac:dyDescent="0.2">
      <c r="A53043" s="1" t="s">
        <v>1</v>
      </c>
      <c r="C53043">
        <f t="shared" si="1656"/>
        <v>1</v>
      </c>
      <c r="H53043" s="1" t="s">
        <v>4</v>
      </c>
      <c r="J53043">
        <f t="shared" si="1657"/>
        <v>3</v>
      </c>
    </row>
    <row r="53044" spans="1:10" x14ac:dyDescent="0.2">
      <c r="A53044" s="1" t="s">
        <v>1</v>
      </c>
      <c r="C53044">
        <f t="shared" si="1656"/>
        <v>1</v>
      </c>
      <c r="H53044" s="1" t="s">
        <v>4</v>
      </c>
      <c r="J53044">
        <f t="shared" si="1657"/>
        <v>3</v>
      </c>
    </row>
    <row r="53045" spans="1:10" x14ac:dyDescent="0.2">
      <c r="A53045" s="1" t="s">
        <v>1</v>
      </c>
      <c r="C53045">
        <f t="shared" si="1656"/>
        <v>1</v>
      </c>
      <c r="H53045" s="1" t="s">
        <v>4</v>
      </c>
      <c r="J53045">
        <f t="shared" si="1657"/>
        <v>3</v>
      </c>
    </row>
    <row r="53046" spans="1:10" x14ac:dyDescent="0.2">
      <c r="A53046" s="1" t="s">
        <v>1</v>
      </c>
      <c r="C53046">
        <f t="shared" si="1656"/>
        <v>1</v>
      </c>
      <c r="H53046" s="1" t="s">
        <v>4</v>
      </c>
      <c r="J53046">
        <f t="shared" si="1657"/>
        <v>3</v>
      </c>
    </row>
    <row r="53047" spans="1:10" x14ac:dyDescent="0.2">
      <c r="A53047" s="1" t="s">
        <v>1</v>
      </c>
      <c r="C53047">
        <f t="shared" si="1656"/>
        <v>1</v>
      </c>
      <c r="H53047" s="1" t="s">
        <v>4</v>
      </c>
      <c r="J53047">
        <f t="shared" si="1657"/>
        <v>3</v>
      </c>
    </row>
    <row r="53048" spans="1:10" x14ac:dyDescent="0.2">
      <c r="A53048" s="1" t="s">
        <v>1</v>
      </c>
      <c r="C53048">
        <f t="shared" si="1656"/>
        <v>1</v>
      </c>
      <c r="H53048" s="1" t="s">
        <v>4</v>
      </c>
      <c r="J53048">
        <f t="shared" si="1657"/>
        <v>3</v>
      </c>
    </row>
    <row r="53049" spans="1:10" x14ac:dyDescent="0.2">
      <c r="A53049" s="1" t="s">
        <v>1</v>
      </c>
      <c r="C53049">
        <f t="shared" si="1656"/>
        <v>1</v>
      </c>
      <c r="H53049" s="1" t="s">
        <v>4</v>
      </c>
      <c r="J53049">
        <f t="shared" si="1657"/>
        <v>3</v>
      </c>
    </row>
    <row r="53050" spans="1:10" x14ac:dyDescent="0.2">
      <c r="A53050" s="1" t="s">
        <v>1</v>
      </c>
      <c r="C53050">
        <f t="shared" si="1656"/>
        <v>1</v>
      </c>
      <c r="H53050" s="1" t="s">
        <v>4</v>
      </c>
      <c r="J53050">
        <f t="shared" si="1657"/>
        <v>3</v>
      </c>
    </row>
    <row r="53051" spans="1:10" x14ac:dyDescent="0.2">
      <c r="A53051" s="1" t="s">
        <v>1</v>
      </c>
      <c r="C53051">
        <f t="shared" si="1656"/>
        <v>1</v>
      </c>
      <c r="H53051" s="1" t="s">
        <v>4</v>
      </c>
      <c r="J53051">
        <f t="shared" si="1657"/>
        <v>3</v>
      </c>
    </row>
    <row r="53052" spans="1:10" x14ac:dyDescent="0.2">
      <c r="A53052" s="1" t="s">
        <v>1</v>
      </c>
      <c r="C53052">
        <f t="shared" si="1656"/>
        <v>1</v>
      </c>
      <c r="H53052" s="1" t="s">
        <v>4</v>
      </c>
      <c r="J53052">
        <f t="shared" si="1657"/>
        <v>3</v>
      </c>
    </row>
    <row r="53053" spans="1:10" x14ac:dyDescent="0.2">
      <c r="A53053" s="1" t="s">
        <v>1</v>
      </c>
      <c r="C53053">
        <f t="shared" si="1656"/>
        <v>1</v>
      </c>
      <c r="H53053" s="1" t="s">
        <v>4</v>
      </c>
      <c r="J53053">
        <f t="shared" si="1657"/>
        <v>3</v>
      </c>
    </row>
    <row r="53054" spans="1:10" x14ac:dyDescent="0.2">
      <c r="A53054" s="1" t="s">
        <v>1</v>
      </c>
      <c r="C53054">
        <f t="shared" si="1656"/>
        <v>1</v>
      </c>
      <c r="H53054" s="1" t="s">
        <v>4</v>
      </c>
      <c r="J53054">
        <f t="shared" si="1657"/>
        <v>3</v>
      </c>
    </row>
    <row r="53055" spans="1:10" x14ac:dyDescent="0.2">
      <c r="A53055" s="1" t="s">
        <v>1</v>
      </c>
      <c r="C53055">
        <f t="shared" si="1656"/>
        <v>1</v>
      </c>
      <c r="H53055" s="1" t="s">
        <v>5</v>
      </c>
      <c r="J53055">
        <f t="shared" si="1657"/>
        <v>4</v>
      </c>
    </row>
    <row r="53056" spans="1:10" x14ac:dyDescent="0.2">
      <c r="A53056" s="1" t="s">
        <v>1</v>
      </c>
      <c r="C53056">
        <f t="shared" si="1656"/>
        <v>1</v>
      </c>
      <c r="H53056" s="1" t="s">
        <v>4</v>
      </c>
      <c r="J53056">
        <f t="shared" si="1657"/>
        <v>3</v>
      </c>
    </row>
    <row r="53057" spans="1:10" x14ac:dyDescent="0.2">
      <c r="A53057" s="1" t="s">
        <v>1</v>
      </c>
      <c r="C53057">
        <f t="shared" si="1656"/>
        <v>1</v>
      </c>
      <c r="H53057" s="1" t="s">
        <v>9</v>
      </c>
      <c r="J53057">
        <f t="shared" si="1657"/>
        <v>7</v>
      </c>
    </row>
    <row r="53058" spans="1:10" x14ac:dyDescent="0.2">
      <c r="A53058" s="1" t="s">
        <v>1</v>
      </c>
      <c r="C53058">
        <f t="shared" ref="C53058:C53121" si="1658">IF(A53058="1H",0,IF(A53058="2H",1))</f>
        <v>1</v>
      </c>
      <c r="H53058" s="1" t="s">
        <v>2</v>
      </c>
      <c r="J53058">
        <f t="shared" ref="J53058:J53121" si="1659">VLOOKUP(H53058,$E$1:$F$11,2,FALSE)</f>
        <v>1</v>
      </c>
    </row>
    <row r="53059" spans="1:10" x14ac:dyDescent="0.2">
      <c r="A53059" s="1" t="s">
        <v>1</v>
      </c>
      <c r="C53059">
        <f t="shared" si="1658"/>
        <v>1</v>
      </c>
      <c r="H53059" s="1" t="s">
        <v>5</v>
      </c>
      <c r="J53059">
        <f t="shared" si="1659"/>
        <v>4</v>
      </c>
    </row>
    <row r="53060" spans="1:10" x14ac:dyDescent="0.2">
      <c r="A53060" s="1" t="s">
        <v>1</v>
      </c>
      <c r="C53060">
        <f t="shared" si="1658"/>
        <v>1</v>
      </c>
      <c r="H53060" s="1" t="s">
        <v>3</v>
      </c>
      <c r="J53060">
        <f t="shared" si="1659"/>
        <v>2</v>
      </c>
    </row>
    <row r="53061" spans="1:10" x14ac:dyDescent="0.2">
      <c r="A53061" s="1" t="s">
        <v>1</v>
      </c>
      <c r="C53061">
        <f t="shared" si="1658"/>
        <v>1</v>
      </c>
      <c r="H53061" s="1" t="s">
        <v>3</v>
      </c>
      <c r="J53061">
        <f t="shared" si="1659"/>
        <v>2</v>
      </c>
    </row>
    <row r="53062" spans="1:10" x14ac:dyDescent="0.2">
      <c r="A53062" s="1" t="s">
        <v>1</v>
      </c>
      <c r="C53062">
        <f t="shared" si="1658"/>
        <v>1</v>
      </c>
      <c r="H53062" s="1" t="s">
        <v>7</v>
      </c>
      <c r="J53062">
        <f t="shared" si="1659"/>
        <v>5</v>
      </c>
    </row>
    <row r="53063" spans="1:10" x14ac:dyDescent="0.2">
      <c r="A53063" s="1" t="s">
        <v>1</v>
      </c>
      <c r="C53063">
        <f t="shared" si="1658"/>
        <v>1</v>
      </c>
      <c r="H53063" s="1" t="s">
        <v>2</v>
      </c>
      <c r="J53063">
        <f t="shared" si="1659"/>
        <v>1</v>
      </c>
    </row>
    <row r="53064" spans="1:10" x14ac:dyDescent="0.2">
      <c r="A53064" s="1" t="s">
        <v>1</v>
      </c>
      <c r="C53064">
        <f t="shared" si="1658"/>
        <v>1</v>
      </c>
      <c r="H53064" s="1" t="s">
        <v>2</v>
      </c>
      <c r="J53064">
        <f t="shared" si="1659"/>
        <v>1</v>
      </c>
    </row>
    <row r="53065" spans="1:10" x14ac:dyDescent="0.2">
      <c r="A53065" s="1" t="s">
        <v>1</v>
      </c>
      <c r="C53065">
        <f t="shared" si="1658"/>
        <v>1</v>
      </c>
      <c r="H53065" s="1" t="s">
        <v>3</v>
      </c>
      <c r="J53065">
        <f t="shared" si="1659"/>
        <v>2</v>
      </c>
    </row>
    <row r="53066" spans="1:10" x14ac:dyDescent="0.2">
      <c r="A53066" s="1" t="s">
        <v>1</v>
      </c>
      <c r="C53066">
        <f t="shared" si="1658"/>
        <v>1</v>
      </c>
      <c r="H53066" s="1" t="s">
        <v>3</v>
      </c>
      <c r="J53066">
        <f t="shared" si="1659"/>
        <v>2</v>
      </c>
    </row>
    <row r="53067" spans="1:10" x14ac:dyDescent="0.2">
      <c r="A53067" s="1" t="s">
        <v>1</v>
      </c>
      <c r="C53067">
        <f t="shared" si="1658"/>
        <v>1</v>
      </c>
      <c r="H53067" s="1" t="s">
        <v>4</v>
      </c>
      <c r="J53067">
        <f t="shared" si="1659"/>
        <v>3</v>
      </c>
    </row>
    <row r="53068" spans="1:10" x14ac:dyDescent="0.2">
      <c r="A53068" s="1" t="s">
        <v>1</v>
      </c>
      <c r="C53068">
        <f t="shared" si="1658"/>
        <v>1</v>
      </c>
      <c r="H53068" s="1" t="s">
        <v>4</v>
      </c>
      <c r="J53068">
        <f t="shared" si="1659"/>
        <v>3</v>
      </c>
    </row>
    <row r="53069" spans="1:10" x14ac:dyDescent="0.2">
      <c r="A53069" s="1" t="s">
        <v>1</v>
      </c>
      <c r="C53069">
        <f t="shared" si="1658"/>
        <v>1</v>
      </c>
      <c r="H53069" s="1" t="s">
        <v>4</v>
      </c>
      <c r="J53069">
        <f t="shared" si="1659"/>
        <v>3</v>
      </c>
    </row>
    <row r="53070" spans="1:10" x14ac:dyDescent="0.2">
      <c r="A53070" s="1" t="s">
        <v>1</v>
      </c>
      <c r="C53070">
        <f t="shared" si="1658"/>
        <v>1</v>
      </c>
      <c r="H53070" s="1" t="s">
        <v>4</v>
      </c>
      <c r="J53070">
        <f t="shared" si="1659"/>
        <v>3</v>
      </c>
    </row>
    <row r="53071" spans="1:10" x14ac:dyDescent="0.2">
      <c r="A53071" s="1" t="s">
        <v>1</v>
      </c>
      <c r="C53071">
        <f t="shared" si="1658"/>
        <v>1</v>
      </c>
      <c r="H53071" s="1" t="s">
        <v>4</v>
      </c>
      <c r="J53071">
        <f t="shared" si="1659"/>
        <v>3</v>
      </c>
    </row>
    <row r="53072" spans="1:10" x14ac:dyDescent="0.2">
      <c r="A53072" s="1" t="s">
        <v>1</v>
      </c>
      <c r="C53072">
        <f t="shared" si="1658"/>
        <v>1</v>
      </c>
      <c r="H53072" s="1" t="s">
        <v>4</v>
      </c>
      <c r="J53072">
        <f t="shared" si="1659"/>
        <v>3</v>
      </c>
    </row>
    <row r="53073" spans="1:10" x14ac:dyDescent="0.2">
      <c r="A53073" s="1" t="s">
        <v>1</v>
      </c>
      <c r="C53073">
        <f t="shared" si="1658"/>
        <v>1</v>
      </c>
      <c r="H53073" s="1" t="s">
        <v>5</v>
      </c>
      <c r="J53073">
        <f t="shared" si="1659"/>
        <v>4</v>
      </c>
    </row>
    <row r="53074" spans="1:10" x14ac:dyDescent="0.2">
      <c r="A53074" s="1" t="s">
        <v>1</v>
      </c>
      <c r="C53074">
        <f t="shared" si="1658"/>
        <v>1</v>
      </c>
      <c r="H53074" s="1" t="s">
        <v>3</v>
      </c>
      <c r="J53074">
        <f t="shared" si="1659"/>
        <v>2</v>
      </c>
    </row>
    <row r="53075" spans="1:10" x14ac:dyDescent="0.2">
      <c r="A53075" s="1" t="s">
        <v>1</v>
      </c>
      <c r="C53075">
        <f t="shared" si="1658"/>
        <v>1</v>
      </c>
      <c r="H53075" s="1" t="s">
        <v>3</v>
      </c>
      <c r="J53075">
        <f t="shared" si="1659"/>
        <v>2</v>
      </c>
    </row>
    <row r="53076" spans="1:10" x14ac:dyDescent="0.2">
      <c r="A53076" s="1" t="s">
        <v>1</v>
      </c>
      <c r="C53076">
        <f t="shared" si="1658"/>
        <v>1</v>
      </c>
      <c r="H53076" s="1" t="s">
        <v>12</v>
      </c>
      <c r="J53076">
        <f t="shared" si="1659"/>
        <v>10</v>
      </c>
    </row>
    <row r="53077" spans="1:10" x14ac:dyDescent="0.2">
      <c r="A53077" s="1" t="s">
        <v>1</v>
      </c>
      <c r="C53077">
        <f t="shared" si="1658"/>
        <v>1</v>
      </c>
      <c r="H53077" s="1" t="s">
        <v>2</v>
      </c>
      <c r="J53077">
        <f t="shared" si="1659"/>
        <v>1</v>
      </c>
    </row>
    <row r="53078" spans="1:10" x14ac:dyDescent="0.2">
      <c r="A53078" s="1" t="s">
        <v>1</v>
      </c>
      <c r="C53078">
        <f t="shared" si="1658"/>
        <v>1</v>
      </c>
      <c r="H53078" s="1" t="s">
        <v>4</v>
      </c>
      <c r="J53078">
        <f t="shared" si="1659"/>
        <v>3</v>
      </c>
    </row>
    <row r="53079" spans="1:10" x14ac:dyDescent="0.2">
      <c r="A53079" s="1" t="s">
        <v>1</v>
      </c>
      <c r="C53079">
        <f t="shared" si="1658"/>
        <v>1</v>
      </c>
      <c r="H53079" s="1" t="s">
        <v>4</v>
      </c>
      <c r="J53079">
        <f t="shared" si="1659"/>
        <v>3</v>
      </c>
    </row>
    <row r="53080" spans="1:10" x14ac:dyDescent="0.2">
      <c r="A53080" s="1" t="s">
        <v>1</v>
      </c>
      <c r="C53080">
        <f t="shared" si="1658"/>
        <v>1</v>
      </c>
      <c r="H53080" s="1" t="s">
        <v>4</v>
      </c>
      <c r="J53080">
        <f t="shared" si="1659"/>
        <v>3</v>
      </c>
    </row>
    <row r="53081" spans="1:10" x14ac:dyDescent="0.2">
      <c r="A53081" s="1" t="s">
        <v>1</v>
      </c>
      <c r="C53081">
        <f t="shared" si="1658"/>
        <v>1</v>
      </c>
      <c r="H53081" s="1" t="s">
        <v>4</v>
      </c>
      <c r="J53081">
        <f t="shared" si="1659"/>
        <v>3</v>
      </c>
    </row>
    <row r="53082" spans="1:10" x14ac:dyDescent="0.2">
      <c r="A53082" s="1" t="s">
        <v>1</v>
      </c>
      <c r="C53082">
        <f t="shared" si="1658"/>
        <v>1</v>
      </c>
      <c r="H53082" s="1" t="s">
        <v>4</v>
      </c>
      <c r="J53082">
        <f t="shared" si="1659"/>
        <v>3</v>
      </c>
    </row>
    <row r="53083" spans="1:10" x14ac:dyDescent="0.2">
      <c r="A53083" s="1" t="s">
        <v>1</v>
      </c>
      <c r="C53083">
        <f t="shared" si="1658"/>
        <v>1</v>
      </c>
      <c r="H53083" s="1" t="s">
        <v>4</v>
      </c>
      <c r="J53083">
        <f t="shared" si="1659"/>
        <v>3</v>
      </c>
    </row>
    <row r="53084" spans="1:10" x14ac:dyDescent="0.2">
      <c r="A53084" s="1" t="s">
        <v>1</v>
      </c>
      <c r="C53084">
        <f t="shared" si="1658"/>
        <v>1</v>
      </c>
      <c r="H53084" s="1" t="s">
        <v>4</v>
      </c>
      <c r="J53084">
        <f t="shared" si="1659"/>
        <v>3</v>
      </c>
    </row>
    <row r="53085" spans="1:10" x14ac:dyDescent="0.2">
      <c r="A53085" s="1" t="s">
        <v>1</v>
      </c>
      <c r="C53085">
        <f t="shared" si="1658"/>
        <v>1</v>
      </c>
      <c r="H53085" s="1" t="s">
        <v>2</v>
      </c>
      <c r="J53085">
        <f t="shared" si="1659"/>
        <v>1</v>
      </c>
    </row>
    <row r="53086" spans="1:10" x14ac:dyDescent="0.2">
      <c r="A53086" s="1" t="s">
        <v>1</v>
      </c>
      <c r="C53086">
        <f t="shared" si="1658"/>
        <v>1</v>
      </c>
      <c r="H53086" s="1" t="s">
        <v>4</v>
      </c>
      <c r="J53086">
        <f t="shared" si="1659"/>
        <v>3</v>
      </c>
    </row>
    <row r="53087" spans="1:10" x14ac:dyDescent="0.2">
      <c r="A53087" s="1" t="s">
        <v>1</v>
      </c>
      <c r="C53087">
        <f t="shared" si="1658"/>
        <v>1</v>
      </c>
      <c r="H53087" s="1" t="s">
        <v>3</v>
      </c>
      <c r="J53087">
        <f t="shared" si="1659"/>
        <v>2</v>
      </c>
    </row>
    <row r="53088" spans="1:10" x14ac:dyDescent="0.2">
      <c r="A53088" s="1" t="s">
        <v>1</v>
      </c>
      <c r="C53088">
        <f t="shared" si="1658"/>
        <v>1</v>
      </c>
      <c r="H53088" s="1" t="s">
        <v>5</v>
      </c>
      <c r="J53088">
        <f t="shared" si="1659"/>
        <v>4</v>
      </c>
    </row>
    <row r="53089" spans="1:10" x14ac:dyDescent="0.2">
      <c r="A53089" s="1" t="s">
        <v>1</v>
      </c>
      <c r="C53089">
        <f t="shared" si="1658"/>
        <v>1</v>
      </c>
      <c r="H53089" s="1" t="s">
        <v>3</v>
      </c>
      <c r="J53089">
        <f t="shared" si="1659"/>
        <v>2</v>
      </c>
    </row>
    <row r="53090" spans="1:10" x14ac:dyDescent="0.2">
      <c r="A53090" s="1" t="s">
        <v>1</v>
      </c>
      <c r="C53090">
        <f t="shared" si="1658"/>
        <v>1</v>
      </c>
      <c r="H53090" s="1" t="s">
        <v>2</v>
      </c>
      <c r="J53090">
        <f t="shared" si="1659"/>
        <v>1</v>
      </c>
    </row>
    <row r="53091" spans="1:10" x14ac:dyDescent="0.2">
      <c r="A53091" s="1" t="s">
        <v>1</v>
      </c>
      <c r="C53091">
        <f t="shared" si="1658"/>
        <v>1</v>
      </c>
      <c r="H53091" s="1" t="s">
        <v>3</v>
      </c>
      <c r="J53091">
        <f t="shared" si="1659"/>
        <v>2</v>
      </c>
    </row>
    <row r="53092" spans="1:10" x14ac:dyDescent="0.2">
      <c r="A53092" s="1" t="s">
        <v>1</v>
      </c>
      <c r="C53092">
        <f t="shared" si="1658"/>
        <v>1</v>
      </c>
      <c r="H53092" s="1" t="s">
        <v>3</v>
      </c>
      <c r="J53092">
        <f t="shared" si="1659"/>
        <v>2</v>
      </c>
    </row>
    <row r="53093" spans="1:10" x14ac:dyDescent="0.2">
      <c r="A53093" s="1" t="s">
        <v>1</v>
      </c>
      <c r="C53093">
        <f t="shared" si="1658"/>
        <v>1</v>
      </c>
      <c r="H53093" s="1" t="s">
        <v>5</v>
      </c>
      <c r="J53093">
        <f t="shared" si="1659"/>
        <v>4</v>
      </c>
    </row>
    <row r="53094" spans="1:10" x14ac:dyDescent="0.2">
      <c r="A53094" s="1" t="s">
        <v>1</v>
      </c>
      <c r="C53094">
        <f t="shared" si="1658"/>
        <v>1</v>
      </c>
      <c r="H53094" s="1" t="s">
        <v>5</v>
      </c>
      <c r="J53094">
        <f t="shared" si="1659"/>
        <v>4</v>
      </c>
    </row>
    <row r="53095" spans="1:10" x14ac:dyDescent="0.2">
      <c r="A53095" s="1" t="s">
        <v>1</v>
      </c>
      <c r="C53095">
        <f t="shared" si="1658"/>
        <v>1</v>
      </c>
      <c r="H53095" s="1" t="s">
        <v>2</v>
      </c>
      <c r="J53095">
        <f t="shared" si="1659"/>
        <v>1</v>
      </c>
    </row>
    <row r="53096" spans="1:10" x14ac:dyDescent="0.2">
      <c r="A53096" s="1" t="s">
        <v>1</v>
      </c>
      <c r="C53096">
        <f t="shared" si="1658"/>
        <v>1</v>
      </c>
      <c r="H53096" s="1" t="s">
        <v>5</v>
      </c>
      <c r="J53096">
        <f t="shared" si="1659"/>
        <v>4</v>
      </c>
    </row>
    <row r="53097" spans="1:10" x14ac:dyDescent="0.2">
      <c r="A53097" s="1" t="s">
        <v>1</v>
      </c>
      <c r="C53097">
        <f t="shared" si="1658"/>
        <v>1</v>
      </c>
      <c r="H53097" s="1" t="s">
        <v>4</v>
      </c>
      <c r="J53097">
        <f t="shared" si="1659"/>
        <v>3</v>
      </c>
    </row>
    <row r="53098" spans="1:10" x14ac:dyDescent="0.2">
      <c r="A53098" s="1" t="s">
        <v>1</v>
      </c>
      <c r="C53098">
        <f t="shared" si="1658"/>
        <v>1</v>
      </c>
      <c r="H53098" s="1" t="s">
        <v>4</v>
      </c>
      <c r="J53098">
        <f t="shared" si="1659"/>
        <v>3</v>
      </c>
    </row>
    <row r="53099" spans="1:10" x14ac:dyDescent="0.2">
      <c r="A53099" s="1" t="s">
        <v>1</v>
      </c>
      <c r="C53099">
        <f t="shared" si="1658"/>
        <v>1</v>
      </c>
      <c r="H53099" s="1" t="s">
        <v>4</v>
      </c>
      <c r="J53099">
        <f t="shared" si="1659"/>
        <v>3</v>
      </c>
    </row>
    <row r="53100" spans="1:10" x14ac:dyDescent="0.2">
      <c r="A53100" s="1" t="s">
        <v>1</v>
      </c>
      <c r="C53100">
        <f t="shared" si="1658"/>
        <v>1</v>
      </c>
      <c r="H53100" s="1" t="s">
        <v>4</v>
      </c>
      <c r="J53100">
        <f t="shared" si="1659"/>
        <v>3</v>
      </c>
    </row>
    <row r="53101" spans="1:10" x14ac:dyDescent="0.2">
      <c r="A53101" s="1" t="s">
        <v>1</v>
      </c>
      <c r="C53101">
        <f t="shared" si="1658"/>
        <v>1</v>
      </c>
      <c r="H53101" s="1" t="s">
        <v>3</v>
      </c>
      <c r="J53101">
        <f t="shared" si="1659"/>
        <v>2</v>
      </c>
    </row>
    <row r="53102" spans="1:10" x14ac:dyDescent="0.2">
      <c r="A53102" s="1" t="s">
        <v>1</v>
      </c>
      <c r="C53102">
        <f t="shared" si="1658"/>
        <v>1</v>
      </c>
      <c r="H53102" s="1" t="s">
        <v>3</v>
      </c>
      <c r="J53102">
        <f t="shared" si="1659"/>
        <v>2</v>
      </c>
    </row>
    <row r="53103" spans="1:10" x14ac:dyDescent="0.2">
      <c r="A53103" s="1" t="s">
        <v>1</v>
      </c>
      <c r="C53103">
        <f t="shared" si="1658"/>
        <v>1</v>
      </c>
      <c r="H53103" s="1" t="s">
        <v>4</v>
      </c>
      <c r="J53103">
        <f t="shared" si="1659"/>
        <v>3</v>
      </c>
    </row>
    <row r="53104" spans="1:10" x14ac:dyDescent="0.2">
      <c r="A53104" s="1" t="s">
        <v>1</v>
      </c>
      <c r="C53104">
        <f t="shared" si="1658"/>
        <v>1</v>
      </c>
      <c r="H53104" s="1" t="s">
        <v>4</v>
      </c>
      <c r="J53104">
        <f t="shared" si="1659"/>
        <v>3</v>
      </c>
    </row>
    <row r="53105" spans="1:10" x14ac:dyDescent="0.2">
      <c r="A53105" s="1" t="s">
        <v>1</v>
      </c>
      <c r="C53105">
        <f t="shared" si="1658"/>
        <v>1</v>
      </c>
      <c r="H53105" s="1" t="s">
        <v>4</v>
      </c>
      <c r="J53105">
        <f t="shared" si="1659"/>
        <v>3</v>
      </c>
    </row>
    <row r="53106" spans="1:10" x14ac:dyDescent="0.2">
      <c r="A53106" s="1" t="s">
        <v>1</v>
      </c>
      <c r="C53106">
        <f t="shared" si="1658"/>
        <v>1</v>
      </c>
      <c r="H53106" s="1" t="s">
        <v>4</v>
      </c>
      <c r="J53106">
        <f t="shared" si="1659"/>
        <v>3</v>
      </c>
    </row>
    <row r="53107" spans="1:10" x14ac:dyDescent="0.2">
      <c r="A53107" s="1" t="s">
        <v>1</v>
      </c>
      <c r="C53107">
        <f t="shared" si="1658"/>
        <v>1</v>
      </c>
      <c r="H53107" s="1" t="s">
        <v>3</v>
      </c>
      <c r="J53107">
        <f t="shared" si="1659"/>
        <v>2</v>
      </c>
    </row>
    <row r="53108" spans="1:10" x14ac:dyDescent="0.2">
      <c r="A53108" s="1" t="s">
        <v>1</v>
      </c>
      <c r="C53108">
        <f t="shared" si="1658"/>
        <v>1</v>
      </c>
      <c r="H53108" s="1" t="s">
        <v>3</v>
      </c>
      <c r="J53108">
        <f t="shared" si="1659"/>
        <v>2</v>
      </c>
    </row>
    <row r="53109" spans="1:10" x14ac:dyDescent="0.2">
      <c r="A53109" s="1" t="s">
        <v>1</v>
      </c>
      <c r="C53109">
        <f t="shared" si="1658"/>
        <v>1</v>
      </c>
      <c r="H53109" s="1" t="s">
        <v>4</v>
      </c>
      <c r="J53109">
        <f t="shared" si="1659"/>
        <v>3</v>
      </c>
    </row>
    <row r="53110" spans="1:10" x14ac:dyDescent="0.2">
      <c r="A53110" s="1" t="s">
        <v>1</v>
      </c>
      <c r="C53110">
        <f t="shared" si="1658"/>
        <v>1</v>
      </c>
      <c r="H53110" s="1" t="s">
        <v>4</v>
      </c>
      <c r="J53110">
        <f t="shared" si="1659"/>
        <v>3</v>
      </c>
    </row>
    <row r="53111" spans="1:10" x14ac:dyDescent="0.2">
      <c r="A53111" s="1" t="s">
        <v>1</v>
      </c>
      <c r="C53111">
        <f t="shared" si="1658"/>
        <v>1</v>
      </c>
      <c r="H53111" s="1" t="s">
        <v>3</v>
      </c>
      <c r="J53111">
        <f t="shared" si="1659"/>
        <v>2</v>
      </c>
    </row>
    <row r="53112" spans="1:10" x14ac:dyDescent="0.2">
      <c r="A53112" s="1" t="s">
        <v>1</v>
      </c>
      <c r="C53112">
        <f t="shared" si="1658"/>
        <v>1</v>
      </c>
      <c r="H53112" s="1" t="s">
        <v>3</v>
      </c>
      <c r="J53112">
        <f t="shared" si="1659"/>
        <v>2</v>
      </c>
    </row>
    <row r="53113" spans="1:10" x14ac:dyDescent="0.2">
      <c r="A53113" s="1" t="s">
        <v>1</v>
      </c>
      <c r="C53113">
        <f t="shared" si="1658"/>
        <v>1</v>
      </c>
      <c r="H53113" s="1" t="s">
        <v>3</v>
      </c>
      <c r="J53113">
        <f t="shared" si="1659"/>
        <v>2</v>
      </c>
    </row>
    <row r="53114" spans="1:10" x14ac:dyDescent="0.2">
      <c r="A53114" s="1" t="s">
        <v>1</v>
      </c>
      <c r="C53114">
        <f t="shared" si="1658"/>
        <v>1</v>
      </c>
      <c r="H53114" s="1" t="s">
        <v>3</v>
      </c>
      <c r="J53114">
        <f t="shared" si="1659"/>
        <v>2</v>
      </c>
    </row>
    <row r="53115" spans="1:10" x14ac:dyDescent="0.2">
      <c r="A53115" s="1" t="s">
        <v>1</v>
      </c>
      <c r="C53115">
        <f t="shared" si="1658"/>
        <v>1</v>
      </c>
      <c r="H53115" s="1" t="s">
        <v>7</v>
      </c>
      <c r="J53115">
        <f t="shared" si="1659"/>
        <v>5</v>
      </c>
    </row>
    <row r="53116" spans="1:10" x14ac:dyDescent="0.2">
      <c r="A53116" s="1" t="s">
        <v>1</v>
      </c>
      <c r="C53116">
        <f t="shared" si="1658"/>
        <v>1</v>
      </c>
      <c r="H53116" s="1" t="s">
        <v>2</v>
      </c>
      <c r="J53116">
        <f t="shared" si="1659"/>
        <v>1</v>
      </c>
    </row>
    <row r="53117" spans="1:10" x14ac:dyDescent="0.2">
      <c r="A53117" s="1" t="s">
        <v>1</v>
      </c>
      <c r="C53117">
        <f t="shared" si="1658"/>
        <v>1</v>
      </c>
      <c r="H53117" s="1" t="s">
        <v>3</v>
      </c>
      <c r="J53117">
        <f t="shared" si="1659"/>
        <v>2</v>
      </c>
    </row>
    <row r="53118" spans="1:10" x14ac:dyDescent="0.2">
      <c r="A53118" s="1" t="s">
        <v>1</v>
      </c>
      <c r="C53118">
        <f t="shared" si="1658"/>
        <v>1</v>
      </c>
      <c r="H53118" s="1" t="s">
        <v>4</v>
      </c>
      <c r="J53118">
        <f t="shared" si="1659"/>
        <v>3</v>
      </c>
    </row>
    <row r="53119" spans="1:10" x14ac:dyDescent="0.2">
      <c r="A53119" s="1" t="s">
        <v>1</v>
      </c>
      <c r="C53119">
        <f t="shared" si="1658"/>
        <v>1</v>
      </c>
      <c r="H53119" s="1" t="s">
        <v>4</v>
      </c>
      <c r="J53119">
        <f t="shared" si="1659"/>
        <v>3</v>
      </c>
    </row>
    <row r="53120" spans="1:10" x14ac:dyDescent="0.2">
      <c r="A53120" s="1" t="s">
        <v>1</v>
      </c>
      <c r="C53120">
        <f t="shared" si="1658"/>
        <v>1</v>
      </c>
      <c r="H53120" s="1" t="s">
        <v>3</v>
      </c>
      <c r="J53120">
        <f t="shared" si="1659"/>
        <v>2</v>
      </c>
    </row>
    <row r="53121" spans="1:10" x14ac:dyDescent="0.2">
      <c r="A53121" s="1" t="s">
        <v>1</v>
      </c>
      <c r="C53121">
        <f t="shared" si="1658"/>
        <v>1</v>
      </c>
      <c r="H53121" s="1" t="s">
        <v>3</v>
      </c>
      <c r="J53121">
        <f t="shared" si="1659"/>
        <v>2</v>
      </c>
    </row>
    <row r="53122" spans="1:10" x14ac:dyDescent="0.2">
      <c r="A53122" s="1" t="s">
        <v>1</v>
      </c>
      <c r="C53122">
        <f t="shared" ref="C53122:C53185" si="1660">IF(A53122="1H",0,IF(A53122="2H",1))</f>
        <v>1</v>
      </c>
      <c r="H53122" s="1" t="s">
        <v>2</v>
      </c>
      <c r="J53122">
        <f t="shared" ref="J53122:J53185" si="1661">VLOOKUP(H53122,$E$1:$F$11,2,FALSE)</f>
        <v>1</v>
      </c>
    </row>
    <row r="53123" spans="1:10" x14ac:dyDescent="0.2">
      <c r="A53123" s="1" t="s">
        <v>1</v>
      </c>
      <c r="C53123">
        <f t="shared" si="1660"/>
        <v>1</v>
      </c>
      <c r="H53123" s="1" t="s">
        <v>8</v>
      </c>
      <c r="J53123">
        <f t="shared" si="1661"/>
        <v>6</v>
      </c>
    </row>
    <row r="53124" spans="1:10" x14ac:dyDescent="0.2">
      <c r="A53124" s="1" t="s">
        <v>1</v>
      </c>
      <c r="C53124">
        <f t="shared" si="1660"/>
        <v>1</v>
      </c>
      <c r="H53124" s="1" t="s">
        <v>3</v>
      </c>
      <c r="J53124">
        <f t="shared" si="1661"/>
        <v>2</v>
      </c>
    </row>
    <row r="53125" spans="1:10" x14ac:dyDescent="0.2">
      <c r="A53125" s="1" t="s">
        <v>1</v>
      </c>
      <c r="C53125">
        <f t="shared" si="1660"/>
        <v>1</v>
      </c>
      <c r="H53125" s="1" t="s">
        <v>4</v>
      </c>
      <c r="J53125">
        <f t="shared" si="1661"/>
        <v>3</v>
      </c>
    </row>
    <row r="53126" spans="1:10" x14ac:dyDescent="0.2">
      <c r="A53126" s="1" t="s">
        <v>1</v>
      </c>
      <c r="C53126">
        <f t="shared" si="1660"/>
        <v>1</v>
      </c>
      <c r="H53126" s="1" t="s">
        <v>4</v>
      </c>
      <c r="J53126">
        <f t="shared" si="1661"/>
        <v>3</v>
      </c>
    </row>
    <row r="53127" spans="1:10" x14ac:dyDescent="0.2">
      <c r="A53127" s="1" t="s">
        <v>1</v>
      </c>
      <c r="C53127">
        <f t="shared" si="1660"/>
        <v>1</v>
      </c>
      <c r="H53127" s="1" t="s">
        <v>3</v>
      </c>
      <c r="J53127">
        <f t="shared" si="1661"/>
        <v>2</v>
      </c>
    </row>
    <row r="53128" spans="1:10" x14ac:dyDescent="0.2">
      <c r="A53128" s="1" t="s">
        <v>1</v>
      </c>
      <c r="C53128">
        <f t="shared" si="1660"/>
        <v>1</v>
      </c>
      <c r="H53128" s="1" t="s">
        <v>3</v>
      </c>
      <c r="J53128">
        <f t="shared" si="1661"/>
        <v>2</v>
      </c>
    </row>
    <row r="53129" spans="1:10" x14ac:dyDescent="0.2">
      <c r="A53129" s="1" t="s">
        <v>1</v>
      </c>
      <c r="C53129">
        <f t="shared" si="1660"/>
        <v>1</v>
      </c>
      <c r="H53129" s="1" t="s">
        <v>5</v>
      </c>
      <c r="J53129">
        <f t="shared" si="1661"/>
        <v>4</v>
      </c>
    </row>
    <row r="53130" spans="1:10" x14ac:dyDescent="0.2">
      <c r="A53130" s="1" t="s">
        <v>1</v>
      </c>
      <c r="C53130">
        <f t="shared" si="1660"/>
        <v>1</v>
      </c>
      <c r="H53130" s="1" t="s">
        <v>4</v>
      </c>
      <c r="J53130">
        <f t="shared" si="1661"/>
        <v>3</v>
      </c>
    </row>
    <row r="53131" spans="1:10" x14ac:dyDescent="0.2">
      <c r="A53131" s="1" t="s">
        <v>1</v>
      </c>
      <c r="C53131">
        <f t="shared" si="1660"/>
        <v>1</v>
      </c>
      <c r="H53131" s="1" t="s">
        <v>3</v>
      </c>
      <c r="J53131">
        <f t="shared" si="1661"/>
        <v>2</v>
      </c>
    </row>
    <row r="53132" spans="1:10" x14ac:dyDescent="0.2">
      <c r="A53132" s="1" t="s">
        <v>1</v>
      </c>
      <c r="C53132">
        <f t="shared" si="1660"/>
        <v>1</v>
      </c>
      <c r="H53132" s="1" t="s">
        <v>3</v>
      </c>
      <c r="J53132">
        <f t="shared" si="1661"/>
        <v>2</v>
      </c>
    </row>
    <row r="53133" spans="1:10" x14ac:dyDescent="0.2">
      <c r="A53133" s="1" t="s">
        <v>1</v>
      </c>
      <c r="C53133">
        <f t="shared" si="1660"/>
        <v>1</v>
      </c>
      <c r="H53133" s="1" t="s">
        <v>4</v>
      </c>
      <c r="J53133">
        <f t="shared" si="1661"/>
        <v>3</v>
      </c>
    </row>
    <row r="53134" spans="1:10" x14ac:dyDescent="0.2">
      <c r="A53134" s="1" t="s">
        <v>1</v>
      </c>
      <c r="C53134">
        <f t="shared" si="1660"/>
        <v>1</v>
      </c>
      <c r="H53134" s="1" t="s">
        <v>4</v>
      </c>
      <c r="J53134">
        <f t="shared" si="1661"/>
        <v>3</v>
      </c>
    </row>
    <row r="53135" spans="1:10" x14ac:dyDescent="0.2">
      <c r="A53135" s="1" t="s">
        <v>1</v>
      </c>
      <c r="C53135">
        <f t="shared" si="1660"/>
        <v>1</v>
      </c>
      <c r="H53135" s="1" t="s">
        <v>3</v>
      </c>
      <c r="J53135">
        <f t="shared" si="1661"/>
        <v>2</v>
      </c>
    </row>
    <row r="53136" spans="1:10" x14ac:dyDescent="0.2">
      <c r="A53136" s="1" t="s">
        <v>1</v>
      </c>
      <c r="C53136">
        <f t="shared" si="1660"/>
        <v>1</v>
      </c>
      <c r="H53136" s="1" t="s">
        <v>3</v>
      </c>
      <c r="J53136">
        <f t="shared" si="1661"/>
        <v>2</v>
      </c>
    </row>
    <row r="53137" spans="1:10" x14ac:dyDescent="0.2">
      <c r="A53137" s="1" t="s">
        <v>1</v>
      </c>
      <c r="C53137">
        <f t="shared" si="1660"/>
        <v>1</v>
      </c>
      <c r="H53137" s="1" t="s">
        <v>3</v>
      </c>
      <c r="J53137">
        <f t="shared" si="1661"/>
        <v>2</v>
      </c>
    </row>
    <row r="53138" spans="1:10" x14ac:dyDescent="0.2">
      <c r="A53138" s="1" t="s">
        <v>1</v>
      </c>
      <c r="C53138">
        <f t="shared" si="1660"/>
        <v>1</v>
      </c>
      <c r="H53138" s="1" t="s">
        <v>3</v>
      </c>
      <c r="J53138">
        <f t="shared" si="1661"/>
        <v>2</v>
      </c>
    </row>
    <row r="53139" spans="1:10" x14ac:dyDescent="0.2">
      <c r="A53139" s="1" t="s">
        <v>1</v>
      </c>
      <c r="C53139">
        <f t="shared" si="1660"/>
        <v>1</v>
      </c>
      <c r="H53139" s="1" t="s">
        <v>7</v>
      </c>
      <c r="J53139">
        <f t="shared" si="1661"/>
        <v>5</v>
      </c>
    </row>
    <row r="53140" spans="1:10" x14ac:dyDescent="0.2">
      <c r="A53140" s="1" t="s">
        <v>1</v>
      </c>
      <c r="C53140">
        <f t="shared" si="1660"/>
        <v>1</v>
      </c>
      <c r="H53140" s="1" t="s">
        <v>2</v>
      </c>
      <c r="J53140">
        <f t="shared" si="1661"/>
        <v>1</v>
      </c>
    </row>
    <row r="53141" spans="1:10" x14ac:dyDescent="0.2">
      <c r="A53141" s="1" t="s">
        <v>1</v>
      </c>
      <c r="C53141">
        <f t="shared" si="1660"/>
        <v>1</v>
      </c>
      <c r="H53141" s="1" t="s">
        <v>4</v>
      </c>
      <c r="J53141">
        <f t="shared" si="1661"/>
        <v>3</v>
      </c>
    </row>
    <row r="53142" spans="1:10" x14ac:dyDescent="0.2">
      <c r="A53142" s="1" t="s">
        <v>1</v>
      </c>
      <c r="C53142">
        <f t="shared" si="1660"/>
        <v>1</v>
      </c>
      <c r="H53142" s="1" t="s">
        <v>4</v>
      </c>
      <c r="J53142">
        <f t="shared" si="1661"/>
        <v>3</v>
      </c>
    </row>
    <row r="53143" spans="1:10" x14ac:dyDescent="0.2">
      <c r="A53143" s="1" t="s">
        <v>1</v>
      </c>
      <c r="C53143">
        <f t="shared" si="1660"/>
        <v>1</v>
      </c>
      <c r="H53143" s="1" t="s">
        <v>4</v>
      </c>
      <c r="J53143">
        <f t="shared" si="1661"/>
        <v>3</v>
      </c>
    </row>
    <row r="53144" spans="1:10" x14ac:dyDescent="0.2">
      <c r="A53144" s="1" t="s">
        <v>1</v>
      </c>
      <c r="C53144">
        <f t="shared" si="1660"/>
        <v>1</v>
      </c>
      <c r="H53144" s="1" t="s">
        <v>3</v>
      </c>
      <c r="J53144">
        <f t="shared" si="1661"/>
        <v>2</v>
      </c>
    </row>
    <row r="53145" spans="1:10" x14ac:dyDescent="0.2">
      <c r="A53145" s="1" t="s">
        <v>1</v>
      </c>
      <c r="C53145">
        <f t="shared" si="1660"/>
        <v>1</v>
      </c>
      <c r="H53145" s="1" t="s">
        <v>3</v>
      </c>
      <c r="J53145">
        <f t="shared" si="1661"/>
        <v>2</v>
      </c>
    </row>
    <row r="53146" spans="1:10" x14ac:dyDescent="0.2">
      <c r="A53146" s="1" t="s">
        <v>1</v>
      </c>
      <c r="C53146">
        <f t="shared" si="1660"/>
        <v>1</v>
      </c>
      <c r="H53146" s="1" t="s">
        <v>5</v>
      </c>
      <c r="J53146">
        <f t="shared" si="1661"/>
        <v>4</v>
      </c>
    </row>
    <row r="53147" spans="1:10" x14ac:dyDescent="0.2">
      <c r="A53147" s="1" t="s">
        <v>1</v>
      </c>
      <c r="C53147">
        <f t="shared" si="1660"/>
        <v>1</v>
      </c>
      <c r="H53147" s="1" t="s">
        <v>3</v>
      </c>
      <c r="J53147">
        <f t="shared" si="1661"/>
        <v>2</v>
      </c>
    </row>
    <row r="53148" spans="1:10" x14ac:dyDescent="0.2">
      <c r="A53148" s="1" t="s">
        <v>1</v>
      </c>
      <c r="C53148">
        <f t="shared" si="1660"/>
        <v>1</v>
      </c>
      <c r="H53148" s="1" t="s">
        <v>3</v>
      </c>
      <c r="J53148">
        <f t="shared" si="1661"/>
        <v>2</v>
      </c>
    </row>
    <row r="53149" spans="1:10" x14ac:dyDescent="0.2">
      <c r="A53149" s="1" t="s">
        <v>1</v>
      </c>
      <c r="C53149">
        <f t="shared" si="1660"/>
        <v>1</v>
      </c>
      <c r="H53149" s="1" t="s">
        <v>4</v>
      </c>
      <c r="J53149">
        <f t="shared" si="1661"/>
        <v>3</v>
      </c>
    </row>
    <row r="53150" spans="1:10" x14ac:dyDescent="0.2">
      <c r="A53150" s="1" t="s">
        <v>1</v>
      </c>
      <c r="C53150">
        <f t="shared" si="1660"/>
        <v>1</v>
      </c>
      <c r="H53150" s="1" t="s">
        <v>4</v>
      </c>
      <c r="J53150">
        <f t="shared" si="1661"/>
        <v>3</v>
      </c>
    </row>
    <row r="53151" spans="1:10" x14ac:dyDescent="0.2">
      <c r="A53151" s="1" t="s">
        <v>1</v>
      </c>
      <c r="C53151">
        <f t="shared" si="1660"/>
        <v>1</v>
      </c>
      <c r="H53151" s="1" t="s">
        <v>4</v>
      </c>
      <c r="J53151">
        <f t="shared" si="1661"/>
        <v>3</v>
      </c>
    </row>
    <row r="53152" spans="1:10" x14ac:dyDescent="0.2">
      <c r="A53152" s="1" t="s">
        <v>1</v>
      </c>
      <c r="C53152">
        <f t="shared" si="1660"/>
        <v>1</v>
      </c>
      <c r="H53152" s="1" t="s">
        <v>3</v>
      </c>
      <c r="J53152">
        <f t="shared" si="1661"/>
        <v>2</v>
      </c>
    </row>
    <row r="53153" spans="1:10" x14ac:dyDescent="0.2">
      <c r="A53153" s="1" t="s">
        <v>1</v>
      </c>
      <c r="C53153">
        <f t="shared" si="1660"/>
        <v>1</v>
      </c>
      <c r="H53153" s="1" t="s">
        <v>3</v>
      </c>
      <c r="J53153">
        <f t="shared" si="1661"/>
        <v>2</v>
      </c>
    </row>
    <row r="53154" spans="1:10" x14ac:dyDescent="0.2">
      <c r="A53154" s="1" t="s">
        <v>1</v>
      </c>
      <c r="C53154">
        <f t="shared" si="1660"/>
        <v>1</v>
      </c>
      <c r="H53154" s="1" t="s">
        <v>4</v>
      </c>
      <c r="J53154">
        <f t="shared" si="1661"/>
        <v>3</v>
      </c>
    </row>
    <row r="53155" spans="1:10" x14ac:dyDescent="0.2">
      <c r="A53155" s="1" t="s">
        <v>1</v>
      </c>
      <c r="C53155">
        <f t="shared" si="1660"/>
        <v>1</v>
      </c>
      <c r="H53155" s="1" t="s">
        <v>3</v>
      </c>
      <c r="J53155">
        <f t="shared" si="1661"/>
        <v>2</v>
      </c>
    </row>
    <row r="53156" spans="1:10" x14ac:dyDescent="0.2">
      <c r="A53156" s="1" t="s">
        <v>1</v>
      </c>
      <c r="C53156">
        <f t="shared" si="1660"/>
        <v>1</v>
      </c>
      <c r="H53156" s="1" t="s">
        <v>3</v>
      </c>
      <c r="J53156">
        <f t="shared" si="1661"/>
        <v>2</v>
      </c>
    </row>
    <row r="53157" spans="1:10" x14ac:dyDescent="0.2">
      <c r="A53157" s="1" t="s">
        <v>1</v>
      </c>
      <c r="C53157">
        <f t="shared" si="1660"/>
        <v>1</v>
      </c>
      <c r="H53157" s="1" t="s">
        <v>7</v>
      </c>
      <c r="J53157">
        <f t="shared" si="1661"/>
        <v>5</v>
      </c>
    </row>
    <row r="53158" spans="1:10" x14ac:dyDescent="0.2">
      <c r="A53158" s="1" t="s">
        <v>1</v>
      </c>
      <c r="C53158">
        <f t="shared" si="1660"/>
        <v>1</v>
      </c>
      <c r="H53158" s="1" t="s">
        <v>2</v>
      </c>
      <c r="J53158">
        <f t="shared" si="1661"/>
        <v>1</v>
      </c>
    </row>
    <row r="53159" spans="1:10" x14ac:dyDescent="0.2">
      <c r="A53159" s="1" t="s">
        <v>1</v>
      </c>
      <c r="C53159">
        <f t="shared" si="1660"/>
        <v>1</v>
      </c>
      <c r="H53159" s="1" t="s">
        <v>3</v>
      </c>
      <c r="J53159">
        <f t="shared" si="1661"/>
        <v>2</v>
      </c>
    </row>
    <row r="53160" spans="1:10" x14ac:dyDescent="0.2">
      <c r="A53160" s="1" t="s">
        <v>1</v>
      </c>
      <c r="C53160">
        <f t="shared" si="1660"/>
        <v>1</v>
      </c>
      <c r="H53160" s="1" t="s">
        <v>3</v>
      </c>
      <c r="J53160">
        <f t="shared" si="1661"/>
        <v>2</v>
      </c>
    </row>
    <row r="53161" spans="1:10" x14ac:dyDescent="0.2">
      <c r="A53161" s="1" t="s">
        <v>1</v>
      </c>
      <c r="C53161">
        <f t="shared" si="1660"/>
        <v>1</v>
      </c>
      <c r="H53161" s="1" t="s">
        <v>3</v>
      </c>
      <c r="J53161">
        <f t="shared" si="1661"/>
        <v>2</v>
      </c>
    </row>
    <row r="53162" spans="1:10" x14ac:dyDescent="0.2">
      <c r="A53162" s="1" t="s">
        <v>1</v>
      </c>
      <c r="C53162">
        <f t="shared" si="1660"/>
        <v>1</v>
      </c>
      <c r="H53162" s="1" t="s">
        <v>4</v>
      </c>
      <c r="J53162">
        <f t="shared" si="1661"/>
        <v>3</v>
      </c>
    </row>
    <row r="53163" spans="1:10" x14ac:dyDescent="0.2">
      <c r="A53163" s="1" t="s">
        <v>1</v>
      </c>
      <c r="C53163">
        <f t="shared" si="1660"/>
        <v>1</v>
      </c>
      <c r="H53163" s="1" t="s">
        <v>5</v>
      </c>
      <c r="J53163">
        <f t="shared" si="1661"/>
        <v>4</v>
      </c>
    </row>
    <row r="53164" spans="1:10" x14ac:dyDescent="0.2">
      <c r="A53164" s="1" t="s">
        <v>1</v>
      </c>
      <c r="C53164">
        <f t="shared" si="1660"/>
        <v>1</v>
      </c>
      <c r="H53164" s="1" t="s">
        <v>4</v>
      </c>
      <c r="J53164">
        <f t="shared" si="1661"/>
        <v>3</v>
      </c>
    </row>
    <row r="53165" spans="1:10" x14ac:dyDescent="0.2">
      <c r="A53165" s="1" t="s">
        <v>1</v>
      </c>
      <c r="C53165">
        <f t="shared" si="1660"/>
        <v>1</v>
      </c>
      <c r="H53165" s="1" t="s">
        <v>4</v>
      </c>
      <c r="J53165">
        <f t="shared" si="1661"/>
        <v>3</v>
      </c>
    </row>
    <row r="53166" spans="1:10" x14ac:dyDescent="0.2">
      <c r="A53166" s="1" t="s">
        <v>0</v>
      </c>
      <c r="C53166">
        <f t="shared" si="1660"/>
        <v>0</v>
      </c>
      <c r="H53166" s="1" t="s">
        <v>4</v>
      </c>
      <c r="J53166">
        <f t="shared" si="1661"/>
        <v>3</v>
      </c>
    </row>
    <row r="53167" spans="1:10" x14ac:dyDescent="0.2">
      <c r="A53167" s="1" t="s">
        <v>0</v>
      </c>
      <c r="C53167">
        <f t="shared" si="1660"/>
        <v>0</v>
      </c>
      <c r="H53167" s="1" t="s">
        <v>4</v>
      </c>
      <c r="J53167">
        <f t="shared" si="1661"/>
        <v>3</v>
      </c>
    </row>
    <row r="53168" spans="1:10" x14ac:dyDescent="0.2">
      <c r="A53168" s="1" t="s">
        <v>0</v>
      </c>
      <c r="C53168">
        <f t="shared" si="1660"/>
        <v>0</v>
      </c>
      <c r="H53168" s="1" t="s">
        <v>4</v>
      </c>
      <c r="J53168">
        <f t="shared" si="1661"/>
        <v>3</v>
      </c>
    </row>
    <row r="53169" spans="1:10" x14ac:dyDescent="0.2">
      <c r="A53169" s="1" t="s">
        <v>0</v>
      </c>
      <c r="C53169">
        <f t="shared" si="1660"/>
        <v>0</v>
      </c>
      <c r="H53169" s="1" t="s">
        <v>4</v>
      </c>
      <c r="J53169">
        <f t="shared" si="1661"/>
        <v>3</v>
      </c>
    </row>
    <row r="53170" spans="1:10" x14ac:dyDescent="0.2">
      <c r="A53170" s="1" t="s">
        <v>0</v>
      </c>
      <c r="C53170">
        <f t="shared" si="1660"/>
        <v>0</v>
      </c>
      <c r="H53170" s="1" t="s">
        <v>4</v>
      </c>
      <c r="J53170">
        <f t="shared" si="1661"/>
        <v>3</v>
      </c>
    </row>
    <row r="53171" spans="1:10" x14ac:dyDescent="0.2">
      <c r="A53171" s="1" t="s">
        <v>0</v>
      </c>
      <c r="C53171">
        <f t="shared" si="1660"/>
        <v>0</v>
      </c>
      <c r="H53171" s="1" t="s">
        <v>4</v>
      </c>
      <c r="J53171">
        <f t="shared" si="1661"/>
        <v>3</v>
      </c>
    </row>
    <row r="53172" spans="1:10" x14ac:dyDescent="0.2">
      <c r="A53172" s="1" t="s">
        <v>0</v>
      </c>
      <c r="C53172">
        <f t="shared" si="1660"/>
        <v>0</v>
      </c>
      <c r="H53172" s="1" t="s">
        <v>4</v>
      </c>
      <c r="J53172">
        <f t="shared" si="1661"/>
        <v>3</v>
      </c>
    </row>
    <row r="53173" spans="1:10" x14ac:dyDescent="0.2">
      <c r="A53173" s="1" t="s">
        <v>0</v>
      </c>
      <c r="C53173">
        <f t="shared" si="1660"/>
        <v>0</v>
      </c>
      <c r="H53173" s="1" t="s">
        <v>5</v>
      </c>
      <c r="J53173">
        <f t="shared" si="1661"/>
        <v>4</v>
      </c>
    </row>
    <row r="53174" spans="1:10" x14ac:dyDescent="0.2">
      <c r="A53174" s="1" t="s">
        <v>0</v>
      </c>
      <c r="C53174">
        <f t="shared" si="1660"/>
        <v>0</v>
      </c>
      <c r="H53174" s="1" t="s">
        <v>2</v>
      </c>
      <c r="J53174">
        <f t="shared" si="1661"/>
        <v>1</v>
      </c>
    </row>
    <row r="53175" spans="1:10" x14ac:dyDescent="0.2">
      <c r="A53175" s="1" t="s">
        <v>0</v>
      </c>
      <c r="C53175">
        <f t="shared" si="1660"/>
        <v>0</v>
      </c>
      <c r="H53175" s="1" t="s">
        <v>5</v>
      </c>
      <c r="J53175">
        <f t="shared" si="1661"/>
        <v>4</v>
      </c>
    </row>
    <row r="53176" spans="1:10" x14ac:dyDescent="0.2">
      <c r="A53176" s="1" t="s">
        <v>0</v>
      </c>
      <c r="C53176">
        <f t="shared" si="1660"/>
        <v>0</v>
      </c>
      <c r="H53176" s="1" t="s">
        <v>2</v>
      </c>
      <c r="J53176">
        <f t="shared" si="1661"/>
        <v>1</v>
      </c>
    </row>
    <row r="53177" spans="1:10" x14ac:dyDescent="0.2">
      <c r="A53177" s="1" t="s">
        <v>0</v>
      </c>
      <c r="C53177">
        <f t="shared" si="1660"/>
        <v>0</v>
      </c>
      <c r="H53177" s="1" t="s">
        <v>3</v>
      </c>
      <c r="J53177">
        <f t="shared" si="1661"/>
        <v>2</v>
      </c>
    </row>
    <row r="53178" spans="1:10" x14ac:dyDescent="0.2">
      <c r="A53178" s="1" t="s">
        <v>0</v>
      </c>
      <c r="C53178">
        <f t="shared" si="1660"/>
        <v>0</v>
      </c>
      <c r="H53178" s="1" t="s">
        <v>3</v>
      </c>
      <c r="J53178">
        <f t="shared" si="1661"/>
        <v>2</v>
      </c>
    </row>
    <row r="53179" spans="1:10" x14ac:dyDescent="0.2">
      <c r="A53179" s="1" t="s">
        <v>0</v>
      </c>
      <c r="C53179">
        <f t="shared" si="1660"/>
        <v>0</v>
      </c>
      <c r="H53179" s="1" t="s">
        <v>3</v>
      </c>
      <c r="J53179">
        <f t="shared" si="1661"/>
        <v>2</v>
      </c>
    </row>
    <row r="53180" spans="1:10" x14ac:dyDescent="0.2">
      <c r="A53180" s="1" t="s">
        <v>0</v>
      </c>
      <c r="C53180">
        <f t="shared" si="1660"/>
        <v>0</v>
      </c>
      <c r="H53180" s="1" t="s">
        <v>3</v>
      </c>
      <c r="J53180">
        <f t="shared" si="1661"/>
        <v>2</v>
      </c>
    </row>
    <row r="53181" spans="1:10" x14ac:dyDescent="0.2">
      <c r="A53181" s="1" t="s">
        <v>0</v>
      </c>
      <c r="C53181">
        <f t="shared" si="1660"/>
        <v>0</v>
      </c>
      <c r="H53181" s="1" t="s">
        <v>2</v>
      </c>
      <c r="J53181">
        <f t="shared" si="1661"/>
        <v>1</v>
      </c>
    </row>
    <row r="53182" spans="1:10" x14ac:dyDescent="0.2">
      <c r="A53182" s="1" t="s">
        <v>0</v>
      </c>
      <c r="C53182">
        <f t="shared" si="1660"/>
        <v>0</v>
      </c>
      <c r="H53182" s="1" t="s">
        <v>4</v>
      </c>
      <c r="J53182">
        <f t="shared" si="1661"/>
        <v>3</v>
      </c>
    </row>
    <row r="53183" spans="1:10" x14ac:dyDescent="0.2">
      <c r="A53183" s="1" t="s">
        <v>0</v>
      </c>
      <c r="C53183">
        <f t="shared" si="1660"/>
        <v>0</v>
      </c>
      <c r="H53183" s="1" t="s">
        <v>4</v>
      </c>
      <c r="J53183">
        <f t="shared" si="1661"/>
        <v>3</v>
      </c>
    </row>
    <row r="53184" spans="1:10" x14ac:dyDescent="0.2">
      <c r="A53184" s="1" t="s">
        <v>0</v>
      </c>
      <c r="C53184">
        <f t="shared" si="1660"/>
        <v>0</v>
      </c>
      <c r="H53184" s="1" t="s">
        <v>4</v>
      </c>
      <c r="J53184">
        <f t="shared" si="1661"/>
        <v>3</v>
      </c>
    </row>
    <row r="53185" spans="1:10" x14ac:dyDescent="0.2">
      <c r="A53185" s="1" t="s">
        <v>0</v>
      </c>
      <c r="C53185">
        <f t="shared" si="1660"/>
        <v>0</v>
      </c>
      <c r="H53185" s="1" t="s">
        <v>3</v>
      </c>
      <c r="J53185">
        <f t="shared" si="1661"/>
        <v>2</v>
      </c>
    </row>
    <row r="53186" spans="1:10" x14ac:dyDescent="0.2">
      <c r="A53186" s="1" t="s">
        <v>0</v>
      </c>
      <c r="C53186">
        <f t="shared" ref="C53186:C53249" si="1662">IF(A53186="1H",0,IF(A53186="2H",1))</f>
        <v>0</v>
      </c>
      <c r="H53186" s="1" t="s">
        <v>3</v>
      </c>
      <c r="J53186">
        <f t="shared" ref="J53186:J53249" si="1663">VLOOKUP(H53186,$E$1:$F$11,2,FALSE)</f>
        <v>2</v>
      </c>
    </row>
    <row r="53187" spans="1:10" x14ac:dyDescent="0.2">
      <c r="A53187" s="1" t="s">
        <v>0</v>
      </c>
      <c r="C53187">
        <f t="shared" si="1662"/>
        <v>0</v>
      </c>
      <c r="H53187" s="1" t="s">
        <v>3</v>
      </c>
      <c r="J53187">
        <f t="shared" si="1663"/>
        <v>2</v>
      </c>
    </row>
    <row r="53188" spans="1:10" x14ac:dyDescent="0.2">
      <c r="A53188" s="1" t="s">
        <v>0</v>
      </c>
      <c r="C53188">
        <f t="shared" si="1662"/>
        <v>0</v>
      </c>
      <c r="H53188" s="1" t="s">
        <v>4</v>
      </c>
      <c r="J53188">
        <f t="shared" si="1663"/>
        <v>3</v>
      </c>
    </row>
    <row r="53189" spans="1:10" x14ac:dyDescent="0.2">
      <c r="A53189" s="1" t="s">
        <v>0</v>
      </c>
      <c r="C53189">
        <f t="shared" si="1662"/>
        <v>0</v>
      </c>
      <c r="H53189" s="1" t="s">
        <v>4</v>
      </c>
      <c r="J53189">
        <f t="shared" si="1663"/>
        <v>3</v>
      </c>
    </row>
    <row r="53190" spans="1:10" x14ac:dyDescent="0.2">
      <c r="A53190" s="1" t="s">
        <v>0</v>
      </c>
      <c r="C53190">
        <f t="shared" si="1662"/>
        <v>0</v>
      </c>
      <c r="H53190" s="1" t="s">
        <v>4</v>
      </c>
      <c r="J53190">
        <f t="shared" si="1663"/>
        <v>3</v>
      </c>
    </row>
    <row r="53191" spans="1:10" x14ac:dyDescent="0.2">
      <c r="A53191" s="1" t="s">
        <v>0</v>
      </c>
      <c r="C53191">
        <f t="shared" si="1662"/>
        <v>0</v>
      </c>
      <c r="H53191" s="1" t="s">
        <v>4</v>
      </c>
      <c r="J53191">
        <f t="shared" si="1663"/>
        <v>3</v>
      </c>
    </row>
    <row r="53192" spans="1:10" x14ac:dyDescent="0.2">
      <c r="A53192" s="1" t="s">
        <v>0</v>
      </c>
      <c r="C53192">
        <f t="shared" si="1662"/>
        <v>0</v>
      </c>
      <c r="H53192" s="1" t="s">
        <v>4</v>
      </c>
      <c r="J53192">
        <f t="shared" si="1663"/>
        <v>3</v>
      </c>
    </row>
    <row r="53193" spans="1:10" x14ac:dyDescent="0.2">
      <c r="A53193" s="1" t="s">
        <v>0</v>
      </c>
      <c r="C53193">
        <f t="shared" si="1662"/>
        <v>0</v>
      </c>
      <c r="H53193" s="1" t="s">
        <v>4</v>
      </c>
      <c r="J53193">
        <f t="shared" si="1663"/>
        <v>3</v>
      </c>
    </row>
    <row r="53194" spans="1:10" x14ac:dyDescent="0.2">
      <c r="A53194" s="1" t="s">
        <v>0</v>
      </c>
      <c r="C53194">
        <f t="shared" si="1662"/>
        <v>0</v>
      </c>
      <c r="H53194" s="1" t="s">
        <v>4</v>
      </c>
      <c r="J53194">
        <f t="shared" si="1663"/>
        <v>3</v>
      </c>
    </row>
    <row r="53195" spans="1:10" x14ac:dyDescent="0.2">
      <c r="A53195" s="1" t="s">
        <v>0</v>
      </c>
      <c r="C53195">
        <f t="shared" si="1662"/>
        <v>0</v>
      </c>
      <c r="H53195" s="1" t="s">
        <v>4</v>
      </c>
      <c r="J53195">
        <f t="shared" si="1663"/>
        <v>3</v>
      </c>
    </row>
    <row r="53196" spans="1:10" x14ac:dyDescent="0.2">
      <c r="A53196" s="1" t="s">
        <v>0</v>
      </c>
      <c r="C53196">
        <f t="shared" si="1662"/>
        <v>0</v>
      </c>
      <c r="H53196" s="1" t="s">
        <v>2</v>
      </c>
      <c r="J53196">
        <f t="shared" si="1663"/>
        <v>1</v>
      </c>
    </row>
    <row r="53197" spans="1:10" x14ac:dyDescent="0.2">
      <c r="A53197" s="1" t="s">
        <v>0</v>
      </c>
      <c r="C53197">
        <f t="shared" si="1662"/>
        <v>0</v>
      </c>
      <c r="H53197" s="1" t="s">
        <v>4</v>
      </c>
      <c r="J53197">
        <f t="shared" si="1663"/>
        <v>3</v>
      </c>
    </row>
    <row r="53198" spans="1:10" x14ac:dyDescent="0.2">
      <c r="A53198" s="1" t="s">
        <v>0</v>
      </c>
      <c r="C53198">
        <f t="shared" si="1662"/>
        <v>0</v>
      </c>
      <c r="H53198" s="1" t="s">
        <v>3</v>
      </c>
      <c r="J53198">
        <f t="shared" si="1663"/>
        <v>2</v>
      </c>
    </row>
    <row r="53199" spans="1:10" x14ac:dyDescent="0.2">
      <c r="A53199" s="1" t="s">
        <v>0</v>
      </c>
      <c r="C53199">
        <f t="shared" si="1662"/>
        <v>0</v>
      </c>
      <c r="H53199" s="1" t="s">
        <v>3</v>
      </c>
      <c r="J53199">
        <f t="shared" si="1663"/>
        <v>2</v>
      </c>
    </row>
    <row r="53200" spans="1:10" x14ac:dyDescent="0.2">
      <c r="A53200" s="1" t="s">
        <v>0</v>
      </c>
      <c r="C53200">
        <f t="shared" si="1662"/>
        <v>0</v>
      </c>
      <c r="H53200" s="1" t="s">
        <v>4</v>
      </c>
      <c r="J53200">
        <f t="shared" si="1663"/>
        <v>3</v>
      </c>
    </row>
    <row r="53201" spans="1:10" x14ac:dyDescent="0.2">
      <c r="A53201" s="1" t="s">
        <v>0</v>
      </c>
      <c r="C53201">
        <f t="shared" si="1662"/>
        <v>0</v>
      </c>
      <c r="H53201" s="1" t="s">
        <v>3</v>
      </c>
      <c r="J53201">
        <f t="shared" si="1663"/>
        <v>2</v>
      </c>
    </row>
    <row r="53202" spans="1:10" x14ac:dyDescent="0.2">
      <c r="A53202" s="1" t="s">
        <v>0</v>
      </c>
      <c r="C53202">
        <f t="shared" si="1662"/>
        <v>0</v>
      </c>
      <c r="H53202" s="1" t="s">
        <v>3</v>
      </c>
      <c r="J53202">
        <f t="shared" si="1663"/>
        <v>2</v>
      </c>
    </row>
    <row r="53203" spans="1:10" x14ac:dyDescent="0.2">
      <c r="A53203" s="1" t="s">
        <v>0</v>
      </c>
      <c r="C53203">
        <f t="shared" si="1662"/>
        <v>0</v>
      </c>
      <c r="H53203" s="1" t="s">
        <v>4</v>
      </c>
      <c r="J53203">
        <f t="shared" si="1663"/>
        <v>3</v>
      </c>
    </row>
    <row r="53204" spans="1:10" x14ac:dyDescent="0.2">
      <c r="A53204" s="1" t="s">
        <v>0</v>
      </c>
      <c r="C53204">
        <f t="shared" si="1662"/>
        <v>0</v>
      </c>
      <c r="H53204" s="1" t="s">
        <v>5</v>
      </c>
      <c r="J53204">
        <f t="shared" si="1663"/>
        <v>4</v>
      </c>
    </row>
    <row r="53205" spans="1:10" x14ac:dyDescent="0.2">
      <c r="A53205" s="1" t="s">
        <v>0</v>
      </c>
      <c r="C53205">
        <f t="shared" si="1662"/>
        <v>0</v>
      </c>
      <c r="H53205" s="1" t="s">
        <v>4</v>
      </c>
      <c r="J53205">
        <f t="shared" si="1663"/>
        <v>3</v>
      </c>
    </row>
    <row r="53206" spans="1:10" x14ac:dyDescent="0.2">
      <c r="A53206" s="1" t="s">
        <v>0</v>
      </c>
      <c r="C53206">
        <f t="shared" si="1662"/>
        <v>0</v>
      </c>
      <c r="H53206" s="1" t="s">
        <v>4</v>
      </c>
      <c r="J53206">
        <f t="shared" si="1663"/>
        <v>3</v>
      </c>
    </row>
    <row r="53207" spans="1:10" x14ac:dyDescent="0.2">
      <c r="A53207" s="1" t="s">
        <v>0</v>
      </c>
      <c r="C53207">
        <f t="shared" si="1662"/>
        <v>0</v>
      </c>
      <c r="H53207" s="1" t="s">
        <v>3</v>
      </c>
      <c r="J53207">
        <f t="shared" si="1663"/>
        <v>2</v>
      </c>
    </row>
    <row r="53208" spans="1:10" x14ac:dyDescent="0.2">
      <c r="A53208" s="1" t="s">
        <v>0</v>
      </c>
      <c r="C53208">
        <f t="shared" si="1662"/>
        <v>0</v>
      </c>
      <c r="H53208" s="1" t="s">
        <v>3</v>
      </c>
      <c r="J53208">
        <f t="shared" si="1663"/>
        <v>2</v>
      </c>
    </row>
    <row r="53209" spans="1:10" x14ac:dyDescent="0.2">
      <c r="A53209" s="1" t="s">
        <v>0</v>
      </c>
      <c r="C53209">
        <f t="shared" si="1662"/>
        <v>0</v>
      </c>
      <c r="H53209" s="1" t="s">
        <v>11</v>
      </c>
      <c r="J53209">
        <f t="shared" si="1663"/>
        <v>9</v>
      </c>
    </row>
    <row r="53210" spans="1:10" x14ac:dyDescent="0.2">
      <c r="A53210" s="1" t="s">
        <v>0</v>
      </c>
      <c r="C53210">
        <f t="shared" si="1662"/>
        <v>0</v>
      </c>
      <c r="H53210" s="1" t="s">
        <v>2</v>
      </c>
      <c r="J53210">
        <f t="shared" si="1663"/>
        <v>1</v>
      </c>
    </row>
    <row r="53211" spans="1:10" x14ac:dyDescent="0.2">
      <c r="A53211" s="1" t="s">
        <v>0</v>
      </c>
      <c r="C53211">
        <f t="shared" si="1662"/>
        <v>0</v>
      </c>
      <c r="H53211" s="1" t="s">
        <v>4</v>
      </c>
      <c r="J53211">
        <f t="shared" si="1663"/>
        <v>3</v>
      </c>
    </row>
    <row r="53212" spans="1:10" x14ac:dyDescent="0.2">
      <c r="A53212" s="1" t="s">
        <v>0</v>
      </c>
      <c r="C53212">
        <f t="shared" si="1662"/>
        <v>0</v>
      </c>
      <c r="H53212" s="1" t="s">
        <v>5</v>
      </c>
      <c r="J53212">
        <f t="shared" si="1663"/>
        <v>4</v>
      </c>
    </row>
    <row r="53213" spans="1:10" x14ac:dyDescent="0.2">
      <c r="A53213" s="1" t="s">
        <v>0</v>
      </c>
      <c r="C53213">
        <f t="shared" si="1662"/>
        <v>0</v>
      </c>
      <c r="H53213" s="1" t="s">
        <v>4</v>
      </c>
      <c r="J53213">
        <f t="shared" si="1663"/>
        <v>3</v>
      </c>
    </row>
    <row r="53214" spans="1:10" x14ac:dyDescent="0.2">
      <c r="A53214" s="1" t="s">
        <v>0</v>
      </c>
      <c r="C53214">
        <f t="shared" si="1662"/>
        <v>0</v>
      </c>
      <c r="H53214" s="1" t="s">
        <v>5</v>
      </c>
      <c r="J53214">
        <f t="shared" si="1663"/>
        <v>4</v>
      </c>
    </row>
    <row r="53215" spans="1:10" x14ac:dyDescent="0.2">
      <c r="A53215" s="1" t="s">
        <v>0</v>
      </c>
      <c r="C53215">
        <f t="shared" si="1662"/>
        <v>0</v>
      </c>
      <c r="H53215" s="1" t="s">
        <v>2</v>
      </c>
      <c r="J53215">
        <f t="shared" si="1663"/>
        <v>1</v>
      </c>
    </row>
    <row r="53216" spans="1:10" x14ac:dyDescent="0.2">
      <c r="A53216" s="1" t="s">
        <v>0</v>
      </c>
      <c r="C53216">
        <f t="shared" si="1662"/>
        <v>0</v>
      </c>
      <c r="H53216" s="1" t="s">
        <v>4</v>
      </c>
      <c r="J53216">
        <f t="shared" si="1663"/>
        <v>3</v>
      </c>
    </row>
    <row r="53217" spans="1:10" x14ac:dyDescent="0.2">
      <c r="A53217" s="1" t="s">
        <v>0</v>
      </c>
      <c r="C53217">
        <f t="shared" si="1662"/>
        <v>0</v>
      </c>
      <c r="H53217" s="1" t="s">
        <v>4</v>
      </c>
      <c r="J53217">
        <f t="shared" si="1663"/>
        <v>3</v>
      </c>
    </row>
    <row r="53218" spans="1:10" x14ac:dyDescent="0.2">
      <c r="A53218" s="1" t="s">
        <v>0</v>
      </c>
      <c r="C53218">
        <f t="shared" si="1662"/>
        <v>0</v>
      </c>
      <c r="H53218" s="1" t="s">
        <v>5</v>
      </c>
      <c r="J53218">
        <f t="shared" si="1663"/>
        <v>4</v>
      </c>
    </row>
    <row r="53219" spans="1:10" x14ac:dyDescent="0.2">
      <c r="A53219" s="1" t="s">
        <v>0</v>
      </c>
      <c r="C53219">
        <f t="shared" si="1662"/>
        <v>0</v>
      </c>
      <c r="H53219" s="1" t="s">
        <v>3</v>
      </c>
      <c r="J53219">
        <f t="shared" si="1663"/>
        <v>2</v>
      </c>
    </row>
    <row r="53220" spans="1:10" x14ac:dyDescent="0.2">
      <c r="A53220" s="1" t="s">
        <v>0</v>
      </c>
      <c r="C53220">
        <f t="shared" si="1662"/>
        <v>0</v>
      </c>
      <c r="H53220" s="1" t="s">
        <v>3</v>
      </c>
      <c r="J53220">
        <f t="shared" si="1663"/>
        <v>2</v>
      </c>
    </row>
    <row r="53221" spans="1:10" x14ac:dyDescent="0.2">
      <c r="A53221" s="1" t="s">
        <v>0</v>
      </c>
      <c r="C53221">
        <f t="shared" si="1662"/>
        <v>0</v>
      </c>
      <c r="H53221" s="1" t="s">
        <v>4</v>
      </c>
      <c r="J53221">
        <f t="shared" si="1663"/>
        <v>3</v>
      </c>
    </row>
    <row r="53222" spans="1:10" x14ac:dyDescent="0.2">
      <c r="A53222" s="1" t="s">
        <v>0</v>
      </c>
      <c r="C53222">
        <f t="shared" si="1662"/>
        <v>0</v>
      </c>
      <c r="H53222" s="1" t="s">
        <v>4</v>
      </c>
      <c r="J53222">
        <f t="shared" si="1663"/>
        <v>3</v>
      </c>
    </row>
    <row r="53223" spans="1:10" x14ac:dyDescent="0.2">
      <c r="A53223" s="1" t="s">
        <v>0</v>
      </c>
      <c r="C53223">
        <f t="shared" si="1662"/>
        <v>0</v>
      </c>
      <c r="H53223" s="1" t="s">
        <v>4</v>
      </c>
      <c r="J53223">
        <f t="shared" si="1663"/>
        <v>3</v>
      </c>
    </row>
    <row r="53224" spans="1:10" x14ac:dyDescent="0.2">
      <c r="A53224" s="1" t="s">
        <v>0</v>
      </c>
      <c r="C53224">
        <f t="shared" si="1662"/>
        <v>0</v>
      </c>
      <c r="H53224" s="1" t="s">
        <v>4</v>
      </c>
      <c r="J53224">
        <f t="shared" si="1663"/>
        <v>3</v>
      </c>
    </row>
    <row r="53225" spans="1:10" x14ac:dyDescent="0.2">
      <c r="A53225" s="1" t="s">
        <v>0</v>
      </c>
      <c r="C53225">
        <f t="shared" si="1662"/>
        <v>0</v>
      </c>
      <c r="H53225" s="1" t="s">
        <v>4</v>
      </c>
      <c r="J53225">
        <f t="shared" si="1663"/>
        <v>3</v>
      </c>
    </row>
    <row r="53226" spans="1:10" x14ac:dyDescent="0.2">
      <c r="A53226" s="1" t="s">
        <v>0</v>
      </c>
      <c r="C53226">
        <f t="shared" si="1662"/>
        <v>0</v>
      </c>
      <c r="H53226" s="1" t="s">
        <v>4</v>
      </c>
      <c r="J53226">
        <f t="shared" si="1663"/>
        <v>3</v>
      </c>
    </row>
    <row r="53227" spans="1:10" x14ac:dyDescent="0.2">
      <c r="A53227" s="1" t="s">
        <v>0</v>
      </c>
      <c r="C53227">
        <f t="shared" si="1662"/>
        <v>0</v>
      </c>
      <c r="H53227" s="1" t="s">
        <v>4</v>
      </c>
      <c r="J53227">
        <f t="shared" si="1663"/>
        <v>3</v>
      </c>
    </row>
    <row r="53228" spans="1:10" x14ac:dyDescent="0.2">
      <c r="A53228" s="1" t="s">
        <v>0</v>
      </c>
      <c r="C53228">
        <f t="shared" si="1662"/>
        <v>0</v>
      </c>
      <c r="H53228" s="1" t="s">
        <v>4</v>
      </c>
      <c r="J53228">
        <f t="shared" si="1663"/>
        <v>3</v>
      </c>
    </row>
    <row r="53229" spans="1:10" x14ac:dyDescent="0.2">
      <c r="A53229" s="1" t="s">
        <v>0</v>
      </c>
      <c r="C53229">
        <f t="shared" si="1662"/>
        <v>0</v>
      </c>
      <c r="H53229" s="1" t="s">
        <v>4</v>
      </c>
      <c r="J53229">
        <f t="shared" si="1663"/>
        <v>3</v>
      </c>
    </row>
    <row r="53230" spans="1:10" x14ac:dyDescent="0.2">
      <c r="A53230" s="1" t="s">
        <v>0</v>
      </c>
      <c r="C53230">
        <f t="shared" si="1662"/>
        <v>0</v>
      </c>
      <c r="H53230" s="1" t="s">
        <v>3</v>
      </c>
      <c r="J53230">
        <f t="shared" si="1663"/>
        <v>2</v>
      </c>
    </row>
    <row r="53231" spans="1:10" x14ac:dyDescent="0.2">
      <c r="A53231" s="1" t="s">
        <v>0</v>
      </c>
      <c r="C53231">
        <f t="shared" si="1662"/>
        <v>0</v>
      </c>
      <c r="H53231" s="1" t="s">
        <v>3</v>
      </c>
      <c r="J53231">
        <f t="shared" si="1663"/>
        <v>2</v>
      </c>
    </row>
    <row r="53232" spans="1:10" x14ac:dyDescent="0.2">
      <c r="A53232" s="1" t="s">
        <v>0</v>
      </c>
      <c r="C53232">
        <f t="shared" si="1662"/>
        <v>0</v>
      </c>
      <c r="H53232" s="1" t="s">
        <v>4</v>
      </c>
      <c r="J53232">
        <f t="shared" si="1663"/>
        <v>3</v>
      </c>
    </row>
    <row r="53233" spans="1:10" x14ac:dyDescent="0.2">
      <c r="A53233" s="1" t="s">
        <v>0</v>
      </c>
      <c r="C53233">
        <f t="shared" si="1662"/>
        <v>0</v>
      </c>
      <c r="H53233" s="1" t="s">
        <v>4</v>
      </c>
      <c r="J53233">
        <f t="shared" si="1663"/>
        <v>3</v>
      </c>
    </row>
    <row r="53234" spans="1:10" x14ac:dyDescent="0.2">
      <c r="A53234" s="1" t="s">
        <v>0</v>
      </c>
      <c r="C53234">
        <f t="shared" si="1662"/>
        <v>0</v>
      </c>
      <c r="H53234" s="1" t="s">
        <v>4</v>
      </c>
      <c r="J53234">
        <f t="shared" si="1663"/>
        <v>3</v>
      </c>
    </row>
    <row r="53235" spans="1:10" x14ac:dyDescent="0.2">
      <c r="A53235" s="1" t="s">
        <v>0</v>
      </c>
      <c r="C53235">
        <f t="shared" si="1662"/>
        <v>0</v>
      </c>
      <c r="H53235" s="1" t="s">
        <v>4</v>
      </c>
      <c r="J53235">
        <f t="shared" si="1663"/>
        <v>3</v>
      </c>
    </row>
    <row r="53236" spans="1:10" x14ac:dyDescent="0.2">
      <c r="A53236" s="1" t="s">
        <v>0</v>
      </c>
      <c r="C53236">
        <f t="shared" si="1662"/>
        <v>0</v>
      </c>
      <c r="H53236" s="1" t="s">
        <v>4</v>
      </c>
      <c r="J53236">
        <f t="shared" si="1663"/>
        <v>3</v>
      </c>
    </row>
    <row r="53237" spans="1:10" x14ac:dyDescent="0.2">
      <c r="A53237" s="1" t="s">
        <v>0</v>
      </c>
      <c r="C53237">
        <f t="shared" si="1662"/>
        <v>0</v>
      </c>
      <c r="H53237" s="1" t="s">
        <v>4</v>
      </c>
      <c r="J53237">
        <f t="shared" si="1663"/>
        <v>3</v>
      </c>
    </row>
    <row r="53238" spans="1:10" x14ac:dyDescent="0.2">
      <c r="A53238" s="1" t="s">
        <v>0</v>
      </c>
      <c r="C53238">
        <f t="shared" si="1662"/>
        <v>0</v>
      </c>
      <c r="H53238" s="1" t="s">
        <v>4</v>
      </c>
      <c r="J53238">
        <f t="shared" si="1663"/>
        <v>3</v>
      </c>
    </row>
    <row r="53239" spans="1:10" x14ac:dyDescent="0.2">
      <c r="A53239" s="1" t="s">
        <v>0</v>
      </c>
      <c r="C53239">
        <f t="shared" si="1662"/>
        <v>0</v>
      </c>
      <c r="H53239" s="1" t="s">
        <v>4</v>
      </c>
      <c r="J53239">
        <f t="shared" si="1663"/>
        <v>3</v>
      </c>
    </row>
    <row r="53240" spans="1:10" x14ac:dyDescent="0.2">
      <c r="A53240" s="1" t="s">
        <v>0</v>
      </c>
      <c r="C53240">
        <f t="shared" si="1662"/>
        <v>0</v>
      </c>
      <c r="H53240" s="1" t="s">
        <v>4</v>
      </c>
      <c r="J53240">
        <f t="shared" si="1663"/>
        <v>3</v>
      </c>
    </row>
    <row r="53241" spans="1:10" x14ac:dyDescent="0.2">
      <c r="A53241" s="1" t="s">
        <v>0</v>
      </c>
      <c r="C53241">
        <f t="shared" si="1662"/>
        <v>0</v>
      </c>
      <c r="H53241" s="1" t="s">
        <v>4</v>
      </c>
      <c r="J53241">
        <f t="shared" si="1663"/>
        <v>3</v>
      </c>
    </row>
    <row r="53242" spans="1:10" x14ac:dyDescent="0.2">
      <c r="A53242" s="1" t="s">
        <v>0</v>
      </c>
      <c r="C53242">
        <f t="shared" si="1662"/>
        <v>0</v>
      </c>
      <c r="H53242" s="1" t="s">
        <v>4</v>
      </c>
      <c r="J53242">
        <f t="shared" si="1663"/>
        <v>3</v>
      </c>
    </row>
    <row r="53243" spans="1:10" x14ac:dyDescent="0.2">
      <c r="A53243" s="1" t="s">
        <v>0</v>
      </c>
      <c r="C53243">
        <f t="shared" si="1662"/>
        <v>0</v>
      </c>
      <c r="H53243" s="1" t="s">
        <v>4</v>
      </c>
      <c r="J53243">
        <f t="shared" si="1663"/>
        <v>3</v>
      </c>
    </row>
    <row r="53244" spans="1:10" x14ac:dyDescent="0.2">
      <c r="A53244" s="1" t="s">
        <v>0</v>
      </c>
      <c r="C53244">
        <f t="shared" si="1662"/>
        <v>0</v>
      </c>
      <c r="H53244" s="1" t="s">
        <v>4</v>
      </c>
      <c r="J53244">
        <f t="shared" si="1663"/>
        <v>3</v>
      </c>
    </row>
    <row r="53245" spans="1:10" x14ac:dyDescent="0.2">
      <c r="A53245" s="1" t="s">
        <v>0</v>
      </c>
      <c r="C53245">
        <f t="shared" si="1662"/>
        <v>0</v>
      </c>
      <c r="H53245" s="1" t="s">
        <v>5</v>
      </c>
      <c r="J53245">
        <f t="shared" si="1663"/>
        <v>4</v>
      </c>
    </row>
    <row r="53246" spans="1:10" x14ac:dyDescent="0.2">
      <c r="A53246" s="1" t="s">
        <v>0</v>
      </c>
      <c r="C53246">
        <f t="shared" si="1662"/>
        <v>0</v>
      </c>
      <c r="H53246" s="1" t="s">
        <v>4</v>
      </c>
      <c r="J53246">
        <f t="shared" si="1663"/>
        <v>3</v>
      </c>
    </row>
    <row r="53247" spans="1:10" x14ac:dyDescent="0.2">
      <c r="A53247" s="1" t="s">
        <v>0</v>
      </c>
      <c r="C53247">
        <f t="shared" si="1662"/>
        <v>0</v>
      </c>
      <c r="H53247" s="1" t="s">
        <v>4</v>
      </c>
      <c r="J53247">
        <f t="shared" si="1663"/>
        <v>3</v>
      </c>
    </row>
    <row r="53248" spans="1:10" x14ac:dyDescent="0.2">
      <c r="A53248" s="1" t="s">
        <v>0</v>
      </c>
      <c r="C53248">
        <f t="shared" si="1662"/>
        <v>0</v>
      </c>
      <c r="H53248" s="1" t="s">
        <v>4</v>
      </c>
      <c r="J53248">
        <f t="shared" si="1663"/>
        <v>3</v>
      </c>
    </row>
    <row r="53249" spans="1:10" x14ac:dyDescent="0.2">
      <c r="A53249" s="1" t="s">
        <v>0</v>
      </c>
      <c r="C53249">
        <f t="shared" si="1662"/>
        <v>0</v>
      </c>
      <c r="H53249" s="1" t="s">
        <v>5</v>
      </c>
      <c r="J53249">
        <f t="shared" si="1663"/>
        <v>4</v>
      </c>
    </row>
    <row r="53250" spans="1:10" x14ac:dyDescent="0.2">
      <c r="A53250" s="1" t="s">
        <v>0</v>
      </c>
      <c r="C53250">
        <f t="shared" ref="C53250:C53313" si="1664">IF(A53250="1H",0,IF(A53250="2H",1))</f>
        <v>0</v>
      </c>
      <c r="H53250" s="1" t="s">
        <v>4</v>
      </c>
      <c r="J53250">
        <f t="shared" ref="J53250:J53313" si="1665">VLOOKUP(H53250,$E$1:$F$11,2,FALSE)</f>
        <v>3</v>
      </c>
    </row>
    <row r="53251" spans="1:10" x14ac:dyDescent="0.2">
      <c r="A53251" s="1" t="s">
        <v>0</v>
      </c>
      <c r="C53251">
        <f t="shared" si="1664"/>
        <v>0</v>
      </c>
      <c r="H53251" s="1" t="s">
        <v>4</v>
      </c>
      <c r="J53251">
        <f t="shared" si="1665"/>
        <v>3</v>
      </c>
    </row>
    <row r="53252" spans="1:10" x14ac:dyDescent="0.2">
      <c r="A53252" s="1" t="s">
        <v>0</v>
      </c>
      <c r="C53252">
        <f t="shared" si="1664"/>
        <v>0</v>
      </c>
      <c r="H53252" s="1" t="s">
        <v>4</v>
      </c>
      <c r="J53252">
        <f t="shared" si="1665"/>
        <v>3</v>
      </c>
    </row>
    <row r="53253" spans="1:10" x14ac:dyDescent="0.2">
      <c r="A53253" s="1" t="s">
        <v>0</v>
      </c>
      <c r="C53253">
        <f t="shared" si="1664"/>
        <v>0</v>
      </c>
      <c r="H53253" s="1" t="s">
        <v>4</v>
      </c>
      <c r="J53253">
        <f t="shared" si="1665"/>
        <v>3</v>
      </c>
    </row>
    <row r="53254" spans="1:10" x14ac:dyDescent="0.2">
      <c r="A53254" s="1" t="s">
        <v>0</v>
      </c>
      <c r="C53254">
        <f t="shared" si="1664"/>
        <v>0</v>
      </c>
      <c r="H53254" s="1" t="s">
        <v>4</v>
      </c>
      <c r="J53254">
        <f t="shared" si="1665"/>
        <v>3</v>
      </c>
    </row>
    <row r="53255" spans="1:10" x14ac:dyDescent="0.2">
      <c r="A53255" s="1" t="s">
        <v>0</v>
      </c>
      <c r="C53255">
        <f t="shared" si="1664"/>
        <v>0</v>
      </c>
      <c r="H53255" s="1" t="s">
        <v>3</v>
      </c>
      <c r="J53255">
        <f t="shared" si="1665"/>
        <v>2</v>
      </c>
    </row>
    <row r="53256" spans="1:10" x14ac:dyDescent="0.2">
      <c r="A53256" s="1" t="s">
        <v>0</v>
      </c>
      <c r="C53256">
        <f t="shared" si="1664"/>
        <v>0</v>
      </c>
      <c r="H53256" s="1" t="s">
        <v>3</v>
      </c>
      <c r="J53256">
        <f t="shared" si="1665"/>
        <v>2</v>
      </c>
    </row>
    <row r="53257" spans="1:10" x14ac:dyDescent="0.2">
      <c r="A53257" s="1" t="s">
        <v>0</v>
      </c>
      <c r="C53257">
        <f t="shared" si="1664"/>
        <v>0</v>
      </c>
      <c r="H53257" s="1" t="s">
        <v>4</v>
      </c>
      <c r="J53257">
        <f t="shared" si="1665"/>
        <v>3</v>
      </c>
    </row>
    <row r="53258" spans="1:10" x14ac:dyDescent="0.2">
      <c r="A53258" s="1" t="s">
        <v>0</v>
      </c>
      <c r="C53258">
        <f t="shared" si="1664"/>
        <v>0</v>
      </c>
      <c r="H53258" s="1" t="s">
        <v>3</v>
      </c>
      <c r="J53258">
        <f t="shared" si="1665"/>
        <v>2</v>
      </c>
    </row>
    <row r="53259" spans="1:10" x14ac:dyDescent="0.2">
      <c r="A53259" s="1" t="s">
        <v>0</v>
      </c>
      <c r="C53259">
        <f t="shared" si="1664"/>
        <v>0</v>
      </c>
      <c r="H53259" s="1" t="s">
        <v>3</v>
      </c>
      <c r="J53259">
        <f t="shared" si="1665"/>
        <v>2</v>
      </c>
    </row>
    <row r="53260" spans="1:10" x14ac:dyDescent="0.2">
      <c r="A53260" s="1" t="s">
        <v>0</v>
      </c>
      <c r="C53260">
        <f t="shared" si="1664"/>
        <v>0</v>
      </c>
      <c r="H53260" s="1" t="s">
        <v>2</v>
      </c>
      <c r="J53260">
        <f t="shared" si="1665"/>
        <v>1</v>
      </c>
    </row>
    <row r="53261" spans="1:10" x14ac:dyDescent="0.2">
      <c r="A53261" s="1" t="s">
        <v>0</v>
      </c>
      <c r="C53261">
        <f t="shared" si="1664"/>
        <v>0</v>
      </c>
      <c r="H53261" s="1" t="s">
        <v>3</v>
      </c>
      <c r="J53261">
        <f t="shared" si="1665"/>
        <v>2</v>
      </c>
    </row>
    <row r="53262" spans="1:10" x14ac:dyDescent="0.2">
      <c r="A53262" s="1" t="s">
        <v>0</v>
      </c>
      <c r="C53262">
        <f t="shared" si="1664"/>
        <v>0</v>
      </c>
      <c r="H53262" s="1" t="s">
        <v>3</v>
      </c>
      <c r="J53262">
        <f t="shared" si="1665"/>
        <v>2</v>
      </c>
    </row>
    <row r="53263" spans="1:10" x14ac:dyDescent="0.2">
      <c r="A53263" s="1" t="s">
        <v>0</v>
      </c>
      <c r="C53263">
        <f t="shared" si="1664"/>
        <v>0</v>
      </c>
      <c r="H53263" s="1" t="s">
        <v>7</v>
      </c>
      <c r="J53263">
        <f t="shared" si="1665"/>
        <v>5</v>
      </c>
    </row>
    <row r="53264" spans="1:10" x14ac:dyDescent="0.2">
      <c r="A53264" s="1" t="s">
        <v>0</v>
      </c>
      <c r="C53264">
        <f t="shared" si="1664"/>
        <v>0</v>
      </c>
      <c r="H53264" s="1" t="s">
        <v>2</v>
      </c>
      <c r="J53264">
        <f t="shared" si="1665"/>
        <v>1</v>
      </c>
    </row>
    <row r="53265" spans="1:10" x14ac:dyDescent="0.2">
      <c r="A53265" s="1" t="s">
        <v>0</v>
      </c>
      <c r="C53265">
        <f t="shared" si="1664"/>
        <v>0</v>
      </c>
      <c r="H53265" s="1" t="s">
        <v>4</v>
      </c>
      <c r="J53265">
        <f t="shared" si="1665"/>
        <v>3</v>
      </c>
    </row>
    <row r="53266" spans="1:10" x14ac:dyDescent="0.2">
      <c r="A53266" s="1" t="s">
        <v>0</v>
      </c>
      <c r="C53266">
        <f t="shared" si="1664"/>
        <v>0</v>
      </c>
      <c r="H53266" s="1" t="s">
        <v>4</v>
      </c>
      <c r="J53266">
        <f t="shared" si="1665"/>
        <v>3</v>
      </c>
    </row>
    <row r="53267" spans="1:10" x14ac:dyDescent="0.2">
      <c r="A53267" s="1" t="s">
        <v>0</v>
      </c>
      <c r="C53267">
        <f t="shared" si="1664"/>
        <v>0</v>
      </c>
      <c r="H53267" s="1" t="s">
        <v>4</v>
      </c>
      <c r="J53267">
        <f t="shared" si="1665"/>
        <v>3</v>
      </c>
    </row>
    <row r="53268" spans="1:10" x14ac:dyDescent="0.2">
      <c r="A53268" s="1" t="s">
        <v>0</v>
      </c>
      <c r="C53268">
        <f t="shared" si="1664"/>
        <v>0</v>
      </c>
      <c r="H53268" s="1" t="s">
        <v>4</v>
      </c>
      <c r="J53268">
        <f t="shared" si="1665"/>
        <v>3</v>
      </c>
    </row>
    <row r="53269" spans="1:10" x14ac:dyDescent="0.2">
      <c r="A53269" s="1" t="s">
        <v>0</v>
      </c>
      <c r="C53269">
        <f t="shared" si="1664"/>
        <v>0</v>
      </c>
      <c r="H53269" s="1" t="s">
        <v>4</v>
      </c>
      <c r="J53269">
        <f t="shared" si="1665"/>
        <v>3</v>
      </c>
    </row>
    <row r="53270" spans="1:10" x14ac:dyDescent="0.2">
      <c r="A53270" s="1" t="s">
        <v>0</v>
      </c>
      <c r="C53270">
        <f t="shared" si="1664"/>
        <v>0</v>
      </c>
      <c r="H53270" s="1" t="s">
        <v>4</v>
      </c>
      <c r="J53270">
        <f t="shared" si="1665"/>
        <v>3</v>
      </c>
    </row>
    <row r="53271" spans="1:10" x14ac:dyDescent="0.2">
      <c r="A53271" s="1" t="s">
        <v>0</v>
      </c>
      <c r="C53271">
        <f t="shared" si="1664"/>
        <v>0</v>
      </c>
      <c r="H53271" s="1" t="s">
        <v>4</v>
      </c>
      <c r="J53271">
        <f t="shared" si="1665"/>
        <v>3</v>
      </c>
    </row>
    <row r="53272" spans="1:10" x14ac:dyDescent="0.2">
      <c r="A53272" s="1" t="s">
        <v>0</v>
      </c>
      <c r="C53272">
        <f t="shared" si="1664"/>
        <v>0</v>
      </c>
      <c r="H53272" s="1" t="s">
        <v>4</v>
      </c>
      <c r="J53272">
        <f t="shared" si="1665"/>
        <v>3</v>
      </c>
    </row>
    <row r="53273" spans="1:10" x14ac:dyDescent="0.2">
      <c r="A53273" s="1" t="s">
        <v>0</v>
      </c>
      <c r="C53273">
        <f t="shared" si="1664"/>
        <v>0</v>
      </c>
      <c r="H53273" s="1" t="s">
        <v>4</v>
      </c>
      <c r="J53273">
        <f t="shared" si="1665"/>
        <v>3</v>
      </c>
    </row>
    <row r="53274" spans="1:10" x14ac:dyDescent="0.2">
      <c r="A53274" s="1" t="s">
        <v>0</v>
      </c>
      <c r="C53274">
        <f t="shared" si="1664"/>
        <v>0</v>
      </c>
      <c r="H53274" s="1" t="s">
        <v>4</v>
      </c>
      <c r="J53274">
        <f t="shared" si="1665"/>
        <v>3</v>
      </c>
    </row>
    <row r="53275" spans="1:10" x14ac:dyDescent="0.2">
      <c r="A53275" s="1" t="s">
        <v>0</v>
      </c>
      <c r="C53275">
        <f t="shared" si="1664"/>
        <v>0</v>
      </c>
      <c r="H53275" s="1" t="s">
        <v>4</v>
      </c>
      <c r="J53275">
        <f t="shared" si="1665"/>
        <v>3</v>
      </c>
    </row>
    <row r="53276" spans="1:10" x14ac:dyDescent="0.2">
      <c r="A53276" s="1" t="s">
        <v>0</v>
      </c>
      <c r="C53276">
        <f t="shared" si="1664"/>
        <v>0</v>
      </c>
      <c r="H53276" s="1" t="s">
        <v>4</v>
      </c>
      <c r="J53276">
        <f t="shared" si="1665"/>
        <v>3</v>
      </c>
    </row>
    <row r="53277" spans="1:10" x14ac:dyDescent="0.2">
      <c r="A53277" s="1" t="s">
        <v>0</v>
      </c>
      <c r="C53277">
        <f t="shared" si="1664"/>
        <v>0</v>
      </c>
      <c r="H53277" s="1" t="s">
        <v>4</v>
      </c>
      <c r="J53277">
        <f t="shared" si="1665"/>
        <v>3</v>
      </c>
    </row>
    <row r="53278" spans="1:10" x14ac:dyDescent="0.2">
      <c r="A53278" s="1" t="s">
        <v>0</v>
      </c>
      <c r="C53278">
        <f t="shared" si="1664"/>
        <v>0</v>
      </c>
      <c r="H53278" s="1" t="s">
        <v>4</v>
      </c>
      <c r="J53278">
        <f t="shared" si="1665"/>
        <v>3</v>
      </c>
    </row>
    <row r="53279" spans="1:10" x14ac:dyDescent="0.2">
      <c r="A53279" s="1" t="s">
        <v>0</v>
      </c>
      <c r="C53279">
        <f t="shared" si="1664"/>
        <v>0</v>
      </c>
      <c r="H53279" s="1" t="s">
        <v>4</v>
      </c>
      <c r="J53279">
        <f t="shared" si="1665"/>
        <v>3</v>
      </c>
    </row>
    <row r="53280" spans="1:10" x14ac:dyDescent="0.2">
      <c r="A53280" s="1" t="s">
        <v>0</v>
      </c>
      <c r="C53280">
        <f t="shared" si="1664"/>
        <v>0</v>
      </c>
      <c r="H53280" s="1" t="s">
        <v>4</v>
      </c>
      <c r="J53280">
        <f t="shared" si="1665"/>
        <v>3</v>
      </c>
    </row>
    <row r="53281" spans="1:10" x14ac:dyDescent="0.2">
      <c r="A53281" s="1" t="s">
        <v>0</v>
      </c>
      <c r="C53281">
        <f t="shared" si="1664"/>
        <v>0</v>
      </c>
      <c r="H53281" s="1" t="s">
        <v>3</v>
      </c>
      <c r="J53281">
        <f t="shared" si="1665"/>
        <v>2</v>
      </c>
    </row>
    <row r="53282" spans="1:10" x14ac:dyDescent="0.2">
      <c r="A53282" s="1" t="s">
        <v>0</v>
      </c>
      <c r="C53282">
        <f t="shared" si="1664"/>
        <v>0</v>
      </c>
      <c r="H53282" s="1" t="s">
        <v>3</v>
      </c>
      <c r="J53282">
        <f t="shared" si="1665"/>
        <v>2</v>
      </c>
    </row>
    <row r="53283" spans="1:10" x14ac:dyDescent="0.2">
      <c r="A53283" s="1" t="s">
        <v>0</v>
      </c>
      <c r="C53283">
        <f t="shared" si="1664"/>
        <v>0</v>
      </c>
      <c r="H53283" s="1" t="s">
        <v>4</v>
      </c>
      <c r="J53283">
        <f t="shared" si="1665"/>
        <v>3</v>
      </c>
    </row>
    <row r="53284" spans="1:10" x14ac:dyDescent="0.2">
      <c r="A53284" s="1" t="s">
        <v>0</v>
      </c>
      <c r="C53284">
        <f t="shared" si="1664"/>
        <v>0</v>
      </c>
      <c r="H53284" s="1" t="s">
        <v>4</v>
      </c>
      <c r="J53284">
        <f t="shared" si="1665"/>
        <v>3</v>
      </c>
    </row>
    <row r="53285" spans="1:10" x14ac:dyDescent="0.2">
      <c r="A53285" s="1" t="s">
        <v>0</v>
      </c>
      <c r="C53285">
        <f t="shared" si="1664"/>
        <v>0</v>
      </c>
      <c r="H53285" s="1" t="s">
        <v>4</v>
      </c>
      <c r="J53285">
        <f t="shared" si="1665"/>
        <v>3</v>
      </c>
    </row>
    <row r="53286" spans="1:10" x14ac:dyDescent="0.2">
      <c r="A53286" s="1" t="s">
        <v>0</v>
      </c>
      <c r="C53286">
        <f t="shared" si="1664"/>
        <v>0</v>
      </c>
      <c r="H53286" s="1" t="s">
        <v>4</v>
      </c>
      <c r="J53286">
        <f t="shared" si="1665"/>
        <v>3</v>
      </c>
    </row>
    <row r="53287" spans="1:10" x14ac:dyDescent="0.2">
      <c r="A53287" s="1" t="s">
        <v>0</v>
      </c>
      <c r="C53287">
        <f t="shared" si="1664"/>
        <v>0</v>
      </c>
      <c r="H53287" s="1" t="s">
        <v>5</v>
      </c>
      <c r="J53287">
        <f t="shared" si="1665"/>
        <v>4</v>
      </c>
    </row>
    <row r="53288" spans="1:10" x14ac:dyDescent="0.2">
      <c r="A53288" s="1" t="s">
        <v>0</v>
      </c>
      <c r="C53288">
        <f t="shared" si="1664"/>
        <v>0</v>
      </c>
      <c r="H53288" s="1" t="s">
        <v>4</v>
      </c>
      <c r="J53288">
        <f t="shared" si="1665"/>
        <v>3</v>
      </c>
    </row>
    <row r="53289" spans="1:10" x14ac:dyDescent="0.2">
      <c r="A53289" s="1" t="s">
        <v>0</v>
      </c>
      <c r="C53289">
        <f t="shared" si="1664"/>
        <v>0</v>
      </c>
      <c r="H53289" s="1" t="s">
        <v>4</v>
      </c>
      <c r="J53289">
        <f t="shared" si="1665"/>
        <v>3</v>
      </c>
    </row>
    <row r="53290" spans="1:10" x14ac:dyDescent="0.2">
      <c r="A53290" s="1" t="s">
        <v>0</v>
      </c>
      <c r="C53290">
        <f t="shared" si="1664"/>
        <v>0</v>
      </c>
      <c r="H53290" s="1" t="s">
        <v>5</v>
      </c>
      <c r="J53290">
        <f t="shared" si="1665"/>
        <v>4</v>
      </c>
    </row>
    <row r="53291" spans="1:10" x14ac:dyDescent="0.2">
      <c r="A53291" s="1" t="s">
        <v>0</v>
      </c>
      <c r="C53291">
        <f t="shared" si="1664"/>
        <v>0</v>
      </c>
      <c r="H53291" s="1" t="s">
        <v>4</v>
      </c>
      <c r="J53291">
        <f t="shared" si="1665"/>
        <v>3</v>
      </c>
    </row>
    <row r="53292" spans="1:10" x14ac:dyDescent="0.2">
      <c r="A53292" s="1" t="s">
        <v>0</v>
      </c>
      <c r="C53292">
        <f t="shared" si="1664"/>
        <v>0</v>
      </c>
      <c r="H53292" s="1" t="s">
        <v>4</v>
      </c>
      <c r="J53292">
        <f t="shared" si="1665"/>
        <v>3</v>
      </c>
    </row>
    <row r="53293" spans="1:10" x14ac:dyDescent="0.2">
      <c r="A53293" s="1" t="s">
        <v>0</v>
      </c>
      <c r="C53293">
        <f t="shared" si="1664"/>
        <v>0</v>
      </c>
      <c r="H53293" s="1" t="s">
        <v>4</v>
      </c>
      <c r="J53293">
        <f t="shared" si="1665"/>
        <v>3</v>
      </c>
    </row>
    <row r="53294" spans="1:10" x14ac:dyDescent="0.2">
      <c r="A53294" s="1" t="s">
        <v>0</v>
      </c>
      <c r="C53294">
        <f t="shared" si="1664"/>
        <v>0</v>
      </c>
      <c r="H53294" s="1" t="s">
        <v>4</v>
      </c>
      <c r="J53294">
        <f t="shared" si="1665"/>
        <v>3</v>
      </c>
    </row>
    <row r="53295" spans="1:10" x14ac:dyDescent="0.2">
      <c r="A53295" s="1" t="s">
        <v>0</v>
      </c>
      <c r="C53295">
        <f t="shared" si="1664"/>
        <v>0</v>
      </c>
      <c r="H53295" s="1" t="s">
        <v>4</v>
      </c>
      <c r="J53295">
        <f t="shared" si="1665"/>
        <v>3</v>
      </c>
    </row>
    <row r="53296" spans="1:10" x14ac:dyDescent="0.2">
      <c r="A53296" s="1" t="s">
        <v>0</v>
      </c>
      <c r="C53296">
        <f t="shared" si="1664"/>
        <v>0</v>
      </c>
      <c r="H53296" s="1" t="s">
        <v>5</v>
      </c>
      <c r="J53296">
        <f t="shared" si="1665"/>
        <v>4</v>
      </c>
    </row>
    <row r="53297" spans="1:10" x14ac:dyDescent="0.2">
      <c r="A53297" s="1" t="s">
        <v>0</v>
      </c>
      <c r="C53297">
        <f t="shared" si="1664"/>
        <v>0</v>
      </c>
      <c r="H53297" s="1" t="s">
        <v>3</v>
      </c>
      <c r="J53297">
        <f t="shared" si="1665"/>
        <v>2</v>
      </c>
    </row>
    <row r="53298" spans="1:10" x14ac:dyDescent="0.2">
      <c r="A53298" s="1" t="s">
        <v>0</v>
      </c>
      <c r="C53298">
        <f t="shared" si="1664"/>
        <v>0</v>
      </c>
      <c r="H53298" s="1" t="s">
        <v>3</v>
      </c>
      <c r="J53298">
        <f t="shared" si="1665"/>
        <v>2</v>
      </c>
    </row>
    <row r="53299" spans="1:10" x14ac:dyDescent="0.2">
      <c r="A53299" s="1" t="s">
        <v>0</v>
      </c>
      <c r="C53299">
        <f t="shared" si="1664"/>
        <v>0</v>
      </c>
      <c r="H53299" s="1" t="s">
        <v>4</v>
      </c>
      <c r="J53299">
        <f t="shared" si="1665"/>
        <v>3</v>
      </c>
    </row>
    <row r="53300" spans="1:10" x14ac:dyDescent="0.2">
      <c r="A53300" s="1" t="s">
        <v>0</v>
      </c>
      <c r="C53300">
        <f t="shared" si="1664"/>
        <v>0</v>
      </c>
      <c r="H53300" s="1" t="s">
        <v>5</v>
      </c>
      <c r="J53300">
        <f t="shared" si="1665"/>
        <v>4</v>
      </c>
    </row>
    <row r="53301" spans="1:10" x14ac:dyDescent="0.2">
      <c r="A53301" s="1" t="s">
        <v>0</v>
      </c>
      <c r="C53301">
        <f t="shared" si="1664"/>
        <v>0</v>
      </c>
      <c r="H53301" s="1" t="s">
        <v>4</v>
      </c>
      <c r="J53301">
        <f t="shared" si="1665"/>
        <v>3</v>
      </c>
    </row>
    <row r="53302" spans="1:10" x14ac:dyDescent="0.2">
      <c r="A53302" s="1" t="s">
        <v>0</v>
      </c>
      <c r="C53302">
        <f t="shared" si="1664"/>
        <v>0</v>
      </c>
      <c r="H53302" s="1" t="s">
        <v>3</v>
      </c>
      <c r="J53302">
        <f t="shared" si="1665"/>
        <v>2</v>
      </c>
    </row>
    <row r="53303" spans="1:10" x14ac:dyDescent="0.2">
      <c r="A53303" s="1" t="s">
        <v>0</v>
      </c>
      <c r="C53303">
        <f t="shared" si="1664"/>
        <v>0</v>
      </c>
      <c r="H53303" s="1" t="s">
        <v>3</v>
      </c>
      <c r="J53303">
        <f t="shared" si="1665"/>
        <v>2</v>
      </c>
    </row>
    <row r="53304" spans="1:10" x14ac:dyDescent="0.2">
      <c r="A53304" s="1" t="s">
        <v>0</v>
      </c>
      <c r="C53304">
        <f t="shared" si="1664"/>
        <v>0</v>
      </c>
      <c r="H53304" s="1" t="s">
        <v>7</v>
      </c>
      <c r="J53304">
        <f t="shared" si="1665"/>
        <v>5</v>
      </c>
    </row>
    <row r="53305" spans="1:10" x14ac:dyDescent="0.2">
      <c r="A53305" s="1" t="s">
        <v>0</v>
      </c>
      <c r="C53305">
        <f t="shared" si="1664"/>
        <v>0</v>
      </c>
      <c r="H53305" s="1" t="s">
        <v>2</v>
      </c>
      <c r="J53305">
        <f t="shared" si="1665"/>
        <v>1</v>
      </c>
    </row>
    <row r="53306" spans="1:10" x14ac:dyDescent="0.2">
      <c r="A53306" s="1" t="s">
        <v>0</v>
      </c>
      <c r="C53306">
        <f t="shared" si="1664"/>
        <v>0</v>
      </c>
      <c r="H53306" s="1" t="s">
        <v>3</v>
      </c>
      <c r="J53306">
        <f t="shared" si="1665"/>
        <v>2</v>
      </c>
    </row>
    <row r="53307" spans="1:10" x14ac:dyDescent="0.2">
      <c r="A53307" s="1" t="s">
        <v>0</v>
      </c>
      <c r="C53307">
        <f t="shared" si="1664"/>
        <v>0</v>
      </c>
      <c r="H53307" s="1" t="s">
        <v>3</v>
      </c>
      <c r="J53307">
        <f t="shared" si="1665"/>
        <v>2</v>
      </c>
    </row>
    <row r="53308" spans="1:10" x14ac:dyDescent="0.2">
      <c r="A53308" s="1" t="s">
        <v>0</v>
      </c>
      <c r="C53308">
        <f t="shared" si="1664"/>
        <v>0</v>
      </c>
      <c r="H53308" s="1" t="s">
        <v>4</v>
      </c>
      <c r="J53308">
        <f t="shared" si="1665"/>
        <v>3</v>
      </c>
    </row>
    <row r="53309" spans="1:10" x14ac:dyDescent="0.2">
      <c r="A53309" s="1" t="s">
        <v>0</v>
      </c>
      <c r="C53309">
        <f t="shared" si="1664"/>
        <v>0</v>
      </c>
      <c r="H53309" s="1" t="s">
        <v>4</v>
      </c>
      <c r="J53309">
        <f t="shared" si="1665"/>
        <v>3</v>
      </c>
    </row>
    <row r="53310" spans="1:10" x14ac:dyDescent="0.2">
      <c r="A53310" s="1" t="s">
        <v>0</v>
      </c>
      <c r="C53310">
        <f t="shared" si="1664"/>
        <v>0</v>
      </c>
      <c r="H53310" s="1" t="s">
        <v>5</v>
      </c>
      <c r="J53310">
        <f t="shared" si="1665"/>
        <v>4</v>
      </c>
    </row>
    <row r="53311" spans="1:10" x14ac:dyDescent="0.2">
      <c r="A53311" s="1" t="s">
        <v>0</v>
      </c>
      <c r="C53311">
        <f t="shared" si="1664"/>
        <v>0</v>
      </c>
      <c r="H53311" s="1" t="s">
        <v>3</v>
      </c>
      <c r="J53311">
        <f t="shared" si="1665"/>
        <v>2</v>
      </c>
    </row>
    <row r="53312" spans="1:10" x14ac:dyDescent="0.2">
      <c r="A53312" s="1" t="s">
        <v>0</v>
      </c>
      <c r="C53312">
        <f t="shared" si="1664"/>
        <v>0</v>
      </c>
      <c r="H53312" s="1" t="s">
        <v>3</v>
      </c>
      <c r="J53312">
        <f t="shared" si="1665"/>
        <v>2</v>
      </c>
    </row>
    <row r="53313" spans="1:10" x14ac:dyDescent="0.2">
      <c r="A53313" s="1" t="s">
        <v>0</v>
      </c>
      <c r="C53313">
        <f t="shared" si="1664"/>
        <v>0</v>
      </c>
      <c r="H53313" s="1" t="s">
        <v>3</v>
      </c>
      <c r="J53313">
        <f t="shared" si="1665"/>
        <v>2</v>
      </c>
    </row>
    <row r="53314" spans="1:10" x14ac:dyDescent="0.2">
      <c r="A53314" s="1" t="s">
        <v>0</v>
      </c>
      <c r="C53314">
        <f t="shared" ref="C53314:C53377" si="1666">IF(A53314="1H",0,IF(A53314="2H",1))</f>
        <v>0</v>
      </c>
      <c r="H53314" s="1" t="s">
        <v>3</v>
      </c>
      <c r="J53314">
        <f t="shared" ref="J53314:J53377" si="1667">VLOOKUP(H53314,$E$1:$F$11,2,FALSE)</f>
        <v>2</v>
      </c>
    </row>
    <row r="53315" spans="1:10" x14ac:dyDescent="0.2">
      <c r="A53315" s="1" t="s">
        <v>0</v>
      </c>
      <c r="C53315">
        <f t="shared" si="1666"/>
        <v>0</v>
      </c>
      <c r="H53315" s="1" t="s">
        <v>3</v>
      </c>
      <c r="J53315">
        <f t="shared" si="1667"/>
        <v>2</v>
      </c>
    </row>
    <row r="53316" spans="1:10" x14ac:dyDescent="0.2">
      <c r="A53316" s="1" t="s">
        <v>0</v>
      </c>
      <c r="C53316">
        <f t="shared" si="1666"/>
        <v>0</v>
      </c>
      <c r="H53316" s="1" t="s">
        <v>3</v>
      </c>
      <c r="J53316">
        <f t="shared" si="1667"/>
        <v>2</v>
      </c>
    </row>
    <row r="53317" spans="1:10" x14ac:dyDescent="0.2">
      <c r="A53317" s="1" t="s">
        <v>0</v>
      </c>
      <c r="C53317">
        <f t="shared" si="1666"/>
        <v>0</v>
      </c>
      <c r="H53317" s="1" t="s">
        <v>4</v>
      </c>
      <c r="J53317">
        <f t="shared" si="1667"/>
        <v>3</v>
      </c>
    </row>
    <row r="53318" spans="1:10" x14ac:dyDescent="0.2">
      <c r="A53318" s="1" t="s">
        <v>0</v>
      </c>
      <c r="C53318">
        <f t="shared" si="1666"/>
        <v>0</v>
      </c>
      <c r="H53318" s="1" t="s">
        <v>3</v>
      </c>
      <c r="J53318">
        <f t="shared" si="1667"/>
        <v>2</v>
      </c>
    </row>
    <row r="53319" spans="1:10" x14ac:dyDescent="0.2">
      <c r="A53319" s="1" t="s">
        <v>0</v>
      </c>
      <c r="C53319">
        <f t="shared" si="1666"/>
        <v>0</v>
      </c>
      <c r="H53319" s="1" t="s">
        <v>3</v>
      </c>
      <c r="J53319">
        <f t="shared" si="1667"/>
        <v>2</v>
      </c>
    </row>
    <row r="53320" spans="1:10" x14ac:dyDescent="0.2">
      <c r="A53320" s="1" t="s">
        <v>0</v>
      </c>
      <c r="C53320">
        <f t="shared" si="1666"/>
        <v>0</v>
      </c>
      <c r="H53320" s="1" t="s">
        <v>4</v>
      </c>
      <c r="J53320">
        <f t="shared" si="1667"/>
        <v>3</v>
      </c>
    </row>
    <row r="53321" spans="1:10" x14ac:dyDescent="0.2">
      <c r="A53321" s="1" t="s">
        <v>0</v>
      </c>
      <c r="C53321">
        <f t="shared" si="1666"/>
        <v>0</v>
      </c>
      <c r="H53321" s="1" t="s">
        <v>5</v>
      </c>
      <c r="J53321">
        <f t="shared" si="1667"/>
        <v>4</v>
      </c>
    </row>
    <row r="53322" spans="1:10" x14ac:dyDescent="0.2">
      <c r="A53322" s="1" t="s">
        <v>0</v>
      </c>
      <c r="C53322">
        <f t="shared" si="1666"/>
        <v>0</v>
      </c>
      <c r="H53322" s="1" t="s">
        <v>2</v>
      </c>
      <c r="J53322">
        <f t="shared" si="1667"/>
        <v>1</v>
      </c>
    </row>
    <row r="53323" spans="1:10" x14ac:dyDescent="0.2">
      <c r="A53323" s="1" t="s">
        <v>0</v>
      </c>
      <c r="C53323">
        <f t="shared" si="1666"/>
        <v>0</v>
      </c>
      <c r="H53323" s="1" t="s">
        <v>4</v>
      </c>
      <c r="J53323">
        <f t="shared" si="1667"/>
        <v>3</v>
      </c>
    </row>
    <row r="53324" spans="1:10" x14ac:dyDescent="0.2">
      <c r="A53324" s="1" t="s">
        <v>0</v>
      </c>
      <c r="C53324">
        <f t="shared" si="1666"/>
        <v>0</v>
      </c>
      <c r="H53324" s="1" t="s">
        <v>3</v>
      </c>
      <c r="J53324">
        <f t="shared" si="1667"/>
        <v>2</v>
      </c>
    </row>
    <row r="53325" spans="1:10" x14ac:dyDescent="0.2">
      <c r="A53325" s="1" t="s">
        <v>0</v>
      </c>
      <c r="C53325">
        <f t="shared" si="1666"/>
        <v>0</v>
      </c>
      <c r="H53325" s="1" t="s">
        <v>3</v>
      </c>
      <c r="J53325">
        <f t="shared" si="1667"/>
        <v>2</v>
      </c>
    </row>
    <row r="53326" spans="1:10" x14ac:dyDescent="0.2">
      <c r="A53326" s="1" t="s">
        <v>0</v>
      </c>
      <c r="C53326">
        <f t="shared" si="1666"/>
        <v>0</v>
      </c>
      <c r="H53326" s="1" t="s">
        <v>3</v>
      </c>
      <c r="J53326">
        <f t="shared" si="1667"/>
        <v>2</v>
      </c>
    </row>
    <row r="53327" spans="1:10" x14ac:dyDescent="0.2">
      <c r="A53327" s="1" t="s">
        <v>0</v>
      </c>
      <c r="C53327">
        <f t="shared" si="1666"/>
        <v>0</v>
      </c>
      <c r="H53327" s="1" t="s">
        <v>3</v>
      </c>
      <c r="J53327">
        <f t="shared" si="1667"/>
        <v>2</v>
      </c>
    </row>
    <row r="53328" spans="1:10" x14ac:dyDescent="0.2">
      <c r="A53328" s="1" t="s">
        <v>0</v>
      </c>
      <c r="C53328">
        <f t="shared" si="1666"/>
        <v>0</v>
      </c>
      <c r="H53328" s="1" t="s">
        <v>4</v>
      </c>
      <c r="J53328">
        <f t="shared" si="1667"/>
        <v>3</v>
      </c>
    </row>
    <row r="53329" spans="1:10" x14ac:dyDescent="0.2">
      <c r="A53329" s="1" t="s">
        <v>0</v>
      </c>
      <c r="C53329">
        <f t="shared" si="1666"/>
        <v>0</v>
      </c>
      <c r="H53329" s="1" t="s">
        <v>4</v>
      </c>
      <c r="J53329">
        <f t="shared" si="1667"/>
        <v>3</v>
      </c>
    </row>
    <row r="53330" spans="1:10" x14ac:dyDescent="0.2">
      <c r="A53330" s="1" t="s">
        <v>0</v>
      </c>
      <c r="C53330">
        <f t="shared" si="1666"/>
        <v>0</v>
      </c>
      <c r="H53330" s="1" t="s">
        <v>4</v>
      </c>
      <c r="J53330">
        <f t="shared" si="1667"/>
        <v>3</v>
      </c>
    </row>
    <row r="53331" spans="1:10" x14ac:dyDescent="0.2">
      <c r="A53331" s="1" t="s">
        <v>0</v>
      </c>
      <c r="C53331">
        <f t="shared" si="1666"/>
        <v>0</v>
      </c>
      <c r="H53331" s="1" t="s">
        <v>4</v>
      </c>
      <c r="J53331">
        <f t="shared" si="1667"/>
        <v>3</v>
      </c>
    </row>
    <row r="53332" spans="1:10" x14ac:dyDescent="0.2">
      <c r="A53332" s="1" t="s">
        <v>0</v>
      </c>
      <c r="C53332">
        <f t="shared" si="1666"/>
        <v>0</v>
      </c>
      <c r="H53332" s="1" t="s">
        <v>4</v>
      </c>
      <c r="J53332">
        <f t="shared" si="1667"/>
        <v>3</v>
      </c>
    </row>
    <row r="53333" spans="1:10" x14ac:dyDescent="0.2">
      <c r="A53333" s="1" t="s">
        <v>0</v>
      </c>
      <c r="C53333">
        <f t="shared" si="1666"/>
        <v>0</v>
      </c>
      <c r="H53333" s="1" t="s">
        <v>4</v>
      </c>
      <c r="J53333">
        <f t="shared" si="1667"/>
        <v>3</v>
      </c>
    </row>
    <row r="53334" spans="1:10" x14ac:dyDescent="0.2">
      <c r="A53334" s="1" t="s">
        <v>0</v>
      </c>
      <c r="C53334">
        <f t="shared" si="1666"/>
        <v>0</v>
      </c>
      <c r="H53334" s="1" t="s">
        <v>3</v>
      </c>
      <c r="J53334">
        <f t="shared" si="1667"/>
        <v>2</v>
      </c>
    </row>
    <row r="53335" spans="1:10" x14ac:dyDescent="0.2">
      <c r="A53335" s="1" t="s">
        <v>0</v>
      </c>
      <c r="C53335">
        <f t="shared" si="1666"/>
        <v>0</v>
      </c>
      <c r="H53335" s="1" t="s">
        <v>3</v>
      </c>
      <c r="J53335">
        <f t="shared" si="1667"/>
        <v>2</v>
      </c>
    </row>
    <row r="53336" spans="1:10" x14ac:dyDescent="0.2">
      <c r="A53336" s="1" t="s">
        <v>0</v>
      </c>
      <c r="C53336">
        <f t="shared" si="1666"/>
        <v>0</v>
      </c>
      <c r="H53336" s="1" t="s">
        <v>4</v>
      </c>
      <c r="J53336">
        <f t="shared" si="1667"/>
        <v>3</v>
      </c>
    </row>
    <row r="53337" spans="1:10" x14ac:dyDescent="0.2">
      <c r="A53337" s="1" t="s">
        <v>0</v>
      </c>
      <c r="C53337">
        <f t="shared" si="1666"/>
        <v>0</v>
      </c>
      <c r="H53337" s="1" t="s">
        <v>4</v>
      </c>
      <c r="J53337">
        <f t="shared" si="1667"/>
        <v>3</v>
      </c>
    </row>
    <row r="53338" spans="1:10" x14ac:dyDescent="0.2">
      <c r="A53338" s="1" t="s">
        <v>0</v>
      </c>
      <c r="C53338">
        <f t="shared" si="1666"/>
        <v>0</v>
      </c>
      <c r="H53338" s="1" t="s">
        <v>4</v>
      </c>
      <c r="J53338">
        <f t="shared" si="1667"/>
        <v>3</v>
      </c>
    </row>
    <row r="53339" spans="1:10" x14ac:dyDescent="0.2">
      <c r="A53339" s="1" t="s">
        <v>0</v>
      </c>
      <c r="C53339">
        <f t="shared" si="1666"/>
        <v>0</v>
      </c>
      <c r="H53339" s="1" t="s">
        <v>4</v>
      </c>
      <c r="J53339">
        <f t="shared" si="1667"/>
        <v>3</v>
      </c>
    </row>
    <row r="53340" spans="1:10" x14ac:dyDescent="0.2">
      <c r="A53340" s="1" t="s">
        <v>0</v>
      </c>
      <c r="C53340">
        <f t="shared" si="1666"/>
        <v>0</v>
      </c>
      <c r="H53340" s="1" t="s">
        <v>4</v>
      </c>
      <c r="J53340">
        <f t="shared" si="1667"/>
        <v>3</v>
      </c>
    </row>
    <row r="53341" spans="1:10" x14ac:dyDescent="0.2">
      <c r="A53341" s="1" t="s">
        <v>0</v>
      </c>
      <c r="C53341">
        <f t="shared" si="1666"/>
        <v>0</v>
      </c>
      <c r="H53341" s="1" t="s">
        <v>4</v>
      </c>
      <c r="J53341">
        <f t="shared" si="1667"/>
        <v>3</v>
      </c>
    </row>
    <row r="53342" spans="1:10" x14ac:dyDescent="0.2">
      <c r="A53342" s="1" t="s">
        <v>0</v>
      </c>
      <c r="C53342">
        <f t="shared" si="1666"/>
        <v>0</v>
      </c>
      <c r="H53342" s="1" t="s">
        <v>4</v>
      </c>
      <c r="J53342">
        <f t="shared" si="1667"/>
        <v>3</v>
      </c>
    </row>
    <row r="53343" spans="1:10" x14ac:dyDescent="0.2">
      <c r="A53343" s="1" t="s">
        <v>0</v>
      </c>
      <c r="C53343">
        <f t="shared" si="1666"/>
        <v>0</v>
      </c>
      <c r="H53343" s="1" t="s">
        <v>4</v>
      </c>
      <c r="J53343">
        <f t="shared" si="1667"/>
        <v>3</v>
      </c>
    </row>
    <row r="53344" spans="1:10" x14ac:dyDescent="0.2">
      <c r="A53344" s="1" t="s">
        <v>0</v>
      </c>
      <c r="C53344">
        <f t="shared" si="1666"/>
        <v>0</v>
      </c>
      <c r="H53344" s="1" t="s">
        <v>4</v>
      </c>
      <c r="J53344">
        <f t="shared" si="1667"/>
        <v>3</v>
      </c>
    </row>
    <row r="53345" spans="1:10" x14ac:dyDescent="0.2">
      <c r="A53345" s="1" t="s">
        <v>0</v>
      </c>
      <c r="C53345">
        <f t="shared" si="1666"/>
        <v>0</v>
      </c>
      <c r="H53345" s="1" t="s">
        <v>5</v>
      </c>
      <c r="J53345">
        <f t="shared" si="1667"/>
        <v>4</v>
      </c>
    </row>
    <row r="53346" spans="1:10" x14ac:dyDescent="0.2">
      <c r="A53346" s="1" t="s">
        <v>0</v>
      </c>
      <c r="C53346">
        <f t="shared" si="1666"/>
        <v>0</v>
      </c>
      <c r="H53346" s="1" t="s">
        <v>2</v>
      </c>
      <c r="J53346">
        <f t="shared" si="1667"/>
        <v>1</v>
      </c>
    </row>
    <row r="53347" spans="1:10" x14ac:dyDescent="0.2">
      <c r="A53347" s="1" t="s">
        <v>0</v>
      </c>
      <c r="C53347">
        <f t="shared" si="1666"/>
        <v>0</v>
      </c>
      <c r="H53347" s="1" t="s">
        <v>3</v>
      </c>
      <c r="J53347">
        <f t="shared" si="1667"/>
        <v>2</v>
      </c>
    </row>
    <row r="53348" spans="1:10" x14ac:dyDescent="0.2">
      <c r="A53348" s="1" t="s">
        <v>0</v>
      </c>
      <c r="C53348">
        <f t="shared" si="1666"/>
        <v>0</v>
      </c>
      <c r="H53348" s="1" t="s">
        <v>3</v>
      </c>
      <c r="J53348">
        <f t="shared" si="1667"/>
        <v>2</v>
      </c>
    </row>
    <row r="53349" spans="1:10" x14ac:dyDescent="0.2">
      <c r="A53349" s="1" t="s">
        <v>0</v>
      </c>
      <c r="C53349">
        <f t="shared" si="1666"/>
        <v>0</v>
      </c>
      <c r="H53349" s="1" t="s">
        <v>3</v>
      </c>
      <c r="J53349">
        <f t="shared" si="1667"/>
        <v>2</v>
      </c>
    </row>
    <row r="53350" spans="1:10" x14ac:dyDescent="0.2">
      <c r="A53350" s="1" t="s">
        <v>0</v>
      </c>
      <c r="C53350">
        <f t="shared" si="1666"/>
        <v>0</v>
      </c>
      <c r="H53350" s="1" t="s">
        <v>5</v>
      </c>
      <c r="J53350">
        <f t="shared" si="1667"/>
        <v>4</v>
      </c>
    </row>
    <row r="53351" spans="1:10" x14ac:dyDescent="0.2">
      <c r="A53351" s="1" t="s">
        <v>0</v>
      </c>
      <c r="C53351">
        <f t="shared" si="1666"/>
        <v>0</v>
      </c>
      <c r="H53351" s="1" t="s">
        <v>4</v>
      </c>
      <c r="J53351">
        <f t="shared" si="1667"/>
        <v>3</v>
      </c>
    </row>
    <row r="53352" spans="1:10" x14ac:dyDescent="0.2">
      <c r="A53352" s="1" t="s">
        <v>0</v>
      </c>
      <c r="C53352">
        <f t="shared" si="1666"/>
        <v>0</v>
      </c>
      <c r="H53352" s="1" t="s">
        <v>4</v>
      </c>
      <c r="J53352">
        <f t="shared" si="1667"/>
        <v>3</v>
      </c>
    </row>
    <row r="53353" spans="1:10" x14ac:dyDescent="0.2">
      <c r="A53353" s="1" t="s">
        <v>0</v>
      </c>
      <c r="C53353">
        <f t="shared" si="1666"/>
        <v>0</v>
      </c>
      <c r="H53353" s="1" t="s">
        <v>3</v>
      </c>
      <c r="J53353">
        <f t="shared" si="1667"/>
        <v>2</v>
      </c>
    </row>
    <row r="53354" spans="1:10" x14ac:dyDescent="0.2">
      <c r="A53354" s="1" t="s">
        <v>0</v>
      </c>
      <c r="C53354">
        <f t="shared" si="1666"/>
        <v>0</v>
      </c>
      <c r="H53354" s="1" t="s">
        <v>3</v>
      </c>
      <c r="J53354">
        <f t="shared" si="1667"/>
        <v>2</v>
      </c>
    </row>
    <row r="53355" spans="1:10" x14ac:dyDescent="0.2">
      <c r="A53355" s="1" t="s">
        <v>0</v>
      </c>
      <c r="C53355">
        <f t="shared" si="1666"/>
        <v>0</v>
      </c>
      <c r="H53355" s="1" t="s">
        <v>7</v>
      </c>
      <c r="J53355">
        <f t="shared" si="1667"/>
        <v>5</v>
      </c>
    </row>
    <row r="53356" spans="1:10" x14ac:dyDescent="0.2">
      <c r="A53356" s="1" t="s">
        <v>0</v>
      </c>
      <c r="C53356">
        <f t="shared" si="1666"/>
        <v>0</v>
      </c>
      <c r="H53356" s="1" t="s">
        <v>2</v>
      </c>
      <c r="J53356">
        <f t="shared" si="1667"/>
        <v>1</v>
      </c>
    </row>
    <row r="53357" spans="1:10" x14ac:dyDescent="0.2">
      <c r="A53357" s="1" t="s">
        <v>0</v>
      </c>
      <c r="C53357">
        <f t="shared" si="1666"/>
        <v>0</v>
      </c>
      <c r="H53357" s="1" t="s">
        <v>4</v>
      </c>
      <c r="J53357">
        <f t="shared" si="1667"/>
        <v>3</v>
      </c>
    </row>
    <row r="53358" spans="1:10" x14ac:dyDescent="0.2">
      <c r="A53358" s="1" t="s">
        <v>0</v>
      </c>
      <c r="C53358">
        <f t="shared" si="1666"/>
        <v>0</v>
      </c>
      <c r="H53358" s="1" t="s">
        <v>4</v>
      </c>
      <c r="J53358">
        <f t="shared" si="1667"/>
        <v>3</v>
      </c>
    </row>
    <row r="53359" spans="1:10" x14ac:dyDescent="0.2">
      <c r="A53359" s="1" t="s">
        <v>0</v>
      </c>
      <c r="C53359">
        <f t="shared" si="1666"/>
        <v>0</v>
      </c>
      <c r="H53359" s="1" t="s">
        <v>4</v>
      </c>
      <c r="J53359">
        <f t="shared" si="1667"/>
        <v>3</v>
      </c>
    </row>
    <row r="53360" spans="1:10" x14ac:dyDescent="0.2">
      <c r="A53360" s="1" t="s">
        <v>0</v>
      </c>
      <c r="C53360">
        <f t="shared" si="1666"/>
        <v>0</v>
      </c>
      <c r="H53360" s="1" t="s">
        <v>5</v>
      </c>
      <c r="J53360">
        <f t="shared" si="1667"/>
        <v>4</v>
      </c>
    </row>
    <row r="53361" spans="1:10" x14ac:dyDescent="0.2">
      <c r="A53361" s="1" t="s">
        <v>0</v>
      </c>
      <c r="C53361">
        <f t="shared" si="1666"/>
        <v>0</v>
      </c>
      <c r="H53361" s="1" t="s">
        <v>2</v>
      </c>
      <c r="J53361">
        <f t="shared" si="1667"/>
        <v>1</v>
      </c>
    </row>
    <row r="53362" spans="1:10" x14ac:dyDescent="0.2">
      <c r="A53362" s="1" t="s">
        <v>0</v>
      </c>
      <c r="C53362">
        <f t="shared" si="1666"/>
        <v>0</v>
      </c>
      <c r="H53362" s="1" t="s">
        <v>4</v>
      </c>
      <c r="J53362">
        <f t="shared" si="1667"/>
        <v>3</v>
      </c>
    </row>
    <row r="53363" spans="1:10" x14ac:dyDescent="0.2">
      <c r="A53363" s="1" t="s">
        <v>0</v>
      </c>
      <c r="C53363">
        <f t="shared" si="1666"/>
        <v>0</v>
      </c>
      <c r="H53363" s="1" t="s">
        <v>4</v>
      </c>
      <c r="J53363">
        <f t="shared" si="1667"/>
        <v>3</v>
      </c>
    </row>
    <row r="53364" spans="1:10" x14ac:dyDescent="0.2">
      <c r="A53364" s="1" t="s">
        <v>0</v>
      </c>
      <c r="C53364">
        <f t="shared" si="1666"/>
        <v>0</v>
      </c>
      <c r="H53364" s="1" t="s">
        <v>5</v>
      </c>
      <c r="J53364">
        <f t="shared" si="1667"/>
        <v>4</v>
      </c>
    </row>
    <row r="53365" spans="1:10" x14ac:dyDescent="0.2">
      <c r="A53365" s="1" t="s">
        <v>0</v>
      </c>
      <c r="C53365">
        <f t="shared" si="1666"/>
        <v>0</v>
      </c>
      <c r="H53365" s="1" t="s">
        <v>3</v>
      </c>
      <c r="J53365">
        <f t="shared" si="1667"/>
        <v>2</v>
      </c>
    </row>
    <row r="53366" spans="1:10" x14ac:dyDescent="0.2">
      <c r="A53366" s="1" t="s">
        <v>0</v>
      </c>
      <c r="C53366">
        <f t="shared" si="1666"/>
        <v>0</v>
      </c>
      <c r="H53366" s="1" t="s">
        <v>3</v>
      </c>
      <c r="J53366">
        <f t="shared" si="1667"/>
        <v>2</v>
      </c>
    </row>
    <row r="53367" spans="1:10" x14ac:dyDescent="0.2">
      <c r="A53367" s="1" t="s">
        <v>0</v>
      </c>
      <c r="C53367">
        <f t="shared" si="1666"/>
        <v>0</v>
      </c>
      <c r="H53367" s="1" t="s">
        <v>3</v>
      </c>
      <c r="J53367">
        <f t="shared" si="1667"/>
        <v>2</v>
      </c>
    </row>
    <row r="53368" spans="1:10" x14ac:dyDescent="0.2">
      <c r="A53368" s="1" t="s">
        <v>0</v>
      </c>
      <c r="C53368">
        <f t="shared" si="1666"/>
        <v>0</v>
      </c>
      <c r="H53368" s="1" t="s">
        <v>3</v>
      </c>
      <c r="J53368">
        <f t="shared" si="1667"/>
        <v>2</v>
      </c>
    </row>
    <row r="53369" spans="1:10" x14ac:dyDescent="0.2">
      <c r="A53369" s="1" t="s">
        <v>0</v>
      </c>
      <c r="C53369">
        <f t="shared" si="1666"/>
        <v>0</v>
      </c>
      <c r="H53369" s="1" t="s">
        <v>4</v>
      </c>
      <c r="J53369">
        <f t="shared" si="1667"/>
        <v>3</v>
      </c>
    </row>
    <row r="53370" spans="1:10" x14ac:dyDescent="0.2">
      <c r="A53370" s="1" t="s">
        <v>0</v>
      </c>
      <c r="C53370">
        <f t="shared" si="1666"/>
        <v>0</v>
      </c>
      <c r="H53370" s="1" t="s">
        <v>2</v>
      </c>
      <c r="J53370">
        <f t="shared" si="1667"/>
        <v>1</v>
      </c>
    </row>
    <row r="53371" spans="1:10" x14ac:dyDescent="0.2">
      <c r="A53371" s="1" t="s">
        <v>0</v>
      </c>
      <c r="C53371">
        <f t="shared" si="1666"/>
        <v>0</v>
      </c>
      <c r="H53371" s="1" t="s">
        <v>4</v>
      </c>
      <c r="J53371">
        <f t="shared" si="1667"/>
        <v>3</v>
      </c>
    </row>
    <row r="53372" spans="1:10" x14ac:dyDescent="0.2">
      <c r="A53372" s="1" t="s">
        <v>0</v>
      </c>
      <c r="C53372">
        <f t="shared" si="1666"/>
        <v>0</v>
      </c>
      <c r="H53372" s="1" t="s">
        <v>4</v>
      </c>
      <c r="J53372">
        <f t="shared" si="1667"/>
        <v>3</v>
      </c>
    </row>
    <row r="53373" spans="1:10" x14ac:dyDescent="0.2">
      <c r="A53373" s="1" t="s">
        <v>0</v>
      </c>
      <c r="C53373">
        <f t="shared" si="1666"/>
        <v>0</v>
      </c>
      <c r="H53373" s="1" t="s">
        <v>4</v>
      </c>
      <c r="J53373">
        <f t="shared" si="1667"/>
        <v>3</v>
      </c>
    </row>
    <row r="53374" spans="1:10" x14ac:dyDescent="0.2">
      <c r="A53374" s="1" t="s">
        <v>0</v>
      </c>
      <c r="C53374">
        <f t="shared" si="1666"/>
        <v>0</v>
      </c>
      <c r="H53374" s="1" t="s">
        <v>4</v>
      </c>
      <c r="J53374">
        <f t="shared" si="1667"/>
        <v>3</v>
      </c>
    </row>
    <row r="53375" spans="1:10" x14ac:dyDescent="0.2">
      <c r="A53375" s="1" t="s">
        <v>0</v>
      </c>
      <c r="C53375">
        <f t="shared" si="1666"/>
        <v>0</v>
      </c>
      <c r="H53375" s="1" t="s">
        <v>4</v>
      </c>
      <c r="J53375">
        <f t="shared" si="1667"/>
        <v>3</v>
      </c>
    </row>
    <row r="53376" spans="1:10" x14ac:dyDescent="0.2">
      <c r="A53376" s="1" t="s">
        <v>0</v>
      </c>
      <c r="C53376">
        <f t="shared" si="1666"/>
        <v>0</v>
      </c>
      <c r="H53376" s="1" t="s">
        <v>3</v>
      </c>
      <c r="J53376">
        <f t="shared" si="1667"/>
        <v>2</v>
      </c>
    </row>
    <row r="53377" spans="1:10" x14ac:dyDescent="0.2">
      <c r="A53377" s="1" t="s">
        <v>0</v>
      </c>
      <c r="C53377">
        <f t="shared" si="1666"/>
        <v>0</v>
      </c>
      <c r="H53377" s="1" t="s">
        <v>3</v>
      </c>
      <c r="J53377">
        <f t="shared" si="1667"/>
        <v>2</v>
      </c>
    </row>
    <row r="53378" spans="1:10" x14ac:dyDescent="0.2">
      <c r="A53378" s="1" t="s">
        <v>0</v>
      </c>
      <c r="C53378">
        <f t="shared" ref="C53378:C53441" si="1668">IF(A53378="1H",0,IF(A53378="2H",1))</f>
        <v>0</v>
      </c>
      <c r="H53378" s="1" t="s">
        <v>4</v>
      </c>
      <c r="J53378">
        <f t="shared" ref="J53378:J53441" si="1669">VLOOKUP(H53378,$E$1:$F$11,2,FALSE)</f>
        <v>3</v>
      </c>
    </row>
    <row r="53379" spans="1:10" x14ac:dyDescent="0.2">
      <c r="A53379" s="1" t="s">
        <v>0</v>
      </c>
      <c r="C53379">
        <f t="shared" si="1668"/>
        <v>0</v>
      </c>
      <c r="H53379" s="1" t="s">
        <v>5</v>
      </c>
      <c r="J53379">
        <f t="shared" si="1669"/>
        <v>4</v>
      </c>
    </row>
    <row r="53380" spans="1:10" x14ac:dyDescent="0.2">
      <c r="A53380" s="1" t="s">
        <v>0</v>
      </c>
      <c r="C53380">
        <f t="shared" si="1668"/>
        <v>0</v>
      </c>
      <c r="H53380" s="1" t="s">
        <v>4</v>
      </c>
      <c r="J53380">
        <f t="shared" si="1669"/>
        <v>3</v>
      </c>
    </row>
    <row r="53381" spans="1:10" x14ac:dyDescent="0.2">
      <c r="A53381" s="1" t="s">
        <v>0</v>
      </c>
      <c r="C53381">
        <f t="shared" si="1668"/>
        <v>0</v>
      </c>
      <c r="H53381" s="1" t="s">
        <v>4</v>
      </c>
      <c r="J53381">
        <f t="shared" si="1669"/>
        <v>3</v>
      </c>
    </row>
    <row r="53382" spans="1:10" x14ac:dyDescent="0.2">
      <c r="A53382" s="1" t="s">
        <v>0</v>
      </c>
      <c r="C53382">
        <f t="shared" si="1668"/>
        <v>0</v>
      </c>
      <c r="H53382" s="1" t="s">
        <v>4</v>
      </c>
      <c r="J53382">
        <f t="shared" si="1669"/>
        <v>3</v>
      </c>
    </row>
    <row r="53383" spans="1:10" x14ac:dyDescent="0.2">
      <c r="A53383" s="1" t="s">
        <v>0</v>
      </c>
      <c r="C53383">
        <f t="shared" si="1668"/>
        <v>0</v>
      </c>
      <c r="H53383" s="1" t="s">
        <v>4</v>
      </c>
      <c r="J53383">
        <f t="shared" si="1669"/>
        <v>3</v>
      </c>
    </row>
    <row r="53384" spans="1:10" x14ac:dyDescent="0.2">
      <c r="A53384" s="1" t="s">
        <v>0</v>
      </c>
      <c r="C53384">
        <f t="shared" si="1668"/>
        <v>0</v>
      </c>
      <c r="H53384" s="1" t="s">
        <v>4</v>
      </c>
      <c r="J53384">
        <f t="shared" si="1669"/>
        <v>3</v>
      </c>
    </row>
    <row r="53385" spans="1:10" x14ac:dyDescent="0.2">
      <c r="A53385" s="1" t="s">
        <v>0</v>
      </c>
      <c r="C53385">
        <f t="shared" si="1668"/>
        <v>0</v>
      </c>
      <c r="H53385" s="1" t="s">
        <v>4</v>
      </c>
      <c r="J53385">
        <f t="shared" si="1669"/>
        <v>3</v>
      </c>
    </row>
    <row r="53386" spans="1:10" x14ac:dyDescent="0.2">
      <c r="A53386" s="1" t="s">
        <v>0</v>
      </c>
      <c r="C53386">
        <f t="shared" si="1668"/>
        <v>0</v>
      </c>
      <c r="H53386" s="1" t="s">
        <v>4</v>
      </c>
      <c r="J53386">
        <f t="shared" si="1669"/>
        <v>3</v>
      </c>
    </row>
    <row r="53387" spans="1:10" x14ac:dyDescent="0.2">
      <c r="A53387" s="1" t="s">
        <v>0</v>
      </c>
      <c r="C53387">
        <f t="shared" si="1668"/>
        <v>0</v>
      </c>
      <c r="H53387" s="1" t="s">
        <v>5</v>
      </c>
      <c r="J53387">
        <f t="shared" si="1669"/>
        <v>4</v>
      </c>
    </row>
    <row r="53388" spans="1:10" x14ac:dyDescent="0.2">
      <c r="A53388" s="1" t="s">
        <v>0</v>
      </c>
      <c r="C53388">
        <f t="shared" si="1668"/>
        <v>0</v>
      </c>
      <c r="H53388" s="1" t="s">
        <v>4</v>
      </c>
      <c r="J53388">
        <f t="shared" si="1669"/>
        <v>3</v>
      </c>
    </row>
    <row r="53389" spans="1:10" x14ac:dyDescent="0.2">
      <c r="A53389" s="1" t="s">
        <v>0</v>
      </c>
      <c r="C53389">
        <f t="shared" si="1668"/>
        <v>0</v>
      </c>
      <c r="H53389" s="1" t="s">
        <v>4</v>
      </c>
      <c r="J53389">
        <f t="shared" si="1669"/>
        <v>3</v>
      </c>
    </row>
    <row r="53390" spans="1:10" x14ac:dyDescent="0.2">
      <c r="A53390" s="1" t="s">
        <v>0</v>
      </c>
      <c r="C53390">
        <f t="shared" si="1668"/>
        <v>0</v>
      </c>
      <c r="H53390" s="1" t="s">
        <v>4</v>
      </c>
      <c r="J53390">
        <f t="shared" si="1669"/>
        <v>3</v>
      </c>
    </row>
    <row r="53391" spans="1:10" x14ac:dyDescent="0.2">
      <c r="A53391" s="1" t="s">
        <v>0</v>
      </c>
      <c r="C53391">
        <f t="shared" si="1668"/>
        <v>0</v>
      </c>
      <c r="H53391" s="1" t="s">
        <v>3</v>
      </c>
      <c r="J53391">
        <f t="shared" si="1669"/>
        <v>2</v>
      </c>
    </row>
    <row r="53392" spans="1:10" x14ac:dyDescent="0.2">
      <c r="A53392" s="1" t="s">
        <v>0</v>
      </c>
      <c r="C53392">
        <f t="shared" si="1668"/>
        <v>0</v>
      </c>
      <c r="H53392" s="1" t="s">
        <v>3</v>
      </c>
      <c r="J53392">
        <f t="shared" si="1669"/>
        <v>2</v>
      </c>
    </row>
    <row r="53393" spans="1:10" x14ac:dyDescent="0.2">
      <c r="A53393" s="1" t="s">
        <v>0</v>
      </c>
      <c r="C53393">
        <f t="shared" si="1668"/>
        <v>0</v>
      </c>
      <c r="H53393" s="1" t="s">
        <v>7</v>
      </c>
      <c r="J53393">
        <f t="shared" si="1669"/>
        <v>5</v>
      </c>
    </row>
    <row r="53394" spans="1:10" x14ac:dyDescent="0.2">
      <c r="A53394" s="1" t="s">
        <v>0</v>
      </c>
      <c r="C53394">
        <f t="shared" si="1668"/>
        <v>0</v>
      </c>
      <c r="H53394" s="1" t="s">
        <v>2</v>
      </c>
      <c r="J53394">
        <f t="shared" si="1669"/>
        <v>1</v>
      </c>
    </row>
    <row r="53395" spans="1:10" x14ac:dyDescent="0.2">
      <c r="A53395" s="1" t="s">
        <v>0</v>
      </c>
      <c r="C53395">
        <f t="shared" si="1668"/>
        <v>0</v>
      </c>
      <c r="H53395" s="1" t="s">
        <v>3</v>
      </c>
      <c r="J53395">
        <f t="shared" si="1669"/>
        <v>2</v>
      </c>
    </row>
    <row r="53396" spans="1:10" x14ac:dyDescent="0.2">
      <c r="A53396" s="1" t="s">
        <v>0</v>
      </c>
      <c r="C53396">
        <f t="shared" si="1668"/>
        <v>0</v>
      </c>
      <c r="H53396" s="1" t="s">
        <v>3</v>
      </c>
      <c r="J53396">
        <f t="shared" si="1669"/>
        <v>2</v>
      </c>
    </row>
    <row r="53397" spans="1:10" x14ac:dyDescent="0.2">
      <c r="A53397" s="1" t="s">
        <v>0</v>
      </c>
      <c r="C53397">
        <f t="shared" si="1668"/>
        <v>0</v>
      </c>
      <c r="H53397" s="1" t="s">
        <v>4</v>
      </c>
      <c r="J53397">
        <f t="shared" si="1669"/>
        <v>3</v>
      </c>
    </row>
    <row r="53398" spans="1:10" x14ac:dyDescent="0.2">
      <c r="A53398" s="1" t="s">
        <v>0</v>
      </c>
      <c r="C53398">
        <f t="shared" si="1668"/>
        <v>0</v>
      </c>
      <c r="H53398" s="1" t="s">
        <v>2</v>
      </c>
      <c r="J53398">
        <f t="shared" si="1669"/>
        <v>1</v>
      </c>
    </row>
    <row r="53399" spans="1:10" x14ac:dyDescent="0.2">
      <c r="A53399" s="1" t="s">
        <v>0</v>
      </c>
      <c r="C53399">
        <f t="shared" si="1668"/>
        <v>0</v>
      </c>
      <c r="H53399" s="1" t="s">
        <v>4</v>
      </c>
      <c r="J53399">
        <f t="shared" si="1669"/>
        <v>3</v>
      </c>
    </row>
    <row r="53400" spans="1:10" x14ac:dyDescent="0.2">
      <c r="A53400" s="1" t="s">
        <v>0</v>
      </c>
      <c r="C53400">
        <f t="shared" si="1668"/>
        <v>0</v>
      </c>
      <c r="H53400" s="1" t="s">
        <v>3</v>
      </c>
      <c r="J53400">
        <f t="shared" si="1669"/>
        <v>2</v>
      </c>
    </row>
    <row r="53401" spans="1:10" x14ac:dyDescent="0.2">
      <c r="A53401" s="1" t="s">
        <v>0</v>
      </c>
      <c r="C53401">
        <f t="shared" si="1668"/>
        <v>0</v>
      </c>
      <c r="H53401" s="1" t="s">
        <v>3</v>
      </c>
      <c r="J53401">
        <f t="shared" si="1669"/>
        <v>2</v>
      </c>
    </row>
    <row r="53402" spans="1:10" x14ac:dyDescent="0.2">
      <c r="A53402" s="1" t="s">
        <v>0</v>
      </c>
      <c r="C53402">
        <f t="shared" si="1668"/>
        <v>0</v>
      </c>
      <c r="H53402" s="1" t="s">
        <v>3</v>
      </c>
      <c r="J53402">
        <f t="shared" si="1669"/>
        <v>2</v>
      </c>
    </row>
    <row r="53403" spans="1:10" x14ac:dyDescent="0.2">
      <c r="A53403" s="1" t="s">
        <v>0</v>
      </c>
      <c r="C53403">
        <f t="shared" si="1668"/>
        <v>0</v>
      </c>
      <c r="H53403" s="1" t="s">
        <v>3</v>
      </c>
      <c r="J53403">
        <f t="shared" si="1669"/>
        <v>2</v>
      </c>
    </row>
    <row r="53404" spans="1:10" x14ac:dyDescent="0.2">
      <c r="A53404" s="1" t="s">
        <v>0</v>
      </c>
      <c r="C53404">
        <f t="shared" si="1668"/>
        <v>0</v>
      </c>
      <c r="H53404" s="1" t="s">
        <v>4</v>
      </c>
      <c r="J53404">
        <f t="shared" si="1669"/>
        <v>3</v>
      </c>
    </row>
    <row r="53405" spans="1:10" x14ac:dyDescent="0.2">
      <c r="A53405" s="1" t="s">
        <v>0</v>
      </c>
      <c r="C53405">
        <f t="shared" si="1668"/>
        <v>0</v>
      </c>
      <c r="H53405" s="1" t="s">
        <v>4</v>
      </c>
      <c r="J53405">
        <f t="shared" si="1669"/>
        <v>3</v>
      </c>
    </row>
    <row r="53406" spans="1:10" x14ac:dyDescent="0.2">
      <c r="A53406" s="1" t="s">
        <v>0</v>
      </c>
      <c r="C53406">
        <f t="shared" si="1668"/>
        <v>0</v>
      </c>
      <c r="H53406" s="1" t="s">
        <v>5</v>
      </c>
      <c r="J53406">
        <f t="shared" si="1669"/>
        <v>4</v>
      </c>
    </row>
    <row r="53407" spans="1:10" x14ac:dyDescent="0.2">
      <c r="A53407" s="1" t="s">
        <v>0</v>
      </c>
      <c r="C53407">
        <f t="shared" si="1668"/>
        <v>0</v>
      </c>
      <c r="H53407" s="1" t="s">
        <v>3</v>
      </c>
      <c r="J53407">
        <f t="shared" si="1669"/>
        <v>2</v>
      </c>
    </row>
    <row r="53408" spans="1:10" x14ac:dyDescent="0.2">
      <c r="A53408" s="1" t="s">
        <v>0</v>
      </c>
      <c r="C53408">
        <f t="shared" si="1668"/>
        <v>0</v>
      </c>
      <c r="H53408" s="1" t="s">
        <v>3</v>
      </c>
      <c r="J53408">
        <f t="shared" si="1669"/>
        <v>2</v>
      </c>
    </row>
    <row r="53409" spans="1:10" x14ac:dyDescent="0.2">
      <c r="A53409" s="1" t="s">
        <v>0</v>
      </c>
      <c r="C53409">
        <f t="shared" si="1668"/>
        <v>0</v>
      </c>
      <c r="H53409" s="1" t="s">
        <v>4</v>
      </c>
      <c r="J53409">
        <f t="shared" si="1669"/>
        <v>3</v>
      </c>
    </row>
    <row r="53410" spans="1:10" x14ac:dyDescent="0.2">
      <c r="A53410" s="1" t="s">
        <v>0</v>
      </c>
      <c r="C53410">
        <f t="shared" si="1668"/>
        <v>0</v>
      </c>
      <c r="H53410" s="1" t="s">
        <v>4</v>
      </c>
      <c r="J53410">
        <f t="shared" si="1669"/>
        <v>3</v>
      </c>
    </row>
    <row r="53411" spans="1:10" x14ac:dyDescent="0.2">
      <c r="A53411" s="1" t="s">
        <v>0</v>
      </c>
      <c r="C53411">
        <f t="shared" si="1668"/>
        <v>0</v>
      </c>
      <c r="H53411" s="1" t="s">
        <v>4</v>
      </c>
      <c r="J53411">
        <f t="shared" si="1669"/>
        <v>3</v>
      </c>
    </row>
    <row r="53412" spans="1:10" x14ac:dyDescent="0.2">
      <c r="A53412" s="1" t="s">
        <v>0</v>
      </c>
      <c r="C53412">
        <f t="shared" si="1668"/>
        <v>0</v>
      </c>
      <c r="H53412" s="1" t="s">
        <v>4</v>
      </c>
      <c r="J53412">
        <f t="shared" si="1669"/>
        <v>3</v>
      </c>
    </row>
    <row r="53413" spans="1:10" x14ac:dyDescent="0.2">
      <c r="A53413" s="1" t="s">
        <v>0</v>
      </c>
      <c r="C53413">
        <f t="shared" si="1668"/>
        <v>0</v>
      </c>
      <c r="H53413" s="1" t="s">
        <v>5</v>
      </c>
      <c r="J53413">
        <f t="shared" si="1669"/>
        <v>4</v>
      </c>
    </row>
    <row r="53414" spans="1:10" x14ac:dyDescent="0.2">
      <c r="A53414" s="1" t="s">
        <v>0</v>
      </c>
      <c r="C53414">
        <f t="shared" si="1668"/>
        <v>0</v>
      </c>
      <c r="H53414" s="1" t="s">
        <v>3</v>
      </c>
      <c r="J53414">
        <f t="shared" si="1669"/>
        <v>2</v>
      </c>
    </row>
    <row r="53415" spans="1:10" x14ac:dyDescent="0.2">
      <c r="A53415" s="1" t="s">
        <v>0</v>
      </c>
      <c r="C53415">
        <f t="shared" si="1668"/>
        <v>0</v>
      </c>
      <c r="H53415" s="1" t="s">
        <v>3</v>
      </c>
      <c r="J53415">
        <f t="shared" si="1669"/>
        <v>2</v>
      </c>
    </row>
    <row r="53416" spans="1:10" x14ac:dyDescent="0.2">
      <c r="A53416" s="1" t="s">
        <v>0</v>
      </c>
      <c r="C53416">
        <f t="shared" si="1668"/>
        <v>0</v>
      </c>
      <c r="H53416" s="1" t="s">
        <v>4</v>
      </c>
      <c r="J53416">
        <f t="shared" si="1669"/>
        <v>3</v>
      </c>
    </row>
    <row r="53417" spans="1:10" x14ac:dyDescent="0.2">
      <c r="A53417" s="1" t="s">
        <v>0</v>
      </c>
      <c r="C53417">
        <f t="shared" si="1668"/>
        <v>0</v>
      </c>
      <c r="H53417" s="1" t="s">
        <v>3</v>
      </c>
      <c r="J53417">
        <f t="shared" si="1669"/>
        <v>2</v>
      </c>
    </row>
    <row r="53418" spans="1:10" x14ac:dyDescent="0.2">
      <c r="A53418" s="1" t="s">
        <v>0</v>
      </c>
      <c r="C53418">
        <f t="shared" si="1668"/>
        <v>0</v>
      </c>
      <c r="H53418" s="1" t="s">
        <v>3</v>
      </c>
      <c r="J53418">
        <f t="shared" si="1669"/>
        <v>2</v>
      </c>
    </row>
    <row r="53419" spans="1:10" x14ac:dyDescent="0.2">
      <c r="A53419" s="1" t="s">
        <v>0</v>
      </c>
      <c r="C53419">
        <f t="shared" si="1668"/>
        <v>0</v>
      </c>
      <c r="H53419" s="1" t="s">
        <v>3</v>
      </c>
      <c r="J53419">
        <f t="shared" si="1669"/>
        <v>2</v>
      </c>
    </row>
    <row r="53420" spans="1:10" x14ac:dyDescent="0.2">
      <c r="A53420" s="1" t="s">
        <v>0</v>
      </c>
      <c r="C53420">
        <f t="shared" si="1668"/>
        <v>0</v>
      </c>
      <c r="H53420" s="1" t="s">
        <v>3</v>
      </c>
      <c r="J53420">
        <f t="shared" si="1669"/>
        <v>2</v>
      </c>
    </row>
    <row r="53421" spans="1:10" x14ac:dyDescent="0.2">
      <c r="A53421" s="1" t="s">
        <v>0</v>
      </c>
      <c r="C53421">
        <f t="shared" si="1668"/>
        <v>0</v>
      </c>
      <c r="H53421" s="1" t="s">
        <v>2</v>
      </c>
      <c r="J53421">
        <f t="shared" si="1669"/>
        <v>1</v>
      </c>
    </row>
    <row r="53422" spans="1:10" x14ac:dyDescent="0.2">
      <c r="A53422" s="1" t="s">
        <v>0</v>
      </c>
      <c r="C53422">
        <f t="shared" si="1668"/>
        <v>0</v>
      </c>
      <c r="H53422" s="1" t="s">
        <v>3</v>
      </c>
      <c r="J53422">
        <f t="shared" si="1669"/>
        <v>2</v>
      </c>
    </row>
    <row r="53423" spans="1:10" x14ac:dyDescent="0.2">
      <c r="A53423" s="1" t="s">
        <v>0</v>
      </c>
      <c r="C53423">
        <f t="shared" si="1668"/>
        <v>0</v>
      </c>
      <c r="H53423" s="1" t="s">
        <v>3</v>
      </c>
      <c r="J53423">
        <f t="shared" si="1669"/>
        <v>2</v>
      </c>
    </row>
    <row r="53424" spans="1:10" x14ac:dyDescent="0.2">
      <c r="A53424" s="1" t="s">
        <v>0</v>
      </c>
      <c r="C53424">
        <f t="shared" si="1668"/>
        <v>0</v>
      </c>
      <c r="H53424" s="1" t="s">
        <v>4</v>
      </c>
      <c r="J53424">
        <f t="shared" si="1669"/>
        <v>3</v>
      </c>
    </row>
    <row r="53425" spans="1:10" x14ac:dyDescent="0.2">
      <c r="A53425" s="1" t="s">
        <v>0</v>
      </c>
      <c r="C53425">
        <f t="shared" si="1668"/>
        <v>0</v>
      </c>
      <c r="H53425" s="1" t="s">
        <v>4</v>
      </c>
      <c r="J53425">
        <f t="shared" si="1669"/>
        <v>3</v>
      </c>
    </row>
    <row r="53426" spans="1:10" x14ac:dyDescent="0.2">
      <c r="A53426" s="1" t="s">
        <v>0</v>
      </c>
      <c r="C53426">
        <f t="shared" si="1668"/>
        <v>0</v>
      </c>
      <c r="H53426" s="1" t="s">
        <v>4</v>
      </c>
      <c r="J53426">
        <f t="shared" si="1669"/>
        <v>3</v>
      </c>
    </row>
    <row r="53427" spans="1:10" x14ac:dyDescent="0.2">
      <c r="A53427" s="1" t="s">
        <v>0</v>
      </c>
      <c r="C53427">
        <f t="shared" si="1668"/>
        <v>0</v>
      </c>
      <c r="H53427" s="1" t="s">
        <v>3</v>
      </c>
      <c r="J53427">
        <f t="shared" si="1669"/>
        <v>2</v>
      </c>
    </row>
    <row r="53428" spans="1:10" x14ac:dyDescent="0.2">
      <c r="A53428" s="1" t="s">
        <v>0</v>
      </c>
      <c r="C53428">
        <f t="shared" si="1668"/>
        <v>0</v>
      </c>
      <c r="H53428" s="1" t="s">
        <v>3</v>
      </c>
      <c r="J53428">
        <f t="shared" si="1669"/>
        <v>2</v>
      </c>
    </row>
    <row r="53429" spans="1:10" x14ac:dyDescent="0.2">
      <c r="A53429" s="1" t="s">
        <v>0</v>
      </c>
      <c r="C53429">
        <f t="shared" si="1668"/>
        <v>0</v>
      </c>
      <c r="H53429" s="1" t="s">
        <v>3</v>
      </c>
      <c r="J53429">
        <f t="shared" si="1669"/>
        <v>2</v>
      </c>
    </row>
    <row r="53430" spans="1:10" x14ac:dyDescent="0.2">
      <c r="A53430" s="1" t="s">
        <v>0</v>
      </c>
      <c r="C53430">
        <f t="shared" si="1668"/>
        <v>0</v>
      </c>
      <c r="H53430" s="1" t="s">
        <v>3</v>
      </c>
      <c r="J53430">
        <f t="shared" si="1669"/>
        <v>2</v>
      </c>
    </row>
    <row r="53431" spans="1:10" x14ac:dyDescent="0.2">
      <c r="A53431" s="1" t="s">
        <v>0</v>
      </c>
      <c r="C53431">
        <f t="shared" si="1668"/>
        <v>0</v>
      </c>
      <c r="H53431" s="1" t="s">
        <v>4</v>
      </c>
      <c r="J53431">
        <f t="shared" si="1669"/>
        <v>3</v>
      </c>
    </row>
    <row r="53432" spans="1:10" x14ac:dyDescent="0.2">
      <c r="A53432" s="1" t="s">
        <v>0</v>
      </c>
      <c r="C53432">
        <f t="shared" si="1668"/>
        <v>0</v>
      </c>
      <c r="H53432" s="1" t="s">
        <v>4</v>
      </c>
      <c r="J53432">
        <f t="shared" si="1669"/>
        <v>3</v>
      </c>
    </row>
    <row r="53433" spans="1:10" x14ac:dyDescent="0.2">
      <c r="A53433" s="1" t="s">
        <v>0</v>
      </c>
      <c r="C53433">
        <f t="shared" si="1668"/>
        <v>0</v>
      </c>
      <c r="H53433" s="1" t="s">
        <v>5</v>
      </c>
      <c r="J53433">
        <f t="shared" si="1669"/>
        <v>4</v>
      </c>
    </row>
    <row r="53434" spans="1:10" x14ac:dyDescent="0.2">
      <c r="A53434" s="1" t="s">
        <v>0</v>
      </c>
      <c r="C53434">
        <f t="shared" si="1668"/>
        <v>0</v>
      </c>
      <c r="H53434" s="1" t="s">
        <v>3</v>
      </c>
      <c r="J53434">
        <f t="shared" si="1669"/>
        <v>2</v>
      </c>
    </row>
    <row r="53435" spans="1:10" x14ac:dyDescent="0.2">
      <c r="A53435" s="1" t="s">
        <v>0</v>
      </c>
      <c r="C53435">
        <f t="shared" si="1668"/>
        <v>0</v>
      </c>
      <c r="H53435" s="1" t="s">
        <v>3</v>
      </c>
      <c r="J53435">
        <f t="shared" si="1669"/>
        <v>2</v>
      </c>
    </row>
    <row r="53436" spans="1:10" x14ac:dyDescent="0.2">
      <c r="A53436" s="1" t="s">
        <v>0</v>
      </c>
      <c r="C53436">
        <f t="shared" si="1668"/>
        <v>0</v>
      </c>
      <c r="H53436" s="1" t="s">
        <v>4</v>
      </c>
      <c r="J53436">
        <f t="shared" si="1669"/>
        <v>3</v>
      </c>
    </row>
    <row r="53437" spans="1:10" x14ac:dyDescent="0.2">
      <c r="A53437" s="1" t="s">
        <v>0</v>
      </c>
      <c r="C53437">
        <f t="shared" si="1668"/>
        <v>0</v>
      </c>
      <c r="H53437" s="1" t="s">
        <v>4</v>
      </c>
      <c r="J53437">
        <f t="shared" si="1669"/>
        <v>3</v>
      </c>
    </row>
    <row r="53438" spans="1:10" x14ac:dyDescent="0.2">
      <c r="A53438" s="1" t="s">
        <v>0</v>
      </c>
      <c r="C53438">
        <f t="shared" si="1668"/>
        <v>0</v>
      </c>
      <c r="H53438" s="1" t="s">
        <v>4</v>
      </c>
      <c r="J53438">
        <f t="shared" si="1669"/>
        <v>3</v>
      </c>
    </row>
    <row r="53439" spans="1:10" x14ac:dyDescent="0.2">
      <c r="A53439" s="1" t="s">
        <v>0</v>
      </c>
      <c r="C53439">
        <f t="shared" si="1668"/>
        <v>0</v>
      </c>
      <c r="H53439" s="1" t="s">
        <v>4</v>
      </c>
      <c r="J53439">
        <f t="shared" si="1669"/>
        <v>3</v>
      </c>
    </row>
    <row r="53440" spans="1:10" x14ac:dyDescent="0.2">
      <c r="A53440" s="1" t="s">
        <v>0</v>
      </c>
      <c r="C53440">
        <f t="shared" si="1668"/>
        <v>0</v>
      </c>
      <c r="H53440" s="1" t="s">
        <v>4</v>
      </c>
      <c r="J53440">
        <f t="shared" si="1669"/>
        <v>3</v>
      </c>
    </row>
    <row r="53441" spans="1:10" x14ac:dyDescent="0.2">
      <c r="A53441" s="1" t="s">
        <v>0</v>
      </c>
      <c r="C53441">
        <f t="shared" si="1668"/>
        <v>0</v>
      </c>
      <c r="H53441" s="1" t="s">
        <v>4</v>
      </c>
      <c r="J53441">
        <f t="shared" si="1669"/>
        <v>3</v>
      </c>
    </row>
    <row r="53442" spans="1:10" x14ac:dyDescent="0.2">
      <c r="A53442" s="1" t="s">
        <v>0</v>
      </c>
      <c r="C53442">
        <f t="shared" ref="C53442:C53505" si="1670">IF(A53442="1H",0,IF(A53442="2H",1))</f>
        <v>0</v>
      </c>
      <c r="H53442" s="1" t="s">
        <v>3</v>
      </c>
      <c r="J53442">
        <f t="shared" ref="J53442:J53505" si="1671">VLOOKUP(H53442,$E$1:$F$11,2,FALSE)</f>
        <v>2</v>
      </c>
    </row>
    <row r="53443" spans="1:10" x14ac:dyDescent="0.2">
      <c r="A53443" s="1" t="s">
        <v>0</v>
      </c>
      <c r="C53443">
        <f t="shared" si="1670"/>
        <v>0</v>
      </c>
      <c r="H53443" s="1" t="s">
        <v>3</v>
      </c>
      <c r="J53443">
        <f t="shared" si="1671"/>
        <v>2</v>
      </c>
    </row>
    <row r="53444" spans="1:10" x14ac:dyDescent="0.2">
      <c r="A53444" s="1" t="s">
        <v>0</v>
      </c>
      <c r="C53444">
        <f t="shared" si="1670"/>
        <v>0</v>
      </c>
      <c r="H53444" s="1" t="s">
        <v>2</v>
      </c>
      <c r="J53444">
        <f t="shared" si="1671"/>
        <v>1</v>
      </c>
    </row>
    <row r="53445" spans="1:10" x14ac:dyDescent="0.2">
      <c r="A53445" s="1" t="s">
        <v>0</v>
      </c>
      <c r="C53445">
        <f t="shared" si="1670"/>
        <v>0</v>
      </c>
      <c r="H53445" s="1" t="s">
        <v>4</v>
      </c>
      <c r="J53445">
        <f t="shared" si="1671"/>
        <v>3</v>
      </c>
    </row>
    <row r="53446" spans="1:10" x14ac:dyDescent="0.2">
      <c r="A53446" s="1" t="s">
        <v>0</v>
      </c>
      <c r="C53446">
        <f t="shared" si="1670"/>
        <v>0</v>
      </c>
      <c r="H53446" s="1" t="s">
        <v>4</v>
      </c>
      <c r="J53446">
        <f t="shared" si="1671"/>
        <v>3</v>
      </c>
    </row>
    <row r="53447" spans="1:10" x14ac:dyDescent="0.2">
      <c r="A53447" s="1" t="s">
        <v>0</v>
      </c>
      <c r="C53447">
        <f t="shared" si="1670"/>
        <v>0</v>
      </c>
      <c r="H53447" s="1" t="s">
        <v>4</v>
      </c>
      <c r="J53447">
        <f t="shared" si="1671"/>
        <v>3</v>
      </c>
    </row>
    <row r="53448" spans="1:10" x14ac:dyDescent="0.2">
      <c r="A53448" s="1" t="s">
        <v>0</v>
      </c>
      <c r="C53448">
        <f t="shared" si="1670"/>
        <v>0</v>
      </c>
      <c r="H53448" s="1" t="s">
        <v>4</v>
      </c>
      <c r="J53448">
        <f t="shared" si="1671"/>
        <v>3</v>
      </c>
    </row>
    <row r="53449" spans="1:10" x14ac:dyDescent="0.2">
      <c r="A53449" s="1" t="s">
        <v>0</v>
      </c>
      <c r="C53449">
        <f t="shared" si="1670"/>
        <v>0</v>
      </c>
      <c r="H53449" s="1" t="s">
        <v>4</v>
      </c>
      <c r="J53449">
        <f t="shared" si="1671"/>
        <v>3</v>
      </c>
    </row>
    <row r="53450" spans="1:10" x14ac:dyDescent="0.2">
      <c r="A53450" s="1" t="s">
        <v>0</v>
      </c>
      <c r="C53450">
        <f t="shared" si="1670"/>
        <v>0</v>
      </c>
      <c r="H53450" s="1" t="s">
        <v>4</v>
      </c>
      <c r="J53450">
        <f t="shared" si="1671"/>
        <v>3</v>
      </c>
    </row>
    <row r="53451" spans="1:10" x14ac:dyDescent="0.2">
      <c r="A53451" s="1" t="s">
        <v>0</v>
      </c>
      <c r="C53451">
        <f t="shared" si="1670"/>
        <v>0</v>
      </c>
      <c r="H53451" s="1" t="s">
        <v>4</v>
      </c>
      <c r="J53451">
        <f t="shared" si="1671"/>
        <v>3</v>
      </c>
    </row>
    <row r="53452" spans="1:10" x14ac:dyDescent="0.2">
      <c r="A53452" s="1" t="s">
        <v>0</v>
      </c>
      <c r="C53452">
        <f t="shared" si="1670"/>
        <v>0</v>
      </c>
      <c r="H53452" s="1" t="s">
        <v>4</v>
      </c>
      <c r="J53452">
        <f t="shared" si="1671"/>
        <v>3</v>
      </c>
    </row>
    <row r="53453" spans="1:10" x14ac:dyDescent="0.2">
      <c r="A53453" s="1" t="s">
        <v>0</v>
      </c>
      <c r="C53453">
        <f t="shared" si="1670"/>
        <v>0</v>
      </c>
      <c r="H53453" s="1" t="s">
        <v>4</v>
      </c>
      <c r="J53453">
        <f t="shared" si="1671"/>
        <v>3</v>
      </c>
    </row>
    <row r="53454" spans="1:10" x14ac:dyDescent="0.2">
      <c r="A53454" s="1" t="s">
        <v>0</v>
      </c>
      <c r="C53454">
        <f t="shared" si="1670"/>
        <v>0</v>
      </c>
      <c r="H53454" s="1" t="s">
        <v>5</v>
      </c>
      <c r="J53454">
        <f t="shared" si="1671"/>
        <v>4</v>
      </c>
    </row>
    <row r="53455" spans="1:10" x14ac:dyDescent="0.2">
      <c r="A53455" s="1" t="s">
        <v>0</v>
      </c>
      <c r="C53455">
        <f t="shared" si="1670"/>
        <v>0</v>
      </c>
      <c r="H53455" s="1" t="s">
        <v>2</v>
      </c>
      <c r="J53455">
        <f t="shared" si="1671"/>
        <v>1</v>
      </c>
    </row>
    <row r="53456" spans="1:10" x14ac:dyDescent="0.2">
      <c r="A53456" s="1" t="s">
        <v>0</v>
      </c>
      <c r="C53456">
        <f t="shared" si="1670"/>
        <v>0</v>
      </c>
      <c r="H53456" s="1" t="s">
        <v>3</v>
      </c>
      <c r="J53456">
        <f t="shared" si="1671"/>
        <v>2</v>
      </c>
    </row>
    <row r="53457" spans="1:10" x14ac:dyDescent="0.2">
      <c r="A53457" s="1" t="s">
        <v>0</v>
      </c>
      <c r="C53457">
        <f t="shared" si="1670"/>
        <v>0</v>
      </c>
      <c r="H53457" s="1" t="s">
        <v>3</v>
      </c>
      <c r="J53457">
        <f t="shared" si="1671"/>
        <v>2</v>
      </c>
    </row>
    <row r="53458" spans="1:10" x14ac:dyDescent="0.2">
      <c r="A53458" s="1" t="s">
        <v>0</v>
      </c>
      <c r="C53458">
        <f t="shared" si="1670"/>
        <v>0</v>
      </c>
      <c r="H53458" s="1" t="s">
        <v>5</v>
      </c>
      <c r="J53458">
        <f t="shared" si="1671"/>
        <v>4</v>
      </c>
    </row>
    <row r="53459" spans="1:10" x14ac:dyDescent="0.2">
      <c r="A53459" s="1" t="s">
        <v>0</v>
      </c>
      <c r="C53459">
        <f t="shared" si="1670"/>
        <v>0</v>
      </c>
      <c r="H53459" s="1" t="s">
        <v>3</v>
      </c>
      <c r="J53459">
        <f t="shared" si="1671"/>
        <v>2</v>
      </c>
    </row>
    <row r="53460" spans="1:10" x14ac:dyDescent="0.2">
      <c r="A53460" s="1" t="s">
        <v>0</v>
      </c>
      <c r="C53460">
        <f t="shared" si="1670"/>
        <v>0</v>
      </c>
      <c r="H53460" s="1" t="s">
        <v>3</v>
      </c>
      <c r="J53460">
        <f t="shared" si="1671"/>
        <v>2</v>
      </c>
    </row>
    <row r="53461" spans="1:10" x14ac:dyDescent="0.2">
      <c r="A53461" s="1" t="s">
        <v>0</v>
      </c>
      <c r="C53461">
        <f t="shared" si="1670"/>
        <v>0</v>
      </c>
      <c r="H53461" s="1" t="s">
        <v>3</v>
      </c>
      <c r="J53461">
        <f t="shared" si="1671"/>
        <v>2</v>
      </c>
    </row>
    <row r="53462" spans="1:10" x14ac:dyDescent="0.2">
      <c r="A53462" s="1" t="s">
        <v>0</v>
      </c>
      <c r="C53462">
        <f t="shared" si="1670"/>
        <v>0</v>
      </c>
      <c r="H53462" s="1" t="s">
        <v>3</v>
      </c>
      <c r="J53462">
        <f t="shared" si="1671"/>
        <v>2</v>
      </c>
    </row>
    <row r="53463" spans="1:10" x14ac:dyDescent="0.2">
      <c r="A53463" s="1" t="s">
        <v>0</v>
      </c>
      <c r="C53463">
        <f t="shared" si="1670"/>
        <v>0</v>
      </c>
      <c r="H53463" s="1" t="s">
        <v>4</v>
      </c>
      <c r="J53463">
        <f t="shared" si="1671"/>
        <v>3</v>
      </c>
    </row>
    <row r="53464" spans="1:10" x14ac:dyDescent="0.2">
      <c r="A53464" s="1" t="s">
        <v>0</v>
      </c>
      <c r="C53464">
        <f t="shared" si="1670"/>
        <v>0</v>
      </c>
      <c r="H53464" s="1" t="s">
        <v>4</v>
      </c>
      <c r="J53464">
        <f t="shared" si="1671"/>
        <v>3</v>
      </c>
    </row>
    <row r="53465" spans="1:10" x14ac:dyDescent="0.2">
      <c r="A53465" s="1" t="s">
        <v>0</v>
      </c>
      <c r="C53465">
        <f t="shared" si="1670"/>
        <v>0</v>
      </c>
      <c r="H53465" s="1" t="s">
        <v>5</v>
      </c>
      <c r="J53465">
        <f t="shared" si="1671"/>
        <v>4</v>
      </c>
    </row>
    <row r="53466" spans="1:10" x14ac:dyDescent="0.2">
      <c r="A53466" s="1" t="s">
        <v>0</v>
      </c>
      <c r="C53466">
        <f t="shared" si="1670"/>
        <v>0</v>
      </c>
      <c r="H53466" s="1" t="s">
        <v>4</v>
      </c>
      <c r="J53466">
        <f t="shared" si="1671"/>
        <v>3</v>
      </c>
    </row>
    <row r="53467" spans="1:10" x14ac:dyDescent="0.2">
      <c r="A53467" s="1" t="s">
        <v>0</v>
      </c>
      <c r="C53467">
        <f t="shared" si="1670"/>
        <v>0</v>
      </c>
      <c r="H53467" s="1" t="s">
        <v>4</v>
      </c>
      <c r="J53467">
        <f t="shared" si="1671"/>
        <v>3</v>
      </c>
    </row>
    <row r="53468" spans="1:10" x14ac:dyDescent="0.2">
      <c r="A53468" s="1" t="s">
        <v>0</v>
      </c>
      <c r="C53468">
        <f t="shared" si="1670"/>
        <v>0</v>
      </c>
      <c r="H53468" s="1" t="s">
        <v>4</v>
      </c>
      <c r="J53468">
        <f t="shared" si="1671"/>
        <v>3</v>
      </c>
    </row>
    <row r="53469" spans="1:10" x14ac:dyDescent="0.2">
      <c r="A53469" s="1" t="s">
        <v>0</v>
      </c>
      <c r="C53469">
        <f t="shared" si="1670"/>
        <v>0</v>
      </c>
      <c r="H53469" s="1" t="s">
        <v>11</v>
      </c>
      <c r="J53469">
        <f t="shared" si="1671"/>
        <v>9</v>
      </c>
    </row>
    <row r="53470" spans="1:10" x14ac:dyDescent="0.2">
      <c r="A53470" s="1" t="s">
        <v>0</v>
      </c>
      <c r="C53470">
        <f t="shared" si="1670"/>
        <v>0</v>
      </c>
      <c r="H53470" s="1" t="s">
        <v>5</v>
      </c>
      <c r="J53470">
        <f t="shared" si="1671"/>
        <v>4</v>
      </c>
    </row>
    <row r="53471" spans="1:10" x14ac:dyDescent="0.2">
      <c r="A53471" s="1" t="s">
        <v>0</v>
      </c>
      <c r="C53471">
        <f t="shared" si="1670"/>
        <v>0</v>
      </c>
      <c r="H53471" s="1" t="s">
        <v>4</v>
      </c>
      <c r="J53471">
        <f t="shared" si="1671"/>
        <v>3</v>
      </c>
    </row>
    <row r="53472" spans="1:10" x14ac:dyDescent="0.2">
      <c r="A53472" s="1" t="s">
        <v>0</v>
      </c>
      <c r="C53472">
        <f t="shared" si="1670"/>
        <v>0</v>
      </c>
      <c r="H53472" s="1" t="s">
        <v>4</v>
      </c>
      <c r="J53472">
        <f t="shared" si="1671"/>
        <v>3</v>
      </c>
    </row>
    <row r="53473" spans="1:10" x14ac:dyDescent="0.2">
      <c r="A53473" s="1" t="s">
        <v>0</v>
      </c>
      <c r="C53473">
        <f t="shared" si="1670"/>
        <v>0</v>
      </c>
      <c r="H53473" s="1" t="s">
        <v>4</v>
      </c>
      <c r="J53473">
        <f t="shared" si="1671"/>
        <v>3</v>
      </c>
    </row>
    <row r="53474" spans="1:10" x14ac:dyDescent="0.2">
      <c r="A53474" s="1" t="s">
        <v>0</v>
      </c>
      <c r="C53474">
        <f t="shared" si="1670"/>
        <v>0</v>
      </c>
      <c r="H53474" s="1" t="s">
        <v>9</v>
      </c>
      <c r="J53474">
        <f t="shared" si="1671"/>
        <v>7</v>
      </c>
    </row>
    <row r="53475" spans="1:10" x14ac:dyDescent="0.2">
      <c r="A53475" s="1" t="s">
        <v>0</v>
      </c>
      <c r="C53475">
        <f t="shared" si="1670"/>
        <v>0</v>
      </c>
      <c r="H53475" s="1" t="s">
        <v>2</v>
      </c>
      <c r="J53475">
        <f t="shared" si="1671"/>
        <v>1</v>
      </c>
    </row>
    <row r="53476" spans="1:10" x14ac:dyDescent="0.2">
      <c r="A53476" s="1" t="s">
        <v>0</v>
      </c>
      <c r="C53476">
        <f t="shared" si="1670"/>
        <v>0</v>
      </c>
      <c r="H53476" s="1" t="s">
        <v>3</v>
      </c>
      <c r="J53476">
        <f t="shared" si="1671"/>
        <v>2</v>
      </c>
    </row>
    <row r="53477" spans="1:10" x14ac:dyDescent="0.2">
      <c r="A53477" s="1" t="s">
        <v>0</v>
      </c>
      <c r="C53477">
        <f t="shared" si="1670"/>
        <v>0</v>
      </c>
      <c r="H53477" s="1" t="s">
        <v>3</v>
      </c>
      <c r="J53477">
        <f t="shared" si="1671"/>
        <v>2</v>
      </c>
    </row>
    <row r="53478" spans="1:10" x14ac:dyDescent="0.2">
      <c r="A53478" s="1" t="s">
        <v>0</v>
      </c>
      <c r="C53478">
        <f t="shared" si="1670"/>
        <v>0</v>
      </c>
      <c r="H53478" s="1" t="s">
        <v>2</v>
      </c>
      <c r="J53478">
        <f t="shared" si="1671"/>
        <v>1</v>
      </c>
    </row>
    <row r="53479" spans="1:10" x14ac:dyDescent="0.2">
      <c r="A53479" s="1" t="s">
        <v>0</v>
      </c>
      <c r="C53479">
        <f t="shared" si="1670"/>
        <v>0</v>
      </c>
      <c r="H53479" s="1" t="s">
        <v>3</v>
      </c>
      <c r="J53479">
        <f t="shared" si="1671"/>
        <v>2</v>
      </c>
    </row>
    <row r="53480" spans="1:10" x14ac:dyDescent="0.2">
      <c r="A53480" s="1" t="s">
        <v>0</v>
      </c>
      <c r="C53480">
        <f t="shared" si="1670"/>
        <v>0</v>
      </c>
      <c r="H53480" s="1" t="s">
        <v>3</v>
      </c>
      <c r="J53480">
        <f t="shared" si="1671"/>
        <v>2</v>
      </c>
    </row>
    <row r="53481" spans="1:10" x14ac:dyDescent="0.2">
      <c r="A53481" s="1" t="s">
        <v>0</v>
      </c>
      <c r="C53481">
        <f t="shared" si="1670"/>
        <v>0</v>
      </c>
      <c r="H53481" s="1" t="s">
        <v>3</v>
      </c>
      <c r="J53481">
        <f t="shared" si="1671"/>
        <v>2</v>
      </c>
    </row>
    <row r="53482" spans="1:10" x14ac:dyDescent="0.2">
      <c r="A53482" s="1" t="s">
        <v>0</v>
      </c>
      <c r="C53482">
        <f t="shared" si="1670"/>
        <v>0</v>
      </c>
      <c r="H53482" s="1" t="s">
        <v>3</v>
      </c>
      <c r="J53482">
        <f t="shared" si="1671"/>
        <v>2</v>
      </c>
    </row>
    <row r="53483" spans="1:10" x14ac:dyDescent="0.2">
      <c r="A53483" s="1" t="s">
        <v>0</v>
      </c>
      <c r="C53483">
        <f t="shared" si="1670"/>
        <v>0</v>
      </c>
      <c r="H53483" s="1" t="s">
        <v>4</v>
      </c>
      <c r="J53483">
        <f t="shared" si="1671"/>
        <v>3</v>
      </c>
    </row>
    <row r="53484" spans="1:10" x14ac:dyDescent="0.2">
      <c r="A53484" s="1" t="s">
        <v>0</v>
      </c>
      <c r="C53484">
        <f t="shared" si="1670"/>
        <v>0</v>
      </c>
      <c r="H53484" s="1" t="s">
        <v>4</v>
      </c>
      <c r="J53484">
        <f t="shared" si="1671"/>
        <v>3</v>
      </c>
    </row>
    <row r="53485" spans="1:10" x14ac:dyDescent="0.2">
      <c r="A53485" s="1" t="s">
        <v>0</v>
      </c>
      <c r="C53485">
        <f t="shared" si="1670"/>
        <v>0</v>
      </c>
      <c r="H53485" s="1" t="s">
        <v>4</v>
      </c>
      <c r="J53485">
        <f t="shared" si="1671"/>
        <v>3</v>
      </c>
    </row>
    <row r="53486" spans="1:10" x14ac:dyDescent="0.2">
      <c r="A53486" s="1" t="s">
        <v>0</v>
      </c>
      <c r="C53486">
        <f t="shared" si="1670"/>
        <v>0</v>
      </c>
      <c r="H53486" s="1" t="s">
        <v>4</v>
      </c>
      <c r="J53486">
        <f t="shared" si="1671"/>
        <v>3</v>
      </c>
    </row>
    <row r="53487" spans="1:10" x14ac:dyDescent="0.2">
      <c r="A53487" s="1" t="s">
        <v>0</v>
      </c>
      <c r="C53487">
        <f t="shared" si="1670"/>
        <v>0</v>
      </c>
      <c r="H53487" s="1" t="s">
        <v>4</v>
      </c>
      <c r="J53487">
        <f t="shared" si="1671"/>
        <v>3</v>
      </c>
    </row>
    <row r="53488" spans="1:10" x14ac:dyDescent="0.2">
      <c r="A53488" s="1" t="s">
        <v>0</v>
      </c>
      <c r="C53488">
        <f t="shared" si="1670"/>
        <v>0</v>
      </c>
      <c r="H53488" s="1" t="s">
        <v>4</v>
      </c>
      <c r="J53488">
        <f t="shared" si="1671"/>
        <v>3</v>
      </c>
    </row>
    <row r="53489" spans="1:10" x14ac:dyDescent="0.2">
      <c r="A53489" s="1" t="s">
        <v>0</v>
      </c>
      <c r="C53489">
        <f t="shared" si="1670"/>
        <v>0</v>
      </c>
      <c r="H53489" s="1" t="s">
        <v>4</v>
      </c>
      <c r="J53489">
        <f t="shared" si="1671"/>
        <v>3</v>
      </c>
    </row>
    <row r="53490" spans="1:10" x14ac:dyDescent="0.2">
      <c r="A53490" s="1" t="s">
        <v>0</v>
      </c>
      <c r="C53490">
        <f t="shared" si="1670"/>
        <v>0</v>
      </c>
      <c r="H53490" s="1" t="s">
        <v>4</v>
      </c>
      <c r="J53490">
        <f t="shared" si="1671"/>
        <v>3</v>
      </c>
    </row>
    <row r="53491" spans="1:10" x14ac:dyDescent="0.2">
      <c r="A53491" s="1" t="s">
        <v>0</v>
      </c>
      <c r="C53491">
        <f t="shared" si="1670"/>
        <v>0</v>
      </c>
      <c r="H53491" s="1" t="s">
        <v>4</v>
      </c>
      <c r="J53491">
        <f t="shared" si="1671"/>
        <v>3</v>
      </c>
    </row>
    <row r="53492" spans="1:10" x14ac:dyDescent="0.2">
      <c r="A53492" s="1" t="s">
        <v>0</v>
      </c>
      <c r="C53492">
        <f t="shared" si="1670"/>
        <v>0</v>
      </c>
      <c r="H53492" s="1" t="s">
        <v>4</v>
      </c>
      <c r="J53492">
        <f t="shared" si="1671"/>
        <v>3</v>
      </c>
    </row>
    <row r="53493" spans="1:10" x14ac:dyDescent="0.2">
      <c r="A53493" s="1" t="s">
        <v>0</v>
      </c>
      <c r="C53493">
        <f t="shared" si="1670"/>
        <v>0</v>
      </c>
      <c r="H53493" s="1" t="s">
        <v>4</v>
      </c>
      <c r="J53493">
        <f t="shared" si="1671"/>
        <v>3</v>
      </c>
    </row>
    <row r="53494" spans="1:10" x14ac:dyDescent="0.2">
      <c r="A53494" s="1" t="s">
        <v>0</v>
      </c>
      <c r="C53494">
        <f t="shared" si="1670"/>
        <v>0</v>
      </c>
      <c r="H53494" s="1" t="s">
        <v>4</v>
      </c>
      <c r="J53494">
        <f t="shared" si="1671"/>
        <v>3</v>
      </c>
    </row>
    <row r="53495" spans="1:10" x14ac:dyDescent="0.2">
      <c r="A53495" s="1" t="s">
        <v>0</v>
      </c>
      <c r="C53495">
        <f t="shared" si="1670"/>
        <v>0</v>
      </c>
      <c r="H53495" s="1" t="s">
        <v>3</v>
      </c>
      <c r="J53495">
        <f t="shared" si="1671"/>
        <v>2</v>
      </c>
    </row>
    <row r="53496" spans="1:10" x14ac:dyDescent="0.2">
      <c r="A53496" s="1" t="s">
        <v>0</v>
      </c>
      <c r="C53496">
        <f t="shared" si="1670"/>
        <v>0</v>
      </c>
      <c r="H53496" s="1" t="s">
        <v>3</v>
      </c>
      <c r="J53496">
        <f t="shared" si="1671"/>
        <v>2</v>
      </c>
    </row>
    <row r="53497" spans="1:10" x14ac:dyDescent="0.2">
      <c r="A53497" s="1" t="s">
        <v>0</v>
      </c>
      <c r="C53497">
        <f t="shared" si="1670"/>
        <v>0</v>
      </c>
      <c r="H53497" s="1" t="s">
        <v>3</v>
      </c>
      <c r="J53497">
        <f t="shared" si="1671"/>
        <v>2</v>
      </c>
    </row>
    <row r="53498" spans="1:10" x14ac:dyDescent="0.2">
      <c r="A53498" s="1" t="s">
        <v>0</v>
      </c>
      <c r="C53498">
        <f t="shared" si="1670"/>
        <v>0</v>
      </c>
      <c r="H53498" s="1" t="s">
        <v>3</v>
      </c>
      <c r="J53498">
        <f t="shared" si="1671"/>
        <v>2</v>
      </c>
    </row>
    <row r="53499" spans="1:10" x14ac:dyDescent="0.2">
      <c r="A53499" s="1" t="s">
        <v>0</v>
      </c>
      <c r="C53499">
        <f t="shared" si="1670"/>
        <v>0</v>
      </c>
      <c r="H53499" s="1" t="s">
        <v>4</v>
      </c>
      <c r="J53499">
        <f t="shared" si="1671"/>
        <v>3</v>
      </c>
    </row>
    <row r="53500" spans="1:10" x14ac:dyDescent="0.2">
      <c r="A53500" s="1" t="s">
        <v>0</v>
      </c>
      <c r="C53500">
        <f t="shared" si="1670"/>
        <v>0</v>
      </c>
      <c r="H53500" s="1" t="s">
        <v>4</v>
      </c>
      <c r="J53500">
        <f t="shared" si="1671"/>
        <v>3</v>
      </c>
    </row>
    <row r="53501" spans="1:10" x14ac:dyDescent="0.2">
      <c r="A53501" s="1" t="s">
        <v>0</v>
      </c>
      <c r="C53501">
        <f t="shared" si="1670"/>
        <v>0</v>
      </c>
      <c r="H53501" s="1" t="s">
        <v>4</v>
      </c>
      <c r="J53501">
        <f t="shared" si="1671"/>
        <v>3</v>
      </c>
    </row>
    <row r="53502" spans="1:10" x14ac:dyDescent="0.2">
      <c r="A53502" s="1" t="s">
        <v>0</v>
      </c>
      <c r="C53502">
        <f t="shared" si="1670"/>
        <v>0</v>
      </c>
      <c r="H53502" s="1" t="s">
        <v>2</v>
      </c>
      <c r="J53502">
        <f t="shared" si="1671"/>
        <v>1</v>
      </c>
    </row>
    <row r="53503" spans="1:10" x14ac:dyDescent="0.2">
      <c r="A53503" s="1" t="s">
        <v>0</v>
      </c>
      <c r="C53503">
        <f t="shared" si="1670"/>
        <v>0</v>
      </c>
      <c r="H53503" s="1" t="s">
        <v>4</v>
      </c>
      <c r="J53503">
        <f t="shared" si="1671"/>
        <v>3</v>
      </c>
    </row>
    <row r="53504" spans="1:10" x14ac:dyDescent="0.2">
      <c r="A53504" s="1" t="s">
        <v>0</v>
      </c>
      <c r="C53504">
        <f t="shared" si="1670"/>
        <v>0</v>
      </c>
      <c r="H53504" s="1" t="s">
        <v>4</v>
      </c>
      <c r="J53504">
        <f t="shared" si="1671"/>
        <v>3</v>
      </c>
    </row>
    <row r="53505" spans="1:10" x14ac:dyDescent="0.2">
      <c r="A53505" s="1" t="s">
        <v>0</v>
      </c>
      <c r="C53505">
        <f t="shared" si="1670"/>
        <v>0</v>
      </c>
      <c r="H53505" s="1" t="s">
        <v>4</v>
      </c>
      <c r="J53505">
        <f t="shared" si="1671"/>
        <v>3</v>
      </c>
    </row>
    <row r="53506" spans="1:10" x14ac:dyDescent="0.2">
      <c r="A53506" s="1" t="s">
        <v>0</v>
      </c>
      <c r="C53506">
        <f t="shared" ref="C53506:C53569" si="1672">IF(A53506="1H",0,IF(A53506="2H",1))</f>
        <v>0</v>
      </c>
      <c r="H53506" s="1" t="s">
        <v>4</v>
      </c>
      <c r="J53506">
        <f t="shared" ref="J53506:J53569" si="1673">VLOOKUP(H53506,$E$1:$F$11,2,FALSE)</f>
        <v>3</v>
      </c>
    </row>
    <row r="53507" spans="1:10" x14ac:dyDescent="0.2">
      <c r="A53507" s="1" t="s">
        <v>0</v>
      </c>
      <c r="C53507">
        <f t="shared" si="1672"/>
        <v>0</v>
      </c>
      <c r="H53507" s="1" t="s">
        <v>4</v>
      </c>
      <c r="J53507">
        <f t="shared" si="1673"/>
        <v>3</v>
      </c>
    </row>
    <row r="53508" spans="1:10" x14ac:dyDescent="0.2">
      <c r="A53508" s="1" t="s">
        <v>0</v>
      </c>
      <c r="C53508">
        <f t="shared" si="1672"/>
        <v>0</v>
      </c>
      <c r="H53508" s="1" t="s">
        <v>4</v>
      </c>
      <c r="J53508">
        <f t="shared" si="1673"/>
        <v>3</v>
      </c>
    </row>
    <row r="53509" spans="1:10" x14ac:dyDescent="0.2">
      <c r="A53509" s="1" t="s">
        <v>0</v>
      </c>
      <c r="C53509">
        <f t="shared" si="1672"/>
        <v>0</v>
      </c>
      <c r="H53509" s="1" t="s">
        <v>4</v>
      </c>
      <c r="J53509">
        <f t="shared" si="1673"/>
        <v>3</v>
      </c>
    </row>
    <row r="53510" spans="1:10" x14ac:dyDescent="0.2">
      <c r="A53510" s="1" t="s">
        <v>0</v>
      </c>
      <c r="C53510">
        <f t="shared" si="1672"/>
        <v>0</v>
      </c>
      <c r="H53510" s="1" t="s">
        <v>4</v>
      </c>
      <c r="J53510">
        <f t="shared" si="1673"/>
        <v>3</v>
      </c>
    </row>
    <row r="53511" spans="1:10" x14ac:dyDescent="0.2">
      <c r="A53511" s="1" t="s">
        <v>0</v>
      </c>
      <c r="C53511">
        <f t="shared" si="1672"/>
        <v>0</v>
      </c>
      <c r="H53511" s="1" t="s">
        <v>3</v>
      </c>
      <c r="J53511">
        <f t="shared" si="1673"/>
        <v>2</v>
      </c>
    </row>
    <row r="53512" spans="1:10" x14ac:dyDescent="0.2">
      <c r="A53512" s="1" t="s">
        <v>0</v>
      </c>
      <c r="C53512">
        <f t="shared" si="1672"/>
        <v>0</v>
      </c>
      <c r="H53512" s="1" t="s">
        <v>3</v>
      </c>
      <c r="J53512">
        <f t="shared" si="1673"/>
        <v>2</v>
      </c>
    </row>
    <row r="53513" spans="1:10" x14ac:dyDescent="0.2">
      <c r="A53513" s="1" t="s">
        <v>0</v>
      </c>
      <c r="C53513">
        <f t="shared" si="1672"/>
        <v>0</v>
      </c>
      <c r="H53513" s="1" t="s">
        <v>4</v>
      </c>
      <c r="J53513">
        <f t="shared" si="1673"/>
        <v>3</v>
      </c>
    </row>
    <row r="53514" spans="1:10" x14ac:dyDescent="0.2">
      <c r="A53514" s="1" t="s">
        <v>0</v>
      </c>
      <c r="C53514">
        <f t="shared" si="1672"/>
        <v>0</v>
      </c>
      <c r="H53514" s="1" t="s">
        <v>4</v>
      </c>
      <c r="J53514">
        <f t="shared" si="1673"/>
        <v>3</v>
      </c>
    </row>
    <row r="53515" spans="1:10" x14ac:dyDescent="0.2">
      <c r="A53515" s="1" t="s">
        <v>0</v>
      </c>
      <c r="C53515">
        <f t="shared" si="1672"/>
        <v>0</v>
      </c>
      <c r="H53515" s="1" t="s">
        <v>4</v>
      </c>
      <c r="J53515">
        <f t="shared" si="1673"/>
        <v>3</v>
      </c>
    </row>
    <row r="53516" spans="1:10" x14ac:dyDescent="0.2">
      <c r="A53516" s="1" t="s">
        <v>0</v>
      </c>
      <c r="C53516">
        <f t="shared" si="1672"/>
        <v>0</v>
      </c>
      <c r="H53516" s="1" t="s">
        <v>4</v>
      </c>
      <c r="J53516">
        <f t="shared" si="1673"/>
        <v>3</v>
      </c>
    </row>
    <row r="53517" spans="1:10" x14ac:dyDescent="0.2">
      <c r="A53517" s="1" t="s">
        <v>0</v>
      </c>
      <c r="C53517">
        <f t="shared" si="1672"/>
        <v>0</v>
      </c>
      <c r="H53517" s="1" t="s">
        <v>4</v>
      </c>
      <c r="J53517">
        <f t="shared" si="1673"/>
        <v>3</v>
      </c>
    </row>
    <row r="53518" spans="1:10" x14ac:dyDescent="0.2">
      <c r="A53518" s="1" t="s">
        <v>0</v>
      </c>
      <c r="C53518">
        <f t="shared" si="1672"/>
        <v>0</v>
      </c>
      <c r="H53518" s="1" t="s">
        <v>4</v>
      </c>
      <c r="J53518">
        <f t="shared" si="1673"/>
        <v>3</v>
      </c>
    </row>
    <row r="53519" spans="1:10" x14ac:dyDescent="0.2">
      <c r="A53519" s="1" t="s">
        <v>0</v>
      </c>
      <c r="C53519">
        <f t="shared" si="1672"/>
        <v>0</v>
      </c>
      <c r="H53519" s="1" t="s">
        <v>4</v>
      </c>
      <c r="J53519">
        <f t="shared" si="1673"/>
        <v>3</v>
      </c>
    </row>
    <row r="53520" spans="1:10" x14ac:dyDescent="0.2">
      <c r="A53520" s="1" t="s">
        <v>0</v>
      </c>
      <c r="C53520">
        <f t="shared" si="1672"/>
        <v>0</v>
      </c>
      <c r="H53520" s="1" t="s">
        <v>4</v>
      </c>
      <c r="J53520">
        <f t="shared" si="1673"/>
        <v>3</v>
      </c>
    </row>
    <row r="53521" spans="1:10" x14ac:dyDescent="0.2">
      <c r="A53521" s="1" t="s">
        <v>0</v>
      </c>
      <c r="C53521">
        <f t="shared" si="1672"/>
        <v>0</v>
      </c>
      <c r="H53521" s="1" t="s">
        <v>3</v>
      </c>
      <c r="J53521">
        <f t="shared" si="1673"/>
        <v>2</v>
      </c>
    </row>
    <row r="53522" spans="1:10" x14ac:dyDescent="0.2">
      <c r="A53522" s="1" t="s">
        <v>0</v>
      </c>
      <c r="C53522">
        <f t="shared" si="1672"/>
        <v>0</v>
      </c>
      <c r="H53522" s="1" t="s">
        <v>3</v>
      </c>
      <c r="J53522">
        <f t="shared" si="1673"/>
        <v>2</v>
      </c>
    </row>
    <row r="53523" spans="1:10" x14ac:dyDescent="0.2">
      <c r="A53523" s="1" t="s">
        <v>0</v>
      </c>
      <c r="C53523">
        <f t="shared" si="1672"/>
        <v>0</v>
      </c>
      <c r="H53523" s="1" t="s">
        <v>7</v>
      </c>
      <c r="J53523">
        <f t="shared" si="1673"/>
        <v>5</v>
      </c>
    </row>
    <row r="53524" spans="1:10" x14ac:dyDescent="0.2">
      <c r="A53524" s="1" t="s">
        <v>0</v>
      </c>
      <c r="C53524">
        <f t="shared" si="1672"/>
        <v>0</v>
      </c>
      <c r="H53524" s="1" t="s">
        <v>2</v>
      </c>
      <c r="J53524">
        <f t="shared" si="1673"/>
        <v>1</v>
      </c>
    </row>
    <row r="53525" spans="1:10" x14ac:dyDescent="0.2">
      <c r="A53525" s="1" t="s">
        <v>0</v>
      </c>
      <c r="C53525">
        <f t="shared" si="1672"/>
        <v>0</v>
      </c>
      <c r="H53525" s="1" t="s">
        <v>5</v>
      </c>
      <c r="J53525">
        <f t="shared" si="1673"/>
        <v>4</v>
      </c>
    </row>
    <row r="53526" spans="1:10" x14ac:dyDescent="0.2">
      <c r="A53526" s="1" t="s">
        <v>0</v>
      </c>
      <c r="C53526">
        <f t="shared" si="1672"/>
        <v>0</v>
      </c>
      <c r="H53526" s="1" t="s">
        <v>4</v>
      </c>
      <c r="J53526">
        <f t="shared" si="1673"/>
        <v>3</v>
      </c>
    </row>
    <row r="53527" spans="1:10" x14ac:dyDescent="0.2">
      <c r="A53527" s="1" t="s">
        <v>0</v>
      </c>
      <c r="C53527">
        <f t="shared" si="1672"/>
        <v>0</v>
      </c>
      <c r="H53527" s="1" t="s">
        <v>5</v>
      </c>
      <c r="J53527">
        <f t="shared" si="1673"/>
        <v>4</v>
      </c>
    </row>
    <row r="53528" spans="1:10" x14ac:dyDescent="0.2">
      <c r="A53528" s="1" t="s">
        <v>0</v>
      </c>
      <c r="C53528">
        <f t="shared" si="1672"/>
        <v>0</v>
      </c>
      <c r="H53528" s="1" t="s">
        <v>4</v>
      </c>
      <c r="J53528">
        <f t="shared" si="1673"/>
        <v>3</v>
      </c>
    </row>
    <row r="53529" spans="1:10" x14ac:dyDescent="0.2">
      <c r="A53529" s="1" t="s">
        <v>0</v>
      </c>
      <c r="C53529">
        <f t="shared" si="1672"/>
        <v>0</v>
      </c>
      <c r="H53529" s="1" t="s">
        <v>3</v>
      </c>
      <c r="J53529">
        <f t="shared" si="1673"/>
        <v>2</v>
      </c>
    </row>
    <row r="53530" spans="1:10" x14ac:dyDescent="0.2">
      <c r="A53530" s="1" t="s">
        <v>0</v>
      </c>
      <c r="C53530">
        <f t="shared" si="1672"/>
        <v>0</v>
      </c>
      <c r="H53530" s="1" t="s">
        <v>3</v>
      </c>
      <c r="J53530">
        <f t="shared" si="1673"/>
        <v>2</v>
      </c>
    </row>
    <row r="53531" spans="1:10" x14ac:dyDescent="0.2">
      <c r="A53531" s="1" t="s">
        <v>0</v>
      </c>
      <c r="C53531">
        <f t="shared" si="1672"/>
        <v>0</v>
      </c>
      <c r="H53531" s="1" t="s">
        <v>4</v>
      </c>
      <c r="J53531">
        <f t="shared" si="1673"/>
        <v>3</v>
      </c>
    </row>
    <row r="53532" spans="1:10" x14ac:dyDescent="0.2">
      <c r="A53532" s="1" t="s">
        <v>0</v>
      </c>
      <c r="C53532">
        <f t="shared" si="1672"/>
        <v>0</v>
      </c>
      <c r="H53532" s="1" t="s">
        <v>4</v>
      </c>
      <c r="J53532">
        <f t="shared" si="1673"/>
        <v>3</v>
      </c>
    </row>
    <row r="53533" spans="1:10" x14ac:dyDescent="0.2">
      <c r="A53533" s="1" t="s">
        <v>0</v>
      </c>
      <c r="C53533">
        <f t="shared" si="1672"/>
        <v>0</v>
      </c>
      <c r="H53533" s="1" t="s">
        <v>4</v>
      </c>
      <c r="J53533">
        <f t="shared" si="1673"/>
        <v>3</v>
      </c>
    </row>
    <row r="53534" spans="1:10" x14ac:dyDescent="0.2">
      <c r="A53534" s="1" t="s">
        <v>0</v>
      </c>
      <c r="C53534">
        <f t="shared" si="1672"/>
        <v>0</v>
      </c>
      <c r="H53534" s="1" t="s">
        <v>4</v>
      </c>
      <c r="J53534">
        <f t="shared" si="1673"/>
        <v>3</v>
      </c>
    </row>
    <row r="53535" spans="1:10" x14ac:dyDescent="0.2">
      <c r="A53535" s="1" t="s">
        <v>0</v>
      </c>
      <c r="C53535">
        <f t="shared" si="1672"/>
        <v>0</v>
      </c>
      <c r="H53535" s="1" t="s">
        <v>3</v>
      </c>
      <c r="J53535">
        <f t="shared" si="1673"/>
        <v>2</v>
      </c>
    </row>
    <row r="53536" spans="1:10" x14ac:dyDescent="0.2">
      <c r="A53536" s="1" t="s">
        <v>0</v>
      </c>
      <c r="C53536">
        <f t="shared" si="1672"/>
        <v>0</v>
      </c>
      <c r="H53536" s="1" t="s">
        <v>3</v>
      </c>
      <c r="J53536">
        <f t="shared" si="1673"/>
        <v>2</v>
      </c>
    </row>
    <row r="53537" spans="1:10" x14ac:dyDescent="0.2">
      <c r="A53537" s="1" t="s">
        <v>0</v>
      </c>
      <c r="C53537">
        <f t="shared" si="1672"/>
        <v>0</v>
      </c>
      <c r="H53537" s="1" t="s">
        <v>4</v>
      </c>
      <c r="J53537">
        <f t="shared" si="1673"/>
        <v>3</v>
      </c>
    </row>
    <row r="53538" spans="1:10" x14ac:dyDescent="0.2">
      <c r="A53538" s="1" t="s">
        <v>0</v>
      </c>
      <c r="C53538">
        <f t="shared" si="1672"/>
        <v>0</v>
      </c>
      <c r="H53538" s="1" t="s">
        <v>4</v>
      </c>
      <c r="J53538">
        <f t="shared" si="1673"/>
        <v>3</v>
      </c>
    </row>
    <row r="53539" spans="1:10" x14ac:dyDescent="0.2">
      <c r="A53539" s="1" t="s">
        <v>0</v>
      </c>
      <c r="C53539">
        <f t="shared" si="1672"/>
        <v>0</v>
      </c>
      <c r="H53539" s="1" t="s">
        <v>4</v>
      </c>
      <c r="J53539">
        <f t="shared" si="1673"/>
        <v>3</v>
      </c>
    </row>
    <row r="53540" spans="1:10" x14ac:dyDescent="0.2">
      <c r="A53540" s="1" t="s">
        <v>0</v>
      </c>
      <c r="C53540">
        <f t="shared" si="1672"/>
        <v>0</v>
      </c>
      <c r="H53540" s="1" t="s">
        <v>4</v>
      </c>
      <c r="J53540">
        <f t="shared" si="1673"/>
        <v>3</v>
      </c>
    </row>
    <row r="53541" spans="1:10" x14ac:dyDescent="0.2">
      <c r="A53541" s="1" t="s">
        <v>0</v>
      </c>
      <c r="C53541">
        <f t="shared" si="1672"/>
        <v>0</v>
      </c>
      <c r="H53541" s="1" t="s">
        <v>5</v>
      </c>
      <c r="J53541">
        <f t="shared" si="1673"/>
        <v>4</v>
      </c>
    </row>
    <row r="53542" spans="1:10" x14ac:dyDescent="0.2">
      <c r="A53542" s="1" t="s">
        <v>0</v>
      </c>
      <c r="C53542">
        <f t="shared" si="1672"/>
        <v>0</v>
      </c>
      <c r="H53542" s="1" t="s">
        <v>4</v>
      </c>
      <c r="J53542">
        <f t="shared" si="1673"/>
        <v>3</v>
      </c>
    </row>
    <row r="53543" spans="1:10" x14ac:dyDescent="0.2">
      <c r="A53543" s="1" t="s">
        <v>0</v>
      </c>
      <c r="C53543">
        <f t="shared" si="1672"/>
        <v>0</v>
      </c>
      <c r="H53543" s="1" t="s">
        <v>4</v>
      </c>
      <c r="J53543">
        <f t="shared" si="1673"/>
        <v>3</v>
      </c>
    </row>
    <row r="53544" spans="1:10" x14ac:dyDescent="0.2">
      <c r="A53544" s="1" t="s">
        <v>0</v>
      </c>
      <c r="C53544">
        <f t="shared" si="1672"/>
        <v>0</v>
      </c>
      <c r="H53544" s="1" t="s">
        <v>5</v>
      </c>
      <c r="J53544">
        <f t="shared" si="1673"/>
        <v>4</v>
      </c>
    </row>
    <row r="53545" spans="1:10" x14ac:dyDescent="0.2">
      <c r="A53545" s="1" t="s">
        <v>0</v>
      </c>
      <c r="C53545">
        <f t="shared" si="1672"/>
        <v>0</v>
      </c>
      <c r="H53545" s="1" t="s">
        <v>3</v>
      </c>
      <c r="J53545">
        <f t="shared" si="1673"/>
        <v>2</v>
      </c>
    </row>
    <row r="53546" spans="1:10" x14ac:dyDescent="0.2">
      <c r="A53546" s="1" t="s">
        <v>0</v>
      </c>
      <c r="C53546">
        <f t="shared" si="1672"/>
        <v>0</v>
      </c>
      <c r="H53546" s="1" t="s">
        <v>3</v>
      </c>
      <c r="J53546">
        <f t="shared" si="1673"/>
        <v>2</v>
      </c>
    </row>
    <row r="53547" spans="1:10" x14ac:dyDescent="0.2">
      <c r="A53547" s="1" t="s">
        <v>0</v>
      </c>
      <c r="C53547">
        <f t="shared" si="1672"/>
        <v>0</v>
      </c>
      <c r="H53547" s="1" t="s">
        <v>3</v>
      </c>
      <c r="J53547">
        <f t="shared" si="1673"/>
        <v>2</v>
      </c>
    </row>
    <row r="53548" spans="1:10" x14ac:dyDescent="0.2">
      <c r="A53548" s="1" t="s">
        <v>0</v>
      </c>
      <c r="C53548">
        <f t="shared" si="1672"/>
        <v>0</v>
      </c>
      <c r="H53548" s="1" t="s">
        <v>3</v>
      </c>
      <c r="J53548">
        <f t="shared" si="1673"/>
        <v>2</v>
      </c>
    </row>
    <row r="53549" spans="1:10" x14ac:dyDescent="0.2">
      <c r="A53549" s="1" t="s">
        <v>0</v>
      </c>
      <c r="C53549">
        <f t="shared" si="1672"/>
        <v>0</v>
      </c>
      <c r="H53549" s="1" t="s">
        <v>4</v>
      </c>
      <c r="J53549">
        <f t="shared" si="1673"/>
        <v>3</v>
      </c>
    </row>
    <row r="53550" spans="1:10" x14ac:dyDescent="0.2">
      <c r="A53550" s="1" t="s">
        <v>0</v>
      </c>
      <c r="C53550">
        <f t="shared" si="1672"/>
        <v>0</v>
      </c>
      <c r="H53550" s="1" t="s">
        <v>4</v>
      </c>
      <c r="J53550">
        <f t="shared" si="1673"/>
        <v>3</v>
      </c>
    </row>
    <row r="53551" spans="1:10" x14ac:dyDescent="0.2">
      <c r="A53551" s="1" t="s">
        <v>0</v>
      </c>
      <c r="C53551">
        <f t="shared" si="1672"/>
        <v>0</v>
      </c>
      <c r="H53551" s="1" t="s">
        <v>4</v>
      </c>
      <c r="J53551">
        <f t="shared" si="1673"/>
        <v>3</v>
      </c>
    </row>
    <row r="53552" spans="1:10" x14ac:dyDescent="0.2">
      <c r="A53552" s="1" t="s">
        <v>0</v>
      </c>
      <c r="C53552">
        <f t="shared" si="1672"/>
        <v>0</v>
      </c>
      <c r="H53552" s="1" t="s">
        <v>5</v>
      </c>
      <c r="J53552">
        <f t="shared" si="1673"/>
        <v>4</v>
      </c>
    </row>
    <row r="53553" spans="1:10" x14ac:dyDescent="0.2">
      <c r="A53553" s="1" t="s">
        <v>0</v>
      </c>
      <c r="C53553">
        <f t="shared" si="1672"/>
        <v>0</v>
      </c>
      <c r="H53553" s="1" t="s">
        <v>4</v>
      </c>
      <c r="J53553">
        <f t="shared" si="1673"/>
        <v>3</v>
      </c>
    </row>
    <row r="53554" spans="1:10" x14ac:dyDescent="0.2">
      <c r="A53554" s="1" t="s">
        <v>0</v>
      </c>
      <c r="C53554">
        <f t="shared" si="1672"/>
        <v>0</v>
      </c>
      <c r="H53554" s="1" t="s">
        <v>4</v>
      </c>
      <c r="J53554">
        <f t="shared" si="1673"/>
        <v>3</v>
      </c>
    </row>
    <row r="53555" spans="1:10" x14ac:dyDescent="0.2">
      <c r="A53555" s="1" t="s">
        <v>0</v>
      </c>
      <c r="C53555">
        <f t="shared" si="1672"/>
        <v>0</v>
      </c>
      <c r="H53555" s="1" t="s">
        <v>4</v>
      </c>
      <c r="J53555">
        <f t="shared" si="1673"/>
        <v>3</v>
      </c>
    </row>
    <row r="53556" spans="1:10" x14ac:dyDescent="0.2">
      <c r="A53556" s="1" t="s">
        <v>0</v>
      </c>
      <c r="C53556">
        <f t="shared" si="1672"/>
        <v>0</v>
      </c>
      <c r="H53556" s="1" t="s">
        <v>4</v>
      </c>
      <c r="J53556">
        <f t="shared" si="1673"/>
        <v>3</v>
      </c>
    </row>
    <row r="53557" spans="1:10" x14ac:dyDescent="0.2">
      <c r="A53557" s="1" t="s">
        <v>0</v>
      </c>
      <c r="C53557">
        <f t="shared" si="1672"/>
        <v>0</v>
      </c>
      <c r="H53557" s="1" t="s">
        <v>4</v>
      </c>
      <c r="J53557">
        <f t="shared" si="1673"/>
        <v>3</v>
      </c>
    </row>
    <row r="53558" spans="1:10" x14ac:dyDescent="0.2">
      <c r="A53558" s="1" t="s">
        <v>0</v>
      </c>
      <c r="C53558">
        <f t="shared" si="1672"/>
        <v>0</v>
      </c>
      <c r="H53558" s="1" t="s">
        <v>4</v>
      </c>
      <c r="J53558">
        <f t="shared" si="1673"/>
        <v>3</v>
      </c>
    </row>
    <row r="53559" spans="1:10" x14ac:dyDescent="0.2">
      <c r="A53559" s="1" t="s">
        <v>0</v>
      </c>
      <c r="C53559">
        <f t="shared" si="1672"/>
        <v>0</v>
      </c>
      <c r="H53559" s="1" t="s">
        <v>4</v>
      </c>
      <c r="J53559">
        <f t="shared" si="1673"/>
        <v>3</v>
      </c>
    </row>
    <row r="53560" spans="1:10" x14ac:dyDescent="0.2">
      <c r="A53560" s="1" t="s">
        <v>0</v>
      </c>
      <c r="C53560">
        <f t="shared" si="1672"/>
        <v>0</v>
      </c>
      <c r="H53560" s="1" t="s">
        <v>3</v>
      </c>
      <c r="J53560">
        <f t="shared" si="1673"/>
        <v>2</v>
      </c>
    </row>
    <row r="53561" spans="1:10" x14ac:dyDescent="0.2">
      <c r="A53561" s="1" t="s">
        <v>0</v>
      </c>
      <c r="C53561">
        <f t="shared" si="1672"/>
        <v>0</v>
      </c>
      <c r="H53561" s="1" t="s">
        <v>4</v>
      </c>
      <c r="J53561">
        <f t="shared" si="1673"/>
        <v>3</v>
      </c>
    </row>
    <row r="53562" spans="1:10" x14ac:dyDescent="0.2">
      <c r="A53562" s="1" t="s">
        <v>0</v>
      </c>
      <c r="C53562">
        <f t="shared" si="1672"/>
        <v>0</v>
      </c>
      <c r="H53562" s="1" t="s">
        <v>4</v>
      </c>
      <c r="J53562">
        <f t="shared" si="1673"/>
        <v>3</v>
      </c>
    </row>
    <row r="53563" spans="1:10" x14ac:dyDescent="0.2">
      <c r="A53563" s="1" t="s">
        <v>0</v>
      </c>
      <c r="C53563">
        <f t="shared" si="1672"/>
        <v>0</v>
      </c>
      <c r="H53563" s="1" t="s">
        <v>4</v>
      </c>
      <c r="J53563">
        <f t="shared" si="1673"/>
        <v>3</v>
      </c>
    </row>
    <row r="53564" spans="1:10" x14ac:dyDescent="0.2">
      <c r="A53564" s="1" t="s">
        <v>0</v>
      </c>
      <c r="C53564">
        <f t="shared" si="1672"/>
        <v>0</v>
      </c>
      <c r="H53564" s="1" t="s">
        <v>4</v>
      </c>
      <c r="J53564">
        <f t="shared" si="1673"/>
        <v>3</v>
      </c>
    </row>
    <row r="53565" spans="1:10" x14ac:dyDescent="0.2">
      <c r="A53565" s="1" t="s">
        <v>0</v>
      </c>
      <c r="C53565">
        <f t="shared" si="1672"/>
        <v>0</v>
      </c>
      <c r="H53565" s="1" t="s">
        <v>5</v>
      </c>
      <c r="J53565">
        <f t="shared" si="1673"/>
        <v>4</v>
      </c>
    </row>
    <row r="53566" spans="1:10" x14ac:dyDescent="0.2">
      <c r="A53566" s="1" t="s">
        <v>0</v>
      </c>
      <c r="C53566">
        <f t="shared" si="1672"/>
        <v>0</v>
      </c>
      <c r="H53566" s="1" t="s">
        <v>3</v>
      </c>
      <c r="J53566">
        <f t="shared" si="1673"/>
        <v>2</v>
      </c>
    </row>
    <row r="53567" spans="1:10" x14ac:dyDescent="0.2">
      <c r="A53567" s="1" t="s">
        <v>0</v>
      </c>
      <c r="C53567">
        <f t="shared" si="1672"/>
        <v>0</v>
      </c>
      <c r="H53567" s="1" t="s">
        <v>3</v>
      </c>
      <c r="J53567">
        <f t="shared" si="1673"/>
        <v>2</v>
      </c>
    </row>
    <row r="53568" spans="1:10" x14ac:dyDescent="0.2">
      <c r="A53568" s="1" t="s">
        <v>0</v>
      </c>
      <c r="C53568">
        <f t="shared" si="1672"/>
        <v>0</v>
      </c>
      <c r="H53568" s="1" t="s">
        <v>3</v>
      </c>
      <c r="J53568">
        <f t="shared" si="1673"/>
        <v>2</v>
      </c>
    </row>
    <row r="53569" spans="1:10" x14ac:dyDescent="0.2">
      <c r="A53569" s="1" t="s">
        <v>0</v>
      </c>
      <c r="C53569">
        <f t="shared" si="1672"/>
        <v>0</v>
      </c>
      <c r="H53569" s="1" t="s">
        <v>11</v>
      </c>
      <c r="J53569">
        <f t="shared" si="1673"/>
        <v>9</v>
      </c>
    </row>
    <row r="53570" spans="1:10" x14ac:dyDescent="0.2">
      <c r="A53570" s="1" t="s">
        <v>0</v>
      </c>
      <c r="C53570">
        <f t="shared" ref="C53570:C53633" si="1674">IF(A53570="1H",0,IF(A53570="2H",1))</f>
        <v>0</v>
      </c>
      <c r="H53570" s="1" t="s">
        <v>2</v>
      </c>
      <c r="J53570">
        <f t="shared" ref="J53570:J53633" si="1675">VLOOKUP(H53570,$E$1:$F$11,2,FALSE)</f>
        <v>1</v>
      </c>
    </row>
    <row r="53571" spans="1:10" x14ac:dyDescent="0.2">
      <c r="A53571" s="1" t="s">
        <v>0</v>
      </c>
      <c r="C53571">
        <f t="shared" si="1674"/>
        <v>0</v>
      </c>
      <c r="H53571" s="1" t="s">
        <v>4</v>
      </c>
      <c r="J53571">
        <f t="shared" si="1675"/>
        <v>3</v>
      </c>
    </row>
    <row r="53572" spans="1:10" x14ac:dyDescent="0.2">
      <c r="A53572" s="1" t="s">
        <v>0</v>
      </c>
      <c r="C53572">
        <f t="shared" si="1674"/>
        <v>0</v>
      </c>
      <c r="H53572" s="1" t="s">
        <v>4</v>
      </c>
      <c r="J53572">
        <f t="shared" si="1675"/>
        <v>3</v>
      </c>
    </row>
    <row r="53573" spans="1:10" x14ac:dyDescent="0.2">
      <c r="A53573" s="1" t="s">
        <v>0</v>
      </c>
      <c r="C53573">
        <f t="shared" si="1674"/>
        <v>0</v>
      </c>
      <c r="H53573" s="1" t="s">
        <v>4</v>
      </c>
      <c r="J53573">
        <f t="shared" si="1675"/>
        <v>3</v>
      </c>
    </row>
    <row r="53574" spans="1:10" x14ac:dyDescent="0.2">
      <c r="A53574" s="1" t="s">
        <v>0</v>
      </c>
      <c r="C53574">
        <f t="shared" si="1674"/>
        <v>0</v>
      </c>
      <c r="H53574" s="1" t="s">
        <v>4</v>
      </c>
      <c r="J53574">
        <f t="shared" si="1675"/>
        <v>3</v>
      </c>
    </row>
    <row r="53575" spans="1:10" x14ac:dyDescent="0.2">
      <c r="A53575" s="1" t="s">
        <v>0</v>
      </c>
      <c r="C53575">
        <f t="shared" si="1674"/>
        <v>0</v>
      </c>
      <c r="H53575" s="1" t="s">
        <v>4</v>
      </c>
      <c r="J53575">
        <f t="shared" si="1675"/>
        <v>3</v>
      </c>
    </row>
    <row r="53576" spans="1:10" x14ac:dyDescent="0.2">
      <c r="A53576" s="1" t="s">
        <v>0</v>
      </c>
      <c r="C53576">
        <f t="shared" si="1674"/>
        <v>0</v>
      </c>
      <c r="H53576" s="1" t="s">
        <v>5</v>
      </c>
      <c r="J53576">
        <f t="shared" si="1675"/>
        <v>4</v>
      </c>
    </row>
    <row r="53577" spans="1:10" x14ac:dyDescent="0.2">
      <c r="A53577" s="1" t="s">
        <v>0</v>
      </c>
      <c r="C53577">
        <f t="shared" si="1674"/>
        <v>0</v>
      </c>
      <c r="H53577" s="1" t="s">
        <v>2</v>
      </c>
      <c r="J53577">
        <f t="shared" si="1675"/>
        <v>1</v>
      </c>
    </row>
    <row r="53578" spans="1:10" x14ac:dyDescent="0.2">
      <c r="A53578" s="1" t="s">
        <v>0</v>
      </c>
      <c r="C53578">
        <f t="shared" si="1674"/>
        <v>0</v>
      </c>
      <c r="H53578" s="1" t="s">
        <v>4</v>
      </c>
      <c r="J53578">
        <f t="shared" si="1675"/>
        <v>3</v>
      </c>
    </row>
    <row r="53579" spans="1:10" x14ac:dyDescent="0.2">
      <c r="A53579" s="1" t="s">
        <v>0</v>
      </c>
      <c r="C53579">
        <f t="shared" si="1674"/>
        <v>0</v>
      </c>
      <c r="H53579" s="1" t="s">
        <v>4</v>
      </c>
      <c r="J53579">
        <f t="shared" si="1675"/>
        <v>3</v>
      </c>
    </row>
    <row r="53580" spans="1:10" x14ac:dyDescent="0.2">
      <c r="A53580" s="1" t="s">
        <v>0</v>
      </c>
      <c r="C53580">
        <f t="shared" si="1674"/>
        <v>0</v>
      </c>
      <c r="H53580" s="1" t="s">
        <v>4</v>
      </c>
      <c r="J53580">
        <f t="shared" si="1675"/>
        <v>3</v>
      </c>
    </row>
    <row r="53581" spans="1:10" x14ac:dyDescent="0.2">
      <c r="A53581" s="1" t="s">
        <v>0</v>
      </c>
      <c r="C53581">
        <f t="shared" si="1674"/>
        <v>0</v>
      </c>
      <c r="H53581" s="1" t="s">
        <v>4</v>
      </c>
      <c r="J53581">
        <f t="shared" si="1675"/>
        <v>3</v>
      </c>
    </row>
    <row r="53582" spans="1:10" x14ac:dyDescent="0.2">
      <c r="A53582" s="1" t="s">
        <v>0</v>
      </c>
      <c r="C53582">
        <f t="shared" si="1674"/>
        <v>0</v>
      </c>
      <c r="H53582" s="1" t="s">
        <v>4</v>
      </c>
      <c r="J53582">
        <f t="shared" si="1675"/>
        <v>3</v>
      </c>
    </row>
    <row r="53583" spans="1:10" x14ac:dyDescent="0.2">
      <c r="A53583" s="1" t="s">
        <v>0</v>
      </c>
      <c r="C53583">
        <f t="shared" si="1674"/>
        <v>0</v>
      </c>
      <c r="H53583" s="1" t="s">
        <v>4</v>
      </c>
      <c r="J53583">
        <f t="shared" si="1675"/>
        <v>3</v>
      </c>
    </row>
    <row r="53584" spans="1:10" x14ac:dyDescent="0.2">
      <c r="A53584" s="1" t="s">
        <v>0</v>
      </c>
      <c r="C53584">
        <f t="shared" si="1674"/>
        <v>0</v>
      </c>
      <c r="H53584" s="1" t="s">
        <v>4</v>
      </c>
      <c r="J53584">
        <f t="shared" si="1675"/>
        <v>3</v>
      </c>
    </row>
    <row r="53585" spans="1:10" x14ac:dyDescent="0.2">
      <c r="A53585" s="1" t="s">
        <v>0</v>
      </c>
      <c r="C53585">
        <f t="shared" si="1674"/>
        <v>0</v>
      </c>
      <c r="H53585" s="1" t="s">
        <v>4</v>
      </c>
      <c r="J53585">
        <f t="shared" si="1675"/>
        <v>3</v>
      </c>
    </row>
    <row r="53586" spans="1:10" x14ac:dyDescent="0.2">
      <c r="A53586" s="1" t="s">
        <v>0</v>
      </c>
      <c r="C53586">
        <f t="shared" si="1674"/>
        <v>0</v>
      </c>
      <c r="H53586" s="1" t="s">
        <v>3</v>
      </c>
      <c r="J53586">
        <f t="shared" si="1675"/>
        <v>2</v>
      </c>
    </row>
    <row r="53587" spans="1:10" x14ac:dyDescent="0.2">
      <c r="A53587" s="1" t="s">
        <v>0</v>
      </c>
      <c r="C53587">
        <f t="shared" si="1674"/>
        <v>0</v>
      </c>
      <c r="H53587" s="1" t="s">
        <v>3</v>
      </c>
      <c r="J53587">
        <f t="shared" si="1675"/>
        <v>2</v>
      </c>
    </row>
    <row r="53588" spans="1:10" x14ac:dyDescent="0.2">
      <c r="A53588" s="1" t="s">
        <v>0</v>
      </c>
      <c r="C53588">
        <f t="shared" si="1674"/>
        <v>0</v>
      </c>
      <c r="H53588" s="1" t="s">
        <v>2</v>
      </c>
      <c r="J53588">
        <f t="shared" si="1675"/>
        <v>1</v>
      </c>
    </row>
    <row r="53589" spans="1:10" x14ac:dyDescent="0.2">
      <c r="A53589" s="1" t="s">
        <v>0</v>
      </c>
      <c r="C53589">
        <f t="shared" si="1674"/>
        <v>0</v>
      </c>
      <c r="H53589" s="1" t="s">
        <v>4</v>
      </c>
      <c r="J53589">
        <f t="shared" si="1675"/>
        <v>3</v>
      </c>
    </row>
    <row r="53590" spans="1:10" x14ac:dyDescent="0.2">
      <c r="A53590" s="1" t="s">
        <v>0</v>
      </c>
      <c r="C53590">
        <f t="shared" si="1674"/>
        <v>0</v>
      </c>
      <c r="H53590" s="1" t="s">
        <v>4</v>
      </c>
      <c r="J53590">
        <f t="shared" si="1675"/>
        <v>3</v>
      </c>
    </row>
    <row r="53591" spans="1:10" x14ac:dyDescent="0.2">
      <c r="A53591" s="1" t="s">
        <v>0</v>
      </c>
      <c r="C53591">
        <f t="shared" si="1674"/>
        <v>0</v>
      </c>
      <c r="H53591" s="1" t="s">
        <v>3</v>
      </c>
      <c r="J53591">
        <f t="shared" si="1675"/>
        <v>2</v>
      </c>
    </row>
    <row r="53592" spans="1:10" x14ac:dyDescent="0.2">
      <c r="A53592" s="1" t="s">
        <v>0</v>
      </c>
      <c r="C53592">
        <f t="shared" si="1674"/>
        <v>0</v>
      </c>
      <c r="H53592" s="1" t="s">
        <v>3</v>
      </c>
      <c r="J53592">
        <f t="shared" si="1675"/>
        <v>2</v>
      </c>
    </row>
    <row r="53593" spans="1:10" x14ac:dyDescent="0.2">
      <c r="A53593" s="1" t="s">
        <v>0</v>
      </c>
      <c r="C53593">
        <f t="shared" si="1674"/>
        <v>0</v>
      </c>
      <c r="H53593" s="1" t="s">
        <v>4</v>
      </c>
      <c r="J53593">
        <f t="shared" si="1675"/>
        <v>3</v>
      </c>
    </row>
    <row r="53594" spans="1:10" x14ac:dyDescent="0.2">
      <c r="A53594" s="1" t="s">
        <v>0</v>
      </c>
      <c r="C53594">
        <f t="shared" si="1674"/>
        <v>0</v>
      </c>
      <c r="H53594" s="1" t="s">
        <v>4</v>
      </c>
      <c r="J53594">
        <f t="shared" si="1675"/>
        <v>3</v>
      </c>
    </row>
    <row r="53595" spans="1:10" x14ac:dyDescent="0.2">
      <c r="A53595" s="1" t="s">
        <v>0</v>
      </c>
      <c r="C53595">
        <f t="shared" si="1674"/>
        <v>0</v>
      </c>
      <c r="H53595" s="1" t="s">
        <v>4</v>
      </c>
      <c r="J53595">
        <f t="shared" si="1675"/>
        <v>3</v>
      </c>
    </row>
    <row r="53596" spans="1:10" x14ac:dyDescent="0.2">
      <c r="A53596" s="1" t="s">
        <v>0</v>
      </c>
      <c r="C53596">
        <f t="shared" si="1674"/>
        <v>0</v>
      </c>
      <c r="H53596" s="1" t="s">
        <v>4</v>
      </c>
      <c r="J53596">
        <f t="shared" si="1675"/>
        <v>3</v>
      </c>
    </row>
    <row r="53597" spans="1:10" x14ac:dyDescent="0.2">
      <c r="A53597" s="1" t="s">
        <v>0</v>
      </c>
      <c r="C53597">
        <f t="shared" si="1674"/>
        <v>0</v>
      </c>
      <c r="H53597" s="1" t="s">
        <v>4</v>
      </c>
      <c r="J53597">
        <f t="shared" si="1675"/>
        <v>3</v>
      </c>
    </row>
    <row r="53598" spans="1:10" x14ac:dyDescent="0.2">
      <c r="A53598" s="1" t="s">
        <v>0</v>
      </c>
      <c r="C53598">
        <f t="shared" si="1674"/>
        <v>0</v>
      </c>
      <c r="H53598" s="1" t="s">
        <v>5</v>
      </c>
      <c r="J53598">
        <f t="shared" si="1675"/>
        <v>4</v>
      </c>
    </row>
    <row r="53599" spans="1:10" x14ac:dyDescent="0.2">
      <c r="A53599" s="1" t="s">
        <v>0</v>
      </c>
      <c r="C53599">
        <f t="shared" si="1674"/>
        <v>0</v>
      </c>
      <c r="H53599" s="1" t="s">
        <v>4</v>
      </c>
      <c r="J53599">
        <f t="shared" si="1675"/>
        <v>3</v>
      </c>
    </row>
    <row r="53600" spans="1:10" x14ac:dyDescent="0.2">
      <c r="A53600" s="1" t="s">
        <v>0</v>
      </c>
      <c r="C53600">
        <f t="shared" si="1674"/>
        <v>0</v>
      </c>
      <c r="H53600" s="1" t="s">
        <v>4</v>
      </c>
      <c r="J53600">
        <f t="shared" si="1675"/>
        <v>3</v>
      </c>
    </row>
    <row r="53601" spans="1:10" x14ac:dyDescent="0.2">
      <c r="A53601" s="1" t="s">
        <v>0</v>
      </c>
      <c r="C53601">
        <f t="shared" si="1674"/>
        <v>0</v>
      </c>
      <c r="H53601" s="1" t="s">
        <v>5</v>
      </c>
      <c r="J53601">
        <f t="shared" si="1675"/>
        <v>4</v>
      </c>
    </row>
    <row r="53602" spans="1:10" x14ac:dyDescent="0.2">
      <c r="A53602" s="1" t="s">
        <v>0</v>
      </c>
      <c r="C53602">
        <f t="shared" si="1674"/>
        <v>0</v>
      </c>
      <c r="H53602" s="1" t="s">
        <v>2</v>
      </c>
      <c r="J53602">
        <f t="shared" si="1675"/>
        <v>1</v>
      </c>
    </row>
    <row r="53603" spans="1:10" x14ac:dyDescent="0.2">
      <c r="A53603" s="1" t="s">
        <v>0</v>
      </c>
      <c r="C53603">
        <f t="shared" si="1674"/>
        <v>0</v>
      </c>
      <c r="H53603" s="1" t="s">
        <v>4</v>
      </c>
      <c r="J53603">
        <f t="shared" si="1675"/>
        <v>3</v>
      </c>
    </row>
    <row r="53604" spans="1:10" x14ac:dyDescent="0.2">
      <c r="A53604" s="1" t="s">
        <v>0</v>
      </c>
      <c r="C53604">
        <f t="shared" si="1674"/>
        <v>0</v>
      </c>
      <c r="H53604" s="1" t="s">
        <v>4</v>
      </c>
      <c r="J53604">
        <f t="shared" si="1675"/>
        <v>3</v>
      </c>
    </row>
    <row r="53605" spans="1:10" x14ac:dyDescent="0.2">
      <c r="A53605" s="1" t="s">
        <v>0</v>
      </c>
      <c r="C53605">
        <f t="shared" si="1674"/>
        <v>0</v>
      </c>
      <c r="H53605" s="1" t="s">
        <v>4</v>
      </c>
      <c r="J53605">
        <f t="shared" si="1675"/>
        <v>3</v>
      </c>
    </row>
    <row r="53606" spans="1:10" x14ac:dyDescent="0.2">
      <c r="A53606" s="1" t="s">
        <v>0</v>
      </c>
      <c r="C53606">
        <f t="shared" si="1674"/>
        <v>0</v>
      </c>
      <c r="H53606" s="1" t="s">
        <v>4</v>
      </c>
      <c r="J53606">
        <f t="shared" si="1675"/>
        <v>3</v>
      </c>
    </row>
    <row r="53607" spans="1:10" x14ac:dyDescent="0.2">
      <c r="A53607" s="1" t="s">
        <v>0</v>
      </c>
      <c r="C53607">
        <f t="shared" si="1674"/>
        <v>0</v>
      </c>
      <c r="H53607" s="1" t="s">
        <v>4</v>
      </c>
      <c r="J53607">
        <f t="shared" si="1675"/>
        <v>3</v>
      </c>
    </row>
    <row r="53608" spans="1:10" x14ac:dyDescent="0.2">
      <c r="A53608" s="1" t="s">
        <v>0</v>
      </c>
      <c r="C53608">
        <f t="shared" si="1674"/>
        <v>0</v>
      </c>
      <c r="H53608" s="1" t="s">
        <v>4</v>
      </c>
      <c r="J53608">
        <f t="shared" si="1675"/>
        <v>3</v>
      </c>
    </row>
    <row r="53609" spans="1:10" x14ac:dyDescent="0.2">
      <c r="A53609" s="1" t="s">
        <v>0</v>
      </c>
      <c r="C53609">
        <f t="shared" si="1674"/>
        <v>0</v>
      </c>
      <c r="H53609" s="1" t="s">
        <v>4</v>
      </c>
      <c r="J53609">
        <f t="shared" si="1675"/>
        <v>3</v>
      </c>
    </row>
    <row r="53610" spans="1:10" x14ac:dyDescent="0.2">
      <c r="A53610" s="1" t="s">
        <v>0</v>
      </c>
      <c r="C53610">
        <f t="shared" si="1674"/>
        <v>0</v>
      </c>
      <c r="H53610" s="1" t="s">
        <v>4</v>
      </c>
      <c r="J53610">
        <f t="shared" si="1675"/>
        <v>3</v>
      </c>
    </row>
    <row r="53611" spans="1:10" x14ac:dyDescent="0.2">
      <c r="A53611" s="1" t="s">
        <v>0</v>
      </c>
      <c r="C53611">
        <f t="shared" si="1674"/>
        <v>0</v>
      </c>
      <c r="H53611" s="1" t="s">
        <v>4</v>
      </c>
      <c r="J53611">
        <f t="shared" si="1675"/>
        <v>3</v>
      </c>
    </row>
    <row r="53612" spans="1:10" x14ac:dyDescent="0.2">
      <c r="A53612" s="1" t="s">
        <v>0</v>
      </c>
      <c r="C53612">
        <f t="shared" si="1674"/>
        <v>0</v>
      </c>
      <c r="H53612" s="1" t="s">
        <v>4</v>
      </c>
      <c r="J53612">
        <f t="shared" si="1675"/>
        <v>3</v>
      </c>
    </row>
    <row r="53613" spans="1:10" x14ac:dyDescent="0.2">
      <c r="A53613" s="1" t="s">
        <v>0</v>
      </c>
      <c r="C53613">
        <f t="shared" si="1674"/>
        <v>0</v>
      </c>
      <c r="H53613" s="1" t="s">
        <v>4</v>
      </c>
      <c r="J53613">
        <f t="shared" si="1675"/>
        <v>3</v>
      </c>
    </row>
    <row r="53614" spans="1:10" x14ac:dyDescent="0.2">
      <c r="A53614" s="1" t="s">
        <v>0</v>
      </c>
      <c r="C53614">
        <f t="shared" si="1674"/>
        <v>0</v>
      </c>
      <c r="H53614" s="1" t="s">
        <v>4</v>
      </c>
      <c r="J53614">
        <f t="shared" si="1675"/>
        <v>3</v>
      </c>
    </row>
    <row r="53615" spans="1:10" x14ac:dyDescent="0.2">
      <c r="A53615" s="1" t="s">
        <v>0</v>
      </c>
      <c r="C53615">
        <f t="shared" si="1674"/>
        <v>0</v>
      </c>
      <c r="H53615" s="1" t="s">
        <v>4</v>
      </c>
      <c r="J53615">
        <f t="shared" si="1675"/>
        <v>3</v>
      </c>
    </row>
    <row r="53616" spans="1:10" x14ac:dyDescent="0.2">
      <c r="A53616" s="1" t="s">
        <v>0</v>
      </c>
      <c r="C53616">
        <f t="shared" si="1674"/>
        <v>0</v>
      </c>
      <c r="H53616" s="1" t="s">
        <v>4</v>
      </c>
      <c r="J53616">
        <f t="shared" si="1675"/>
        <v>3</v>
      </c>
    </row>
    <row r="53617" spans="1:10" x14ac:dyDescent="0.2">
      <c r="A53617" s="1" t="s">
        <v>0</v>
      </c>
      <c r="C53617">
        <f t="shared" si="1674"/>
        <v>0</v>
      </c>
      <c r="H53617" s="1" t="s">
        <v>4</v>
      </c>
      <c r="J53617">
        <f t="shared" si="1675"/>
        <v>3</v>
      </c>
    </row>
    <row r="53618" spans="1:10" x14ac:dyDescent="0.2">
      <c r="A53618" s="1" t="s">
        <v>0</v>
      </c>
      <c r="C53618">
        <f t="shared" si="1674"/>
        <v>0</v>
      </c>
      <c r="H53618" s="1" t="s">
        <v>4</v>
      </c>
      <c r="J53618">
        <f t="shared" si="1675"/>
        <v>3</v>
      </c>
    </row>
    <row r="53619" spans="1:10" x14ac:dyDescent="0.2">
      <c r="A53619" s="1" t="s">
        <v>0</v>
      </c>
      <c r="C53619">
        <f t="shared" si="1674"/>
        <v>0</v>
      </c>
      <c r="H53619" s="1" t="s">
        <v>3</v>
      </c>
      <c r="J53619">
        <f t="shared" si="1675"/>
        <v>2</v>
      </c>
    </row>
    <row r="53620" spans="1:10" x14ac:dyDescent="0.2">
      <c r="A53620" s="1" t="s">
        <v>0</v>
      </c>
      <c r="C53620">
        <f t="shared" si="1674"/>
        <v>0</v>
      </c>
      <c r="H53620" s="1" t="s">
        <v>3</v>
      </c>
      <c r="J53620">
        <f t="shared" si="1675"/>
        <v>2</v>
      </c>
    </row>
    <row r="53621" spans="1:10" x14ac:dyDescent="0.2">
      <c r="A53621" s="1" t="s">
        <v>0</v>
      </c>
      <c r="C53621">
        <f t="shared" si="1674"/>
        <v>0</v>
      </c>
      <c r="H53621" s="1" t="s">
        <v>11</v>
      </c>
      <c r="J53621">
        <f t="shared" si="1675"/>
        <v>9</v>
      </c>
    </row>
    <row r="53622" spans="1:10" x14ac:dyDescent="0.2">
      <c r="A53622" s="1" t="s">
        <v>0</v>
      </c>
      <c r="C53622">
        <f t="shared" si="1674"/>
        <v>0</v>
      </c>
      <c r="H53622" s="1" t="s">
        <v>5</v>
      </c>
      <c r="J53622">
        <f t="shared" si="1675"/>
        <v>4</v>
      </c>
    </row>
    <row r="53623" spans="1:10" x14ac:dyDescent="0.2">
      <c r="A53623" s="1" t="s">
        <v>0</v>
      </c>
      <c r="C53623">
        <f t="shared" si="1674"/>
        <v>0</v>
      </c>
      <c r="H53623" s="1" t="s">
        <v>4</v>
      </c>
      <c r="J53623">
        <f t="shared" si="1675"/>
        <v>3</v>
      </c>
    </row>
    <row r="53624" spans="1:10" x14ac:dyDescent="0.2">
      <c r="A53624" s="1" t="s">
        <v>0</v>
      </c>
      <c r="C53624">
        <f t="shared" si="1674"/>
        <v>0</v>
      </c>
      <c r="H53624" s="1" t="s">
        <v>5</v>
      </c>
      <c r="J53624">
        <f t="shared" si="1675"/>
        <v>4</v>
      </c>
    </row>
    <row r="53625" spans="1:10" x14ac:dyDescent="0.2">
      <c r="A53625" s="1" t="s">
        <v>0</v>
      </c>
      <c r="C53625">
        <f t="shared" si="1674"/>
        <v>0</v>
      </c>
      <c r="H53625" s="1" t="s">
        <v>3</v>
      </c>
      <c r="J53625">
        <f t="shared" si="1675"/>
        <v>2</v>
      </c>
    </row>
    <row r="53626" spans="1:10" x14ac:dyDescent="0.2">
      <c r="A53626" s="1" t="s">
        <v>0</v>
      </c>
      <c r="C53626">
        <f t="shared" si="1674"/>
        <v>0</v>
      </c>
      <c r="H53626" s="1" t="s">
        <v>3</v>
      </c>
      <c r="J53626">
        <f t="shared" si="1675"/>
        <v>2</v>
      </c>
    </row>
    <row r="53627" spans="1:10" x14ac:dyDescent="0.2">
      <c r="A53627" s="1" t="s">
        <v>0</v>
      </c>
      <c r="C53627">
        <f t="shared" si="1674"/>
        <v>0</v>
      </c>
      <c r="H53627" s="1" t="s">
        <v>2</v>
      </c>
      <c r="J53627">
        <f t="shared" si="1675"/>
        <v>1</v>
      </c>
    </row>
    <row r="53628" spans="1:10" x14ac:dyDescent="0.2">
      <c r="A53628" s="1" t="s">
        <v>0</v>
      </c>
      <c r="C53628">
        <f t="shared" si="1674"/>
        <v>0</v>
      </c>
      <c r="H53628" s="1" t="s">
        <v>4</v>
      </c>
      <c r="J53628">
        <f t="shared" si="1675"/>
        <v>3</v>
      </c>
    </row>
    <row r="53629" spans="1:10" x14ac:dyDescent="0.2">
      <c r="A53629" s="1" t="s">
        <v>0</v>
      </c>
      <c r="C53629">
        <f t="shared" si="1674"/>
        <v>0</v>
      </c>
      <c r="H53629" s="1" t="s">
        <v>4</v>
      </c>
      <c r="J53629">
        <f t="shared" si="1675"/>
        <v>3</v>
      </c>
    </row>
    <row r="53630" spans="1:10" x14ac:dyDescent="0.2">
      <c r="A53630" s="1" t="s">
        <v>0</v>
      </c>
      <c r="C53630">
        <f t="shared" si="1674"/>
        <v>0</v>
      </c>
      <c r="H53630" s="1" t="s">
        <v>4</v>
      </c>
      <c r="J53630">
        <f t="shared" si="1675"/>
        <v>3</v>
      </c>
    </row>
    <row r="53631" spans="1:10" x14ac:dyDescent="0.2">
      <c r="A53631" s="1" t="s">
        <v>0</v>
      </c>
      <c r="C53631">
        <f t="shared" si="1674"/>
        <v>0</v>
      </c>
      <c r="H53631" s="1" t="s">
        <v>4</v>
      </c>
      <c r="J53631">
        <f t="shared" si="1675"/>
        <v>3</v>
      </c>
    </row>
    <row r="53632" spans="1:10" x14ac:dyDescent="0.2">
      <c r="A53632" s="1" t="s">
        <v>0</v>
      </c>
      <c r="C53632">
        <f t="shared" si="1674"/>
        <v>0</v>
      </c>
      <c r="H53632" s="1" t="s">
        <v>8</v>
      </c>
      <c r="J53632">
        <f t="shared" si="1675"/>
        <v>6</v>
      </c>
    </row>
    <row r="53633" spans="1:10" x14ac:dyDescent="0.2">
      <c r="A53633" s="1" t="s">
        <v>0</v>
      </c>
      <c r="C53633">
        <f t="shared" si="1674"/>
        <v>0</v>
      </c>
      <c r="H53633" s="1" t="s">
        <v>4</v>
      </c>
      <c r="J53633">
        <f t="shared" si="1675"/>
        <v>3</v>
      </c>
    </row>
    <row r="53634" spans="1:10" x14ac:dyDescent="0.2">
      <c r="A53634" s="1" t="s">
        <v>0</v>
      </c>
      <c r="C53634">
        <f t="shared" ref="C53634:C53697" si="1676">IF(A53634="1H",0,IF(A53634="2H",1))</f>
        <v>0</v>
      </c>
      <c r="H53634" s="1" t="s">
        <v>4</v>
      </c>
      <c r="J53634">
        <f t="shared" ref="J53634:J53697" si="1677">VLOOKUP(H53634,$E$1:$F$11,2,FALSE)</f>
        <v>3</v>
      </c>
    </row>
    <row r="53635" spans="1:10" x14ac:dyDescent="0.2">
      <c r="A53635" s="1" t="s">
        <v>0</v>
      </c>
      <c r="C53635">
        <f t="shared" si="1676"/>
        <v>0</v>
      </c>
      <c r="H53635" s="1" t="s">
        <v>4</v>
      </c>
      <c r="J53635">
        <f t="shared" si="1677"/>
        <v>3</v>
      </c>
    </row>
    <row r="53636" spans="1:10" x14ac:dyDescent="0.2">
      <c r="A53636" s="1" t="s">
        <v>0</v>
      </c>
      <c r="C53636">
        <f t="shared" si="1676"/>
        <v>0</v>
      </c>
      <c r="H53636" s="1" t="s">
        <v>5</v>
      </c>
      <c r="J53636">
        <f t="shared" si="1677"/>
        <v>4</v>
      </c>
    </row>
    <row r="53637" spans="1:10" x14ac:dyDescent="0.2">
      <c r="A53637" s="1" t="s">
        <v>0</v>
      </c>
      <c r="C53637">
        <f t="shared" si="1676"/>
        <v>0</v>
      </c>
      <c r="H53637" s="1" t="s">
        <v>2</v>
      </c>
      <c r="J53637">
        <f t="shared" si="1677"/>
        <v>1</v>
      </c>
    </row>
    <row r="53638" spans="1:10" x14ac:dyDescent="0.2">
      <c r="A53638" s="1" t="s">
        <v>0</v>
      </c>
      <c r="C53638">
        <f t="shared" si="1676"/>
        <v>0</v>
      </c>
      <c r="H53638" s="1" t="s">
        <v>4</v>
      </c>
      <c r="J53638">
        <f t="shared" si="1677"/>
        <v>3</v>
      </c>
    </row>
    <row r="53639" spans="1:10" x14ac:dyDescent="0.2">
      <c r="A53639" s="1" t="s">
        <v>0</v>
      </c>
      <c r="C53639">
        <f t="shared" si="1676"/>
        <v>0</v>
      </c>
      <c r="H53639" s="1" t="s">
        <v>4</v>
      </c>
      <c r="J53639">
        <f t="shared" si="1677"/>
        <v>3</v>
      </c>
    </row>
    <row r="53640" spans="1:10" x14ac:dyDescent="0.2">
      <c r="A53640" s="1" t="s">
        <v>0</v>
      </c>
      <c r="C53640">
        <f t="shared" si="1676"/>
        <v>0</v>
      </c>
      <c r="H53640" s="1" t="s">
        <v>4</v>
      </c>
      <c r="J53640">
        <f t="shared" si="1677"/>
        <v>3</v>
      </c>
    </row>
    <row r="53641" spans="1:10" x14ac:dyDescent="0.2">
      <c r="A53641" s="1" t="s">
        <v>0</v>
      </c>
      <c r="C53641">
        <f t="shared" si="1676"/>
        <v>0</v>
      </c>
      <c r="H53641" s="1" t="s">
        <v>4</v>
      </c>
      <c r="J53641">
        <f t="shared" si="1677"/>
        <v>3</v>
      </c>
    </row>
    <row r="53642" spans="1:10" x14ac:dyDescent="0.2">
      <c r="A53642" s="1" t="s">
        <v>0</v>
      </c>
      <c r="C53642">
        <f t="shared" si="1676"/>
        <v>0</v>
      </c>
      <c r="H53642" s="1" t="s">
        <v>5</v>
      </c>
      <c r="J53642">
        <f t="shared" si="1677"/>
        <v>4</v>
      </c>
    </row>
    <row r="53643" spans="1:10" x14ac:dyDescent="0.2">
      <c r="A53643" s="1" t="s">
        <v>0</v>
      </c>
      <c r="C53643">
        <f t="shared" si="1676"/>
        <v>0</v>
      </c>
      <c r="H53643" s="1" t="s">
        <v>4</v>
      </c>
      <c r="J53643">
        <f t="shared" si="1677"/>
        <v>3</v>
      </c>
    </row>
    <row r="53644" spans="1:10" x14ac:dyDescent="0.2">
      <c r="A53644" s="1" t="s">
        <v>0</v>
      </c>
      <c r="C53644">
        <f t="shared" si="1676"/>
        <v>0</v>
      </c>
      <c r="H53644" s="1" t="s">
        <v>5</v>
      </c>
      <c r="J53644">
        <f t="shared" si="1677"/>
        <v>4</v>
      </c>
    </row>
    <row r="53645" spans="1:10" x14ac:dyDescent="0.2">
      <c r="A53645" s="1" t="s">
        <v>0</v>
      </c>
      <c r="C53645">
        <f t="shared" si="1676"/>
        <v>0</v>
      </c>
      <c r="H53645" s="1" t="s">
        <v>4</v>
      </c>
      <c r="J53645">
        <f t="shared" si="1677"/>
        <v>3</v>
      </c>
    </row>
    <row r="53646" spans="1:10" x14ac:dyDescent="0.2">
      <c r="A53646" s="1" t="s">
        <v>0</v>
      </c>
      <c r="C53646">
        <f t="shared" si="1676"/>
        <v>0</v>
      </c>
      <c r="H53646" s="1" t="s">
        <v>4</v>
      </c>
      <c r="J53646">
        <f t="shared" si="1677"/>
        <v>3</v>
      </c>
    </row>
    <row r="53647" spans="1:10" x14ac:dyDescent="0.2">
      <c r="A53647" s="1" t="s">
        <v>0</v>
      </c>
      <c r="C53647">
        <f t="shared" si="1676"/>
        <v>0</v>
      </c>
      <c r="H53647" s="1" t="s">
        <v>4</v>
      </c>
      <c r="J53647">
        <f t="shared" si="1677"/>
        <v>3</v>
      </c>
    </row>
    <row r="53648" spans="1:10" x14ac:dyDescent="0.2">
      <c r="A53648" s="1" t="s">
        <v>0</v>
      </c>
      <c r="C53648">
        <f t="shared" si="1676"/>
        <v>0</v>
      </c>
      <c r="H53648" s="1" t="s">
        <v>3</v>
      </c>
      <c r="J53648">
        <f t="shared" si="1677"/>
        <v>2</v>
      </c>
    </row>
    <row r="53649" spans="1:10" x14ac:dyDescent="0.2">
      <c r="A53649" s="1" t="s">
        <v>0</v>
      </c>
      <c r="C53649">
        <f t="shared" si="1676"/>
        <v>0</v>
      </c>
      <c r="H53649" s="1" t="s">
        <v>4</v>
      </c>
      <c r="J53649">
        <f t="shared" si="1677"/>
        <v>3</v>
      </c>
    </row>
    <row r="53650" spans="1:10" x14ac:dyDescent="0.2">
      <c r="A53650" s="1" t="s">
        <v>0</v>
      </c>
      <c r="C53650">
        <f t="shared" si="1676"/>
        <v>0</v>
      </c>
      <c r="H53650" s="1" t="s">
        <v>3</v>
      </c>
      <c r="J53650">
        <f t="shared" si="1677"/>
        <v>2</v>
      </c>
    </row>
    <row r="53651" spans="1:10" x14ac:dyDescent="0.2">
      <c r="A53651" s="1" t="s">
        <v>0</v>
      </c>
      <c r="C53651">
        <f t="shared" si="1676"/>
        <v>0</v>
      </c>
      <c r="H53651" s="1" t="s">
        <v>3</v>
      </c>
      <c r="J53651">
        <f t="shared" si="1677"/>
        <v>2</v>
      </c>
    </row>
    <row r="53652" spans="1:10" x14ac:dyDescent="0.2">
      <c r="A53652" s="1" t="s">
        <v>0</v>
      </c>
      <c r="C53652">
        <f t="shared" si="1676"/>
        <v>0</v>
      </c>
      <c r="H53652" s="1" t="s">
        <v>3</v>
      </c>
      <c r="J53652">
        <f t="shared" si="1677"/>
        <v>2</v>
      </c>
    </row>
    <row r="53653" spans="1:10" x14ac:dyDescent="0.2">
      <c r="A53653" s="1" t="s">
        <v>0</v>
      </c>
      <c r="C53653">
        <f t="shared" si="1676"/>
        <v>0</v>
      </c>
      <c r="H53653" s="1" t="s">
        <v>3</v>
      </c>
      <c r="J53653">
        <f t="shared" si="1677"/>
        <v>2</v>
      </c>
    </row>
    <row r="53654" spans="1:10" x14ac:dyDescent="0.2">
      <c r="A53654" s="1" t="s">
        <v>0</v>
      </c>
      <c r="C53654">
        <f t="shared" si="1676"/>
        <v>0</v>
      </c>
      <c r="H53654" s="1" t="s">
        <v>4</v>
      </c>
      <c r="J53654">
        <f t="shared" si="1677"/>
        <v>3</v>
      </c>
    </row>
    <row r="53655" spans="1:10" x14ac:dyDescent="0.2">
      <c r="A53655" s="1" t="s">
        <v>0</v>
      </c>
      <c r="C53655">
        <f t="shared" si="1676"/>
        <v>0</v>
      </c>
      <c r="H53655" s="1" t="s">
        <v>4</v>
      </c>
      <c r="J53655">
        <f t="shared" si="1677"/>
        <v>3</v>
      </c>
    </row>
    <row r="53656" spans="1:10" x14ac:dyDescent="0.2">
      <c r="A53656" s="1" t="s">
        <v>0</v>
      </c>
      <c r="C53656">
        <f t="shared" si="1676"/>
        <v>0</v>
      </c>
      <c r="H53656" s="1" t="s">
        <v>4</v>
      </c>
      <c r="J53656">
        <f t="shared" si="1677"/>
        <v>3</v>
      </c>
    </row>
    <row r="53657" spans="1:10" x14ac:dyDescent="0.2">
      <c r="A53657" s="1" t="s">
        <v>0</v>
      </c>
      <c r="C53657">
        <f t="shared" si="1676"/>
        <v>0</v>
      </c>
      <c r="H53657" s="1" t="s">
        <v>4</v>
      </c>
      <c r="J53657">
        <f t="shared" si="1677"/>
        <v>3</v>
      </c>
    </row>
    <row r="53658" spans="1:10" x14ac:dyDescent="0.2">
      <c r="A53658" s="1" t="s">
        <v>0</v>
      </c>
      <c r="C53658">
        <f t="shared" si="1676"/>
        <v>0</v>
      </c>
      <c r="H53658" s="1" t="s">
        <v>4</v>
      </c>
      <c r="J53658">
        <f t="shared" si="1677"/>
        <v>3</v>
      </c>
    </row>
    <row r="53659" spans="1:10" x14ac:dyDescent="0.2">
      <c r="A53659" s="1" t="s">
        <v>0</v>
      </c>
      <c r="C53659">
        <f t="shared" si="1676"/>
        <v>0</v>
      </c>
      <c r="H53659" s="1" t="s">
        <v>4</v>
      </c>
      <c r="J53659">
        <f t="shared" si="1677"/>
        <v>3</v>
      </c>
    </row>
    <row r="53660" spans="1:10" x14ac:dyDescent="0.2">
      <c r="A53660" s="1" t="s">
        <v>0</v>
      </c>
      <c r="C53660">
        <f t="shared" si="1676"/>
        <v>0</v>
      </c>
      <c r="H53660" s="1" t="s">
        <v>4</v>
      </c>
      <c r="J53660">
        <f t="shared" si="1677"/>
        <v>3</v>
      </c>
    </row>
    <row r="53661" spans="1:10" x14ac:dyDescent="0.2">
      <c r="A53661" s="1" t="s">
        <v>0</v>
      </c>
      <c r="C53661">
        <f t="shared" si="1676"/>
        <v>0</v>
      </c>
      <c r="H53661" s="1" t="s">
        <v>4</v>
      </c>
      <c r="J53661">
        <f t="shared" si="1677"/>
        <v>3</v>
      </c>
    </row>
    <row r="53662" spans="1:10" x14ac:dyDescent="0.2">
      <c r="A53662" s="1" t="s">
        <v>0</v>
      </c>
      <c r="C53662">
        <f t="shared" si="1676"/>
        <v>0</v>
      </c>
      <c r="H53662" s="1" t="s">
        <v>4</v>
      </c>
      <c r="J53662">
        <f t="shared" si="1677"/>
        <v>3</v>
      </c>
    </row>
    <row r="53663" spans="1:10" x14ac:dyDescent="0.2">
      <c r="A53663" s="1" t="s">
        <v>0</v>
      </c>
      <c r="C53663">
        <f t="shared" si="1676"/>
        <v>0</v>
      </c>
      <c r="H53663" s="1" t="s">
        <v>4</v>
      </c>
      <c r="J53663">
        <f t="shared" si="1677"/>
        <v>3</v>
      </c>
    </row>
    <row r="53664" spans="1:10" x14ac:dyDescent="0.2">
      <c r="A53664" s="1" t="s">
        <v>0</v>
      </c>
      <c r="C53664">
        <f t="shared" si="1676"/>
        <v>0</v>
      </c>
      <c r="H53664" s="1" t="s">
        <v>4</v>
      </c>
      <c r="J53664">
        <f t="shared" si="1677"/>
        <v>3</v>
      </c>
    </row>
    <row r="53665" spans="1:10" x14ac:dyDescent="0.2">
      <c r="A53665" s="1" t="s">
        <v>0</v>
      </c>
      <c r="C53665">
        <f t="shared" si="1676"/>
        <v>0</v>
      </c>
      <c r="H53665" s="1" t="s">
        <v>4</v>
      </c>
      <c r="J53665">
        <f t="shared" si="1677"/>
        <v>3</v>
      </c>
    </row>
    <row r="53666" spans="1:10" x14ac:dyDescent="0.2">
      <c r="A53666" s="1" t="s">
        <v>0</v>
      </c>
      <c r="C53666">
        <f t="shared" si="1676"/>
        <v>0</v>
      </c>
      <c r="H53666" s="1" t="s">
        <v>3</v>
      </c>
      <c r="J53666">
        <f t="shared" si="1677"/>
        <v>2</v>
      </c>
    </row>
    <row r="53667" spans="1:10" x14ac:dyDescent="0.2">
      <c r="A53667" s="1" t="s">
        <v>0</v>
      </c>
      <c r="C53667">
        <f t="shared" si="1676"/>
        <v>0</v>
      </c>
      <c r="H53667" s="1" t="s">
        <v>4</v>
      </c>
      <c r="J53667">
        <f t="shared" si="1677"/>
        <v>3</v>
      </c>
    </row>
    <row r="53668" spans="1:10" x14ac:dyDescent="0.2">
      <c r="A53668" s="1" t="s">
        <v>0</v>
      </c>
      <c r="C53668">
        <f t="shared" si="1676"/>
        <v>0</v>
      </c>
      <c r="H53668" s="1" t="s">
        <v>4</v>
      </c>
      <c r="J53668">
        <f t="shared" si="1677"/>
        <v>3</v>
      </c>
    </row>
    <row r="53669" spans="1:10" x14ac:dyDescent="0.2">
      <c r="A53669" s="1" t="s">
        <v>0</v>
      </c>
      <c r="C53669">
        <f t="shared" si="1676"/>
        <v>0</v>
      </c>
      <c r="H53669" s="1" t="s">
        <v>4</v>
      </c>
      <c r="J53669">
        <f t="shared" si="1677"/>
        <v>3</v>
      </c>
    </row>
    <row r="53670" spans="1:10" x14ac:dyDescent="0.2">
      <c r="A53670" s="1" t="s">
        <v>0</v>
      </c>
      <c r="C53670">
        <f t="shared" si="1676"/>
        <v>0</v>
      </c>
      <c r="H53670" s="1" t="s">
        <v>5</v>
      </c>
      <c r="J53670">
        <f t="shared" si="1677"/>
        <v>4</v>
      </c>
    </row>
    <row r="53671" spans="1:10" x14ac:dyDescent="0.2">
      <c r="A53671" s="1" t="s">
        <v>0</v>
      </c>
      <c r="C53671">
        <f t="shared" si="1676"/>
        <v>0</v>
      </c>
      <c r="H53671" s="1" t="s">
        <v>2</v>
      </c>
      <c r="J53671">
        <f t="shared" si="1677"/>
        <v>1</v>
      </c>
    </row>
    <row r="53672" spans="1:10" x14ac:dyDescent="0.2">
      <c r="A53672" s="1" t="s">
        <v>0</v>
      </c>
      <c r="C53672">
        <f t="shared" si="1676"/>
        <v>0</v>
      </c>
      <c r="H53672" s="1" t="s">
        <v>4</v>
      </c>
      <c r="J53672">
        <f t="shared" si="1677"/>
        <v>3</v>
      </c>
    </row>
    <row r="53673" spans="1:10" x14ac:dyDescent="0.2">
      <c r="A53673" s="1" t="s">
        <v>0</v>
      </c>
      <c r="C53673">
        <f t="shared" si="1676"/>
        <v>0</v>
      </c>
      <c r="H53673" s="1" t="s">
        <v>4</v>
      </c>
      <c r="J53673">
        <f t="shared" si="1677"/>
        <v>3</v>
      </c>
    </row>
    <row r="53674" spans="1:10" x14ac:dyDescent="0.2">
      <c r="A53674" s="1" t="s">
        <v>0</v>
      </c>
      <c r="C53674">
        <f t="shared" si="1676"/>
        <v>0</v>
      </c>
      <c r="H53674" s="1" t="s">
        <v>4</v>
      </c>
      <c r="J53674">
        <f t="shared" si="1677"/>
        <v>3</v>
      </c>
    </row>
    <row r="53675" spans="1:10" x14ac:dyDescent="0.2">
      <c r="A53675" s="1" t="s">
        <v>0</v>
      </c>
      <c r="C53675">
        <f t="shared" si="1676"/>
        <v>0</v>
      </c>
      <c r="H53675" s="1" t="s">
        <v>4</v>
      </c>
      <c r="J53675">
        <f t="shared" si="1677"/>
        <v>3</v>
      </c>
    </row>
    <row r="53676" spans="1:10" x14ac:dyDescent="0.2">
      <c r="A53676" s="1" t="s">
        <v>0</v>
      </c>
      <c r="C53676">
        <f t="shared" si="1676"/>
        <v>0</v>
      </c>
      <c r="H53676" s="1" t="s">
        <v>3</v>
      </c>
      <c r="J53676">
        <f t="shared" si="1677"/>
        <v>2</v>
      </c>
    </row>
    <row r="53677" spans="1:10" x14ac:dyDescent="0.2">
      <c r="A53677" s="1" t="s">
        <v>0</v>
      </c>
      <c r="C53677">
        <f t="shared" si="1676"/>
        <v>0</v>
      </c>
      <c r="H53677" s="1" t="s">
        <v>4</v>
      </c>
      <c r="J53677">
        <f t="shared" si="1677"/>
        <v>3</v>
      </c>
    </row>
    <row r="53678" spans="1:10" x14ac:dyDescent="0.2">
      <c r="A53678" s="1" t="s">
        <v>0</v>
      </c>
      <c r="C53678">
        <f t="shared" si="1676"/>
        <v>0</v>
      </c>
      <c r="H53678" s="1" t="s">
        <v>4</v>
      </c>
      <c r="J53678">
        <f t="shared" si="1677"/>
        <v>3</v>
      </c>
    </row>
    <row r="53679" spans="1:10" x14ac:dyDescent="0.2">
      <c r="A53679" s="1" t="s">
        <v>0</v>
      </c>
      <c r="C53679">
        <f t="shared" si="1676"/>
        <v>0</v>
      </c>
      <c r="H53679" s="1" t="s">
        <v>4</v>
      </c>
      <c r="J53679">
        <f t="shared" si="1677"/>
        <v>3</v>
      </c>
    </row>
    <row r="53680" spans="1:10" x14ac:dyDescent="0.2">
      <c r="A53680" s="1" t="s">
        <v>0</v>
      </c>
      <c r="C53680">
        <f t="shared" si="1676"/>
        <v>0</v>
      </c>
      <c r="H53680" s="1" t="s">
        <v>4</v>
      </c>
      <c r="J53680">
        <f t="shared" si="1677"/>
        <v>3</v>
      </c>
    </row>
    <row r="53681" spans="1:10" x14ac:dyDescent="0.2">
      <c r="A53681" s="1" t="s">
        <v>0</v>
      </c>
      <c r="C53681">
        <f t="shared" si="1676"/>
        <v>0</v>
      </c>
      <c r="H53681" s="1" t="s">
        <v>4</v>
      </c>
      <c r="J53681">
        <f t="shared" si="1677"/>
        <v>3</v>
      </c>
    </row>
    <row r="53682" spans="1:10" x14ac:dyDescent="0.2">
      <c r="A53682" s="1" t="s">
        <v>0</v>
      </c>
      <c r="C53682">
        <f t="shared" si="1676"/>
        <v>0</v>
      </c>
      <c r="H53682" s="1" t="s">
        <v>4</v>
      </c>
      <c r="J53682">
        <f t="shared" si="1677"/>
        <v>3</v>
      </c>
    </row>
    <row r="53683" spans="1:10" x14ac:dyDescent="0.2">
      <c r="A53683" s="1" t="s">
        <v>0</v>
      </c>
      <c r="C53683">
        <f t="shared" si="1676"/>
        <v>0</v>
      </c>
      <c r="H53683" s="1" t="s">
        <v>4</v>
      </c>
      <c r="J53683">
        <f t="shared" si="1677"/>
        <v>3</v>
      </c>
    </row>
    <row r="53684" spans="1:10" x14ac:dyDescent="0.2">
      <c r="A53684" s="1" t="s">
        <v>0</v>
      </c>
      <c r="C53684">
        <f t="shared" si="1676"/>
        <v>0</v>
      </c>
      <c r="H53684" s="1" t="s">
        <v>4</v>
      </c>
      <c r="J53684">
        <f t="shared" si="1677"/>
        <v>3</v>
      </c>
    </row>
    <row r="53685" spans="1:10" x14ac:dyDescent="0.2">
      <c r="A53685" s="1" t="s">
        <v>0</v>
      </c>
      <c r="C53685">
        <f t="shared" si="1676"/>
        <v>0</v>
      </c>
      <c r="H53685" s="1" t="s">
        <v>4</v>
      </c>
      <c r="J53685">
        <f t="shared" si="1677"/>
        <v>3</v>
      </c>
    </row>
    <row r="53686" spans="1:10" x14ac:dyDescent="0.2">
      <c r="A53686" s="1" t="s">
        <v>0</v>
      </c>
      <c r="C53686">
        <f t="shared" si="1676"/>
        <v>0</v>
      </c>
      <c r="H53686" s="1" t="s">
        <v>4</v>
      </c>
      <c r="J53686">
        <f t="shared" si="1677"/>
        <v>3</v>
      </c>
    </row>
    <row r="53687" spans="1:10" x14ac:dyDescent="0.2">
      <c r="A53687" s="1" t="s">
        <v>0</v>
      </c>
      <c r="C53687">
        <f t="shared" si="1676"/>
        <v>0</v>
      </c>
      <c r="H53687" s="1" t="s">
        <v>3</v>
      </c>
      <c r="J53687">
        <f t="shared" si="1677"/>
        <v>2</v>
      </c>
    </row>
    <row r="53688" spans="1:10" x14ac:dyDescent="0.2">
      <c r="A53688" s="1" t="s">
        <v>0</v>
      </c>
      <c r="C53688">
        <f t="shared" si="1676"/>
        <v>0</v>
      </c>
      <c r="H53688" s="1" t="s">
        <v>3</v>
      </c>
      <c r="J53688">
        <f t="shared" si="1677"/>
        <v>2</v>
      </c>
    </row>
    <row r="53689" spans="1:10" x14ac:dyDescent="0.2">
      <c r="A53689" s="1" t="s">
        <v>0</v>
      </c>
      <c r="C53689">
        <f t="shared" si="1676"/>
        <v>0</v>
      </c>
      <c r="H53689" s="1" t="s">
        <v>3</v>
      </c>
      <c r="J53689">
        <f t="shared" si="1677"/>
        <v>2</v>
      </c>
    </row>
    <row r="53690" spans="1:10" x14ac:dyDescent="0.2">
      <c r="A53690" s="1" t="s">
        <v>0</v>
      </c>
      <c r="C53690">
        <f t="shared" si="1676"/>
        <v>0</v>
      </c>
      <c r="H53690" s="1" t="s">
        <v>3</v>
      </c>
      <c r="J53690">
        <f t="shared" si="1677"/>
        <v>2</v>
      </c>
    </row>
    <row r="53691" spans="1:10" x14ac:dyDescent="0.2">
      <c r="A53691" s="1" t="s">
        <v>0</v>
      </c>
      <c r="C53691">
        <f t="shared" si="1676"/>
        <v>0</v>
      </c>
      <c r="H53691" s="1" t="s">
        <v>4</v>
      </c>
      <c r="J53691">
        <f t="shared" si="1677"/>
        <v>3</v>
      </c>
    </row>
    <row r="53692" spans="1:10" x14ac:dyDescent="0.2">
      <c r="A53692" s="1" t="s">
        <v>0</v>
      </c>
      <c r="C53692">
        <f t="shared" si="1676"/>
        <v>0</v>
      </c>
      <c r="H53692" s="1" t="s">
        <v>4</v>
      </c>
      <c r="J53692">
        <f t="shared" si="1677"/>
        <v>3</v>
      </c>
    </row>
    <row r="53693" spans="1:10" x14ac:dyDescent="0.2">
      <c r="A53693" s="1" t="s">
        <v>0</v>
      </c>
      <c r="C53693">
        <f t="shared" si="1676"/>
        <v>0</v>
      </c>
      <c r="H53693" s="1" t="s">
        <v>4</v>
      </c>
      <c r="J53693">
        <f t="shared" si="1677"/>
        <v>3</v>
      </c>
    </row>
    <row r="53694" spans="1:10" x14ac:dyDescent="0.2">
      <c r="A53694" s="1" t="s">
        <v>0</v>
      </c>
      <c r="C53694">
        <f t="shared" si="1676"/>
        <v>0</v>
      </c>
      <c r="H53694" s="1" t="s">
        <v>4</v>
      </c>
      <c r="J53694">
        <f t="shared" si="1677"/>
        <v>3</v>
      </c>
    </row>
    <row r="53695" spans="1:10" x14ac:dyDescent="0.2">
      <c r="A53695" s="1" t="s">
        <v>0</v>
      </c>
      <c r="C53695">
        <f t="shared" si="1676"/>
        <v>0</v>
      </c>
      <c r="H53695" s="1" t="s">
        <v>5</v>
      </c>
      <c r="J53695">
        <f t="shared" si="1677"/>
        <v>4</v>
      </c>
    </row>
    <row r="53696" spans="1:10" x14ac:dyDescent="0.2">
      <c r="A53696" s="1" t="s">
        <v>0</v>
      </c>
      <c r="C53696">
        <f t="shared" si="1676"/>
        <v>0</v>
      </c>
      <c r="H53696" s="1" t="s">
        <v>3</v>
      </c>
      <c r="J53696">
        <f t="shared" si="1677"/>
        <v>2</v>
      </c>
    </row>
    <row r="53697" spans="1:10" x14ac:dyDescent="0.2">
      <c r="A53697" s="1" t="s">
        <v>0</v>
      </c>
      <c r="C53697">
        <f t="shared" si="1676"/>
        <v>0</v>
      </c>
      <c r="H53697" s="1" t="s">
        <v>3</v>
      </c>
      <c r="J53697">
        <f t="shared" si="1677"/>
        <v>2</v>
      </c>
    </row>
    <row r="53698" spans="1:10" x14ac:dyDescent="0.2">
      <c r="A53698" s="1" t="s">
        <v>0</v>
      </c>
      <c r="C53698">
        <f t="shared" ref="C53698:C53761" si="1678">IF(A53698="1H",0,IF(A53698="2H",1))</f>
        <v>0</v>
      </c>
      <c r="H53698" s="1" t="s">
        <v>2</v>
      </c>
      <c r="J53698">
        <f t="shared" ref="J53698:J53761" si="1679">VLOOKUP(H53698,$E$1:$F$11,2,FALSE)</f>
        <v>1</v>
      </c>
    </row>
    <row r="53699" spans="1:10" x14ac:dyDescent="0.2">
      <c r="A53699" s="1" t="s">
        <v>0</v>
      </c>
      <c r="C53699">
        <f t="shared" si="1678"/>
        <v>0</v>
      </c>
      <c r="H53699" s="1" t="s">
        <v>4</v>
      </c>
      <c r="J53699">
        <f t="shared" si="1679"/>
        <v>3</v>
      </c>
    </row>
    <row r="53700" spans="1:10" x14ac:dyDescent="0.2">
      <c r="A53700" s="1" t="s">
        <v>0</v>
      </c>
      <c r="C53700">
        <f t="shared" si="1678"/>
        <v>0</v>
      </c>
      <c r="H53700" s="1" t="s">
        <v>4</v>
      </c>
      <c r="J53700">
        <f t="shared" si="1679"/>
        <v>3</v>
      </c>
    </row>
    <row r="53701" spans="1:10" x14ac:dyDescent="0.2">
      <c r="A53701" s="1" t="s">
        <v>0</v>
      </c>
      <c r="C53701">
        <f t="shared" si="1678"/>
        <v>0</v>
      </c>
      <c r="H53701" s="1" t="s">
        <v>3</v>
      </c>
      <c r="J53701">
        <f t="shared" si="1679"/>
        <v>2</v>
      </c>
    </row>
    <row r="53702" spans="1:10" x14ac:dyDescent="0.2">
      <c r="A53702" s="1" t="s">
        <v>0</v>
      </c>
      <c r="C53702">
        <f t="shared" si="1678"/>
        <v>0</v>
      </c>
      <c r="H53702" s="1" t="s">
        <v>3</v>
      </c>
      <c r="J53702">
        <f t="shared" si="1679"/>
        <v>2</v>
      </c>
    </row>
    <row r="53703" spans="1:10" x14ac:dyDescent="0.2">
      <c r="A53703" s="1" t="s">
        <v>0</v>
      </c>
      <c r="C53703">
        <f t="shared" si="1678"/>
        <v>0</v>
      </c>
      <c r="H53703" s="1" t="s">
        <v>5</v>
      </c>
      <c r="J53703">
        <f t="shared" si="1679"/>
        <v>4</v>
      </c>
    </row>
    <row r="53704" spans="1:10" x14ac:dyDescent="0.2">
      <c r="A53704" s="1" t="s">
        <v>0</v>
      </c>
      <c r="C53704">
        <f t="shared" si="1678"/>
        <v>0</v>
      </c>
      <c r="H53704" s="1" t="s">
        <v>3</v>
      </c>
      <c r="J53704">
        <f t="shared" si="1679"/>
        <v>2</v>
      </c>
    </row>
    <row r="53705" spans="1:10" x14ac:dyDescent="0.2">
      <c r="A53705" s="1" t="s">
        <v>0</v>
      </c>
      <c r="C53705">
        <f t="shared" si="1678"/>
        <v>0</v>
      </c>
      <c r="H53705" s="1" t="s">
        <v>3</v>
      </c>
      <c r="J53705">
        <f t="shared" si="1679"/>
        <v>2</v>
      </c>
    </row>
    <row r="53706" spans="1:10" x14ac:dyDescent="0.2">
      <c r="A53706" s="1" t="s">
        <v>0</v>
      </c>
      <c r="C53706">
        <f t="shared" si="1678"/>
        <v>0</v>
      </c>
      <c r="H53706" s="1" t="s">
        <v>4</v>
      </c>
      <c r="J53706">
        <f t="shared" si="1679"/>
        <v>3</v>
      </c>
    </row>
    <row r="53707" spans="1:10" x14ac:dyDescent="0.2">
      <c r="A53707" s="1" t="s">
        <v>0</v>
      </c>
      <c r="C53707">
        <f t="shared" si="1678"/>
        <v>0</v>
      </c>
      <c r="H53707" s="1" t="s">
        <v>5</v>
      </c>
      <c r="J53707">
        <f t="shared" si="1679"/>
        <v>4</v>
      </c>
    </row>
    <row r="53708" spans="1:10" x14ac:dyDescent="0.2">
      <c r="A53708" s="1" t="s">
        <v>0</v>
      </c>
      <c r="C53708">
        <f t="shared" si="1678"/>
        <v>0</v>
      </c>
      <c r="H53708" s="1" t="s">
        <v>2</v>
      </c>
      <c r="J53708">
        <f t="shared" si="1679"/>
        <v>1</v>
      </c>
    </row>
    <row r="53709" spans="1:10" x14ac:dyDescent="0.2">
      <c r="A53709" s="1" t="s">
        <v>0</v>
      </c>
      <c r="C53709">
        <f t="shared" si="1678"/>
        <v>0</v>
      </c>
      <c r="H53709" s="1" t="s">
        <v>4</v>
      </c>
      <c r="J53709">
        <f t="shared" si="1679"/>
        <v>3</v>
      </c>
    </row>
    <row r="53710" spans="1:10" x14ac:dyDescent="0.2">
      <c r="A53710" s="1" t="s">
        <v>0</v>
      </c>
      <c r="C53710">
        <f t="shared" si="1678"/>
        <v>0</v>
      </c>
      <c r="H53710" s="1" t="s">
        <v>5</v>
      </c>
      <c r="J53710">
        <f t="shared" si="1679"/>
        <v>4</v>
      </c>
    </row>
    <row r="53711" spans="1:10" x14ac:dyDescent="0.2">
      <c r="A53711" s="1" t="s">
        <v>0</v>
      </c>
      <c r="C53711">
        <f t="shared" si="1678"/>
        <v>0</v>
      </c>
      <c r="H53711" s="1" t="s">
        <v>4</v>
      </c>
      <c r="J53711">
        <f t="shared" si="1679"/>
        <v>3</v>
      </c>
    </row>
    <row r="53712" spans="1:10" x14ac:dyDescent="0.2">
      <c r="A53712" s="1" t="s">
        <v>0</v>
      </c>
      <c r="C53712">
        <f t="shared" si="1678"/>
        <v>0</v>
      </c>
      <c r="H53712" s="1" t="s">
        <v>4</v>
      </c>
      <c r="J53712">
        <f t="shared" si="1679"/>
        <v>3</v>
      </c>
    </row>
    <row r="53713" spans="1:10" x14ac:dyDescent="0.2">
      <c r="A53713" s="1" t="s">
        <v>0</v>
      </c>
      <c r="C53713">
        <f t="shared" si="1678"/>
        <v>0</v>
      </c>
      <c r="H53713" s="1" t="s">
        <v>4</v>
      </c>
      <c r="J53713">
        <f t="shared" si="1679"/>
        <v>3</v>
      </c>
    </row>
    <row r="53714" spans="1:10" x14ac:dyDescent="0.2">
      <c r="A53714" s="1" t="s">
        <v>0</v>
      </c>
      <c r="C53714">
        <f t="shared" si="1678"/>
        <v>0</v>
      </c>
      <c r="H53714" s="1" t="s">
        <v>4</v>
      </c>
      <c r="J53714">
        <f t="shared" si="1679"/>
        <v>3</v>
      </c>
    </row>
    <row r="53715" spans="1:10" x14ac:dyDescent="0.2">
      <c r="A53715" s="1" t="s">
        <v>0</v>
      </c>
      <c r="C53715">
        <f t="shared" si="1678"/>
        <v>0</v>
      </c>
      <c r="H53715" s="1" t="s">
        <v>4</v>
      </c>
      <c r="J53715">
        <f t="shared" si="1679"/>
        <v>3</v>
      </c>
    </row>
    <row r="53716" spans="1:10" x14ac:dyDescent="0.2">
      <c r="A53716" s="1" t="s">
        <v>0</v>
      </c>
      <c r="C53716">
        <f t="shared" si="1678"/>
        <v>0</v>
      </c>
      <c r="H53716" s="1" t="s">
        <v>5</v>
      </c>
      <c r="J53716">
        <f t="shared" si="1679"/>
        <v>4</v>
      </c>
    </row>
    <row r="53717" spans="1:10" x14ac:dyDescent="0.2">
      <c r="A53717" s="1" t="s">
        <v>0</v>
      </c>
      <c r="C53717">
        <f t="shared" si="1678"/>
        <v>0</v>
      </c>
      <c r="H53717" s="1" t="s">
        <v>4</v>
      </c>
      <c r="J53717">
        <f t="shared" si="1679"/>
        <v>3</v>
      </c>
    </row>
    <row r="53718" spans="1:10" x14ac:dyDescent="0.2">
      <c r="A53718" s="1" t="s">
        <v>0</v>
      </c>
      <c r="C53718">
        <f t="shared" si="1678"/>
        <v>0</v>
      </c>
      <c r="H53718" s="1" t="s">
        <v>4</v>
      </c>
      <c r="J53718">
        <f t="shared" si="1679"/>
        <v>3</v>
      </c>
    </row>
    <row r="53719" spans="1:10" x14ac:dyDescent="0.2">
      <c r="A53719" s="1" t="s">
        <v>0</v>
      </c>
      <c r="C53719">
        <f t="shared" si="1678"/>
        <v>0</v>
      </c>
      <c r="H53719" s="1" t="s">
        <v>4</v>
      </c>
      <c r="J53719">
        <f t="shared" si="1679"/>
        <v>3</v>
      </c>
    </row>
    <row r="53720" spans="1:10" x14ac:dyDescent="0.2">
      <c r="A53720" s="1" t="s">
        <v>0</v>
      </c>
      <c r="C53720">
        <f t="shared" si="1678"/>
        <v>0</v>
      </c>
      <c r="H53720" s="1" t="s">
        <v>4</v>
      </c>
      <c r="J53720">
        <f t="shared" si="1679"/>
        <v>3</v>
      </c>
    </row>
    <row r="53721" spans="1:10" x14ac:dyDescent="0.2">
      <c r="A53721" s="1" t="s">
        <v>0</v>
      </c>
      <c r="C53721">
        <f t="shared" si="1678"/>
        <v>0</v>
      </c>
      <c r="H53721" s="1" t="s">
        <v>8</v>
      </c>
      <c r="J53721">
        <f t="shared" si="1679"/>
        <v>6</v>
      </c>
    </row>
    <row r="53722" spans="1:10" x14ac:dyDescent="0.2">
      <c r="A53722" s="1" t="s">
        <v>0</v>
      </c>
      <c r="C53722">
        <f t="shared" si="1678"/>
        <v>0</v>
      </c>
      <c r="H53722" s="1" t="s">
        <v>3</v>
      </c>
      <c r="J53722">
        <f t="shared" si="1679"/>
        <v>2</v>
      </c>
    </row>
    <row r="53723" spans="1:10" x14ac:dyDescent="0.2">
      <c r="A53723" s="1" t="s">
        <v>0</v>
      </c>
      <c r="C53723">
        <f t="shared" si="1678"/>
        <v>0</v>
      </c>
      <c r="H53723" s="1" t="s">
        <v>4</v>
      </c>
      <c r="J53723">
        <f t="shared" si="1679"/>
        <v>3</v>
      </c>
    </row>
    <row r="53724" spans="1:10" x14ac:dyDescent="0.2">
      <c r="A53724" s="1" t="s">
        <v>0</v>
      </c>
      <c r="C53724">
        <f t="shared" si="1678"/>
        <v>0</v>
      </c>
      <c r="H53724" s="1" t="s">
        <v>4</v>
      </c>
      <c r="J53724">
        <f t="shared" si="1679"/>
        <v>3</v>
      </c>
    </row>
    <row r="53725" spans="1:10" x14ac:dyDescent="0.2">
      <c r="A53725" s="1" t="s">
        <v>0</v>
      </c>
      <c r="C53725">
        <f t="shared" si="1678"/>
        <v>0</v>
      </c>
      <c r="H53725" s="1" t="s">
        <v>4</v>
      </c>
      <c r="J53725">
        <f t="shared" si="1679"/>
        <v>3</v>
      </c>
    </row>
    <row r="53726" spans="1:10" x14ac:dyDescent="0.2">
      <c r="A53726" s="1" t="s">
        <v>0</v>
      </c>
      <c r="C53726">
        <f t="shared" si="1678"/>
        <v>0</v>
      </c>
      <c r="H53726" s="1" t="s">
        <v>5</v>
      </c>
      <c r="J53726">
        <f t="shared" si="1679"/>
        <v>4</v>
      </c>
    </row>
    <row r="53727" spans="1:10" x14ac:dyDescent="0.2">
      <c r="A53727" s="1" t="s">
        <v>0</v>
      </c>
      <c r="C53727">
        <f t="shared" si="1678"/>
        <v>0</v>
      </c>
      <c r="H53727" s="1" t="s">
        <v>4</v>
      </c>
      <c r="J53727">
        <f t="shared" si="1679"/>
        <v>3</v>
      </c>
    </row>
    <row r="53728" spans="1:10" x14ac:dyDescent="0.2">
      <c r="A53728" s="1" t="s">
        <v>0</v>
      </c>
      <c r="C53728">
        <f t="shared" si="1678"/>
        <v>0</v>
      </c>
      <c r="H53728" s="1" t="s">
        <v>4</v>
      </c>
      <c r="J53728">
        <f t="shared" si="1679"/>
        <v>3</v>
      </c>
    </row>
    <row r="53729" spans="1:10" x14ac:dyDescent="0.2">
      <c r="A53729" s="1" t="s">
        <v>0</v>
      </c>
      <c r="C53729">
        <f t="shared" si="1678"/>
        <v>0</v>
      </c>
      <c r="H53729" s="1" t="s">
        <v>5</v>
      </c>
      <c r="J53729">
        <f t="shared" si="1679"/>
        <v>4</v>
      </c>
    </row>
    <row r="53730" spans="1:10" x14ac:dyDescent="0.2">
      <c r="A53730" s="1" t="s">
        <v>0</v>
      </c>
      <c r="C53730">
        <f t="shared" si="1678"/>
        <v>0</v>
      </c>
      <c r="H53730" s="1" t="s">
        <v>4</v>
      </c>
      <c r="J53730">
        <f t="shared" si="1679"/>
        <v>3</v>
      </c>
    </row>
    <row r="53731" spans="1:10" x14ac:dyDescent="0.2">
      <c r="A53731" s="1" t="s">
        <v>0</v>
      </c>
      <c r="C53731">
        <f t="shared" si="1678"/>
        <v>0</v>
      </c>
      <c r="H53731" s="1" t="s">
        <v>4</v>
      </c>
      <c r="J53731">
        <f t="shared" si="1679"/>
        <v>3</v>
      </c>
    </row>
    <row r="53732" spans="1:10" x14ac:dyDescent="0.2">
      <c r="A53732" s="1" t="s">
        <v>0</v>
      </c>
      <c r="C53732">
        <f t="shared" si="1678"/>
        <v>0</v>
      </c>
      <c r="H53732" s="1" t="s">
        <v>4</v>
      </c>
      <c r="J53732">
        <f t="shared" si="1679"/>
        <v>3</v>
      </c>
    </row>
    <row r="53733" spans="1:10" x14ac:dyDescent="0.2">
      <c r="A53733" s="1" t="s">
        <v>0</v>
      </c>
      <c r="C53733">
        <f t="shared" si="1678"/>
        <v>0</v>
      </c>
      <c r="H53733" s="1" t="s">
        <v>4</v>
      </c>
      <c r="J53733">
        <f t="shared" si="1679"/>
        <v>3</v>
      </c>
    </row>
    <row r="53734" spans="1:10" x14ac:dyDescent="0.2">
      <c r="A53734" s="1" t="s">
        <v>0</v>
      </c>
      <c r="C53734">
        <f t="shared" si="1678"/>
        <v>0</v>
      </c>
      <c r="H53734" s="1" t="s">
        <v>5</v>
      </c>
      <c r="J53734">
        <f t="shared" si="1679"/>
        <v>4</v>
      </c>
    </row>
    <row r="53735" spans="1:10" x14ac:dyDescent="0.2">
      <c r="A53735" s="1" t="s">
        <v>0</v>
      </c>
      <c r="C53735">
        <f t="shared" si="1678"/>
        <v>0</v>
      </c>
      <c r="H53735" s="1" t="s">
        <v>2</v>
      </c>
      <c r="J53735">
        <f t="shared" si="1679"/>
        <v>1</v>
      </c>
    </row>
    <row r="53736" spans="1:10" x14ac:dyDescent="0.2">
      <c r="A53736" s="1" t="s">
        <v>0</v>
      </c>
      <c r="C53736">
        <f t="shared" si="1678"/>
        <v>0</v>
      </c>
      <c r="H53736" s="1" t="s">
        <v>4</v>
      </c>
      <c r="J53736">
        <f t="shared" si="1679"/>
        <v>3</v>
      </c>
    </row>
    <row r="53737" spans="1:10" x14ac:dyDescent="0.2">
      <c r="A53737" s="1" t="s">
        <v>0</v>
      </c>
      <c r="C53737">
        <f t="shared" si="1678"/>
        <v>0</v>
      </c>
      <c r="H53737" s="1" t="s">
        <v>3</v>
      </c>
      <c r="J53737">
        <f t="shared" si="1679"/>
        <v>2</v>
      </c>
    </row>
    <row r="53738" spans="1:10" x14ac:dyDescent="0.2">
      <c r="A53738" s="1" t="s">
        <v>0</v>
      </c>
      <c r="C53738">
        <f t="shared" si="1678"/>
        <v>0</v>
      </c>
      <c r="H53738" s="1" t="s">
        <v>11</v>
      </c>
      <c r="J53738">
        <f t="shared" si="1679"/>
        <v>9</v>
      </c>
    </row>
    <row r="53739" spans="1:10" x14ac:dyDescent="0.2">
      <c r="A53739" s="1" t="s">
        <v>0</v>
      </c>
      <c r="C53739">
        <f t="shared" si="1678"/>
        <v>0</v>
      </c>
      <c r="H53739" s="1" t="s">
        <v>10</v>
      </c>
      <c r="J53739">
        <f t="shared" si="1679"/>
        <v>8</v>
      </c>
    </row>
    <row r="53740" spans="1:10" x14ac:dyDescent="0.2">
      <c r="A53740" s="1" t="s">
        <v>0</v>
      </c>
      <c r="C53740">
        <f t="shared" si="1678"/>
        <v>0</v>
      </c>
      <c r="H53740" s="1" t="s">
        <v>4</v>
      </c>
      <c r="J53740">
        <f t="shared" si="1679"/>
        <v>3</v>
      </c>
    </row>
    <row r="53741" spans="1:10" x14ac:dyDescent="0.2">
      <c r="A53741" s="1" t="s">
        <v>0</v>
      </c>
      <c r="C53741">
        <f t="shared" si="1678"/>
        <v>0</v>
      </c>
      <c r="H53741" s="1" t="s">
        <v>3</v>
      </c>
      <c r="J53741">
        <f t="shared" si="1679"/>
        <v>2</v>
      </c>
    </row>
    <row r="53742" spans="1:10" x14ac:dyDescent="0.2">
      <c r="A53742" s="1" t="s">
        <v>0</v>
      </c>
      <c r="C53742">
        <f t="shared" si="1678"/>
        <v>0</v>
      </c>
      <c r="H53742" s="1" t="s">
        <v>3</v>
      </c>
      <c r="J53742">
        <f t="shared" si="1679"/>
        <v>2</v>
      </c>
    </row>
    <row r="53743" spans="1:10" x14ac:dyDescent="0.2">
      <c r="A53743" s="1" t="s">
        <v>0</v>
      </c>
      <c r="C53743">
        <f t="shared" si="1678"/>
        <v>0</v>
      </c>
      <c r="H53743" s="1" t="s">
        <v>4</v>
      </c>
      <c r="J53743">
        <f t="shared" si="1679"/>
        <v>3</v>
      </c>
    </row>
    <row r="53744" spans="1:10" x14ac:dyDescent="0.2">
      <c r="A53744" s="1" t="s">
        <v>0</v>
      </c>
      <c r="C53744">
        <f t="shared" si="1678"/>
        <v>0</v>
      </c>
      <c r="H53744" s="1" t="s">
        <v>3</v>
      </c>
      <c r="J53744">
        <f t="shared" si="1679"/>
        <v>2</v>
      </c>
    </row>
    <row r="53745" spans="1:10" x14ac:dyDescent="0.2">
      <c r="A53745" s="1" t="s">
        <v>0</v>
      </c>
      <c r="C53745">
        <f t="shared" si="1678"/>
        <v>0</v>
      </c>
      <c r="H53745" s="1" t="s">
        <v>4</v>
      </c>
      <c r="J53745">
        <f t="shared" si="1679"/>
        <v>3</v>
      </c>
    </row>
    <row r="53746" spans="1:10" x14ac:dyDescent="0.2">
      <c r="A53746" s="1" t="s">
        <v>0</v>
      </c>
      <c r="C53746">
        <f t="shared" si="1678"/>
        <v>0</v>
      </c>
      <c r="H53746" s="1" t="s">
        <v>4</v>
      </c>
      <c r="J53746">
        <f t="shared" si="1679"/>
        <v>3</v>
      </c>
    </row>
    <row r="53747" spans="1:10" x14ac:dyDescent="0.2">
      <c r="A53747" s="1" t="s">
        <v>0</v>
      </c>
      <c r="C53747">
        <f t="shared" si="1678"/>
        <v>0</v>
      </c>
      <c r="H53747" s="1" t="s">
        <v>4</v>
      </c>
      <c r="J53747">
        <f t="shared" si="1679"/>
        <v>3</v>
      </c>
    </row>
    <row r="53748" spans="1:10" x14ac:dyDescent="0.2">
      <c r="A53748" s="1" t="s">
        <v>0</v>
      </c>
      <c r="C53748">
        <f t="shared" si="1678"/>
        <v>0</v>
      </c>
      <c r="H53748" s="1" t="s">
        <v>4</v>
      </c>
      <c r="J53748">
        <f t="shared" si="1679"/>
        <v>3</v>
      </c>
    </row>
    <row r="53749" spans="1:10" x14ac:dyDescent="0.2">
      <c r="A53749" s="1" t="s">
        <v>0</v>
      </c>
      <c r="C53749">
        <f t="shared" si="1678"/>
        <v>0</v>
      </c>
      <c r="H53749" s="1" t="s">
        <v>4</v>
      </c>
      <c r="J53749">
        <f t="shared" si="1679"/>
        <v>3</v>
      </c>
    </row>
    <row r="53750" spans="1:10" x14ac:dyDescent="0.2">
      <c r="A53750" s="1" t="s">
        <v>0</v>
      </c>
      <c r="C53750">
        <f t="shared" si="1678"/>
        <v>0</v>
      </c>
      <c r="H53750" s="1" t="s">
        <v>4</v>
      </c>
      <c r="J53750">
        <f t="shared" si="1679"/>
        <v>3</v>
      </c>
    </row>
    <row r="53751" spans="1:10" x14ac:dyDescent="0.2">
      <c r="A53751" s="1" t="s">
        <v>0</v>
      </c>
      <c r="C53751">
        <f t="shared" si="1678"/>
        <v>0</v>
      </c>
      <c r="H53751" s="1" t="s">
        <v>4</v>
      </c>
      <c r="J53751">
        <f t="shared" si="1679"/>
        <v>3</v>
      </c>
    </row>
    <row r="53752" spans="1:10" x14ac:dyDescent="0.2">
      <c r="A53752" s="1" t="s">
        <v>0</v>
      </c>
      <c r="C53752">
        <f t="shared" si="1678"/>
        <v>0</v>
      </c>
      <c r="H53752" s="1" t="s">
        <v>5</v>
      </c>
      <c r="J53752">
        <f t="shared" si="1679"/>
        <v>4</v>
      </c>
    </row>
    <row r="53753" spans="1:10" x14ac:dyDescent="0.2">
      <c r="A53753" s="1" t="s">
        <v>0</v>
      </c>
      <c r="C53753">
        <f t="shared" si="1678"/>
        <v>0</v>
      </c>
      <c r="H53753" s="1" t="s">
        <v>5</v>
      </c>
      <c r="J53753">
        <f t="shared" si="1679"/>
        <v>4</v>
      </c>
    </row>
    <row r="53754" spans="1:10" x14ac:dyDescent="0.2">
      <c r="A53754" s="1" t="s">
        <v>0</v>
      </c>
      <c r="C53754">
        <f t="shared" si="1678"/>
        <v>0</v>
      </c>
      <c r="H53754" s="1" t="s">
        <v>2</v>
      </c>
      <c r="J53754">
        <f t="shared" si="1679"/>
        <v>1</v>
      </c>
    </row>
    <row r="53755" spans="1:10" x14ac:dyDescent="0.2">
      <c r="A53755" s="1" t="s">
        <v>0</v>
      </c>
      <c r="C53755">
        <f t="shared" si="1678"/>
        <v>0</v>
      </c>
      <c r="H53755" s="1" t="s">
        <v>4</v>
      </c>
      <c r="J53755">
        <f t="shared" si="1679"/>
        <v>3</v>
      </c>
    </row>
    <row r="53756" spans="1:10" x14ac:dyDescent="0.2">
      <c r="A53756" s="1" t="s">
        <v>0</v>
      </c>
      <c r="C53756">
        <f t="shared" si="1678"/>
        <v>0</v>
      </c>
      <c r="H53756" s="1" t="s">
        <v>4</v>
      </c>
      <c r="J53756">
        <f t="shared" si="1679"/>
        <v>3</v>
      </c>
    </row>
    <row r="53757" spans="1:10" x14ac:dyDescent="0.2">
      <c r="A53757" s="1" t="s">
        <v>0</v>
      </c>
      <c r="C53757">
        <f t="shared" si="1678"/>
        <v>0</v>
      </c>
      <c r="H53757" s="1" t="s">
        <v>4</v>
      </c>
      <c r="J53757">
        <f t="shared" si="1679"/>
        <v>3</v>
      </c>
    </row>
    <row r="53758" spans="1:10" x14ac:dyDescent="0.2">
      <c r="A53758" s="1" t="s">
        <v>0</v>
      </c>
      <c r="C53758">
        <f t="shared" si="1678"/>
        <v>0</v>
      </c>
      <c r="H53758" s="1" t="s">
        <v>4</v>
      </c>
      <c r="J53758">
        <f t="shared" si="1679"/>
        <v>3</v>
      </c>
    </row>
    <row r="53759" spans="1:10" x14ac:dyDescent="0.2">
      <c r="A53759" s="1" t="s">
        <v>0</v>
      </c>
      <c r="C53759">
        <f t="shared" si="1678"/>
        <v>0</v>
      </c>
      <c r="H53759" s="1" t="s">
        <v>4</v>
      </c>
      <c r="J53759">
        <f t="shared" si="1679"/>
        <v>3</v>
      </c>
    </row>
    <row r="53760" spans="1:10" x14ac:dyDescent="0.2">
      <c r="A53760" s="1" t="s">
        <v>0</v>
      </c>
      <c r="C53760">
        <f t="shared" si="1678"/>
        <v>0</v>
      </c>
      <c r="H53760" s="1" t="s">
        <v>5</v>
      </c>
      <c r="J53760">
        <f t="shared" si="1679"/>
        <v>4</v>
      </c>
    </row>
    <row r="53761" spans="1:10" x14ac:dyDescent="0.2">
      <c r="A53761" s="1" t="s">
        <v>0</v>
      </c>
      <c r="C53761">
        <f t="shared" si="1678"/>
        <v>0</v>
      </c>
      <c r="H53761" s="1" t="s">
        <v>4</v>
      </c>
      <c r="J53761">
        <f t="shared" si="1679"/>
        <v>3</v>
      </c>
    </row>
    <row r="53762" spans="1:10" x14ac:dyDescent="0.2">
      <c r="A53762" s="1" t="s">
        <v>0</v>
      </c>
      <c r="C53762">
        <f t="shared" ref="C53762:C53825" si="1680">IF(A53762="1H",0,IF(A53762="2H",1))</f>
        <v>0</v>
      </c>
      <c r="H53762" s="1" t="s">
        <v>4</v>
      </c>
      <c r="J53762">
        <f t="shared" ref="J53762:J53825" si="1681">VLOOKUP(H53762,$E$1:$F$11,2,FALSE)</f>
        <v>3</v>
      </c>
    </row>
    <row r="53763" spans="1:10" x14ac:dyDescent="0.2">
      <c r="A53763" s="1" t="s">
        <v>0</v>
      </c>
      <c r="C53763">
        <f t="shared" si="1680"/>
        <v>0</v>
      </c>
      <c r="H53763" s="1" t="s">
        <v>4</v>
      </c>
      <c r="J53763">
        <f t="shared" si="1681"/>
        <v>3</v>
      </c>
    </row>
    <row r="53764" spans="1:10" x14ac:dyDescent="0.2">
      <c r="A53764" s="1" t="s">
        <v>0</v>
      </c>
      <c r="C53764">
        <f t="shared" si="1680"/>
        <v>0</v>
      </c>
      <c r="H53764" s="1" t="s">
        <v>5</v>
      </c>
      <c r="J53764">
        <f t="shared" si="1681"/>
        <v>4</v>
      </c>
    </row>
    <row r="53765" spans="1:10" x14ac:dyDescent="0.2">
      <c r="A53765" s="1" t="s">
        <v>0</v>
      </c>
      <c r="C53765">
        <f t="shared" si="1680"/>
        <v>0</v>
      </c>
      <c r="H53765" s="1" t="s">
        <v>2</v>
      </c>
      <c r="J53765">
        <f t="shared" si="1681"/>
        <v>1</v>
      </c>
    </row>
    <row r="53766" spans="1:10" x14ac:dyDescent="0.2">
      <c r="A53766" s="1" t="s">
        <v>0</v>
      </c>
      <c r="C53766">
        <f t="shared" si="1680"/>
        <v>0</v>
      </c>
      <c r="H53766" s="1" t="s">
        <v>3</v>
      </c>
      <c r="J53766">
        <f t="shared" si="1681"/>
        <v>2</v>
      </c>
    </row>
    <row r="53767" spans="1:10" x14ac:dyDescent="0.2">
      <c r="A53767" s="1" t="s">
        <v>0</v>
      </c>
      <c r="C53767">
        <f t="shared" si="1680"/>
        <v>0</v>
      </c>
      <c r="H53767" s="1" t="s">
        <v>3</v>
      </c>
      <c r="J53767">
        <f t="shared" si="1681"/>
        <v>2</v>
      </c>
    </row>
    <row r="53768" spans="1:10" x14ac:dyDescent="0.2">
      <c r="A53768" s="1" t="s">
        <v>0</v>
      </c>
      <c r="C53768">
        <f t="shared" si="1680"/>
        <v>0</v>
      </c>
      <c r="H53768" s="1" t="s">
        <v>4</v>
      </c>
      <c r="J53768">
        <f t="shared" si="1681"/>
        <v>3</v>
      </c>
    </row>
    <row r="53769" spans="1:10" x14ac:dyDescent="0.2">
      <c r="A53769" s="1" t="s">
        <v>0</v>
      </c>
      <c r="C53769">
        <f t="shared" si="1680"/>
        <v>0</v>
      </c>
      <c r="H53769" s="1" t="s">
        <v>4</v>
      </c>
      <c r="J53769">
        <f t="shared" si="1681"/>
        <v>3</v>
      </c>
    </row>
    <row r="53770" spans="1:10" x14ac:dyDescent="0.2">
      <c r="A53770" s="1" t="s">
        <v>0</v>
      </c>
      <c r="C53770">
        <f t="shared" si="1680"/>
        <v>0</v>
      </c>
      <c r="H53770" s="1" t="s">
        <v>4</v>
      </c>
      <c r="J53770">
        <f t="shared" si="1681"/>
        <v>3</v>
      </c>
    </row>
    <row r="53771" spans="1:10" x14ac:dyDescent="0.2">
      <c r="A53771" s="1" t="s">
        <v>0</v>
      </c>
      <c r="C53771">
        <f t="shared" si="1680"/>
        <v>0</v>
      </c>
      <c r="H53771" s="1" t="s">
        <v>8</v>
      </c>
      <c r="J53771">
        <f t="shared" si="1681"/>
        <v>6</v>
      </c>
    </row>
    <row r="53772" spans="1:10" x14ac:dyDescent="0.2">
      <c r="A53772" s="1" t="s">
        <v>0</v>
      </c>
      <c r="C53772">
        <f t="shared" si="1680"/>
        <v>0</v>
      </c>
      <c r="H53772" s="1" t="s">
        <v>3</v>
      </c>
      <c r="J53772">
        <f t="shared" si="1681"/>
        <v>2</v>
      </c>
    </row>
    <row r="53773" spans="1:10" x14ac:dyDescent="0.2">
      <c r="A53773" s="1" t="s">
        <v>0</v>
      </c>
      <c r="C53773">
        <f t="shared" si="1680"/>
        <v>0</v>
      </c>
      <c r="H53773" s="1" t="s">
        <v>3</v>
      </c>
      <c r="J53773">
        <f t="shared" si="1681"/>
        <v>2</v>
      </c>
    </row>
    <row r="53774" spans="1:10" x14ac:dyDescent="0.2">
      <c r="A53774" s="1" t="s">
        <v>0</v>
      </c>
      <c r="C53774">
        <f t="shared" si="1680"/>
        <v>0</v>
      </c>
      <c r="H53774" s="1" t="s">
        <v>7</v>
      </c>
      <c r="J53774">
        <f t="shared" si="1681"/>
        <v>5</v>
      </c>
    </row>
    <row r="53775" spans="1:10" x14ac:dyDescent="0.2">
      <c r="A53775" s="1" t="s">
        <v>0</v>
      </c>
      <c r="C53775">
        <f t="shared" si="1680"/>
        <v>0</v>
      </c>
      <c r="H53775" s="1" t="s">
        <v>2</v>
      </c>
      <c r="J53775">
        <f t="shared" si="1681"/>
        <v>1</v>
      </c>
    </row>
    <row r="53776" spans="1:10" x14ac:dyDescent="0.2">
      <c r="A53776" s="1" t="s">
        <v>0</v>
      </c>
      <c r="C53776">
        <f t="shared" si="1680"/>
        <v>0</v>
      </c>
      <c r="H53776" s="1" t="s">
        <v>3</v>
      </c>
      <c r="J53776">
        <f t="shared" si="1681"/>
        <v>2</v>
      </c>
    </row>
    <row r="53777" spans="1:10" x14ac:dyDescent="0.2">
      <c r="A53777" s="1" t="s">
        <v>0</v>
      </c>
      <c r="C53777">
        <f t="shared" si="1680"/>
        <v>0</v>
      </c>
      <c r="H53777" s="1" t="s">
        <v>3</v>
      </c>
      <c r="J53777">
        <f t="shared" si="1681"/>
        <v>2</v>
      </c>
    </row>
    <row r="53778" spans="1:10" x14ac:dyDescent="0.2">
      <c r="A53778" s="1" t="s">
        <v>0</v>
      </c>
      <c r="C53778">
        <f t="shared" si="1680"/>
        <v>0</v>
      </c>
      <c r="H53778" s="1" t="s">
        <v>5</v>
      </c>
      <c r="J53778">
        <f t="shared" si="1681"/>
        <v>4</v>
      </c>
    </row>
    <row r="53779" spans="1:10" x14ac:dyDescent="0.2">
      <c r="A53779" s="1" t="s">
        <v>0</v>
      </c>
      <c r="C53779">
        <f t="shared" si="1680"/>
        <v>0</v>
      </c>
      <c r="H53779" s="1" t="s">
        <v>2</v>
      </c>
      <c r="J53779">
        <f t="shared" si="1681"/>
        <v>1</v>
      </c>
    </row>
    <row r="53780" spans="1:10" x14ac:dyDescent="0.2">
      <c r="A53780" s="1" t="s">
        <v>0</v>
      </c>
      <c r="C53780">
        <f t="shared" si="1680"/>
        <v>0</v>
      </c>
      <c r="H53780" s="1" t="s">
        <v>3</v>
      </c>
      <c r="J53780">
        <f t="shared" si="1681"/>
        <v>2</v>
      </c>
    </row>
    <row r="53781" spans="1:10" x14ac:dyDescent="0.2">
      <c r="A53781" s="1" t="s">
        <v>0</v>
      </c>
      <c r="C53781">
        <f t="shared" si="1680"/>
        <v>0</v>
      </c>
      <c r="H53781" s="1" t="s">
        <v>3</v>
      </c>
      <c r="J53781">
        <f t="shared" si="1681"/>
        <v>2</v>
      </c>
    </row>
    <row r="53782" spans="1:10" x14ac:dyDescent="0.2">
      <c r="A53782" s="1" t="s">
        <v>0</v>
      </c>
      <c r="C53782">
        <f t="shared" si="1680"/>
        <v>0</v>
      </c>
      <c r="H53782" s="1" t="s">
        <v>3</v>
      </c>
      <c r="J53782">
        <f t="shared" si="1681"/>
        <v>2</v>
      </c>
    </row>
    <row r="53783" spans="1:10" x14ac:dyDescent="0.2">
      <c r="A53783" s="1" t="s">
        <v>0</v>
      </c>
      <c r="C53783">
        <f t="shared" si="1680"/>
        <v>0</v>
      </c>
      <c r="H53783" s="1" t="s">
        <v>3</v>
      </c>
      <c r="J53783">
        <f t="shared" si="1681"/>
        <v>2</v>
      </c>
    </row>
    <row r="53784" spans="1:10" x14ac:dyDescent="0.2">
      <c r="A53784" s="1" t="s">
        <v>0</v>
      </c>
      <c r="C53784">
        <f t="shared" si="1680"/>
        <v>0</v>
      </c>
      <c r="H53784" s="1" t="s">
        <v>3</v>
      </c>
      <c r="J53784">
        <f t="shared" si="1681"/>
        <v>2</v>
      </c>
    </row>
    <row r="53785" spans="1:10" x14ac:dyDescent="0.2">
      <c r="A53785" s="1" t="s">
        <v>0</v>
      </c>
      <c r="C53785">
        <f t="shared" si="1680"/>
        <v>0</v>
      </c>
      <c r="H53785" s="1" t="s">
        <v>4</v>
      </c>
      <c r="J53785">
        <f t="shared" si="1681"/>
        <v>3</v>
      </c>
    </row>
    <row r="53786" spans="1:10" x14ac:dyDescent="0.2">
      <c r="A53786" s="1" t="s">
        <v>0</v>
      </c>
      <c r="C53786">
        <f t="shared" si="1680"/>
        <v>0</v>
      </c>
      <c r="H53786" s="1" t="s">
        <v>4</v>
      </c>
      <c r="J53786">
        <f t="shared" si="1681"/>
        <v>3</v>
      </c>
    </row>
    <row r="53787" spans="1:10" x14ac:dyDescent="0.2">
      <c r="A53787" s="1" t="s">
        <v>0</v>
      </c>
      <c r="C53787">
        <f t="shared" si="1680"/>
        <v>0</v>
      </c>
      <c r="H53787" s="1" t="s">
        <v>4</v>
      </c>
      <c r="J53787">
        <f t="shared" si="1681"/>
        <v>3</v>
      </c>
    </row>
    <row r="53788" spans="1:10" x14ac:dyDescent="0.2">
      <c r="A53788" s="1" t="s">
        <v>0</v>
      </c>
      <c r="C53788">
        <f t="shared" si="1680"/>
        <v>0</v>
      </c>
      <c r="H53788" s="1" t="s">
        <v>3</v>
      </c>
      <c r="J53788">
        <f t="shared" si="1681"/>
        <v>2</v>
      </c>
    </row>
    <row r="53789" spans="1:10" x14ac:dyDescent="0.2">
      <c r="A53789" s="1" t="s">
        <v>0</v>
      </c>
      <c r="C53789">
        <f t="shared" si="1680"/>
        <v>0</v>
      </c>
      <c r="H53789" s="1" t="s">
        <v>3</v>
      </c>
      <c r="J53789">
        <f t="shared" si="1681"/>
        <v>2</v>
      </c>
    </row>
    <row r="53790" spans="1:10" x14ac:dyDescent="0.2">
      <c r="A53790" s="1" t="s">
        <v>0</v>
      </c>
      <c r="C53790">
        <f t="shared" si="1680"/>
        <v>0</v>
      </c>
      <c r="H53790" s="1" t="s">
        <v>11</v>
      </c>
      <c r="J53790">
        <f t="shared" si="1681"/>
        <v>9</v>
      </c>
    </row>
    <row r="53791" spans="1:10" x14ac:dyDescent="0.2">
      <c r="A53791" s="1" t="s">
        <v>0</v>
      </c>
      <c r="C53791">
        <f t="shared" si="1680"/>
        <v>0</v>
      </c>
      <c r="H53791" s="1" t="s">
        <v>2</v>
      </c>
      <c r="J53791">
        <f t="shared" si="1681"/>
        <v>1</v>
      </c>
    </row>
    <row r="53792" spans="1:10" x14ac:dyDescent="0.2">
      <c r="A53792" s="1" t="s">
        <v>0</v>
      </c>
      <c r="C53792">
        <f t="shared" si="1680"/>
        <v>0</v>
      </c>
      <c r="H53792" s="1" t="s">
        <v>3</v>
      </c>
      <c r="J53792">
        <f t="shared" si="1681"/>
        <v>2</v>
      </c>
    </row>
    <row r="53793" spans="1:10" x14ac:dyDescent="0.2">
      <c r="A53793" s="1" t="s">
        <v>0</v>
      </c>
      <c r="C53793">
        <f t="shared" si="1680"/>
        <v>0</v>
      </c>
      <c r="H53793" s="1" t="s">
        <v>3</v>
      </c>
      <c r="J53793">
        <f t="shared" si="1681"/>
        <v>2</v>
      </c>
    </row>
    <row r="53794" spans="1:10" x14ac:dyDescent="0.2">
      <c r="A53794" s="1" t="s">
        <v>0</v>
      </c>
      <c r="C53794">
        <f t="shared" si="1680"/>
        <v>0</v>
      </c>
      <c r="H53794" s="1" t="s">
        <v>4</v>
      </c>
      <c r="J53794">
        <f t="shared" si="1681"/>
        <v>3</v>
      </c>
    </row>
    <row r="53795" spans="1:10" x14ac:dyDescent="0.2">
      <c r="A53795" s="1" t="s">
        <v>0</v>
      </c>
      <c r="C53795">
        <f t="shared" si="1680"/>
        <v>0</v>
      </c>
      <c r="H53795" s="1" t="s">
        <v>3</v>
      </c>
      <c r="J53795">
        <f t="shared" si="1681"/>
        <v>2</v>
      </c>
    </row>
    <row r="53796" spans="1:10" x14ac:dyDescent="0.2">
      <c r="A53796" s="1" t="s">
        <v>0</v>
      </c>
      <c r="C53796">
        <f t="shared" si="1680"/>
        <v>0</v>
      </c>
      <c r="H53796" s="1" t="s">
        <v>4</v>
      </c>
      <c r="J53796">
        <f t="shared" si="1681"/>
        <v>3</v>
      </c>
    </row>
    <row r="53797" spans="1:10" x14ac:dyDescent="0.2">
      <c r="A53797" s="1" t="s">
        <v>0</v>
      </c>
      <c r="C53797">
        <f t="shared" si="1680"/>
        <v>0</v>
      </c>
      <c r="H53797" s="1" t="s">
        <v>3</v>
      </c>
      <c r="J53797">
        <f t="shared" si="1681"/>
        <v>2</v>
      </c>
    </row>
    <row r="53798" spans="1:10" x14ac:dyDescent="0.2">
      <c r="A53798" s="1" t="s">
        <v>0</v>
      </c>
      <c r="C53798">
        <f t="shared" si="1680"/>
        <v>0</v>
      </c>
      <c r="H53798" s="1" t="s">
        <v>3</v>
      </c>
      <c r="J53798">
        <f t="shared" si="1681"/>
        <v>2</v>
      </c>
    </row>
    <row r="53799" spans="1:10" x14ac:dyDescent="0.2">
      <c r="A53799" s="1" t="s">
        <v>0</v>
      </c>
      <c r="C53799">
        <f t="shared" si="1680"/>
        <v>0</v>
      </c>
      <c r="H53799" s="1" t="s">
        <v>4</v>
      </c>
      <c r="J53799">
        <f t="shared" si="1681"/>
        <v>3</v>
      </c>
    </row>
    <row r="53800" spans="1:10" x14ac:dyDescent="0.2">
      <c r="A53800" s="1" t="s">
        <v>0</v>
      </c>
      <c r="C53800">
        <f t="shared" si="1680"/>
        <v>0</v>
      </c>
      <c r="H53800" s="1" t="s">
        <v>4</v>
      </c>
      <c r="J53800">
        <f t="shared" si="1681"/>
        <v>3</v>
      </c>
    </row>
    <row r="53801" spans="1:10" x14ac:dyDescent="0.2">
      <c r="A53801" s="1" t="s">
        <v>0</v>
      </c>
      <c r="C53801">
        <f t="shared" si="1680"/>
        <v>0</v>
      </c>
      <c r="H53801" s="1" t="s">
        <v>4</v>
      </c>
      <c r="J53801">
        <f t="shared" si="1681"/>
        <v>3</v>
      </c>
    </row>
    <row r="53802" spans="1:10" x14ac:dyDescent="0.2">
      <c r="A53802" s="1" t="s">
        <v>0</v>
      </c>
      <c r="C53802">
        <f t="shared" si="1680"/>
        <v>0</v>
      </c>
      <c r="H53802" s="1" t="s">
        <v>3</v>
      </c>
      <c r="J53802">
        <f t="shared" si="1681"/>
        <v>2</v>
      </c>
    </row>
    <row r="53803" spans="1:10" x14ac:dyDescent="0.2">
      <c r="A53803" s="1" t="s">
        <v>0</v>
      </c>
      <c r="C53803">
        <f t="shared" si="1680"/>
        <v>0</v>
      </c>
      <c r="H53803" s="1" t="s">
        <v>3</v>
      </c>
      <c r="J53803">
        <f t="shared" si="1681"/>
        <v>2</v>
      </c>
    </row>
    <row r="53804" spans="1:10" x14ac:dyDescent="0.2">
      <c r="A53804" s="1" t="s">
        <v>0</v>
      </c>
      <c r="C53804">
        <f t="shared" si="1680"/>
        <v>0</v>
      </c>
      <c r="H53804" s="1" t="s">
        <v>3</v>
      </c>
      <c r="J53804">
        <f t="shared" si="1681"/>
        <v>2</v>
      </c>
    </row>
    <row r="53805" spans="1:10" x14ac:dyDescent="0.2">
      <c r="A53805" s="1" t="s">
        <v>0</v>
      </c>
      <c r="C53805">
        <f t="shared" si="1680"/>
        <v>0</v>
      </c>
      <c r="H53805" s="1" t="s">
        <v>3</v>
      </c>
      <c r="J53805">
        <f t="shared" si="1681"/>
        <v>2</v>
      </c>
    </row>
    <row r="53806" spans="1:10" x14ac:dyDescent="0.2">
      <c r="A53806" s="1" t="s">
        <v>0</v>
      </c>
      <c r="C53806">
        <f t="shared" si="1680"/>
        <v>0</v>
      </c>
      <c r="H53806" s="1" t="s">
        <v>3</v>
      </c>
      <c r="J53806">
        <f t="shared" si="1681"/>
        <v>2</v>
      </c>
    </row>
    <row r="53807" spans="1:10" x14ac:dyDescent="0.2">
      <c r="A53807" s="1" t="s">
        <v>0</v>
      </c>
      <c r="C53807">
        <f t="shared" si="1680"/>
        <v>0</v>
      </c>
      <c r="H53807" s="1" t="s">
        <v>3</v>
      </c>
      <c r="J53807">
        <f t="shared" si="1681"/>
        <v>2</v>
      </c>
    </row>
    <row r="53808" spans="1:10" x14ac:dyDescent="0.2">
      <c r="A53808" s="1" t="s">
        <v>0</v>
      </c>
      <c r="C53808">
        <f t="shared" si="1680"/>
        <v>0</v>
      </c>
      <c r="H53808" s="1" t="s">
        <v>4</v>
      </c>
      <c r="J53808">
        <f t="shared" si="1681"/>
        <v>3</v>
      </c>
    </row>
    <row r="53809" spans="1:10" x14ac:dyDescent="0.2">
      <c r="A53809" s="1" t="s">
        <v>0</v>
      </c>
      <c r="C53809">
        <f t="shared" si="1680"/>
        <v>0</v>
      </c>
      <c r="H53809" s="1" t="s">
        <v>4</v>
      </c>
      <c r="J53809">
        <f t="shared" si="1681"/>
        <v>3</v>
      </c>
    </row>
    <row r="53810" spans="1:10" x14ac:dyDescent="0.2">
      <c r="A53810" s="1" t="s">
        <v>0</v>
      </c>
      <c r="C53810">
        <f t="shared" si="1680"/>
        <v>0</v>
      </c>
      <c r="H53810" s="1" t="s">
        <v>4</v>
      </c>
      <c r="J53810">
        <f t="shared" si="1681"/>
        <v>3</v>
      </c>
    </row>
    <row r="53811" spans="1:10" x14ac:dyDescent="0.2">
      <c r="A53811" s="1" t="s">
        <v>0</v>
      </c>
      <c r="C53811">
        <f t="shared" si="1680"/>
        <v>0</v>
      </c>
      <c r="H53811" s="1" t="s">
        <v>3</v>
      </c>
      <c r="J53811">
        <f t="shared" si="1681"/>
        <v>2</v>
      </c>
    </row>
    <row r="53812" spans="1:10" x14ac:dyDescent="0.2">
      <c r="A53812" s="1" t="s">
        <v>0</v>
      </c>
      <c r="C53812">
        <f t="shared" si="1680"/>
        <v>0</v>
      </c>
      <c r="H53812" s="1" t="s">
        <v>3</v>
      </c>
      <c r="J53812">
        <f t="shared" si="1681"/>
        <v>2</v>
      </c>
    </row>
    <row r="53813" spans="1:10" x14ac:dyDescent="0.2">
      <c r="A53813" s="1" t="s">
        <v>0</v>
      </c>
      <c r="C53813">
        <f t="shared" si="1680"/>
        <v>0</v>
      </c>
      <c r="H53813" s="1" t="s">
        <v>2</v>
      </c>
      <c r="J53813">
        <f t="shared" si="1681"/>
        <v>1</v>
      </c>
    </row>
    <row r="53814" spans="1:10" x14ac:dyDescent="0.2">
      <c r="A53814" s="1" t="s">
        <v>0</v>
      </c>
      <c r="C53814">
        <f t="shared" si="1680"/>
        <v>0</v>
      </c>
      <c r="H53814" s="1" t="s">
        <v>3</v>
      </c>
      <c r="J53814">
        <f t="shared" si="1681"/>
        <v>2</v>
      </c>
    </row>
    <row r="53815" spans="1:10" x14ac:dyDescent="0.2">
      <c r="A53815" s="1" t="s">
        <v>0</v>
      </c>
      <c r="C53815">
        <f t="shared" si="1680"/>
        <v>0</v>
      </c>
      <c r="H53815" s="1" t="s">
        <v>4</v>
      </c>
      <c r="J53815">
        <f t="shared" si="1681"/>
        <v>3</v>
      </c>
    </row>
    <row r="53816" spans="1:10" x14ac:dyDescent="0.2">
      <c r="A53816" s="1" t="s">
        <v>0</v>
      </c>
      <c r="C53816">
        <f t="shared" si="1680"/>
        <v>0</v>
      </c>
      <c r="H53816" s="1" t="s">
        <v>4</v>
      </c>
      <c r="J53816">
        <f t="shared" si="1681"/>
        <v>3</v>
      </c>
    </row>
    <row r="53817" spans="1:10" x14ac:dyDescent="0.2">
      <c r="A53817" s="1" t="s">
        <v>0</v>
      </c>
      <c r="C53817">
        <f t="shared" si="1680"/>
        <v>0</v>
      </c>
      <c r="H53817" s="1" t="s">
        <v>2</v>
      </c>
      <c r="J53817">
        <f t="shared" si="1681"/>
        <v>1</v>
      </c>
    </row>
    <row r="53818" spans="1:10" x14ac:dyDescent="0.2">
      <c r="A53818" s="1" t="s">
        <v>0</v>
      </c>
      <c r="C53818">
        <f t="shared" si="1680"/>
        <v>0</v>
      </c>
      <c r="H53818" s="1" t="s">
        <v>3</v>
      </c>
      <c r="J53818">
        <f t="shared" si="1681"/>
        <v>2</v>
      </c>
    </row>
    <row r="53819" spans="1:10" x14ac:dyDescent="0.2">
      <c r="A53819" s="1" t="s">
        <v>0</v>
      </c>
      <c r="C53819">
        <f t="shared" si="1680"/>
        <v>0</v>
      </c>
      <c r="H53819" s="1" t="s">
        <v>3</v>
      </c>
      <c r="J53819">
        <f t="shared" si="1681"/>
        <v>2</v>
      </c>
    </row>
    <row r="53820" spans="1:10" x14ac:dyDescent="0.2">
      <c r="A53820" s="1" t="s">
        <v>0</v>
      </c>
      <c r="C53820">
        <f t="shared" si="1680"/>
        <v>0</v>
      </c>
      <c r="H53820" s="1" t="s">
        <v>2</v>
      </c>
      <c r="J53820">
        <f t="shared" si="1681"/>
        <v>1</v>
      </c>
    </row>
    <row r="53821" spans="1:10" x14ac:dyDescent="0.2">
      <c r="A53821" s="1" t="s">
        <v>0</v>
      </c>
      <c r="C53821">
        <f t="shared" si="1680"/>
        <v>0</v>
      </c>
      <c r="H53821" s="1" t="s">
        <v>4</v>
      </c>
      <c r="J53821">
        <f t="shared" si="1681"/>
        <v>3</v>
      </c>
    </row>
    <row r="53822" spans="1:10" x14ac:dyDescent="0.2">
      <c r="A53822" s="1" t="s">
        <v>0</v>
      </c>
      <c r="C53822">
        <f t="shared" si="1680"/>
        <v>0</v>
      </c>
      <c r="H53822" s="1" t="s">
        <v>4</v>
      </c>
      <c r="J53822">
        <f t="shared" si="1681"/>
        <v>3</v>
      </c>
    </row>
    <row r="53823" spans="1:10" x14ac:dyDescent="0.2">
      <c r="A53823" s="1" t="s">
        <v>0</v>
      </c>
      <c r="C53823">
        <f t="shared" si="1680"/>
        <v>0</v>
      </c>
      <c r="H53823" s="1" t="s">
        <v>4</v>
      </c>
      <c r="J53823">
        <f t="shared" si="1681"/>
        <v>3</v>
      </c>
    </row>
    <row r="53824" spans="1:10" x14ac:dyDescent="0.2">
      <c r="A53824" s="1" t="s">
        <v>0</v>
      </c>
      <c r="C53824">
        <f t="shared" si="1680"/>
        <v>0</v>
      </c>
      <c r="H53824" s="1" t="s">
        <v>4</v>
      </c>
      <c r="J53824">
        <f t="shared" si="1681"/>
        <v>3</v>
      </c>
    </row>
    <row r="53825" spans="1:10" x14ac:dyDescent="0.2">
      <c r="A53825" s="1" t="s">
        <v>0</v>
      </c>
      <c r="C53825">
        <f t="shared" si="1680"/>
        <v>0</v>
      </c>
      <c r="H53825" s="1" t="s">
        <v>3</v>
      </c>
      <c r="J53825">
        <f t="shared" si="1681"/>
        <v>2</v>
      </c>
    </row>
    <row r="53826" spans="1:10" x14ac:dyDescent="0.2">
      <c r="A53826" s="1" t="s">
        <v>0</v>
      </c>
      <c r="C53826">
        <f t="shared" ref="C53826:C53889" si="1682">IF(A53826="1H",0,IF(A53826="2H",1))</f>
        <v>0</v>
      </c>
      <c r="H53826" s="1" t="s">
        <v>3</v>
      </c>
      <c r="J53826">
        <f t="shared" ref="J53826:J53889" si="1683">VLOOKUP(H53826,$E$1:$F$11,2,FALSE)</f>
        <v>2</v>
      </c>
    </row>
    <row r="53827" spans="1:10" x14ac:dyDescent="0.2">
      <c r="A53827" s="1" t="s">
        <v>0</v>
      </c>
      <c r="C53827">
        <f t="shared" si="1682"/>
        <v>0</v>
      </c>
      <c r="H53827" s="1" t="s">
        <v>3</v>
      </c>
      <c r="J53827">
        <f t="shared" si="1683"/>
        <v>2</v>
      </c>
    </row>
    <row r="53828" spans="1:10" x14ac:dyDescent="0.2">
      <c r="A53828" s="1" t="s">
        <v>0</v>
      </c>
      <c r="C53828">
        <f t="shared" si="1682"/>
        <v>0</v>
      </c>
      <c r="H53828" s="1" t="s">
        <v>3</v>
      </c>
      <c r="J53828">
        <f t="shared" si="1683"/>
        <v>2</v>
      </c>
    </row>
    <row r="53829" spans="1:10" x14ac:dyDescent="0.2">
      <c r="A53829" s="1" t="s">
        <v>0</v>
      </c>
      <c r="C53829">
        <f t="shared" si="1682"/>
        <v>0</v>
      </c>
      <c r="H53829" s="1" t="s">
        <v>5</v>
      </c>
      <c r="J53829">
        <f t="shared" si="1683"/>
        <v>4</v>
      </c>
    </row>
    <row r="53830" spans="1:10" x14ac:dyDescent="0.2">
      <c r="A53830" s="1" t="s">
        <v>0</v>
      </c>
      <c r="C53830">
        <f t="shared" si="1682"/>
        <v>0</v>
      </c>
      <c r="H53830" s="1" t="s">
        <v>4</v>
      </c>
      <c r="J53830">
        <f t="shared" si="1683"/>
        <v>3</v>
      </c>
    </row>
    <row r="53831" spans="1:10" x14ac:dyDescent="0.2">
      <c r="A53831" s="1" t="s">
        <v>0</v>
      </c>
      <c r="C53831">
        <f t="shared" si="1682"/>
        <v>0</v>
      </c>
      <c r="H53831" s="1" t="s">
        <v>4</v>
      </c>
      <c r="J53831">
        <f t="shared" si="1683"/>
        <v>3</v>
      </c>
    </row>
    <row r="53832" spans="1:10" x14ac:dyDescent="0.2">
      <c r="A53832" s="1" t="s">
        <v>0</v>
      </c>
      <c r="C53832">
        <f t="shared" si="1682"/>
        <v>0</v>
      </c>
      <c r="H53832" s="1" t="s">
        <v>3</v>
      </c>
      <c r="J53832">
        <f t="shared" si="1683"/>
        <v>2</v>
      </c>
    </row>
    <row r="53833" spans="1:10" x14ac:dyDescent="0.2">
      <c r="A53833" s="1" t="s">
        <v>0</v>
      </c>
      <c r="C53833">
        <f t="shared" si="1682"/>
        <v>0</v>
      </c>
      <c r="H53833" s="1" t="s">
        <v>3</v>
      </c>
      <c r="J53833">
        <f t="shared" si="1683"/>
        <v>2</v>
      </c>
    </row>
    <row r="53834" spans="1:10" x14ac:dyDescent="0.2">
      <c r="A53834" s="1" t="s">
        <v>0</v>
      </c>
      <c r="C53834">
        <f t="shared" si="1682"/>
        <v>0</v>
      </c>
      <c r="H53834" s="1" t="s">
        <v>4</v>
      </c>
      <c r="J53834">
        <f t="shared" si="1683"/>
        <v>3</v>
      </c>
    </row>
    <row r="53835" spans="1:10" x14ac:dyDescent="0.2">
      <c r="A53835" s="1" t="s">
        <v>0</v>
      </c>
      <c r="C53835">
        <f t="shared" si="1682"/>
        <v>0</v>
      </c>
      <c r="H53835" s="1" t="s">
        <v>5</v>
      </c>
      <c r="J53835">
        <f t="shared" si="1683"/>
        <v>4</v>
      </c>
    </row>
    <row r="53836" spans="1:10" x14ac:dyDescent="0.2">
      <c r="A53836" s="1" t="s">
        <v>0</v>
      </c>
      <c r="C53836">
        <f t="shared" si="1682"/>
        <v>0</v>
      </c>
      <c r="H53836" s="1" t="s">
        <v>2</v>
      </c>
      <c r="J53836">
        <f t="shared" si="1683"/>
        <v>1</v>
      </c>
    </row>
    <row r="53837" spans="1:10" x14ac:dyDescent="0.2">
      <c r="A53837" s="1" t="s">
        <v>0</v>
      </c>
      <c r="C53837">
        <f t="shared" si="1682"/>
        <v>0</v>
      </c>
      <c r="H53837" s="1" t="s">
        <v>3</v>
      </c>
      <c r="J53837">
        <f t="shared" si="1683"/>
        <v>2</v>
      </c>
    </row>
    <row r="53838" spans="1:10" x14ac:dyDescent="0.2">
      <c r="A53838" s="1" t="s">
        <v>0</v>
      </c>
      <c r="C53838">
        <f t="shared" si="1682"/>
        <v>0</v>
      </c>
      <c r="H53838" s="1" t="s">
        <v>3</v>
      </c>
      <c r="J53838">
        <f t="shared" si="1683"/>
        <v>2</v>
      </c>
    </row>
    <row r="53839" spans="1:10" x14ac:dyDescent="0.2">
      <c r="A53839" s="1" t="s">
        <v>0</v>
      </c>
      <c r="C53839">
        <f t="shared" si="1682"/>
        <v>0</v>
      </c>
      <c r="H53839" s="1" t="s">
        <v>3</v>
      </c>
      <c r="J53839">
        <f t="shared" si="1683"/>
        <v>2</v>
      </c>
    </row>
    <row r="53840" spans="1:10" x14ac:dyDescent="0.2">
      <c r="A53840" s="1" t="s">
        <v>0</v>
      </c>
      <c r="C53840">
        <f t="shared" si="1682"/>
        <v>0</v>
      </c>
      <c r="H53840" s="1" t="s">
        <v>3</v>
      </c>
      <c r="J53840">
        <f t="shared" si="1683"/>
        <v>2</v>
      </c>
    </row>
    <row r="53841" spans="1:10" x14ac:dyDescent="0.2">
      <c r="A53841" s="1" t="s">
        <v>0</v>
      </c>
      <c r="C53841">
        <f t="shared" si="1682"/>
        <v>0</v>
      </c>
      <c r="H53841" s="1" t="s">
        <v>3</v>
      </c>
      <c r="J53841">
        <f t="shared" si="1683"/>
        <v>2</v>
      </c>
    </row>
    <row r="53842" spans="1:10" x14ac:dyDescent="0.2">
      <c r="A53842" s="1" t="s">
        <v>0</v>
      </c>
      <c r="C53842">
        <f t="shared" si="1682"/>
        <v>0</v>
      </c>
      <c r="H53842" s="1" t="s">
        <v>3</v>
      </c>
      <c r="J53842">
        <f t="shared" si="1683"/>
        <v>2</v>
      </c>
    </row>
    <row r="53843" spans="1:10" x14ac:dyDescent="0.2">
      <c r="A53843" s="1" t="s">
        <v>0</v>
      </c>
      <c r="C53843">
        <f t="shared" si="1682"/>
        <v>0</v>
      </c>
      <c r="H53843" s="1" t="s">
        <v>5</v>
      </c>
      <c r="J53843">
        <f t="shared" si="1683"/>
        <v>4</v>
      </c>
    </row>
    <row r="53844" spans="1:10" x14ac:dyDescent="0.2">
      <c r="A53844" s="1" t="s">
        <v>0</v>
      </c>
      <c r="C53844">
        <f t="shared" si="1682"/>
        <v>0</v>
      </c>
      <c r="H53844" s="1" t="s">
        <v>4</v>
      </c>
      <c r="J53844">
        <f t="shared" si="1683"/>
        <v>3</v>
      </c>
    </row>
    <row r="53845" spans="1:10" x14ac:dyDescent="0.2">
      <c r="A53845" s="1" t="s">
        <v>0</v>
      </c>
      <c r="C53845">
        <f t="shared" si="1682"/>
        <v>0</v>
      </c>
      <c r="H53845" s="1" t="s">
        <v>4</v>
      </c>
      <c r="J53845">
        <f t="shared" si="1683"/>
        <v>3</v>
      </c>
    </row>
    <row r="53846" spans="1:10" x14ac:dyDescent="0.2">
      <c r="A53846" s="1" t="s">
        <v>0</v>
      </c>
      <c r="C53846">
        <f t="shared" si="1682"/>
        <v>0</v>
      </c>
      <c r="H53846" s="1" t="s">
        <v>5</v>
      </c>
      <c r="J53846">
        <f t="shared" si="1683"/>
        <v>4</v>
      </c>
    </row>
    <row r="53847" spans="1:10" x14ac:dyDescent="0.2">
      <c r="A53847" s="1" t="s">
        <v>0</v>
      </c>
      <c r="C53847">
        <f t="shared" si="1682"/>
        <v>0</v>
      </c>
      <c r="H53847" s="1" t="s">
        <v>4</v>
      </c>
      <c r="J53847">
        <f t="shared" si="1683"/>
        <v>3</v>
      </c>
    </row>
    <row r="53848" spans="1:10" x14ac:dyDescent="0.2">
      <c r="A53848" s="1" t="s">
        <v>0</v>
      </c>
      <c r="C53848">
        <f t="shared" si="1682"/>
        <v>0</v>
      </c>
      <c r="H53848" s="1" t="s">
        <v>4</v>
      </c>
      <c r="J53848">
        <f t="shared" si="1683"/>
        <v>3</v>
      </c>
    </row>
    <row r="53849" spans="1:10" x14ac:dyDescent="0.2">
      <c r="A53849" s="1" t="s">
        <v>0</v>
      </c>
      <c r="C53849">
        <f t="shared" si="1682"/>
        <v>0</v>
      </c>
      <c r="H53849" s="1" t="s">
        <v>5</v>
      </c>
      <c r="J53849">
        <f t="shared" si="1683"/>
        <v>4</v>
      </c>
    </row>
    <row r="53850" spans="1:10" x14ac:dyDescent="0.2">
      <c r="A53850" s="1" t="s">
        <v>0</v>
      </c>
      <c r="C53850">
        <f t="shared" si="1682"/>
        <v>0</v>
      </c>
      <c r="H53850" s="1" t="s">
        <v>3</v>
      </c>
      <c r="J53850">
        <f t="shared" si="1683"/>
        <v>2</v>
      </c>
    </row>
    <row r="53851" spans="1:10" x14ac:dyDescent="0.2">
      <c r="A53851" s="1" t="s">
        <v>0</v>
      </c>
      <c r="C53851">
        <f t="shared" si="1682"/>
        <v>0</v>
      </c>
      <c r="H53851" s="1" t="s">
        <v>3</v>
      </c>
      <c r="J53851">
        <f t="shared" si="1683"/>
        <v>2</v>
      </c>
    </row>
    <row r="53852" spans="1:10" x14ac:dyDescent="0.2">
      <c r="A53852" s="1" t="s">
        <v>0</v>
      </c>
      <c r="C53852">
        <f t="shared" si="1682"/>
        <v>0</v>
      </c>
      <c r="H53852" s="1" t="s">
        <v>2</v>
      </c>
      <c r="J53852">
        <f t="shared" si="1683"/>
        <v>1</v>
      </c>
    </row>
    <row r="53853" spans="1:10" x14ac:dyDescent="0.2">
      <c r="A53853" s="1" t="s">
        <v>0</v>
      </c>
      <c r="C53853">
        <f t="shared" si="1682"/>
        <v>0</v>
      </c>
      <c r="H53853" s="1" t="s">
        <v>4</v>
      </c>
      <c r="J53853">
        <f t="shared" si="1683"/>
        <v>3</v>
      </c>
    </row>
    <row r="53854" spans="1:10" x14ac:dyDescent="0.2">
      <c r="A53854" s="1" t="s">
        <v>0</v>
      </c>
      <c r="C53854">
        <f t="shared" si="1682"/>
        <v>0</v>
      </c>
      <c r="H53854" s="1" t="s">
        <v>4</v>
      </c>
      <c r="J53854">
        <f t="shared" si="1683"/>
        <v>3</v>
      </c>
    </row>
    <row r="53855" spans="1:10" x14ac:dyDescent="0.2">
      <c r="A53855" s="1" t="s">
        <v>0</v>
      </c>
      <c r="C53855">
        <f t="shared" si="1682"/>
        <v>0</v>
      </c>
      <c r="H53855" s="1" t="s">
        <v>4</v>
      </c>
      <c r="J53855">
        <f t="shared" si="1683"/>
        <v>3</v>
      </c>
    </row>
    <row r="53856" spans="1:10" x14ac:dyDescent="0.2">
      <c r="A53856" s="1" t="s">
        <v>0</v>
      </c>
      <c r="C53856">
        <f t="shared" si="1682"/>
        <v>0</v>
      </c>
      <c r="H53856" s="1" t="s">
        <v>5</v>
      </c>
      <c r="J53856">
        <f t="shared" si="1683"/>
        <v>4</v>
      </c>
    </row>
    <row r="53857" spans="1:10" x14ac:dyDescent="0.2">
      <c r="A53857" s="1" t="s">
        <v>0</v>
      </c>
      <c r="C53857">
        <f t="shared" si="1682"/>
        <v>0</v>
      </c>
      <c r="H53857" s="1" t="s">
        <v>2</v>
      </c>
      <c r="J53857">
        <f t="shared" si="1683"/>
        <v>1</v>
      </c>
    </row>
    <row r="53858" spans="1:10" x14ac:dyDescent="0.2">
      <c r="A53858" s="1" t="s">
        <v>0</v>
      </c>
      <c r="C53858">
        <f t="shared" si="1682"/>
        <v>0</v>
      </c>
      <c r="H53858" s="1" t="s">
        <v>4</v>
      </c>
      <c r="J53858">
        <f t="shared" si="1683"/>
        <v>3</v>
      </c>
    </row>
    <row r="53859" spans="1:10" x14ac:dyDescent="0.2">
      <c r="A53859" s="1" t="s">
        <v>0</v>
      </c>
      <c r="C53859">
        <f t="shared" si="1682"/>
        <v>0</v>
      </c>
      <c r="H53859" s="1" t="s">
        <v>4</v>
      </c>
      <c r="J53859">
        <f t="shared" si="1683"/>
        <v>3</v>
      </c>
    </row>
    <row r="53860" spans="1:10" x14ac:dyDescent="0.2">
      <c r="A53860" s="1" t="s">
        <v>0</v>
      </c>
      <c r="C53860">
        <f t="shared" si="1682"/>
        <v>0</v>
      </c>
      <c r="H53860" s="1" t="s">
        <v>4</v>
      </c>
      <c r="J53860">
        <f t="shared" si="1683"/>
        <v>3</v>
      </c>
    </row>
    <row r="53861" spans="1:10" x14ac:dyDescent="0.2">
      <c r="A53861" s="1" t="s">
        <v>0</v>
      </c>
      <c r="C53861">
        <f t="shared" si="1682"/>
        <v>0</v>
      </c>
      <c r="H53861" s="1" t="s">
        <v>5</v>
      </c>
      <c r="J53861">
        <f t="shared" si="1683"/>
        <v>4</v>
      </c>
    </row>
    <row r="53862" spans="1:10" x14ac:dyDescent="0.2">
      <c r="A53862" s="1" t="s">
        <v>0</v>
      </c>
      <c r="C53862">
        <f t="shared" si="1682"/>
        <v>0</v>
      </c>
      <c r="H53862" s="1" t="s">
        <v>4</v>
      </c>
      <c r="J53862">
        <f t="shared" si="1683"/>
        <v>3</v>
      </c>
    </row>
    <row r="53863" spans="1:10" x14ac:dyDescent="0.2">
      <c r="A53863" s="1" t="s">
        <v>0</v>
      </c>
      <c r="C53863">
        <f t="shared" si="1682"/>
        <v>0</v>
      </c>
      <c r="H53863" s="1" t="s">
        <v>3</v>
      </c>
      <c r="J53863">
        <f t="shared" si="1683"/>
        <v>2</v>
      </c>
    </row>
    <row r="53864" spans="1:10" x14ac:dyDescent="0.2">
      <c r="A53864" s="1" t="s">
        <v>0</v>
      </c>
      <c r="C53864">
        <f t="shared" si="1682"/>
        <v>0</v>
      </c>
      <c r="H53864" s="1" t="s">
        <v>11</v>
      </c>
      <c r="J53864">
        <f t="shared" si="1683"/>
        <v>9</v>
      </c>
    </row>
    <row r="53865" spans="1:10" x14ac:dyDescent="0.2">
      <c r="A53865" s="1" t="s">
        <v>0</v>
      </c>
      <c r="C53865">
        <f t="shared" si="1682"/>
        <v>0</v>
      </c>
      <c r="H53865" s="1" t="s">
        <v>5</v>
      </c>
      <c r="J53865">
        <f t="shared" si="1683"/>
        <v>4</v>
      </c>
    </row>
    <row r="53866" spans="1:10" x14ac:dyDescent="0.2">
      <c r="A53866" s="1" t="s">
        <v>0</v>
      </c>
      <c r="C53866">
        <f t="shared" si="1682"/>
        <v>0</v>
      </c>
      <c r="H53866" s="1" t="s">
        <v>4</v>
      </c>
      <c r="J53866">
        <f t="shared" si="1683"/>
        <v>3</v>
      </c>
    </row>
    <row r="53867" spans="1:10" x14ac:dyDescent="0.2">
      <c r="A53867" s="1" t="s">
        <v>0</v>
      </c>
      <c r="C53867">
        <f t="shared" si="1682"/>
        <v>0</v>
      </c>
      <c r="H53867" s="1" t="s">
        <v>5</v>
      </c>
      <c r="J53867">
        <f t="shared" si="1683"/>
        <v>4</v>
      </c>
    </row>
    <row r="53868" spans="1:10" x14ac:dyDescent="0.2">
      <c r="A53868" s="1" t="s">
        <v>0</v>
      </c>
      <c r="C53868">
        <f t="shared" si="1682"/>
        <v>0</v>
      </c>
      <c r="H53868" s="1" t="s">
        <v>3</v>
      </c>
      <c r="J53868">
        <f t="shared" si="1683"/>
        <v>2</v>
      </c>
    </row>
    <row r="53869" spans="1:10" x14ac:dyDescent="0.2">
      <c r="A53869" s="1" t="s">
        <v>0</v>
      </c>
      <c r="C53869">
        <f t="shared" si="1682"/>
        <v>0</v>
      </c>
      <c r="H53869" s="1" t="s">
        <v>3</v>
      </c>
      <c r="J53869">
        <f t="shared" si="1683"/>
        <v>2</v>
      </c>
    </row>
    <row r="53870" spans="1:10" x14ac:dyDescent="0.2">
      <c r="A53870" s="1" t="s">
        <v>0</v>
      </c>
      <c r="C53870">
        <f t="shared" si="1682"/>
        <v>0</v>
      </c>
      <c r="H53870" s="1" t="s">
        <v>4</v>
      </c>
      <c r="J53870">
        <f t="shared" si="1683"/>
        <v>3</v>
      </c>
    </row>
    <row r="53871" spans="1:10" x14ac:dyDescent="0.2">
      <c r="A53871" s="1" t="s">
        <v>0</v>
      </c>
      <c r="C53871">
        <f t="shared" si="1682"/>
        <v>0</v>
      </c>
      <c r="H53871" s="1" t="s">
        <v>4</v>
      </c>
      <c r="J53871">
        <f t="shared" si="1683"/>
        <v>3</v>
      </c>
    </row>
    <row r="53872" spans="1:10" x14ac:dyDescent="0.2">
      <c r="A53872" s="1" t="s">
        <v>0</v>
      </c>
      <c r="C53872">
        <f t="shared" si="1682"/>
        <v>0</v>
      </c>
      <c r="H53872" s="1" t="s">
        <v>4</v>
      </c>
      <c r="J53872">
        <f t="shared" si="1683"/>
        <v>3</v>
      </c>
    </row>
    <row r="53873" spans="1:10" x14ac:dyDescent="0.2">
      <c r="A53873" s="1" t="s">
        <v>0</v>
      </c>
      <c r="C53873">
        <f t="shared" si="1682"/>
        <v>0</v>
      </c>
      <c r="H53873" s="1" t="s">
        <v>4</v>
      </c>
      <c r="J53873">
        <f t="shared" si="1683"/>
        <v>3</v>
      </c>
    </row>
    <row r="53874" spans="1:10" x14ac:dyDescent="0.2">
      <c r="A53874" s="1" t="s">
        <v>0</v>
      </c>
      <c r="C53874">
        <f t="shared" si="1682"/>
        <v>0</v>
      </c>
      <c r="H53874" s="1" t="s">
        <v>4</v>
      </c>
      <c r="J53874">
        <f t="shared" si="1683"/>
        <v>3</v>
      </c>
    </row>
    <row r="53875" spans="1:10" x14ac:dyDescent="0.2">
      <c r="A53875" s="1" t="s">
        <v>0</v>
      </c>
      <c r="C53875">
        <f t="shared" si="1682"/>
        <v>0</v>
      </c>
      <c r="H53875" s="1" t="s">
        <v>4</v>
      </c>
      <c r="J53875">
        <f t="shared" si="1683"/>
        <v>3</v>
      </c>
    </row>
    <row r="53876" spans="1:10" x14ac:dyDescent="0.2">
      <c r="A53876" s="1" t="s">
        <v>0</v>
      </c>
      <c r="C53876">
        <f t="shared" si="1682"/>
        <v>0</v>
      </c>
      <c r="H53876" s="1" t="s">
        <v>4</v>
      </c>
      <c r="J53876">
        <f t="shared" si="1683"/>
        <v>3</v>
      </c>
    </row>
    <row r="53877" spans="1:10" x14ac:dyDescent="0.2">
      <c r="A53877" s="1" t="s">
        <v>0</v>
      </c>
      <c r="C53877">
        <f t="shared" si="1682"/>
        <v>0</v>
      </c>
      <c r="H53877" s="1" t="s">
        <v>4</v>
      </c>
      <c r="J53877">
        <f t="shared" si="1683"/>
        <v>3</v>
      </c>
    </row>
    <row r="53878" spans="1:10" x14ac:dyDescent="0.2">
      <c r="A53878" s="1" t="s">
        <v>0</v>
      </c>
      <c r="C53878">
        <f t="shared" si="1682"/>
        <v>0</v>
      </c>
      <c r="H53878" s="1" t="s">
        <v>3</v>
      </c>
      <c r="J53878">
        <f t="shared" si="1683"/>
        <v>2</v>
      </c>
    </row>
    <row r="53879" spans="1:10" x14ac:dyDescent="0.2">
      <c r="A53879" s="1" t="s">
        <v>0</v>
      </c>
      <c r="C53879">
        <f t="shared" si="1682"/>
        <v>0</v>
      </c>
      <c r="H53879" s="1" t="s">
        <v>3</v>
      </c>
      <c r="J53879">
        <f t="shared" si="1683"/>
        <v>2</v>
      </c>
    </row>
    <row r="53880" spans="1:10" x14ac:dyDescent="0.2">
      <c r="A53880" s="1" t="s">
        <v>0</v>
      </c>
      <c r="C53880">
        <f t="shared" si="1682"/>
        <v>0</v>
      </c>
      <c r="H53880" s="1" t="s">
        <v>4</v>
      </c>
      <c r="J53880">
        <f t="shared" si="1683"/>
        <v>3</v>
      </c>
    </row>
    <row r="53881" spans="1:10" x14ac:dyDescent="0.2">
      <c r="A53881" s="1" t="s">
        <v>0</v>
      </c>
      <c r="C53881">
        <f t="shared" si="1682"/>
        <v>0</v>
      </c>
      <c r="H53881" s="1" t="s">
        <v>4</v>
      </c>
      <c r="J53881">
        <f t="shared" si="1683"/>
        <v>3</v>
      </c>
    </row>
    <row r="53882" spans="1:10" x14ac:dyDescent="0.2">
      <c r="A53882" s="1" t="s">
        <v>0</v>
      </c>
      <c r="C53882">
        <f t="shared" si="1682"/>
        <v>0</v>
      </c>
      <c r="H53882" s="1" t="s">
        <v>5</v>
      </c>
      <c r="J53882">
        <f t="shared" si="1683"/>
        <v>4</v>
      </c>
    </row>
    <row r="53883" spans="1:10" x14ac:dyDescent="0.2">
      <c r="A53883" s="1" t="s">
        <v>0</v>
      </c>
      <c r="C53883">
        <f t="shared" si="1682"/>
        <v>0</v>
      </c>
      <c r="H53883" s="1" t="s">
        <v>4</v>
      </c>
      <c r="J53883">
        <f t="shared" si="1683"/>
        <v>3</v>
      </c>
    </row>
    <row r="53884" spans="1:10" x14ac:dyDescent="0.2">
      <c r="A53884" s="1" t="s">
        <v>0</v>
      </c>
      <c r="C53884">
        <f t="shared" si="1682"/>
        <v>0</v>
      </c>
      <c r="H53884" s="1" t="s">
        <v>4</v>
      </c>
      <c r="J53884">
        <f t="shared" si="1683"/>
        <v>3</v>
      </c>
    </row>
    <row r="53885" spans="1:10" x14ac:dyDescent="0.2">
      <c r="A53885" s="1" t="s">
        <v>0</v>
      </c>
      <c r="C53885">
        <f t="shared" si="1682"/>
        <v>0</v>
      </c>
      <c r="H53885" s="1" t="s">
        <v>4</v>
      </c>
      <c r="J53885">
        <f t="shared" si="1683"/>
        <v>3</v>
      </c>
    </row>
    <row r="53886" spans="1:10" x14ac:dyDescent="0.2">
      <c r="A53886" s="1" t="s">
        <v>0</v>
      </c>
      <c r="C53886">
        <f t="shared" si="1682"/>
        <v>0</v>
      </c>
      <c r="H53886" s="1" t="s">
        <v>3</v>
      </c>
      <c r="J53886">
        <f t="shared" si="1683"/>
        <v>2</v>
      </c>
    </row>
    <row r="53887" spans="1:10" x14ac:dyDescent="0.2">
      <c r="A53887" s="1" t="s">
        <v>0</v>
      </c>
      <c r="C53887">
        <f t="shared" si="1682"/>
        <v>0</v>
      </c>
      <c r="H53887" s="1" t="s">
        <v>5</v>
      </c>
      <c r="J53887">
        <f t="shared" si="1683"/>
        <v>4</v>
      </c>
    </row>
    <row r="53888" spans="1:10" x14ac:dyDescent="0.2">
      <c r="A53888" s="1" t="s">
        <v>0</v>
      </c>
      <c r="C53888">
        <f t="shared" si="1682"/>
        <v>0</v>
      </c>
      <c r="H53888" s="1" t="s">
        <v>2</v>
      </c>
      <c r="J53888">
        <f t="shared" si="1683"/>
        <v>1</v>
      </c>
    </row>
    <row r="53889" spans="1:10" x14ac:dyDescent="0.2">
      <c r="A53889" s="1" t="s">
        <v>0</v>
      </c>
      <c r="C53889">
        <f t="shared" si="1682"/>
        <v>0</v>
      </c>
      <c r="H53889" s="1" t="s">
        <v>4</v>
      </c>
      <c r="J53889">
        <f t="shared" si="1683"/>
        <v>3</v>
      </c>
    </row>
    <row r="53890" spans="1:10" x14ac:dyDescent="0.2">
      <c r="A53890" s="1" t="s">
        <v>0</v>
      </c>
      <c r="C53890">
        <f t="shared" ref="C53890:C53953" si="1684">IF(A53890="1H",0,IF(A53890="2H",1))</f>
        <v>0</v>
      </c>
      <c r="H53890" s="1" t="s">
        <v>4</v>
      </c>
      <c r="J53890">
        <f t="shared" ref="J53890:J53953" si="1685">VLOOKUP(H53890,$E$1:$F$11,2,FALSE)</f>
        <v>3</v>
      </c>
    </row>
    <row r="53891" spans="1:10" x14ac:dyDescent="0.2">
      <c r="A53891" s="1" t="s">
        <v>0</v>
      </c>
      <c r="C53891">
        <f t="shared" si="1684"/>
        <v>0</v>
      </c>
      <c r="H53891" s="1" t="s">
        <v>4</v>
      </c>
      <c r="J53891">
        <f t="shared" si="1685"/>
        <v>3</v>
      </c>
    </row>
    <row r="53892" spans="1:10" x14ac:dyDescent="0.2">
      <c r="A53892" s="1" t="s">
        <v>0</v>
      </c>
      <c r="C53892">
        <f t="shared" si="1684"/>
        <v>0</v>
      </c>
      <c r="H53892" s="1" t="s">
        <v>4</v>
      </c>
      <c r="J53892">
        <f t="shared" si="1685"/>
        <v>3</v>
      </c>
    </row>
    <row r="53893" spans="1:10" x14ac:dyDescent="0.2">
      <c r="A53893" s="1" t="s">
        <v>0</v>
      </c>
      <c r="C53893">
        <f t="shared" si="1684"/>
        <v>0</v>
      </c>
      <c r="H53893" s="1" t="s">
        <v>4</v>
      </c>
      <c r="J53893">
        <f t="shared" si="1685"/>
        <v>3</v>
      </c>
    </row>
    <row r="53894" spans="1:10" x14ac:dyDescent="0.2">
      <c r="A53894" s="1" t="s">
        <v>0</v>
      </c>
      <c r="C53894">
        <f t="shared" si="1684"/>
        <v>0</v>
      </c>
      <c r="H53894" s="1" t="s">
        <v>3</v>
      </c>
      <c r="J53894">
        <f t="shared" si="1685"/>
        <v>2</v>
      </c>
    </row>
    <row r="53895" spans="1:10" x14ac:dyDescent="0.2">
      <c r="A53895" s="1" t="s">
        <v>0</v>
      </c>
      <c r="C53895">
        <f t="shared" si="1684"/>
        <v>0</v>
      </c>
      <c r="H53895" s="1" t="s">
        <v>3</v>
      </c>
      <c r="J53895">
        <f t="shared" si="1685"/>
        <v>2</v>
      </c>
    </row>
    <row r="53896" spans="1:10" x14ac:dyDescent="0.2">
      <c r="A53896" s="1" t="s">
        <v>0</v>
      </c>
      <c r="C53896">
        <f t="shared" si="1684"/>
        <v>0</v>
      </c>
      <c r="H53896" s="1" t="s">
        <v>7</v>
      </c>
      <c r="J53896">
        <f t="shared" si="1685"/>
        <v>5</v>
      </c>
    </row>
    <row r="53897" spans="1:10" x14ac:dyDescent="0.2">
      <c r="A53897" s="1" t="s">
        <v>0</v>
      </c>
      <c r="C53897">
        <f t="shared" si="1684"/>
        <v>0</v>
      </c>
      <c r="H53897" s="1" t="s">
        <v>2</v>
      </c>
      <c r="J53897">
        <f t="shared" si="1685"/>
        <v>1</v>
      </c>
    </row>
    <row r="53898" spans="1:10" x14ac:dyDescent="0.2">
      <c r="A53898" s="1" t="s">
        <v>0</v>
      </c>
      <c r="C53898">
        <f t="shared" si="1684"/>
        <v>0</v>
      </c>
      <c r="H53898" s="1" t="s">
        <v>5</v>
      </c>
      <c r="J53898">
        <f t="shared" si="1685"/>
        <v>4</v>
      </c>
    </row>
    <row r="53899" spans="1:10" x14ac:dyDescent="0.2">
      <c r="A53899" s="1" t="s">
        <v>0</v>
      </c>
      <c r="C53899">
        <f t="shared" si="1684"/>
        <v>0</v>
      </c>
      <c r="H53899" s="1" t="s">
        <v>4</v>
      </c>
      <c r="J53899">
        <f t="shared" si="1685"/>
        <v>3</v>
      </c>
    </row>
    <row r="53900" spans="1:10" x14ac:dyDescent="0.2">
      <c r="A53900" s="1" t="s">
        <v>0</v>
      </c>
      <c r="C53900">
        <f t="shared" si="1684"/>
        <v>0</v>
      </c>
      <c r="H53900" s="1" t="s">
        <v>4</v>
      </c>
      <c r="J53900">
        <f t="shared" si="1685"/>
        <v>3</v>
      </c>
    </row>
    <row r="53901" spans="1:10" x14ac:dyDescent="0.2">
      <c r="A53901" s="1" t="s">
        <v>0</v>
      </c>
      <c r="C53901">
        <f t="shared" si="1684"/>
        <v>0</v>
      </c>
      <c r="H53901" s="1" t="s">
        <v>4</v>
      </c>
      <c r="J53901">
        <f t="shared" si="1685"/>
        <v>3</v>
      </c>
    </row>
    <row r="53902" spans="1:10" x14ac:dyDescent="0.2">
      <c r="A53902" s="1" t="s">
        <v>0</v>
      </c>
      <c r="C53902">
        <f t="shared" si="1684"/>
        <v>0</v>
      </c>
      <c r="H53902" s="1" t="s">
        <v>4</v>
      </c>
      <c r="J53902">
        <f t="shared" si="1685"/>
        <v>3</v>
      </c>
    </row>
    <row r="53903" spans="1:10" x14ac:dyDescent="0.2">
      <c r="A53903" s="1" t="s">
        <v>0</v>
      </c>
      <c r="C53903">
        <f t="shared" si="1684"/>
        <v>0</v>
      </c>
      <c r="H53903" s="1" t="s">
        <v>4</v>
      </c>
      <c r="J53903">
        <f t="shared" si="1685"/>
        <v>3</v>
      </c>
    </row>
    <row r="53904" spans="1:10" x14ac:dyDescent="0.2">
      <c r="A53904" s="1" t="s">
        <v>0</v>
      </c>
      <c r="C53904">
        <f t="shared" si="1684"/>
        <v>0</v>
      </c>
      <c r="H53904" s="1" t="s">
        <v>4</v>
      </c>
      <c r="J53904">
        <f t="shared" si="1685"/>
        <v>3</v>
      </c>
    </row>
    <row r="53905" spans="1:10" x14ac:dyDescent="0.2">
      <c r="A53905" s="1" t="s">
        <v>0</v>
      </c>
      <c r="C53905">
        <f t="shared" si="1684"/>
        <v>0</v>
      </c>
      <c r="H53905" s="1" t="s">
        <v>3</v>
      </c>
      <c r="J53905">
        <f t="shared" si="1685"/>
        <v>2</v>
      </c>
    </row>
    <row r="53906" spans="1:10" x14ac:dyDescent="0.2">
      <c r="A53906" s="1" t="s">
        <v>0</v>
      </c>
      <c r="C53906">
        <f t="shared" si="1684"/>
        <v>0</v>
      </c>
      <c r="H53906" s="1" t="s">
        <v>3</v>
      </c>
      <c r="J53906">
        <f t="shared" si="1685"/>
        <v>2</v>
      </c>
    </row>
    <row r="53907" spans="1:10" x14ac:dyDescent="0.2">
      <c r="A53907" s="1" t="s">
        <v>0</v>
      </c>
      <c r="C53907">
        <f t="shared" si="1684"/>
        <v>0</v>
      </c>
      <c r="H53907" s="1" t="s">
        <v>5</v>
      </c>
      <c r="J53907">
        <f t="shared" si="1685"/>
        <v>4</v>
      </c>
    </row>
    <row r="53908" spans="1:10" x14ac:dyDescent="0.2">
      <c r="A53908" s="1" t="s">
        <v>0</v>
      </c>
      <c r="C53908">
        <f t="shared" si="1684"/>
        <v>0</v>
      </c>
      <c r="H53908" s="1" t="s">
        <v>4</v>
      </c>
      <c r="J53908">
        <f t="shared" si="1685"/>
        <v>3</v>
      </c>
    </row>
    <row r="53909" spans="1:10" x14ac:dyDescent="0.2">
      <c r="A53909" s="1" t="s">
        <v>0</v>
      </c>
      <c r="C53909">
        <f t="shared" si="1684"/>
        <v>0</v>
      </c>
      <c r="H53909" s="1" t="s">
        <v>3</v>
      </c>
      <c r="J53909">
        <f t="shared" si="1685"/>
        <v>2</v>
      </c>
    </row>
    <row r="53910" spans="1:10" x14ac:dyDescent="0.2">
      <c r="A53910" s="1" t="s">
        <v>0</v>
      </c>
      <c r="C53910">
        <f t="shared" si="1684"/>
        <v>0</v>
      </c>
      <c r="H53910" s="1" t="s">
        <v>3</v>
      </c>
      <c r="J53910">
        <f t="shared" si="1685"/>
        <v>2</v>
      </c>
    </row>
    <row r="53911" spans="1:10" x14ac:dyDescent="0.2">
      <c r="A53911" s="1" t="s">
        <v>0</v>
      </c>
      <c r="C53911">
        <f t="shared" si="1684"/>
        <v>0</v>
      </c>
      <c r="H53911" s="1" t="s">
        <v>3</v>
      </c>
      <c r="J53911">
        <f t="shared" si="1685"/>
        <v>2</v>
      </c>
    </row>
    <row r="53912" spans="1:10" x14ac:dyDescent="0.2">
      <c r="A53912" s="1" t="s">
        <v>0</v>
      </c>
      <c r="C53912">
        <f t="shared" si="1684"/>
        <v>0</v>
      </c>
      <c r="H53912" s="1" t="s">
        <v>4</v>
      </c>
      <c r="J53912">
        <f t="shared" si="1685"/>
        <v>3</v>
      </c>
    </row>
    <row r="53913" spans="1:10" x14ac:dyDescent="0.2">
      <c r="A53913" s="1" t="s">
        <v>0</v>
      </c>
      <c r="C53913">
        <f t="shared" si="1684"/>
        <v>0</v>
      </c>
      <c r="H53913" s="1" t="s">
        <v>4</v>
      </c>
      <c r="J53913">
        <f t="shared" si="1685"/>
        <v>3</v>
      </c>
    </row>
    <row r="53914" spans="1:10" x14ac:dyDescent="0.2">
      <c r="A53914" s="1" t="s">
        <v>0</v>
      </c>
      <c r="C53914">
        <f t="shared" si="1684"/>
        <v>0</v>
      </c>
      <c r="H53914" s="1" t="s">
        <v>4</v>
      </c>
      <c r="J53914">
        <f t="shared" si="1685"/>
        <v>3</v>
      </c>
    </row>
    <row r="53915" spans="1:10" x14ac:dyDescent="0.2">
      <c r="A53915" s="1" t="s">
        <v>0</v>
      </c>
      <c r="C53915">
        <f t="shared" si="1684"/>
        <v>0</v>
      </c>
      <c r="H53915" s="1" t="s">
        <v>4</v>
      </c>
      <c r="J53915">
        <f t="shared" si="1685"/>
        <v>3</v>
      </c>
    </row>
    <row r="53916" spans="1:10" x14ac:dyDescent="0.2">
      <c r="A53916" s="1" t="s">
        <v>0</v>
      </c>
      <c r="C53916">
        <f t="shared" si="1684"/>
        <v>0</v>
      </c>
      <c r="H53916" s="1" t="s">
        <v>4</v>
      </c>
      <c r="J53916">
        <f t="shared" si="1685"/>
        <v>3</v>
      </c>
    </row>
    <row r="53917" spans="1:10" x14ac:dyDescent="0.2">
      <c r="A53917" s="1" t="s">
        <v>0</v>
      </c>
      <c r="C53917">
        <f t="shared" si="1684"/>
        <v>0</v>
      </c>
      <c r="H53917" s="1" t="s">
        <v>3</v>
      </c>
      <c r="J53917">
        <f t="shared" si="1685"/>
        <v>2</v>
      </c>
    </row>
    <row r="53918" spans="1:10" x14ac:dyDescent="0.2">
      <c r="A53918" s="1" t="s">
        <v>0</v>
      </c>
      <c r="C53918">
        <f t="shared" si="1684"/>
        <v>0</v>
      </c>
      <c r="H53918" s="1" t="s">
        <v>3</v>
      </c>
      <c r="J53918">
        <f t="shared" si="1685"/>
        <v>2</v>
      </c>
    </row>
    <row r="53919" spans="1:10" x14ac:dyDescent="0.2">
      <c r="A53919" s="1" t="s">
        <v>0</v>
      </c>
      <c r="C53919">
        <f t="shared" si="1684"/>
        <v>0</v>
      </c>
      <c r="H53919" s="1" t="s">
        <v>4</v>
      </c>
      <c r="J53919">
        <f t="shared" si="1685"/>
        <v>3</v>
      </c>
    </row>
    <row r="53920" spans="1:10" x14ac:dyDescent="0.2">
      <c r="A53920" s="1" t="s">
        <v>0</v>
      </c>
      <c r="C53920">
        <f t="shared" si="1684"/>
        <v>0</v>
      </c>
      <c r="H53920" s="1" t="s">
        <v>4</v>
      </c>
      <c r="J53920">
        <f t="shared" si="1685"/>
        <v>3</v>
      </c>
    </row>
    <row r="53921" spans="1:10" x14ac:dyDescent="0.2">
      <c r="A53921" s="1" t="s">
        <v>0</v>
      </c>
      <c r="C53921">
        <f t="shared" si="1684"/>
        <v>0</v>
      </c>
      <c r="H53921" s="1" t="s">
        <v>4</v>
      </c>
      <c r="J53921">
        <f t="shared" si="1685"/>
        <v>3</v>
      </c>
    </row>
    <row r="53922" spans="1:10" x14ac:dyDescent="0.2">
      <c r="A53922" s="1" t="s">
        <v>0</v>
      </c>
      <c r="C53922">
        <f t="shared" si="1684"/>
        <v>0</v>
      </c>
      <c r="H53922" s="1" t="s">
        <v>4</v>
      </c>
      <c r="J53922">
        <f t="shared" si="1685"/>
        <v>3</v>
      </c>
    </row>
    <row r="53923" spans="1:10" x14ac:dyDescent="0.2">
      <c r="A53923" s="1" t="s">
        <v>0</v>
      </c>
      <c r="C53923">
        <f t="shared" si="1684"/>
        <v>0</v>
      </c>
      <c r="H53923" s="1" t="s">
        <v>4</v>
      </c>
      <c r="J53923">
        <f t="shared" si="1685"/>
        <v>3</v>
      </c>
    </row>
    <row r="53924" spans="1:10" x14ac:dyDescent="0.2">
      <c r="A53924" s="1" t="s">
        <v>0</v>
      </c>
      <c r="C53924">
        <f t="shared" si="1684"/>
        <v>0</v>
      </c>
      <c r="H53924" s="1" t="s">
        <v>4</v>
      </c>
      <c r="J53924">
        <f t="shared" si="1685"/>
        <v>3</v>
      </c>
    </row>
    <row r="53925" spans="1:10" x14ac:dyDescent="0.2">
      <c r="A53925" s="1" t="s">
        <v>0</v>
      </c>
      <c r="C53925">
        <f t="shared" si="1684"/>
        <v>0</v>
      </c>
      <c r="H53925" s="1" t="s">
        <v>4</v>
      </c>
      <c r="J53925">
        <f t="shared" si="1685"/>
        <v>3</v>
      </c>
    </row>
    <row r="53926" spans="1:10" x14ac:dyDescent="0.2">
      <c r="A53926" s="1" t="s">
        <v>0</v>
      </c>
      <c r="C53926">
        <f t="shared" si="1684"/>
        <v>0</v>
      </c>
      <c r="H53926" s="1" t="s">
        <v>4</v>
      </c>
      <c r="J53926">
        <f t="shared" si="1685"/>
        <v>3</v>
      </c>
    </row>
    <row r="53927" spans="1:10" x14ac:dyDescent="0.2">
      <c r="A53927" s="1" t="s">
        <v>0</v>
      </c>
      <c r="C53927">
        <f t="shared" si="1684"/>
        <v>0</v>
      </c>
      <c r="H53927" s="1" t="s">
        <v>4</v>
      </c>
      <c r="J53927">
        <f t="shared" si="1685"/>
        <v>3</v>
      </c>
    </row>
    <row r="53928" spans="1:10" x14ac:dyDescent="0.2">
      <c r="A53928" s="1" t="s">
        <v>0</v>
      </c>
      <c r="C53928">
        <f t="shared" si="1684"/>
        <v>0</v>
      </c>
      <c r="H53928" s="1" t="s">
        <v>3</v>
      </c>
      <c r="J53928">
        <f t="shared" si="1685"/>
        <v>2</v>
      </c>
    </row>
    <row r="53929" spans="1:10" x14ac:dyDescent="0.2">
      <c r="A53929" s="1" t="s">
        <v>0</v>
      </c>
      <c r="C53929">
        <f t="shared" si="1684"/>
        <v>0</v>
      </c>
      <c r="H53929" s="1" t="s">
        <v>3</v>
      </c>
      <c r="J53929">
        <f t="shared" si="1685"/>
        <v>2</v>
      </c>
    </row>
    <row r="53930" spans="1:10" x14ac:dyDescent="0.2">
      <c r="A53930" s="1" t="s">
        <v>0</v>
      </c>
      <c r="C53930">
        <f t="shared" si="1684"/>
        <v>0</v>
      </c>
      <c r="H53930" s="1" t="s">
        <v>4</v>
      </c>
      <c r="J53930">
        <f t="shared" si="1685"/>
        <v>3</v>
      </c>
    </row>
    <row r="53931" spans="1:10" x14ac:dyDescent="0.2">
      <c r="A53931" s="1" t="s">
        <v>0</v>
      </c>
      <c r="C53931">
        <f t="shared" si="1684"/>
        <v>0</v>
      </c>
      <c r="H53931" s="1" t="s">
        <v>5</v>
      </c>
      <c r="J53931">
        <f t="shared" si="1685"/>
        <v>4</v>
      </c>
    </row>
    <row r="53932" spans="1:10" x14ac:dyDescent="0.2">
      <c r="A53932" s="1" t="s">
        <v>0</v>
      </c>
      <c r="C53932">
        <f t="shared" si="1684"/>
        <v>0</v>
      </c>
      <c r="H53932" s="1" t="s">
        <v>3</v>
      </c>
      <c r="J53932">
        <f t="shared" si="1685"/>
        <v>2</v>
      </c>
    </row>
    <row r="53933" spans="1:10" x14ac:dyDescent="0.2">
      <c r="A53933" s="1" t="s">
        <v>0</v>
      </c>
      <c r="C53933">
        <f t="shared" si="1684"/>
        <v>0</v>
      </c>
      <c r="H53933" s="1" t="s">
        <v>3</v>
      </c>
      <c r="J53933">
        <f t="shared" si="1685"/>
        <v>2</v>
      </c>
    </row>
    <row r="53934" spans="1:10" x14ac:dyDescent="0.2">
      <c r="A53934" s="1" t="s">
        <v>0</v>
      </c>
      <c r="C53934">
        <f t="shared" si="1684"/>
        <v>0</v>
      </c>
      <c r="H53934" s="1" t="s">
        <v>3</v>
      </c>
      <c r="J53934">
        <f t="shared" si="1685"/>
        <v>2</v>
      </c>
    </row>
    <row r="53935" spans="1:10" x14ac:dyDescent="0.2">
      <c r="A53935" s="1" t="s">
        <v>0</v>
      </c>
      <c r="C53935">
        <f t="shared" si="1684"/>
        <v>0</v>
      </c>
      <c r="H53935" s="1" t="s">
        <v>4</v>
      </c>
      <c r="J53935">
        <f t="shared" si="1685"/>
        <v>3</v>
      </c>
    </row>
    <row r="53936" spans="1:10" x14ac:dyDescent="0.2">
      <c r="A53936" s="1" t="s">
        <v>0</v>
      </c>
      <c r="C53936">
        <f t="shared" si="1684"/>
        <v>0</v>
      </c>
      <c r="H53936" s="1" t="s">
        <v>4</v>
      </c>
      <c r="J53936">
        <f t="shared" si="1685"/>
        <v>3</v>
      </c>
    </row>
    <row r="53937" spans="1:10" x14ac:dyDescent="0.2">
      <c r="A53937" s="1" t="s">
        <v>0</v>
      </c>
      <c r="C53937">
        <f t="shared" si="1684"/>
        <v>0</v>
      </c>
      <c r="H53937" s="1" t="s">
        <v>4</v>
      </c>
      <c r="J53937">
        <f t="shared" si="1685"/>
        <v>3</v>
      </c>
    </row>
    <row r="53938" spans="1:10" x14ac:dyDescent="0.2">
      <c r="A53938" s="1" t="s">
        <v>0</v>
      </c>
      <c r="C53938">
        <f t="shared" si="1684"/>
        <v>0</v>
      </c>
      <c r="H53938" s="1" t="s">
        <v>5</v>
      </c>
      <c r="J53938">
        <f t="shared" si="1685"/>
        <v>4</v>
      </c>
    </row>
    <row r="53939" spans="1:10" x14ac:dyDescent="0.2">
      <c r="A53939" s="1" t="s">
        <v>0</v>
      </c>
      <c r="C53939">
        <f t="shared" si="1684"/>
        <v>0</v>
      </c>
      <c r="H53939" s="1" t="s">
        <v>4</v>
      </c>
      <c r="J53939">
        <f t="shared" si="1685"/>
        <v>3</v>
      </c>
    </row>
    <row r="53940" spans="1:10" x14ac:dyDescent="0.2">
      <c r="A53940" s="1" t="s">
        <v>0</v>
      </c>
      <c r="C53940">
        <f t="shared" si="1684"/>
        <v>0</v>
      </c>
      <c r="H53940" s="1" t="s">
        <v>4</v>
      </c>
      <c r="J53940">
        <f t="shared" si="1685"/>
        <v>3</v>
      </c>
    </row>
    <row r="53941" spans="1:10" x14ac:dyDescent="0.2">
      <c r="A53941" s="1" t="s">
        <v>0</v>
      </c>
      <c r="C53941">
        <f t="shared" si="1684"/>
        <v>0</v>
      </c>
      <c r="H53941" s="1" t="s">
        <v>4</v>
      </c>
      <c r="J53941">
        <f t="shared" si="1685"/>
        <v>3</v>
      </c>
    </row>
    <row r="53942" spans="1:10" x14ac:dyDescent="0.2">
      <c r="A53942" s="1" t="s">
        <v>0</v>
      </c>
      <c r="C53942">
        <f t="shared" si="1684"/>
        <v>0</v>
      </c>
      <c r="H53942" s="1" t="s">
        <v>5</v>
      </c>
      <c r="J53942">
        <f t="shared" si="1685"/>
        <v>4</v>
      </c>
    </row>
    <row r="53943" spans="1:10" x14ac:dyDescent="0.2">
      <c r="A53943" s="1" t="s">
        <v>0</v>
      </c>
      <c r="C53943">
        <f t="shared" si="1684"/>
        <v>0</v>
      </c>
      <c r="H53943" s="1" t="s">
        <v>4</v>
      </c>
      <c r="J53943">
        <f t="shared" si="1685"/>
        <v>3</v>
      </c>
    </row>
    <row r="53944" spans="1:10" x14ac:dyDescent="0.2">
      <c r="A53944" s="1" t="s">
        <v>0</v>
      </c>
      <c r="C53944">
        <f t="shared" si="1684"/>
        <v>0</v>
      </c>
      <c r="H53944" s="1" t="s">
        <v>4</v>
      </c>
      <c r="J53944">
        <f t="shared" si="1685"/>
        <v>3</v>
      </c>
    </row>
    <row r="53945" spans="1:10" x14ac:dyDescent="0.2">
      <c r="A53945" s="1" t="s">
        <v>0</v>
      </c>
      <c r="C53945">
        <f t="shared" si="1684"/>
        <v>0</v>
      </c>
      <c r="H53945" s="1" t="s">
        <v>4</v>
      </c>
      <c r="J53945">
        <f t="shared" si="1685"/>
        <v>3</v>
      </c>
    </row>
    <row r="53946" spans="1:10" x14ac:dyDescent="0.2">
      <c r="A53946" s="1" t="s">
        <v>0</v>
      </c>
      <c r="C53946">
        <f t="shared" si="1684"/>
        <v>0</v>
      </c>
      <c r="H53946" s="1" t="s">
        <v>4</v>
      </c>
      <c r="J53946">
        <f t="shared" si="1685"/>
        <v>3</v>
      </c>
    </row>
    <row r="53947" spans="1:10" x14ac:dyDescent="0.2">
      <c r="A53947" s="1" t="s">
        <v>0</v>
      </c>
      <c r="C53947">
        <f t="shared" si="1684"/>
        <v>0</v>
      </c>
      <c r="H53947" s="1" t="s">
        <v>4</v>
      </c>
      <c r="J53947">
        <f t="shared" si="1685"/>
        <v>3</v>
      </c>
    </row>
    <row r="53948" spans="1:10" x14ac:dyDescent="0.2">
      <c r="A53948" s="1" t="s">
        <v>0</v>
      </c>
      <c r="C53948">
        <f t="shared" si="1684"/>
        <v>0</v>
      </c>
      <c r="H53948" s="1" t="s">
        <v>4</v>
      </c>
      <c r="J53948">
        <f t="shared" si="1685"/>
        <v>3</v>
      </c>
    </row>
    <row r="53949" spans="1:10" x14ac:dyDescent="0.2">
      <c r="A53949" s="1" t="s">
        <v>0</v>
      </c>
      <c r="C53949">
        <f t="shared" si="1684"/>
        <v>0</v>
      </c>
      <c r="H53949" s="1" t="s">
        <v>4</v>
      </c>
      <c r="J53949">
        <f t="shared" si="1685"/>
        <v>3</v>
      </c>
    </row>
    <row r="53950" spans="1:10" x14ac:dyDescent="0.2">
      <c r="A53950" s="1" t="s">
        <v>0</v>
      </c>
      <c r="C53950">
        <f t="shared" si="1684"/>
        <v>0</v>
      </c>
      <c r="H53950" s="1" t="s">
        <v>4</v>
      </c>
      <c r="J53950">
        <f t="shared" si="1685"/>
        <v>3</v>
      </c>
    </row>
    <row r="53951" spans="1:10" x14ac:dyDescent="0.2">
      <c r="A53951" s="1" t="s">
        <v>0</v>
      </c>
      <c r="C53951">
        <f t="shared" si="1684"/>
        <v>0</v>
      </c>
      <c r="H53951" s="1" t="s">
        <v>4</v>
      </c>
      <c r="J53951">
        <f t="shared" si="1685"/>
        <v>3</v>
      </c>
    </row>
    <row r="53952" spans="1:10" x14ac:dyDescent="0.2">
      <c r="A53952" s="1" t="s">
        <v>0</v>
      </c>
      <c r="C53952">
        <f t="shared" si="1684"/>
        <v>0</v>
      </c>
      <c r="H53952" s="1" t="s">
        <v>5</v>
      </c>
      <c r="J53952">
        <f t="shared" si="1685"/>
        <v>4</v>
      </c>
    </row>
    <row r="53953" spans="1:10" x14ac:dyDescent="0.2">
      <c r="A53953" s="1" t="s">
        <v>0</v>
      </c>
      <c r="C53953">
        <f t="shared" si="1684"/>
        <v>0</v>
      </c>
      <c r="H53953" s="1" t="s">
        <v>5</v>
      </c>
      <c r="J53953">
        <f t="shared" si="1685"/>
        <v>4</v>
      </c>
    </row>
    <row r="53954" spans="1:10" x14ac:dyDescent="0.2">
      <c r="A53954" s="1" t="s">
        <v>0</v>
      </c>
      <c r="C53954">
        <f t="shared" ref="C53954:C54017" si="1686">IF(A53954="1H",0,IF(A53954="2H",1))</f>
        <v>0</v>
      </c>
      <c r="H53954" s="1" t="s">
        <v>4</v>
      </c>
      <c r="J53954">
        <f t="shared" ref="J53954:J54017" si="1687">VLOOKUP(H53954,$E$1:$F$11,2,FALSE)</f>
        <v>3</v>
      </c>
    </row>
    <row r="53955" spans="1:10" x14ac:dyDescent="0.2">
      <c r="A53955" s="1" t="s">
        <v>0</v>
      </c>
      <c r="C53955">
        <f t="shared" si="1686"/>
        <v>0</v>
      </c>
      <c r="H53955" s="1" t="s">
        <v>4</v>
      </c>
      <c r="J53955">
        <f t="shared" si="1687"/>
        <v>3</v>
      </c>
    </row>
    <row r="53956" spans="1:10" x14ac:dyDescent="0.2">
      <c r="A53956" s="1" t="s">
        <v>0</v>
      </c>
      <c r="C53956">
        <f t="shared" si="1686"/>
        <v>0</v>
      </c>
      <c r="H53956" s="1" t="s">
        <v>4</v>
      </c>
      <c r="J53956">
        <f t="shared" si="1687"/>
        <v>3</v>
      </c>
    </row>
    <row r="53957" spans="1:10" x14ac:dyDescent="0.2">
      <c r="A53957" s="1" t="s">
        <v>0</v>
      </c>
      <c r="C53957">
        <f t="shared" si="1686"/>
        <v>0</v>
      </c>
      <c r="H53957" s="1" t="s">
        <v>4</v>
      </c>
      <c r="J53957">
        <f t="shared" si="1687"/>
        <v>3</v>
      </c>
    </row>
    <row r="53958" spans="1:10" x14ac:dyDescent="0.2">
      <c r="A53958" s="1" t="s">
        <v>0</v>
      </c>
      <c r="C53958">
        <f t="shared" si="1686"/>
        <v>0</v>
      </c>
      <c r="H53958" s="1" t="s">
        <v>4</v>
      </c>
      <c r="J53958">
        <f t="shared" si="1687"/>
        <v>3</v>
      </c>
    </row>
    <row r="53959" spans="1:10" x14ac:dyDescent="0.2">
      <c r="A53959" s="1" t="s">
        <v>0</v>
      </c>
      <c r="C53959">
        <f t="shared" si="1686"/>
        <v>0</v>
      </c>
      <c r="H53959" s="1" t="s">
        <v>4</v>
      </c>
      <c r="J53959">
        <f t="shared" si="1687"/>
        <v>3</v>
      </c>
    </row>
    <row r="53960" spans="1:10" x14ac:dyDescent="0.2">
      <c r="A53960" s="1" t="s">
        <v>0</v>
      </c>
      <c r="C53960">
        <f t="shared" si="1686"/>
        <v>0</v>
      </c>
      <c r="H53960" s="1" t="s">
        <v>3</v>
      </c>
      <c r="J53960">
        <f t="shared" si="1687"/>
        <v>2</v>
      </c>
    </row>
    <row r="53961" spans="1:10" x14ac:dyDescent="0.2">
      <c r="A53961" s="1" t="s">
        <v>0</v>
      </c>
      <c r="C53961">
        <f t="shared" si="1686"/>
        <v>0</v>
      </c>
      <c r="H53961" s="1" t="s">
        <v>3</v>
      </c>
      <c r="J53961">
        <f t="shared" si="1687"/>
        <v>2</v>
      </c>
    </row>
    <row r="53962" spans="1:10" x14ac:dyDescent="0.2">
      <c r="A53962" s="1" t="s">
        <v>0</v>
      </c>
      <c r="C53962">
        <f t="shared" si="1686"/>
        <v>0</v>
      </c>
      <c r="H53962" s="1" t="s">
        <v>4</v>
      </c>
      <c r="J53962">
        <f t="shared" si="1687"/>
        <v>3</v>
      </c>
    </row>
    <row r="53963" spans="1:10" x14ac:dyDescent="0.2">
      <c r="A53963" s="1" t="s">
        <v>0</v>
      </c>
      <c r="C53963">
        <f t="shared" si="1686"/>
        <v>0</v>
      </c>
      <c r="H53963" s="1" t="s">
        <v>4</v>
      </c>
      <c r="J53963">
        <f t="shared" si="1687"/>
        <v>3</v>
      </c>
    </row>
    <row r="53964" spans="1:10" x14ac:dyDescent="0.2">
      <c r="A53964" s="1" t="s">
        <v>0</v>
      </c>
      <c r="C53964">
        <f t="shared" si="1686"/>
        <v>0</v>
      </c>
      <c r="H53964" s="1" t="s">
        <v>3</v>
      </c>
      <c r="J53964">
        <f t="shared" si="1687"/>
        <v>2</v>
      </c>
    </row>
    <row r="53965" spans="1:10" x14ac:dyDescent="0.2">
      <c r="A53965" s="1" t="s">
        <v>0</v>
      </c>
      <c r="C53965">
        <f t="shared" si="1686"/>
        <v>0</v>
      </c>
      <c r="H53965" s="1" t="s">
        <v>3</v>
      </c>
      <c r="J53965">
        <f t="shared" si="1687"/>
        <v>2</v>
      </c>
    </row>
    <row r="53966" spans="1:10" x14ac:dyDescent="0.2">
      <c r="A53966" s="1" t="s">
        <v>0</v>
      </c>
      <c r="C53966">
        <f t="shared" si="1686"/>
        <v>0</v>
      </c>
      <c r="H53966" s="1" t="s">
        <v>4</v>
      </c>
      <c r="J53966">
        <f t="shared" si="1687"/>
        <v>3</v>
      </c>
    </row>
    <row r="53967" spans="1:10" x14ac:dyDescent="0.2">
      <c r="A53967" s="1" t="s">
        <v>0</v>
      </c>
      <c r="C53967">
        <f t="shared" si="1686"/>
        <v>0</v>
      </c>
      <c r="H53967" s="1" t="s">
        <v>5</v>
      </c>
      <c r="J53967">
        <f t="shared" si="1687"/>
        <v>4</v>
      </c>
    </row>
    <row r="53968" spans="1:10" x14ac:dyDescent="0.2">
      <c r="A53968" s="1" t="s">
        <v>0</v>
      </c>
      <c r="C53968">
        <f t="shared" si="1686"/>
        <v>0</v>
      </c>
      <c r="H53968" s="1" t="s">
        <v>3</v>
      </c>
      <c r="J53968">
        <f t="shared" si="1687"/>
        <v>2</v>
      </c>
    </row>
    <row r="53969" spans="1:10" x14ac:dyDescent="0.2">
      <c r="A53969" s="1" t="s">
        <v>0</v>
      </c>
      <c r="C53969">
        <f t="shared" si="1686"/>
        <v>0</v>
      </c>
      <c r="H53969" s="1" t="s">
        <v>5</v>
      </c>
      <c r="J53969">
        <f t="shared" si="1687"/>
        <v>4</v>
      </c>
    </row>
    <row r="53970" spans="1:10" x14ac:dyDescent="0.2">
      <c r="A53970" s="1" t="s">
        <v>0</v>
      </c>
      <c r="C53970">
        <f t="shared" si="1686"/>
        <v>0</v>
      </c>
      <c r="H53970" s="1" t="s">
        <v>2</v>
      </c>
      <c r="J53970">
        <f t="shared" si="1687"/>
        <v>1</v>
      </c>
    </row>
    <row r="53971" spans="1:10" x14ac:dyDescent="0.2">
      <c r="A53971" s="1" t="s">
        <v>0</v>
      </c>
      <c r="C53971">
        <f t="shared" si="1686"/>
        <v>0</v>
      </c>
      <c r="H53971" s="1" t="s">
        <v>4</v>
      </c>
      <c r="J53971">
        <f t="shared" si="1687"/>
        <v>3</v>
      </c>
    </row>
    <row r="53972" spans="1:10" x14ac:dyDescent="0.2">
      <c r="A53972" s="1" t="s">
        <v>0</v>
      </c>
      <c r="C53972">
        <f t="shared" si="1686"/>
        <v>0</v>
      </c>
      <c r="H53972" s="1" t="s">
        <v>4</v>
      </c>
      <c r="J53972">
        <f t="shared" si="1687"/>
        <v>3</v>
      </c>
    </row>
    <row r="53973" spans="1:10" x14ac:dyDescent="0.2">
      <c r="A53973" s="1" t="s">
        <v>0</v>
      </c>
      <c r="C53973">
        <f t="shared" si="1686"/>
        <v>0</v>
      </c>
      <c r="H53973" s="1" t="s">
        <v>4</v>
      </c>
      <c r="J53973">
        <f t="shared" si="1687"/>
        <v>3</v>
      </c>
    </row>
    <row r="53974" spans="1:10" x14ac:dyDescent="0.2">
      <c r="A53974" s="1" t="s">
        <v>0</v>
      </c>
      <c r="C53974">
        <f t="shared" si="1686"/>
        <v>0</v>
      </c>
      <c r="H53974" s="1" t="s">
        <v>4</v>
      </c>
      <c r="J53974">
        <f t="shared" si="1687"/>
        <v>3</v>
      </c>
    </row>
    <row r="53975" spans="1:10" x14ac:dyDescent="0.2">
      <c r="A53975" s="1" t="s">
        <v>0</v>
      </c>
      <c r="C53975">
        <f t="shared" si="1686"/>
        <v>0</v>
      </c>
      <c r="H53975" s="1" t="s">
        <v>5</v>
      </c>
      <c r="J53975">
        <f t="shared" si="1687"/>
        <v>4</v>
      </c>
    </row>
    <row r="53976" spans="1:10" x14ac:dyDescent="0.2">
      <c r="A53976" s="1" t="s">
        <v>0</v>
      </c>
      <c r="C53976">
        <f t="shared" si="1686"/>
        <v>0</v>
      </c>
      <c r="H53976" s="1" t="s">
        <v>3</v>
      </c>
      <c r="J53976">
        <f t="shared" si="1687"/>
        <v>2</v>
      </c>
    </row>
    <row r="53977" spans="1:10" x14ac:dyDescent="0.2">
      <c r="A53977" s="1" t="s">
        <v>0</v>
      </c>
      <c r="C53977">
        <f t="shared" si="1686"/>
        <v>0</v>
      </c>
      <c r="H53977" s="1" t="s">
        <v>3</v>
      </c>
      <c r="J53977">
        <f t="shared" si="1687"/>
        <v>2</v>
      </c>
    </row>
    <row r="53978" spans="1:10" x14ac:dyDescent="0.2">
      <c r="A53978" s="1" t="s">
        <v>0</v>
      </c>
      <c r="C53978">
        <f t="shared" si="1686"/>
        <v>0</v>
      </c>
      <c r="H53978" s="1" t="s">
        <v>4</v>
      </c>
      <c r="J53978">
        <f t="shared" si="1687"/>
        <v>3</v>
      </c>
    </row>
    <row r="53979" spans="1:10" x14ac:dyDescent="0.2">
      <c r="A53979" s="1" t="s">
        <v>0</v>
      </c>
      <c r="C53979">
        <f t="shared" si="1686"/>
        <v>0</v>
      </c>
      <c r="H53979" s="1" t="s">
        <v>2</v>
      </c>
      <c r="J53979">
        <f t="shared" si="1687"/>
        <v>1</v>
      </c>
    </row>
    <row r="53980" spans="1:10" x14ac:dyDescent="0.2">
      <c r="A53980" s="1" t="s">
        <v>0</v>
      </c>
      <c r="C53980">
        <f t="shared" si="1686"/>
        <v>0</v>
      </c>
      <c r="H53980" s="1" t="s">
        <v>3</v>
      </c>
      <c r="J53980">
        <f t="shared" si="1687"/>
        <v>2</v>
      </c>
    </row>
    <row r="53981" spans="1:10" x14ac:dyDescent="0.2">
      <c r="A53981" s="1" t="s">
        <v>0</v>
      </c>
      <c r="C53981">
        <f t="shared" si="1686"/>
        <v>0</v>
      </c>
      <c r="H53981" s="1" t="s">
        <v>3</v>
      </c>
      <c r="J53981">
        <f t="shared" si="1687"/>
        <v>2</v>
      </c>
    </row>
    <row r="53982" spans="1:10" x14ac:dyDescent="0.2">
      <c r="A53982" s="1" t="s">
        <v>0</v>
      </c>
      <c r="C53982">
        <f t="shared" si="1686"/>
        <v>0</v>
      </c>
      <c r="H53982" s="1" t="s">
        <v>3</v>
      </c>
      <c r="J53982">
        <f t="shared" si="1687"/>
        <v>2</v>
      </c>
    </row>
    <row r="53983" spans="1:10" x14ac:dyDescent="0.2">
      <c r="A53983" s="1" t="s">
        <v>0</v>
      </c>
      <c r="C53983">
        <f t="shared" si="1686"/>
        <v>0</v>
      </c>
      <c r="H53983" s="1" t="s">
        <v>3</v>
      </c>
      <c r="J53983">
        <f t="shared" si="1687"/>
        <v>2</v>
      </c>
    </row>
    <row r="53984" spans="1:10" x14ac:dyDescent="0.2">
      <c r="A53984" s="1" t="s">
        <v>0</v>
      </c>
      <c r="C53984">
        <f t="shared" si="1686"/>
        <v>0</v>
      </c>
      <c r="H53984" s="1" t="s">
        <v>4</v>
      </c>
      <c r="J53984">
        <f t="shared" si="1687"/>
        <v>3</v>
      </c>
    </row>
    <row r="53985" spans="1:10" x14ac:dyDescent="0.2">
      <c r="A53985" s="1" t="s">
        <v>0</v>
      </c>
      <c r="C53985">
        <f t="shared" si="1686"/>
        <v>0</v>
      </c>
      <c r="H53985" s="1" t="s">
        <v>4</v>
      </c>
      <c r="J53985">
        <f t="shared" si="1687"/>
        <v>3</v>
      </c>
    </row>
    <row r="53986" spans="1:10" x14ac:dyDescent="0.2">
      <c r="A53986" s="1" t="s">
        <v>0</v>
      </c>
      <c r="C53986">
        <f t="shared" si="1686"/>
        <v>0</v>
      </c>
      <c r="H53986" s="1" t="s">
        <v>5</v>
      </c>
      <c r="J53986">
        <f t="shared" si="1687"/>
        <v>4</v>
      </c>
    </row>
    <row r="53987" spans="1:10" x14ac:dyDescent="0.2">
      <c r="A53987" s="1" t="s">
        <v>0</v>
      </c>
      <c r="C53987">
        <f t="shared" si="1686"/>
        <v>0</v>
      </c>
      <c r="H53987" s="1" t="s">
        <v>4</v>
      </c>
      <c r="J53987">
        <f t="shared" si="1687"/>
        <v>3</v>
      </c>
    </row>
    <row r="53988" spans="1:10" x14ac:dyDescent="0.2">
      <c r="A53988" s="1" t="s">
        <v>0</v>
      </c>
      <c r="C53988">
        <f t="shared" si="1686"/>
        <v>0</v>
      </c>
      <c r="H53988" s="1" t="s">
        <v>4</v>
      </c>
      <c r="J53988">
        <f t="shared" si="1687"/>
        <v>3</v>
      </c>
    </row>
    <row r="53989" spans="1:10" x14ac:dyDescent="0.2">
      <c r="A53989" s="1" t="s">
        <v>0</v>
      </c>
      <c r="C53989">
        <f t="shared" si="1686"/>
        <v>0</v>
      </c>
      <c r="H53989" s="1" t="s">
        <v>4</v>
      </c>
      <c r="J53989">
        <f t="shared" si="1687"/>
        <v>3</v>
      </c>
    </row>
    <row r="53990" spans="1:10" x14ac:dyDescent="0.2">
      <c r="A53990" s="1" t="s">
        <v>0</v>
      </c>
      <c r="C53990">
        <f t="shared" si="1686"/>
        <v>0</v>
      </c>
      <c r="H53990" s="1" t="s">
        <v>5</v>
      </c>
      <c r="J53990">
        <f t="shared" si="1687"/>
        <v>4</v>
      </c>
    </row>
    <row r="53991" spans="1:10" x14ac:dyDescent="0.2">
      <c r="A53991" s="1" t="s">
        <v>0</v>
      </c>
      <c r="C53991">
        <f t="shared" si="1686"/>
        <v>0</v>
      </c>
      <c r="H53991" s="1" t="s">
        <v>4</v>
      </c>
      <c r="J53991">
        <f t="shared" si="1687"/>
        <v>3</v>
      </c>
    </row>
    <row r="53992" spans="1:10" x14ac:dyDescent="0.2">
      <c r="A53992" s="1" t="s">
        <v>0</v>
      </c>
      <c r="C53992">
        <f t="shared" si="1686"/>
        <v>0</v>
      </c>
      <c r="H53992" s="1" t="s">
        <v>4</v>
      </c>
      <c r="J53992">
        <f t="shared" si="1687"/>
        <v>3</v>
      </c>
    </row>
    <row r="53993" spans="1:10" x14ac:dyDescent="0.2">
      <c r="A53993" s="1" t="s">
        <v>0</v>
      </c>
      <c r="C53993">
        <f t="shared" si="1686"/>
        <v>0</v>
      </c>
      <c r="H53993" s="1" t="s">
        <v>4</v>
      </c>
      <c r="J53993">
        <f t="shared" si="1687"/>
        <v>3</v>
      </c>
    </row>
    <row r="53994" spans="1:10" x14ac:dyDescent="0.2">
      <c r="A53994" s="1" t="s">
        <v>0</v>
      </c>
      <c r="C53994">
        <f t="shared" si="1686"/>
        <v>0</v>
      </c>
      <c r="H53994" s="1" t="s">
        <v>3</v>
      </c>
      <c r="J53994">
        <f t="shared" si="1687"/>
        <v>2</v>
      </c>
    </row>
    <row r="53995" spans="1:10" x14ac:dyDescent="0.2">
      <c r="A53995" s="1" t="s">
        <v>0</v>
      </c>
      <c r="C53995">
        <f t="shared" si="1686"/>
        <v>0</v>
      </c>
      <c r="H53995" s="1" t="s">
        <v>3</v>
      </c>
      <c r="J53995">
        <f t="shared" si="1687"/>
        <v>2</v>
      </c>
    </row>
    <row r="53996" spans="1:10" x14ac:dyDescent="0.2">
      <c r="A53996" s="1" t="s">
        <v>0</v>
      </c>
      <c r="C53996">
        <f t="shared" si="1686"/>
        <v>0</v>
      </c>
      <c r="H53996" s="1" t="s">
        <v>4</v>
      </c>
      <c r="J53996">
        <f t="shared" si="1687"/>
        <v>3</v>
      </c>
    </row>
    <row r="53997" spans="1:10" x14ac:dyDescent="0.2">
      <c r="A53997" s="1" t="s">
        <v>0</v>
      </c>
      <c r="C53997">
        <f t="shared" si="1686"/>
        <v>0</v>
      </c>
      <c r="H53997" s="1" t="s">
        <v>11</v>
      </c>
      <c r="J53997">
        <f t="shared" si="1687"/>
        <v>9</v>
      </c>
    </row>
    <row r="53998" spans="1:10" x14ac:dyDescent="0.2">
      <c r="A53998" s="1" t="s">
        <v>1</v>
      </c>
      <c r="C53998">
        <f t="shared" si="1686"/>
        <v>1</v>
      </c>
      <c r="H53998" s="1" t="s">
        <v>4</v>
      </c>
      <c r="J53998">
        <f t="shared" si="1687"/>
        <v>3</v>
      </c>
    </row>
    <row r="53999" spans="1:10" x14ac:dyDescent="0.2">
      <c r="A53999" s="1" t="s">
        <v>1</v>
      </c>
      <c r="C53999">
        <f t="shared" si="1686"/>
        <v>1</v>
      </c>
      <c r="H53999" s="1" t="s">
        <v>4</v>
      </c>
      <c r="J53999">
        <f t="shared" si="1687"/>
        <v>3</v>
      </c>
    </row>
    <row r="54000" spans="1:10" x14ac:dyDescent="0.2">
      <c r="A54000" s="1" t="s">
        <v>1</v>
      </c>
      <c r="C54000">
        <f t="shared" si="1686"/>
        <v>1</v>
      </c>
      <c r="H54000" s="1" t="s">
        <v>3</v>
      </c>
      <c r="J54000">
        <f t="shared" si="1687"/>
        <v>2</v>
      </c>
    </row>
    <row r="54001" spans="1:10" x14ac:dyDescent="0.2">
      <c r="A54001" s="1" t="s">
        <v>1</v>
      </c>
      <c r="C54001">
        <f t="shared" si="1686"/>
        <v>1</v>
      </c>
      <c r="H54001" s="1" t="s">
        <v>3</v>
      </c>
      <c r="J54001">
        <f t="shared" si="1687"/>
        <v>2</v>
      </c>
    </row>
    <row r="54002" spans="1:10" x14ac:dyDescent="0.2">
      <c r="A54002" s="1" t="s">
        <v>1</v>
      </c>
      <c r="C54002">
        <f t="shared" si="1686"/>
        <v>1</v>
      </c>
      <c r="H54002" s="1" t="s">
        <v>3</v>
      </c>
      <c r="J54002">
        <f t="shared" si="1687"/>
        <v>2</v>
      </c>
    </row>
    <row r="54003" spans="1:10" x14ac:dyDescent="0.2">
      <c r="A54003" s="1" t="s">
        <v>1</v>
      </c>
      <c r="C54003">
        <f t="shared" si="1686"/>
        <v>1</v>
      </c>
      <c r="H54003" s="1" t="s">
        <v>3</v>
      </c>
      <c r="J54003">
        <f t="shared" si="1687"/>
        <v>2</v>
      </c>
    </row>
    <row r="54004" spans="1:10" x14ac:dyDescent="0.2">
      <c r="A54004" s="1" t="s">
        <v>1</v>
      </c>
      <c r="C54004">
        <f t="shared" si="1686"/>
        <v>1</v>
      </c>
      <c r="H54004" s="1" t="s">
        <v>4</v>
      </c>
      <c r="J54004">
        <f t="shared" si="1687"/>
        <v>3</v>
      </c>
    </row>
    <row r="54005" spans="1:10" x14ac:dyDescent="0.2">
      <c r="A54005" s="1" t="s">
        <v>1</v>
      </c>
      <c r="C54005">
        <f t="shared" si="1686"/>
        <v>1</v>
      </c>
      <c r="H54005" s="1" t="s">
        <v>3</v>
      </c>
      <c r="J54005">
        <f t="shared" si="1687"/>
        <v>2</v>
      </c>
    </row>
    <row r="54006" spans="1:10" x14ac:dyDescent="0.2">
      <c r="A54006" s="1" t="s">
        <v>1</v>
      </c>
      <c r="C54006">
        <f t="shared" si="1686"/>
        <v>1</v>
      </c>
      <c r="H54006" s="1" t="s">
        <v>3</v>
      </c>
      <c r="J54006">
        <f t="shared" si="1687"/>
        <v>2</v>
      </c>
    </row>
    <row r="54007" spans="1:10" x14ac:dyDescent="0.2">
      <c r="A54007" s="1" t="s">
        <v>1</v>
      </c>
      <c r="C54007">
        <f t="shared" si="1686"/>
        <v>1</v>
      </c>
      <c r="H54007" s="1" t="s">
        <v>4</v>
      </c>
      <c r="J54007">
        <f t="shared" si="1687"/>
        <v>3</v>
      </c>
    </row>
    <row r="54008" spans="1:10" x14ac:dyDescent="0.2">
      <c r="A54008" s="1" t="s">
        <v>1</v>
      </c>
      <c r="C54008">
        <f t="shared" si="1686"/>
        <v>1</v>
      </c>
      <c r="H54008" s="1" t="s">
        <v>4</v>
      </c>
      <c r="J54008">
        <f t="shared" si="1687"/>
        <v>3</v>
      </c>
    </row>
    <row r="54009" spans="1:10" x14ac:dyDescent="0.2">
      <c r="A54009" s="1" t="s">
        <v>1</v>
      </c>
      <c r="C54009">
        <f t="shared" si="1686"/>
        <v>1</v>
      </c>
      <c r="H54009" s="1" t="s">
        <v>4</v>
      </c>
      <c r="J54009">
        <f t="shared" si="1687"/>
        <v>3</v>
      </c>
    </row>
    <row r="54010" spans="1:10" x14ac:dyDescent="0.2">
      <c r="A54010" s="1" t="s">
        <v>1</v>
      </c>
      <c r="C54010">
        <f t="shared" si="1686"/>
        <v>1</v>
      </c>
      <c r="H54010" s="1" t="s">
        <v>4</v>
      </c>
      <c r="J54010">
        <f t="shared" si="1687"/>
        <v>3</v>
      </c>
    </row>
    <row r="54011" spans="1:10" x14ac:dyDescent="0.2">
      <c r="A54011" s="1" t="s">
        <v>1</v>
      </c>
      <c r="C54011">
        <f t="shared" si="1686"/>
        <v>1</v>
      </c>
      <c r="H54011" s="1" t="s">
        <v>5</v>
      </c>
      <c r="J54011">
        <f t="shared" si="1687"/>
        <v>4</v>
      </c>
    </row>
    <row r="54012" spans="1:10" x14ac:dyDescent="0.2">
      <c r="A54012" s="1" t="s">
        <v>1</v>
      </c>
      <c r="C54012">
        <f t="shared" si="1686"/>
        <v>1</v>
      </c>
      <c r="H54012" s="1" t="s">
        <v>4</v>
      </c>
      <c r="J54012">
        <f t="shared" si="1687"/>
        <v>3</v>
      </c>
    </row>
    <row r="54013" spans="1:10" x14ac:dyDescent="0.2">
      <c r="A54013" s="1" t="s">
        <v>1</v>
      </c>
      <c r="C54013">
        <f t="shared" si="1686"/>
        <v>1</v>
      </c>
      <c r="H54013" s="1" t="s">
        <v>3</v>
      </c>
      <c r="J54013">
        <f t="shared" si="1687"/>
        <v>2</v>
      </c>
    </row>
    <row r="54014" spans="1:10" x14ac:dyDescent="0.2">
      <c r="A54014" s="1" t="s">
        <v>1</v>
      </c>
      <c r="C54014">
        <f t="shared" si="1686"/>
        <v>1</v>
      </c>
      <c r="H54014" s="1" t="s">
        <v>4</v>
      </c>
      <c r="J54014">
        <f t="shared" si="1687"/>
        <v>3</v>
      </c>
    </row>
    <row r="54015" spans="1:10" x14ac:dyDescent="0.2">
      <c r="A54015" s="1" t="s">
        <v>1</v>
      </c>
      <c r="C54015">
        <f t="shared" si="1686"/>
        <v>1</v>
      </c>
      <c r="H54015" s="1" t="s">
        <v>4</v>
      </c>
      <c r="J54015">
        <f t="shared" si="1687"/>
        <v>3</v>
      </c>
    </row>
    <row r="54016" spans="1:10" x14ac:dyDescent="0.2">
      <c r="A54016" s="1" t="s">
        <v>1</v>
      </c>
      <c r="C54016">
        <f t="shared" si="1686"/>
        <v>1</v>
      </c>
      <c r="H54016" s="1" t="s">
        <v>2</v>
      </c>
      <c r="J54016">
        <f t="shared" si="1687"/>
        <v>1</v>
      </c>
    </row>
    <row r="54017" spans="1:10" x14ac:dyDescent="0.2">
      <c r="A54017" s="1" t="s">
        <v>1</v>
      </c>
      <c r="C54017">
        <f t="shared" si="1686"/>
        <v>1</v>
      </c>
      <c r="H54017" s="1" t="s">
        <v>4</v>
      </c>
      <c r="J54017">
        <f t="shared" si="1687"/>
        <v>3</v>
      </c>
    </row>
    <row r="54018" spans="1:10" x14ac:dyDescent="0.2">
      <c r="A54018" s="1" t="s">
        <v>1</v>
      </c>
      <c r="C54018">
        <f t="shared" ref="C54018:C54081" si="1688">IF(A54018="1H",0,IF(A54018="2H",1))</f>
        <v>1</v>
      </c>
      <c r="H54018" s="1" t="s">
        <v>3</v>
      </c>
      <c r="J54018">
        <f t="shared" ref="J54018:J54081" si="1689">VLOOKUP(H54018,$E$1:$F$11,2,FALSE)</f>
        <v>2</v>
      </c>
    </row>
    <row r="54019" spans="1:10" x14ac:dyDescent="0.2">
      <c r="A54019" s="1" t="s">
        <v>1</v>
      </c>
      <c r="C54019">
        <f t="shared" si="1688"/>
        <v>1</v>
      </c>
      <c r="H54019" s="1" t="s">
        <v>3</v>
      </c>
      <c r="J54019">
        <f t="shared" si="1689"/>
        <v>2</v>
      </c>
    </row>
    <row r="54020" spans="1:10" x14ac:dyDescent="0.2">
      <c r="A54020" s="1" t="s">
        <v>1</v>
      </c>
      <c r="C54020">
        <f t="shared" si="1688"/>
        <v>1</v>
      </c>
      <c r="H54020" s="1" t="s">
        <v>3</v>
      </c>
      <c r="J54020">
        <f t="shared" si="1689"/>
        <v>2</v>
      </c>
    </row>
    <row r="54021" spans="1:10" x14ac:dyDescent="0.2">
      <c r="A54021" s="1" t="s">
        <v>1</v>
      </c>
      <c r="C54021">
        <f t="shared" si="1688"/>
        <v>1</v>
      </c>
      <c r="H54021" s="1" t="s">
        <v>3</v>
      </c>
      <c r="J54021">
        <f t="shared" si="1689"/>
        <v>2</v>
      </c>
    </row>
    <row r="54022" spans="1:10" x14ac:dyDescent="0.2">
      <c r="A54022" s="1" t="s">
        <v>1</v>
      </c>
      <c r="C54022">
        <f t="shared" si="1688"/>
        <v>1</v>
      </c>
      <c r="H54022" s="1" t="s">
        <v>4</v>
      </c>
      <c r="J54022">
        <f t="shared" si="1689"/>
        <v>3</v>
      </c>
    </row>
    <row r="54023" spans="1:10" x14ac:dyDescent="0.2">
      <c r="A54023" s="1" t="s">
        <v>1</v>
      </c>
      <c r="C54023">
        <f t="shared" si="1688"/>
        <v>1</v>
      </c>
      <c r="H54023" s="1" t="s">
        <v>4</v>
      </c>
      <c r="J54023">
        <f t="shared" si="1689"/>
        <v>3</v>
      </c>
    </row>
    <row r="54024" spans="1:10" x14ac:dyDescent="0.2">
      <c r="A54024" s="1" t="s">
        <v>1</v>
      </c>
      <c r="C54024">
        <f t="shared" si="1688"/>
        <v>1</v>
      </c>
      <c r="H54024" s="1" t="s">
        <v>4</v>
      </c>
      <c r="J54024">
        <f t="shared" si="1689"/>
        <v>3</v>
      </c>
    </row>
    <row r="54025" spans="1:10" x14ac:dyDescent="0.2">
      <c r="A54025" s="1" t="s">
        <v>1</v>
      </c>
      <c r="C54025">
        <f t="shared" si="1688"/>
        <v>1</v>
      </c>
      <c r="H54025" s="1" t="s">
        <v>5</v>
      </c>
      <c r="J54025">
        <f t="shared" si="1689"/>
        <v>4</v>
      </c>
    </row>
    <row r="54026" spans="1:10" x14ac:dyDescent="0.2">
      <c r="A54026" s="1" t="s">
        <v>1</v>
      </c>
      <c r="C54026">
        <f t="shared" si="1688"/>
        <v>1</v>
      </c>
      <c r="H54026" s="1" t="s">
        <v>3</v>
      </c>
      <c r="J54026">
        <f t="shared" si="1689"/>
        <v>2</v>
      </c>
    </row>
    <row r="54027" spans="1:10" x14ac:dyDescent="0.2">
      <c r="A54027" s="1" t="s">
        <v>1</v>
      </c>
      <c r="C54027">
        <f t="shared" si="1688"/>
        <v>1</v>
      </c>
      <c r="H54027" s="1" t="s">
        <v>3</v>
      </c>
      <c r="J54027">
        <f t="shared" si="1689"/>
        <v>2</v>
      </c>
    </row>
    <row r="54028" spans="1:10" x14ac:dyDescent="0.2">
      <c r="A54028" s="1" t="s">
        <v>1</v>
      </c>
      <c r="C54028">
        <f t="shared" si="1688"/>
        <v>1</v>
      </c>
      <c r="H54028" s="1" t="s">
        <v>4</v>
      </c>
      <c r="J54028">
        <f t="shared" si="1689"/>
        <v>3</v>
      </c>
    </row>
    <row r="54029" spans="1:10" x14ac:dyDescent="0.2">
      <c r="A54029" s="1" t="s">
        <v>1</v>
      </c>
      <c r="C54029">
        <f t="shared" si="1688"/>
        <v>1</v>
      </c>
      <c r="H54029" s="1" t="s">
        <v>4</v>
      </c>
      <c r="J54029">
        <f t="shared" si="1689"/>
        <v>3</v>
      </c>
    </row>
    <row r="54030" spans="1:10" x14ac:dyDescent="0.2">
      <c r="A54030" s="1" t="s">
        <v>1</v>
      </c>
      <c r="C54030">
        <f t="shared" si="1688"/>
        <v>1</v>
      </c>
      <c r="H54030" s="1" t="s">
        <v>4</v>
      </c>
      <c r="J54030">
        <f t="shared" si="1689"/>
        <v>3</v>
      </c>
    </row>
    <row r="54031" spans="1:10" x14ac:dyDescent="0.2">
      <c r="A54031" s="1" t="s">
        <v>1</v>
      </c>
      <c r="C54031">
        <f t="shared" si="1688"/>
        <v>1</v>
      </c>
      <c r="H54031" s="1" t="s">
        <v>4</v>
      </c>
      <c r="J54031">
        <f t="shared" si="1689"/>
        <v>3</v>
      </c>
    </row>
    <row r="54032" spans="1:10" x14ac:dyDescent="0.2">
      <c r="A54032" s="1" t="s">
        <v>1</v>
      </c>
      <c r="C54032">
        <f t="shared" si="1688"/>
        <v>1</v>
      </c>
      <c r="H54032" s="1" t="s">
        <v>4</v>
      </c>
      <c r="J54032">
        <f t="shared" si="1689"/>
        <v>3</v>
      </c>
    </row>
    <row r="54033" spans="1:10" x14ac:dyDescent="0.2">
      <c r="A54033" s="1" t="s">
        <v>1</v>
      </c>
      <c r="C54033">
        <f t="shared" si="1688"/>
        <v>1</v>
      </c>
      <c r="H54033" s="1" t="s">
        <v>4</v>
      </c>
      <c r="J54033">
        <f t="shared" si="1689"/>
        <v>3</v>
      </c>
    </row>
    <row r="54034" spans="1:10" x14ac:dyDescent="0.2">
      <c r="A54034" s="1" t="s">
        <v>1</v>
      </c>
      <c r="C54034">
        <f t="shared" si="1688"/>
        <v>1</v>
      </c>
      <c r="H54034" s="1" t="s">
        <v>4</v>
      </c>
      <c r="J54034">
        <f t="shared" si="1689"/>
        <v>3</v>
      </c>
    </row>
    <row r="54035" spans="1:10" x14ac:dyDescent="0.2">
      <c r="A54035" s="1" t="s">
        <v>1</v>
      </c>
      <c r="C54035">
        <f t="shared" si="1688"/>
        <v>1</v>
      </c>
      <c r="H54035" s="1" t="s">
        <v>4</v>
      </c>
      <c r="J54035">
        <f t="shared" si="1689"/>
        <v>3</v>
      </c>
    </row>
    <row r="54036" spans="1:10" x14ac:dyDescent="0.2">
      <c r="A54036" s="1" t="s">
        <v>1</v>
      </c>
      <c r="C54036">
        <f t="shared" si="1688"/>
        <v>1</v>
      </c>
      <c r="H54036" s="1" t="s">
        <v>2</v>
      </c>
      <c r="J54036">
        <f t="shared" si="1689"/>
        <v>1</v>
      </c>
    </row>
    <row r="54037" spans="1:10" x14ac:dyDescent="0.2">
      <c r="A54037" s="1" t="s">
        <v>1</v>
      </c>
      <c r="C54037">
        <f t="shared" si="1688"/>
        <v>1</v>
      </c>
      <c r="H54037" s="1" t="s">
        <v>4</v>
      </c>
      <c r="J54037">
        <f t="shared" si="1689"/>
        <v>3</v>
      </c>
    </row>
    <row r="54038" spans="1:10" x14ac:dyDescent="0.2">
      <c r="A54038" s="1" t="s">
        <v>1</v>
      </c>
      <c r="C54038">
        <f t="shared" si="1688"/>
        <v>1</v>
      </c>
      <c r="H54038" s="1" t="s">
        <v>5</v>
      </c>
      <c r="J54038">
        <f t="shared" si="1689"/>
        <v>4</v>
      </c>
    </row>
    <row r="54039" spans="1:10" x14ac:dyDescent="0.2">
      <c r="A54039" s="1" t="s">
        <v>1</v>
      </c>
      <c r="C54039">
        <f t="shared" si="1688"/>
        <v>1</v>
      </c>
      <c r="H54039" s="1" t="s">
        <v>4</v>
      </c>
      <c r="J54039">
        <f t="shared" si="1689"/>
        <v>3</v>
      </c>
    </row>
    <row r="54040" spans="1:10" x14ac:dyDescent="0.2">
      <c r="A54040" s="1" t="s">
        <v>1</v>
      </c>
      <c r="C54040">
        <f t="shared" si="1688"/>
        <v>1</v>
      </c>
      <c r="H54040" s="1" t="s">
        <v>4</v>
      </c>
      <c r="J54040">
        <f t="shared" si="1689"/>
        <v>3</v>
      </c>
    </row>
    <row r="54041" spans="1:10" x14ac:dyDescent="0.2">
      <c r="A54041" s="1" t="s">
        <v>1</v>
      </c>
      <c r="C54041">
        <f t="shared" si="1688"/>
        <v>1</v>
      </c>
      <c r="H54041" s="1" t="s">
        <v>4</v>
      </c>
      <c r="J54041">
        <f t="shared" si="1689"/>
        <v>3</v>
      </c>
    </row>
    <row r="54042" spans="1:10" x14ac:dyDescent="0.2">
      <c r="A54042" s="1" t="s">
        <v>1</v>
      </c>
      <c r="C54042">
        <f t="shared" si="1688"/>
        <v>1</v>
      </c>
      <c r="H54042" s="1" t="s">
        <v>4</v>
      </c>
      <c r="J54042">
        <f t="shared" si="1689"/>
        <v>3</v>
      </c>
    </row>
    <row r="54043" spans="1:10" x14ac:dyDescent="0.2">
      <c r="A54043" s="1" t="s">
        <v>1</v>
      </c>
      <c r="C54043">
        <f t="shared" si="1688"/>
        <v>1</v>
      </c>
      <c r="H54043" s="1" t="s">
        <v>4</v>
      </c>
      <c r="J54043">
        <f t="shared" si="1689"/>
        <v>3</v>
      </c>
    </row>
    <row r="54044" spans="1:10" x14ac:dyDescent="0.2">
      <c r="A54044" s="1" t="s">
        <v>1</v>
      </c>
      <c r="C54044">
        <f t="shared" si="1688"/>
        <v>1</v>
      </c>
      <c r="H54044" s="1" t="s">
        <v>4</v>
      </c>
      <c r="J54044">
        <f t="shared" si="1689"/>
        <v>3</v>
      </c>
    </row>
    <row r="54045" spans="1:10" x14ac:dyDescent="0.2">
      <c r="A54045" s="1" t="s">
        <v>1</v>
      </c>
      <c r="C54045">
        <f t="shared" si="1688"/>
        <v>1</v>
      </c>
      <c r="H54045" s="1" t="s">
        <v>4</v>
      </c>
      <c r="J54045">
        <f t="shared" si="1689"/>
        <v>3</v>
      </c>
    </row>
    <row r="54046" spans="1:10" x14ac:dyDescent="0.2">
      <c r="A54046" s="1" t="s">
        <v>1</v>
      </c>
      <c r="C54046">
        <f t="shared" si="1688"/>
        <v>1</v>
      </c>
      <c r="H54046" s="1" t="s">
        <v>4</v>
      </c>
      <c r="J54046">
        <f t="shared" si="1689"/>
        <v>3</v>
      </c>
    </row>
    <row r="54047" spans="1:10" x14ac:dyDescent="0.2">
      <c r="A54047" s="1" t="s">
        <v>1</v>
      </c>
      <c r="C54047">
        <f t="shared" si="1688"/>
        <v>1</v>
      </c>
      <c r="H54047" s="1" t="s">
        <v>4</v>
      </c>
      <c r="J54047">
        <f t="shared" si="1689"/>
        <v>3</v>
      </c>
    </row>
    <row r="54048" spans="1:10" x14ac:dyDescent="0.2">
      <c r="A54048" s="1" t="s">
        <v>1</v>
      </c>
      <c r="C54048">
        <f t="shared" si="1688"/>
        <v>1</v>
      </c>
      <c r="H54048" s="1" t="s">
        <v>5</v>
      </c>
      <c r="J54048">
        <f t="shared" si="1689"/>
        <v>4</v>
      </c>
    </row>
    <row r="54049" spans="1:10" x14ac:dyDescent="0.2">
      <c r="A54049" s="1" t="s">
        <v>1</v>
      </c>
      <c r="C54049">
        <f t="shared" si="1688"/>
        <v>1</v>
      </c>
      <c r="H54049" s="1" t="s">
        <v>3</v>
      </c>
      <c r="J54049">
        <f t="shared" si="1689"/>
        <v>2</v>
      </c>
    </row>
    <row r="54050" spans="1:10" x14ac:dyDescent="0.2">
      <c r="A54050" s="1" t="s">
        <v>1</v>
      </c>
      <c r="C54050">
        <f t="shared" si="1688"/>
        <v>1</v>
      </c>
      <c r="H54050" s="1" t="s">
        <v>3</v>
      </c>
      <c r="J54050">
        <f t="shared" si="1689"/>
        <v>2</v>
      </c>
    </row>
    <row r="54051" spans="1:10" x14ac:dyDescent="0.2">
      <c r="A54051" s="1" t="s">
        <v>1</v>
      </c>
      <c r="C54051">
        <f t="shared" si="1688"/>
        <v>1</v>
      </c>
      <c r="H54051" s="1" t="s">
        <v>7</v>
      </c>
      <c r="J54051">
        <f t="shared" si="1689"/>
        <v>5</v>
      </c>
    </row>
    <row r="54052" spans="1:10" x14ac:dyDescent="0.2">
      <c r="A54052" s="1" t="s">
        <v>1</v>
      </c>
      <c r="C54052">
        <f t="shared" si="1688"/>
        <v>1</v>
      </c>
      <c r="H54052" s="1" t="s">
        <v>2</v>
      </c>
      <c r="J54052">
        <f t="shared" si="1689"/>
        <v>1</v>
      </c>
    </row>
    <row r="54053" spans="1:10" x14ac:dyDescent="0.2">
      <c r="A54053" s="1" t="s">
        <v>1</v>
      </c>
      <c r="C54053">
        <f t="shared" si="1688"/>
        <v>1</v>
      </c>
      <c r="H54053" s="1" t="s">
        <v>3</v>
      </c>
      <c r="J54053">
        <f t="shared" si="1689"/>
        <v>2</v>
      </c>
    </row>
    <row r="54054" spans="1:10" x14ac:dyDescent="0.2">
      <c r="A54054" s="1" t="s">
        <v>1</v>
      </c>
      <c r="C54054">
        <f t="shared" si="1688"/>
        <v>1</v>
      </c>
      <c r="H54054" s="1" t="s">
        <v>3</v>
      </c>
      <c r="J54054">
        <f t="shared" si="1689"/>
        <v>2</v>
      </c>
    </row>
    <row r="54055" spans="1:10" x14ac:dyDescent="0.2">
      <c r="A54055" s="1" t="s">
        <v>1</v>
      </c>
      <c r="C54055">
        <f t="shared" si="1688"/>
        <v>1</v>
      </c>
      <c r="H54055" s="1" t="s">
        <v>2</v>
      </c>
      <c r="J54055">
        <f t="shared" si="1689"/>
        <v>1</v>
      </c>
    </row>
    <row r="54056" spans="1:10" x14ac:dyDescent="0.2">
      <c r="A54056" s="1" t="s">
        <v>1</v>
      </c>
      <c r="C54056">
        <f t="shared" si="1688"/>
        <v>1</v>
      </c>
      <c r="H54056" s="1" t="s">
        <v>4</v>
      </c>
      <c r="J54056">
        <f t="shared" si="1689"/>
        <v>3</v>
      </c>
    </row>
    <row r="54057" spans="1:10" x14ac:dyDescent="0.2">
      <c r="A54057" s="1" t="s">
        <v>1</v>
      </c>
      <c r="C54057">
        <f t="shared" si="1688"/>
        <v>1</v>
      </c>
      <c r="H54057" s="1" t="s">
        <v>4</v>
      </c>
      <c r="J54057">
        <f t="shared" si="1689"/>
        <v>3</v>
      </c>
    </row>
    <row r="54058" spans="1:10" x14ac:dyDescent="0.2">
      <c r="A54058" s="1" t="s">
        <v>1</v>
      </c>
      <c r="C54058">
        <f t="shared" si="1688"/>
        <v>1</v>
      </c>
      <c r="H54058" s="1" t="s">
        <v>3</v>
      </c>
      <c r="J54058">
        <f t="shared" si="1689"/>
        <v>2</v>
      </c>
    </row>
    <row r="54059" spans="1:10" x14ac:dyDescent="0.2">
      <c r="A54059" s="1" t="s">
        <v>1</v>
      </c>
      <c r="C54059">
        <f t="shared" si="1688"/>
        <v>1</v>
      </c>
      <c r="H54059" s="1" t="s">
        <v>3</v>
      </c>
      <c r="J54059">
        <f t="shared" si="1689"/>
        <v>2</v>
      </c>
    </row>
    <row r="54060" spans="1:10" x14ac:dyDescent="0.2">
      <c r="A54060" s="1" t="s">
        <v>1</v>
      </c>
      <c r="C54060">
        <f t="shared" si="1688"/>
        <v>1</v>
      </c>
      <c r="H54060" s="1" t="s">
        <v>5</v>
      </c>
      <c r="J54060">
        <f t="shared" si="1689"/>
        <v>4</v>
      </c>
    </row>
    <row r="54061" spans="1:10" x14ac:dyDescent="0.2">
      <c r="A54061" s="1" t="s">
        <v>1</v>
      </c>
      <c r="C54061">
        <f t="shared" si="1688"/>
        <v>1</v>
      </c>
      <c r="H54061" s="1" t="s">
        <v>4</v>
      </c>
      <c r="J54061">
        <f t="shared" si="1689"/>
        <v>3</v>
      </c>
    </row>
    <row r="54062" spans="1:10" x14ac:dyDescent="0.2">
      <c r="A54062" s="1" t="s">
        <v>1</v>
      </c>
      <c r="C54062">
        <f t="shared" si="1688"/>
        <v>1</v>
      </c>
      <c r="H54062" s="1" t="s">
        <v>4</v>
      </c>
      <c r="J54062">
        <f t="shared" si="1689"/>
        <v>3</v>
      </c>
    </row>
    <row r="54063" spans="1:10" x14ac:dyDescent="0.2">
      <c r="A54063" s="1" t="s">
        <v>1</v>
      </c>
      <c r="C54063">
        <f t="shared" si="1688"/>
        <v>1</v>
      </c>
      <c r="H54063" s="1" t="s">
        <v>4</v>
      </c>
      <c r="J54063">
        <f t="shared" si="1689"/>
        <v>3</v>
      </c>
    </row>
    <row r="54064" spans="1:10" x14ac:dyDescent="0.2">
      <c r="A54064" s="1" t="s">
        <v>1</v>
      </c>
      <c r="C54064">
        <f t="shared" si="1688"/>
        <v>1</v>
      </c>
      <c r="H54064" s="1" t="s">
        <v>4</v>
      </c>
      <c r="J54064">
        <f t="shared" si="1689"/>
        <v>3</v>
      </c>
    </row>
    <row r="54065" spans="1:10" x14ac:dyDescent="0.2">
      <c r="A54065" s="1" t="s">
        <v>1</v>
      </c>
      <c r="C54065">
        <f t="shared" si="1688"/>
        <v>1</v>
      </c>
      <c r="H54065" s="1" t="s">
        <v>4</v>
      </c>
      <c r="J54065">
        <f t="shared" si="1689"/>
        <v>3</v>
      </c>
    </row>
    <row r="54066" spans="1:10" x14ac:dyDescent="0.2">
      <c r="A54066" s="1" t="s">
        <v>1</v>
      </c>
      <c r="C54066">
        <f t="shared" si="1688"/>
        <v>1</v>
      </c>
      <c r="H54066" s="1" t="s">
        <v>5</v>
      </c>
      <c r="J54066">
        <f t="shared" si="1689"/>
        <v>4</v>
      </c>
    </row>
    <row r="54067" spans="1:10" x14ac:dyDescent="0.2">
      <c r="A54067" s="1" t="s">
        <v>1</v>
      </c>
      <c r="C54067">
        <f t="shared" si="1688"/>
        <v>1</v>
      </c>
      <c r="H54067" s="1" t="s">
        <v>4</v>
      </c>
      <c r="J54067">
        <f t="shared" si="1689"/>
        <v>3</v>
      </c>
    </row>
    <row r="54068" spans="1:10" x14ac:dyDescent="0.2">
      <c r="A54068" s="1" t="s">
        <v>1</v>
      </c>
      <c r="C54068">
        <f t="shared" si="1688"/>
        <v>1</v>
      </c>
      <c r="H54068" s="1" t="s">
        <v>3</v>
      </c>
      <c r="J54068">
        <f t="shared" si="1689"/>
        <v>2</v>
      </c>
    </row>
    <row r="54069" spans="1:10" x14ac:dyDescent="0.2">
      <c r="A54069" s="1" t="s">
        <v>1</v>
      </c>
      <c r="C54069">
        <f t="shared" si="1688"/>
        <v>1</v>
      </c>
      <c r="H54069" s="1" t="s">
        <v>3</v>
      </c>
      <c r="J54069">
        <f t="shared" si="1689"/>
        <v>2</v>
      </c>
    </row>
    <row r="54070" spans="1:10" x14ac:dyDescent="0.2">
      <c r="A54070" s="1" t="s">
        <v>1</v>
      </c>
      <c r="C54070">
        <f t="shared" si="1688"/>
        <v>1</v>
      </c>
      <c r="H54070" s="1" t="s">
        <v>4</v>
      </c>
      <c r="J54070">
        <f t="shared" si="1689"/>
        <v>3</v>
      </c>
    </row>
    <row r="54071" spans="1:10" x14ac:dyDescent="0.2">
      <c r="A54071" s="1" t="s">
        <v>1</v>
      </c>
      <c r="C54071">
        <f t="shared" si="1688"/>
        <v>1</v>
      </c>
      <c r="H54071" s="1" t="s">
        <v>11</v>
      </c>
      <c r="J54071">
        <f t="shared" si="1689"/>
        <v>9</v>
      </c>
    </row>
    <row r="54072" spans="1:10" x14ac:dyDescent="0.2">
      <c r="A54072" s="1" t="s">
        <v>1</v>
      </c>
      <c r="C54072">
        <f t="shared" si="1688"/>
        <v>1</v>
      </c>
      <c r="H54072" s="1" t="s">
        <v>2</v>
      </c>
      <c r="J54072">
        <f t="shared" si="1689"/>
        <v>1</v>
      </c>
    </row>
    <row r="54073" spans="1:10" x14ac:dyDescent="0.2">
      <c r="A54073" s="1" t="s">
        <v>1</v>
      </c>
      <c r="C54073">
        <f t="shared" si="1688"/>
        <v>1</v>
      </c>
      <c r="H54073" s="1" t="s">
        <v>3</v>
      </c>
      <c r="J54073">
        <f t="shared" si="1689"/>
        <v>2</v>
      </c>
    </row>
    <row r="54074" spans="1:10" x14ac:dyDescent="0.2">
      <c r="A54074" s="1" t="s">
        <v>1</v>
      </c>
      <c r="C54074">
        <f t="shared" si="1688"/>
        <v>1</v>
      </c>
      <c r="H54074" s="1" t="s">
        <v>3</v>
      </c>
      <c r="J54074">
        <f t="shared" si="1689"/>
        <v>2</v>
      </c>
    </row>
    <row r="54075" spans="1:10" x14ac:dyDescent="0.2">
      <c r="A54075" s="1" t="s">
        <v>1</v>
      </c>
      <c r="C54075">
        <f t="shared" si="1688"/>
        <v>1</v>
      </c>
      <c r="H54075" s="1" t="s">
        <v>7</v>
      </c>
      <c r="J54075">
        <f t="shared" si="1689"/>
        <v>5</v>
      </c>
    </row>
    <row r="54076" spans="1:10" x14ac:dyDescent="0.2">
      <c r="A54076" s="1" t="s">
        <v>1</v>
      </c>
      <c r="C54076">
        <f t="shared" si="1688"/>
        <v>1</v>
      </c>
      <c r="H54076" s="1" t="s">
        <v>2</v>
      </c>
      <c r="J54076">
        <f t="shared" si="1689"/>
        <v>1</v>
      </c>
    </row>
    <row r="54077" spans="1:10" x14ac:dyDescent="0.2">
      <c r="A54077" s="1" t="s">
        <v>1</v>
      </c>
      <c r="C54077">
        <f t="shared" si="1688"/>
        <v>1</v>
      </c>
      <c r="H54077" s="1" t="s">
        <v>4</v>
      </c>
      <c r="J54077">
        <f t="shared" si="1689"/>
        <v>3</v>
      </c>
    </row>
    <row r="54078" spans="1:10" x14ac:dyDescent="0.2">
      <c r="A54078" s="1" t="s">
        <v>1</v>
      </c>
      <c r="C54078">
        <f t="shared" si="1688"/>
        <v>1</v>
      </c>
      <c r="H54078" s="1" t="s">
        <v>4</v>
      </c>
      <c r="J54078">
        <f t="shared" si="1689"/>
        <v>3</v>
      </c>
    </row>
    <row r="54079" spans="1:10" x14ac:dyDescent="0.2">
      <c r="A54079" s="1" t="s">
        <v>1</v>
      </c>
      <c r="C54079">
        <f t="shared" si="1688"/>
        <v>1</v>
      </c>
      <c r="H54079" s="1" t="s">
        <v>4</v>
      </c>
      <c r="J54079">
        <f t="shared" si="1689"/>
        <v>3</v>
      </c>
    </row>
    <row r="54080" spans="1:10" x14ac:dyDescent="0.2">
      <c r="A54080" s="1" t="s">
        <v>1</v>
      </c>
      <c r="C54080">
        <f t="shared" si="1688"/>
        <v>1</v>
      </c>
      <c r="H54080" s="1" t="s">
        <v>4</v>
      </c>
      <c r="J54080">
        <f t="shared" si="1689"/>
        <v>3</v>
      </c>
    </row>
    <row r="54081" spans="1:10" x14ac:dyDescent="0.2">
      <c r="A54081" s="1" t="s">
        <v>1</v>
      </c>
      <c r="C54081">
        <f t="shared" si="1688"/>
        <v>1</v>
      </c>
      <c r="H54081" s="1" t="s">
        <v>4</v>
      </c>
      <c r="J54081">
        <f t="shared" si="1689"/>
        <v>3</v>
      </c>
    </row>
    <row r="54082" spans="1:10" x14ac:dyDescent="0.2">
      <c r="A54082" s="1" t="s">
        <v>1</v>
      </c>
      <c r="C54082">
        <f t="shared" ref="C54082:C54145" si="1690">IF(A54082="1H",0,IF(A54082="2H",1))</f>
        <v>1</v>
      </c>
      <c r="H54082" s="1" t="s">
        <v>3</v>
      </c>
      <c r="J54082">
        <f t="shared" ref="J54082:J54145" si="1691">VLOOKUP(H54082,$E$1:$F$11,2,FALSE)</f>
        <v>2</v>
      </c>
    </row>
    <row r="54083" spans="1:10" x14ac:dyDescent="0.2">
      <c r="A54083" s="1" t="s">
        <v>1</v>
      </c>
      <c r="C54083">
        <f t="shared" si="1690"/>
        <v>1</v>
      </c>
      <c r="H54083" s="1" t="s">
        <v>3</v>
      </c>
      <c r="J54083">
        <f t="shared" si="1691"/>
        <v>2</v>
      </c>
    </row>
    <row r="54084" spans="1:10" x14ac:dyDescent="0.2">
      <c r="A54084" s="1" t="s">
        <v>1</v>
      </c>
      <c r="C54084">
        <f t="shared" si="1690"/>
        <v>1</v>
      </c>
      <c r="H54084" s="1" t="s">
        <v>4</v>
      </c>
      <c r="J54084">
        <f t="shared" si="1691"/>
        <v>3</v>
      </c>
    </row>
    <row r="54085" spans="1:10" x14ac:dyDescent="0.2">
      <c r="A54085" s="1" t="s">
        <v>1</v>
      </c>
      <c r="C54085">
        <f t="shared" si="1690"/>
        <v>1</v>
      </c>
      <c r="H54085" s="1" t="s">
        <v>4</v>
      </c>
      <c r="J54085">
        <f t="shared" si="1691"/>
        <v>3</v>
      </c>
    </row>
    <row r="54086" spans="1:10" x14ac:dyDescent="0.2">
      <c r="A54086" s="1" t="s">
        <v>1</v>
      </c>
      <c r="C54086">
        <f t="shared" si="1690"/>
        <v>1</v>
      </c>
      <c r="H54086" s="1" t="s">
        <v>4</v>
      </c>
      <c r="J54086">
        <f t="shared" si="1691"/>
        <v>3</v>
      </c>
    </row>
    <row r="54087" spans="1:10" x14ac:dyDescent="0.2">
      <c r="A54087" s="1" t="s">
        <v>1</v>
      </c>
      <c r="C54087">
        <f t="shared" si="1690"/>
        <v>1</v>
      </c>
      <c r="H54087" s="1" t="s">
        <v>3</v>
      </c>
      <c r="J54087">
        <f t="shared" si="1691"/>
        <v>2</v>
      </c>
    </row>
    <row r="54088" spans="1:10" x14ac:dyDescent="0.2">
      <c r="A54088" s="1" t="s">
        <v>1</v>
      </c>
      <c r="C54088">
        <f t="shared" si="1690"/>
        <v>1</v>
      </c>
      <c r="H54088" s="1" t="s">
        <v>3</v>
      </c>
      <c r="J54088">
        <f t="shared" si="1691"/>
        <v>2</v>
      </c>
    </row>
    <row r="54089" spans="1:10" x14ac:dyDescent="0.2">
      <c r="A54089" s="1" t="s">
        <v>1</v>
      </c>
      <c r="C54089">
        <f t="shared" si="1690"/>
        <v>1</v>
      </c>
      <c r="H54089" s="1" t="s">
        <v>4</v>
      </c>
      <c r="J54089">
        <f t="shared" si="1691"/>
        <v>3</v>
      </c>
    </row>
    <row r="54090" spans="1:10" x14ac:dyDescent="0.2">
      <c r="A54090" s="1" t="s">
        <v>1</v>
      </c>
      <c r="C54090">
        <f t="shared" si="1690"/>
        <v>1</v>
      </c>
      <c r="H54090" s="1" t="s">
        <v>3</v>
      </c>
      <c r="J54090">
        <f t="shared" si="1691"/>
        <v>2</v>
      </c>
    </row>
    <row r="54091" spans="1:10" x14ac:dyDescent="0.2">
      <c r="A54091" s="1" t="s">
        <v>1</v>
      </c>
      <c r="C54091">
        <f t="shared" si="1690"/>
        <v>1</v>
      </c>
      <c r="H54091" s="1" t="s">
        <v>3</v>
      </c>
      <c r="J54091">
        <f t="shared" si="1691"/>
        <v>2</v>
      </c>
    </row>
    <row r="54092" spans="1:10" x14ac:dyDescent="0.2">
      <c r="A54092" s="1" t="s">
        <v>1</v>
      </c>
      <c r="C54092">
        <f t="shared" si="1690"/>
        <v>1</v>
      </c>
      <c r="H54092" s="1" t="s">
        <v>4</v>
      </c>
      <c r="J54092">
        <f t="shared" si="1691"/>
        <v>3</v>
      </c>
    </row>
    <row r="54093" spans="1:10" x14ac:dyDescent="0.2">
      <c r="A54093" s="1" t="s">
        <v>1</v>
      </c>
      <c r="C54093">
        <f t="shared" si="1690"/>
        <v>1</v>
      </c>
      <c r="H54093" s="1" t="s">
        <v>4</v>
      </c>
      <c r="J54093">
        <f t="shared" si="1691"/>
        <v>3</v>
      </c>
    </row>
    <row r="54094" spans="1:10" x14ac:dyDescent="0.2">
      <c r="A54094" s="1" t="s">
        <v>1</v>
      </c>
      <c r="C54094">
        <f t="shared" si="1690"/>
        <v>1</v>
      </c>
      <c r="H54094" s="1" t="s">
        <v>4</v>
      </c>
      <c r="J54094">
        <f t="shared" si="1691"/>
        <v>3</v>
      </c>
    </row>
    <row r="54095" spans="1:10" x14ac:dyDescent="0.2">
      <c r="A54095" s="1" t="s">
        <v>1</v>
      </c>
      <c r="C54095">
        <f t="shared" si="1690"/>
        <v>1</v>
      </c>
      <c r="H54095" s="1" t="s">
        <v>4</v>
      </c>
      <c r="J54095">
        <f t="shared" si="1691"/>
        <v>3</v>
      </c>
    </row>
    <row r="54096" spans="1:10" x14ac:dyDescent="0.2">
      <c r="A54096" s="1" t="s">
        <v>1</v>
      </c>
      <c r="C54096">
        <f t="shared" si="1690"/>
        <v>1</v>
      </c>
      <c r="H54096" s="1" t="s">
        <v>5</v>
      </c>
      <c r="J54096">
        <f t="shared" si="1691"/>
        <v>4</v>
      </c>
    </row>
    <row r="54097" spans="1:10" x14ac:dyDescent="0.2">
      <c r="A54097" s="1" t="s">
        <v>1</v>
      </c>
      <c r="C54097">
        <f t="shared" si="1690"/>
        <v>1</v>
      </c>
      <c r="H54097" s="1" t="s">
        <v>4</v>
      </c>
      <c r="J54097">
        <f t="shared" si="1691"/>
        <v>3</v>
      </c>
    </row>
    <row r="54098" spans="1:10" x14ac:dyDescent="0.2">
      <c r="A54098" s="1" t="s">
        <v>1</v>
      </c>
      <c r="C54098">
        <f t="shared" si="1690"/>
        <v>1</v>
      </c>
      <c r="H54098" s="1" t="s">
        <v>5</v>
      </c>
      <c r="J54098">
        <f t="shared" si="1691"/>
        <v>4</v>
      </c>
    </row>
    <row r="54099" spans="1:10" x14ac:dyDescent="0.2">
      <c r="A54099" s="1" t="s">
        <v>1</v>
      </c>
      <c r="C54099">
        <f t="shared" si="1690"/>
        <v>1</v>
      </c>
      <c r="H54099" s="1" t="s">
        <v>3</v>
      </c>
      <c r="J54099">
        <f t="shared" si="1691"/>
        <v>2</v>
      </c>
    </row>
    <row r="54100" spans="1:10" x14ac:dyDescent="0.2">
      <c r="A54100" s="1" t="s">
        <v>1</v>
      </c>
      <c r="C54100">
        <f t="shared" si="1690"/>
        <v>1</v>
      </c>
      <c r="H54100" s="1" t="s">
        <v>3</v>
      </c>
      <c r="J54100">
        <f t="shared" si="1691"/>
        <v>2</v>
      </c>
    </row>
    <row r="54101" spans="1:10" x14ac:dyDescent="0.2">
      <c r="A54101" s="1" t="s">
        <v>1</v>
      </c>
      <c r="C54101">
        <f t="shared" si="1690"/>
        <v>1</v>
      </c>
      <c r="H54101" s="1" t="s">
        <v>11</v>
      </c>
      <c r="J54101">
        <f t="shared" si="1691"/>
        <v>9</v>
      </c>
    </row>
    <row r="54102" spans="1:10" x14ac:dyDescent="0.2">
      <c r="A54102" s="1" t="s">
        <v>1</v>
      </c>
      <c r="C54102">
        <f t="shared" si="1690"/>
        <v>1</v>
      </c>
      <c r="H54102" s="1" t="s">
        <v>10</v>
      </c>
      <c r="J54102">
        <f t="shared" si="1691"/>
        <v>8</v>
      </c>
    </row>
    <row r="54103" spans="1:10" x14ac:dyDescent="0.2">
      <c r="A54103" s="1" t="s">
        <v>1</v>
      </c>
      <c r="C54103">
        <f t="shared" si="1690"/>
        <v>1</v>
      </c>
      <c r="H54103" s="1" t="s">
        <v>4</v>
      </c>
      <c r="J54103">
        <f t="shared" si="1691"/>
        <v>3</v>
      </c>
    </row>
    <row r="54104" spans="1:10" x14ac:dyDescent="0.2">
      <c r="A54104" s="1" t="s">
        <v>1</v>
      </c>
      <c r="C54104">
        <f t="shared" si="1690"/>
        <v>1</v>
      </c>
      <c r="H54104" s="1" t="s">
        <v>5</v>
      </c>
      <c r="J54104">
        <f t="shared" si="1691"/>
        <v>4</v>
      </c>
    </row>
    <row r="54105" spans="1:10" x14ac:dyDescent="0.2">
      <c r="A54105" s="1" t="s">
        <v>1</v>
      </c>
      <c r="C54105">
        <f t="shared" si="1690"/>
        <v>1</v>
      </c>
      <c r="H54105" s="1" t="s">
        <v>12</v>
      </c>
      <c r="J54105">
        <f t="shared" si="1691"/>
        <v>10</v>
      </c>
    </row>
    <row r="54106" spans="1:10" x14ac:dyDescent="0.2">
      <c r="A54106" s="1" t="s">
        <v>1</v>
      </c>
      <c r="C54106">
        <f t="shared" si="1690"/>
        <v>1</v>
      </c>
      <c r="H54106" s="1" t="s">
        <v>4</v>
      </c>
      <c r="J54106">
        <f t="shared" si="1691"/>
        <v>3</v>
      </c>
    </row>
    <row r="54107" spans="1:10" x14ac:dyDescent="0.2">
      <c r="A54107" s="1" t="s">
        <v>1</v>
      </c>
      <c r="C54107">
        <f t="shared" si="1690"/>
        <v>1</v>
      </c>
      <c r="H54107" s="1" t="s">
        <v>4</v>
      </c>
      <c r="J54107">
        <f t="shared" si="1691"/>
        <v>3</v>
      </c>
    </row>
    <row r="54108" spans="1:10" x14ac:dyDescent="0.2">
      <c r="A54108" s="1" t="s">
        <v>1</v>
      </c>
      <c r="C54108">
        <f t="shared" si="1690"/>
        <v>1</v>
      </c>
      <c r="H54108" s="1" t="s">
        <v>3</v>
      </c>
      <c r="J54108">
        <f t="shared" si="1691"/>
        <v>2</v>
      </c>
    </row>
    <row r="54109" spans="1:10" x14ac:dyDescent="0.2">
      <c r="A54109" s="1" t="s">
        <v>1</v>
      </c>
      <c r="C54109">
        <f t="shared" si="1690"/>
        <v>1</v>
      </c>
      <c r="H54109" s="1" t="s">
        <v>3</v>
      </c>
      <c r="J54109">
        <f t="shared" si="1691"/>
        <v>2</v>
      </c>
    </row>
    <row r="54110" spans="1:10" x14ac:dyDescent="0.2">
      <c r="A54110" s="1" t="s">
        <v>1</v>
      </c>
      <c r="C54110">
        <f t="shared" si="1690"/>
        <v>1</v>
      </c>
      <c r="H54110" s="1" t="s">
        <v>5</v>
      </c>
      <c r="J54110">
        <f t="shared" si="1691"/>
        <v>4</v>
      </c>
    </row>
    <row r="54111" spans="1:10" x14ac:dyDescent="0.2">
      <c r="A54111" s="1" t="s">
        <v>1</v>
      </c>
      <c r="C54111">
        <f t="shared" si="1690"/>
        <v>1</v>
      </c>
      <c r="H54111" s="1" t="s">
        <v>4</v>
      </c>
      <c r="J54111">
        <f t="shared" si="1691"/>
        <v>3</v>
      </c>
    </row>
    <row r="54112" spans="1:10" x14ac:dyDescent="0.2">
      <c r="A54112" s="1" t="s">
        <v>1</v>
      </c>
      <c r="C54112">
        <f t="shared" si="1690"/>
        <v>1</v>
      </c>
      <c r="H54112" s="1" t="s">
        <v>3</v>
      </c>
      <c r="J54112">
        <f t="shared" si="1691"/>
        <v>2</v>
      </c>
    </row>
    <row r="54113" spans="1:10" x14ac:dyDescent="0.2">
      <c r="A54113" s="1" t="s">
        <v>1</v>
      </c>
      <c r="C54113">
        <f t="shared" si="1690"/>
        <v>1</v>
      </c>
      <c r="H54113" s="1" t="s">
        <v>3</v>
      </c>
      <c r="J54113">
        <f t="shared" si="1691"/>
        <v>2</v>
      </c>
    </row>
    <row r="54114" spans="1:10" x14ac:dyDescent="0.2">
      <c r="A54114" s="1" t="s">
        <v>1</v>
      </c>
      <c r="C54114">
        <f t="shared" si="1690"/>
        <v>1</v>
      </c>
      <c r="H54114" s="1" t="s">
        <v>3</v>
      </c>
      <c r="J54114">
        <f t="shared" si="1691"/>
        <v>2</v>
      </c>
    </row>
    <row r="54115" spans="1:10" x14ac:dyDescent="0.2">
      <c r="A54115" s="1" t="s">
        <v>1</v>
      </c>
      <c r="C54115">
        <f t="shared" si="1690"/>
        <v>1</v>
      </c>
      <c r="H54115" s="1" t="s">
        <v>3</v>
      </c>
      <c r="J54115">
        <f t="shared" si="1691"/>
        <v>2</v>
      </c>
    </row>
    <row r="54116" spans="1:10" x14ac:dyDescent="0.2">
      <c r="A54116" s="1" t="s">
        <v>1</v>
      </c>
      <c r="C54116">
        <f t="shared" si="1690"/>
        <v>1</v>
      </c>
      <c r="H54116" s="1" t="s">
        <v>3</v>
      </c>
      <c r="J54116">
        <f t="shared" si="1691"/>
        <v>2</v>
      </c>
    </row>
    <row r="54117" spans="1:10" x14ac:dyDescent="0.2">
      <c r="A54117" s="1" t="s">
        <v>1</v>
      </c>
      <c r="C54117">
        <f t="shared" si="1690"/>
        <v>1</v>
      </c>
      <c r="H54117" s="1" t="s">
        <v>3</v>
      </c>
      <c r="J54117">
        <f t="shared" si="1691"/>
        <v>2</v>
      </c>
    </row>
    <row r="54118" spans="1:10" x14ac:dyDescent="0.2">
      <c r="A54118" s="1" t="s">
        <v>1</v>
      </c>
      <c r="C54118">
        <f t="shared" si="1690"/>
        <v>1</v>
      </c>
      <c r="H54118" s="1" t="s">
        <v>3</v>
      </c>
      <c r="J54118">
        <f t="shared" si="1691"/>
        <v>2</v>
      </c>
    </row>
    <row r="54119" spans="1:10" x14ac:dyDescent="0.2">
      <c r="A54119" s="1" t="s">
        <v>1</v>
      </c>
      <c r="C54119">
        <f t="shared" si="1690"/>
        <v>1</v>
      </c>
      <c r="H54119" s="1" t="s">
        <v>2</v>
      </c>
      <c r="J54119">
        <f t="shared" si="1691"/>
        <v>1</v>
      </c>
    </row>
    <row r="54120" spans="1:10" x14ac:dyDescent="0.2">
      <c r="A54120" s="1" t="s">
        <v>1</v>
      </c>
      <c r="C54120">
        <f t="shared" si="1690"/>
        <v>1</v>
      </c>
      <c r="H54120" s="1" t="s">
        <v>4</v>
      </c>
      <c r="J54120">
        <f t="shared" si="1691"/>
        <v>3</v>
      </c>
    </row>
    <row r="54121" spans="1:10" x14ac:dyDescent="0.2">
      <c r="A54121" s="1" t="s">
        <v>1</v>
      </c>
      <c r="C54121">
        <f t="shared" si="1690"/>
        <v>1</v>
      </c>
      <c r="H54121" s="1" t="s">
        <v>4</v>
      </c>
      <c r="J54121">
        <f t="shared" si="1691"/>
        <v>3</v>
      </c>
    </row>
    <row r="54122" spans="1:10" x14ac:dyDescent="0.2">
      <c r="A54122" s="1" t="s">
        <v>1</v>
      </c>
      <c r="C54122">
        <f t="shared" si="1690"/>
        <v>1</v>
      </c>
      <c r="H54122" s="1" t="s">
        <v>3</v>
      </c>
      <c r="J54122">
        <f t="shared" si="1691"/>
        <v>2</v>
      </c>
    </row>
    <row r="54123" spans="1:10" x14ac:dyDescent="0.2">
      <c r="A54123" s="1" t="s">
        <v>1</v>
      </c>
      <c r="C54123">
        <f t="shared" si="1690"/>
        <v>1</v>
      </c>
      <c r="H54123" s="1" t="s">
        <v>3</v>
      </c>
      <c r="J54123">
        <f t="shared" si="1691"/>
        <v>2</v>
      </c>
    </row>
    <row r="54124" spans="1:10" x14ac:dyDescent="0.2">
      <c r="A54124" s="1" t="s">
        <v>1</v>
      </c>
      <c r="C54124">
        <f t="shared" si="1690"/>
        <v>1</v>
      </c>
      <c r="H54124" s="1" t="s">
        <v>11</v>
      </c>
      <c r="J54124">
        <f t="shared" si="1691"/>
        <v>9</v>
      </c>
    </row>
    <row r="54125" spans="1:10" x14ac:dyDescent="0.2">
      <c r="A54125" s="1" t="s">
        <v>1</v>
      </c>
      <c r="C54125">
        <f t="shared" si="1690"/>
        <v>1</v>
      </c>
      <c r="H54125" s="1" t="s">
        <v>5</v>
      </c>
      <c r="J54125">
        <f t="shared" si="1691"/>
        <v>4</v>
      </c>
    </row>
    <row r="54126" spans="1:10" x14ac:dyDescent="0.2">
      <c r="A54126" s="1" t="s">
        <v>1</v>
      </c>
      <c r="C54126">
        <f t="shared" si="1690"/>
        <v>1</v>
      </c>
      <c r="H54126" s="1" t="s">
        <v>4</v>
      </c>
      <c r="J54126">
        <f t="shared" si="1691"/>
        <v>3</v>
      </c>
    </row>
    <row r="54127" spans="1:10" x14ac:dyDescent="0.2">
      <c r="A54127" s="1" t="s">
        <v>1</v>
      </c>
      <c r="C54127">
        <f t="shared" si="1690"/>
        <v>1</v>
      </c>
      <c r="H54127" s="1" t="s">
        <v>3</v>
      </c>
      <c r="J54127">
        <f t="shared" si="1691"/>
        <v>2</v>
      </c>
    </row>
    <row r="54128" spans="1:10" x14ac:dyDescent="0.2">
      <c r="A54128" s="1" t="s">
        <v>1</v>
      </c>
      <c r="C54128">
        <f t="shared" si="1690"/>
        <v>1</v>
      </c>
      <c r="H54128" s="1" t="s">
        <v>3</v>
      </c>
      <c r="J54128">
        <f t="shared" si="1691"/>
        <v>2</v>
      </c>
    </row>
    <row r="54129" spans="1:10" x14ac:dyDescent="0.2">
      <c r="A54129" s="1" t="s">
        <v>1</v>
      </c>
      <c r="C54129">
        <f t="shared" si="1690"/>
        <v>1</v>
      </c>
      <c r="H54129" s="1" t="s">
        <v>3</v>
      </c>
      <c r="J54129">
        <f t="shared" si="1691"/>
        <v>2</v>
      </c>
    </row>
    <row r="54130" spans="1:10" x14ac:dyDescent="0.2">
      <c r="A54130" s="1" t="s">
        <v>1</v>
      </c>
      <c r="C54130">
        <f t="shared" si="1690"/>
        <v>1</v>
      </c>
      <c r="H54130" s="1" t="s">
        <v>3</v>
      </c>
      <c r="J54130">
        <f t="shared" si="1691"/>
        <v>2</v>
      </c>
    </row>
    <row r="54131" spans="1:10" x14ac:dyDescent="0.2">
      <c r="A54131" s="1" t="s">
        <v>1</v>
      </c>
      <c r="C54131">
        <f t="shared" si="1690"/>
        <v>1</v>
      </c>
      <c r="H54131" s="1" t="s">
        <v>3</v>
      </c>
      <c r="J54131">
        <f t="shared" si="1691"/>
        <v>2</v>
      </c>
    </row>
    <row r="54132" spans="1:10" x14ac:dyDescent="0.2">
      <c r="A54132" s="1" t="s">
        <v>1</v>
      </c>
      <c r="C54132">
        <f t="shared" si="1690"/>
        <v>1</v>
      </c>
      <c r="H54132" s="1" t="s">
        <v>4</v>
      </c>
      <c r="J54132">
        <f t="shared" si="1691"/>
        <v>3</v>
      </c>
    </row>
    <row r="54133" spans="1:10" x14ac:dyDescent="0.2">
      <c r="A54133" s="1" t="s">
        <v>1</v>
      </c>
      <c r="C54133">
        <f t="shared" si="1690"/>
        <v>1</v>
      </c>
      <c r="H54133" s="1" t="s">
        <v>3</v>
      </c>
      <c r="J54133">
        <f t="shared" si="1691"/>
        <v>2</v>
      </c>
    </row>
    <row r="54134" spans="1:10" x14ac:dyDescent="0.2">
      <c r="A54134" s="1" t="s">
        <v>1</v>
      </c>
      <c r="C54134">
        <f t="shared" si="1690"/>
        <v>1</v>
      </c>
      <c r="H54134" s="1" t="s">
        <v>3</v>
      </c>
      <c r="J54134">
        <f t="shared" si="1691"/>
        <v>2</v>
      </c>
    </row>
    <row r="54135" spans="1:10" x14ac:dyDescent="0.2">
      <c r="A54135" s="1" t="s">
        <v>1</v>
      </c>
      <c r="C54135">
        <f t="shared" si="1690"/>
        <v>1</v>
      </c>
      <c r="H54135" s="1" t="s">
        <v>3</v>
      </c>
      <c r="J54135">
        <f t="shared" si="1691"/>
        <v>2</v>
      </c>
    </row>
    <row r="54136" spans="1:10" x14ac:dyDescent="0.2">
      <c r="A54136" s="1" t="s">
        <v>1</v>
      </c>
      <c r="C54136">
        <f t="shared" si="1690"/>
        <v>1</v>
      </c>
      <c r="H54136" s="1" t="s">
        <v>3</v>
      </c>
      <c r="J54136">
        <f t="shared" si="1691"/>
        <v>2</v>
      </c>
    </row>
    <row r="54137" spans="1:10" x14ac:dyDescent="0.2">
      <c r="A54137" s="1" t="s">
        <v>1</v>
      </c>
      <c r="C54137">
        <f t="shared" si="1690"/>
        <v>1</v>
      </c>
      <c r="H54137" s="1" t="s">
        <v>3</v>
      </c>
      <c r="J54137">
        <f t="shared" si="1691"/>
        <v>2</v>
      </c>
    </row>
    <row r="54138" spans="1:10" x14ac:dyDescent="0.2">
      <c r="A54138" s="1" t="s">
        <v>1</v>
      </c>
      <c r="C54138">
        <f t="shared" si="1690"/>
        <v>1</v>
      </c>
      <c r="H54138" s="1" t="s">
        <v>7</v>
      </c>
      <c r="J54138">
        <f t="shared" si="1691"/>
        <v>5</v>
      </c>
    </row>
    <row r="54139" spans="1:10" x14ac:dyDescent="0.2">
      <c r="A54139" s="1" t="s">
        <v>1</v>
      </c>
      <c r="C54139">
        <f t="shared" si="1690"/>
        <v>1</v>
      </c>
      <c r="H54139" s="1" t="s">
        <v>2</v>
      </c>
      <c r="J54139">
        <f t="shared" si="1691"/>
        <v>1</v>
      </c>
    </row>
    <row r="54140" spans="1:10" x14ac:dyDescent="0.2">
      <c r="A54140" s="1" t="s">
        <v>1</v>
      </c>
      <c r="C54140">
        <f t="shared" si="1690"/>
        <v>1</v>
      </c>
      <c r="H54140" s="1" t="s">
        <v>3</v>
      </c>
      <c r="J54140">
        <f t="shared" si="1691"/>
        <v>2</v>
      </c>
    </row>
    <row r="54141" spans="1:10" x14ac:dyDescent="0.2">
      <c r="A54141" s="1" t="s">
        <v>1</v>
      </c>
      <c r="C54141">
        <f t="shared" si="1690"/>
        <v>1</v>
      </c>
      <c r="H54141" s="1" t="s">
        <v>3</v>
      </c>
      <c r="J54141">
        <f t="shared" si="1691"/>
        <v>2</v>
      </c>
    </row>
    <row r="54142" spans="1:10" x14ac:dyDescent="0.2">
      <c r="A54142" s="1" t="s">
        <v>1</v>
      </c>
      <c r="C54142">
        <f t="shared" si="1690"/>
        <v>1</v>
      </c>
      <c r="H54142" s="1" t="s">
        <v>3</v>
      </c>
      <c r="J54142">
        <f t="shared" si="1691"/>
        <v>2</v>
      </c>
    </row>
    <row r="54143" spans="1:10" x14ac:dyDescent="0.2">
      <c r="A54143" s="1" t="s">
        <v>1</v>
      </c>
      <c r="C54143">
        <f t="shared" si="1690"/>
        <v>1</v>
      </c>
      <c r="H54143" s="1" t="s">
        <v>4</v>
      </c>
      <c r="J54143">
        <f t="shared" si="1691"/>
        <v>3</v>
      </c>
    </row>
    <row r="54144" spans="1:10" x14ac:dyDescent="0.2">
      <c r="A54144" s="1" t="s">
        <v>1</v>
      </c>
      <c r="C54144">
        <f t="shared" si="1690"/>
        <v>1</v>
      </c>
      <c r="H54144" s="1" t="s">
        <v>4</v>
      </c>
      <c r="J54144">
        <f t="shared" si="1691"/>
        <v>3</v>
      </c>
    </row>
    <row r="54145" spans="1:10" x14ac:dyDescent="0.2">
      <c r="A54145" s="1" t="s">
        <v>1</v>
      </c>
      <c r="C54145">
        <f t="shared" si="1690"/>
        <v>1</v>
      </c>
      <c r="H54145" s="1" t="s">
        <v>4</v>
      </c>
      <c r="J54145">
        <f t="shared" si="1691"/>
        <v>3</v>
      </c>
    </row>
    <row r="54146" spans="1:10" x14ac:dyDescent="0.2">
      <c r="A54146" s="1" t="s">
        <v>1</v>
      </c>
      <c r="C54146">
        <f t="shared" ref="C54146:C54209" si="1692">IF(A54146="1H",0,IF(A54146="2H",1))</f>
        <v>1</v>
      </c>
      <c r="H54146" s="1" t="s">
        <v>4</v>
      </c>
      <c r="J54146">
        <f t="shared" ref="J54146:J54209" si="1693">VLOOKUP(H54146,$E$1:$F$11,2,FALSE)</f>
        <v>3</v>
      </c>
    </row>
    <row r="54147" spans="1:10" x14ac:dyDescent="0.2">
      <c r="A54147" s="1" t="s">
        <v>1</v>
      </c>
      <c r="C54147">
        <f t="shared" si="1692"/>
        <v>1</v>
      </c>
      <c r="H54147" s="1" t="s">
        <v>4</v>
      </c>
      <c r="J54147">
        <f t="shared" si="1693"/>
        <v>3</v>
      </c>
    </row>
    <row r="54148" spans="1:10" x14ac:dyDescent="0.2">
      <c r="A54148" s="1" t="s">
        <v>1</v>
      </c>
      <c r="C54148">
        <f t="shared" si="1692"/>
        <v>1</v>
      </c>
      <c r="H54148" s="1" t="s">
        <v>5</v>
      </c>
      <c r="J54148">
        <f t="shared" si="1693"/>
        <v>4</v>
      </c>
    </row>
    <row r="54149" spans="1:10" x14ac:dyDescent="0.2">
      <c r="A54149" s="1" t="s">
        <v>1</v>
      </c>
      <c r="C54149">
        <f t="shared" si="1692"/>
        <v>1</v>
      </c>
      <c r="H54149" s="1" t="s">
        <v>3</v>
      </c>
      <c r="J54149">
        <f t="shared" si="1693"/>
        <v>2</v>
      </c>
    </row>
    <row r="54150" spans="1:10" x14ac:dyDescent="0.2">
      <c r="A54150" s="1" t="s">
        <v>1</v>
      </c>
      <c r="C54150">
        <f t="shared" si="1692"/>
        <v>1</v>
      </c>
      <c r="H54150" s="1" t="s">
        <v>3</v>
      </c>
      <c r="J54150">
        <f t="shared" si="1693"/>
        <v>2</v>
      </c>
    </row>
    <row r="54151" spans="1:10" x14ac:dyDescent="0.2">
      <c r="A54151" s="1" t="s">
        <v>1</v>
      </c>
      <c r="C54151">
        <f t="shared" si="1692"/>
        <v>1</v>
      </c>
      <c r="H54151" s="1" t="s">
        <v>4</v>
      </c>
      <c r="J54151">
        <f t="shared" si="1693"/>
        <v>3</v>
      </c>
    </row>
    <row r="54152" spans="1:10" x14ac:dyDescent="0.2">
      <c r="A54152" s="1" t="s">
        <v>1</v>
      </c>
      <c r="C54152">
        <f t="shared" si="1692"/>
        <v>1</v>
      </c>
      <c r="H54152" s="1" t="s">
        <v>4</v>
      </c>
      <c r="J54152">
        <f t="shared" si="1693"/>
        <v>3</v>
      </c>
    </row>
    <row r="54153" spans="1:10" x14ac:dyDescent="0.2">
      <c r="A54153" s="1" t="s">
        <v>1</v>
      </c>
      <c r="C54153">
        <f t="shared" si="1692"/>
        <v>1</v>
      </c>
      <c r="H54153" s="1" t="s">
        <v>4</v>
      </c>
      <c r="J54153">
        <f t="shared" si="1693"/>
        <v>3</v>
      </c>
    </row>
    <row r="54154" spans="1:10" x14ac:dyDescent="0.2">
      <c r="A54154" s="1" t="s">
        <v>1</v>
      </c>
      <c r="C54154">
        <f t="shared" si="1692"/>
        <v>1</v>
      </c>
      <c r="H54154" s="1" t="s">
        <v>11</v>
      </c>
      <c r="J54154">
        <f t="shared" si="1693"/>
        <v>9</v>
      </c>
    </row>
    <row r="54155" spans="1:10" x14ac:dyDescent="0.2">
      <c r="A54155" s="1" t="s">
        <v>1</v>
      </c>
      <c r="C54155">
        <f t="shared" si="1692"/>
        <v>1</v>
      </c>
      <c r="H54155" s="1" t="s">
        <v>2</v>
      </c>
      <c r="J54155">
        <f t="shared" si="1693"/>
        <v>1</v>
      </c>
    </row>
    <row r="54156" spans="1:10" x14ac:dyDescent="0.2">
      <c r="A54156" s="1" t="s">
        <v>1</v>
      </c>
      <c r="C54156">
        <f t="shared" si="1692"/>
        <v>1</v>
      </c>
      <c r="H54156" s="1" t="s">
        <v>3</v>
      </c>
      <c r="J54156">
        <f t="shared" si="1693"/>
        <v>2</v>
      </c>
    </row>
    <row r="54157" spans="1:10" x14ac:dyDescent="0.2">
      <c r="A54157" s="1" t="s">
        <v>1</v>
      </c>
      <c r="C54157">
        <f t="shared" si="1692"/>
        <v>1</v>
      </c>
      <c r="H54157" s="1" t="s">
        <v>3</v>
      </c>
      <c r="J54157">
        <f t="shared" si="1693"/>
        <v>2</v>
      </c>
    </row>
    <row r="54158" spans="1:10" x14ac:dyDescent="0.2">
      <c r="A54158" s="1" t="s">
        <v>1</v>
      </c>
      <c r="C54158">
        <f t="shared" si="1692"/>
        <v>1</v>
      </c>
      <c r="H54158" s="1" t="s">
        <v>4</v>
      </c>
      <c r="J54158">
        <f t="shared" si="1693"/>
        <v>3</v>
      </c>
    </row>
    <row r="54159" spans="1:10" x14ac:dyDescent="0.2">
      <c r="A54159" s="1" t="s">
        <v>1</v>
      </c>
      <c r="C54159">
        <f t="shared" si="1692"/>
        <v>1</v>
      </c>
      <c r="H54159" s="1" t="s">
        <v>4</v>
      </c>
      <c r="J54159">
        <f t="shared" si="1693"/>
        <v>3</v>
      </c>
    </row>
    <row r="54160" spans="1:10" x14ac:dyDescent="0.2">
      <c r="A54160" s="1" t="s">
        <v>1</v>
      </c>
      <c r="C54160">
        <f t="shared" si="1692"/>
        <v>1</v>
      </c>
      <c r="H54160" s="1" t="s">
        <v>4</v>
      </c>
      <c r="J54160">
        <f t="shared" si="1693"/>
        <v>3</v>
      </c>
    </row>
    <row r="54161" spans="1:10" x14ac:dyDescent="0.2">
      <c r="A54161" s="1" t="s">
        <v>1</v>
      </c>
      <c r="C54161">
        <f t="shared" si="1692"/>
        <v>1</v>
      </c>
      <c r="H54161" s="1" t="s">
        <v>4</v>
      </c>
      <c r="J54161">
        <f t="shared" si="1693"/>
        <v>3</v>
      </c>
    </row>
    <row r="54162" spans="1:10" x14ac:dyDescent="0.2">
      <c r="A54162" s="1" t="s">
        <v>1</v>
      </c>
      <c r="C54162">
        <f t="shared" si="1692"/>
        <v>1</v>
      </c>
      <c r="H54162" s="1" t="s">
        <v>3</v>
      </c>
      <c r="J54162">
        <f t="shared" si="1693"/>
        <v>2</v>
      </c>
    </row>
    <row r="54163" spans="1:10" x14ac:dyDescent="0.2">
      <c r="A54163" s="1" t="s">
        <v>1</v>
      </c>
      <c r="C54163">
        <f t="shared" si="1692"/>
        <v>1</v>
      </c>
      <c r="H54163" s="1" t="s">
        <v>3</v>
      </c>
      <c r="J54163">
        <f t="shared" si="1693"/>
        <v>2</v>
      </c>
    </row>
    <row r="54164" spans="1:10" x14ac:dyDescent="0.2">
      <c r="A54164" s="1" t="s">
        <v>1</v>
      </c>
      <c r="C54164">
        <f t="shared" si="1692"/>
        <v>1</v>
      </c>
      <c r="H54164" s="1" t="s">
        <v>4</v>
      </c>
      <c r="J54164">
        <f t="shared" si="1693"/>
        <v>3</v>
      </c>
    </row>
    <row r="54165" spans="1:10" x14ac:dyDescent="0.2">
      <c r="A54165" s="1" t="s">
        <v>1</v>
      </c>
      <c r="C54165">
        <f t="shared" si="1692"/>
        <v>1</v>
      </c>
      <c r="H54165" s="1" t="s">
        <v>5</v>
      </c>
      <c r="J54165">
        <f t="shared" si="1693"/>
        <v>4</v>
      </c>
    </row>
    <row r="54166" spans="1:10" x14ac:dyDescent="0.2">
      <c r="A54166" s="1" t="s">
        <v>1</v>
      </c>
      <c r="C54166">
        <f t="shared" si="1692"/>
        <v>1</v>
      </c>
      <c r="H54166" s="1" t="s">
        <v>3</v>
      </c>
      <c r="J54166">
        <f t="shared" si="1693"/>
        <v>2</v>
      </c>
    </row>
    <row r="54167" spans="1:10" x14ac:dyDescent="0.2">
      <c r="A54167" s="1" t="s">
        <v>1</v>
      </c>
      <c r="C54167">
        <f t="shared" si="1692"/>
        <v>1</v>
      </c>
      <c r="H54167" s="1" t="s">
        <v>3</v>
      </c>
      <c r="J54167">
        <f t="shared" si="1693"/>
        <v>2</v>
      </c>
    </row>
    <row r="54168" spans="1:10" x14ac:dyDescent="0.2">
      <c r="A54168" s="1" t="s">
        <v>1</v>
      </c>
      <c r="C54168">
        <f t="shared" si="1692"/>
        <v>1</v>
      </c>
      <c r="H54168" s="1" t="s">
        <v>3</v>
      </c>
      <c r="J54168">
        <f t="shared" si="1693"/>
        <v>2</v>
      </c>
    </row>
    <row r="54169" spans="1:10" x14ac:dyDescent="0.2">
      <c r="A54169" s="1" t="s">
        <v>1</v>
      </c>
      <c r="C54169">
        <f t="shared" si="1692"/>
        <v>1</v>
      </c>
      <c r="H54169" s="1" t="s">
        <v>7</v>
      </c>
      <c r="J54169">
        <f t="shared" si="1693"/>
        <v>5</v>
      </c>
    </row>
    <row r="54170" spans="1:10" x14ac:dyDescent="0.2">
      <c r="A54170" s="1" t="s">
        <v>1</v>
      </c>
      <c r="C54170">
        <f t="shared" si="1692"/>
        <v>1</v>
      </c>
      <c r="H54170" s="1" t="s">
        <v>2</v>
      </c>
      <c r="J54170">
        <f t="shared" si="1693"/>
        <v>1</v>
      </c>
    </row>
    <row r="54171" spans="1:10" x14ac:dyDescent="0.2">
      <c r="A54171" s="1" t="s">
        <v>1</v>
      </c>
      <c r="C54171">
        <f t="shared" si="1692"/>
        <v>1</v>
      </c>
      <c r="H54171" s="1" t="s">
        <v>3</v>
      </c>
      <c r="J54171">
        <f t="shared" si="1693"/>
        <v>2</v>
      </c>
    </row>
    <row r="54172" spans="1:10" x14ac:dyDescent="0.2">
      <c r="A54172" s="1" t="s">
        <v>1</v>
      </c>
      <c r="C54172">
        <f t="shared" si="1692"/>
        <v>1</v>
      </c>
      <c r="H54172" s="1" t="s">
        <v>3</v>
      </c>
      <c r="J54172">
        <f t="shared" si="1693"/>
        <v>2</v>
      </c>
    </row>
    <row r="54173" spans="1:10" x14ac:dyDescent="0.2">
      <c r="A54173" s="1" t="s">
        <v>1</v>
      </c>
      <c r="C54173">
        <f t="shared" si="1692"/>
        <v>1</v>
      </c>
      <c r="H54173" s="1" t="s">
        <v>5</v>
      </c>
      <c r="J54173">
        <f t="shared" si="1693"/>
        <v>4</v>
      </c>
    </row>
    <row r="54174" spans="1:10" x14ac:dyDescent="0.2">
      <c r="A54174" s="1" t="s">
        <v>1</v>
      </c>
      <c r="C54174">
        <f t="shared" si="1692"/>
        <v>1</v>
      </c>
      <c r="H54174" s="1" t="s">
        <v>3</v>
      </c>
      <c r="J54174">
        <f t="shared" si="1693"/>
        <v>2</v>
      </c>
    </row>
    <row r="54175" spans="1:10" x14ac:dyDescent="0.2">
      <c r="A54175" s="1" t="s">
        <v>1</v>
      </c>
      <c r="C54175">
        <f t="shared" si="1692"/>
        <v>1</v>
      </c>
      <c r="H54175" s="1" t="s">
        <v>3</v>
      </c>
      <c r="J54175">
        <f t="shared" si="1693"/>
        <v>2</v>
      </c>
    </row>
    <row r="54176" spans="1:10" x14ac:dyDescent="0.2">
      <c r="A54176" s="1" t="s">
        <v>1</v>
      </c>
      <c r="C54176">
        <f t="shared" si="1692"/>
        <v>1</v>
      </c>
      <c r="H54176" s="1" t="s">
        <v>4</v>
      </c>
      <c r="J54176">
        <f t="shared" si="1693"/>
        <v>3</v>
      </c>
    </row>
    <row r="54177" spans="1:10" x14ac:dyDescent="0.2">
      <c r="A54177" s="1" t="s">
        <v>1</v>
      </c>
      <c r="C54177">
        <f t="shared" si="1692"/>
        <v>1</v>
      </c>
      <c r="H54177" s="1" t="s">
        <v>4</v>
      </c>
      <c r="J54177">
        <f t="shared" si="1693"/>
        <v>3</v>
      </c>
    </row>
    <row r="54178" spans="1:10" x14ac:dyDescent="0.2">
      <c r="A54178" s="1" t="s">
        <v>1</v>
      </c>
      <c r="C54178">
        <f t="shared" si="1692"/>
        <v>1</v>
      </c>
      <c r="H54178" s="1" t="s">
        <v>3</v>
      </c>
      <c r="J54178">
        <f t="shared" si="1693"/>
        <v>2</v>
      </c>
    </row>
    <row r="54179" spans="1:10" x14ac:dyDescent="0.2">
      <c r="A54179" s="1" t="s">
        <v>1</v>
      </c>
      <c r="C54179">
        <f t="shared" si="1692"/>
        <v>1</v>
      </c>
      <c r="H54179" s="1" t="s">
        <v>3</v>
      </c>
      <c r="J54179">
        <f t="shared" si="1693"/>
        <v>2</v>
      </c>
    </row>
    <row r="54180" spans="1:10" x14ac:dyDescent="0.2">
      <c r="A54180" s="1" t="s">
        <v>1</v>
      </c>
      <c r="C54180">
        <f t="shared" si="1692"/>
        <v>1</v>
      </c>
      <c r="H54180" s="1" t="s">
        <v>4</v>
      </c>
      <c r="J54180">
        <f t="shared" si="1693"/>
        <v>3</v>
      </c>
    </row>
    <row r="54181" spans="1:10" x14ac:dyDescent="0.2">
      <c r="A54181" s="1" t="s">
        <v>1</v>
      </c>
      <c r="C54181">
        <f t="shared" si="1692"/>
        <v>1</v>
      </c>
      <c r="H54181" s="1" t="s">
        <v>4</v>
      </c>
      <c r="J54181">
        <f t="shared" si="1693"/>
        <v>3</v>
      </c>
    </row>
    <row r="54182" spans="1:10" x14ac:dyDescent="0.2">
      <c r="A54182" s="1" t="s">
        <v>1</v>
      </c>
      <c r="C54182">
        <f t="shared" si="1692"/>
        <v>1</v>
      </c>
      <c r="H54182" s="1" t="s">
        <v>3</v>
      </c>
      <c r="J54182">
        <f t="shared" si="1693"/>
        <v>2</v>
      </c>
    </row>
    <row r="54183" spans="1:10" x14ac:dyDescent="0.2">
      <c r="A54183" s="1" t="s">
        <v>1</v>
      </c>
      <c r="C54183">
        <f t="shared" si="1692"/>
        <v>1</v>
      </c>
      <c r="H54183" s="1" t="s">
        <v>3</v>
      </c>
      <c r="J54183">
        <f t="shared" si="1693"/>
        <v>2</v>
      </c>
    </row>
    <row r="54184" spans="1:10" x14ac:dyDescent="0.2">
      <c r="A54184" s="1" t="s">
        <v>1</v>
      </c>
      <c r="C54184">
        <f t="shared" si="1692"/>
        <v>1</v>
      </c>
      <c r="H54184" s="1" t="s">
        <v>3</v>
      </c>
      <c r="J54184">
        <f t="shared" si="1693"/>
        <v>2</v>
      </c>
    </row>
    <row r="54185" spans="1:10" x14ac:dyDescent="0.2">
      <c r="A54185" s="1" t="s">
        <v>1</v>
      </c>
      <c r="C54185">
        <f t="shared" si="1692"/>
        <v>1</v>
      </c>
      <c r="H54185" s="1" t="s">
        <v>3</v>
      </c>
      <c r="J54185">
        <f t="shared" si="1693"/>
        <v>2</v>
      </c>
    </row>
    <row r="54186" spans="1:10" x14ac:dyDescent="0.2">
      <c r="A54186" s="1" t="s">
        <v>1</v>
      </c>
      <c r="C54186">
        <f t="shared" si="1692"/>
        <v>1</v>
      </c>
      <c r="H54186" s="1" t="s">
        <v>3</v>
      </c>
      <c r="J54186">
        <f t="shared" si="1693"/>
        <v>2</v>
      </c>
    </row>
    <row r="54187" spans="1:10" x14ac:dyDescent="0.2">
      <c r="A54187" s="1" t="s">
        <v>1</v>
      </c>
      <c r="C54187">
        <f t="shared" si="1692"/>
        <v>1</v>
      </c>
      <c r="H54187" s="1" t="s">
        <v>3</v>
      </c>
      <c r="J54187">
        <f t="shared" si="1693"/>
        <v>2</v>
      </c>
    </row>
    <row r="54188" spans="1:10" x14ac:dyDescent="0.2">
      <c r="A54188" s="1" t="s">
        <v>1</v>
      </c>
      <c r="C54188">
        <f t="shared" si="1692"/>
        <v>1</v>
      </c>
      <c r="H54188" s="1" t="s">
        <v>5</v>
      </c>
      <c r="J54188">
        <f t="shared" si="1693"/>
        <v>4</v>
      </c>
    </row>
    <row r="54189" spans="1:10" x14ac:dyDescent="0.2">
      <c r="A54189" s="1" t="s">
        <v>1</v>
      </c>
      <c r="C54189">
        <f t="shared" si="1692"/>
        <v>1</v>
      </c>
      <c r="H54189" s="1" t="s">
        <v>3</v>
      </c>
      <c r="J54189">
        <f t="shared" si="1693"/>
        <v>2</v>
      </c>
    </row>
    <row r="54190" spans="1:10" x14ac:dyDescent="0.2">
      <c r="A54190" s="1" t="s">
        <v>1</v>
      </c>
      <c r="C54190">
        <f t="shared" si="1692"/>
        <v>1</v>
      </c>
      <c r="H54190" s="1" t="s">
        <v>3</v>
      </c>
      <c r="J54190">
        <f t="shared" si="1693"/>
        <v>2</v>
      </c>
    </row>
    <row r="54191" spans="1:10" x14ac:dyDescent="0.2">
      <c r="A54191" s="1" t="s">
        <v>1</v>
      </c>
      <c r="C54191">
        <f t="shared" si="1692"/>
        <v>1</v>
      </c>
      <c r="H54191" s="1" t="s">
        <v>4</v>
      </c>
      <c r="J54191">
        <f t="shared" si="1693"/>
        <v>3</v>
      </c>
    </row>
    <row r="54192" spans="1:10" x14ac:dyDescent="0.2">
      <c r="A54192" s="1" t="s">
        <v>1</v>
      </c>
      <c r="C54192">
        <f t="shared" si="1692"/>
        <v>1</v>
      </c>
      <c r="H54192" s="1" t="s">
        <v>4</v>
      </c>
      <c r="J54192">
        <f t="shared" si="1693"/>
        <v>3</v>
      </c>
    </row>
    <row r="54193" spans="1:10" x14ac:dyDescent="0.2">
      <c r="A54193" s="1" t="s">
        <v>1</v>
      </c>
      <c r="C54193">
        <f t="shared" si="1692"/>
        <v>1</v>
      </c>
      <c r="H54193" s="1" t="s">
        <v>4</v>
      </c>
      <c r="J54193">
        <f t="shared" si="1693"/>
        <v>3</v>
      </c>
    </row>
    <row r="54194" spans="1:10" x14ac:dyDescent="0.2">
      <c r="A54194" s="1" t="s">
        <v>1</v>
      </c>
      <c r="C54194">
        <f t="shared" si="1692"/>
        <v>1</v>
      </c>
      <c r="H54194" s="1" t="s">
        <v>4</v>
      </c>
      <c r="J54194">
        <f t="shared" si="1693"/>
        <v>3</v>
      </c>
    </row>
    <row r="54195" spans="1:10" x14ac:dyDescent="0.2">
      <c r="A54195" s="1" t="s">
        <v>1</v>
      </c>
      <c r="C54195">
        <f t="shared" si="1692"/>
        <v>1</v>
      </c>
      <c r="H54195" s="1" t="s">
        <v>3</v>
      </c>
      <c r="J54195">
        <f t="shared" si="1693"/>
        <v>2</v>
      </c>
    </row>
    <row r="54196" spans="1:10" x14ac:dyDescent="0.2">
      <c r="A54196" s="1" t="s">
        <v>1</v>
      </c>
      <c r="C54196">
        <f t="shared" si="1692"/>
        <v>1</v>
      </c>
      <c r="H54196" s="1" t="s">
        <v>3</v>
      </c>
      <c r="J54196">
        <f t="shared" si="1693"/>
        <v>2</v>
      </c>
    </row>
    <row r="54197" spans="1:10" x14ac:dyDescent="0.2">
      <c r="A54197" s="1" t="s">
        <v>1</v>
      </c>
      <c r="C54197">
        <f t="shared" si="1692"/>
        <v>1</v>
      </c>
      <c r="H54197" s="1" t="s">
        <v>4</v>
      </c>
      <c r="J54197">
        <f t="shared" si="1693"/>
        <v>3</v>
      </c>
    </row>
    <row r="54198" spans="1:10" x14ac:dyDescent="0.2">
      <c r="A54198" s="1" t="s">
        <v>1</v>
      </c>
      <c r="C54198">
        <f t="shared" si="1692"/>
        <v>1</v>
      </c>
      <c r="H54198" s="1" t="s">
        <v>3</v>
      </c>
      <c r="J54198">
        <f t="shared" si="1693"/>
        <v>2</v>
      </c>
    </row>
    <row r="54199" spans="1:10" x14ac:dyDescent="0.2">
      <c r="A54199" s="1" t="s">
        <v>1</v>
      </c>
      <c r="C54199">
        <f t="shared" si="1692"/>
        <v>1</v>
      </c>
      <c r="H54199" s="1" t="s">
        <v>3</v>
      </c>
      <c r="J54199">
        <f t="shared" si="1693"/>
        <v>2</v>
      </c>
    </row>
    <row r="54200" spans="1:10" x14ac:dyDescent="0.2">
      <c r="A54200" s="1" t="s">
        <v>1</v>
      </c>
      <c r="C54200">
        <f t="shared" si="1692"/>
        <v>1</v>
      </c>
      <c r="H54200" s="1" t="s">
        <v>4</v>
      </c>
      <c r="J54200">
        <f t="shared" si="1693"/>
        <v>3</v>
      </c>
    </row>
    <row r="54201" spans="1:10" x14ac:dyDescent="0.2">
      <c r="A54201" s="1" t="s">
        <v>1</v>
      </c>
      <c r="C54201">
        <f t="shared" si="1692"/>
        <v>1</v>
      </c>
      <c r="H54201" s="1" t="s">
        <v>4</v>
      </c>
      <c r="J54201">
        <f t="shared" si="1693"/>
        <v>3</v>
      </c>
    </row>
    <row r="54202" spans="1:10" x14ac:dyDescent="0.2">
      <c r="A54202" s="1" t="s">
        <v>1</v>
      </c>
      <c r="C54202">
        <f t="shared" si="1692"/>
        <v>1</v>
      </c>
      <c r="H54202" s="1" t="s">
        <v>4</v>
      </c>
      <c r="J54202">
        <f t="shared" si="1693"/>
        <v>3</v>
      </c>
    </row>
    <row r="54203" spans="1:10" x14ac:dyDescent="0.2">
      <c r="A54203" s="1" t="s">
        <v>1</v>
      </c>
      <c r="C54203">
        <f t="shared" si="1692"/>
        <v>1</v>
      </c>
      <c r="H54203" s="1" t="s">
        <v>5</v>
      </c>
      <c r="J54203">
        <f t="shared" si="1693"/>
        <v>4</v>
      </c>
    </row>
    <row r="54204" spans="1:10" x14ac:dyDescent="0.2">
      <c r="A54204" s="1" t="s">
        <v>1</v>
      </c>
      <c r="C54204">
        <f t="shared" si="1692"/>
        <v>1</v>
      </c>
      <c r="H54204" s="1" t="s">
        <v>4</v>
      </c>
      <c r="J54204">
        <f t="shared" si="1693"/>
        <v>3</v>
      </c>
    </row>
    <row r="54205" spans="1:10" x14ac:dyDescent="0.2">
      <c r="A54205" s="1" t="s">
        <v>1</v>
      </c>
      <c r="C54205">
        <f t="shared" si="1692"/>
        <v>1</v>
      </c>
      <c r="H54205" s="1" t="s">
        <v>5</v>
      </c>
      <c r="J54205">
        <f t="shared" si="1693"/>
        <v>4</v>
      </c>
    </row>
    <row r="54206" spans="1:10" x14ac:dyDescent="0.2">
      <c r="A54206" s="1" t="s">
        <v>1</v>
      </c>
      <c r="C54206">
        <f t="shared" si="1692"/>
        <v>1</v>
      </c>
      <c r="H54206" s="1" t="s">
        <v>4</v>
      </c>
      <c r="J54206">
        <f t="shared" si="1693"/>
        <v>3</v>
      </c>
    </row>
    <row r="54207" spans="1:10" x14ac:dyDescent="0.2">
      <c r="A54207" s="1" t="s">
        <v>1</v>
      </c>
      <c r="C54207">
        <f t="shared" si="1692"/>
        <v>1</v>
      </c>
      <c r="H54207" s="1" t="s">
        <v>4</v>
      </c>
      <c r="J54207">
        <f t="shared" si="1693"/>
        <v>3</v>
      </c>
    </row>
    <row r="54208" spans="1:10" x14ac:dyDescent="0.2">
      <c r="A54208" s="1" t="s">
        <v>1</v>
      </c>
      <c r="C54208">
        <f t="shared" si="1692"/>
        <v>1</v>
      </c>
      <c r="H54208" s="1" t="s">
        <v>3</v>
      </c>
      <c r="J54208">
        <f t="shared" si="1693"/>
        <v>2</v>
      </c>
    </row>
    <row r="54209" spans="1:10" x14ac:dyDescent="0.2">
      <c r="A54209" s="1" t="s">
        <v>1</v>
      </c>
      <c r="C54209">
        <f t="shared" si="1692"/>
        <v>1</v>
      </c>
      <c r="H54209" s="1" t="s">
        <v>3</v>
      </c>
      <c r="J54209">
        <f t="shared" si="1693"/>
        <v>2</v>
      </c>
    </row>
    <row r="54210" spans="1:10" x14ac:dyDescent="0.2">
      <c r="A54210" s="1" t="s">
        <v>1</v>
      </c>
      <c r="C54210">
        <f t="shared" ref="C54210:C54273" si="1694">IF(A54210="1H",0,IF(A54210="2H",1))</f>
        <v>1</v>
      </c>
      <c r="H54210" s="1" t="s">
        <v>7</v>
      </c>
      <c r="J54210">
        <f t="shared" ref="J54210:J54273" si="1695">VLOOKUP(H54210,$E$1:$F$11,2,FALSE)</f>
        <v>5</v>
      </c>
    </row>
    <row r="54211" spans="1:10" x14ac:dyDescent="0.2">
      <c r="A54211" s="1" t="s">
        <v>1</v>
      </c>
      <c r="C54211">
        <f t="shared" si="1694"/>
        <v>1</v>
      </c>
      <c r="H54211" s="1" t="s">
        <v>4</v>
      </c>
      <c r="J54211">
        <f t="shared" si="1695"/>
        <v>3</v>
      </c>
    </row>
    <row r="54212" spans="1:10" x14ac:dyDescent="0.2">
      <c r="A54212" s="1" t="s">
        <v>1</v>
      </c>
      <c r="C54212">
        <f t="shared" si="1694"/>
        <v>1</v>
      </c>
      <c r="H54212" s="1" t="s">
        <v>4</v>
      </c>
      <c r="J54212">
        <f t="shared" si="1695"/>
        <v>3</v>
      </c>
    </row>
    <row r="54213" spans="1:10" x14ac:dyDescent="0.2">
      <c r="A54213" s="1" t="s">
        <v>1</v>
      </c>
      <c r="C54213">
        <f t="shared" si="1694"/>
        <v>1</v>
      </c>
      <c r="H54213" s="1" t="s">
        <v>3</v>
      </c>
      <c r="J54213">
        <f t="shared" si="1695"/>
        <v>2</v>
      </c>
    </row>
    <row r="54214" spans="1:10" x14ac:dyDescent="0.2">
      <c r="A54214" s="1" t="s">
        <v>1</v>
      </c>
      <c r="C54214">
        <f t="shared" si="1694"/>
        <v>1</v>
      </c>
      <c r="H54214" s="1" t="s">
        <v>3</v>
      </c>
      <c r="J54214">
        <f t="shared" si="1695"/>
        <v>2</v>
      </c>
    </row>
    <row r="54215" spans="1:10" x14ac:dyDescent="0.2">
      <c r="A54215" s="1" t="s">
        <v>1</v>
      </c>
      <c r="C54215">
        <f t="shared" si="1694"/>
        <v>1</v>
      </c>
      <c r="H54215" s="1" t="s">
        <v>4</v>
      </c>
      <c r="J54215">
        <f t="shared" si="1695"/>
        <v>3</v>
      </c>
    </row>
    <row r="54216" spans="1:10" x14ac:dyDescent="0.2">
      <c r="A54216" s="1" t="s">
        <v>1</v>
      </c>
      <c r="C54216">
        <f t="shared" si="1694"/>
        <v>1</v>
      </c>
      <c r="H54216" s="1" t="s">
        <v>4</v>
      </c>
      <c r="J54216">
        <f t="shared" si="1695"/>
        <v>3</v>
      </c>
    </row>
    <row r="54217" spans="1:10" x14ac:dyDescent="0.2">
      <c r="A54217" s="1" t="s">
        <v>1</v>
      </c>
      <c r="C54217">
        <f t="shared" si="1694"/>
        <v>1</v>
      </c>
      <c r="H54217" s="1" t="s">
        <v>3</v>
      </c>
      <c r="J54217">
        <f t="shared" si="1695"/>
        <v>2</v>
      </c>
    </row>
    <row r="54218" spans="1:10" x14ac:dyDescent="0.2">
      <c r="A54218" s="1" t="s">
        <v>1</v>
      </c>
      <c r="C54218">
        <f t="shared" si="1694"/>
        <v>1</v>
      </c>
      <c r="H54218" s="1" t="s">
        <v>5</v>
      </c>
      <c r="J54218">
        <f t="shared" si="1695"/>
        <v>4</v>
      </c>
    </row>
    <row r="54219" spans="1:10" x14ac:dyDescent="0.2">
      <c r="A54219" s="1" t="s">
        <v>1</v>
      </c>
      <c r="C54219">
        <f t="shared" si="1694"/>
        <v>1</v>
      </c>
      <c r="H54219" s="1" t="s">
        <v>4</v>
      </c>
      <c r="J54219">
        <f t="shared" si="1695"/>
        <v>3</v>
      </c>
    </row>
    <row r="54220" spans="1:10" x14ac:dyDescent="0.2">
      <c r="A54220" s="1" t="s">
        <v>1</v>
      </c>
      <c r="C54220">
        <f t="shared" si="1694"/>
        <v>1</v>
      </c>
      <c r="H54220" s="1" t="s">
        <v>4</v>
      </c>
      <c r="J54220">
        <f t="shared" si="1695"/>
        <v>3</v>
      </c>
    </row>
    <row r="54221" spans="1:10" x14ac:dyDescent="0.2">
      <c r="A54221" s="1" t="s">
        <v>1</v>
      </c>
      <c r="C54221">
        <f t="shared" si="1694"/>
        <v>1</v>
      </c>
      <c r="H54221" s="1" t="s">
        <v>4</v>
      </c>
      <c r="J54221">
        <f t="shared" si="1695"/>
        <v>3</v>
      </c>
    </row>
    <row r="54222" spans="1:10" x14ac:dyDescent="0.2">
      <c r="A54222" s="1" t="s">
        <v>1</v>
      </c>
      <c r="C54222">
        <f t="shared" si="1694"/>
        <v>1</v>
      </c>
      <c r="H54222" s="1" t="s">
        <v>4</v>
      </c>
      <c r="J54222">
        <f t="shared" si="1695"/>
        <v>3</v>
      </c>
    </row>
    <row r="54223" spans="1:10" x14ac:dyDescent="0.2">
      <c r="A54223" s="1" t="s">
        <v>1</v>
      </c>
      <c r="C54223">
        <f t="shared" si="1694"/>
        <v>1</v>
      </c>
      <c r="H54223" s="1" t="s">
        <v>3</v>
      </c>
      <c r="J54223">
        <f t="shared" si="1695"/>
        <v>2</v>
      </c>
    </row>
    <row r="54224" spans="1:10" x14ac:dyDescent="0.2">
      <c r="A54224" s="1" t="s">
        <v>1</v>
      </c>
      <c r="C54224">
        <f t="shared" si="1694"/>
        <v>1</v>
      </c>
      <c r="H54224" s="1" t="s">
        <v>3</v>
      </c>
      <c r="J54224">
        <f t="shared" si="1695"/>
        <v>2</v>
      </c>
    </row>
    <row r="54225" spans="1:10" x14ac:dyDescent="0.2">
      <c r="A54225" s="1" t="s">
        <v>1</v>
      </c>
      <c r="C54225">
        <f t="shared" si="1694"/>
        <v>1</v>
      </c>
      <c r="H54225" s="1" t="s">
        <v>2</v>
      </c>
      <c r="J54225">
        <f t="shared" si="1695"/>
        <v>1</v>
      </c>
    </row>
    <row r="54226" spans="1:10" x14ac:dyDescent="0.2">
      <c r="A54226" s="1" t="s">
        <v>1</v>
      </c>
      <c r="C54226">
        <f t="shared" si="1694"/>
        <v>1</v>
      </c>
      <c r="H54226" s="1" t="s">
        <v>4</v>
      </c>
      <c r="J54226">
        <f t="shared" si="1695"/>
        <v>3</v>
      </c>
    </row>
    <row r="54227" spans="1:10" x14ac:dyDescent="0.2">
      <c r="A54227" s="1" t="s">
        <v>1</v>
      </c>
      <c r="C54227">
        <f t="shared" si="1694"/>
        <v>1</v>
      </c>
      <c r="H54227" s="1" t="s">
        <v>3</v>
      </c>
      <c r="J54227">
        <f t="shared" si="1695"/>
        <v>2</v>
      </c>
    </row>
    <row r="54228" spans="1:10" x14ac:dyDescent="0.2">
      <c r="A54228" s="1" t="s">
        <v>1</v>
      </c>
      <c r="C54228">
        <f t="shared" si="1694"/>
        <v>1</v>
      </c>
      <c r="H54228" s="1" t="s">
        <v>3</v>
      </c>
      <c r="J54228">
        <f t="shared" si="1695"/>
        <v>2</v>
      </c>
    </row>
    <row r="54229" spans="1:10" x14ac:dyDescent="0.2">
      <c r="A54229" s="1" t="s">
        <v>1</v>
      </c>
      <c r="C54229">
        <f t="shared" si="1694"/>
        <v>1</v>
      </c>
      <c r="H54229" s="1" t="s">
        <v>7</v>
      </c>
      <c r="J54229">
        <f t="shared" si="1695"/>
        <v>5</v>
      </c>
    </row>
    <row r="54230" spans="1:10" x14ac:dyDescent="0.2">
      <c r="A54230" s="1" t="s">
        <v>1</v>
      </c>
      <c r="C54230">
        <f t="shared" si="1694"/>
        <v>1</v>
      </c>
      <c r="H54230" s="1" t="s">
        <v>12</v>
      </c>
      <c r="J54230">
        <f t="shared" si="1695"/>
        <v>10</v>
      </c>
    </row>
    <row r="54231" spans="1:10" x14ac:dyDescent="0.2">
      <c r="A54231" s="1" t="s">
        <v>1</v>
      </c>
      <c r="C54231">
        <f t="shared" si="1694"/>
        <v>1</v>
      </c>
      <c r="H54231" s="1" t="s">
        <v>2</v>
      </c>
      <c r="J54231">
        <f t="shared" si="1695"/>
        <v>1</v>
      </c>
    </row>
    <row r="54232" spans="1:10" x14ac:dyDescent="0.2">
      <c r="A54232" s="1" t="s">
        <v>1</v>
      </c>
      <c r="C54232">
        <f t="shared" si="1694"/>
        <v>1</v>
      </c>
      <c r="H54232" s="1" t="s">
        <v>3</v>
      </c>
      <c r="J54232">
        <f t="shared" si="1695"/>
        <v>2</v>
      </c>
    </row>
    <row r="54233" spans="1:10" x14ac:dyDescent="0.2">
      <c r="A54233" s="1" t="s">
        <v>1</v>
      </c>
      <c r="C54233">
        <f t="shared" si="1694"/>
        <v>1</v>
      </c>
      <c r="H54233" s="1" t="s">
        <v>4</v>
      </c>
      <c r="J54233">
        <f t="shared" si="1695"/>
        <v>3</v>
      </c>
    </row>
    <row r="54234" spans="1:10" x14ac:dyDescent="0.2">
      <c r="A54234" s="1" t="s">
        <v>1</v>
      </c>
      <c r="C54234">
        <f t="shared" si="1694"/>
        <v>1</v>
      </c>
      <c r="H54234" s="1" t="s">
        <v>3</v>
      </c>
      <c r="J54234">
        <f t="shared" si="1695"/>
        <v>2</v>
      </c>
    </row>
    <row r="54235" spans="1:10" x14ac:dyDescent="0.2">
      <c r="A54235" s="1" t="s">
        <v>1</v>
      </c>
      <c r="C54235">
        <f t="shared" si="1694"/>
        <v>1</v>
      </c>
      <c r="H54235" s="1" t="s">
        <v>4</v>
      </c>
      <c r="J54235">
        <f t="shared" si="1695"/>
        <v>3</v>
      </c>
    </row>
    <row r="54236" spans="1:10" x14ac:dyDescent="0.2">
      <c r="A54236" s="1" t="s">
        <v>1</v>
      </c>
      <c r="C54236">
        <f t="shared" si="1694"/>
        <v>1</v>
      </c>
      <c r="H54236" s="1" t="s">
        <v>4</v>
      </c>
      <c r="J54236">
        <f t="shared" si="1695"/>
        <v>3</v>
      </c>
    </row>
    <row r="54237" spans="1:10" x14ac:dyDescent="0.2">
      <c r="A54237" s="1" t="s">
        <v>1</v>
      </c>
      <c r="C54237">
        <f t="shared" si="1694"/>
        <v>1</v>
      </c>
      <c r="H54237" s="1" t="s">
        <v>3</v>
      </c>
      <c r="J54237">
        <f t="shared" si="1695"/>
        <v>2</v>
      </c>
    </row>
    <row r="54238" spans="1:10" x14ac:dyDescent="0.2">
      <c r="A54238" s="1" t="s">
        <v>1</v>
      </c>
      <c r="C54238">
        <f t="shared" si="1694"/>
        <v>1</v>
      </c>
      <c r="H54238" s="1" t="s">
        <v>3</v>
      </c>
      <c r="J54238">
        <f t="shared" si="1695"/>
        <v>2</v>
      </c>
    </row>
    <row r="54239" spans="1:10" x14ac:dyDescent="0.2">
      <c r="A54239" s="1" t="s">
        <v>1</v>
      </c>
      <c r="C54239">
        <f t="shared" si="1694"/>
        <v>1</v>
      </c>
      <c r="H54239" s="1" t="s">
        <v>3</v>
      </c>
      <c r="J54239">
        <f t="shared" si="1695"/>
        <v>2</v>
      </c>
    </row>
    <row r="54240" spans="1:10" x14ac:dyDescent="0.2">
      <c r="A54240" s="1" t="s">
        <v>1</v>
      </c>
      <c r="C54240">
        <f t="shared" si="1694"/>
        <v>1</v>
      </c>
      <c r="H54240" s="1" t="s">
        <v>3</v>
      </c>
      <c r="J54240">
        <f t="shared" si="1695"/>
        <v>2</v>
      </c>
    </row>
    <row r="54241" spans="1:10" x14ac:dyDescent="0.2">
      <c r="A54241" s="1" t="s">
        <v>1</v>
      </c>
      <c r="C54241">
        <f t="shared" si="1694"/>
        <v>1</v>
      </c>
      <c r="H54241" s="1" t="s">
        <v>4</v>
      </c>
      <c r="J54241">
        <f t="shared" si="1695"/>
        <v>3</v>
      </c>
    </row>
    <row r="54242" spans="1:10" x14ac:dyDescent="0.2">
      <c r="A54242" s="1" t="s">
        <v>1</v>
      </c>
      <c r="C54242">
        <f t="shared" si="1694"/>
        <v>1</v>
      </c>
      <c r="H54242" s="1" t="s">
        <v>4</v>
      </c>
      <c r="J54242">
        <f t="shared" si="1695"/>
        <v>3</v>
      </c>
    </row>
    <row r="54243" spans="1:10" x14ac:dyDescent="0.2">
      <c r="A54243" s="1" t="s">
        <v>1</v>
      </c>
      <c r="C54243">
        <f t="shared" si="1694"/>
        <v>1</v>
      </c>
      <c r="H54243" s="1" t="s">
        <v>4</v>
      </c>
      <c r="J54243">
        <f t="shared" si="1695"/>
        <v>3</v>
      </c>
    </row>
    <row r="54244" spans="1:10" x14ac:dyDescent="0.2">
      <c r="A54244" s="1" t="s">
        <v>1</v>
      </c>
      <c r="C54244">
        <f t="shared" si="1694"/>
        <v>1</v>
      </c>
      <c r="H54244" s="1" t="s">
        <v>4</v>
      </c>
      <c r="J54244">
        <f t="shared" si="1695"/>
        <v>3</v>
      </c>
    </row>
    <row r="54245" spans="1:10" x14ac:dyDescent="0.2">
      <c r="A54245" s="1" t="s">
        <v>1</v>
      </c>
      <c r="C54245">
        <f t="shared" si="1694"/>
        <v>1</v>
      </c>
      <c r="H54245" s="1" t="s">
        <v>4</v>
      </c>
      <c r="J54245">
        <f t="shared" si="1695"/>
        <v>3</v>
      </c>
    </row>
    <row r="54246" spans="1:10" x14ac:dyDescent="0.2">
      <c r="A54246" s="1" t="s">
        <v>1</v>
      </c>
      <c r="C54246">
        <f t="shared" si="1694"/>
        <v>1</v>
      </c>
      <c r="H54246" s="1" t="s">
        <v>4</v>
      </c>
      <c r="J54246">
        <f t="shared" si="1695"/>
        <v>3</v>
      </c>
    </row>
    <row r="54247" spans="1:10" x14ac:dyDescent="0.2">
      <c r="A54247" s="1" t="s">
        <v>1</v>
      </c>
      <c r="C54247">
        <f t="shared" si="1694"/>
        <v>1</v>
      </c>
      <c r="H54247" s="1" t="s">
        <v>4</v>
      </c>
      <c r="J54247">
        <f t="shared" si="1695"/>
        <v>3</v>
      </c>
    </row>
    <row r="54248" spans="1:10" x14ac:dyDescent="0.2">
      <c r="A54248" s="1" t="s">
        <v>1</v>
      </c>
      <c r="C54248">
        <f t="shared" si="1694"/>
        <v>1</v>
      </c>
      <c r="H54248" s="1" t="s">
        <v>4</v>
      </c>
      <c r="J54248">
        <f t="shared" si="1695"/>
        <v>3</v>
      </c>
    </row>
    <row r="54249" spans="1:10" x14ac:dyDescent="0.2">
      <c r="A54249" s="1" t="s">
        <v>1</v>
      </c>
      <c r="C54249">
        <f t="shared" si="1694"/>
        <v>1</v>
      </c>
      <c r="H54249" s="1" t="s">
        <v>4</v>
      </c>
      <c r="J54249">
        <f t="shared" si="1695"/>
        <v>3</v>
      </c>
    </row>
    <row r="54250" spans="1:10" x14ac:dyDescent="0.2">
      <c r="A54250" s="1" t="s">
        <v>1</v>
      </c>
      <c r="C54250">
        <f t="shared" si="1694"/>
        <v>1</v>
      </c>
      <c r="H54250" s="1" t="s">
        <v>4</v>
      </c>
      <c r="J54250">
        <f t="shared" si="1695"/>
        <v>3</v>
      </c>
    </row>
    <row r="54251" spans="1:10" x14ac:dyDescent="0.2">
      <c r="A54251" s="1" t="s">
        <v>1</v>
      </c>
      <c r="C54251">
        <f t="shared" si="1694"/>
        <v>1</v>
      </c>
      <c r="H54251" s="1" t="s">
        <v>4</v>
      </c>
      <c r="J54251">
        <f t="shared" si="1695"/>
        <v>3</v>
      </c>
    </row>
    <row r="54252" spans="1:10" x14ac:dyDescent="0.2">
      <c r="A54252" s="1" t="s">
        <v>1</v>
      </c>
      <c r="C54252">
        <f t="shared" si="1694"/>
        <v>1</v>
      </c>
      <c r="H54252" s="1" t="s">
        <v>4</v>
      </c>
      <c r="J54252">
        <f t="shared" si="1695"/>
        <v>3</v>
      </c>
    </row>
    <row r="54253" spans="1:10" x14ac:dyDescent="0.2">
      <c r="A54253" s="1" t="s">
        <v>1</v>
      </c>
      <c r="C54253">
        <f t="shared" si="1694"/>
        <v>1</v>
      </c>
      <c r="H54253" s="1" t="s">
        <v>3</v>
      </c>
      <c r="J54253">
        <f t="shared" si="1695"/>
        <v>2</v>
      </c>
    </row>
    <row r="54254" spans="1:10" x14ac:dyDescent="0.2">
      <c r="A54254" s="1" t="s">
        <v>1</v>
      </c>
      <c r="C54254">
        <f t="shared" si="1694"/>
        <v>1</v>
      </c>
      <c r="H54254" s="1" t="s">
        <v>5</v>
      </c>
      <c r="J54254">
        <f t="shared" si="1695"/>
        <v>4</v>
      </c>
    </row>
    <row r="54255" spans="1:10" x14ac:dyDescent="0.2">
      <c r="A54255" s="1" t="s">
        <v>1</v>
      </c>
      <c r="C54255">
        <f t="shared" si="1694"/>
        <v>1</v>
      </c>
      <c r="H54255" s="1" t="s">
        <v>4</v>
      </c>
      <c r="J54255">
        <f t="shared" si="1695"/>
        <v>3</v>
      </c>
    </row>
    <row r="54256" spans="1:10" x14ac:dyDescent="0.2">
      <c r="A54256" s="1" t="s">
        <v>1</v>
      </c>
      <c r="C54256">
        <f t="shared" si="1694"/>
        <v>1</v>
      </c>
      <c r="H54256" s="1" t="s">
        <v>5</v>
      </c>
      <c r="J54256">
        <f t="shared" si="1695"/>
        <v>4</v>
      </c>
    </row>
    <row r="54257" spans="1:10" x14ac:dyDescent="0.2">
      <c r="A54257" s="1" t="s">
        <v>1</v>
      </c>
      <c r="C54257">
        <f t="shared" si="1694"/>
        <v>1</v>
      </c>
      <c r="H54257" s="1" t="s">
        <v>4</v>
      </c>
      <c r="J54257">
        <f t="shared" si="1695"/>
        <v>3</v>
      </c>
    </row>
    <row r="54258" spans="1:10" x14ac:dyDescent="0.2">
      <c r="A54258" s="1" t="s">
        <v>1</v>
      </c>
      <c r="C54258">
        <f t="shared" si="1694"/>
        <v>1</v>
      </c>
      <c r="H54258" s="1" t="s">
        <v>3</v>
      </c>
      <c r="J54258">
        <f t="shared" si="1695"/>
        <v>2</v>
      </c>
    </row>
    <row r="54259" spans="1:10" x14ac:dyDescent="0.2">
      <c r="A54259" s="1" t="s">
        <v>1</v>
      </c>
      <c r="C54259">
        <f t="shared" si="1694"/>
        <v>1</v>
      </c>
      <c r="H54259" s="1" t="s">
        <v>3</v>
      </c>
      <c r="J54259">
        <f t="shared" si="1695"/>
        <v>2</v>
      </c>
    </row>
    <row r="54260" spans="1:10" x14ac:dyDescent="0.2">
      <c r="A54260" s="1" t="s">
        <v>1</v>
      </c>
      <c r="C54260">
        <f t="shared" si="1694"/>
        <v>1</v>
      </c>
      <c r="H54260" s="1" t="s">
        <v>4</v>
      </c>
      <c r="J54260">
        <f t="shared" si="1695"/>
        <v>3</v>
      </c>
    </row>
    <row r="54261" spans="1:10" x14ac:dyDescent="0.2">
      <c r="A54261" s="1" t="s">
        <v>1</v>
      </c>
      <c r="C54261">
        <f t="shared" si="1694"/>
        <v>1</v>
      </c>
      <c r="H54261" s="1" t="s">
        <v>4</v>
      </c>
      <c r="J54261">
        <f t="shared" si="1695"/>
        <v>3</v>
      </c>
    </row>
    <row r="54262" spans="1:10" x14ac:dyDescent="0.2">
      <c r="A54262" s="1" t="s">
        <v>1</v>
      </c>
      <c r="C54262">
        <f t="shared" si="1694"/>
        <v>1</v>
      </c>
      <c r="H54262" s="1" t="s">
        <v>4</v>
      </c>
      <c r="J54262">
        <f t="shared" si="1695"/>
        <v>3</v>
      </c>
    </row>
    <row r="54263" spans="1:10" x14ac:dyDescent="0.2">
      <c r="A54263" s="1" t="s">
        <v>1</v>
      </c>
      <c r="C54263">
        <f t="shared" si="1694"/>
        <v>1</v>
      </c>
      <c r="H54263" s="1" t="s">
        <v>4</v>
      </c>
      <c r="J54263">
        <f t="shared" si="1695"/>
        <v>3</v>
      </c>
    </row>
    <row r="54264" spans="1:10" x14ac:dyDescent="0.2">
      <c r="A54264" s="1" t="s">
        <v>1</v>
      </c>
      <c r="C54264">
        <f t="shared" si="1694"/>
        <v>1</v>
      </c>
      <c r="H54264" s="1" t="s">
        <v>4</v>
      </c>
      <c r="J54264">
        <f t="shared" si="1695"/>
        <v>3</v>
      </c>
    </row>
    <row r="54265" spans="1:10" x14ac:dyDescent="0.2">
      <c r="A54265" s="1" t="s">
        <v>1</v>
      </c>
      <c r="C54265">
        <f t="shared" si="1694"/>
        <v>1</v>
      </c>
      <c r="H54265" s="1" t="s">
        <v>4</v>
      </c>
      <c r="J54265">
        <f t="shared" si="1695"/>
        <v>3</v>
      </c>
    </row>
    <row r="54266" spans="1:10" x14ac:dyDescent="0.2">
      <c r="A54266" s="1" t="s">
        <v>1</v>
      </c>
      <c r="C54266">
        <f t="shared" si="1694"/>
        <v>1</v>
      </c>
      <c r="H54266" s="1" t="s">
        <v>3</v>
      </c>
      <c r="J54266">
        <f t="shared" si="1695"/>
        <v>2</v>
      </c>
    </row>
    <row r="54267" spans="1:10" x14ac:dyDescent="0.2">
      <c r="A54267" s="1" t="s">
        <v>1</v>
      </c>
      <c r="C54267">
        <f t="shared" si="1694"/>
        <v>1</v>
      </c>
      <c r="H54267" s="1" t="s">
        <v>3</v>
      </c>
      <c r="J54267">
        <f t="shared" si="1695"/>
        <v>2</v>
      </c>
    </row>
    <row r="54268" spans="1:10" x14ac:dyDescent="0.2">
      <c r="A54268" s="1" t="s">
        <v>1</v>
      </c>
      <c r="C54268">
        <f t="shared" si="1694"/>
        <v>1</v>
      </c>
      <c r="H54268" s="1" t="s">
        <v>4</v>
      </c>
      <c r="J54268">
        <f t="shared" si="1695"/>
        <v>3</v>
      </c>
    </row>
    <row r="54269" spans="1:10" x14ac:dyDescent="0.2">
      <c r="A54269" s="1" t="s">
        <v>1</v>
      </c>
      <c r="C54269">
        <f t="shared" si="1694"/>
        <v>1</v>
      </c>
      <c r="H54269" s="1" t="s">
        <v>4</v>
      </c>
      <c r="J54269">
        <f t="shared" si="1695"/>
        <v>3</v>
      </c>
    </row>
    <row r="54270" spans="1:10" x14ac:dyDescent="0.2">
      <c r="A54270" s="1" t="s">
        <v>1</v>
      </c>
      <c r="C54270">
        <f t="shared" si="1694"/>
        <v>1</v>
      </c>
      <c r="H54270" s="1" t="s">
        <v>4</v>
      </c>
      <c r="J54270">
        <f t="shared" si="1695"/>
        <v>3</v>
      </c>
    </row>
    <row r="54271" spans="1:10" x14ac:dyDescent="0.2">
      <c r="A54271" s="1" t="s">
        <v>1</v>
      </c>
      <c r="C54271">
        <f t="shared" si="1694"/>
        <v>1</v>
      </c>
      <c r="H54271" s="1" t="s">
        <v>4</v>
      </c>
      <c r="J54271">
        <f t="shared" si="1695"/>
        <v>3</v>
      </c>
    </row>
    <row r="54272" spans="1:10" x14ac:dyDescent="0.2">
      <c r="A54272" s="1" t="s">
        <v>1</v>
      </c>
      <c r="C54272">
        <f t="shared" si="1694"/>
        <v>1</v>
      </c>
      <c r="H54272" s="1" t="s">
        <v>4</v>
      </c>
      <c r="J54272">
        <f t="shared" si="1695"/>
        <v>3</v>
      </c>
    </row>
    <row r="54273" spans="1:10" x14ac:dyDescent="0.2">
      <c r="A54273" s="1" t="s">
        <v>1</v>
      </c>
      <c r="C54273">
        <f t="shared" si="1694"/>
        <v>1</v>
      </c>
      <c r="H54273" s="1" t="s">
        <v>4</v>
      </c>
      <c r="J54273">
        <f t="shared" si="1695"/>
        <v>3</v>
      </c>
    </row>
    <row r="54274" spans="1:10" x14ac:dyDescent="0.2">
      <c r="A54274" s="1" t="s">
        <v>1</v>
      </c>
      <c r="C54274">
        <f t="shared" ref="C54274:C54337" si="1696">IF(A54274="1H",0,IF(A54274="2H",1))</f>
        <v>1</v>
      </c>
      <c r="H54274" s="1" t="s">
        <v>4</v>
      </c>
      <c r="J54274">
        <f t="shared" ref="J54274:J54337" si="1697">VLOOKUP(H54274,$E$1:$F$11,2,FALSE)</f>
        <v>3</v>
      </c>
    </row>
    <row r="54275" spans="1:10" x14ac:dyDescent="0.2">
      <c r="A54275" s="1" t="s">
        <v>1</v>
      </c>
      <c r="C54275">
        <f t="shared" si="1696"/>
        <v>1</v>
      </c>
      <c r="H54275" s="1" t="s">
        <v>4</v>
      </c>
      <c r="J54275">
        <f t="shared" si="1697"/>
        <v>3</v>
      </c>
    </row>
    <row r="54276" spans="1:10" x14ac:dyDescent="0.2">
      <c r="A54276" s="1" t="s">
        <v>1</v>
      </c>
      <c r="C54276">
        <f t="shared" si="1696"/>
        <v>1</v>
      </c>
      <c r="H54276" s="1" t="s">
        <v>3</v>
      </c>
      <c r="J54276">
        <f t="shared" si="1697"/>
        <v>2</v>
      </c>
    </row>
    <row r="54277" spans="1:10" x14ac:dyDescent="0.2">
      <c r="A54277" s="1" t="s">
        <v>1</v>
      </c>
      <c r="C54277">
        <f t="shared" si="1696"/>
        <v>1</v>
      </c>
      <c r="H54277" s="1" t="s">
        <v>3</v>
      </c>
      <c r="J54277">
        <f t="shared" si="1697"/>
        <v>2</v>
      </c>
    </row>
    <row r="54278" spans="1:10" x14ac:dyDescent="0.2">
      <c r="A54278" s="1" t="s">
        <v>1</v>
      </c>
      <c r="C54278">
        <f t="shared" si="1696"/>
        <v>1</v>
      </c>
      <c r="H54278" s="1" t="s">
        <v>7</v>
      </c>
      <c r="J54278">
        <f t="shared" si="1697"/>
        <v>5</v>
      </c>
    </row>
    <row r="54279" spans="1:10" x14ac:dyDescent="0.2">
      <c r="A54279" s="1" t="s">
        <v>1</v>
      </c>
      <c r="C54279">
        <f t="shared" si="1696"/>
        <v>1</v>
      </c>
      <c r="H54279" s="1" t="s">
        <v>2</v>
      </c>
      <c r="J54279">
        <f t="shared" si="1697"/>
        <v>1</v>
      </c>
    </row>
    <row r="54280" spans="1:10" x14ac:dyDescent="0.2">
      <c r="A54280" s="1" t="s">
        <v>1</v>
      </c>
      <c r="C54280">
        <f t="shared" si="1696"/>
        <v>1</v>
      </c>
      <c r="H54280" s="1" t="s">
        <v>3</v>
      </c>
      <c r="J54280">
        <f t="shared" si="1697"/>
        <v>2</v>
      </c>
    </row>
    <row r="54281" spans="1:10" x14ac:dyDescent="0.2">
      <c r="A54281" s="1" t="s">
        <v>1</v>
      </c>
      <c r="C54281">
        <f t="shared" si="1696"/>
        <v>1</v>
      </c>
      <c r="H54281" s="1" t="s">
        <v>3</v>
      </c>
      <c r="J54281">
        <f t="shared" si="1697"/>
        <v>2</v>
      </c>
    </row>
    <row r="54282" spans="1:10" x14ac:dyDescent="0.2">
      <c r="A54282" s="1" t="s">
        <v>1</v>
      </c>
      <c r="C54282">
        <f t="shared" si="1696"/>
        <v>1</v>
      </c>
      <c r="H54282" s="1" t="s">
        <v>3</v>
      </c>
      <c r="J54282">
        <f t="shared" si="1697"/>
        <v>2</v>
      </c>
    </row>
    <row r="54283" spans="1:10" x14ac:dyDescent="0.2">
      <c r="A54283" s="1" t="s">
        <v>1</v>
      </c>
      <c r="C54283">
        <f t="shared" si="1696"/>
        <v>1</v>
      </c>
      <c r="H54283" s="1" t="s">
        <v>3</v>
      </c>
      <c r="J54283">
        <f t="shared" si="1697"/>
        <v>2</v>
      </c>
    </row>
    <row r="54284" spans="1:10" x14ac:dyDescent="0.2">
      <c r="A54284" s="1" t="s">
        <v>1</v>
      </c>
      <c r="C54284">
        <f t="shared" si="1696"/>
        <v>1</v>
      </c>
      <c r="H54284" s="1" t="s">
        <v>4</v>
      </c>
      <c r="J54284">
        <f t="shared" si="1697"/>
        <v>3</v>
      </c>
    </row>
    <row r="54285" spans="1:10" x14ac:dyDescent="0.2">
      <c r="A54285" s="1" t="s">
        <v>1</v>
      </c>
      <c r="C54285">
        <f t="shared" si="1696"/>
        <v>1</v>
      </c>
      <c r="H54285" s="1" t="s">
        <v>3</v>
      </c>
      <c r="J54285">
        <f t="shared" si="1697"/>
        <v>2</v>
      </c>
    </row>
    <row r="54286" spans="1:10" x14ac:dyDescent="0.2">
      <c r="A54286" s="1" t="s">
        <v>1</v>
      </c>
      <c r="C54286">
        <f t="shared" si="1696"/>
        <v>1</v>
      </c>
      <c r="H54286" s="1" t="s">
        <v>3</v>
      </c>
      <c r="J54286">
        <f t="shared" si="1697"/>
        <v>2</v>
      </c>
    </row>
    <row r="54287" spans="1:10" x14ac:dyDescent="0.2">
      <c r="A54287" s="1" t="s">
        <v>1</v>
      </c>
      <c r="C54287">
        <f t="shared" si="1696"/>
        <v>1</v>
      </c>
      <c r="H54287" s="1" t="s">
        <v>2</v>
      </c>
      <c r="J54287">
        <f t="shared" si="1697"/>
        <v>1</v>
      </c>
    </row>
    <row r="54288" spans="1:10" x14ac:dyDescent="0.2">
      <c r="A54288" s="1" t="s">
        <v>1</v>
      </c>
      <c r="C54288">
        <f t="shared" si="1696"/>
        <v>1</v>
      </c>
      <c r="H54288" s="1" t="s">
        <v>4</v>
      </c>
      <c r="J54288">
        <f t="shared" si="1697"/>
        <v>3</v>
      </c>
    </row>
    <row r="54289" spans="1:10" x14ac:dyDescent="0.2">
      <c r="A54289" s="1" t="s">
        <v>1</v>
      </c>
      <c r="C54289">
        <f t="shared" si="1696"/>
        <v>1</v>
      </c>
      <c r="H54289" s="1" t="s">
        <v>4</v>
      </c>
      <c r="J54289">
        <f t="shared" si="1697"/>
        <v>3</v>
      </c>
    </row>
    <row r="54290" spans="1:10" x14ac:dyDescent="0.2">
      <c r="A54290" s="1" t="s">
        <v>1</v>
      </c>
      <c r="C54290">
        <f t="shared" si="1696"/>
        <v>1</v>
      </c>
      <c r="H54290" s="1" t="s">
        <v>4</v>
      </c>
      <c r="J54290">
        <f t="shared" si="1697"/>
        <v>3</v>
      </c>
    </row>
    <row r="54291" spans="1:10" x14ac:dyDescent="0.2">
      <c r="A54291" s="1" t="s">
        <v>1</v>
      </c>
      <c r="C54291">
        <f t="shared" si="1696"/>
        <v>1</v>
      </c>
      <c r="H54291" s="1" t="s">
        <v>4</v>
      </c>
      <c r="J54291">
        <f t="shared" si="1697"/>
        <v>3</v>
      </c>
    </row>
    <row r="54292" spans="1:10" x14ac:dyDescent="0.2">
      <c r="A54292" s="1" t="s">
        <v>1</v>
      </c>
      <c r="C54292">
        <f t="shared" si="1696"/>
        <v>1</v>
      </c>
      <c r="H54292" s="1" t="s">
        <v>4</v>
      </c>
      <c r="J54292">
        <f t="shared" si="1697"/>
        <v>3</v>
      </c>
    </row>
    <row r="54293" spans="1:10" x14ac:dyDescent="0.2">
      <c r="A54293" s="1" t="s">
        <v>1</v>
      </c>
      <c r="C54293">
        <f t="shared" si="1696"/>
        <v>1</v>
      </c>
      <c r="H54293" s="1" t="s">
        <v>4</v>
      </c>
      <c r="J54293">
        <f t="shared" si="1697"/>
        <v>3</v>
      </c>
    </row>
    <row r="54294" spans="1:10" x14ac:dyDescent="0.2">
      <c r="A54294" s="1" t="s">
        <v>1</v>
      </c>
      <c r="C54294">
        <f t="shared" si="1696"/>
        <v>1</v>
      </c>
      <c r="H54294" s="1" t="s">
        <v>5</v>
      </c>
      <c r="J54294">
        <f t="shared" si="1697"/>
        <v>4</v>
      </c>
    </row>
    <row r="54295" spans="1:10" x14ac:dyDescent="0.2">
      <c r="A54295" s="1" t="s">
        <v>1</v>
      </c>
      <c r="C54295">
        <f t="shared" si="1696"/>
        <v>1</v>
      </c>
      <c r="H54295" s="1" t="s">
        <v>4</v>
      </c>
      <c r="J54295">
        <f t="shared" si="1697"/>
        <v>3</v>
      </c>
    </row>
    <row r="54296" spans="1:10" x14ac:dyDescent="0.2">
      <c r="A54296" s="1" t="s">
        <v>1</v>
      </c>
      <c r="C54296">
        <f t="shared" si="1696"/>
        <v>1</v>
      </c>
      <c r="H54296" s="1" t="s">
        <v>4</v>
      </c>
      <c r="J54296">
        <f t="shared" si="1697"/>
        <v>3</v>
      </c>
    </row>
    <row r="54297" spans="1:10" x14ac:dyDescent="0.2">
      <c r="A54297" s="1" t="s">
        <v>1</v>
      </c>
      <c r="C54297">
        <f t="shared" si="1696"/>
        <v>1</v>
      </c>
      <c r="H54297" s="1" t="s">
        <v>4</v>
      </c>
      <c r="J54297">
        <f t="shared" si="1697"/>
        <v>3</v>
      </c>
    </row>
    <row r="54298" spans="1:10" x14ac:dyDescent="0.2">
      <c r="A54298" s="1" t="s">
        <v>1</v>
      </c>
      <c r="C54298">
        <f t="shared" si="1696"/>
        <v>1</v>
      </c>
      <c r="H54298" s="1" t="s">
        <v>4</v>
      </c>
      <c r="J54298">
        <f t="shared" si="1697"/>
        <v>3</v>
      </c>
    </row>
    <row r="54299" spans="1:10" x14ac:dyDescent="0.2">
      <c r="A54299" s="1" t="s">
        <v>1</v>
      </c>
      <c r="C54299">
        <f t="shared" si="1696"/>
        <v>1</v>
      </c>
      <c r="H54299" s="1" t="s">
        <v>4</v>
      </c>
      <c r="J54299">
        <f t="shared" si="1697"/>
        <v>3</v>
      </c>
    </row>
    <row r="54300" spans="1:10" x14ac:dyDescent="0.2">
      <c r="A54300" s="1" t="s">
        <v>1</v>
      </c>
      <c r="C54300">
        <f t="shared" si="1696"/>
        <v>1</v>
      </c>
      <c r="H54300" s="1" t="s">
        <v>4</v>
      </c>
      <c r="J54300">
        <f t="shared" si="1697"/>
        <v>3</v>
      </c>
    </row>
    <row r="54301" spans="1:10" x14ac:dyDescent="0.2">
      <c r="A54301" s="1" t="s">
        <v>1</v>
      </c>
      <c r="C54301">
        <f t="shared" si="1696"/>
        <v>1</v>
      </c>
      <c r="H54301" s="1" t="s">
        <v>4</v>
      </c>
      <c r="J54301">
        <f t="shared" si="1697"/>
        <v>3</v>
      </c>
    </row>
    <row r="54302" spans="1:10" x14ac:dyDescent="0.2">
      <c r="A54302" s="1" t="s">
        <v>1</v>
      </c>
      <c r="C54302">
        <f t="shared" si="1696"/>
        <v>1</v>
      </c>
      <c r="H54302" s="1" t="s">
        <v>4</v>
      </c>
      <c r="J54302">
        <f t="shared" si="1697"/>
        <v>3</v>
      </c>
    </row>
    <row r="54303" spans="1:10" x14ac:dyDescent="0.2">
      <c r="A54303" s="1" t="s">
        <v>1</v>
      </c>
      <c r="C54303">
        <f t="shared" si="1696"/>
        <v>1</v>
      </c>
      <c r="H54303" s="1" t="s">
        <v>9</v>
      </c>
      <c r="J54303">
        <f t="shared" si="1697"/>
        <v>7</v>
      </c>
    </row>
    <row r="54304" spans="1:10" x14ac:dyDescent="0.2">
      <c r="A54304" s="1" t="s">
        <v>1</v>
      </c>
      <c r="C54304">
        <f t="shared" si="1696"/>
        <v>1</v>
      </c>
      <c r="H54304" s="1" t="s">
        <v>2</v>
      </c>
      <c r="J54304">
        <f t="shared" si="1697"/>
        <v>1</v>
      </c>
    </row>
    <row r="54305" spans="1:10" x14ac:dyDescent="0.2">
      <c r="A54305" s="1" t="s">
        <v>1</v>
      </c>
      <c r="C54305">
        <f t="shared" si="1696"/>
        <v>1</v>
      </c>
      <c r="H54305" s="1" t="s">
        <v>3</v>
      </c>
      <c r="J54305">
        <f t="shared" si="1697"/>
        <v>2</v>
      </c>
    </row>
    <row r="54306" spans="1:10" x14ac:dyDescent="0.2">
      <c r="A54306" s="1" t="s">
        <v>1</v>
      </c>
      <c r="C54306">
        <f t="shared" si="1696"/>
        <v>1</v>
      </c>
      <c r="H54306" s="1" t="s">
        <v>4</v>
      </c>
      <c r="J54306">
        <f t="shared" si="1697"/>
        <v>3</v>
      </c>
    </row>
    <row r="54307" spans="1:10" x14ac:dyDescent="0.2">
      <c r="A54307" s="1" t="s">
        <v>1</v>
      </c>
      <c r="C54307">
        <f t="shared" si="1696"/>
        <v>1</v>
      </c>
      <c r="H54307" s="1" t="s">
        <v>3</v>
      </c>
      <c r="J54307">
        <f t="shared" si="1697"/>
        <v>2</v>
      </c>
    </row>
    <row r="54308" spans="1:10" x14ac:dyDescent="0.2">
      <c r="A54308" s="1" t="s">
        <v>1</v>
      </c>
      <c r="C54308">
        <f t="shared" si="1696"/>
        <v>1</v>
      </c>
      <c r="H54308" s="1" t="s">
        <v>3</v>
      </c>
      <c r="J54308">
        <f t="shared" si="1697"/>
        <v>2</v>
      </c>
    </row>
    <row r="54309" spans="1:10" x14ac:dyDescent="0.2">
      <c r="A54309" s="1" t="s">
        <v>1</v>
      </c>
      <c r="C54309">
        <f t="shared" si="1696"/>
        <v>1</v>
      </c>
      <c r="H54309" s="1" t="s">
        <v>3</v>
      </c>
      <c r="J54309">
        <f t="shared" si="1697"/>
        <v>2</v>
      </c>
    </row>
    <row r="54310" spans="1:10" x14ac:dyDescent="0.2">
      <c r="A54310" s="1" t="s">
        <v>1</v>
      </c>
      <c r="C54310">
        <f t="shared" si="1696"/>
        <v>1</v>
      </c>
      <c r="H54310" s="1" t="s">
        <v>4</v>
      </c>
      <c r="J54310">
        <f t="shared" si="1697"/>
        <v>3</v>
      </c>
    </row>
    <row r="54311" spans="1:10" x14ac:dyDescent="0.2">
      <c r="A54311" s="1" t="s">
        <v>1</v>
      </c>
      <c r="C54311">
        <f t="shared" si="1696"/>
        <v>1</v>
      </c>
      <c r="H54311" s="1" t="s">
        <v>5</v>
      </c>
      <c r="J54311">
        <f t="shared" si="1697"/>
        <v>4</v>
      </c>
    </row>
    <row r="54312" spans="1:10" x14ac:dyDescent="0.2">
      <c r="A54312" s="1" t="s">
        <v>1</v>
      </c>
      <c r="C54312">
        <f t="shared" si="1696"/>
        <v>1</v>
      </c>
      <c r="H54312" s="1" t="s">
        <v>12</v>
      </c>
      <c r="J54312">
        <f t="shared" si="1697"/>
        <v>10</v>
      </c>
    </row>
    <row r="54313" spans="1:10" x14ac:dyDescent="0.2">
      <c r="A54313" s="1" t="s">
        <v>1</v>
      </c>
      <c r="C54313">
        <f t="shared" si="1696"/>
        <v>1</v>
      </c>
      <c r="H54313" s="1" t="s">
        <v>2</v>
      </c>
      <c r="J54313">
        <f t="shared" si="1697"/>
        <v>1</v>
      </c>
    </row>
    <row r="54314" spans="1:10" x14ac:dyDescent="0.2">
      <c r="A54314" s="1" t="s">
        <v>1</v>
      </c>
      <c r="C54314">
        <f t="shared" si="1696"/>
        <v>1</v>
      </c>
      <c r="H54314" s="1" t="s">
        <v>3</v>
      </c>
      <c r="J54314">
        <f t="shared" si="1697"/>
        <v>2</v>
      </c>
    </row>
    <row r="54315" spans="1:10" x14ac:dyDescent="0.2">
      <c r="A54315" s="1" t="s">
        <v>1</v>
      </c>
      <c r="C54315">
        <f t="shared" si="1696"/>
        <v>1</v>
      </c>
      <c r="H54315" s="1" t="s">
        <v>3</v>
      </c>
      <c r="J54315">
        <f t="shared" si="1697"/>
        <v>2</v>
      </c>
    </row>
    <row r="54316" spans="1:10" x14ac:dyDescent="0.2">
      <c r="A54316" s="1" t="s">
        <v>1</v>
      </c>
      <c r="C54316">
        <f t="shared" si="1696"/>
        <v>1</v>
      </c>
      <c r="H54316" s="1" t="s">
        <v>11</v>
      </c>
      <c r="J54316">
        <f t="shared" si="1697"/>
        <v>9</v>
      </c>
    </row>
    <row r="54317" spans="1:10" x14ac:dyDescent="0.2">
      <c r="A54317" s="1" t="s">
        <v>1</v>
      </c>
      <c r="C54317">
        <f t="shared" si="1696"/>
        <v>1</v>
      </c>
      <c r="H54317" s="1" t="s">
        <v>2</v>
      </c>
      <c r="J54317">
        <f t="shared" si="1697"/>
        <v>1</v>
      </c>
    </row>
    <row r="54318" spans="1:10" x14ac:dyDescent="0.2">
      <c r="A54318" s="1" t="s">
        <v>1</v>
      </c>
      <c r="C54318">
        <f t="shared" si="1696"/>
        <v>1</v>
      </c>
      <c r="H54318" s="1" t="s">
        <v>3</v>
      </c>
      <c r="J54318">
        <f t="shared" si="1697"/>
        <v>2</v>
      </c>
    </row>
    <row r="54319" spans="1:10" x14ac:dyDescent="0.2">
      <c r="A54319" s="1" t="s">
        <v>1</v>
      </c>
      <c r="C54319">
        <f t="shared" si="1696"/>
        <v>1</v>
      </c>
      <c r="H54319" s="1" t="s">
        <v>3</v>
      </c>
      <c r="J54319">
        <f t="shared" si="1697"/>
        <v>2</v>
      </c>
    </row>
    <row r="54320" spans="1:10" x14ac:dyDescent="0.2">
      <c r="A54320" s="1" t="s">
        <v>1</v>
      </c>
      <c r="C54320">
        <f t="shared" si="1696"/>
        <v>1</v>
      </c>
      <c r="H54320" s="1" t="s">
        <v>4</v>
      </c>
      <c r="J54320">
        <f t="shared" si="1697"/>
        <v>3</v>
      </c>
    </row>
    <row r="54321" spans="1:10" x14ac:dyDescent="0.2">
      <c r="A54321" s="1" t="s">
        <v>1</v>
      </c>
      <c r="C54321">
        <f t="shared" si="1696"/>
        <v>1</v>
      </c>
      <c r="H54321" s="1" t="s">
        <v>4</v>
      </c>
      <c r="J54321">
        <f t="shared" si="1697"/>
        <v>3</v>
      </c>
    </row>
    <row r="54322" spans="1:10" x14ac:dyDescent="0.2">
      <c r="A54322" s="1" t="s">
        <v>1</v>
      </c>
      <c r="C54322">
        <f t="shared" si="1696"/>
        <v>1</v>
      </c>
      <c r="H54322" s="1" t="s">
        <v>4</v>
      </c>
      <c r="J54322">
        <f t="shared" si="1697"/>
        <v>3</v>
      </c>
    </row>
    <row r="54323" spans="1:10" x14ac:dyDescent="0.2">
      <c r="A54323" s="1" t="s">
        <v>1</v>
      </c>
      <c r="C54323">
        <f t="shared" si="1696"/>
        <v>1</v>
      </c>
      <c r="H54323" s="1" t="s">
        <v>3</v>
      </c>
      <c r="J54323">
        <f t="shared" si="1697"/>
        <v>2</v>
      </c>
    </row>
    <row r="54324" spans="1:10" x14ac:dyDescent="0.2">
      <c r="A54324" s="1" t="s">
        <v>1</v>
      </c>
      <c r="C54324">
        <f t="shared" si="1696"/>
        <v>1</v>
      </c>
      <c r="H54324" s="1" t="s">
        <v>3</v>
      </c>
      <c r="J54324">
        <f t="shared" si="1697"/>
        <v>2</v>
      </c>
    </row>
    <row r="54325" spans="1:10" x14ac:dyDescent="0.2">
      <c r="A54325" s="1" t="s">
        <v>1</v>
      </c>
      <c r="C54325">
        <f t="shared" si="1696"/>
        <v>1</v>
      </c>
      <c r="H54325" s="1" t="s">
        <v>5</v>
      </c>
      <c r="J54325">
        <f t="shared" si="1697"/>
        <v>4</v>
      </c>
    </row>
    <row r="54326" spans="1:10" x14ac:dyDescent="0.2">
      <c r="A54326" s="1" t="s">
        <v>1</v>
      </c>
      <c r="C54326">
        <f t="shared" si="1696"/>
        <v>1</v>
      </c>
      <c r="H54326" s="1" t="s">
        <v>2</v>
      </c>
      <c r="J54326">
        <f t="shared" si="1697"/>
        <v>1</v>
      </c>
    </row>
    <row r="54327" spans="1:10" x14ac:dyDescent="0.2">
      <c r="A54327" s="1" t="s">
        <v>1</v>
      </c>
      <c r="C54327">
        <f t="shared" si="1696"/>
        <v>1</v>
      </c>
      <c r="H54327" s="1" t="s">
        <v>4</v>
      </c>
      <c r="J54327">
        <f t="shared" si="1697"/>
        <v>3</v>
      </c>
    </row>
    <row r="54328" spans="1:10" x14ac:dyDescent="0.2">
      <c r="A54328" s="1" t="s">
        <v>1</v>
      </c>
      <c r="C54328">
        <f t="shared" si="1696"/>
        <v>1</v>
      </c>
      <c r="H54328" s="1" t="s">
        <v>4</v>
      </c>
      <c r="J54328">
        <f t="shared" si="1697"/>
        <v>3</v>
      </c>
    </row>
    <row r="54329" spans="1:10" x14ac:dyDescent="0.2">
      <c r="A54329" s="1" t="s">
        <v>1</v>
      </c>
      <c r="C54329">
        <f t="shared" si="1696"/>
        <v>1</v>
      </c>
      <c r="H54329" s="1" t="s">
        <v>3</v>
      </c>
      <c r="J54329">
        <f t="shared" si="1697"/>
        <v>2</v>
      </c>
    </row>
    <row r="54330" spans="1:10" x14ac:dyDescent="0.2">
      <c r="A54330" s="1" t="s">
        <v>1</v>
      </c>
      <c r="C54330">
        <f t="shared" si="1696"/>
        <v>1</v>
      </c>
      <c r="H54330" s="1" t="s">
        <v>3</v>
      </c>
      <c r="J54330">
        <f t="shared" si="1697"/>
        <v>2</v>
      </c>
    </row>
    <row r="54331" spans="1:10" x14ac:dyDescent="0.2">
      <c r="A54331" s="1" t="s">
        <v>1</v>
      </c>
      <c r="C54331">
        <f t="shared" si="1696"/>
        <v>1</v>
      </c>
      <c r="H54331" s="1" t="s">
        <v>3</v>
      </c>
      <c r="J54331">
        <f t="shared" si="1697"/>
        <v>2</v>
      </c>
    </row>
    <row r="54332" spans="1:10" x14ac:dyDescent="0.2">
      <c r="A54332" s="1" t="s">
        <v>1</v>
      </c>
      <c r="C54332">
        <f t="shared" si="1696"/>
        <v>1</v>
      </c>
      <c r="H54332" s="1" t="s">
        <v>3</v>
      </c>
      <c r="J54332">
        <f t="shared" si="1697"/>
        <v>2</v>
      </c>
    </row>
    <row r="54333" spans="1:10" x14ac:dyDescent="0.2">
      <c r="A54333" s="1" t="s">
        <v>1</v>
      </c>
      <c r="C54333">
        <f t="shared" si="1696"/>
        <v>1</v>
      </c>
      <c r="H54333" s="1" t="s">
        <v>4</v>
      </c>
      <c r="J54333">
        <f t="shared" si="1697"/>
        <v>3</v>
      </c>
    </row>
    <row r="54334" spans="1:10" x14ac:dyDescent="0.2">
      <c r="A54334" s="1" t="s">
        <v>1</v>
      </c>
      <c r="C54334">
        <f t="shared" si="1696"/>
        <v>1</v>
      </c>
      <c r="H54334" s="1" t="s">
        <v>3</v>
      </c>
      <c r="J54334">
        <f t="shared" si="1697"/>
        <v>2</v>
      </c>
    </row>
    <row r="54335" spans="1:10" x14ac:dyDescent="0.2">
      <c r="A54335" s="1" t="s">
        <v>1</v>
      </c>
      <c r="C54335">
        <f t="shared" si="1696"/>
        <v>1</v>
      </c>
      <c r="H54335" s="1" t="s">
        <v>3</v>
      </c>
      <c r="J54335">
        <f t="shared" si="1697"/>
        <v>2</v>
      </c>
    </row>
    <row r="54336" spans="1:10" x14ac:dyDescent="0.2">
      <c r="A54336" s="1" t="s">
        <v>1</v>
      </c>
      <c r="C54336">
        <f t="shared" si="1696"/>
        <v>1</v>
      </c>
      <c r="H54336" s="1" t="s">
        <v>3</v>
      </c>
      <c r="J54336">
        <f t="shared" si="1697"/>
        <v>2</v>
      </c>
    </row>
    <row r="54337" spans="1:10" x14ac:dyDescent="0.2">
      <c r="A54337" s="1" t="s">
        <v>1</v>
      </c>
      <c r="C54337">
        <f t="shared" si="1696"/>
        <v>1</v>
      </c>
      <c r="H54337" s="1" t="s">
        <v>3</v>
      </c>
      <c r="J54337">
        <f t="shared" si="1697"/>
        <v>2</v>
      </c>
    </row>
    <row r="54338" spans="1:10" x14ac:dyDescent="0.2">
      <c r="A54338" s="1" t="s">
        <v>1</v>
      </c>
      <c r="C54338">
        <f t="shared" ref="C54338:C54401" si="1698">IF(A54338="1H",0,IF(A54338="2H",1))</f>
        <v>1</v>
      </c>
      <c r="H54338" s="1" t="s">
        <v>4</v>
      </c>
      <c r="J54338">
        <f t="shared" ref="J54338:J54401" si="1699">VLOOKUP(H54338,$E$1:$F$11,2,FALSE)</f>
        <v>3</v>
      </c>
    </row>
    <row r="54339" spans="1:10" x14ac:dyDescent="0.2">
      <c r="A54339" s="1" t="s">
        <v>1</v>
      </c>
      <c r="C54339">
        <f t="shared" si="1698"/>
        <v>1</v>
      </c>
      <c r="H54339" s="1" t="s">
        <v>3</v>
      </c>
      <c r="J54339">
        <f t="shared" si="1699"/>
        <v>2</v>
      </c>
    </row>
    <row r="54340" spans="1:10" x14ac:dyDescent="0.2">
      <c r="A54340" s="1" t="s">
        <v>1</v>
      </c>
      <c r="C54340">
        <f t="shared" si="1698"/>
        <v>1</v>
      </c>
      <c r="H54340" s="1" t="s">
        <v>3</v>
      </c>
      <c r="J54340">
        <f t="shared" si="1699"/>
        <v>2</v>
      </c>
    </row>
    <row r="54341" spans="1:10" x14ac:dyDescent="0.2">
      <c r="A54341" s="1" t="s">
        <v>1</v>
      </c>
      <c r="C54341">
        <f t="shared" si="1698"/>
        <v>1</v>
      </c>
      <c r="H54341" s="1" t="s">
        <v>3</v>
      </c>
      <c r="J54341">
        <f t="shared" si="1699"/>
        <v>2</v>
      </c>
    </row>
    <row r="54342" spans="1:10" x14ac:dyDescent="0.2">
      <c r="A54342" s="1" t="s">
        <v>1</v>
      </c>
      <c r="C54342">
        <f t="shared" si="1698"/>
        <v>1</v>
      </c>
      <c r="H54342" s="1" t="s">
        <v>3</v>
      </c>
      <c r="J54342">
        <f t="shared" si="1699"/>
        <v>2</v>
      </c>
    </row>
    <row r="54343" spans="1:10" x14ac:dyDescent="0.2">
      <c r="A54343" s="1" t="s">
        <v>1</v>
      </c>
      <c r="C54343">
        <f t="shared" si="1698"/>
        <v>1</v>
      </c>
      <c r="H54343" s="1" t="s">
        <v>3</v>
      </c>
      <c r="J54343">
        <f t="shared" si="1699"/>
        <v>2</v>
      </c>
    </row>
    <row r="54344" spans="1:10" x14ac:dyDescent="0.2">
      <c r="A54344" s="1" t="s">
        <v>1</v>
      </c>
      <c r="C54344">
        <f t="shared" si="1698"/>
        <v>1</v>
      </c>
      <c r="H54344" s="1" t="s">
        <v>3</v>
      </c>
      <c r="J54344">
        <f t="shared" si="1699"/>
        <v>2</v>
      </c>
    </row>
    <row r="54345" spans="1:10" x14ac:dyDescent="0.2">
      <c r="A54345" s="1" t="s">
        <v>1</v>
      </c>
      <c r="C54345">
        <f t="shared" si="1698"/>
        <v>1</v>
      </c>
      <c r="H54345" s="1" t="s">
        <v>4</v>
      </c>
      <c r="J54345">
        <f t="shared" si="1699"/>
        <v>3</v>
      </c>
    </row>
    <row r="54346" spans="1:10" x14ac:dyDescent="0.2">
      <c r="A54346" s="1" t="s">
        <v>1</v>
      </c>
      <c r="C54346">
        <f t="shared" si="1698"/>
        <v>1</v>
      </c>
      <c r="H54346" s="1" t="s">
        <v>4</v>
      </c>
      <c r="J54346">
        <f t="shared" si="1699"/>
        <v>3</v>
      </c>
    </row>
    <row r="54347" spans="1:10" x14ac:dyDescent="0.2">
      <c r="A54347" s="1" t="s">
        <v>1</v>
      </c>
      <c r="C54347">
        <f t="shared" si="1698"/>
        <v>1</v>
      </c>
      <c r="H54347" s="1" t="s">
        <v>4</v>
      </c>
      <c r="J54347">
        <f t="shared" si="1699"/>
        <v>3</v>
      </c>
    </row>
    <row r="54348" spans="1:10" x14ac:dyDescent="0.2">
      <c r="A54348" s="1" t="s">
        <v>1</v>
      </c>
      <c r="C54348">
        <f t="shared" si="1698"/>
        <v>1</v>
      </c>
      <c r="H54348" s="1" t="s">
        <v>4</v>
      </c>
      <c r="J54348">
        <f t="shared" si="1699"/>
        <v>3</v>
      </c>
    </row>
    <row r="54349" spans="1:10" x14ac:dyDescent="0.2">
      <c r="A54349" s="1" t="s">
        <v>1</v>
      </c>
      <c r="C54349">
        <f t="shared" si="1698"/>
        <v>1</v>
      </c>
      <c r="H54349" s="1" t="s">
        <v>4</v>
      </c>
      <c r="J54349">
        <f t="shared" si="1699"/>
        <v>3</v>
      </c>
    </row>
    <row r="54350" spans="1:10" x14ac:dyDescent="0.2">
      <c r="A54350" s="1" t="s">
        <v>1</v>
      </c>
      <c r="C54350">
        <f t="shared" si="1698"/>
        <v>1</v>
      </c>
      <c r="H54350" s="1" t="s">
        <v>4</v>
      </c>
      <c r="J54350">
        <f t="shared" si="1699"/>
        <v>3</v>
      </c>
    </row>
    <row r="54351" spans="1:10" x14ac:dyDescent="0.2">
      <c r="A54351" s="1" t="s">
        <v>1</v>
      </c>
      <c r="C54351">
        <f t="shared" si="1698"/>
        <v>1</v>
      </c>
      <c r="H54351" s="1" t="s">
        <v>4</v>
      </c>
      <c r="J54351">
        <f t="shared" si="1699"/>
        <v>3</v>
      </c>
    </row>
    <row r="54352" spans="1:10" x14ac:dyDescent="0.2">
      <c r="A54352" s="1" t="s">
        <v>1</v>
      </c>
      <c r="C54352">
        <f t="shared" si="1698"/>
        <v>1</v>
      </c>
      <c r="H54352" s="1" t="s">
        <v>3</v>
      </c>
      <c r="J54352">
        <f t="shared" si="1699"/>
        <v>2</v>
      </c>
    </row>
    <row r="54353" spans="1:10" x14ac:dyDescent="0.2">
      <c r="A54353" s="1" t="s">
        <v>1</v>
      </c>
      <c r="C54353">
        <f t="shared" si="1698"/>
        <v>1</v>
      </c>
      <c r="H54353" s="1" t="s">
        <v>3</v>
      </c>
      <c r="J54353">
        <f t="shared" si="1699"/>
        <v>2</v>
      </c>
    </row>
    <row r="54354" spans="1:10" x14ac:dyDescent="0.2">
      <c r="A54354" s="1" t="s">
        <v>1</v>
      </c>
      <c r="C54354">
        <f t="shared" si="1698"/>
        <v>1</v>
      </c>
      <c r="H54354" s="1" t="s">
        <v>3</v>
      </c>
      <c r="J54354">
        <f t="shared" si="1699"/>
        <v>2</v>
      </c>
    </row>
    <row r="54355" spans="1:10" x14ac:dyDescent="0.2">
      <c r="A54355" s="1" t="s">
        <v>1</v>
      </c>
      <c r="C54355">
        <f t="shared" si="1698"/>
        <v>1</v>
      </c>
      <c r="H54355" s="1" t="s">
        <v>3</v>
      </c>
      <c r="J54355">
        <f t="shared" si="1699"/>
        <v>2</v>
      </c>
    </row>
    <row r="54356" spans="1:10" x14ac:dyDescent="0.2">
      <c r="A54356" s="1" t="s">
        <v>1</v>
      </c>
      <c r="C54356">
        <f t="shared" si="1698"/>
        <v>1</v>
      </c>
      <c r="H54356" s="1" t="s">
        <v>4</v>
      </c>
      <c r="J54356">
        <f t="shared" si="1699"/>
        <v>3</v>
      </c>
    </row>
    <row r="54357" spans="1:10" x14ac:dyDescent="0.2">
      <c r="A54357" s="1" t="s">
        <v>1</v>
      </c>
      <c r="C54357">
        <f t="shared" si="1698"/>
        <v>1</v>
      </c>
      <c r="H54357" s="1" t="s">
        <v>5</v>
      </c>
      <c r="J54357">
        <f t="shared" si="1699"/>
        <v>4</v>
      </c>
    </row>
    <row r="54358" spans="1:10" x14ac:dyDescent="0.2">
      <c r="A54358" s="1" t="s">
        <v>1</v>
      </c>
      <c r="C54358">
        <f t="shared" si="1698"/>
        <v>1</v>
      </c>
      <c r="H54358" s="1" t="s">
        <v>3</v>
      </c>
      <c r="J54358">
        <f t="shared" si="1699"/>
        <v>2</v>
      </c>
    </row>
    <row r="54359" spans="1:10" x14ac:dyDescent="0.2">
      <c r="A54359" s="1" t="s">
        <v>1</v>
      </c>
      <c r="C54359">
        <f t="shared" si="1698"/>
        <v>1</v>
      </c>
      <c r="H54359" s="1" t="s">
        <v>3</v>
      </c>
      <c r="J54359">
        <f t="shared" si="1699"/>
        <v>2</v>
      </c>
    </row>
    <row r="54360" spans="1:10" x14ac:dyDescent="0.2">
      <c r="A54360" s="1" t="s">
        <v>1</v>
      </c>
      <c r="C54360">
        <f t="shared" si="1698"/>
        <v>1</v>
      </c>
      <c r="H54360" s="1" t="s">
        <v>2</v>
      </c>
      <c r="J54360">
        <f t="shared" si="1699"/>
        <v>1</v>
      </c>
    </row>
    <row r="54361" spans="1:10" x14ac:dyDescent="0.2">
      <c r="A54361" s="1" t="s">
        <v>1</v>
      </c>
      <c r="C54361">
        <f t="shared" si="1698"/>
        <v>1</v>
      </c>
      <c r="H54361" s="1" t="s">
        <v>4</v>
      </c>
      <c r="J54361">
        <f t="shared" si="1699"/>
        <v>3</v>
      </c>
    </row>
    <row r="54362" spans="1:10" x14ac:dyDescent="0.2">
      <c r="A54362" s="1" t="s">
        <v>1</v>
      </c>
      <c r="C54362">
        <f t="shared" si="1698"/>
        <v>1</v>
      </c>
      <c r="H54362" s="1" t="s">
        <v>4</v>
      </c>
      <c r="J54362">
        <f t="shared" si="1699"/>
        <v>3</v>
      </c>
    </row>
    <row r="54363" spans="1:10" x14ac:dyDescent="0.2">
      <c r="A54363" s="1" t="s">
        <v>1</v>
      </c>
      <c r="C54363">
        <f t="shared" si="1698"/>
        <v>1</v>
      </c>
      <c r="H54363" s="1" t="s">
        <v>4</v>
      </c>
      <c r="J54363">
        <f t="shared" si="1699"/>
        <v>3</v>
      </c>
    </row>
    <row r="54364" spans="1:10" x14ac:dyDescent="0.2">
      <c r="A54364" s="1" t="s">
        <v>1</v>
      </c>
      <c r="C54364">
        <f t="shared" si="1698"/>
        <v>1</v>
      </c>
      <c r="H54364" s="1" t="s">
        <v>5</v>
      </c>
      <c r="J54364">
        <f t="shared" si="1699"/>
        <v>4</v>
      </c>
    </row>
    <row r="54365" spans="1:10" x14ac:dyDescent="0.2">
      <c r="A54365" s="1" t="s">
        <v>1</v>
      </c>
      <c r="C54365">
        <f t="shared" si="1698"/>
        <v>1</v>
      </c>
      <c r="H54365" s="1" t="s">
        <v>4</v>
      </c>
      <c r="J54365">
        <f t="shared" si="1699"/>
        <v>3</v>
      </c>
    </row>
    <row r="54366" spans="1:10" x14ac:dyDescent="0.2">
      <c r="A54366" s="1" t="s">
        <v>1</v>
      </c>
      <c r="C54366">
        <f t="shared" si="1698"/>
        <v>1</v>
      </c>
      <c r="H54366" s="1" t="s">
        <v>4</v>
      </c>
      <c r="J54366">
        <f t="shared" si="1699"/>
        <v>3</v>
      </c>
    </row>
    <row r="54367" spans="1:10" x14ac:dyDescent="0.2">
      <c r="A54367" s="1" t="s">
        <v>1</v>
      </c>
      <c r="C54367">
        <f t="shared" si="1698"/>
        <v>1</v>
      </c>
      <c r="H54367" s="1" t="s">
        <v>3</v>
      </c>
      <c r="J54367">
        <f t="shared" si="1699"/>
        <v>2</v>
      </c>
    </row>
    <row r="54368" spans="1:10" x14ac:dyDescent="0.2">
      <c r="A54368" s="1" t="s">
        <v>1</v>
      </c>
      <c r="C54368">
        <f t="shared" si="1698"/>
        <v>1</v>
      </c>
      <c r="H54368" s="1" t="s">
        <v>3</v>
      </c>
      <c r="J54368">
        <f t="shared" si="1699"/>
        <v>2</v>
      </c>
    </row>
    <row r="54369" spans="1:10" x14ac:dyDescent="0.2">
      <c r="A54369" s="1" t="s">
        <v>1</v>
      </c>
      <c r="C54369">
        <f t="shared" si="1698"/>
        <v>1</v>
      </c>
      <c r="H54369" s="1" t="s">
        <v>3</v>
      </c>
      <c r="J54369">
        <f t="shared" si="1699"/>
        <v>2</v>
      </c>
    </row>
    <row r="54370" spans="1:10" x14ac:dyDescent="0.2">
      <c r="A54370" s="1" t="s">
        <v>1</v>
      </c>
      <c r="C54370">
        <f t="shared" si="1698"/>
        <v>1</v>
      </c>
      <c r="H54370" s="1" t="s">
        <v>3</v>
      </c>
      <c r="J54370">
        <f t="shared" si="1699"/>
        <v>2</v>
      </c>
    </row>
    <row r="54371" spans="1:10" x14ac:dyDescent="0.2">
      <c r="A54371" s="1" t="s">
        <v>1</v>
      </c>
      <c r="C54371">
        <f t="shared" si="1698"/>
        <v>1</v>
      </c>
      <c r="H54371" s="1" t="s">
        <v>7</v>
      </c>
      <c r="J54371">
        <f t="shared" si="1699"/>
        <v>5</v>
      </c>
    </row>
    <row r="54372" spans="1:10" x14ac:dyDescent="0.2">
      <c r="A54372" s="1" t="s">
        <v>1</v>
      </c>
      <c r="C54372">
        <f t="shared" si="1698"/>
        <v>1</v>
      </c>
      <c r="H54372" s="1" t="s">
        <v>2</v>
      </c>
      <c r="J54372">
        <f t="shared" si="1699"/>
        <v>1</v>
      </c>
    </row>
    <row r="54373" spans="1:10" x14ac:dyDescent="0.2">
      <c r="A54373" s="1" t="s">
        <v>1</v>
      </c>
      <c r="C54373">
        <f t="shared" si="1698"/>
        <v>1</v>
      </c>
      <c r="H54373" s="1" t="s">
        <v>3</v>
      </c>
      <c r="J54373">
        <f t="shared" si="1699"/>
        <v>2</v>
      </c>
    </row>
    <row r="54374" spans="1:10" x14ac:dyDescent="0.2">
      <c r="A54374" s="1" t="s">
        <v>1</v>
      </c>
      <c r="C54374">
        <f t="shared" si="1698"/>
        <v>1</v>
      </c>
      <c r="H54374" s="1" t="s">
        <v>3</v>
      </c>
      <c r="J54374">
        <f t="shared" si="1699"/>
        <v>2</v>
      </c>
    </row>
    <row r="54375" spans="1:10" x14ac:dyDescent="0.2">
      <c r="A54375" s="1" t="s">
        <v>1</v>
      </c>
      <c r="C54375">
        <f t="shared" si="1698"/>
        <v>1</v>
      </c>
      <c r="H54375" s="1" t="s">
        <v>5</v>
      </c>
      <c r="J54375">
        <f t="shared" si="1699"/>
        <v>4</v>
      </c>
    </row>
    <row r="54376" spans="1:10" x14ac:dyDescent="0.2">
      <c r="A54376" s="1" t="s">
        <v>1</v>
      </c>
      <c r="C54376">
        <f t="shared" si="1698"/>
        <v>1</v>
      </c>
      <c r="H54376" s="1" t="s">
        <v>4</v>
      </c>
      <c r="J54376">
        <f t="shared" si="1699"/>
        <v>3</v>
      </c>
    </row>
    <row r="54377" spans="1:10" x14ac:dyDescent="0.2">
      <c r="A54377" s="1" t="s">
        <v>1</v>
      </c>
      <c r="C54377">
        <f t="shared" si="1698"/>
        <v>1</v>
      </c>
      <c r="H54377" s="1" t="s">
        <v>3</v>
      </c>
      <c r="J54377">
        <f t="shared" si="1699"/>
        <v>2</v>
      </c>
    </row>
    <row r="54378" spans="1:10" x14ac:dyDescent="0.2">
      <c r="A54378" s="1" t="s">
        <v>1</v>
      </c>
      <c r="C54378">
        <f t="shared" si="1698"/>
        <v>1</v>
      </c>
      <c r="H54378" s="1" t="s">
        <v>3</v>
      </c>
      <c r="J54378">
        <f t="shared" si="1699"/>
        <v>2</v>
      </c>
    </row>
    <row r="54379" spans="1:10" x14ac:dyDescent="0.2">
      <c r="A54379" s="1" t="s">
        <v>1</v>
      </c>
      <c r="C54379">
        <f t="shared" si="1698"/>
        <v>1</v>
      </c>
      <c r="H54379" s="1" t="s">
        <v>4</v>
      </c>
      <c r="J54379">
        <f t="shared" si="1699"/>
        <v>3</v>
      </c>
    </row>
    <row r="54380" spans="1:10" x14ac:dyDescent="0.2">
      <c r="A54380" s="1" t="s">
        <v>1</v>
      </c>
      <c r="C54380">
        <f t="shared" si="1698"/>
        <v>1</v>
      </c>
      <c r="H54380" s="1" t="s">
        <v>3</v>
      </c>
      <c r="J54380">
        <f t="shared" si="1699"/>
        <v>2</v>
      </c>
    </row>
    <row r="54381" spans="1:10" x14ac:dyDescent="0.2">
      <c r="A54381" s="1" t="s">
        <v>1</v>
      </c>
      <c r="C54381">
        <f t="shared" si="1698"/>
        <v>1</v>
      </c>
      <c r="H54381" s="1" t="s">
        <v>3</v>
      </c>
      <c r="J54381">
        <f t="shared" si="1699"/>
        <v>2</v>
      </c>
    </row>
    <row r="54382" spans="1:10" x14ac:dyDescent="0.2">
      <c r="A54382" s="1" t="s">
        <v>1</v>
      </c>
      <c r="C54382">
        <f t="shared" si="1698"/>
        <v>1</v>
      </c>
      <c r="H54382" s="1" t="s">
        <v>4</v>
      </c>
      <c r="J54382">
        <f t="shared" si="1699"/>
        <v>3</v>
      </c>
    </row>
    <row r="54383" spans="1:10" x14ac:dyDescent="0.2">
      <c r="A54383" s="1" t="s">
        <v>1</v>
      </c>
      <c r="C54383">
        <f t="shared" si="1698"/>
        <v>1</v>
      </c>
      <c r="H54383" s="1" t="s">
        <v>3</v>
      </c>
      <c r="J54383">
        <f t="shared" si="1699"/>
        <v>2</v>
      </c>
    </row>
    <row r="54384" spans="1:10" x14ac:dyDescent="0.2">
      <c r="A54384" s="1" t="s">
        <v>1</v>
      </c>
      <c r="C54384">
        <f t="shared" si="1698"/>
        <v>1</v>
      </c>
      <c r="H54384" s="1" t="s">
        <v>3</v>
      </c>
      <c r="J54384">
        <f t="shared" si="1699"/>
        <v>2</v>
      </c>
    </row>
    <row r="54385" spans="1:10" x14ac:dyDescent="0.2">
      <c r="A54385" s="1" t="s">
        <v>1</v>
      </c>
      <c r="C54385">
        <f t="shared" si="1698"/>
        <v>1</v>
      </c>
      <c r="H54385" s="1" t="s">
        <v>4</v>
      </c>
      <c r="J54385">
        <f t="shared" si="1699"/>
        <v>3</v>
      </c>
    </row>
    <row r="54386" spans="1:10" x14ac:dyDescent="0.2">
      <c r="A54386" s="1" t="s">
        <v>1</v>
      </c>
      <c r="C54386">
        <f t="shared" si="1698"/>
        <v>1</v>
      </c>
      <c r="H54386" s="1" t="s">
        <v>4</v>
      </c>
      <c r="J54386">
        <f t="shared" si="1699"/>
        <v>3</v>
      </c>
    </row>
    <row r="54387" spans="1:10" x14ac:dyDescent="0.2">
      <c r="A54387" s="1" t="s">
        <v>1</v>
      </c>
      <c r="C54387">
        <f t="shared" si="1698"/>
        <v>1</v>
      </c>
      <c r="H54387" s="1" t="s">
        <v>5</v>
      </c>
      <c r="J54387">
        <f t="shared" si="1699"/>
        <v>4</v>
      </c>
    </row>
    <row r="54388" spans="1:10" x14ac:dyDescent="0.2">
      <c r="A54388" s="1" t="s">
        <v>1</v>
      </c>
      <c r="C54388">
        <f t="shared" si="1698"/>
        <v>1</v>
      </c>
      <c r="H54388" s="1" t="s">
        <v>2</v>
      </c>
      <c r="J54388">
        <f t="shared" si="1699"/>
        <v>1</v>
      </c>
    </row>
    <row r="54389" spans="1:10" x14ac:dyDescent="0.2">
      <c r="A54389" s="1" t="s">
        <v>1</v>
      </c>
      <c r="C54389">
        <f t="shared" si="1698"/>
        <v>1</v>
      </c>
      <c r="H54389" s="1" t="s">
        <v>3</v>
      </c>
      <c r="J54389">
        <f t="shared" si="1699"/>
        <v>2</v>
      </c>
    </row>
    <row r="54390" spans="1:10" x14ac:dyDescent="0.2">
      <c r="A54390" s="1" t="s">
        <v>1</v>
      </c>
      <c r="C54390">
        <f t="shared" si="1698"/>
        <v>1</v>
      </c>
      <c r="H54390" s="1" t="s">
        <v>3</v>
      </c>
      <c r="J54390">
        <f t="shared" si="1699"/>
        <v>2</v>
      </c>
    </row>
    <row r="54391" spans="1:10" x14ac:dyDescent="0.2">
      <c r="A54391" s="1" t="s">
        <v>1</v>
      </c>
      <c r="C54391">
        <f t="shared" si="1698"/>
        <v>1</v>
      </c>
      <c r="H54391" s="1" t="s">
        <v>3</v>
      </c>
      <c r="J54391">
        <f t="shared" si="1699"/>
        <v>2</v>
      </c>
    </row>
    <row r="54392" spans="1:10" x14ac:dyDescent="0.2">
      <c r="A54392" s="1" t="s">
        <v>1</v>
      </c>
      <c r="C54392">
        <f t="shared" si="1698"/>
        <v>1</v>
      </c>
      <c r="H54392" s="1" t="s">
        <v>3</v>
      </c>
      <c r="J54392">
        <f t="shared" si="1699"/>
        <v>2</v>
      </c>
    </row>
    <row r="54393" spans="1:10" x14ac:dyDescent="0.2">
      <c r="A54393" s="1" t="s">
        <v>1</v>
      </c>
      <c r="C54393">
        <f t="shared" si="1698"/>
        <v>1</v>
      </c>
      <c r="H54393" s="1" t="s">
        <v>4</v>
      </c>
      <c r="J54393">
        <f t="shared" si="1699"/>
        <v>3</v>
      </c>
    </row>
    <row r="54394" spans="1:10" x14ac:dyDescent="0.2">
      <c r="A54394" s="1" t="s">
        <v>1</v>
      </c>
      <c r="C54394">
        <f t="shared" si="1698"/>
        <v>1</v>
      </c>
      <c r="H54394" s="1" t="s">
        <v>4</v>
      </c>
      <c r="J54394">
        <f t="shared" si="1699"/>
        <v>3</v>
      </c>
    </row>
    <row r="54395" spans="1:10" x14ac:dyDescent="0.2">
      <c r="A54395" s="1" t="s">
        <v>1</v>
      </c>
      <c r="C54395">
        <f t="shared" si="1698"/>
        <v>1</v>
      </c>
      <c r="H54395" s="1" t="s">
        <v>2</v>
      </c>
      <c r="J54395">
        <f t="shared" si="1699"/>
        <v>1</v>
      </c>
    </row>
    <row r="54396" spans="1:10" x14ac:dyDescent="0.2">
      <c r="A54396" s="1" t="s">
        <v>1</v>
      </c>
      <c r="C54396">
        <f t="shared" si="1698"/>
        <v>1</v>
      </c>
      <c r="H54396" s="1" t="s">
        <v>4</v>
      </c>
      <c r="J54396">
        <f t="shared" si="1699"/>
        <v>3</v>
      </c>
    </row>
    <row r="54397" spans="1:10" x14ac:dyDescent="0.2">
      <c r="A54397" s="1" t="s">
        <v>1</v>
      </c>
      <c r="C54397">
        <f t="shared" si="1698"/>
        <v>1</v>
      </c>
      <c r="H54397" s="1" t="s">
        <v>4</v>
      </c>
      <c r="J54397">
        <f t="shared" si="1699"/>
        <v>3</v>
      </c>
    </row>
    <row r="54398" spans="1:10" x14ac:dyDescent="0.2">
      <c r="A54398" s="1" t="s">
        <v>1</v>
      </c>
      <c r="C54398">
        <f t="shared" si="1698"/>
        <v>1</v>
      </c>
      <c r="H54398" s="1" t="s">
        <v>4</v>
      </c>
      <c r="J54398">
        <f t="shared" si="1699"/>
        <v>3</v>
      </c>
    </row>
    <row r="54399" spans="1:10" x14ac:dyDescent="0.2">
      <c r="A54399" s="1" t="s">
        <v>1</v>
      </c>
      <c r="C54399">
        <f t="shared" si="1698"/>
        <v>1</v>
      </c>
      <c r="H54399" s="1" t="s">
        <v>5</v>
      </c>
      <c r="J54399">
        <f t="shared" si="1699"/>
        <v>4</v>
      </c>
    </row>
    <row r="54400" spans="1:10" x14ac:dyDescent="0.2">
      <c r="A54400" s="1" t="s">
        <v>1</v>
      </c>
      <c r="C54400">
        <f t="shared" si="1698"/>
        <v>1</v>
      </c>
      <c r="H54400" s="1" t="s">
        <v>4</v>
      </c>
      <c r="J54400">
        <f t="shared" si="1699"/>
        <v>3</v>
      </c>
    </row>
    <row r="54401" spans="1:10" x14ac:dyDescent="0.2">
      <c r="A54401" s="1" t="s">
        <v>1</v>
      </c>
      <c r="C54401">
        <f t="shared" si="1698"/>
        <v>1</v>
      </c>
      <c r="H54401" s="1" t="s">
        <v>4</v>
      </c>
      <c r="J54401">
        <f t="shared" si="1699"/>
        <v>3</v>
      </c>
    </row>
    <row r="54402" spans="1:10" x14ac:dyDescent="0.2">
      <c r="A54402" s="1" t="s">
        <v>1</v>
      </c>
      <c r="C54402">
        <f t="shared" ref="C54402:C54465" si="1700">IF(A54402="1H",0,IF(A54402="2H",1))</f>
        <v>1</v>
      </c>
      <c r="H54402" s="1" t="s">
        <v>4</v>
      </c>
      <c r="J54402">
        <f t="shared" ref="J54402:J54465" si="1701">VLOOKUP(H54402,$E$1:$F$11,2,FALSE)</f>
        <v>3</v>
      </c>
    </row>
    <row r="54403" spans="1:10" x14ac:dyDescent="0.2">
      <c r="A54403" s="1" t="s">
        <v>1</v>
      </c>
      <c r="C54403">
        <f t="shared" si="1700"/>
        <v>1</v>
      </c>
      <c r="H54403" s="1" t="s">
        <v>5</v>
      </c>
      <c r="J54403">
        <f t="shared" si="1701"/>
        <v>4</v>
      </c>
    </row>
    <row r="54404" spans="1:10" x14ac:dyDescent="0.2">
      <c r="A54404" s="1" t="s">
        <v>1</v>
      </c>
      <c r="C54404">
        <f t="shared" si="1700"/>
        <v>1</v>
      </c>
      <c r="H54404" s="1" t="s">
        <v>4</v>
      </c>
      <c r="J54404">
        <f t="shared" si="1701"/>
        <v>3</v>
      </c>
    </row>
    <row r="54405" spans="1:10" x14ac:dyDescent="0.2">
      <c r="A54405" s="1" t="s">
        <v>1</v>
      </c>
      <c r="C54405">
        <f t="shared" si="1700"/>
        <v>1</v>
      </c>
      <c r="H54405" s="1" t="s">
        <v>4</v>
      </c>
      <c r="J54405">
        <f t="shared" si="1701"/>
        <v>3</v>
      </c>
    </row>
    <row r="54406" spans="1:10" x14ac:dyDescent="0.2">
      <c r="A54406" s="1" t="s">
        <v>1</v>
      </c>
      <c r="C54406">
        <f t="shared" si="1700"/>
        <v>1</v>
      </c>
      <c r="H54406" s="1" t="s">
        <v>3</v>
      </c>
      <c r="J54406">
        <f t="shared" si="1701"/>
        <v>2</v>
      </c>
    </row>
    <row r="54407" spans="1:10" x14ac:dyDescent="0.2">
      <c r="A54407" s="1" t="s">
        <v>1</v>
      </c>
      <c r="C54407">
        <f t="shared" si="1700"/>
        <v>1</v>
      </c>
      <c r="H54407" s="1" t="s">
        <v>4</v>
      </c>
      <c r="J54407">
        <f t="shared" si="1701"/>
        <v>3</v>
      </c>
    </row>
    <row r="54408" spans="1:10" x14ac:dyDescent="0.2">
      <c r="A54408" s="1" t="s">
        <v>1</v>
      </c>
      <c r="C54408">
        <f t="shared" si="1700"/>
        <v>1</v>
      </c>
      <c r="H54408" s="1" t="s">
        <v>3</v>
      </c>
      <c r="J54408">
        <f t="shared" si="1701"/>
        <v>2</v>
      </c>
    </row>
    <row r="54409" spans="1:10" x14ac:dyDescent="0.2">
      <c r="A54409" s="1" t="s">
        <v>1</v>
      </c>
      <c r="C54409">
        <f t="shared" si="1700"/>
        <v>1</v>
      </c>
      <c r="H54409" s="1" t="s">
        <v>3</v>
      </c>
      <c r="J54409">
        <f t="shared" si="1701"/>
        <v>2</v>
      </c>
    </row>
    <row r="54410" spans="1:10" x14ac:dyDescent="0.2">
      <c r="A54410" s="1" t="s">
        <v>1</v>
      </c>
      <c r="C54410">
        <f t="shared" si="1700"/>
        <v>1</v>
      </c>
      <c r="H54410" s="1" t="s">
        <v>4</v>
      </c>
      <c r="J54410">
        <f t="shared" si="1701"/>
        <v>3</v>
      </c>
    </row>
    <row r="54411" spans="1:10" x14ac:dyDescent="0.2">
      <c r="A54411" s="1" t="s">
        <v>1</v>
      </c>
      <c r="C54411">
        <f t="shared" si="1700"/>
        <v>1</v>
      </c>
      <c r="H54411" s="1" t="s">
        <v>4</v>
      </c>
      <c r="J54411">
        <f t="shared" si="1701"/>
        <v>3</v>
      </c>
    </row>
    <row r="54412" spans="1:10" x14ac:dyDescent="0.2">
      <c r="A54412" s="1" t="s">
        <v>1</v>
      </c>
      <c r="C54412">
        <f t="shared" si="1700"/>
        <v>1</v>
      </c>
      <c r="H54412" s="1" t="s">
        <v>4</v>
      </c>
      <c r="J54412">
        <f t="shared" si="1701"/>
        <v>3</v>
      </c>
    </row>
    <row r="54413" spans="1:10" x14ac:dyDescent="0.2">
      <c r="A54413" s="1" t="s">
        <v>1</v>
      </c>
      <c r="C54413">
        <f t="shared" si="1700"/>
        <v>1</v>
      </c>
      <c r="H54413" s="1" t="s">
        <v>4</v>
      </c>
      <c r="J54413">
        <f t="shared" si="1701"/>
        <v>3</v>
      </c>
    </row>
    <row r="54414" spans="1:10" x14ac:dyDescent="0.2">
      <c r="A54414" s="1" t="s">
        <v>1</v>
      </c>
      <c r="C54414">
        <f t="shared" si="1700"/>
        <v>1</v>
      </c>
      <c r="H54414" s="1" t="s">
        <v>4</v>
      </c>
      <c r="J54414">
        <f t="shared" si="1701"/>
        <v>3</v>
      </c>
    </row>
    <row r="54415" spans="1:10" x14ac:dyDescent="0.2">
      <c r="A54415" s="1" t="s">
        <v>1</v>
      </c>
      <c r="C54415">
        <f t="shared" si="1700"/>
        <v>1</v>
      </c>
      <c r="H54415" s="1" t="s">
        <v>4</v>
      </c>
      <c r="J54415">
        <f t="shared" si="1701"/>
        <v>3</v>
      </c>
    </row>
    <row r="54416" spans="1:10" x14ac:dyDescent="0.2">
      <c r="A54416" s="1" t="s">
        <v>1</v>
      </c>
      <c r="C54416">
        <f t="shared" si="1700"/>
        <v>1</v>
      </c>
      <c r="H54416" s="1" t="s">
        <v>4</v>
      </c>
      <c r="J54416">
        <f t="shared" si="1701"/>
        <v>3</v>
      </c>
    </row>
    <row r="54417" spans="1:10" x14ac:dyDescent="0.2">
      <c r="A54417" s="1" t="s">
        <v>1</v>
      </c>
      <c r="C54417">
        <f t="shared" si="1700"/>
        <v>1</v>
      </c>
      <c r="H54417" s="1" t="s">
        <v>4</v>
      </c>
      <c r="J54417">
        <f t="shared" si="1701"/>
        <v>3</v>
      </c>
    </row>
    <row r="54418" spans="1:10" x14ac:dyDescent="0.2">
      <c r="A54418" s="1" t="s">
        <v>1</v>
      </c>
      <c r="C54418">
        <f t="shared" si="1700"/>
        <v>1</v>
      </c>
      <c r="H54418" s="1" t="s">
        <v>5</v>
      </c>
      <c r="J54418">
        <f t="shared" si="1701"/>
        <v>4</v>
      </c>
    </row>
    <row r="54419" spans="1:10" x14ac:dyDescent="0.2">
      <c r="A54419" s="1" t="s">
        <v>1</v>
      </c>
      <c r="C54419">
        <f t="shared" si="1700"/>
        <v>1</v>
      </c>
      <c r="H54419" s="1" t="s">
        <v>4</v>
      </c>
      <c r="J54419">
        <f t="shared" si="1701"/>
        <v>3</v>
      </c>
    </row>
    <row r="54420" spans="1:10" x14ac:dyDescent="0.2">
      <c r="A54420" s="1" t="s">
        <v>1</v>
      </c>
      <c r="C54420">
        <f t="shared" si="1700"/>
        <v>1</v>
      </c>
      <c r="H54420" s="1" t="s">
        <v>4</v>
      </c>
      <c r="J54420">
        <f t="shared" si="1701"/>
        <v>3</v>
      </c>
    </row>
    <row r="54421" spans="1:10" x14ac:dyDescent="0.2">
      <c r="A54421" s="1" t="s">
        <v>1</v>
      </c>
      <c r="C54421">
        <f t="shared" si="1700"/>
        <v>1</v>
      </c>
      <c r="H54421" s="1" t="s">
        <v>4</v>
      </c>
      <c r="J54421">
        <f t="shared" si="1701"/>
        <v>3</v>
      </c>
    </row>
    <row r="54422" spans="1:10" x14ac:dyDescent="0.2">
      <c r="A54422" s="1" t="s">
        <v>1</v>
      </c>
      <c r="C54422">
        <f t="shared" si="1700"/>
        <v>1</v>
      </c>
      <c r="H54422" s="1" t="s">
        <v>5</v>
      </c>
      <c r="J54422">
        <f t="shared" si="1701"/>
        <v>4</v>
      </c>
    </row>
    <row r="54423" spans="1:10" x14ac:dyDescent="0.2">
      <c r="A54423" s="1" t="s">
        <v>1</v>
      </c>
      <c r="C54423">
        <f t="shared" si="1700"/>
        <v>1</v>
      </c>
      <c r="H54423" s="1" t="s">
        <v>4</v>
      </c>
      <c r="J54423">
        <f t="shared" si="1701"/>
        <v>3</v>
      </c>
    </row>
    <row r="54424" spans="1:10" x14ac:dyDescent="0.2">
      <c r="A54424" s="1" t="s">
        <v>1</v>
      </c>
      <c r="C54424">
        <f t="shared" si="1700"/>
        <v>1</v>
      </c>
      <c r="H54424" s="1" t="s">
        <v>4</v>
      </c>
      <c r="J54424">
        <f t="shared" si="1701"/>
        <v>3</v>
      </c>
    </row>
    <row r="54425" spans="1:10" x14ac:dyDescent="0.2">
      <c r="A54425" s="1" t="s">
        <v>1</v>
      </c>
      <c r="C54425">
        <f t="shared" si="1700"/>
        <v>1</v>
      </c>
      <c r="H54425" s="1" t="s">
        <v>4</v>
      </c>
      <c r="J54425">
        <f t="shared" si="1701"/>
        <v>3</v>
      </c>
    </row>
    <row r="54426" spans="1:10" x14ac:dyDescent="0.2">
      <c r="A54426" s="1" t="s">
        <v>1</v>
      </c>
      <c r="C54426">
        <f t="shared" si="1700"/>
        <v>1</v>
      </c>
      <c r="H54426" s="1" t="s">
        <v>4</v>
      </c>
      <c r="J54426">
        <f t="shared" si="1701"/>
        <v>3</v>
      </c>
    </row>
    <row r="54427" spans="1:10" x14ac:dyDescent="0.2">
      <c r="A54427" s="1" t="s">
        <v>1</v>
      </c>
      <c r="C54427">
        <f t="shared" si="1700"/>
        <v>1</v>
      </c>
      <c r="H54427" s="1" t="s">
        <v>4</v>
      </c>
      <c r="J54427">
        <f t="shared" si="1701"/>
        <v>3</v>
      </c>
    </row>
    <row r="54428" spans="1:10" x14ac:dyDescent="0.2">
      <c r="A54428" s="1" t="s">
        <v>1</v>
      </c>
      <c r="C54428">
        <f t="shared" si="1700"/>
        <v>1</v>
      </c>
      <c r="H54428" s="1" t="s">
        <v>5</v>
      </c>
      <c r="J54428">
        <f t="shared" si="1701"/>
        <v>4</v>
      </c>
    </row>
    <row r="54429" spans="1:10" x14ac:dyDescent="0.2">
      <c r="A54429" s="1" t="s">
        <v>1</v>
      </c>
      <c r="C54429">
        <f t="shared" si="1700"/>
        <v>1</v>
      </c>
      <c r="H54429" s="1" t="s">
        <v>2</v>
      </c>
      <c r="J54429">
        <f t="shared" si="1701"/>
        <v>1</v>
      </c>
    </row>
    <row r="54430" spans="1:10" x14ac:dyDescent="0.2">
      <c r="A54430" s="1" t="s">
        <v>1</v>
      </c>
      <c r="C54430">
        <f t="shared" si="1700"/>
        <v>1</v>
      </c>
      <c r="H54430" s="1" t="s">
        <v>3</v>
      </c>
      <c r="J54430">
        <f t="shared" si="1701"/>
        <v>2</v>
      </c>
    </row>
    <row r="54431" spans="1:10" x14ac:dyDescent="0.2">
      <c r="A54431" s="1" t="s">
        <v>1</v>
      </c>
      <c r="C54431">
        <f t="shared" si="1700"/>
        <v>1</v>
      </c>
      <c r="H54431" s="1" t="s">
        <v>3</v>
      </c>
      <c r="J54431">
        <f t="shared" si="1701"/>
        <v>2</v>
      </c>
    </row>
    <row r="54432" spans="1:10" x14ac:dyDescent="0.2">
      <c r="A54432" s="1" t="s">
        <v>1</v>
      </c>
      <c r="C54432">
        <f t="shared" si="1700"/>
        <v>1</v>
      </c>
      <c r="H54432" s="1" t="s">
        <v>3</v>
      </c>
      <c r="J54432">
        <f t="shared" si="1701"/>
        <v>2</v>
      </c>
    </row>
    <row r="54433" spans="1:10" x14ac:dyDescent="0.2">
      <c r="A54433" s="1" t="s">
        <v>1</v>
      </c>
      <c r="C54433">
        <f t="shared" si="1700"/>
        <v>1</v>
      </c>
      <c r="H54433" s="1" t="s">
        <v>11</v>
      </c>
      <c r="J54433">
        <f t="shared" si="1701"/>
        <v>9</v>
      </c>
    </row>
    <row r="54434" spans="1:10" x14ac:dyDescent="0.2">
      <c r="A54434" s="1" t="s">
        <v>1</v>
      </c>
      <c r="C54434">
        <f t="shared" si="1700"/>
        <v>1</v>
      </c>
      <c r="H54434" s="1" t="s">
        <v>5</v>
      </c>
      <c r="J54434">
        <f t="shared" si="1701"/>
        <v>4</v>
      </c>
    </row>
    <row r="54435" spans="1:10" x14ac:dyDescent="0.2">
      <c r="A54435" s="1" t="s">
        <v>1</v>
      </c>
      <c r="C54435">
        <f t="shared" si="1700"/>
        <v>1</v>
      </c>
      <c r="H54435" s="1" t="s">
        <v>2</v>
      </c>
      <c r="J54435">
        <f t="shared" si="1701"/>
        <v>1</v>
      </c>
    </row>
    <row r="54436" spans="1:10" x14ac:dyDescent="0.2">
      <c r="A54436" s="1" t="s">
        <v>1</v>
      </c>
      <c r="C54436">
        <f t="shared" si="1700"/>
        <v>1</v>
      </c>
      <c r="H54436" s="1" t="s">
        <v>3</v>
      </c>
      <c r="J54436">
        <f t="shared" si="1701"/>
        <v>2</v>
      </c>
    </row>
    <row r="54437" spans="1:10" x14ac:dyDescent="0.2">
      <c r="A54437" s="1" t="s">
        <v>1</v>
      </c>
      <c r="C54437">
        <f t="shared" si="1700"/>
        <v>1</v>
      </c>
      <c r="H54437" s="1" t="s">
        <v>3</v>
      </c>
      <c r="J54437">
        <f t="shared" si="1701"/>
        <v>2</v>
      </c>
    </row>
    <row r="54438" spans="1:10" x14ac:dyDescent="0.2">
      <c r="A54438" s="1" t="s">
        <v>1</v>
      </c>
      <c r="C54438">
        <f t="shared" si="1700"/>
        <v>1</v>
      </c>
      <c r="H54438" s="1" t="s">
        <v>4</v>
      </c>
      <c r="J54438">
        <f t="shared" si="1701"/>
        <v>3</v>
      </c>
    </row>
    <row r="54439" spans="1:10" x14ac:dyDescent="0.2">
      <c r="A54439" s="1" t="s">
        <v>1</v>
      </c>
      <c r="C54439">
        <f t="shared" si="1700"/>
        <v>1</v>
      </c>
      <c r="H54439" s="1" t="s">
        <v>4</v>
      </c>
      <c r="J54439">
        <f t="shared" si="1701"/>
        <v>3</v>
      </c>
    </row>
    <row r="54440" spans="1:10" x14ac:dyDescent="0.2">
      <c r="A54440" s="1" t="s">
        <v>1</v>
      </c>
      <c r="C54440">
        <f t="shared" si="1700"/>
        <v>1</v>
      </c>
      <c r="H54440" s="1" t="s">
        <v>4</v>
      </c>
      <c r="J54440">
        <f t="shared" si="1701"/>
        <v>3</v>
      </c>
    </row>
    <row r="54441" spans="1:10" x14ac:dyDescent="0.2">
      <c r="A54441" s="1" t="s">
        <v>1</v>
      </c>
      <c r="C54441">
        <f t="shared" si="1700"/>
        <v>1</v>
      </c>
      <c r="H54441" s="1" t="s">
        <v>4</v>
      </c>
      <c r="J54441">
        <f t="shared" si="1701"/>
        <v>3</v>
      </c>
    </row>
    <row r="54442" spans="1:10" x14ac:dyDescent="0.2">
      <c r="A54442" s="1" t="s">
        <v>1</v>
      </c>
      <c r="C54442">
        <f t="shared" si="1700"/>
        <v>1</v>
      </c>
      <c r="H54442" s="1" t="s">
        <v>4</v>
      </c>
      <c r="J54442">
        <f t="shared" si="1701"/>
        <v>3</v>
      </c>
    </row>
    <row r="54443" spans="1:10" x14ac:dyDescent="0.2">
      <c r="A54443" s="1" t="s">
        <v>1</v>
      </c>
      <c r="C54443">
        <f t="shared" si="1700"/>
        <v>1</v>
      </c>
      <c r="H54443" s="1" t="s">
        <v>3</v>
      </c>
      <c r="J54443">
        <f t="shared" si="1701"/>
        <v>2</v>
      </c>
    </row>
    <row r="54444" spans="1:10" x14ac:dyDescent="0.2">
      <c r="A54444" s="1" t="s">
        <v>1</v>
      </c>
      <c r="C54444">
        <f t="shared" si="1700"/>
        <v>1</v>
      </c>
      <c r="H54444" s="1" t="s">
        <v>3</v>
      </c>
      <c r="J54444">
        <f t="shared" si="1701"/>
        <v>2</v>
      </c>
    </row>
    <row r="54445" spans="1:10" x14ac:dyDescent="0.2">
      <c r="A54445" s="1" t="s">
        <v>1</v>
      </c>
      <c r="C54445">
        <f t="shared" si="1700"/>
        <v>1</v>
      </c>
      <c r="H54445" s="1" t="s">
        <v>4</v>
      </c>
      <c r="J54445">
        <f t="shared" si="1701"/>
        <v>3</v>
      </c>
    </row>
    <row r="54446" spans="1:10" x14ac:dyDescent="0.2">
      <c r="A54446" s="1" t="s">
        <v>1</v>
      </c>
      <c r="C54446">
        <f t="shared" si="1700"/>
        <v>1</v>
      </c>
      <c r="H54446" s="1" t="s">
        <v>3</v>
      </c>
      <c r="J54446">
        <f t="shared" si="1701"/>
        <v>2</v>
      </c>
    </row>
    <row r="54447" spans="1:10" x14ac:dyDescent="0.2">
      <c r="A54447" s="1" t="s">
        <v>1</v>
      </c>
      <c r="C54447">
        <f t="shared" si="1700"/>
        <v>1</v>
      </c>
      <c r="H54447" s="1" t="s">
        <v>4</v>
      </c>
      <c r="J54447">
        <f t="shared" si="1701"/>
        <v>3</v>
      </c>
    </row>
    <row r="54448" spans="1:10" x14ac:dyDescent="0.2">
      <c r="A54448" s="1" t="s">
        <v>1</v>
      </c>
      <c r="C54448">
        <f t="shared" si="1700"/>
        <v>1</v>
      </c>
      <c r="H54448" s="1" t="s">
        <v>4</v>
      </c>
      <c r="J54448">
        <f t="shared" si="1701"/>
        <v>3</v>
      </c>
    </row>
    <row r="54449" spans="1:10" x14ac:dyDescent="0.2">
      <c r="A54449" s="1" t="s">
        <v>1</v>
      </c>
      <c r="C54449">
        <f t="shared" si="1700"/>
        <v>1</v>
      </c>
      <c r="H54449" s="1" t="s">
        <v>5</v>
      </c>
      <c r="J54449">
        <f t="shared" si="1701"/>
        <v>4</v>
      </c>
    </row>
    <row r="54450" spans="1:10" x14ac:dyDescent="0.2">
      <c r="A54450" s="1" t="s">
        <v>1</v>
      </c>
      <c r="C54450">
        <f t="shared" si="1700"/>
        <v>1</v>
      </c>
      <c r="H54450" s="1" t="s">
        <v>4</v>
      </c>
      <c r="J54450">
        <f t="shared" si="1701"/>
        <v>3</v>
      </c>
    </row>
    <row r="54451" spans="1:10" x14ac:dyDescent="0.2">
      <c r="A54451" s="1" t="s">
        <v>1</v>
      </c>
      <c r="C54451">
        <f t="shared" si="1700"/>
        <v>1</v>
      </c>
      <c r="H54451" s="1" t="s">
        <v>3</v>
      </c>
      <c r="J54451">
        <f t="shared" si="1701"/>
        <v>2</v>
      </c>
    </row>
    <row r="54452" spans="1:10" x14ac:dyDescent="0.2">
      <c r="A54452" s="1" t="s">
        <v>1</v>
      </c>
      <c r="C54452">
        <f t="shared" si="1700"/>
        <v>1</v>
      </c>
      <c r="H54452" s="1" t="s">
        <v>3</v>
      </c>
      <c r="J54452">
        <f t="shared" si="1701"/>
        <v>2</v>
      </c>
    </row>
    <row r="54453" spans="1:10" x14ac:dyDescent="0.2">
      <c r="A54453" s="1" t="s">
        <v>1</v>
      </c>
      <c r="C54453">
        <f t="shared" si="1700"/>
        <v>1</v>
      </c>
      <c r="H54453" s="1" t="s">
        <v>3</v>
      </c>
      <c r="J54453">
        <f t="shared" si="1701"/>
        <v>2</v>
      </c>
    </row>
    <row r="54454" spans="1:10" x14ac:dyDescent="0.2">
      <c r="A54454" s="1" t="s">
        <v>1</v>
      </c>
      <c r="C54454">
        <f t="shared" si="1700"/>
        <v>1</v>
      </c>
      <c r="H54454" s="1" t="s">
        <v>3</v>
      </c>
      <c r="J54454">
        <f t="shared" si="1701"/>
        <v>2</v>
      </c>
    </row>
    <row r="54455" spans="1:10" x14ac:dyDescent="0.2">
      <c r="A54455" s="1" t="s">
        <v>1</v>
      </c>
      <c r="C54455">
        <f t="shared" si="1700"/>
        <v>1</v>
      </c>
      <c r="H54455" s="1" t="s">
        <v>4</v>
      </c>
      <c r="J54455">
        <f t="shared" si="1701"/>
        <v>3</v>
      </c>
    </row>
    <row r="54456" spans="1:10" x14ac:dyDescent="0.2">
      <c r="A54456" s="1" t="s">
        <v>1</v>
      </c>
      <c r="C54456">
        <f t="shared" si="1700"/>
        <v>1</v>
      </c>
      <c r="H54456" s="1" t="s">
        <v>3</v>
      </c>
      <c r="J54456">
        <f t="shared" si="1701"/>
        <v>2</v>
      </c>
    </row>
    <row r="54457" spans="1:10" x14ac:dyDescent="0.2">
      <c r="A54457" s="1" t="s">
        <v>1</v>
      </c>
      <c r="C54457">
        <f t="shared" si="1700"/>
        <v>1</v>
      </c>
      <c r="H54457" s="1" t="s">
        <v>11</v>
      </c>
      <c r="J54457">
        <f t="shared" si="1701"/>
        <v>9</v>
      </c>
    </row>
    <row r="54458" spans="1:10" x14ac:dyDescent="0.2">
      <c r="A54458" s="1" t="s">
        <v>1</v>
      </c>
      <c r="C54458">
        <f t="shared" si="1700"/>
        <v>1</v>
      </c>
      <c r="H54458" s="1" t="s">
        <v>10</v>
      </c>
      <c r="J54458">
        <f t="shared" si="1701"/>
        <v>8</v>
      </c>
    </row>
    <row r="54459" spans="1:10" x14ac:dyDescent="0.2">
      <c r="A54459" s="1" t="s">
        <v>1</v>
      </c>
      <c r="C54459">
        <f t="shared" si="1700"/>
        <v>1</v>
      </c>
      <c r="H54459" s="1" t="s">
        <v>4</v>
      </c>
      <c r="J54459">
        <f t="shared" si="1701"/>
        <v>3</v>
      </c>
    </row>
    <row r="54460" spans="1:10" x14ac:dyDescent="0.2">
      <c r="A54460" s="1" t="s">
        <v>1</v>
      </c>
      <c r="C54460">
        <f t="shared" si="1700"/>
        <v>1</v>
      </c>
      <c r="H54460" s="1" t="s">
        <v>4</v>
      </c>
      <c r="J54460">
        <f t="shared" si="1701"/>
        <v>3</v>
      </c>
    </row>
    <row r="54461" spans="1:10" x14ac:dyDescent="0.2">
      <c r="A54461" s="1" t="s">
        <v>1</v>
      </c>
      <c r="C54461">
        <f t="shared" si="1700"/>
        <v>1</v>
      </c>
      <c r="H54461" s="1" t="s">
        <v>4</v>
      </c>
      <c r="J54461">
        <f t="shared" si="1701"/>
        <v>3</v>
      </c>
    </row>
    <row r="54462" spans="1:10" x14ac:dyDescent="0.2">
      <c r="A54462" s="1" t="s">
        <v>1</v>
      </c>
      <c r="C54462">
        <f t="shared" si="1700"/>
        <v>1</v>
      </c>
      <c r="H54462" s="1" t="s">
        <v>4</v>
      </c>
      <c r="J54462">
        <f t="shared" si="1701"/>
        <v>3</v>
      </c>
    </row>
    <row r="54463" spans="1:10" x14ac:dyDescent="0.2">
      <c r="A54463" s="1" t="s">
        <v>1</v>
      </c>
      <c r="C54463">
        <f t="shared" si="1700"/>
        <v>1</v>
      </c>
      <c r="H54463" s="1" t="s">
        <v>3</v>
      </c>
      <c r="J54463">
        <f t="shared" si="1701"/>
        <v>2</v>
      </c>
    </row>
    <row r="54464" spans="1:10" x14ac:dyDescent="0.2">
      <c r="A54464" s="1" t="s">
        <v>1</v>
      </c>
      <c r="C54464">
        <f t="shared" si="1700"/>
        <v>1</v>
      </c>
      <c r="H54464" s="1" t="s">
        <v>3</v>
      </c>
      <c r="J54464">
        <f t="shared" si="1701"/>
        <v>2</v>
      </c>
    </row>
    <row r="54465" spans="1:10" x14ac:dyDescent="0.2">
      <c r="A54465" s="1" t="s">
        <v>1</v>
      </c>
      <c r="C54465">
        <f t="shared" si="1700"/>
        <v>1</v>
      </c>
      <c r="H54465" s="1" t="s">
        <v>7</v>
      </c>
      <c r="J54465">
        <f t="shared" si="1701"/>
        <v>5</v>
      </c>
    </row>
    <row r="54466" spans="1:10" x14ac:dyDescent="0.2">
      <c r="A54466" s="1" t="s">
        <v>1</v>
      </c>
      <c r="C54466">
        <f t="shared" ref="C54466:C54529" si="1702">IF(A54466="1H",0,IF(A54466="2H",1))</f>
        <v>1</v>
      </c>
      <c r="H54466" s="1" t="s">
        <v>2</v>
      </c>
      <c r="J54466">
        <f t="shared" ref="J54466:J54529" si="1703">VLOOKUP(H54466,$E$1:$F$11,2,FALSE)</f>
        <v>1</v>
      </c>
    </row>
    <row r="54467" spans="1:10" x14ac:dyDescent="0.2">
      <c r="A54467" s="1" t="s">
        <v>1</v>
      </c>
      <c r="C54467">
        <f t="shared" si="1702"/>
        <v>1</v>
      </c>
      <c r="H54467" s="1" t="s">
        <v>3</v>
      </c>
      <c r="J54467">
        <f t="shared" si="1703"/>
        <v>2</v>
      </c>
    </row>
    <row r="54468" spans="1:10" x14ac:dyDescent="0.2">
      <c r="A54468" s="1" t="s">
        <v>1</v>
      </c>
      <c r="C54468">
        <f t="shared" si="1702"/>
        <v>1</v>
      </c>
      <c r="H54468" s="1" t="s">
        <v>3</v>
      </c>
      <c r="J54468">
        <f t="shared" si="1703"/>
        <v>2</v>
      </c>
    </row>
    <row r="54469" spans="1:10" x14ac:dyDescent="0.2">
      <c r="A54469" s="1" t="s">
        <v>1</v>
      </c>
      <c r="C54469">
        <f t="shared" si="1702"/>
        <v>1</v>
      </c>
      <c r="H54469" s="1" t="s">
        <v>4</v>
      </c>
      <c r="J54469">
        <f t="shared" si="1703"/>
        <v>3</v>
      </c>
    </row>
    <row r="54470" spans="1:10" x14ac:dyDescent="0.2">
      <c r="A54470" s="1" t="s">
        <v>1</v>
      </c>
      <c r="C54470">
        <f t="shared" si="1702"/>
        <v>1</v>
      </c>
      <c r="H54470" s="1" t="s">
        <v>3</v>
      </c>
      <c r="J54470">
        <f t="shared" si="1703"/>
        <v>2</v>
      </c>
    </row>
    <row r="54471" spans="1:10" x14ac:dyDescent="0.2">
      <c r="A54471" s="1" t="s">
        <v>1</v>
      </c>
      <c r="C54471">
        <f t="shared" si="1702"/>
        <v>1</v>
      </c>
      <c r="H54471" s="1" t="s">
        <v>3</v>
      </c>
      <c r="J54471">
        <f t="shared" si="1703"/>
        <v>2</v>
      </c>
    </row>
    <row r="54472" spans="1:10" x14ac:dyDescent="0.2">
      <c r="A54472" s="1" t="s">
        <v>1</v>
      </c>
      <c r="C54472">
        <f t="shared" si="1702"/>
        <v>1</v>
      </c>
      <c r="H54472" s="1" t="s">
        <v>3</v>
      </c>
      <c r="J54472">
        <f t="shared" si="1703"/>
        <v>2</v>
      </c>
    </row>
    <row r="54473" spans="1:10" x14ac:dyDescent="0.2">
      <c r="A54473" s="1" t="s">
        <v>1</v>
      </c>
      <c r="C54473">
        <f t="shared" si="1702"/>
        <v>1</v>
      </c>
      <c r="H54473" s="1" t="s">
        <v>3</v>
      </c>
      <c r="J54473">
        <f t="shared" si="1703"/>
        <v>2</v>
      </c>
    </row>
    <row r="54474" spans="1:10" x14ac:dyDescent="0.2">
      <c r="A54474" s="1" t="s">
        <v>1</v>
      </c>
      <c r="C54474">
        <f t="shared" si="1702"/>
        <v>1</v>
      </c>
      <c r="H54474" s="1" t="s">
        <v>3</v>
      </c>
      <c r="J54474">
        <f t="shared" si="1703"/>
        <v>2</v>
      </c>
    </row>
    <row r="54475" spans="1:10" x14ac:dyDescent="0.2">
      <c r="A54475" s="1" t="s">
        <v>1</v>
      </c>
      <c r="C54475">
        <f t="shared" si="1702"/>
        <v>1</v>
      </c>
      <c r="H54475" s="1" t="s">
        <v>3</v>
      </c>
      <c r="J54475">
        <f t="shared" si="1703"/>
        <v>2</v>
      </c>
    </row>
    <row r="54476" spans="1:10" x14ac:dyDescent="0.2">
      <c r="A54476" s="1" t="s">
        <v>1</v>
      </c>
      <c r="C54476">
        <f t="shared" si="1702"/>
        <v>1</v>
      </c>
      <c r="H54476" s="1" t="s">
        <v>4</v>
      </c>
      <c r="J54476">
        <f t="shared" si="1703"/>
        <v>3</v>
      </c>
    </row>
    <row r="54477" spans="1:10" x14ac:dyDescent="0.2">
      <c r="A54477" s="1" t="s">
        <v>1</v>
      </c>
      <c r="C54477">
        <f t="shared" si="1702"/>
        <v>1</v>
      </c>
      <c r="H54477" s="1" t="s">
        <v>5</v>
      </c>
      <c r="J54477">
        <f t="shared" si="1703"/>
        <v>4</v>
      </c>
    </row>
    <row r="54478" spans="1:10" x14ac:dyDescent="0.2">
      <c r="A54478" s="1" t="s">
        <v>1</v>
      </c>
      <c r="C54478">
        <f t="shared" si="1702"/>
        <v>1</v>
      </c>
      <c r="H54478" s="1" t="s">
        <v>5</v>
      </c>
      <c r="J54478">
        <f t="shared" si="1703"/>
        <v>4</v>
      </c>
    </row>
    <row r="54479" spans="1:10" x14ac:dyDescent="0.2">
      <c r="A54479" s="1" t="s">
        <v>1</v>
      </c>
      <c r="C54479">
        <f t="shared" si="1702"/>
        <v>1</v>
      </c>
      <c r="H54479" s="1" t="s">
        <v>2</v>
      </c>
      <c r="J54479">
        <f t="shared" si="1703"/>
        <v>1</v>
      </c>
    </row>
    <row r="54480" spans="1:10" x14ac:dyDescent="0.2">
      <c r="A54480" s="1" t="s">
        <v>1</v>
      </c>
      <c r="C54480">
        <f t="shared" si="1702"/>
        <v>1</v>
      </c>
      <c r="H54480" s="1" t="s">
        <v>4</v>
      </c>
      <c r="J54480">
        <f t="shared" si="1703"/>
        <v>3</v>
      </c>
    </row>
    <row r="54481" spans="1:10" x14ac:dyDescent="0.2">
      <c r="A54481" s="1" t="s">
        <v>1</v>
      </c>
      <c r="C54481">
        <f t="shared" si="1702"/>
        <v>1</v>
      </c>
      <c r="H54481" s="1" t="s">
        <v>4</v>
      </c>
      <c r="J54481">
        <f t="shared" si="1703"/>
        <v>3</v>
      </c>
    </row>
    <row r="54482" spans="1:10" x14ac:dyDescent="0.2">
      <c r="A54482" s="1" t="s">
        <v>1</v>
      </c>
      <c r="C54482">
        <f t="shared" si="1702"/>
        <v>1</v>
      </c>
      <c r="H54482" s="1" t="s">
        <v>4</v>
      </c>
      <c r="J54482">
        <f t="shared" si="1703"/>
        <v>3</v>
      </c>
    </row>
    <row r="54483" spans="1:10" x14ac:dyDescent="0.2">
      <c r="A54483" s="1" t="s">
        <v>1</v>
      </c>
      <c r="C54483">
        <f t="shared" si="1702"/>
        <v>1</v>
      </c>
      <c r="H54483" s="1" t="s">
        <v>5</v>
      </c>
      <c r="J54483">
        <f t="shared" si="1703"/>
        <v>4</v>
      </c>
    </row>
    <row r="54484" spans="1:10" x14ac:dyDescent="0.2">
      <c r="A54484" s="1" t="s">
        <v>1</v>
      </c>
      <c r="C54484">
        <f t="shared" si="1702"/>
        <v>1</v>
      </c>
      <c r="H54484" s="1" t="s">
        <v>4</v>
      </c>
      <c r="J54484">
        <f t="shared" si="1703"/>
        <v>3</v>
      </c>
    </row>
    <row r="54485" spans="1:10" x14ac:dyDescent="0.2">
      <c r="A54485" s="1" t="s">
        <v>1</v>
      </c>
      <c r="C54485">
        <f t="shared" si="1702"/>
        <v>1</v>
      </c>
      <c r="H54485" s="1" t="s">
        <v>3</v>
      </c>
      <c r="J54485">
        <f t="shared" si="1703"/>
        <v>2</v>
      </c>
    </row>
    <row r="54486" spans="1:10" x14ac:dyDescent="0.2">
      <c r="A54486" s="1" t="s">
        <v>1</v>
      </c>
      <c r="C54486">
        <f t="shared" si="1702"/>
        <v>1</v>
      </c>
      <c r="H54486" s="1" t="s">
        <v>3</v>
      </c>
      <c r="J54486">
        <f t="shared" si="1703"/>
        <v>2</v>
      </c>
    </row>
    <row r="54487" spans="1:10" x14ac:dyDescent="0.2">
      <c r="A54487" s="1" t="s">
        <v>1</v>
      </c>
      <c r="C54487">
        <f t="shared" si="1702"/>
        <v>1</v>
      </c>
      <c r="H54487" s="1" t="s">
        <v>4</v>
      </c>
      <c r="J54487">
        <f t="shared" si="1703"/>
        <v>3</v>
      </c>
    </row>
    <row r="54488" spans="1:10" x14ac:dyDescent="0.2">
      <c r="A54488" s="1" t="s">
        <v>1</v>
      </c>
      <c r="C54488">
        <f t="shared" si="1702"/>
        <v>1</v>
      </c>
      <c r="H54488" s="1" t="s">
        <v>4</v>
      </c>
      <c r="J54488">
        <f t="shared" si="1703"/>
        <v>3</v>
      </c>
    </row>
    <row r="54489" spans="1:10" x14ac:dyDescent="0.2">
      <c r="A54489" s="1" t="s">
        <v>1</v>
      </c>
      <c r="C54489">
        <f t="shared" si="1702"/>
        <v>1</v>
      </c>
      <c r="H54489" s="1" t="s">
        <v>4</v>
      </c>
      <c r="J54489">
        <f t="shared" si="1703"/>
        <v>3</v>
      </c>
    </row>
    <row r="54490" spans="1:10" x14ac:dyDescent="0.2">
      <c r="A54490" s="1" t="s">
        <v>1</v>
      </c>
      <c r="C54490">
        <f t="shared" si="1702"/>
        <v>1</v>
      </c>
      <c r="H54490" s="1" t="s">
        <v>4</v>
      </c>
      <c r="J54490">
        <f t="shared" si="1703"/>
        <v>3</v>
      </c>
    </row>
    <row r="54491" spans="1:10" x14ac:dyDescent="0.2">
      <c r="A54491" s="1" t="s">
        <v>1</v>
      </c>
      <c r="C54491">
        <f t="shared" si="1702"/>
        <v>1</v>
      </c>
      <c r="H54491" s="1" t="s">
        <v>4</v>
      </c>
      <c r="J54491">
        <f t="shared" si="1703"/>
        <v>3</v>
      </c>
    </row>
    <row r="54492" spans="1:10" x14ac:dyDescent="0.2">
      <c r="A54492" s="1" t="s">
        <v>1</v>
      </c>
      <c r="C54492">
        <f t="shared" si="1702"/>
        <v>1</v>
      </c>
      <c r="H54492" s="1" t="s">
        <v>4</v>
      </c>
      <c r="J54492">
        <f t="shared" si="1703"/>
        <v>3</v>
      </c>
    </row>
    <row r="54493" spans="1:10" x14ac:dyDescent="0.2">
      <c r="A54493" s="1" t="s">
        <v>1</v>
      </c>
      <c r="C54493">
        <f t="shared" si="1702"/>
        <v>1</v>
      </c>
      <c r="H54493" s="1" t="s">
        <v>4</v>
      </c>
      <c r="J54493">
        <f t="shared" si="1703"/>
        <v>3</v>
      </c>
    </row>
    <row r="54494" spans="1:10" x14ac:dyDescent="0.2">
      <c r="A54494" s="1" t="s">
        <v>1</v>
      </c>
      <c r="C54494">
        <f t="shared" si="1702"/>
        <v>1</v>
      </c>
      <c r="H54494" s="1" t="s">
        <v>4</v>
      </c>
      <c r="J54494">
        <f t="shared" si="1703"/>
        <v>3</v>
      </c>
    </row>
    <row r="54495" spans="1:10" x14ac:dyDescent="0.2">
      <c r="A54495" s="1" t="s">
        <v>1</v>
      </c>
      <c r="C54495">
        <f t="shared" si="1702"/>
        <v>1</v>
      </c>
      <c r="H54495" s="1" t="s">
        <v>4</v>
      </c>
      <c r="J54495">
        <f t="shared" si="1703"/>
        <v>3</v>
      </c>
    </row>
    <row r="54496" spans="1:10" x14ac:dyDescent="0.2">
      <c r="A54496" s="1" t="s">
        <v>1</v>
      </c>
      <c r="C54496">
        <f t="shared" si="1702"/>
        <v>1</v>
      </c>
      <c r="H54496" s="1" t="s">
        <v>4</v>
      </c>
      <c r="J54496">
        <f t="shared" si="1703"/>
        <v>3</v>
      </c>
    </row>
    <row r="54497" spans="1:10" x14ac:dyDescent="0.2">
      <c r="A54497" s="1" t="s">
        <v>1</v>
      </c>
      <c r="C54497">
        <f t="shared" si="1702"/>
        <v>1</v>
      </c>
      <c r="H54497" s="1" t="s">
        <v>5</v>
      </c>
      <c r="J54497">
        <f t="shared" si="1703"/>
        <v>4</v>
      </c>
    </row>
    <row r="54498" spans="1:10" x14ac:dyDescent="0.2">
      <c r="A54498" s="1" t="s">
        <v>1</v>
      </c>
      <c r="C54498">
        <f t="shared" si="1702"/>
        <v>1</v>
      </c>
      <c r="H54498" s="1" t="s">
        <v>2</v>
      </c>
      <c r="J54498">
        <f t="shared" si="1703"/>
        <v>1</v>
      </c>
    </row>
    <row r="54499" spans="1:10" x14ac:dyDescent="0.2">
      <c r="A54499" s="1" t="s">
        <v>1</v>
      </c>
      <c r="C54499">
        <f t="shared" si="1702"/>
        <v>1</v>
      </c>
      <c r="H54499" s="1" t="s">
        <v>4</v>
      </c>
      <c r="J54499">
        <f t="shared" si="1703"/>
        <v>3</v>
      </c>
    </row>
    <row r="54500" spans="1:10" x14ac:dyDescent="0.2">
      <c r="A54500" s="1" t="s">
        <v>1</v>
      </c>
      <c r="C54500">
        <f t="shared" si="1702"/>
        <v>1</v>
      </c>
      <c r="H54500" s="1" t="s">
        <v>5</v>
      </c>
      <c r="J54500">
        <f t="shared" si="1703"/>
        <v>4</v>
      </c>
    </row>
    <row r="54501" spans="1:10" x14ac:dyDescent="0.2">
      <c r="A54501" s="1" t="s">
        <v>1</v>
      </c>
      <c r="C54501">
        <f t="shared" si="1702"/>
        <v>1</v>
      </c>
      <c r="H54501" s="1" t="s">
        <v>3</v>
      </c>
      <c r="J54501">
        <f t="shared" si="1703"/>
        <v>2</v>
      </c>
    </row>
    <row r="54502" spans="1:10" x14ac:dyDescent="0.2">
      <c r="A54502" s="1" t="s">
        <v>1</v>
      </c>
      <c r="C54502">
        <f t="shared" si="1702"/>
        <v>1</v>
      </c>
      <c r="H54502" s="1" t="s">
        <v>3</v>
      </c>
      <c r="J54502">
        <f t="shared" si="1703"/>
        <v>2</v>
      </c>
    </row>
    <row r="54503" spans="1:10" x14ac:dyDescent="0.2">
      <c r="A54503" s="1" t="s">
        <v>1</v>
      </c>
      <c r="C54503">
        <f t="shared" si="1702"/>
        <v>1</v>
      </c>
      <c r="H54503" s="1" t="s">
        <v>4</v>
      </c>
      <c r="J54503">
        <f t="shared" si="1703"/>
        <v>3</v>
      </c>
    </row>
    <row r="54504" spans="1:10" x14ac:dyDescent="0.2">
      <c r="A54504" s="1" t="s">
        <v>1</v>
      </c>
      <c r="C54504">
        <f t="shared" si="1702"/>
        <v>1</v>
      </c>
      <c r="H54504" s="1" t="s">
        <v>4</v>
      </c>
      <c r="J54504">
        <f t="shared" si="1703"/>
        <v>3</v>
      </c>
    </row>
    <row r="54505" spans="1:10" x14ac:dyDescent="0.2">
      <c r="A54505" s="1" t="s">
        <v>1</v>
      </c>
      <c r="C54505">
        <f t="shared" si="1702"/>
        <v>1</v>
      </c>
      <c r="H54505" s="1" t="s">
        <v>3</v>
      </c>
      <c r="J54505">
        <f t="shared" si="1703"/>
        <v>2</v>
      </c>
    </row>
    <row r="54506" spans="1:10" x14ac:dyDescent="0.2">
      <c r="A54506" s="1" t="s">
        <v>1</v>
      </c>
      <c r="C54506">
        <f t="shared" si="1702"/>
        <v>1</v>
      </c>
      <c r="H54506" s="1" t="s">
        <v>3</v>
      </c>
      <c r="J54506">
        <f t="shared" si="1703"/>
        <v>2</v>
      </c>
    </row>
    <row r="54507" spans="1:10" x14ac:dyDescent="0.2">
      <c r="A54507" s="1" t="s">
        <v>1</v>
      </c>
      <c r="C54507">
        <f t="shared" si="1702"/>
        <v>1</v>
      </c>
      <c r="H54507" s="1" t="s">
        <v>7</v>
      </c>
      <c r="J54507">
        <f t="shared" si="1703"/>
        <v>5</v>
      </c>
    </row>
    <row r="54508" spans="1:10" x14ac:dyDescent="0.2">
      <c r="A54508" s="1" t="s">
        <v>1</v>
      </c>
      <c r="C54508">
        <f t="shared" si="1702"/>
        <v>1</v>
      </c>
      <c r="H54508" s="1" t="s">
        <v>2</v>
      </c>
      <c r="J54508">
        <f t="shared" si="1703"/>
        <v>1</v>
      </c>
    </row>
    <row r="54509" spans="1:10" x14ac:dyDescent="0.2">
      <c r="A54509" s="1" t="s">
        <v>1</v>
      </c>
      <c r="C54509">
        <f t="shared" si="1702"/>
        <v>1</v>
      </c>
      <c r="H54509" s="1" t="s">
        <v>2</v>
      </c>
      <c r="J54509">
        <f t="shared" si="1703"/>
        <v>1</v>
      </c>
    </row>
    <row r="54510" spans="1:10" x14ac:dyDescent="0.2">
      <c r="A54510" s="1" t="s">
        <v>1</v>
      </c>
      <c r="C54510">
        <f t="shared" si="1702"/>
        <v>1</v>
      </c>
      <c r="H54510" s="1" t="s">
        <v>3</v>
      </c>
      <c r="J54510">
        <f t="shared" si="1703"/>
        <v>2</v>
      </c>
    </row>
    <row r="54511" spans="1:10" x14ac:dyDescent="0.2">
      <c r="A54511" s="1" t="s">
        <v>1</v>
      </c>
      <c r="C54511">
        <f t="shared" si="1702"/>
        <v>1</v>
      </c>
      <c r="H54511" s="1" t="s">
        <v>3</v>
      </c>
      <c r="J54511">
        <f t="shared" si="1703"/>
        <v>2</v>
      </c>
    </row>
    <row r="54512" spans="1:10" x14ac:dyDescent="0.2">
      <c r="A54512" s="1" t="s">
        <v>1</v>
      </c>
      <c r="C54512">
        <f t="shared" si="1702"/>
        <v>1</v>
      </c>
      <c r="H54512" s="1" t="s">
        <v>4</v>
      </c>
      <c r="J54512">
        <f t="shared" si="1703"/>
        <v>3</v>
      </c>
    </row>
    <row r="54513" spans="1:10" x14ac:dyDescent="0.2">
      <c r="A54513" s="1" t="s">
        <v>1</v>
      </c>
      <c r="C54513">
        <f t="shared" si="1702"/>
        <v>1</v>
      </c>
      <c r="H54513" s="1" t="s">
        <v>3</v>
      </c>
      <c r="J54513">
        <f t="shared" si="1703"/>
        <v>2</v>
      </c>
    </row>
    <row r="54514" spans="1:10" x14ac:dyDescent="0.2">
      <c r="A54514" s="1" t="s">
        <v>1</v>
      </c>
      <c r="C54514">
        <f t="shared" si="1702"/>
        <v>1</v>
      </c>
      <c r="H54514" s="1" t="s">
        <v>3</v>
      </c>
      <c r="J54514">
        <f t="shared" si="1703"/>
        <v>2</v>
      </c>
    </row>
    <row r="54515" spans="1:10" x14ac:dyDescent="0.2">
      <c r="A54515" s="1" t="s">
        <v>1</v>
      </c>
      <c r="C54515">
        <f t="shared" si="1702"/>
        <v>1</v>
      </c>
      <c r="H54515" s="1" t="s">
        <v>4</v>
      </c>
      <c r="J54515">
        <f t="shared" si="1703"/>
        <v>3</v>
      </c>
    </row>
    <row r="54516" spans="1:10" x14ac:dyDescent="0.2">
      <c r="A54516" s="1" t="s">
        <v>1</v>
      </c>
      <c r="C54516">
        <f t="shared" si="1702"/>
        <v>1</v>
      </c>
      <c r="H54516" s="1" t="s">
        <v>4</v>
      </c>
      <c r="J54516">
        <f t="shared" si="1703"/>
        <v>3</v>
      </c>
    </row>
    <row r="54517" spans="1:10" x14ac:dyDescent="0.2">
      <c r="A54517" s="1" t="s">
        <v>1</v>
      </c>
      <c r="C54517">
        <f t="shared" si="1702"/>
        <v>1</v>
      </c>
      <c r="H54517" s="1" t="s">
        <v>4</v>
      </c>
      <c r="J54517">
        <f t="shared" si="1703"/>
        <v>3</v>
      </c>
    </row>
    <row r="54518" spans="1:10" x14ac:dyDescent="0.2">
      <c r="A54518" s="1" t="s">
        <v>1</v>
      </c>
      <c r="C54518">
        <f t="shared" si="1702"/>
        <v>1</v>
      </c>
      <c r="H54518" s="1" t="s">
        <v>4</v>
      </c>
      <c r="J54518">
        <f t="shared" si="1703"/>
        <v>3</v>
      </c>
    </row>
    <row r="54519" spans="1:10" x14ac:dyDescent="0.2">
      <c r="A54519" s="1" t="s">
        <v>1</v>
      </c>
      <c r="C54519">
        <f t="shared" si="1702"/>
        <v>1</v>
      </c>
      <c r="H54519" s="1" t="s">
        <v>3</v>
      </c>
      <c r="J54519">
        <f t="shared" si="1703"/>
        <v>2</v>
      </c>
    </row>
    <row r="54520" spans="1:10" x14ac:dyDescent="0.2">
      <c r="A54520" s="1" t="s">
        <v>1</v>
      </c>
      <c r="C54520">
        <f t="shared" si="1702"/>
        <v>1</v>
      </c>
      <c r="H54520" s="1" t="s">
        <v>3</v>
      </c>
      <c r="J54520">
        <f t="shared" si="1703"/>
        <v>2</v>
      </c>
    </row>
    <row r="54521" spans="1:10" x14ac:dyDescent="0.2">
      <c r="A54521" s="1" t="s">
        <v>1</v>
      </c>
      <c r="C54521">
        <f t="shared" si="1702"/>
        <v>1</v>
      </c>
      <c r="H54521" s="1" t="s">
        <v>4</v>
      </c>
      <c r="J54521">
        <f t="shared" si="1703"/>
        <v>3</v>
      </c>
    </row>
    <row r="54522" spans="1:10" x14ac:dyDescent="0.2">
      <c r="A54522" s="1" t="s">
        <v>1</v>
      </c>
      <c r="C54522">
        <f t="shared" si="1702"/>
        <v>1</v>
      </c>
      <c r="H54522" s="1" t="s">
        <v>5</v>
      </c>
      <c r="J54522">
        <f t="shared" si="1703"/>
        <v>4</v>
      </c>
    </row>
    <row r="54523" spans="1:10" x14ac:dyDescent="0.2">
      <c r="A54523" s="1" t="s">
        <v>1</v>
      </c>
      <c r="C54523">
        <f t="shared" si="1702"/>
        <v>1</v>
      </c>
      <c r="H54523" s="1" t="s">
        <v>4</v>
      </c>
      <c r="J54523">
        <f t="shared" si="1703"/>
        <v>3</v>
      </c>
    </row>
    <row r="54524" spans="1:10" x14ac:dyDescent="0.2">
      <c r="A54524" s="1" t="s">
        <v>1</v>
      </c>
      <c r="C54524">
        <f t="shared" si="1702"/>
        <v>1</v>
      </c>
      <c r="H54524" s="1" t="s">
        <v>4</v>
      </c>
      <c r="J54524">
        <f t="shared" si="1703"/>
        <v>3</v>
      </c>
    </row>
    <row r="54525" spans="1:10" x14ac:dyDescent="0.2">
      <c r="A54525" s="1" t="s">
        <v>1</v>
      </c>
      <c r="C54525">
        <f t="shared" si="1702"/>
        <v>1</v>
      </c>
      <c r="H54525" s="1" t="s">
        <v>4</v>
      </c>
      <c r="J54525">
        <f t="shared" si="1703"/>
        <v>3</v>
      </c>
    </row>
    <row r="54526" spans="1:10" x14ac:dyDescent="0.2">
      <c r="A54526" s="1" t="s">
        <v>1</v>
      </c>
      <c r="C54526">
        <f t="shared" si="1702"/>
        <v>1</v>
      </c>
      <c r="H54526" s="1" t="s">
        <v>4</v>
      </c>
      <c r="J54526">
        <f t="shared" si="1703"/>
        <v>3</v>
      </c>
    </row>
    <row r="54527" spans="1:10" x14ac:dyDescent="0.2">
      <c r="A54527" s="1" t="s">
        <v>1</v>
      </c>
      <c r="C54527">
        <f t="shared" si="1702"/>
        <v>1</v>
      </c>
      <c r="H54527" s="1" t="s">
        <v>4</v>
      </c>
      <c r="J54527">
        <f t="shared" si="1703"/>
        <v>3</v>
      </c>
    </row>
    <row r="54528" spans="1:10" x14ac:dyDescent="0.2">
      <c r="A54528" s="1" t="s">
        <v>1</v>
      </c>
      <c r="C54528">
        <f t="shared" si="1702"/>
        <v>1</v>
      </c>
      <c r="H54528" s="1" t="s">
        <v>4</v>
      </c>
      <c r="J54528">
        <f t="shared" si="1703"/>
        <v>3</v>
      </c>
    </row>
    <row r="54529" spans="1:10" x14ac:dyDescent="0.2">
      <c r="A54529" s="1" t="s">
        <v>1</v>
      </c>
      <c r="C54529">
        <f t="shared" si="1702"/>
        <v>1</v>
      </c>
      <c r="H54529" s="1" t="s">
        <v>4</v>
      </c>
      <c r="J54529">
        <f t="shared" si="1703"/>
        <v>3</v>
      </c>
    </row>
    <row r="54530" spans="1:10" x14ac:dyDescent="0.2">
      <c r="A54530" s="1" t="s">
        <v>1</v>
      </c>
      <c r="C54530">
        <f t="shared" ref="C54530:C54593" si="1704">IF(A54530="1H",0,IF(A54530="2H",1))</f>
        <v>1</v>
      </c>
      <c r="H54530" s="1" t="s">
        <v>4</v>
      </c>
      <c r="J54530">
        <f t="shared" ref="J54530:J54593" si="1705">VLOOKUP(H54530,$E$1:$F$11,2,FALSE)</f>
        <v>3</v>
      </c>
    </row>
    <row r="54531" spans="1:10" x14ac:dyDescent="0.2">
      <c r="A54531" s="1" t="s">
        <v>1</v>
      </c>
      <c r="C54531">
        <f t="shared" si="1704"/>
        <v>1</v>
      </c>
      <c r="H54531" s="1" t="s">
        <v>5</v>
      </c>
      <c r="J54531">
        <f t="shared" si="1705"/>
        <v>4</v>
      </c>
    </row>
    <row r="54532" spans="1:10" x14ac:dyDescent="0.2">
      <c r="A54532" s="1" t="s">
        <v>1</v>
      </c>
      <c r="C54532">
        <f t="shared" si="1704"/>
        <v>1</v>
      </c>
      <c r="H54532" s="1" t="s">
        <v>3</v>
      </c>
      <c r="J54532">
        <f t="shared" si="1705"/>
        <v>2</v>
      </c>
    </row>
    <row r="54533" spans="1:10" x14ac:dyDescent="0.2">
      <c r="A54533" s="1" t="s">
        <v>1</v>
      </c>
      <c r="C54533">
        <f t="shared" si="1704"/>
        <v>1</v>
      </c>
      <c r="H54533" s="1" t="s">
        <v>3</v>
      </c>
      <c r="J54533">
        <f t="shared" si="1705"/>
        <v>2</v>
      </c>
    </row>
    <row r="54534" spans="1:10" x14ac:dyDescent="0.2">
      <c r="A54534" s="1" t="s">
        <v>1</v>
      </c>
      <c r="C54534">
        <f t="shared" si="1704"/>
        <v>1</v>
      </c>
      <c r="H54534" s="1" t="s">
        <v>4</v>
      </c>
      <c r="J54534">
        <f t="shared" si="1705"/>
        <v>3</v>
      </c>
    </row>
    <row r="54535" spans="1:10" x14ac:dyDescent="0.2">
      <c r="A54535" s="1" t="s">
        <v>1</v>
      </c>
      <c r="C54535">
        <f t="shared" si="1704"/>
        <v>1</v>
      </c>
      <c r="H54535" s="1" t="s">
        <v>4</v>
      </c>
      <c r="J54535">
        <f t="shared" si="1705"/>
        <v>3</v>
      </c>
    </row>
    <row r="54536" spans="1:10" x14ac:dyDescent="0.2">
      <c r="A54536" s="1" t="s">
        <v>1</v>
      </c>
      <c r="C54536">
        <f t="shared" si="1704"/>
        <v>1</v>
      </c>
      <c r="H54536" s="1" t="s">
        <v>4</v>
      </c>
      <c r="J54536">
        <f t="shared" si="1705"/>
        <v>3</v>
      </c>
    </row>
    <row r="54537" spans="1:10" x14ac:dyDescent="0.2">
      <c r="A54537" s="1" t="s">
        <v>1</v>
      </c>
      <c r="C54537">
        <f t="shared" si="1704"/>
        <v>1</v>
      </c>
      <c r="H54537" s="1" t="s">
        <v>3</v>
      </c>
      <c r="J54537">
        <f t="shared" si="1705"/>
        <v>2</v>
      </c>
    </row>
    <row r="54538" spans="1:10" x14ac:dyDescent="0.2">
      <c r="A54538" s="1" t="s">
        <v>1</v>
      </c>
      <c r="C54538">
        <f t="shared" si="1704"/>
        <v>1</v>
      </c>
      <c r="H54538" s="1" t="s">
        <v>3</v>
      </c>
      <c r="J54538">
        <f t="shared" si="1705"/>
        <v>2</v>
      </c>
    </row>
    <row r="54539" spans="1:10" x14ac:dyDescent="0.2">
      <c r="A54539" s="1" t="s">
        <v>1</v>
      </c>
      <c r="C54539">
        <f t="shared" si="1704"/>
        <v>1</v>
      </c>
      <c r="H54539" s="1" t="s">
        <v>4</v>
      </c>
      <c r="J54539">
        <f t="shared" si="1705"/>
        <v>3</v>
      </c>
    </row>
    <row r="54540" spans="1:10" x14ac:dyDescent="0.2">
      <c r="A54540" s="1" t="s">
        <v>1</v>
      </c>
      <c r="C54540">
        <f t="shared" si="1704"/>
        <v>1</v>
      </c>
      <c r="H54540" s="1" t="s">
        <v>4</v>
      </c>
      <c r="J54540">
        <f t="shared" si="1705"/>
        <v>3</v>
      </c>
    </row>
    <row r="54541" spans="1:10" x14ac:dyDescent="0.2">
      <c r="A54541" s="1" t="s">
        <v>1</v>
      </c>
      <c r="C54541">
        <f t="shared" si="1704"/>
        <v>1</v>
      </c>
      <c r="H54541" s="1" t="s">
        <v>4</v>
      </c>
      <c r="J54541">
        <f t="shared" si="1705"/>
        <v>3</v>
      </c>
    </row>
    <row r="54542" spans="1:10" x14ac:dyDescent="0.2">
      <c r="A54542" s="1" t="s">
        <v>1</v>
      </c>
      <c r="C54542">
        <f t="shared" si="1704"/>
        <v>1</v>
      </c>
      <c r="H54542" s="1" t="s">
        <v>4</v>
      </c>
      <c r="J54542">
        <f t="shared" si="1705"/>
        <v>3</v>
      </c>
    </row>
    <row r="54543" spans="1:10" x14ac:dyDescent="0.2">
      <c r="A54543" s="1" t="s">
        <v>1</v>
      </c>
      <c r="C54543">
        <f t="shared" si="1704"/>
        <v>1</v>
      </c>
      <c r="H54543" s="1" t="s">
        <v>5</v>
      </c>
      <c r="J54543">
        <f t="shared" si="1705"/>
        <v>4</v>
      </c>
    </row>
    <row r="54544" spans="1:10" x14ac:dyDescent="0.2">
      <c r="A54544" s="1" t="s">
        <v>1</v>
      </c>
      <c r="C54544">
        <f t="shared" si="1704"/>
        <v>1</v>
      </c>
      <c r="H54544" s="1" t="s">
        <v>4</v>
      </c>
      <c r="J54544">
        <f t="shared" si="1705"/>
        <v>3</v>
      </c>
    </row>
    <row r="54545" spans="1:10" x14ac:dyDescent="0.2">
      <c r="A54545" s="1" t="s">
        <v>1</v>
      </c>
      <c r="C54545">
        <f t="shared" si="1704"/>
        <v>1</v>
      </c>
      <c r="H54545" s="1" t="s">
        <v>4</v>
      </c>
      <c r="J54545">
        <f t="shared" si="1705"/>
        <v>3</v>
      </c>
    </row>
    <row r="54546" spans="1:10" x14ac:dyDescent="0.2">
      <c r="A54546" s="1" t="s">
        <v>1</v>
      </c>
      <c r="C54546">
        <f t="shared" si="1704"/>
        <v>1</v>
      </c>
      <c r="H54546" s="1" t="s">
        <v>4</v>
      </c>
      <c r="J54546">
        <f t="shared" si="1705"/>
        <v>3</v>
      </c>
    </row>
    <row r="54547" spans="1:10" x14ac:dyDescent="0.2">
      <c r="A54547" s="1" t="s">
        <v>1</v>
      </c>
      <c r="C54547">
        <f t="shared" si="1704"/>
        <v>1</v>
      </c>
      <c r="H54547" s="1" t="s">
        <v>4</v>
      </c>
      <c r="J54547">
        <f t="shared" si="1705"/>
        <v>3</v>
      </c>
    </row>
    <row r="54548" spans="1:10" x14ac:dyDescent="0.2">
      <c r="A54548" s="1" t="s">
        <v>1</v>
      </c>
      <c r="C54548">
        <f t="shared" si="1704"/>
        <v>1</v>
      </c>
      <c r="H54548" s="1" t="s">
        <v>4</v>
      </c>
      <c r="J54548">
        <f t="shared" si="1705"/>
        <v>3</v>
      </c>
    </row>
    <row r="54549" spans="1:10" x14ac:dyDescent="0.2">
      <c r="A54549" s="1" t="s">
        <v>1</v>
      </c>
      <c r="C54549">
        <f t="shared" si="1704"/>
        <v>1</v>
      </c>
      <c r="H54549" s="1" t="s">
        <v>3</v>
      </c>
      <c r="J54549">
        <f t="shared" si="1705"/>
        <v>2</v>
      </c>
    </row>
    <row r="54550" spans="1:10" x14ac:dyDescent="0.2">
      <c r="A54550" s="1" t="s">
        <v>1</v>
      </c>
      <c r="C54550">
        <f t="shared" si="1704"/>
        <v>1</v>
      </c>
      <c r="H54550" s="1" t="s">
        <v>3</v>
      </c>
      <c r="J54550">
        <f t="shared" si="1705"/>
        <v>2</v>
      </c>
    </row>
    <row r="54551" spans="1:10" x14ac:dyDescent="0.2">
      <c r="A54551" s="1" t="s">
        <v>1</v>
      </c>
      <c r="C54551">
        <f t="shared" si="1704"/>
        <v>1</v>
      </c>
      <c r="H54551" s="1" t="s">
        <v>7</v>
      </c>
      <c r="J54551">
        <f t="shared" si="1705"/>
        <v>5</v>
      </c>
    </row>
    <row r="54552" spans="1:10" x14ac:dyDescent="0.2">
      <c r="A54552" s="1" t="s">
        <v>1</v>
      </c>
      <c r="C54552">
        <f t="shared" si="1704"/>
        <v>1</v>
      </c>
      <c r="H54552" s="1" t="s">
        <v>2</v>
      </c>
      <c r="J54552">
        <f t="shared" si="1705"/>
        <v>1</v>
      </c>
    </row>
    <row r="54553" spans="1:10" x14ac:dyDescent="0.2">
      <c r="A54553" s="1" t="s">
        <v>1</v>
      </c>
      <c r="C54553">
        <f t="shared" si="1704"/>
        <v>1</v>
      </c>
      <c r="H54553" s="1" t="s">
        <v>4</v>
      </c>
      <c r="J54553">
        <f t="shared" si="1705"/>
        <v>3</v>
      </c>
    </row>
    <row r="54554" spans="1:10" x14ac:dyDescent="0.2">
      <c r="A54554" s="1" t="s">
        <v>1</v>
      </c>
      <c r="C54554">
        <f t="shared" si="1704"/>
        <v>1</v>
      </c>
      <c r="H54554" s="1" t="s">
        <v>4</v>
      </c>
      <c r="J54554">
        <f t="shared" si="1705"/>
        <v>3</v>
      </c>
    </row>
    <row r="54555" spans="1:10" x14ac:dyDescent="0.2">
      <c r="A54555" s="1" t="s">
        <v>1</v>
      </c>
      <c r="C54555">
        <f t="shared" si="1704"/>
        <v>1</v>
      </c>
      <c r="H54555" s="1" t="s">
        <v>4</v>
      </c>
      <c r="J54555">
        <f t="shared" si="1705"/>
        <v>3</v>
      </c>
    </row>
    <row r="54556" spans="1:10" x14ac:dyDescent="0.2">
      <c r="A54556" s="1" t="s">
        <v>1</v>
      </c>
      <c r="C54556">
        <f t="shared" si="1704"/>
        <v>1</v>
      </c>
      <c r="H54556" s="1" t="s">
        <v>3</v>
      </c>
      <c r="J54556">
        <f t="shared" si="1705"/>
        <v>2</v>
      </c>
    </row>
    <row r="54557" spans="1:10" x14ac:dyDescent="0.2">
      <c r="A54557" s="1" t="s">
        <v>1</v>
      </c>
      <c r="C54557">
        <f t="shared" si="1704"/>
        <v>1</v>
      </c>
      <c r="H54557" s="1" t="s">
        <v>3</v>
      </c>
      <c r="J54557">
        <f t="shared" si="1705"/>
        <v>2</v>
      </c>
    </row>
    <row r="54558" spans="1:10" x14ac:dyDescent="0.2">
      <c r="A54558" s="1" t="s">
        <v>1</v>
      </c>
      <c r="C54558">
        <f t="shared" si="1704"/>
        <v>1</v>
      </c>
      <c r="H54558" s="1" t="s">
        <v>4</v>
      </c>
      <c r="J54558">
        <f t="shared" si="1705"/>
        <v>3</v>
      </c>
    </row>
    <row r="54559" spans="1:10" x14ac:dyDescent="0.2">
      <c r="A54559" s="1" t="s">
        <v>1</v>
      </c>
      <c r="C54559">
        <f t="shared" si="1704"/>
        <v>1</v>
      </c>
      <c r="H54559" s="1" t="s">
        <v>3</v>
      </c>
      <c r="J54559">
        <f t="shared" si="1705"/>
        <v>2</v>
      </c>
    </row>
    <row r="54560" spans="1:10" x14ac:dyDescent="0.2">
      <c r="A54560" s="1" t="s">
        <v>1</v>
      </c>
      <c r="C54560">
        <f t="shared" si="1704"/>
        <v>1</v>
      </c>
      <c r="H54560" s="1" t="s">
        <v>4</v>
      </c>
      <c r="J54560">
        <f t="shared" si="1705"/>
        <v>3</v>
      </c>
    </row>
    <row r="54561" spans="1:10" x14ac:dyDescent="0.2">
      <c r="A54561" s="1" t="s">
        <v>1</v>
      </c>
      <c r="C54561">
        <f t="shared" si="1704"/>
        <v>1</v>
      </c>
      <c r="H54561" s="1" t="s">
        <v>4</v>
      </c>
      <c r="J54561">
        <f t="shared" si="1705"/>
        <v>3</v>
      </c>
    </row>
    <row r="54562" spans="1:10" x14ac:dyDescent="0.2">
      <c r="A54562" s="1" t="s">
        <v>1</v>
      </c>
      <c r="C54562">
        <f t="shared" si="1704"/>
        <v>1</v>
      </c>
      <c r="H54562" s="1" t="s">
        <v>4</v>
      </c>
      <c r="J54562">
        <f t="shared" si="1705"/>
        <v>3</v>
      </c>
    </row>
    <row r="54563" spans="1:10" x14ac:dyDescent="0.2">
      <c r="A54563" s="1" t="s">
        <v>1</v>
      </c>
      <c r="C54563">
        <f t="shared" si="1704"/>
        <v>1</v>
      </c>
      <c r="H54563" s="1" t="s">
        <v>4</v>
      </c>
      <c r="J54563">
        <f t="shared" si="1705"/>
        <v>3</v>
      </c>
    </row>
    <row r="54564" spans="1:10" x14ac:dyDescent="0.2">
      <c r="A54564" s="1" t="s">
        <v>1</v>
      </c>
      <c r="C54564">
        <f t="shared" si="1704"/>
        <v>1</v>
      </c>
      <c r="H54564" s="1" t="s">
        <v>12</v>
      </c>
      <c r="J54564">
        <f t="shared" si="1705"/>
        <v>10</v>
      </c>
    </row>
    <row r="54565" spans="1:10" x14ac:dyDescent="0.2">
      <c r="A54565" s="1" t="s">
        <v>1</v>
      </c>
      <c r="C54565">
        <f t="shared" si="1704"/>
        <v>1</v>
      </c>
      <c r="H54565" s="1" t="s">
        <v>2</v>
      </c>
      <c r="J54565">
        <f t="shared" si="1705"/>
        <v>1</v>
      </c>
    </row>
    <row r="54566" spans="1:10" x14ac:dyDescent="0.2">
      <c r="A54566" s="1" t="s">
        <v>1</v>
      </c>
      <c r="C54566">
        <f t="shared" si="1704"/>
        <v>1</v>
      </c>
      <c r="H54566" s="1" t="s">
        <v>3</v>
      </c>
      <c r="J54566">
        <f t="shared" si="1705"/>
        <v>2</v>
      </c>
    </row>
    <row r="54567" spans="1:10" x14ac:dyDescent="0.2">
      <c r="A54567" s="1" t="s">
        <v>1</v>
      </c>
      <c r="C54567">
        <f t="shared" si="1704"/>
        <v>1</v>
      </c>
      <c r="H54567" s="1" t="s">
        <v>3</v>
      </c>
      <c r="J54567">
        <f t="shared" si="1705"/>
        <v>2</v>
      </c>
    </row>
    <row r="54568" spans="1:10" x14ac:dyDescent="0.2">
      <c r="A54568" s="1" t="s">
        <v>1</v>
      </c>
      <c r="C54568">
        <f t="shared" si="1704"/>
        <v>1</v>
      </c>
      <c r="H54568" s="1" t="s">
        <v>2</v>
      </c>
      <c r="J54568">
        <f t="shared" si="1705"/>
        <v>1</v>
      </c>
    </row>
    <row r="54569" spans="1:10" x14ac:dyDescent="0.2">
      <c r="A54569" s="1" t="s">
        <v>1</v>
      </c>
      <c r="C54569">
        <f t="shared" si="1704"/>
        <v>1</v>
      </c>
      <c r="H54569" s="1" t="s">
        <v>3</v>
      </c>
      <c r="J54569">
        <f t="shared" si="1705"/>
        <v>2</v>
      </c>
    </row>
    <row r="54570" spans="1:10" x14ac:dyDescent="0.2">
      <c r="A54570" s="1" t="s">
        <v>1</v>
      </c>
      <c r="C54570">
        <f t="shared" si="1704"/>
        <v>1</v>
      </c>
      <c r="H54570" s="1" t="s">
        <v>3</v>
      </c>
      <c r="J54570">
        <f t="shared" si="1705"/>
        <v>2</v>
      </c>
    </row>
    <row r="54571" spans="1:10" x14ac:dyDescent="0.2">
      <c r="A54571" s="1" t="s">
        <v>1</v>
      </c>
      <c r="C54571">
        <f t="shared" si="1704"/>
        <v>1</v>
      </c>
      <c r="H54571" s="1" t="s">
        <v>4</v>
      </c>
      <c r="J54571">
        <f t="shared" si="1705"/>
        <v>3</v>
      </c>
    </row>
    <row r="54572" spans="1:10" x14ac:dyDescent="0.2">
      <c r="A54572" s="1" t="s">
        <v>1</v>
      </c>
      <c r="C54572">
        <f t="shared" si="1704"/>
        <v>1</v>
      </c>
      <c r="H54572" s="1" t="s">
        <v>4</v>
      </c>
      <c r="J54572">
        <f t="shared" si="1705"/>
        <v>3</v>
      </c>
    </row>
    <row r="54573" spans="1:10" x14ac:dyDescent="0.2">
      <c r="A54573" s="1" t="s">
        <v>1</v>
      </c>
      <c r="C54573">
        <f t="shared" si="1704"/>
        <v>1</v>
      </c>
      <c r="H54573" s="1" t="s">
        <v>4</v>
      </c>
      <c r="J54573">
        <f t="shared" si="1705"/>
        <v>3</v>
      </c>
    </row>
    <row r="54574" spans="1:10" x14ac:dyDescent="0.2">
      <c r="A54574" s="1" t="s">
        <v>1</v>
      </c>
      <c r="C54574">
        <f t="shared" si="1704"/>
        <v>1</v>
      </c>
      <c r="H54574" s="1" t="s">
        <v>4</v>
      </c>
      <c r="J54574">
        <f t="shared" si="1705"/>
        <v>3</v>
      </c>
    </row>
    <row r="54575" spans="1:10" x14ac:dyDescent="0.2">
      <c r="A54575" s="1" t="s">
        <v>1</v>
      </c>
      <c r="C54575">
        <f t="shared" si="1704"/>
        <v>1</v>
      </c>
      <c r="H54575" s="1" t="s">
        <v>4</v>
      </c>
      <c r="J54575">
        <f t="shared" si="1705"/>
        <v>3</v>
      </c>
    </row>
    <row r="54576" spans="1:10" x14ac:dyDescent="0.2">
      <c r="A54576" s="1" t="s">
        <v>1</v>
      </c>
      <c r="C54576">
        <f t="shared" si="1704"/>
        <v>1</v>
      </c>
      <c r="H54576" s="1" t="s">
        <v>5</v>
      </c>
      <c r="J54576">
        <f t="shared" si="1705"/>
        <v>4</v>
      </c>
    </row>
    <row r="54577" spans="1:10" x14ac:dyDescent="0.2">
      <c r="A54577" s="1" t="s">
        <v>1</v>
      </c>
      <c r="C54577">
        <f t="shared" si="1704"/>
        <v>1</v>
      </c>
      <c r="H54577" s="1" t="s">
        <v>4</v>
      </c>
      <c r="J54577">
        <f t="shared" si="1705"/>
        <v>3</v>
      </c>
    </row>
    <row r="54578" spans="1:10" x14ac:dyDescent="0.2">
      <c r="A54578" s="1" t="s">
        <v>1</v>
      </c>
      <c r="C54578">
        <f t="shared" si="1704"/>
        <v>1</v>
      </c>
      <c r="H54578" s="1" t="s">
        <v>5</v>
      </c>
      <c r="J54578">
        <f t="shared" si="1705"/>
        <v>4</v>
      </c>
    </row>
    <row r="54579" spans="1:10" x14ac:dyDescent="0.2">
      <c r="A54579" s="1" t="s">
        <v>1</v>
      </c>
      <c r="C54579">
        <f t="shared" si="1704"/>
        <v>1</v>
      </c>
      <c r="H54579" s="1" t="s">
        <v>2</v>
      </c>
      <c r="J54579">
        <f t="shared" si="1705"/>
        <v>1</v>
      </c>
    </row>
    <row r="54580" spans="1:10" x14ac:dyDescent="0.2">
      <c r="A54580" s="1" t="s">
        <v>1</v>
      </c>
      <c r="C54580">
        <f t="shared" si="1704"/>
        <v>1</v>
      </c>
      <c r="H54580" s="1" t="s">
        <v>4</v>
      </c>
      <c r="J54580">
        <f t="shared" si="1705"/>
        <v>3</v>
      </c>
    </row>
    <row r="54581" spans="1:10" x14ac:dyDescent="0.2">
      <c r="A54581" s="1" t="s">
        <v>1</v>
      </c>
      <c r="C54581">
        <f t="shared" si="1704"/>
        <v>1</v>
      </c>
      <c r="H54581" s="1" t="s">
        <v>4</v>
      </c>
      <c r="J54581">
        <f t="shared" si="1705"/>
        <v>3</v>
      </c>
    </row>
    <row r="54582" spans="1:10" x14ac:dyDescent="0.2">
      <c r="A54582" s="1" t="s">
        <v>1</v>
      </c>
      <c r="C54582">
        <f t="shared" si="1704"/>
        <v>1</v>
      </c>
      <c r="H54582" s="1" t="s">
        <v>4</v>
      </c>
      <c r="J54582">
        <f t="shared" si="1705"/>
        <v>3</v>
      </c>
    </row>
    <row r="54583" spans="1:10" x14ac:dyDescent="0.2">
      <c r="A54583" s="1" t="s">
        <v>1</v>
      </c>
      <c r="C54583">
        <f t="shared" si="1704"/>
        <v>1</v>
      </c>
      <c r="H54583" s="1" t="s">
        <v>4</v>
      </c>
      <c r="J54583">
        <f t="shared" si="1705"/>
        <v>3</v>
      </c>
    </row>
    <row r="54584" spans="1:10" x14ac:dyDescent="0.2">
      <c r="A54584" s="1" t="s">
        <v>1</v>
      </c>
      <c r="C54584">
        <f t="shared" si="1704"/>
        <v>1</v>
      </c>
      <c r="H54584" s="1" t="s">
        <v>5</v>
      </c>
      <c r="J54584">
        <f t="shared" si="1705"/>
        <v>4</v>
      </c>
    </row>
    <row r="54585" spans="1:10" x14ac:dyDescent="0.2">
      <c r="A54585" s="1" t="s">
        <v>1</v>
      </c>
      <c r="C54585">
        <f t="shared" si="1704"/>
        <v>1</v>
      </c>
      <c r="H54585" s="1" t="s">
        <v>4</v>
      </c>
      <c r="J54585">
        <f t="shared" si="1705"/>
        <v>3</v>
      </c>
    </row>
    <row r="54586" spans="1:10" x14ac:dyDescent="0.2">
      <c r="A54586" s="1" t="s">
        <v>1</v>
      </c>
      <c r="C54586">
        <f t="shared" si="1704"/>
        <v>1</v>
      </c>
      <c r="H54586" s="1" t="s">
        <v>4</v>
      </c>
      <c r="J54586">
        <f t="shared" si="1705"/>
        <v>3</v>
      </c>
    </row>
    <row r="54587" spans="1:10" x14ac:dyDescent="0.2">
      <c r="A54587" s="1" t="s">
        <v>1</v>
      </c>
      <c r="C54587">
        <f t="shared" si="1704"/>
        <v>1</v>
      </c>
      <c r="H54587" s="1" t="s">
        <v>4</v>
      </c>
      <c r="J54587">
        <f t="shared" si="1705"/>
        <v>3</v>
      </c>
    </row>
    <row r="54588" spans="1:10" x14ac:dyDescent="0.2">
      <c r="A54588" s="1" t="s">
        <v>1</v>
      </c>
      <c r="C54588">
        <f t="shared" si="1704"/>
        <v>1</v>
      </c>
      <c r="H54588" s="1" t="s">
        <v>4</v>
      </c>
      <c r="J54588">
        <f t="shared" si="1705"/>
        <v>3</v>
      </c>
    </row>
    <row r="54589" spans="1:10" x14ac:dyDescent="0.2">
      <c r="A54589" s="1" t="s">
        <v>1</v>
      </c>
      <c r="C54589">
        <f t="shared" si="1704"/>
        <v>1</v>
      </c>
      <c r="H54589" s="1" t="s">
        <v>4</v>
      </c>
      <c r="J54589">
        <f t="shared" si="1705"/>
        <v>3</v>
      </c>
    </row>
    <row r="54590" spans="1:10" x14ac:dyDescent="0.2">
      <c r="A54590" s="1" t="s">
        <v>1</v>
      </c>
      <c r="C54590">
        <f t="shared" si="1704"/>
        <v>1</v>
      </c>
      <c r="H54590" s="1" t="s">
        <v>3</v>
      </c>
      <c r="J54590">
        <f t="shared" si="1705"/>
        <v>2</v>
      </c>
    </row>
    <row r="54591" spans="1:10" x14ac:dyDescent="0.2">
      <c r="A54591" s="1" t="s">
        <v>1</v>
      </c>
      <c r="C54591">
        <f t="shared" si="1704"/>
        <v>1</v>
      </c>
      <c r="H54591" s="1" t="s">
        <v>4</v>
      </c>
      <c r="J54591">
        <f t="shared" si="1705"/>
        <v>3</v>
      </c>
    </row>
    <row r="54592" spans="1:10" x14ac:dyDescent="0.2">
      <c r="A54592" s="1" t="s">
        <v>1</v>
      </c>
      <c r="C54592">
        <f t="shared" si="1704"/>
        <v>1</v>
      </c>
      <c r="H54592" s="1" t="s">
        <v>4</v>
      </c>
      <c r="J54592">
        <f t="shared" si="1705"/>
        <v>3</v>
      </c>
    </row>
    <row r="54593" spans="1:10" x14ac:dyDescent="0.2">
      <c r="A54593" s="1" t="s">
        <v>1</v>
      </c>
      <c r="C54593">
        <f t="shared" si="1704"/>
        <v>1</v>
      </c>
      <c r="H54593" s="1" t="s">
        <v>4</v>
      </c>
      <c r="J54593">
        <f t="shared" si="1705"/>
        <v>3</v>
      </c>
    </row>
    <row r="54594" spans="1:10" x14ac:dyDescent="0.2">
      <c r="A54594" s="1" t="s">
        <v>1</v>
      </c>
      <c r="C54594">
        <f t="shared" ref="C54594:C54657" si="1706">IF(A54594="1H",0,IF(A54594="2H",1))</f>
        <v>1</v>
      </c>
      <c r="H54594" s="1" t="s">
        <v>3</v>
      </c>
      <c r="J54594">
        <f t="shared" ref="J54594:J54657" si="1707">VLOOKUP(H54594,$E$1:$F$11,2,FALSE)</f>
        <v>2</v>
      </c>
    </row>
    <row r="54595" spans="1:10" x14ac:dyDescent="0.2">
      <c r="A54595" s="1" t="s">
        <v>1</v>
      </c>
      <c r="C54595">
        <f t="shared" si="1706"/>
        <v>1</v>
      </c>
      <c r="H54595" s="1" t="s">
        <v>3</v>
      </c>
      <c r="J54595">
        <f t="shared" si="1707"/>
        <v>2</v>
      </c>
    </row>
    <row r="54596" spans="1:10" x14ac:dyDescent="0.2">
      <c r="A54596" s="1" t="s">
        <v>1</v>
      </c>
      <c r="C54596">
        <f t="shared" si="1706"/>
        <v>1</v>
      </c>
      <c r="H54596" s="1" t="s">
        <v>4</v>
      </c>
      <c r="J54596">
        <f t="shared" si="1707"/>
        <v>3</v>
      </c>
    </row>
    <row r="54597" spans="1:10" x14ac:dyDescent="0.2">
      <c r="A54597" s="1" t="s">
        <v>1</v>
      </c>
      <c r="C54597">
        <f t="shared" si="1706"/>
        <v>1</v>
      </c>
      <c r="H54597" s="1" t="s">
        <v>3</v>
      </c>
      <c r="J54597">
        <f t="shared" si="1707"/>
        <v>2</v>
      </c>
    </row>
    <row r="54598" spans="1:10" x14ac:dyDescent="0.2">
      <c r="A54598" s="1" t="s">
        <v>1</v>
      </c>
      <c r="C54598">
        <f t="shared" si="1706"/>
        <v>1</v>
      </c>
      <c r="H54598" s="1" t="s">
        <v>3</v>
      </c>
      <c r="J54598">
        <f t="shared" si="1707"/>
        <v>2</v>
      </c>
    </row>
    <row r="54599" spans="1:10" x14ac:dyDescent="0.2">
      <c r="A54599" s="1" t="s">
        <v>1</v>
      </c>
      <c r="C54599">
        <f t="shared" si="1706"/>
        <v>1</v>
      </c>
      <c r="H54599" s="1" t="s">
        <v>3</v>
      </c>
      <c r="J54599">
        <f t="shared" si="1707"/>
        <v>2</v>
      </c>
    </row>
    <row r="54600" spans="1:10" x14ac:dyDescent="0.2">
      <c r="A54600" s="1" t="s">
        <v>1</v>
      </c>
      <c r="C54600">
        <f t="shared" si="1706"/>
        <v>1</v>
      </c>
      <c r="H54600" s="1" t="s">
        <v>2</v>
      </c>
      <c r="J54600">
        <f t="shared" si="1707"/>
        <v>1</v>
      </c>
    </row>
    <row r="54601" spans="1:10" x14ac:dyDescent="0.2">
      <c r="A54601" s="1" t="s">
        <v>1</v>
      </c>
      <c r="C54601">
        <f t="shared" si="1706"/>
        <v>1</v>
      </c>
      <c r="H54601" s="1" t="s">
        <v>3</v>
      </c>
      <c r="J54601">
        <f t="shared" si="1707"/>
        <v>2</v>
      </c>
    </row>
    <row r="54602" spans="1:10" x14ac:dyDescent="0.2">
      <c r="A54602" s="1" t="s">
        <v>1</v>
      </c>
      <c r="C54602">
        <f t="shared" si="1706"/>
        <v>1</v>
      </c>
      <c r="H54602" s="1" t="s">
        <v>3</v>
      </c>
      <c r="J54602">
        <f t="shared" si="1707"/>
        <v>2</v>
      </c>
    </row>
    <row r="54603" spans="1:10" x14ac:dyDescent="0.2">
      <c r="A54603" s="1" t="s">
        <v>1</v>
      </c>
      <c r="C54603">
        <f t="shared" si="1706"/>
        <v>1</v>
      </c>
      <c r="H54603" s="1" t="s">
        <v>2</v>
      </c>
      <c r="J54603">
        <f t="shared" si="1707"/>
        <v>1</v>
      </c>
    </row>
    <row r="54604" spans="1:10" x14ac:dyDescent="0.2">
      <c r="A54604" s="1" t="s">
        <v>1</v>
      </c>
      <c r="C54604">
        <f t="shared" si="1706"/>
        <v>1</v>
      </c>
      <c r="H54604" s="1" t="s">
        <v>4</v>
      </c>
      <c r="J54604">
        <f t="shared" si="1707"/>
        <v>3</v>
      </c>
    </row>
    <row r="54605" spans="1:10" x14ac:dyDescent="0.2">
      <c r="A54605" s="1" t="s">
        <v>1</v>
      </c>
      <c r="C54605">
        <f t="shared" si="1706"/>
        <v>1</v>
      </c>
      <c r="H54605" s="1" t="s">
        <v>4</v>
      </c>
      <c r="J54605">
        <f t="shared" si="1707"/>
        <v>3</v>
      </c>
    </row>
    <row r="54606" spans="1:10" x14ac:dyDescent="0.2">
      <c r="A54606" s="1" t="s">
        <v>1</v>
      </c>
      <c r="C54606">
        <f t="shared" si="1706"/>
        <v>1</v>
      </c>
      <c r="H54606" s="1" t="s">
        <v>9</v>
      </c>
      <c r="J54606">
        <f t="shared" si="1707"/>
        <v>7</v>
      </c>
    </row>
    <row r="54607" spans="1:10" x14ac:dyDescent="0.2">
      <c r="A54607" s="1" t="s">
        <v>1</v>
      </c>
      <c r="C54607">
        <f t="shared" si="1706"/>
        <v>1</v>
      </c>
      <c r="H54607" s="1" t="s">
        <v>2</v>
      </c>
      <c r="J54607">
        <f t="shared" si="1707"/>
        <v>1</v>
      </c>
    </row>
    <row r="54608" spans="1:10" x14ac:dyDescent="0.2">
      <c r="A54608" s="1" t="s">
        <v>1</v>
      </c>
      <c r="C54608">
        <f t="shared" si="1706"/>
        <v>1</v>
      </c>
      <c r="H54608" s="1" t="s">
        <v>3</v>
      </c>
      <c r="J54608">
        <f t="shared" si="1707"/>
        <v>2</v>
      </c>
    </row>
    <row r="54609" spans="1:10" x14ac:dyDescent="0.2">
      <c r="A54609" s="1" t="s">
        <v>1</v>
      </c>
      <c r="C54609">
        <f t="shared" si="1706"/>
        <v>1</v>
      </c>
      <c r="H54609" s="1" t="s">
        <v>3</v>
      </c>
      <c r="J54609">
        <f t="shared" si="1707"/>
        <v>2</v>
      </c>
    </row>
    <row r="54610" spans="1:10" x14ac:dyDescent="0.2">
      <c r="A54610" s="1" t="s">
        <v>1</v>
      </c>
      <c r="C54610">
        <f t="shared" si="1706"/>
        <v>1</v>
      </c>
      <c r="H54610" s="1" t="s">
        <v>4</v>
      </c>
      <c r="J54610">
        <f t="shared" si="1707"/>
        <v>3</v>
      </c>
    </row>
    <row r="54611" spans="1:10" x14ac:dyDescent="0.2">
      <c r="A54611" s="1" t="s">
        <v>1</v>
      </c>
      <c r="C54611">
        <f t="shared" si="1706"/>
        <v>1</v>
      </c>
      <c r="H54611" s="1" t="s">
        <v>3</v>
      </c>
      <c r="J54611">
        <f t="shared" si="1707"/>
        <v>2</v>
      </c>
    </row>
    <row r="54612" spans="1:10" x14ac:dyDescent="0.2">
      <c r="A54612" s="1" t="s">
        <v>1</v>
      </c>
      <c r="C54612">
        <f t="shared" si="1706"/>
        <v>1</v>
      </c>
      <c r="H54612" s="1" t="s">
        <v>3</v>
      </c>
      <c r="J54612">
        <f t="shared" si="1707"/>
        <v>2</v>
      </c>
    </row>
    <row r="54613" spans="1:10" x14ac:dyDescent="0.2">
      <c r="A54613" s="1" t="s">
        <v>1</v>
      </c>
      <c r="C54613">
        <f t="shared" si="1706"/>
        <v>1</v>
      </c>
      <c r="H54613" s="1" t="s">
        <v>3</v>
      </c>
      <c r="J54613">
        <f t="shared" si="1707"/>
        <v>2</v>
      </c>
    </row>
    <row r="54614" spans="1:10" x14ac:dyDescent="0.2">
      <c r="A54614" s="1" t="s">
        <v>1</v>
      </c>
      <c r="C54614">
        <f t="shared" si="1706"/>
        <v>1</v>
      </c>
      <c r="H54614" s="1" t="s">
        <v>3</v>
      </c>
      <c r="J54614">
        <f t="shared" si="1707"/>
        <v>2</v>
      </c>
    </row>
    <row r="54615" spans="1:10" x14ac:dyDescent="0.2">
      <c r="A54615" s="1" t="s">
        <v>1</v>
      </c>
      <c r="C54615">
        <f t="shared" si="1706"/>
        <v>1</v>
      </c>
      <c r="H54615" s="1" t="s">
        <v>4</v>
      </c>
      <c r="J54615">
        <f t="shared" si="1707"/>
        <v>3</v>
      </c>
    </row>
    <row r="54616" spans="1:10" x14ac:dyDescent="0.2">
      <c r="A54616" s="1" t="s">
        <v>1</v>
      </c>
      <c r="C54616">
        <f t="shared" si="1706"/>
        <v>1</v>
      </c>
      <c r="H54616" s="1" t="s">
        <v>3</v>
      </c>
      <c r="J54616">
        <f t="shared" si="1707"/>
        <v>2</v>
      </c>
    </row>
    <row r="54617" spans="1:10" x14ac:dyDescent="0.2">
      <c r="A54617" s="1" t="s">
        <v>1</v>
      </c>
      <c r="C54617">
        <f t="shared" si="1706"/>
        <v>1</v>
      </c>
      <c r="H54617" s="1" t="s">
        <v>3</v>
      </c>
      <c r="J54617">
        <f t="shared" si="1707"/>
        <v>2</v>
      </c>
    </row>
    <row r="54618" spans="1:10" x14ac:dyDescent="0.2">
      <c r="A54618" s="1" t="s">
        <v>1</v>
      </c>
      <c r="C54618">
        <f t="shared" si="1706"/>
        <v>1</v>
      </c>
      <c r="H54618" s="1" t="s">
        <v>4</v>
      </c>
      <c r="J54618">
        <f t="shared" si="1707"/>
        <v>3</v>
      </c>
    </row>
    <row r="54619" spans="1:10" x14ac:dyDescent="0.2">
      <c r="A54619" s="1" t="s">
        <v>1</v>
      </c>
      <c r="C54619">
        <f t="shared" si="1706"/>
        <v>1</v>
      </c>
      <c r="H54619" s="1" t="s">
        <v>5</v>
      </c>
      <c r="J54619">
        <f t="shared" si="1707"/>
        <v>4</v>
      </c>
    </row>
    <row r="54620" spans="1:10" x14ac:dyDescent="0.2">
      <c r="A54620" s="1" t="s">
        <v>1</v>
      </c>
      <c r="C54620">
        <f t="shared" si="1706"/>
        <v>1</v>
      </c>
      <c r="H54620" s="1" t="s">
        <v>4</v>
      </c>
      <c r="J54620">
        <f t="shared" si="1707"/>
        <v>3</v>
      </c>
    </row>
    <row r="54621" spans="1:10" x14ac:dyDescent="0.2">
      <c r="A54621" s="1" t="s">
        <v>1</v>
      </c>
      <c r="C54621">
        <f t="shared" si="1706"/>
        <v>1</v>
      </c>
      <c r="H54621" s="1" t="s">
        <v>4</v>
      </c>
      <c r="J54621">
        <f t="shared" si="1707"/>
        <v>3</v>
      </c>
    </row>
    <row r="54622" spans="1:10" x14ac:dyDescent="0.2">
      <c r="A54622" s="1" t="s">
        <v>1</v>
      </c>
      <c r="C54622">
        <f t="shared" si="1706"/>
        <v>1</v>
      </c>
      <c r="H54622" s="1" t="s">
        <v>3</v>
      </c>
      <c r="J54622">
        <f t="shared" si="1707"/>
        <v>2</v>
      </c>
    </row>
    <row r="54623" spans="1:10" x14ac:dyDescent="0.2">
      <c r="A54623" s="1" t="s">
        <v>1</v>
      </c>
      <c r="C54623">
        <f t="shared" si="1706"/>
        <v>1</v>
      </c>
      <c r="H54623" s="1" t="s">
        <v>3</v>
      </c>
      <c r="J54623">
        <f t="shared" si="1707"/>
        <v>2</v>
      </c>
    </row>
    <row r="54624" spans="1:10" x14ac:dyDescent="0.2">
      <c r="A54624" s="1" t="s">
        <v>1</v>
      </c>
      <c r="C54624">
        <f t="shared" si="1706"/>
        <v>1</v>
      </c>
      <c r="H54624" s="1" t="s">
        <v>3</v>
      </c>
      <c r="J54624">
        <f t="shared" si="1707"/>
        <v>2</v>
      </c>
    </row>
    <row r="54625" spans="1:10" x14ac:dyDescent="0.2">
      <c r="A54625" s="1" t="s">
        <v>1</v>
      </c>
      <c r="C54625">
        <f t="shared" si="1706"/>
        <v>1</v>
      </c>
      <c r="H54625" s="1" t="s">
        <v>3</v>
      </c>
      <c r="J54625">
        <f t="shared" si="1707"/>
        <v>2</v>
      </c>
    </row>
    <row r="54626" spans="1:10" x14ac:dyDescent="0.2">
      <c r="A54626" s="1" t="s">
        <v>1</v>
      </c>
      <c r="C54626">
        <f t="shared" si="1706"/>
        <v>1</v>
      </c>
      <c r="H54626" s="1" t="s">
        <v>4</v>
      </c>
      <c r="J54626">
        <f t="shared" si="1707"/>
        <v>3</v>
      </c>
    </row>
    <row r="54627" spans="1:10" x14ac:dyDescent="0.2">
      <c r="A54627" s="1" t="s">
        <v>1</v>
      </c>
      <c r="C54627">
        <f t="shared" si="1706"/>
        <v>1</v>
      </c>
      <c r="H54627" s="1" t="s">
        <v>5</v>
      </c>
      <c r="J54627">
        <f t="shared" si="1707"/>
        <v>4</v>
      </c>
    </row>
    <row r="54628" spans="1:10" x14ac:dyDescent="0.2">
      <c r="A54628" s="1" t="s">
        <v>1</v>
      </c>
      <c r="C54628">
        <f t="shared" si="1706"/>
        <v>1</v>
      </c>
      <c r="H54628" s="1" t="s">
        <v>12</v>
      </c>
      <c r="J54628">
        <f t="shared" si="1707"/>
        <v>10</v>
      </c>
    </row>
    <row r="54629" spans="1:10" x14ac:dyDescent="0.2">
      <c r="A54629" s="1" t="s">
        <v>1</v>
      </c>
      <c r="C54629">
        <f t="shared" si="1706"/>
        <v>1</v>
      </c>
      <c r="H54629" s="1" t="s">
        <v>2</v>
      </c>
      <c r="J54629">
        <f t="shared" si="1707"/>
        <v>1</v>
      </c>
    </row>
    <row r="54630" spans="1:10" x14ac:dyDescent="0.2">
      <c r="A54630" s="1" t="s">
        <v>1</v>
      </c>
      <c r="C54630">
        <f t="shared" si="1706"/>
        <v>1</v>
      </c>
      <c r="H54630" s="1" t="s">
        <v>5</v>
      </c>
      <c r="J54630">
        <f t="shared" si="1707"/>
        <v>4</v>
      </c>
    </row>
    <row r="54631" spans="1:10" x14ac:dyDescent="0.2">
      <c r="A54631" s="1" t="s">
        <v>1</v>
      </c>
      <c r="C54631">
        <f t="shared" si="1706"/>
        <v>1</v>
      </c>
      <c r="H54631" s="1" t="s">
        <v>2</v>
      </c>
      <c r="J54631">
        <f t="shared" si="1707"/>
        <v>1</v>
      </c>
    </row>
    <row r="54632" spans="1:10" x14ac:dyDescent="0.2">
      <c r="A54632" s="1" t="s">
        <v>1</v>
      </c>
      <c r="C54632">
        <f t="shared" si="1706"/>
        <v>1</v>
      </c>
      <c r="H54632" s="1" t="s">
        <v>5</v>
      </c>
      <c r="J54632">
        <f t="shared" si="1707"/>
        <v>4</v>
      </c>
    </row>
    <row r="54633" spans="1:10" x14ac:dyDescent="0.2">
      <c r="A54633" s="1" t="s">
        <v>1</v>
      </c>
      <c r="C54633">
        <f t="shared" si="1706"/>
        <v>1</v>
      </c>
      <c r="H54633" s="1" t="s">
        <v>4</v>
      </c>
      <c r="J54633">
        <f t="shared" si="1707"/>
        <v>3</v>
      </c>
    </row>
    <row r="54634" spans="1:10" x14ac:dyDescent="0.2">
      <c r="A54634" s="1" t="s">
        <v>1</v>
      </c>
      <c r="C54634">
        <f t="shared" si="1706"/>
        <v>1</v>
      </c>
      <c r="H54634" s="1" t="s">
        <v>5</v>
      </c>
      <c r="J54634">
        <f t="shared" si="1707"/>
        <v>4</v>
      </c>
    </row>
    <row r="54635" spans="1:10" x14ac:dyDescent="0.2">
      <c r="A54635" s="1" t="s">
        <v>1</v>
      </c>
      <c r="C54635">
        <f t="shared" si="1706"/>
        <v>1</v>
      </c>
      <c r="H54635" s="1" t="s">
        <v>2</v>
      </c>
      <c r="J54635">
        <f t="shared" si="1707"/>
        <v>1</v>
      </c>
    </row>
    <row r="54636" spans="1:10" x14ac:dyDescent="0.2">
      <c r="A54636" s="1" t="s">
        <v>1</v>
      </c>
      <c r="C54636">
        <f t="shared" si="1706"/>
        <v>1</v>
      </c>
      <c r="H54636" s="1" t="s">
        <v>4</v>
      </c>
      <c r="J54636">
        <f t="shared" si="1707"/>
        <v>3</v>
      </c>
    </row>
    <row r="54637" spans="1:10" x14ac:dyDescent="0.2">
      <c r="A54637" s="1" t="s">
        <v>1</v>
      </c>
      <c r="C54637">
        <f t="shared" si="1706"/>
        <v>1</v>
      </c>
      <c r="H54637" s="1" t="s">
        <v>4</v>
      </c>
      <c r="J54637">
        <f t="shared" si="1707"/>
        <v>3</v>
      </c>
    </row>
    <row r="54638" spans="1:10" x14ac:dyDescent="0.2">
      <c r="A54638" s="1" t="s">
        <v>1</v>
      </c>
      <c r="C54638">
        <f t="shared" si="1706"/>
        <v>1</v>
      </c>
      <c r="H54638" s="1" t="s">
        <v>4</v>
      </c>
      <c r="J54638">
        <f t="shared" si="1707"/>
        <v>3</v>
      </c>
    </row>
    <row r="54639" spans="1:10" x14ac:dyDescent="0.2">
      <c r="A54639" s="1" t="s">
        <v>1</v>
      </c>
      <c r="C54639">
        <f t="shared" si="1706"/>
        <v>1</v>
      </c>
      <c r="H54639" s="1" t="s">
        <v>3</v>
      </c>
      <c r="J54639">
        <f t="shared" si="1707"/>
        <v>2</v>
      </c>
    </row>
    <row r="54640" spans="1:10" x14ac:dyDescent="0.2">
      <c r="A54640" s="1" t="s">
        <v>1</v>
      </c>
      <c r="C54640">
        <f t="shared" si="1706"/>
        <v>1</v>
      </c>
      <c r="H54640" s="1" t="s">
        <v>3</v>
      </c>
      <c r="J54640">
        <f t="shared" si="1707"/>
        <v>2</v>
      </c>
    </row>
    <row r="54641" spans="1:10" x14ac:dyDescent="0.2">
      <c r="A54641" s="1" t="s">
        <v>1</v>
      </c>
      <c r="C54641">
        <f t="shared" si="1706"/>
        <v>1</v>
      </c>
      <c r="H54641" s="1" t="s">
        <v>12</v>
      </c>
      <c r="J54641">
        <f t="shared" si="1707"/>
        <v>10</v>
      </c>
    </row>
    <row r="54642" spans="1:10" x14ac:dyDescent="0.2">
      <c r="A54642" s="1" t="s">
        <v>1</v>
      </c>
      <c r="C54642">
        <f t="shared" si="1706"/>
        <v>1</v>
      </c>
      <c r="H54642" s="1" t="s">
        <v>3</v>
      </c>
      <c r="J54642">
        <f t="shared" si="1707"/>
        <v>2</v>
      </c>
    </row>
    <row r="54643" spans="1:10" x14ac:dyDescent="0.2">
      <c r="A54643" s="1" t="s">
        <v>1</v>
      </c>
      <c r="C54643">
        <f t="shared" si="1706"/>
        <v>1</v>
      </c>
      <c r="H54643" s="1" t="s">
        <v>4</v>
      </c>
      <c r="J54643">
        <f t="shared" si="1707"/>
        <v>3</v>
      </c>
    </row>
    <row r="54644" spans="1:10" x14ac:dyDescent="0.2">
      <c r="A54644" s="1" t="s">
        <v>1</v>
      </c>
      <c r="C54644">
        <f t="shared" si="1706"/>
        <v>1</v>
      </c>
      <c r="H54644" s="1" t="s">
        <v>4</v>
      </c>
      <c r="J54644">
        <f t="shared" si="1707"/>
        <v>3</v>
      </c>
    </row>
    <row r="54645" spans="1:10" x14ac:dyDescent="0.2">
      <c r="A54645" s="1" t="s">
        <v>1</v>
      </c>
      <c r="C54645">
        <f t="shared" si="1706"/>
        <v>1</v>
      </c>
      <c r="H54645" s="1" t="s">
        <v>5</v>
      </c>
      <c r="J54645">
        <f t="shared" si="1707"/>
        <v>4</v>
      </c>
    </row>
    <row r="54646" spans="1:10" x14ac:dyDescent="0.2">
      <c r="A54646" s="1" t="s">
        <v>1</v>
      </c>
      <c r="C54646">
        <f t="shared" si="1706"/>
        <v>1</v>
      </c>
      <c r="H54646" s="1" t="s">
        <v>2</v>
      </c>
      <c r="J54646">
        <f t="shared" si="1707"/>
        <v>1</v>
      </c>
    </row>
    <row r="54647" spans="1:10" x14ac:dyDescent="0.2">
      <c r="A54647" s="1" t="s">
        <v>1</v>
      </c>
      <c r="C54647">
        <f t="shared" si="1706"/>
        <v>1</v>
      </c>
      <c r="H54647" s="1" t="s">
        <v>4</v>
      </c>
      <c r="J54647">
        <f t="shared" si="1707"/>
        <v>3</v>
      </c>
    </row>
    <row r="54648" spans="1:10" x14ac:dyDescent="0.2">
      <c r="A54648" s="1" t="s">
        <v>1</v>
      </c>
      <c r="C54648">
        <f t="shared" si="1706"/>
        <v>1</v>
      </c>
      <c r="H54648" s="1" t="s">
        <v>9</v>
      </c>
      <c r="J54648">
        <f t="shared" si="1707"/>
        <v>7</v>
      </c>
    </row>
    <row r="54649" spans="1:10" x14ac:dyDescent="0.2">
      <c r="A54649" s="1" t="s">
        <v>1</v>
      </c>
      <c r="C54649">
        <f t="shared" si="1706"/>
        <v>1</v>
      </c>
      <c r="H54649" s="1" t="s">
        <v>2</v>
      </c>
      <c r="J54649">
        <f t="shared" si="1707"/>
        <v>1</v>
      </c>
    </row>
    <row r="54650" spans="1:10" x14ac:dyDescent="0.2">
      <c r="A54650" s="1" t="s">
        <v>1</v>
      </c>
      <c r="C54650">
        <f t="shared" si="1706"/>
        <v>1</v>
      </c>
      <c r="H54650" s="1" t="s">
        <v>3</v>
      </c>
      <c r="J54650">
        <f t="shared" si="1707"/>
        <v>2</v>
      </c>
    </row>
    <row r="54651" spans="1:10" x14ac:dyDescent="0.2">
      <c r="A54651" s="1" t="s">
        <v>1</v>
      </c>
      <c r="C54651">
        <f t="shared" si="1706"/>
        <v>1</v>
      </c>
      <c r="H54651" s="1" t="s">
        <v>3</v>
      </c>
      <c r="J54651">
        <f t="shared" si="1707"/>
        <v>2</v>
      </c>
    </row>
    <row r="54652" spans="1:10" x14ac:dyDescent="0.2">
      <c r="A54652" s="1" t="s">
        <v>1</v>
      </c>
      <c r="C54652">
        <f t="shared" si="1706"/>
        <v>1</v>
      </c>
      <c r="H54652" s="1" t="s">
        <v>4</v>
      </c>
      <c r="J54652">
        <f t="shared" si="1707"/>
        <v>3</v>
      </c>
    </row>
    <row r="54653" spans="1:10" x14ac:dyDescent="0.2">
      <c r="A54653" s="1" t="s">
        <v>1</v>
      </c>
      <c r="C54653">
        <f t="shared" si="1706"/>
        <v>1</v>
      </c>
      <c r="H54653" s="1" t="s">
        <v>5</v>
      </c>
      <c r="J54653">
        <f t="shared" si="1707"/>
        <v>4</v>
      </c>
    </row>
    <row r="54654" spans="1:10" x14ac:dyDescent="0.2">
      <c r="A54654" s="1" t="s">
        <v>1</v>
      </c>
      <c r="C54654">
        <f t="shared" si="1706"/>
        <v>1</v>
      </c>
      <c r="H54654" s="1" t="s">
        <v>4</v>
      </c>
      <c r="J54654">
        <f t="shared" si="1707"/>
        <v>3</v>
      </c>
    </row>
    <row r="54655" spans="1:10" x14ac:dyDescent="0.2">
      <c r="A54655" s="1" t="s">
        <v>1</v>
      </c>
      <c r="C54655">
        <f t="shared" si="1706"/>
        <v>1</v>
      </c>
      <c r="H54655" s="1" t="s">
        <v>5</v>
      </c>
      <c r="J54655">
        <f t="shared" si="1707"/>
        <v>4</v>
      </c>
    </row>
    <row r="54656" spans="1:10" x14ac:dyDescent="0.2">
      <c r="A54656" s="1" t="s">
        <v>1</v>
      </c>
      <c r="C54656">
        <f t="shared" si="1706"/>
        <v>1</v>
      </c>
      <c r="H54656" s="1" t="s">
        <v>5</v>
      </c>
      <c r="J54656">
        <f t="shared" si="1707"/>
        <v>4</v>
      </c>
    </row>
    <row r="54657" spans="1:10" x14ac:dyDescent="0.2">
      <c r="A54657" s="1" t="s">
        <v>1</v>
      </c>
      <c r="C54657">
        <f t="shared" si="1706"/>
        <v>1</v>
      </c>
      <c r="H54657" s="1" t="s">
        <v>5</v>
      </c>
      <c r="J54657">
        <f t="shared" si="1707"/>
        <v>4</v>
      </c>
    </row>
    <row r="54658" spans="1:10" x14ac:dyDescent="0.2">
      <c r="A54658" s="1" t="s">
        <v>1</v>
      </c>
      <c r="C54658">
        <f t="shared" ref="C54658:C54721" si="1708">IF(A54658="1H",0,IF(A54658="2H",1))</f>
        <v>1</v>
      </c>
      <c r="H54658" s="1" t="s">
        <v>5</v>
      </c>
      <c r="J54658">
        <f t="shared" ref="J54658:J54721" si="1709">VLOOKUP(H54658,$E$1:$F$11,2,FALSE)</f>
        <v>4</v>
      </c>
    </row>
    <row r="54659" spans="1:10" x14ac:dyDescent="0.2">
      <c r="A54659" s="1" t="s">
        <v>1</v>
      </c>
      <c r="C54659">
        <f t="shared" si="1708"/>
        <v>1</v>
      </c>
      <c r="H54659" s="1" t="s">
        <v>4</v>
      </c>
      <c r="J54659">
        <f t="shared" si="1709"/>
        <v>3</v>
      </c>
    </row>
    <row r="54660" spans="1:10" x14ac:dyDescent="0.2">
      <c r="A54660" s="1" t="s">
        <v>1</v>
      </c>
      <c r="C54660">
        <f t="shared" si="1708"/>
        <v>1</v>
      </c>
      <c r="H54660" s="1" t="s">
        <v>3</v>
      </c>
      <c r="J54660">
        <f t="shared" si="1709"/>
        <v>2</v>
      </c>
    </row>
    <row r="54661" spans="1:10" x14ac:dyDescent="0.2">
      <c r="A54661" s="1" t="s">
        <v>1</v>
      </c>
      <c r="C54661">
        <f t="shared" si="1708"/>
        <v>1</v>
      </c>
      <c r="H54661" s="1" t="s">
        <v>3</v>
      </c>
      <c r="J54661">
        <f t="shared" si="1709"/>
        <v>2</v>
      </c>
    </row>
    <row r="54662" spans="1:10" x14ac:dyDescent="0.2">
      <c r="A54662" s="1" t="s">
        <v>1</v>
      </c>
      <c r="C54662">
        <f t="shared" si="1708"/>
        <v>1</v>
      </c>
      <c r="H54662" s="1" t="s">
        <v>2</v>
      </c>
      <c r="J54662">
        <f t="shared" si="1709"/>
        <v>1</v>
      </c>
    </row>
    <row r="54663" spans="1:10" x14ac:dyDescent="0.2">
      <c r="A54663" s="1" t="s">
        <v>1</v>
      </c>
      <c r="C54663">
        <f t="shared" si="1708"/>
        <v>1</v>
      </c>
      <c r="H54663" s="1" t="s">
        <v>3</v>
      </c>
      <c r="J54663">
        <f t="shared" si="1709"/>
        <v>2</v>
      </c>
    </row>
    <row r="54664" spans="1:10" x14ac:dyDescent="0.2">
      <c r="A54664" s="1" t="s">
        <v>1</v>
      </c>
      <c r="C54664">
        <f t="shared" si="1708"/>
        <v>1</v>
      </c>
      <c r="H54664" s="1" t="s">
        <v>3</v>
      </c>
      <c r="J54664">
        <f t="shared" si="1709"/>
        <v>2</v>
      </c>
    </row>
    <row r="54665" spans="1:10" x14ac:dyDescent="0.2">
      <c r="A54665" s="1" t="s">
        <v>1</v>
      </c>
      <c r="C54665">
        <f t="shared" si="1708"/>
        <v>1</v>
      </c>
      <c r="H54665" s="1" t="s">
        <v>4</v>
      </c>
      <c r="J54665">
        <f t="shared" si="1709"/>
        <v>3</v>
      </c>
    </row>
    <row r="54666" spans="1:10" x14ac:dyDescent="0.2">
      <c r="A54666" s="1" t="s">
        <v>1</v>
      </c>
      <c r="C54666">
        <f t="shared" si="1708"/>
        <v>1</v>
      </c>
      <c r="H54666" s="1" t="s">
        <v>4</v>
      </c>
      <c r="J54666">
        <f t="shared" si="1709"/>
        <v>3</v>
      </c>
    </row>
    <row r="54667" spans="1:10" x14ac:dyDescent="0.2">
      <c r="A54667" s="1" t="s">
        <v>1</v>
      </c>
      <c r="C54667">
        <f t="shared" si="1708"/>
        <v>1</v>
      </c>
      <c r="H54667" s="1" t="s">
        <v>5</v>
      </c>
      <c r="J54667">
        <f t="shared" si="1709"/>
        <v>4</v>
      </c>
    </row>
    <row r="54668" spans="1:10" x14ac:dyDescent="0.2">
      <c r="A54668" s="1" t="s">
        <v>1</v>
      </c>
      <c r="C54668">
        <f t="shared" si="1708"/>
        <v>1</v>
      </c>
      <c r="H54668" s="1" t="s">
        <v>3</v>
      </c>
      <c r="J54668">
        <f t="shared" si="1709"/>
        <v>2</v>
      </c>
    </row>
    <row r="54669" spans="1:10" x14ac:dyDescent="0.2">
      <c r="A54669" s="1" t="s">
        <v>1</v>
      </c>
      <c r="C54669">
        <f t="shared" si="1708"/>
        <v>1</v>
      </c>
      <c r="H54669" s="1" t="s">
        <v>3</v>
      </c>
      <c r="J54669">
        <f t="shared" si="1709"/>
        <v>2</v>
      </c>
    </row>
    <row r="54670" spans="1:10" x14ac:dyDescent="0.2">
      <c r="A54670" s="1" t="s">
        <v>1</v>
      </c>
      <c r="C54670">
        <f t="shared" si="1708"/>
        <v>1</v>
      </c>
      <c r="H54670" s="1" t="s">
        <v>7</v>
      </c>
      <c r="J54670">
        <f t="shared" si="1709"/>
        <v>5</v>
      </c>
    </row>
    <row r="54671" spans="1:10" x14ac:dyDescent="0.2">
      <c r="A54671" s="1" t="s">
        <v>1</v>
      </c>
      <c r="C54671">
        <f t="shared" si="1708"/>
        <v>1</v>
      </c>
      <c r="H54671" s="1" t="s">
        <v>2</v>
      </c>
      <c r="J54671">
        <f t="shared" si="1709"/>
        <v>1</v>
      </c>
    </row>
    <row r="54672" spans="1:10" x14ac:dyDescent="0.2">
      <c r="A54672" s="1" t="s">
        <v>1</v>
      </c>
      <c r="C54672">
        <f t="shared" si="1708"/>
        <v>1</v>
      </c>
      <c r="H54672" s="1" t="s">
        <v>5</v>
      </c>
      <c r="J54672">
        <f t="shared" si="1709"/>
        <v>4</v>
      </c>
    </row>
    <row r="54673" spans="1:10" x14ac:dyDescent="0.2">
      <c r="A54673" s="1" t="s">
        <v>1</v>
      </c>
      <c r="C54673">
        <f t="shared" si="1708"/>
        <v>1</v>
      </c>
      <c r="H54673" s="1" t="s">
        <v>5</v>
      </c>
      <c r="J54673">
        <f t="shared" si="1709"/>
        <v>4</v>
      </c>
    </row>
    <row r="54674" spans="1:10" x14ac:dyDescent="0.2">
      <c r="A54674" s="1" t="s">
        <v>1</v>
      </c>
      <c r="C54674">
        <f t="shared" si="1708"/>
        <v>1</v>
      </c>
      <c r="H54674" s="1" t="s">
        <v>4</v>
      </c>
      <c r="J54674">
        <f t="shared" si="1709"/>
        <v>3</v>
      </c>
    </row>
    <row r="54675" spans="1:10" x14ac:dyDescent="0.2">
      <c r="A54675" s="1" t="s">
        <v>1</v>
      </c>
      <c r="C54675">
        <f t="shared" si="1708"/>
        <v>1</v>
      </c>
      <c r="H54675" s="1" t="s">
        <v>5</v>
      </c>
      <c r="J54675">
        <f t="shared" si="1709"/>
        <v>4</v>
      </c>
    </row>
    <row r="54676" spans="1:10" x14ac:dyDescent="0.2">
      <c r="A54676" s="1" t="s">
        <v>1</v>
      </c>
      <c r="C54676">
        <f t="shared" si="1708"/>
        <v>1</v>
      </c>
      <c r="H54676" s="1" t="s">
        <v>4</v>
      </c>
      <c r="J54676">
        <f t="shared" si="1709"/>
        <v>3</v>
      </c>
    </row>
    <row r="54677" spans="1:10" x14ac:dyDescent="0.2">
      <c r="A54677" s="1" t="s">
        <v>1</v>
      </c>
      <c r="C54677">
        <f t="shared" si="1708"/>
        <v>1</v>
      </c>
      <c r="H54677" s="1" t="s">
        <v>2</v>
      </c>
      <c r="J54677">
        <f t="shared" si="1709"/>
        <v>1</v>
      </c>
    </row>
    <row r="54678" spans="1:10" x14ac:dyDescent="0.2">
      <c r="A54678" s="1" t="s">
        <v>1</v>
      </c>
      <c r="C54678">
        <f t="shared" si="1708"/>
        <v>1</v>
      </c>
      <c r="H54678" s="1" t="s">
        <v>4</v>
      </c>
      <c r="J54678">
        <f t="shared" si="1709"/>
        <v>3</v>
      </c>
    </row>
    <row r="54679" spans="1:10" x14ac:dyDescent="0.2">
      <c r="A54679" s="1" t="s">
        <v>1</v>
      </c>
      <c r="C54679">
        <f t="shared" si="1708"/>
        <v>1</v>
      </c>
      <c r="H54679" s="1" t="s">
        <v>4</v>
      </c>
      <c r="J54679">
        <f t="shared" si="1709"/>
        <v>3</v>
      </c>
    </row>
    <row r="54680" spans="1:10" x14ac:dyDescent="0.2">
      <c r="A54680" s="1" t="s">
        <v>1</v>
      </c>
      <c r="C54680">
        <f t="shared" si="1708"/>
        <v>1</v>
      </c>
      <c r="H54680" s="1" t="s">
        <v>5</v>
      </c>
      <c r="J54680">
        <f t="shared" si="1709"/>
        <v>4</v>
      </c>
    </row>
    <row r="54681" spans="1:10" x14ac:dyDescent="0.2">
      <c r="A54681" s="1" t="s">
        <v>1</v>
      </c>
      <c r="C54681">
        <f t="shared" si="1708"/>
        <v>1</v>
      </c>
      <c r="H54681" s="1" t="s">
        <v>4</v>
      </c>
      <c r="J54681">
        <f t="shared" si="1709"/>
        <v>3</v>
      </c>
    </row>
    <row r="54682" spans="1:10" x14ac:dyDescent="0.2">
      <c r="A54682" s="1" t="s">
        <v>1</v>
      </c>
      <c r="C54682">
        <f t="shared" si="1708"/>
        <v>1</v>
      </c>
      <c r="H54682" s="1" t="s">
        <v>4</v>
      </c>
      <c r="J54682">
        <f t="shared" si="1709"/>
        <v>3</v>
      </c>
    </row>
    <row r="54683" spans="1:10" x14ac:dyDescent="0.2">
      <c r="A54683" s="1" t="s">
        <v>1</v>
      </c>
      <c r="C54683">
        <f t="shared" si="1708"/>
        <v>1</v>
      </c>
      <c r="H54683" s="1" t="s">
        <v>4</v>
      </c>
      <c r="J54683">
        <f t="shared" si="1709"/>
        <v>3</v>
      </c>
    </row>
    <row r="54684" spans="1:10" x14ac:dyDescent="0.2">
      <c r="A54684" s="1" t="s">
        <v>1</v>
      </c>
      <c r="C54684">
        <f t="shared" si="1708"/>
        <v>1</v>
      </c>
      <c r="H54684" s="1" t="s">
        <v>3</v>
      </c>
      <c r="J54684">
        <f t="shared" si="1709"/>
        <v>2</v>
      </c>
    </row>
    <row r="54685" spans="1:10" x14ac:dyDescent="0.2">
      <c r="A54685" s="1" t="s">
        <v>1</v>
      </c>
      <c r="C54685">
        <f t="shared" si="1708"/>
        <v>1</v>
      </c>
      <c r="H54685" s="1" t="s">
        <v>3</v>
      </c>
      <c r="J54685">
        <f t="shared" si="1709"/>
        <v>2</v>
      </c>
    </row>
    <row r="54686" spans="1:10" x14ac:dyDescent="0.2">
      <c r="A54686" s="1" t="s">
        <v>1</v>
      </c>
      <c r="C54686">
        <f t="shared" si="1708"/>
        <v>1</v>
      </c>
      <c r="H54686" s="1" t="s">
        <v>4</v>
      </c>
      <c r="J54686">
        <f t="shared" si="1709"/>
        <v>3</v>
      </c>
    </row>
    <row r="54687" spans="1:10" x14ac:dyDescent="0.2">
      <c r="A54687" s="1" t="s">
        <v>1</v>
      </c>
      <c r="C54687">
        <f t="shared" si="1708"/>
        <v>1</v>
      </c>
      <c r="H54687" s="1" t="s">
        <v>5</v>
      </c>
      <c r="J54687">
        <f t="shared" si="1709"/>
        <v>4</v>
      </c>
    </row>
    <row r="54688" spans="1:10" x14ac:dyDescent="0.2">
      <c r="A54688" s="1" t="s">
        <v>1</v>
      </c>
      <c r="C54688">
        <f t="shared" si="1708"/>
        <v>1</v>
      </c>
      <c r="H54688" s="1" t="s">
        <v>5</v>
      </c>
      <c r="J54688">
        <f t="shared" si="1709"/>
        <v>4</v>
      </c>
    </row>
    <row r="54689" spans="1:10" x14ac:dyDescent="0.2">
      <c r="A54689" s="1" t="s">
        <v>1</v>
      </c>
      <c r="C54689">
        <f t="shared" si="1708"/>
        <v>1</v>
      </c>
      <c r="H54689" s="1" t="s">
        <v>4</v>
      </c>
      <c r="J54689">
        <f t="shared" si="1709"/>
        <v>3</v>
      </c>
    </row>
    <row r="54690" spans="1:10" x14ac:dyDescent="0.2">
      <c r="A54690" s="1" t="s">
        <v>1</v>
      </c>
      <c r="C54690">
        <f t="shared" si="1708"/>
        <v>1</v>
      </c>
      <c r="H54690" s="1" t="s">
        <v>3</v>
      </c>
      <c r="J54690">
        <f t="shared" si="1709"/>
        <v>2</v>
      </c>
    </row>
    <row r="54691" spans="1:10" x14ac:dyDescent="0.2">
      <c r="A54691" s="1" t="s">
        <v>1</v>
      </c>
      <c r="C54691">
        <f t="shared" si="1708"/>
        <v>1</v>
      </c>
      <c r="H54691" s="1" t="s">
        <v>3</v>
      </c>
      <c r="J54691">
        <f t="shared" si="1709"/>
        <v>2</v>
      </c>
    </row>
    <row r="54692" spans="1:10" x14ac:dyDescent="0.2">
      <c r="A54692" s="1" t="s">
        <v>1</v>
      </c>
      <c r="C54692">
        <f t="shared" si="1708"/>
        <v>1</v>
      </c>
      <c r="H54692" s="1" t="s">
        <v>4</v>
      </c>
      <c r="J54692">
        <f t="shared" si="1709"/>
        <v>3</v>
      </c>
    </row>
    <row r="54693" spans="1:10" x14ac:dyDescent="0.2">
      <c r="A54693" s="1" t="s">
        <v>1</v>
      </c>
      <c r="C54693">
        <f t="shared" si="1708"/>
        <v>1</v>
      </c>
      <c r="H54693" s="1" t="s">
        <v>4</v>
      </c>
      <c r="J54693">
        <f t="shared" si="1709"/>
        <v>3</v>
      </c>
    </row>
    <row r="54694" spans="1:10" x14ac:dyDescent="0.2">
      <c r="A54694" s="1" t="s">
        <v>1</v>
      </c>
      <c r="C54694">
        <f t="shared" si="1708"/>
        <v>1</v>
      </c>
      <c r="H54694" s="1" t="s">
        <v>4</v>
      </c>
      <c r="J54694">
        <f t="shared" si="1709"/>
        <v>3</v>
      </c>
    </row>
    <row r="54695" spans="1:10" x14ac:dyDescent="0.2">
      <c r="A54695" s="1" t="s">
        <v>1</v>
      </c>
      <c r="C54695">
        <f t="shared" si="1708"/>
        <v>1</v>
      </c>
      <c r="H54695" s="1" t="s">
        <v>4</v>
      </c>
      <c r="J54695">
        <f t="shared" si="1709"/>
        <v>3</v>
      </c>
    </row>
    <row r="54696" spans="1:10" x14ac:dyDescent="0.2">
      <c r="A54696" s="1" t="s">
        <v>1</v>
      </c>
      <c r="C54696">
        <f t="shared" si="1708"/>
        <v>1</v>
      </c>
      <c r="H54696" s="1" t="s">
        <v>4</v>
      </c>
      <c r="J54696">
        <f t="shared" si="1709"/>
        <v>3</v>
      </c>
    </row>
    <row r="54697" spans="1:10" x14ac:dyDescent="0.2">
      <c r="A54697" s="1" t="s">
        <v>1</v>
      </c>
      <c r="C54697">
        <f t="shared" si="1708"/>
        <v>1</v>
      </c>
      <c r="H54697" s="1" t="s">
        <v>4</v>
      </c>
      <c r="J54697">
        <f t="shared" si="1709"/>
        <v>3</v>
      </c>
    </row>
    <row r="54698" spans="1:10" x14ac:dyDescent="0.2">
      <c r="A54698" s="1" t="s">
        <v>1</v>
      </c>
      <c r="C54698">
        <f t="shared" si="1708"/>
        <v>1</v>
      </c>
      <c r="H54698" s="1" t="s">
        <v>5</v>
      </c>
      <c r="J54698">
        <f t="shared" si="1709"/>
        <v>4</v>
      </c>
    </row>
    <row r="54699" spans="1:10" x14ac:dyDescent="0.2">
      <c r="A54699" s="1" t="s">
        <v>1</v>
      </c>
      <c r="C54699">
        <f t="shared" si="1708"/>
        <v>1</v>
      </c>
      <c r="H54699" s="1" t="s">
        <v>3</v>
      </c>
      <c r="J54699">
        <f t="shared" si="1709"/>
        <v>2</v>
      </c>
    </row>
    <row r="54700" spans="1:10" x14ac:dyDescent="0.2">
      <c r="A54700" s="1" t="s">
        <v>1</v>
      </c>
      <c r="C54700">
        <f t="shared" si="1708"/>
        <v>1</v>
      </c>
      <c r="H54700" s="1" t="s">
        <v>3</v>
      </c>
      <c r="J54700">
        <f t="shared" si="1709"/>
        <v>2</v>
      </c>
    </row>
    <row r="54701" spans="1:10" x14ac:dyDescent="0.2">
      <c r="A54701" s="1" t="s">
        <v>1</v>
      </c>
      <c r="C54701">
        <f t="shared" si="1708"/>
        <v>1</v>
      </c>
      <c r="H54701" s="1" t="s">
        <v>4</v>
      </c>
      <c r="J54701">
        <f t="shared" si="1709"/>
        <v>3</v>
      </c>
    </row>
    <row r="54702" spans="1:10" x14ac:dyDescent="0.2">
      <c r="A54702" s="1" t="s">
        <v>1</v>
      </c>
      <c r="C54702">
        <f t="shared" si="1708"/>
        <v>1</v>
      </c>
      <c r="H54702" s="1" t="s">
        <v>5</v>
      </c>
      <c r="J54702">
        <f t="shared" si="1709"/>
        <v>4</v>
      </c>
    </row>
    <row r="54703" spans="1:10" x14ac:dyDescent="0.2">
      <c r="A54703" s="1" t="s">
        <v>1</v>
      </c>
      <c r="C54703">
        <f t="shared" si="1708"/>
        <v>1</v>
      </c>
      <c r="H54703" s="1" t="s">
        <v>5</v>
      </c>
      <c r="J54703">
        <f t="shared" si="1709"/>
        <v>4</v>
      </c>
    </row>
    <row r="54704" spans="1:10" x14ac:dyDescent="0.2">
      <c r="A54704" s="1" t="s">
        <v>1</v>
      </c>
      <c r="C54704">
        <f t="shared" si="1708"/>
        <v>1</v>
      </c>
      <c r="H54704" s="1" t="s">
        <v>3</v>
      </c>
      <c r="J54704">
        <f t="shared" si="1709"/>
        <v>2</v>
      </c>
    </row>
    <row r="54705" spans="1:10" x14ac:dyDescent="0.2">
      <c r="A54705" s="1" t="s">
        <v>1</v>
      </c>
      <c r="C54705">
        <f t="shared" si="1708"/>
        <v>1</v>
      </c>
      <c r="H54705" s="1" t="s">
        <v>3</v>
      </c>
      <c r="J54705">
        <f t="shared" si="1709"/>
        <v>2</v>
      </c>
    </row>
    <row r="54706" spans="1:10" x14ac:dyDescent="0.2">
      <c r="A54706" s="1" t="s">
        <v>1</v>
      </c>
      <c r="C54706">
        <f t="shared" si="1708"/>
        <v>1</v>
      </c>
      <c r="H54706" s="1" t="s">
        <v>4</v>
      </c>
      <c r="J54706">
        <f t="shared" si="1709"/>
        <v>3</v>
      </c>
    </row>
    <row r="54707" spans="1:10" x14ac:dyDescent="0.2">
      <c r="A54707" s="1" t="s">
        <v>1</v>
      </c>
      <c r="C54707">
        <f t="shared" si="1708"/>
        <v>1</v>
      </c>
      <c r="H54707" s="1" t="s">
        <v>5</v>
      </c>
      <c r="J54707">
        <f t="shared" si="1709"/>
        <v>4</v>
      </c>
    </row>
    <row r="54708" spans="1:10" x14ac:dyDescent="0.2">
      <c r="A54708" s="1" t="s">
        <v>1</v>
      </c>
      <c r="C54708">
        <f t="shared" si="1708"/>
        <v>1</v>
      </c>
      <c r="H54708" s="1" t="s">
        <v>4</v>
      </c>
      <c r="J54708">
        <f t="shared" si="1709"/>
        <v>3</v>
      </c>
    </row>
    <row r="54709" spans="1:10" x14ac:dyDescent="0.2">
      <c r="A54709" s="1" t="s">
        <v>1</v>
      </c>
      <c r="C54709">
        <f t="shared" si="1708"/>
        <v>1</v>
      </c>
      <c r="H54709" s="1" t="s">
        <v>3</v>
      </c>
      <c r="J54709">
        <f t="shared" si="1709"/>
        <v>2</v>
      </c>
    </row>
    <row r="54710" spans="1:10" x14ac:dyDescent="0.2">
      <c r="A54710" s="1" t="s">
        <v>1</v>
      </c>
      <c r="C54710">
        <f t="shared" si="1708"/>
        <v>1</v>
      </c>
      <c r="H54710" s="1" t="s">
        <v>3</v>
      </c>
      <c r="J54710">
        <f t="shared" si="1709"/>
        <v>2</v>
      </c>
    </row>
    <row r="54711" spans="1:10" x14ac:dyDescent="0.2">
      <c r="A54711" s="1" t="s">
        <v>1</v>
      </c>
      <c r="C54711">
        <f t="shared" si="1708"/>
        <v>1</v>
      </c>
      <c r="H54711" s="1" t="s">
        <v>4</v>
      </c>
      <c r="J54711">
        <f t="shared" si="1709"/>
        <v>3</v>
      </c>
    </row>
    <row r="54712" spans="1:10" x14ac:dyDescent="0.2">
      <c r="A54712" s="1" t="s">
        <v>1</v>
      </c>
      <c r="C54712">
        <f t="shared" si="1708"/>
        <v>1</v>
      </c>
      <c r="H54712" s="1" t="s">
        <v>4</v>
      </c>
      <c r="J54712">
        <f t="shared" si="1709"/>
        <v>3</v>
      </c>
    </row>
    <row r="54713" spans="1:10" x14ac:dyDescent="0.2">
      <c r="A54713" s="1" t="s">
        <v>1</v>
      </c>
      <c r="C54713">
        <f t="shared" si="1708"/>
        <v>1</v>
      </c>
      <c r="H54713" s="1" t="s">
        <v>3</v>
      </c>
      <c r="J54713">
        <f t="shared" si="1709"/>
        <v>2</v>
      </c>
    </row>
    <row r="54714" spans="1:10" x14ac:dyDescent="0.2">
      <c r="A54714" s="1" t="s">
        <v>1</v>
      </c>
      <c r="C54714">
        <f t="shared" si="1708"/>
        <v>1</v>
      </c>
      <c r="H54714" s="1" t="s">
        <v>3</v>
      </c>
      <c r="J54714">
        <f t="shared" si="1709"/>
        <v>2</v>
      </c>
    </row>
    <row r="54715" spans="1:10" x14ac:dyDescent="0.2">
      <c r="A54715" s="1" t="s">
        <v>1</v>
      </c>
      <c r="C54715">
        <f t="shared" si="1708"/>
        <v>1</v>
      </c>
      <c r="H54715" s="1" t="s">
        <v>4</v>
      </c>
      <c r="J54715">
        <f t="shared" si="1709"/>
        <v>3</v>
      </c>
    </row>
    <row r="54716" spans="1:10" x14ac:dyDescent="0.2">
      <c r="A54716" s="1" t="s">
        <v>1</v>
      </c>
      <c r="C54716">
        <f t="shared" si="1708"/>
        <v>1</v>
      </c>
      <c r="H54716" s="1" t="s">
        <v>4</v>
      </c>
      <c r="J54716">
        <f t="shared" si="1709"/>
        <v>3</v>
      </c>
    </row>
    <row r="54717" spans="1:10" x14ac:dyDescent="0.2">
      <c r="A54717" s="1" t="s">
        <v>1</v>
      </c>
      <c r="C54717">
        <f t="shared" si="1708"/>
        <v>1</v>
      </c>
      <c r="H54717" s="1" t="s">
        <v>3</v>
      </c>
      <c r="J54717">
        <f t="shared" si="1709"/>
        <v>2</v>
      </c>
    </row>
    <row r="54718" spans="1:10" x14ac:dyDescent="0.2">
      <c r="A54718" s="1" t="s">
        <v>1</v>
      </c>
      <c r="C54718">
        <f t="shared" si="1708"/>
        <v>1</v>
      </c>
      <c r="H54718" s="1" t="s">
        <v>3</v>
      </c>
      <c r="J54718">
        <f t="shared" si="1709"/>
        <v>2</v>
      </c>
    </row>
    <row r="54719" spans="1:10" x14ac:dyDescent="0.2">
      <c r="A54719" s="1" t="s">
        <v>1</v>
      </c>
      <c r="C54719">
        <f t="shared" si="1708"/>
        <v>1</v>
      </c>
      <c r="H54719" s="1" t="s">
        <v>3</v>
      </c>
      <c r="J54719">
        <f t="shared" si="1709"/>
        <v>2</v>
      </c>
    </row>
    <row r="54720" spans="1:10" x14ac:dyDescent="0.2">
      <c r="A54720" s="1" t="s">
        <v>1</v>
      </c>
      <c r="C54720">
        <f t="shared" si="1708"/>
        <v>1</v>
      </c>
      <c r="H54720" s="1" t="s">
        <v>3</v>
      </c>
      <c r="J54720">
        <f t="shared" si="1709"/>
        <v>2</v>
      </c>
    </row>
    <row r="54721" spans="1:10" x14ac:dyDescent="0.2">
      <c r="A54721" s="1" t="s">
        <v>1</v>
      </c>
      <c r="C54721">
        <f t="shared" si="1708"/>
        <v>1</v>
      </c>
      <c r="H54721" s="1" t="s">
        <v>5</v>
      </c>
      <c r="J54721">
        <f t="shared" si="1709"/>
        <v>4</v>
      </c>
    </row>
    <row r="54722" spans="1:10" x14ac:dyDescent="0.2">
      <c r="A54722" s="1" t="s">
        <v>1</v>
      </c>
      <c r="C54722">
        <f t="shared" ref="C54722:C54785" si="1710">IF(A54722="1H",0,IF(A54722="2H",1))</f>
        <v>1</v>
      </c>
      <c r="H54722" s="1" t="s">
        <v>3</v>
      </c>
      <c r="J54722">
        <f t="shared" ref="J54722:J54785" si="1711">VLOOKUP(H54722,$E$1:$F$11,2,FALSE)</f>
        <v>2</v>
      </c>
    </row>
    <row r="54723" spans="1:10" x14ac:dyDescent="0.2">
      <c r="A54723" s="1" t="s">
        <v>1</v>
      </c>
      <c r="C54723">
        <f t="shared" si="1710"/>
        <v>1</v>
      </c>
      <c r="H54723" s="1" t="s">
        <v>3</v>
      </c>
      <c r="J54723">
        <f t="shared" si="1711"/>
        <v>2</v>
      </c>
    </row>
    <row r="54724" spans="1:10" x14ac:dyDescent="0.2">
      <c r="A54724" s="1" t="s">
        <v>1</v>
      </c>
      <c r="C54724">
        <f t="shared" si="1710"/>
        <v>1</v>
      </c>
      <c r="H54724" s="1" t="s">
        <v>7</v>
      </c>
      <c r="J54724">
        <f t="shared" si="1711"/>
        <v>5</v>
      </c>
    </row>
    <row r="54725" spans="1:10" x14ac:dyDescent="0.2">
      <c r="A54725" s="1" t="s">
        <v>1</v>
      </c>
      <c r="C54725">
        <f t="shared" si="1710"/>
        <v>1</v>
      </c>
      <c r="H54725" s="1" t="s">
        <v>7</v>
      </c>
      <c r="J54725">
        <f t="shared" si="1711"/>
        <v>5</v>
      </c>
    </row>
    <row r="54726" spans="1:10" x14ac:dyDescent="0.2">
      <c r="A54726" s="1" t="s">
        <v>1</v>
      </c>
      <c r="C54726">
        <f t="shared" si="1710"/>
        <v>1</v>
      </c>
      <c r="H54726" s="1" t="s">
        <v>4</v>
      </c>
      <c r="J54726">
        <f t="shared" si="1711"/>
        <v>3</v>
      </c>
    </row>
    <row r="54727" spans="1:10" x14ac:dyDescent="0.2">
      <c r="A54727" s="1" t="s">
        <v>1</v>
      </c>
      <c r="C54727">
        <f t="shared" si="1710"/>
        <v>1</v>
      </c>
      <c r="H54727" s="1" t="s">
        <v>4</v>
      </c>
      <c r="J54727">
        <f t="shared" si="1711"/>
        <v>3</v>
      </c>
    </row>
    <row r="54728" spans="1:10" x14ac:dyDescent="0.2">
      <c r="A54728" s="1" t="s">
        <v>1</v>
      </c>
      <c r="C54728">
        <f t="shared" si="1710"/>
        <v>1</v>
      </c>
      <c r="H54728" s="1" t="s">
        <v>3</v>
      </c>
      <c r="J54728">
        <f t="shared" si="1711"/>
        <v>2</v>
      </c>
    </row>
    <row r="54729" spans="1:10" x14ac:dyDescent="0.2">
      <c r="A54729" s="1" t="s">
        <v>1</v>
      </c>
      <c r="C54729">
        <f t="shared" si="1710"/>
        <v>1</v>
      </c>
      <c r="H54729" s="1" t="s">
        <v>3</v>
      </c>
      <c r="J54729">
        <f t="shared" si="1711"/>
        <v>2</v>
      </c>
    </row>
    <row r="54730" spans="1:10" x14ac:dyDescent="0.2">
      <c r="A54730" s="1" t="s">
        <v>1</v>
      </c>
      <c r="C54730">
        <f t="shared" si="1710"/>
        <v>1</v>
      </c>
      <c r="H54730" s="1" t="s">
        <v>2</v>
      </c>
      <c r="J54730">
        <f t="shared" si="1711"/>
        <v>1</v>
      </c>
    </row>
    <row r="54731" spans="1:10" x14ac:dyDescent="0.2">
      <c r="A54731" s="1" t="s">
        <v>1</v>
      </c>
      <c r="C54731">
        <f t="shared" si="1710"/>
        <v>1</v>
      </c>
      <c r="H54731" s="1" t="s">
        <v>3</v>
      </c>
      <c r="J54731">
        <f t="shared" si="1711"/>
        <v>2</v>
      </c>
    </row>
    <row r="54732" spans="1:10" x14ac:dyDescent="0.2">
      <c r="A54732" s="1" t="s">
        <v>1</v>
      </c>
      <c r="C54732">
        <f t="shared" si="1710"/>
        <v>1</v>
      </c>
      <c r="H54732" s="1" t="s">
        <v>3</v>
      </c>
      <c r="J54732">
        <f t="shared" si="1711"/>
        <v>2</v>
      </c>
    </row>
    <row r="54733" spans="1:10" x14ac:dyDescent="0.2">
      <c r="A54733" s="1" t="s">
        <v>1</v>
      </c>
      <c r="C54733">
        <f t="shared" si="1710"/>
        <v>1</v>
      </c>
      <c r="H54733" s="1" t="s">
        <v>4</v>
      </c>
      <c r="J54733">
        <f t="shared" si="1711"/>
        <v>3</v>
      </c>
    </row>
    <row r="54734" spans="1:10" x14ac:dyDescent="0.2">
      <c r="A54734" s="1" t="s">
        <v>1</v>
      </c>
      <c r="C54734">
        <f t="shared" si="1710"/>
        <v>1</v>
      </c>
      <c r="H54734" s="1" t="s">
        <v>3</v>
      </c>
      <c r="J54734">
        <f t="shared" si="1711"/>
        <v>2</v>
      </c>
    </row>
    <row r="54735" spans="1:10" x14ac:dyDescent="0.2">
      <c r="A54735" s="1" t="s">
        <v>1</v>
      </c>
      <c r="C54735">
        <f t="shared" si="1710"/>
        <v>1</v>
      </c>
      <c r="H54735" s="1" t="s">
        <v>4</v>
      </c>
      <c r="J54735">
        <f t="shared" si="1711"/>
        <v>3</v>
      </c>
    </row>
    <row r="54736" spans="1:10" x14ac:dyDescent="0.2">
      <c r="A54736" s="1" t="s">
        <v>1</v>
      </c>
      <c r="C54736">
        <f t="shared" si="1710"/>
        <v>1</v>
      </c>
      <c r="H54736" s="1" t="s">
        <v>5</v>
      </c>
      <c r="J54736">
        <f t="shared" si="1711"/>
        <v>4</v>
      </c>
    </row>
    <row r="54737" spans="1:10" x14ac:dyDescent="0.2">
      <c r="A54737" s="1" t="s">
        <v>1</v>
      </c>
      <c r="C54737">
        <f t="shared" si="1710"/>
        <v>1</v>
      </c>
      <c r="H54737" s="1" t="s">
        <v>4</v>
      </c>
      <c r="J54737">
        <f t="shared" si="1711"/>
        <v>3</v>
      </c>
    </row>
    <row r="54738" spans="1:10" x14ac:dyDescent="0.2">
      <c r="A54738" s="1" t="s">
        <v>1</v>
      </c>
      <c r="C54738">
        <f t="shared" si="1710"/>
        <v>1</v>
      </c>
      <c r="H54738" s="1" t="s">
        <v>4</v>
      </c>
      <c r="J54738">
        <f t="shared" si="1711"/>
        <v>3</v>
      </c>
    </row>
    <row r="54739" spans="1:10" x14ac:dyDescent="0.2">
      <c r="A54739" s="1" t="s">
        <v>1</v>
      </c>
      <c r="C54739">
        <f t="shared" si="1710"/>
        <v>1</v>
      </c>
      <c r="H54739" s="1" t="s">
        <v>4</v>
      </c>
      <c r="J54739">
        <f t="shared" si="1711"/>
        <v>3</v>
      </c>
    </row>
    <row r="54740" spans="1:10" x14ac:dyDescent="0.2">
      <c r="A54740" s="1" t="s">
        <v>1</v>
      </c>
      <c r="C54740">
        <f t="shared" si="1710"/>
        <v>1</v>
      </c>
      <c r="H54740" s="1" t="s">
        <v>3</v>
      </c>
      <c r="J54740">
        <f t="shared" si="1711"/>
        <v>2</v>
      </c>
    </row>
    <row r="54741" spans="1:10" x14ac:dyDescent="0.2">
      <c r="A54741" s="1" t="s">
        <v>1</v>
      </c>
      <c r="C54741">
        <f t="shared" si="1710"/>
        <v>1</v>
      </c>
      <c r="H54741" s="1" t="s">
        <v>3</v>
      </c>
      <c r="J54741">
        <f t="shared" si="1711"/>
        <v>2</v>
      </c>
    </row>
    <row r="54742" spans="1:10" x14ac:dyDescent="0.2">
      <c r="A54742" s="1" t="s">
        <v>1</v>
      </c>
      <c r="C54742">
        <f t="shared" si="1710"/>
        <v>1</v>
      </c>
      <c r="H54742" s="1" t="s">
        <v>4</v>
      </c>
      <c r="J54742">
        <f t="shared" si="1711"/>
        <v>3</v>
      </c>
    </row>
    <row r="54743" spans="1:10" x14ac:dyDescent="0.2">
      <c r="A54743" s="1" t="s">
        <v>1</v>
      </c>
      <c r="C54743">
        <f t="shared" si="1710"/>
        <v>1</v>
      </c>
      <c r="H54743" s="1" t="s">
        <v>4</v>
      </c>
      <c r="J54743">
        <f t="shared" si="1711"/>
        <v>3</v>
      </c>
    </row>
    <row r="54744" spans="1:10" x14ac:dyDescent="0.2">
      <c r="A54744" s="1" t="s">
        <v>1</v>
      </c>
      <c r="C54744">
        <f t="shared" si="1710"/>
        <v>1</v>
      </c>
      <c r="H54744" s="1" t="s">
        <v>4</v>
      </c>
      <c r="J54744">
        <f t="shared" si="1711"/>
        <v>3</v>
      </c>
    </row>
    <row r="54745" spans="1:10" x14ac:dyDescent="0.2">
      <c r="A54745" s="1" t="s">
        <v>1</v>
      </c>
      <c r="C54745">
        <f t="shared" si="1710"/>
        <v>1</v>
      </c>
      <c r="H54745" s="1" t="s">
        <v>4</v>
      </c>
      <c r="J54745">
        <f t="shared" si="1711"/>
        <v>3</v>
      </c>
    </row>
    <row r="54746" spans="1:10" x14ac:dyDescent="0.2">
      <c r="A54746" s="1" t="s">
        <v>1</v>
      </c>
      <c r="C54746">
        <f t="shared" si="1710"/>
        <v>1</v>
      </c>
      <c r="H54746" s="1" t="s">
        <v>4</v>
      </c>
      <c r="J54746">
        <f t="shared" si="1711"/>
        <v>3</v>
      </c>
    </row>
    <row r="54747" spans="1:10" x14ac:dyDescent="0.2">
      <c r="A54747" s="1" t="s">
        <v>1</v>
      </c>
      <c r="C54747">
        <f t="shared" si="1710"/>
        <v>1</v>
      </c>
      <c r="H54747" s="1" t="s">
        <v>4</v>
      </c>
      <c r="J54747">
        <f t="shared" si="1711"/>
        <v>3</v>
      </c>
    </row>
    <row r="54748" spans="1:10" x14ac:dyDescent="0.2">
      <c r="A54748" s="1" t="s">
        <v>1</v>
      </c>
      <c r="C54748">
        <f t="shared" si="1710"/>
        <v>1</v>
      </c>
      <c r="H54748" s="1" t="s">
        <v>4</v>
      </c>
      <c r="J54748">
        <f t="shared" si="1711"/>
        <v>3</v>
      </c>
    </row>
    <row r="54749" spans="1:10" x14ac:dyDescent="0.2">
      <c r="A54749" s="1" t="s">
        <v>1</v>
      </c>
      <c r="C54749">
        <f t="shared" si="1710"/>
        <v>1</v>
      </c>
      <c r="H54749" s="1" t="s">
        <v>5</v>
      </c>
      <c r="J54749">
        <f t="shared" si="1711"/>
        <v>4</v>
      </c>
    </row>
    <row r="54750" spans="1:10" x14ac:dyDescent="0.2">
      <c r="A54750" s="1" t="s">
        <v>1</v>
      </c>
      <c r="C54750">
        <f t="shared" si="1710"/>
        <v>1</v>
      </c>
      <c r="H54750" s="1" t="s">
        <v>2</v>
      </c>
      <c r="J54750">
        <f t="shared" si="1711"/>
        <v>1</v>
      </c>
    </row>
    <row r="54751" spans="1:10" x14ac:dyDescent="0.2">
      <c r="A54751" s="1" t="s">
        <v>1</v>
      </c>
      <c r="C54751">
        <f t="shared" si="1710"/>
        <v>1</v>
      </c>
      <c r="H54751" s="1" t="s">
        <v>3</v>
      </c>
      <c r="J54751">
        <f t="shared" si="1711"/>
        <v>2</v>
      </c>
    </row>
    <row r="54752" spans="1:10" x14ac:dyDescent="0.2">
      <c r="A54752" s="1" t="s">
        <v>1</v>
      </c>
      <c r="C54752">
        <f t="shared" si="1710"/>
        <v>1</v>
      </c>
      <c r="H54752" s="1" t="s">
        <v>3</v>
      </c>
      <c r="J54752">
        <f t="shared" si="1711"/>
        <v>2</v>
      </c>
    </row>
    <row r="54753" spans="1:10" x14ac:dyDescent="0.2">
      <c r="A54753" s="1" t="s">
        <v>1</v>
      </c>
      <c r="C54753">
        <f t="shared" si="1710"/>
        <v>1</v>
      </c>
      <c r="H54753" s="1" t="s">
        <v>4</v>
      </c>
      <c r="J54753">
        <f t="shared" si="1711"/>
        <v>3</v>
      </c>
    </row>
    <row r="54754" spans="1:10" x14ac:dyDescent="0.2">
      <c r="A54754" s="1" t="s">
        <v>1</v>
      </c>
      <c r="C54754">
        <f t="shared" si="1710"/>
        <v>1</v>
      </c>
      <c r="H54754" s="1" t="s">
        <v>4</v>
      </c>
      <c r="J54754">
        <f t="shared" si="1711"/>
        <v>3</v>
      </c>
    </row>
    <row r="54755" spans="1:10" x14ac:dyDescent="0.2">
      <c r="A54755" s="1" t="s">
        <v>1</v>
      </c>
      <c r="C54755">
        <f t="shared" si="1710"/>
        <v>1</v>
      </c>
      <c r="H54755" s="1" t="s">
        <v>3</v>
      </c>
      <c r="J54755">
        <f t="shared" si="1711"/>
        <v>2</v>
      </c>
    </row>
    <row r="54756" spans="1:10" x14ac:dyDescent="0.2">
      <c r="A54756" s="1" t="s">
        <v>1</v>
      </c>
      <c r="C54756">
        <f t="shared" si="1710"/>
        <v>1</v>
      </c>
      <c r="H54756" s="1" t="s">
        <v>3</v>
      </c>
      <c r="J54756">
        <f t="shared" si="1711"/>
        <v>2</v>
      </c>
    </row>
    <row r="54757" spans="1:10" x14ac:dyDescent="0.2">
      <c r="A54757" s="1" t="s">
        <v>1</v>
      </c>
      <c r="C54757">
        <f t="shared" si="1710"/>
        <v>1</v>
      </c>
      <c r="H54757" s="1" t="s">
        <v>7</v>
      </c>
      <c r="J54757">
        <f t="shared" si="1711"/>
        <v>5</v>
      </c>
    </row>
    <row r="54758" spans="1:10" x14ac:dyDescent="0.2">
      <c r="A54758" s="1" t="s">
        <v>1</v>
      </c>
      <c r="C54758">
        <f t="shared" si="1710"/>
        <v>1</v>
      </c>
      <c r="H54758" s="1" t="s">
        <v>2</v>
      </c>
      <c r="J54758">
        <f t="shared" si="1711"/>
        <v>1</v>
      </c>
    </row>
    <row r="54759" spans="1:10" x14ac:dyDescent="0.2">
      <c r="A54759" s="1" t="s">
        <v>1</v>
      </c>
      <c r="C54759">
        <f t="shared" si="1710"/>
        <v>1</v>
      </c>
      <c r="H54759" s="1" t="s">
        <v>3</v>
      </c>
      <c r="J54759">
        <f t="shared" si="1711"/>
        <v>2</v>
      </c>
    </row>
    <row r="54760" spans="1:10" x14ac:dyDescent="0.2">
      <c r="A54760" s="1" t="s">
        <v>1</v>
      </c>
      <c r="C54760">
        <f t="shared" si="1710"/>
        <v>1</v>
      </c>
      <c r="H54760" s="1" t="s">
        <v>3</v>
      </c>
      <c r="J54760">
        <f t="shared" si="1711"/>
        <v>2</v>
      </c>
    </row>
    <row r="54761" spans="1:10" x14ac:dyDescent="0.2">
      <c r="A54761" s="1" t="s">
        <v>1</v>
      </c>
      <c r="C54761">
        <f t="shared" si="1710"/>
        <v>1</v>
      </c>
      <c r="H54761" s="1" t="s">
        <v>3</v>
      </c>
      <c r="J54761">
        <f t="shared" si="1711"/>
        <v>2</v>
      </c>
    </row>
    <row r="54762" spans="1:10" x14ac:dyDescent="0.2">
      <c r="A54762" s="1" t="s">
        <v>1</v>
      </c>
      <c r="C54762">
        <f t="shared" si="1710"/>
        <v>1</v>
      </c>
      <c r="H54762" s="1" t="s">
        <v>3</v>
      </c>
      <c r="J54762">
        <f t="shared" si="1711"/>
        <v>2</v>
      </c>
    </row>
    <row r="54763" spans="1:10" x14ac:dyDescent="0.2">
      <c r="A54763" s="1" t="s">
        <v>1</v>
      </c>
      <c r="C54763">
        <f t="shared" si="1710"/>
        <v>1</v>
      </c>
      <c r="H54763" s="1" t="s">
        <v>4</v>
      </c>
      <c r="J54763">
        <f t="shared" si="1711"/>
        <v>3</v>
      </c>
    </row>
    <row r="54764" spans="1:10" x14ac:dyDescent="0.2">
      <c r="A54764" s="1" t="s">
        <v>1</v>
      </c>
      <c r="C54764">
        <f t="shared" si="1710"/>
        <v>1</v>
      </c>
      <c r="H54764" s="1" t="s">
        <v>4</v>
      </c>
      <c r="J54764">
        <f t="shared" si="1711"/>
        <v>3</v>
      </c>
    </row>
    <row r="54765" spans="1:10" x14ac:dyDescent="0.2">
      <c r="A54765" s="1" t="s">
        <v>1</v>
      </c>
      <c r="C54765">
        <f t="shared" si="1710"/>
        <v>1</v>
      </c>
      <c r="H54765" s="1" t="s">
        <v>3</v>
      </c>
      <c r="J54765">
        <f t="shared" si="1711"/>
        <v>2</v>
      </c>
    </row>
    <row r="54766" spans="1:10" x14ac:dyDescent="0.2">
      <c r="A54766" s="1" t="s">
        <v>1</v>
      </c>
      <c r="C54766">
        <f t="shared" si="1710"/>
        <v>1</v>
      </c>
      <c r="H54766" s="1" t="s">
        <v>3</v>
      </c>
      <c r="J54766">
        <f t="shared" si="1711"/>
        <v>2</v>
      </c>
    </row>
    <row r="54767" spans="1:10" x14ac:dyDescent="0.2">
      <c r="A54767" s="1" t="s">
        <v>1</v>
      </c>
      <c r="C54767">
        <f t="shared" si="1710"/>
        <v>1</v>
      </c>
      <c r="H54767" s="1" t="s">
        <v>4</v>
      </c>
      <c r="J54767">
        <f t="shared" si="1711"/>
        <v>3</v>
      </c>
    </row>
    <row r="54768" spans="1:10" x14ac:dyDescent="0.2">
      <c r="A54768" s="1" t="s">
        <v>1</v>
      </c>
      <c r="C54768">
        <f t="shared" si="1710"/>
        <v>1</v>
      </c>
      <c r="H54768" s="1" t="s">
        <v>4</v>
      </c>
      <c r="J54768">
        <f t="shared" si="1711"/>
        <v>3</v>
      </c>
    </row>
    <row r="54769" spans="1:10" x14ac:dyDescent="0.2">
      <c r="A54769" s="1" t="s">
        <v>1</v>
      </c>
      <c r="C54769">
        <f t="shared" si="1710"/>
        <v>1</v>
      </c>
      <c r="H54769" s="1" t="s">
        <v>4</v>
      </c>
      <c r="J54769">
        <f t="shared" si="1711"/>
        <v>3</v>
      </c>
    </row>
    <row r="54770" spans="1:10" x14ac:dyDescent="0.2">
      <c r="A54770" s="1" t="s">
        <v>1</v>
      </c>
      <c r="C54770">
        <f t="shared" si="1710"/>
        <v>1</v>
      </c>
      <c r="H54770" s="1" t="s">
        <v>3</v>
      </c>
      <c r="J54770">
        <f t="shared" si="1711"/>
        <v>2</v>
      </c>
    </row>
    <row r="54771" spans="1:10" x14ac:dyDescent="0.2">
      <c r="A54771" s="1" t="s">
        <v>1</v>
      </c>
      <c r="C54771">
        <f t="shared" si="1710"/>
        <v>1</v>
      </c>
      <c r="H54771" s="1" t="s">
        <v>3</v>
      </c>
      <c r="J54771">
        <f t="shared" si="1711"/>
        <v>2</v>
      </c>
    </row>
    <row r="54772" spans="1:10" x14ac:dyDescent="0.2">
      <c r="A54772" s="1" t="s">
        <v>1</v>
      </c>
      <c r="C54772">
        <f t="shared" si="1710"/>
        <v>1</v>
      </c>
      <c r="H54772" s="1" t="s">
        <v>3</v>
      </c>
      <c r="J54772">
        <f t="shared" si="1711"/>
        <v>2</v>
      </c>
    </row>
    <row r="54773" spans="1:10" x14ac:dyDescent="0.2">
      <c r="A54773" s="1" t="s">
        <v>1</v>
      </c>
      <c r="C54773">
        <f t="shared" si="1710"/>
        <v>1</v>
      </c>
      <c r="H54773" s="1" t="s">
        <v>3</v>
      </c>
      <c r="J54773">
        <f t="shared" si="1711"/>
        <v>2</v>
      </c>
    </row>
    <row r="54774" spans="1:10" x14ac:dyDescent="0.2">
      <c r="A54774" s="1" t="s">
        <v>1</v>
      </c>
      <c r="C54774">
        <f t="shared" si="1710"/>
        <v>1</v>
      </c>
      <c r="H54774" s="1" t="s">
        <v>4</v>
      </c>
      <c r="J54774">
        <f t="shared" si="1711"/>
        <v>3</v>
      </c>
    </row>
    <row r="54775" spans="1:10" x14ac:dyDescent="0.2">
      <c r="A54775" s="1" t="s">
        <v>1</v>
      </c>
      <c r="C54775">
        <f t="shared" si="1710"/>
        <v>1</v>
      </c>
      <c r="H54775" s="1" t="s">
        <v>4</v>
      </c>
      <c r="J54775">
        <f t="shared" si="1711"/>
        <v>3</v>
      </c>
    </row>
    <row r="54776" spans="1:10" x14ac:dyDescent="0.2">
      <c r="A54776" s="1" t="s">
        <v>1</v>
      </c>
      <c r="C54776">
        <f t="shared" si="1710"/>
        <v>1</v>
      </c>
      <c r="H54776" s="1" t="s">
        <v>5</v>
      </c>
      <c r="J54776">
        <f t="shared" si="1711"/>
        <v>4</v>
      </c>
    </row>
    <row r="54777" spans="1:10" x14ac:dyDescent="0.2">
      <c r="A54777" s="1" t="s">
        <v>1</v>
      </c>
      <c r="C54777">
        <f t="shared" si="1710"/>
        <v>1</v>
      </c>
      <c r="H54777" s="1" t="s">
        <v>3</v>
      </c>
      <c r="J54777">
        <f t="shared" si="1711"/>
        <v>2</v>
      </c>
    </row>
    <row r="54778" spans="1:10" x14ac:dyDescent="0.2">
      <c r="A54778" s="1" t="s">
        <v>1</v>
      </c>
      <c r="C54778">
        <f t="shared" si="1710"/>
        <v>1</v>
      </c>
      <c r="H54778" s="1" t="s">
        <v>3</v>
      </c>
      <c r="J54778">
        <f t="shared" si="1711"/>
        <v>2</v>
      </c>
    </row>
    <row r="54779" spans="1:10" x14ac:dyDescent="0.2">
      <c r="A54779" s="1" t="s">
        <v>1</v>
      </c>
      <c r="C54779">
        <f t="shared" si="1710"/>
        <v>1</v>
      </c>
      <c r="H54779" s="1" t="s">
        <v>4</v>
      </c>
      <c r="J54779">
        <f t="shared" si="1711"/>
        <v>3</v>
      </c>
    </row>
    <row r="54780" spans="1:10" x14ac:dyDescent="0.2">
      <c r="A54780" s="1" t="s">
        <v>1</v>
      </c>
      <c r="C54780">
        <f t="shared" si="1710"/>
        <v>1</v>
      </c>
      <c r="H54780" s="1" t="s">
        <v>4</v>
      </c>
      <c r="J54780">
        <f t="shared" si="1711"/>
        <v>3</v>
      </c>
    </row>
    <row r="54781" spans="1:10" x14ac:dyDescent="0.2">
      <c r="A54781" s="1" t="s">
        <v>1</v>
      </c>
      <c r="C54781">
        <f t="shared" si="1710"/>
        <v>1</v>
      </c>
      <c r="H54781" s="1" t="s">
        <v>3</v>
      </c>
      <c r="J54781">
        <f t="shared" si="1711"/>
        <v>2</v>
      </c>
    </row>
    <row r="54782" spans="1:10" x14ac:dyDescent="0.2">
      <c r="A54782" s="1" t="s">
        <v>1</v>
      </c>
      <c r="C54782">
        <f t="shared" si="1710"/>
        <v>1</v>
      </c>
      <c r="H54782" s="1" t="s">
        <v>3</v>
      </c>
      <c r="J54782">
        <f t="shared" si="1711"/>
        <v>2</v>
      </c>
    </row>
    <row r="54783" spans="1:10" x14ac:dyDescent="0.2">
      <c r="A54783" s="1" t="s">
        <v>1</v>
      </c>
      <c r="C54783">
        <f t="shared" si="1710"/>
        <v>1</v>
      </c>
      <c r="H54783" s="1" t="s">
        <v>9</v>
      </c>
      <c r="J54783">
        <f t="shared" si="1711"/>
        <v>7</v>
      </c>
    </row>
    <row r="54784" spans="1:10" x14ac:dyDescent="0.2">
      <c r="A54784" s="1" t="s">
        <v>1</v>
      </c>
      <c r="C54784">
        <f t="shared" si="1710"/>
        <v>1</v>
      </c>
      <c r="H54784" s="1" t="s">
        <v>2</v>
      </c>
      <c r="J54784">
        <f t="shared" si="1711"/>
        <v>1</v>
      </c>
    </row>
    <row r="54785" spans="1:10" x14ac:dyDescent="0.2">
      <c r="A54785" s="1" t="s">
        <v>1</v>
      </c>
      <c r="C54785">
        <f t="shared" si="1710"/>
        <v>1</v>
      </c>
      <c r="H54785" s="1" t="s">
        <v>3</v>
      </c>
      <c r="J54785">
        <f t="shared" si="1711"/>
        <v>2</v>
      </c>
    </row>
    <row r="54786" spans="1:10" x14ac:dyDescent="0.2">
      <c r="A54786" s="1" t="s">
        <v>1</v>
      </c>
      <c r="C54786">
        <f t="shared" ref="C54786:C54849" si="1712">IF(A54786="1H",0,IF(A54786="2H",1))</f>
        <v>1</v>
      </c>
      <c r="H54786" s="1" t="s">
        <v>3</v>
      </c>
      <c r="J54786">
        <f t="shared" ref="J54786:J54849" si="1713">VLOOKUP(H54786,$E$1:$F$11,2,FALSE)</f>
        <v>2</v>
      </c>
    </row>
    <row r="54787" spans="1:10" x14ac:dyDescent="0.2">
      <c r="A54787" s="1" t="s">
        <v>1</v>
      </c>
      <c r="C54787">
        <f t="shared" si="1712"/>
        <v>1</v>
      </c>
      <c r="H54787" s="1" t="s">
        <v>4</v>
      </c>
      <c r="J54787">
        <f t="shared" si="1713"/>
        <v>3</v>
      </c>
    </row>
    <row r="54788" spans="1:10" x14ac:dyDescent="0.2">
      <c r="A54788" s="1" t="s">
        <v>1</v>
      </c>
      <c r="C54788">
        <f t="shared" si="1712"/>
        <v>1</v>
      </c>
      <c r="H54788" s="1" t="s">
        <v>2</v>
      </c>
      <c r="J54788">
        <f t="shared" si="1713"/>
        <v>1</v>
      </c>
    </row>
    <row r="54789" spans="1:10" x14ac:dyDescent="0.2">
      <c r="A54789" s="1" t="s">
        <v>1</v>
      </c>
      <c r="C54789">
        <f t="shared" si="1712"/>
        <v>1</v>
      </c>
      <c r="H54789" s="1" t="s">
        <v>3</v>
      </c>
      <c r="J54789">
        <f t="shared" si="1713"/>
        <v>2</v>
      </c>
    </row>
    <row r="54790" spans="1:10" x14ac:dyDescent="0.2">
      <c r="A54790" s="1" t="s">
        <v>1</v>
      </c>
      <c r="C54790">
        <f t="shared" si="1712"/>
        <v>1</v>
      </c>
      <c r="H54790" s="1" t="s">
        <v>3</v>
      </c>
      <c r="J54790">
        <f t="shared" si="1713"/>
        <v>2</v>
      </c>
    </row>
    <row r="54791" spans="1:10" x14ac:dyDescent="0.2">
      <c r="A54791" s="1" t="s">
        <v>1</v>
      </c>
      <c r="C54791">
        <f t="shared" si="1712"/>
        <v>1</v>
      </c>
      <c r="H54791" s="1" t="s">
        <v>3</v>
      </c>
      <c r="J54791">
        <f t="shared" si="1713"/>
        <v>2</v>
      </c>
    </row>
    <row r="54792" spans="1:10" x14ac:dyDescent="0.2">
      <c r="A54792" s="1" t="s">
        <v>1</v>
      </c>
      <c r="C54792">
        <f t="shared" si="1712"/>
        <v>1</v>
      </c>
      <c r="H54792" s="1" t="s">
        <v>3</v>
      </c>
      <c r="J54792">
        <f t="shared" si="1713"/>
        <v>2</v>
      </c>
    </row>
    <row r="54793" spans="1:10" x14ac:dyDescent="0.2">
      <c r="A54793" s="1" t="s">
        <v>1</v>
      </c>
      <c r="C54793">
        <f t="shared" si="1712"/>
        <v>1</v>
      </c>
      <c r="H54793" s="1" t="s">
        <v>3</v>
      </c>
      <c r="J54793">
        <f t="shared" si="1713"/>
        <v>2</v>
      </c>
    </row>
    <row r="54794" spans="1:10" x14ac:dyDescent="0.2">
      <c r="A54794" s="1" t="s">
        <v>1</v>
      </c>
      <c r="C54794">
        <f t="shared" si="1712"/>
        <v>1</v>
      </c>
      <c r="H54794" s="1" t="s">
        <v>3</v>
      </c>
      <c r="J54794">
        <f t="shared" si="1713"/>
        <v>2</v>
      </c>
    </row>
    <row r="54795" spans="1:10" x14ac:dyDescent="0.2">
      <c r="A54795" s="1" t="s">
        <v>1</v>
      </c>
      <c r="C54795">
        <f t="shared" si="1712"/>
        <v>1</v>
      </c>
      <c r="H54795" s="1" t="s">
        <v>3</v>
      </c>
      <c r="J54795">
        <f t="shared" si="1713"/>
        <v>2</v>
      </c>
    </row>
    <row r="54796" spans="1:10" x14ac:dyDescent="0.2">
      <c r="A54796" s="1" t="s">
        <v>1</v>
      </c>
      <c r="C54796">
        <f t="shared" si="1712"/>
        <v>1</v>
      </c>
      <c r="H54796" s="1" t="s">
        <v>3</v>
      </c>
      <c r="J54796">
        <f t="shared" si="1713"/>
        <v>2</v>
      </c>
    </row>
    <row r="54797" spans="1:10" x14ac:dyDescent="0.2">
      <c r="A54797" s="1" t="s">
        <v>1</v>
      </c>
      <c r="C54797">
        <f t="shared" si="1712"/>
        <v>1</v>
      </c>
      <c r="H54797" s="1" t="s">
        <v>5</v>
      </c>
      <c r="J54797">
        <f t="shared" si="1713"/>
        <v>4</v>
      </c>
    </row>
    <row r="54798" spans="1:10" x14ac:dyDescent="0.2">
      <c r="A54798" s="1" t="s">
        <v>1</v>
      </c>
      <c r="C54798">
        <f t="shared" si="1712"/>
        <v>1</v>
      </c>
      <c r="H54798" s="1" t="s">
        <v>4</v>
      </c>
      <c r="J54798">
        <f t="shared" si="1713"/>
        <v>3</v>
      </c>
    </row>
    <row r="54799" spans="1:10" x14ac:dyDescent="0.2">
      <c r="A54799" s="1" t="s">
        <v>1</v>
      </c>
      <c r="C54799">
        <f t="shared" si="1712"/>
        <v>1</v>
      </c>
      <c r="H54799" s="1" t="s">
        <v>4</v>
      </c>
      <c r="J54799">
        <f t="shared" si="1713"/>
        <v>3</v>
      </c>
    </row>
    <row r="54800" spans="1:10" x14ac:dyDescent="0.2">
      <c r="A54800" s="1" t="s">
        <v>1</v>
      </c>
      <c r="C54800">
        <f t="shared" si="1712"/>
        <v>1</v>
      </c>
      <c r="H54800" s="1" t="s">
        <v>4</v>
      </c>
      <c r="J54800">
        <f t="shared" si="1713"/>
        <v>3</v>
      </c>
    </row>
    <row r="54801" spans="1:10" x14ac:dyDescent="0.2">
      <c r="A54801" s="1" t="s">
        <v>1</v>
      </c>
      <c r="C54801">
        <f t="shared" si="1712"/>
        <v>1</v>
      </c>
      <c r="H54801" s="1" t="s">
        <v>3</v>
      </c>
      <c r="J54801">
        <f t="shared" si="1713"/>
        <v>2</v>
      </c>
    </row>
    <row r="54802" spans="1:10" x14ac:dyDescent="0.2">
      <c r="A54802" s="1" t="s">
        <v>1</v>
      </c>
      <c r="C54802">
        <f t="shared" si="1712"/>
        <v>1</v>
      </c>
      <c r="H54802" s="1" t="s">
        <v>4</v>
      </c>
      <c r="J54802">
        <f t="shared" si="1713"/>
        <v>3</v>
      </c>
    </row>
    <row r="54803" spans="1:10" x14ac:dyDescent="0.2">
      <c r="A54803" s="1" t="s">
        <v>1</v>
      </c>
      <c r="C54803">
        <f t="shared" si="1712"/>
        <v>1</v>
      </c>
      <c r="H54803" s="1" t="s">
        <v>4</v>
      </c>
      <c r="J54803">
        <f t="shared" si="1713"/>
        <v>3</v>
      </c>
    </row>
    <row r="54804" spans="1:10" x14ac:dyDescent="0.2">
      <c r="A54804" s="1" t="s">
        <v>1</v>
      </c>
      <c r="C54804">
        <f t="shared" si="1712"/>
        <v>1</v>
      </c>
      <c r="H54804" s="1" t="s">
        <v>4</v>
      </c>
      <c r="J54804">
        <f t="shared" si="1713"/>
        <v>3</v>
      </c>
    </row>
    <row r="54805" spans="1:10" x14ac:dyDescent="0.2">
      <c r="A54805" s="1" t="s">
        <v>1</v>
      </c>
      <c r="C54805">
        <f t="shared" si="1712"/>
        <v>1</v>
      </c>
      <c r="H54805" s="1" t="s">
        <v>4</v>
      </c>
      <c r="J54805">
        <f t="shared" si="1713"/>
        <v>3</v>
      </c>
    </row>
    <row r="54806" spans="1:10" x14ac:dyDescent="0.2">
      <c r="A54806" s="1" t="s">
        <v>1</v>
      </c>
      <c r="C54806">
        <f t="shared" si="1712"/>
        <v>1</v>
      </c>
      <c r="H54806" s="1" t="s">
        <v>5</v>
      </c>
      <c r="J54806">
        <f t="shared" si="1713"/>
        <v>4</v>
      </c>
    </row>
    <row r="54807" spans="1:10" x14ac:dyDescent="0.2">
      <c r="A54807" s="1" t="s">
        <v>1</v>
      </c>
      <c r="C54807">
        <f t="shared" si="1712"/>
        <v>1</v>
      </c>
      <c r="H54807" s="1" t="s">
        <v>4</v>
      </c>
      <c r="J54807">
        <f t="shared" si="1713"/>
        <v>3</v>
      </c>
    </row>
    <row r="54808" spans="1:10" x14ac:dyDescent="0.2">
      <c r="A54808" s="1" t="s">
        <v>1</v>
      </c>
      <c r="C54808">
        <f t="shared" si="1712"/>
        <v>1</v>
      </c>
      <c r="H54808" s="1" t="s">
        <v>4</v>
      </c>
      <c r="J54808">
        <f t="shared" si="1713"/>
        <v>3</v>
      </c>
    </row>
    <row r="54809" spans="1:10" x14ac:dyDescent="0.2">
      <c r="A54809" s="1" t="s">
        <v>1</v>
      </c>
      <c r="C54809">
        <f t="shared" si="1712"/>
        <v>1</v>
      </c>
      <c r="H54809" s="1" t="s">
        <v>5</v>
      </c>
      <c r="J54809">
        <f t="shared" si="1713"/>
        <v>4</v>
      </c>
    </row>
    <row r="54810" spans="1:10" x14ac:dyDescent="0.2">
      <c r="A54810" s="1" t="s">
        <v>1</v>
      </c>
      <c r="C54810">
        <f t="shared" si="1712"/>
        <v>1</v>
      </c>
      <c r="H54810" s="1" t="s">
        <v>2</v>
      </c>
      <c r="J54810">
        <f t="shared" si="1713"/>
        <v>1</v>
      </c>
    </row>
    <row r="54811" spans="1:10" x14ac:dyDescent="0.2">
      <c r="A54811" s="1" t="s">
        <v>0</v>
      </c>
      <c r="C54811">
        <f t="shared" si="1712"/>
        <v>0</v>
      </c>
      <c r="H54811" s="1" t="s">
        <v>4</v>
      </c>
      <c r="J54811">
        <f t="shared" si="1713"/>
        <v>3</v>
      </c>
    </row>
    <row r="54812" spans="1:10" x14ac:dyDescent="0.2">
      <c r="A54812" s="1" t="s">
        <v>0</v>
      </c>
      <c r="C54812">
        <f t="shared" si="1712"/>
        <v>0</v>
      </c>
      <c r="H54812" s="1" t="s">
        <v>4</v>
      </c>
      <c r="J54812">
        <f t="shared" si="1713"/>
        <v>3</v>
      </c>
    </row>
    <row r="54813" spans="1:10" x14ac:dyDescent="0.2">
      <c r="A54813" s="1" t="s">
        <v>0</v>
      </c>
      <c r="C54813">
        <f t="shared" si="1712"/>
        <v>0</v>
      </c>
      <c r="H54813" s="1" t="s">
        <v>3</v>
      </c>
      <c r="J54813">
        <f t="shared" si="1713"/>
        <v>2</v>
      </c>
    </row>
    <row r="54814" spans="1:10" x14ac:dyDescent="0.2">
      <c r="A54814" s="1" t="s">
        <v>0</v>
      </c>
      <c r="C54814">
        <f t="shared" si="1712"/>
        <v>0</v>
      </c>
      <c r="H54814" s="1" t="s">
        <v>3</v>
      </c>
      <c r="J54814">
        <f t="shared" si="1713"/>
        <v>2</v>
      </c>
    </row>
    <row r="54815" spans="1:10" x14ac:dyDescent="0.2">
      <c r="A54815" s="1" t="s">
        <v>0</v>
      </c>
      <c r="C54815">
        <f t="shared" si="1712"/>
        <v>0</v>
      </c>
      <c r="H54815" s="1" t="s">
        <v>4</v>
      </c>
      <c r="J54815">
        <f t="shared" si="1713"/>
        <v>3</v>
      </c>
    </row>
    <row r="54816" spans="1:10" x14ac:dyDescent="0.2">
      <c r="A54816" s="1" t="s">
        <v>0</v>
      </c>
      <c r="C54816">
        <f t="shared" si="1712"/>
        <v>0</v>
      </c>
      <c r="H54816" s="1" t="s">
        <v>4</v>
      </c>
      <c r="J54816">
        <f t="shared" si="1713"/>
        <v>3</v>
      </c>
    </row>
    <row r="54817" spans="1:10" x14ac:dyDescent="0.2">
      <c r="A54817" s="1" t="s">
        <v>0</v>
      </c>
      <c r="C54817">
        <f t="shared" si="1712"/>
        <v>0</v>
      </c>
      <c r="H54817" s="1" t="s">
        <v>5</v>
      </c>
      <c r="J54817">
        <f t="shared" si="1713"/>
        <v>4</v>
      </c>
    </row>
    <row r="54818" spans="1:10" x14ac:dyDescent="0.2">
      <c r="A54818" s="1" t="s">
        <v>0</v>
      </c>
      <c r="C54818">
        <f t="shared" si="1712"/>
        <v>0</v>
      </c>
      <c r="H54818" s="1" t="s">
        <v>4</v>
      </c>
      <c r="J54818">
        <f t="shared" si="1713"/>
        <v>3</v>
      </c>
    </row>
    <row r="54819" spans="1:10" x14ac:dyDescent="0.2">
      <c r="A54819" s="1" t="s">
        <v>0</v>
      </c>
      <c r="C54819">
        <f t="shared" si="1712"/>
        <v>0</v>
      </c>
      <c r="H54819" s="1" t="s">
        <v>3</v>
      </c>
      <c r="J54819">
        <f t="shared" si="1713"/>
        <v>2</v>
      </c>
    </row>
    <row r="54820" spans="1:10" x14ac:dyDescent="0.2">
      <c r="A54820" s="1" t="s">
        <v>0</v>
      </c>
      <c r="C54820">
        <f t="shared" si="1712"/>
        <v>0</v>
      </c>
      <c r="H54820" s="1" t="s">
        <v>2</v>
      </c>
      <c r="J54820">
        <f t="shared" si="1713"/>
        <v>1</v>
      </c>
    </row>
    <row r="54821" spans="1:10" x14ac:dyDescent="0.2">
      <c r="A54821" s="1" t="s">
        <v>0</v>
      </c>
      <c r="C54821">
        <f t="shared" si="1712"/>
        <v>0</v>
      </c>
      <c r="H54821" s="1" t="s">
        <v>3</v>
      </c>
      <c r="J54821">
        <f t="shared" si="1713"/>
        <v>2</v>
      </c>
    </row>
    <row r="54822" spans="1:10" x14ac:dyDescent="0.2">
      <c r="A54822" s="1" t="s">
        <v>0</v>
      </c>
      <c r="C54822">
        <f t="shared" si="1712"/>
        <v>0</v>
      </c>
      <c r="H54822" s="1" t="s">
        <v>5</v>
      </c>
      <c r="J54822">
        <f t="shared" si="1713"/>
        <v>4</v>
      </c>
    </row>
    <row r="54823" spans="1:10" x14ac:dyDescent="0.2">
      <c r="A54823" s="1" t="s">
        <v>0</v>
      </c>
      <c r="C54823">
        <f t="shared" si="1712"/>
        <v>0</v>
      </c>
      <c r="H54823" s="1" t="s">
        <v>4</v>
      </c>
      <c r="J54823">
        <f t="shared" si="1713"/>
        <v>3</v>
      </c>
    </row>
    <row r="54824" spans="1:10" x14ac:dyDescent="0.2">
      <c r="A54824" s="1" t="s">
        <v>0</v>
      </c>
      <c r="C54824">
        <f t="shared" si="1712"/>
        <v>0</v>
      </c>
      <c r="H54824" s="1" t="s">
        <v>4</v>
      </c>
      <c r="J54824">
        <f t="shared" si="1713"/>
        <v>3</v>
      </c>
    </row>
    <row r="54825" spans="1:10" x14ac:dyDescent="0.2">
      <c r="A54825" s="1" t="s">
        <v>0</v>
      </c>
      <c r="C54825">
        <f t="shared" si="1712"/>
        <v>0</v>
      </c>
      <c r="H54825" s="1" t="s">
        <v>3</v>
      </c>
      <c r="J54825">
        <f t="shared" si="1713"/>
        <v>2</v>
      </c>
    </row>
    <row r="54826" spans="1:10" x14ac:dyDescent="0.2">
      <c r="A54826" s="1" t="s">
        <v>0</v>
      </c>
      <c r="C54826">
        <f t="shared" si="1712"/>
        <v>0</v>
      </c>
      <c r="H54826" s="1" t="s">
        <v>3</v>
      </c>
      <c r="J54826">
        <f t="shared" si="1713"/>
        <v>2</v>
      </c>
    </row>
    <row r="54827" spans="1:10" x14ac:dyDescent="0.2">
      <c r="A54827" s="1" t="s">
        <v>0</v>
      </c>
      <c r="C54827">
        <f t="shared" si="1712"/>
        <v>0</v>
      </c>
      <c r="H54827" s="1" t="s">
        <v>3</v>
      </c>
      <c r="J54827">
        <f t="shared" si="1713"/>
        <v>2</v>
      </c>
    </row>
    <row r="54828" spans="1:10" x14ac:dyDescent="0.2">
      <c r="A54828" s="1" t="s">
        <v>0</v>
      </c>
      <c r="C54828">
        <f t="shared" si="1712"/>
        <v>0</v>
      </c>
      <c r="H54828" s="1" t="s">
        <v>3</v>
      </c>
      <c r="J54828">
        <f t="shared" si="1713"/>
        <v>2</v>
      </c>
    </row>
    <row r="54829" spans="1:10" x14ac:dyDescent="0.2">
      <c r="A54829" s="1" t="s">
        <v>0</v>
      </c>
      <c r="C54829">
        <f t="shared" si="1712"/>
        <v>0</v>
      </c>
      <c r="H54829" s="1" t="s">
        <v>4</v>
      </c>
      <c r="J54829">
        <f t="shared" si="1713"/>
        <v>3</v>
      </c>
    </row>
    <row r="54830" spans="1:10" x14ac:dyDescent="0.2">
      <c r="A54830" s="1" t="s">
        <v>0</v>
      </c>
      <c r="C54830">
        <f t="shared" si="1712"/>
        <v>0</v>
      </c>
      <c r="H54830" s="1" t="s">
        <v>4</v>
      </c>
      <c r="J54830">
        <f t="shared" si="1713"/>
        <v>3</v>
      </c>
    </row>
    <row r="54831" spans="1:10" x14ac:dyDescent="0.2">
      <c r="A54831" s="1" t="s">
        <v>0</v>
      </c>
      <c r="C54831">
        <f t="shared" si="1712"/>
        <v>0</v>
      </c>
      <c r="H54831" s="1" t="s">
        <v>4</v>
      </c>
      <c r="J54831">
        <f t="shared" si="1713"/>
        <v>3</v>
      </c>
    </row>
    <row r="54832" spans="1:10" x14ac:dyDescent="0.2">
      <c r="A54832" s="1" t="s">
        <v>0</v>
      </c>
      <c r="C54832">
        <f t="shared" si="1712"/>
        <v>0</v>
      </c>
      <c r="H54832" s="1" t="s">
        <v>4</v>
      </c>
      <c r="J54832">
        <f t="shared" si="1713"/>
        <v>3</v>
      </c>
    </row>
    <row r="54833" spans="1:10" x14ac:dyDescent="0.2">
      <c r="A54833" s="1" t="s">
        <v>0</v>
      </c>
      <c r="C54833">
        <f t="shared" si="1712"/>
        <v>0</v>
      </c>
      <c r="H54833" s="1" t="s">
        <v>5</v>
      </c>
      <c r="J54833">
        <f t="shared" si="1713"/>
        <v>4</v>
      </c>
    </row>
    <row r="54834" spans="1:10" x14ac:dyDescent="0.2">
      <c r="A54834" s="1" t="s">
        <v>0</v>
      </c>
      <c r="C54834">
        <f t="shared" si="1712"/>
        <v>0</v>
      </c>
      <c r="H54834" s="1" t="s">
        <v>3</v>
      </c>
      <c r="J54834">
        <f t="shared" si="1713"/>
        <v>2</v>
      </c>
    </row>
    <row r="54835" spans="1:10" x14ac:dyDescent="0.2">
      <c r="A54835" s="1" t="s">
        <v>0</v>
      </c>
      <c r="C54835">
        <f t="shared" si="1712"/>
        <v>0</v>
      </c>
      <c r="H54835" s="1" t="s">
        <v>3</v>
      </c>
      <c r="J54835">
        <f t="shared" si="1713"/>
        <v>2</v>
      </c>
    </row>
    <row r="54836" spans="1:10" x14ac:dyDescent="0.2">
      <c r="A54836" s="1" t="s">
        <v>0</v>
      </c>
      <c r="C54836">
        <f t="shared" si="1712"/>
        <v>0</v>
      </c>
      <c r="H54836" s="1" t="s">
        <v>4</v>
      </c>
      <c r="J54836">
        <f t="shared" si="1713"/>
        <v>3</v>
      </c>
    </row>
    <row r="54837" spans="1:10" x14ac:dyDescent="0.2">
      <c r="A54837" s="1" t="s">
        <v>0</v>
      </c>
      <c r="C54837">
        <f t="shared" si="1712"/>
        <v>0</v>
      </c>
      <c r="H54837" s="1" t="s">
        <v>3</v>
      </c>
      <c r="J54837">
        <f t="shared" si="1713"/>
        <v>2</v>
      </c>
    </row>
    <row r="54838" spans="1:10" x14ac:dyDescent="0.2">
      <c r="A54838" s="1" t="s">
        <v>0</v>
      </c>
      <c r="C54838">
        <f t="shared" si="1712"/>
        <v>0</v>
      </c>
      <c r="H54838" s="1" t="s">
        <v>4</v>
      </c>
      <c r="J54838">
        <f t="shared" si="1713"/>
        <v>3</v>
      </c>
    </row>
    <row r="54839" spans="1:10" x14ac:dyDescent="0.2">
      <c r="A54839" s="1" t="s">
        <v>0</v>
      </c>
      <c r="C54839">
        <f t="shared" si="1712"/>
        <v>0</v>
      </c>
      <c r="H54839" s="1" t="s">
        <v>3</v>
      </c>
      <c r="J54839">
        <f t="shared" si="1713"/>
        <v>2</v>
      </c>
    </row>
    <row r="54840" spans="1:10" x14ac:dyDescent="0.2">
      <c r="A54840" s="1" t="s">
        <v>0</v>
      </c>
      <c r="C54840">
        <f t="shared" si="1712"/>
        <v>0</v>
      </c>
      <c r="H54840" s="1" t="s">
        <v>4</v>
      </c>
      <c r="J54840">
        <f t="shared" si="1713"/>
        <v>3</v>
      </c>
    </row>
    <row r="54841" spans="1:10" x14ac:dyDescent="0.2">
      <c r="A54841" s="1" t="s">
        <v>0</v>
      </c>
      <c r="C54841">
        <f t="shared" si="1712"/>
        <v>0</v>
      </c>
      <c r="H54841" s="1" t="s">
        <v>4</v>
      </c>
      <c r="J54841">
        <f t="shared" si="1713"/>
        <v>3</v>
      </c>
    </row>
    <row r="54842" spans="1:10" x14ac:dyDescent="0.2">
      <c r="A54842" s="1" t="s">
        <v>0</v>
      </c>
      <c r="C54842">
        <f t="shared" si="1712"/>
        <v>0</v>
      </c>
      <c r="H54842" s="1" t="s">
        <v>4</v>
      </c>
      <c r="J54842">
        <f t="shared" si="1713"/>
        <v>3</v>
      </c>
    </row>
    <row r="54843" spans="1:10" x14ac:dyDescent="0.2">
      <c r="A54843" s="1" t="s">
        <v>0</v>
      </c>
      <c r="C54843">
        <f t="shared" si="1712"/>
        <v>0</v>
      </c>
      <c r="H54843" s="1" t="s">
        <v>3</v>
      </c>
      <c r="J54843">
        <f t="shared" si="1713"/>
        <v>2</v>
      </c>
    </row>
    <row r="54844" spans="1:10" x14ac:dyDescent="0.2">
      <c r="A54844" s="1" t="s">
        <v>0</v>
      </c>
      <c r="C54844">
        <f t="shared" si="1712"/>
        <v>0</v>
      </c>
      <c r="H54844" s="1" t="s">
        <v>4</v>
      </c>
      <c r="J54844">
        <f t="shared" si="1713"/>
        <v>3</v>
      </c>
    </row>
    <row r="54845" spans="1:10" x14ac:dyDescent="0.2">
      <c r="A54845" s="1" t="s">
        <v>0</v>
      </c>
      <c r="C54845">
        <f t="shared" si="1712"/>
        <v>0</v>
      </c>
      <c r="H54845" s="1" t="s">
        <v>3</v>
      </c>
      <c r="J54845">
        <f t="shared" si="1713"/>
        <v>2</v>
      </c>
    </row>
    <row r="54846" spans="1:10" x14ac:dyDescent="0.2">
      <c r="A54846" s="1" t="s">
        <v>0</v>
      </c>
      <c r="C54846">
        <f t="shared" si="1712"/>
        <v>0</v>
      </c>
      <c r="H54846" s="1" t="s">
        <v>4</v>
      </c>
      <c r="J54846">
        <f t="shared" si="1713"/>
        <v>3</v>
      </c>
    </row>
    <row r="54847" spans="1:10" x14ac:dyDescent="0.2">
      <c r="A54847" s="1" t="s">
        <v>0</v>
      </c>
      <c r="C54847">
        <f t="shared" si="1712"/>
        <v>0</v>
      </c>
      <c r="H54847" s="1" t="s">
        <v>3</v>
      </c>
      <c r="J54847">
        <f t="shared" si="1713"/>
        <v>2</v>
      </c>
    </row>
    <row r="54848" spans="1:10" x14ac:dyDescent="0.2">
      <c r="A54848" s="1" t="s">
        <v>0</v>
      </c>
      <c r="C54848">
        <f t="shared" si="1712"/>
        <v>0</v>
      </c>
      <c r="H54848" s="1" t="s">
        <v>3</v>
      </c>
      <c r="J54848">
        <f t="shared" si="1713"/>
        <v>2</v>
      </c>
    </row>
    <row r="54849" spans="1:10" x14ac:dyDescent="0.2">
      <c r="A54849" s="1" t="s">
        <v>0</v>
      </c>
      <c r="C54849">
        <f t="shared" si="1712"/>
        <v>0</v>
      </c>
      <c r="H54849" s="1" t="s">
        <v>7</v>
      </c>
      <c r="J54849">
        <f t="shared" si="1713"/>
        <v>5</v>
      </c>
    </row>
    <row r="54850" spans="1:10" x14ac:dyDescent="0.2">
      <c r="A54850" s="1" t="s">
        <v>0</v>
      </c>
      <c r="C54850">
        <f t="shared" ref="C54850:C54913" si="1714">IF(A54850="1H",0,IF(A54850="2H",1))</f>
        <v>0</v>
      </c>
      <c r="H54850" s="1" t="s">
        <v>2</v>
      </c>
      <c r="J54850">
        <f t="shared" ref="J54850:J54913" si="1715">VLOOKUP(H54850,$E$1:$F$11,2,FALSE)</f>
        <v>1</v>
      </c>
    </row>
    <row r="54851" spans="1:10" x14ac:dyDescent="0.2">
      <c r="A54851" s="1" t="s">
        <v>0</v>
      </c>
      <c r="C54851">
        <f t="shared" si="1714"/>
        <v>0</v>
      </c>
      <c r="H54851" s="1" t="s">
        <v>4</v>
      </c>
      <c r="J54851">
        <f t="shared" si="1715"/>
        <v>3</v>
      </c>
    </row>
    <row r="54852" spans="1:10" x14ac:dyDescent="0.2">
      <c r="A54852" s="1" t="s">
        <v>0</v>
      </c>
      <c r="C54852">
        <f t="shared" si="1714"/>
        <v>0</v>
      </c>
      <c r="H54852" s="1" t="s">
        <v>4</v>
      </c>
      <c r="J54852">
        <f t="shared" si="1715"/>
        <v>3</v>
      </c>
    </row>
    <row r="54853" spans="1:10" x14ac:dyDescent="0.2">
      <c r="A54853" s="1" t="s">
        <v>0</v>
      </c>
      <c r="C54853">
        <f t="shared" si="1714"/>
        <v>0</v>
      </c>
      <c r="H54853" s="1" t="s">
        <v>4</v>
      </c>
      <c r="J54853">
        <f t="shared" si="1715"/>
        <v>3</v>
      </c>
    </row>
    <row r="54854" spans="1:10" x14ac:dyDescent="0.2">
      <c r="A54854" s="1" t="s">
        <v>0</v>
      </c>
      <c r="C54854">
        <f t="shared" si="1714"/>
        <v>0</v>
      </c>
      <c r="H54854" s="1" t="s">
        <v>4</v>
      </c>
      <c r="J54854">
        <f t="shared" si="1715"/>
        <v>3</v>
      </c>
    </row>
    <row r="54855" spans="1:10" x14ac:dyDescent="0.2">
      <c r="A54855" s="1" t="s">
        <v>0</v>
      </c>
      <c r="C54855">
        <f t="shared" si="1714"/>
        <v>0</v>
      </c>
      <c r="H54855" s="1" t="s">
        <v>4</v>
      </c>
      <c r="J54855">
        <f t="shared" si="1715"/>
        <v>3</v>
      </c>
    </row>
    <row r="54856" spans="1:10" x14ac:dyDescent="0.2">
      <c r="A54856" s="1" t="s">
        <v>0</v>
      </c>
      <c r="C54856">
        <f t="shared" si="1714"/>
        <v>0</v>
      </c>
      <c r="H54856" s="1" t="s">
        <v>4</v>
      </c>
      <c r="J54856">
        <f t="shared" si="1715"/>
        <v>3</v>
      </c>
    </row>
    <row r="54857" spans="1:10" x14ac:dyDescent="0.2">
      <c r="A54857" s="1" t="s">
        <v>0</v>
      </c>
      <c r="C54857">
        <f t="shared" si="1714"/>
        <v>0</v>
      </c>
      <c r="H54857" s="1" t="s">
        <v>4</v>
      </c>
      <c r="J54857">
        <f t="shared" si="1715"/>
        <v>3</v>
      </c>
    </row>
    <row r="54858" spans="1:10" x14ac:dyDescent="0.2">
      <c r="A54858" s="1" t="s">
        <v>0</v>
      </c>
      <c r="C54858">
        <f t="shared" si="1714"/>
        <v>0</v>
      </c>
      <c r="H54858" s="1" t="s">
        <v>4</v>
      </c>
      <c r="J54858">
        <f t="shared" si="1715"/>
        <v>3</v>
      </c>
    </row>
    <row r="54859" spans="1:10" x14ac:dyDescent="0.2">
      <c r="A54859" s="1" t="s">
        <v>0</v>
      </c>
      <c r="C54859">
        <f t="shared" si="1714"/>
        <v>0</v>
      </c>
      <c r="H54859" s="1" t="s">
        <v>4</v>
      </c>
      <c r="J54859">
        <f t="shared" si="1715"/>
        <v>3</v>
      </c>
    </row>
    <row r="54860" spans="1:10" x14ac:dyDescent="0.2">
      <c r="A54860" s="1" t="s">
        <v>0</v>
      </c>
      <c r="C54860">
        <f t="shared" si="1714"/>
        <v>0</v>
      </c>
      <c r="H54860" s="1" t="s">
        <v>5</v>
      </c>
      <c r="J54860">
        <f t="shared" si="1715"/>
        <v>4</v>
      </c>
    </row>
    <row r="54861" spans="1:10" x14ac:dyDescent="0.2">
      <c r="A54861" s="1" t="s">
        <v>0</v>
      </c>
      <c r="C54861">
        <f t="shared" si="1714"/>
        <v>0</v>
      </c>
      <c r="H54861" s="1" t="s">
        <v>5</v>
      </c>
      <c r="J54861">
        <f t="shared" si="1715"/>
        <v>4</v>
      </c>
    </row>
    <row r="54862" spans="1:10" x14ac:dyDescent="0.2">
      <c r="A54862" s="1" t="s">
        <v>0</v>
      </c>
      <c r="C54862">
        <f t="shared" si="1714"/>
        <v>0</v>
      </c>
      <c r="H54862" s="1" t="s">
        <v>3</v>
      </c>
      <c r="J54862">
        <f t="shared" si="1715"/>
        <v>2</v>
      </c>
    </row>
    <row r="54863" spans="1:10" x14ac:dyDescent="0.2">
      <c r="A54863" s="1" t="s">
        <v>0</v>
      </c>
      <c r="C54863">
        <f t="shared" si="1714"/>
        <v>0</v>
      </c>
      <c r="H54863" s="1" t="s">
        <v>3</v>
      </c>
      <c r="J54863">
        <f t="shared" si="1715"/>
        <v>2</v>
      </c>
    </row>
    <row r="54864" spans="1:10" x14ac:dyDescent="0.2">
      <c r="A54864" s="1" t="s">
        <v>0</v>
      </c>
      <c r="C54864">
        <f t="shared" si="1714"/>
        <v>0</v>
      </c>
      <c r="H54864" s="1" t="s">
        <v>4</v>
      </c>
      <c r="J54864">
        <f t="shared" si="1715"/>
        <v>3</v>
      </c>
    </row>
    <row r="54865" spans="1:10" x14ac:dyDescent="0.2">
      <c r="A54865" s="1" t="s">
        <v>0</v>
      </c>
      <c r="C54865">
        <f t="shared" si="1714"/>
        <v>0</v>
      </c>
      <c r="H54865" s="1" t="s">
        <v>4</v>
      </c>
      <c r="J54865">
        <f t="shared" si="1715"/>
        <v>3</v>
      </c>
    </row>
    <row r="54866" spans="1:10" x14ac:dyDescent="0.2">
      <c r="A54866" s="1" t="s">
        <v>0</v>
      </c>
      <c r="C54866">
        <f t="shared" si="1714"/>
        <v>0</v>
      </c>
      <c r="H54866" s="1" t="s">
        <v>3</v>
      </c>
      <c r="J54866">
        <f t="shared" si="1715"/>
        <v>2</v>
      </c>
    </row>
    <row r="54867" spans="1:10" x14ac:dyDescent="0.2">
      <c r="A54867" s="1" t="s">
        <v>0</v>
      </c>
      <c r="C54867">
        <f t="shared" si="1714"/>
        <v>0</v>
      </c>
      <c r="H54867" s="1" t="s">
        <v>3</v>
      </c>
      <c r="J54867">
        <f t="shared" si="1715"/>
        <v>2</v>
      </c>
    </row>
    <row r="54868" spans="1:10" x14ac:dyDescent="0.2">
      <c r="A54868" s="1" t="s">
        <v>0</v>
      </c>
      <c r="C54868">
        <f t="shared" si="1714"/>
        <v>0</v>
      </c>
      <c r="H54868" s="1" t="s">
        <v>4</v>
      </c>
      <c r="J54868">
        <f t="shared" si="1715"/>
        <v>3</v>
      </c>
    </row>
    <row r="54869" spans="1:10" x14ac:dyDescent="0.2">
      <c r="A54869" s="1" t="s">
        <v>0</v>
      </c>
      <c r="C54869">
        <f t="shared" si="1714"/>
        <v>0</v>
      </c>
      <c r="H54869" s="1" t="s">
        <v>4</v>
      </c>
      <c r="J54869">
        <f t="shared" si="1715"/>
        <v>3</v>
      </c>
    </row>
    <row r="54870" spans="1:10" x14ac:dyDescent="0.2">
      <c r="A54870" s="1" t="s">
        <v>0</v>
      </c>
      <c r="C54870">
        <f t="shared" si="1714"/>
        <v>0</v>
      </c>
      <c r="H54870" s="1" t="s">
        <v>4</v>
      </c>
      <c r="J54870">
        <f t="shared" si="1715"/>
        <v>3</v>
      </c>
    </row>
    <row r="54871" spans="1:10" x14ac:dyDescent="0.2">
      <c r="A54871" s="1" t="s">
        <v>0</v>
      </c>
      <c r="C54871">
        <f t="shared" si="1714"/>
        <v>0</v>
      </c>
      <c r="H54871" s="1" t="s">
        <v>4</v>
      </c>
      <c r="J54871">
        <f t="shared" si="1715"/>
        <v>3</v>
      </c>
    </row>
    <row r="54872" spans="1:10" x14ac:dyDescent="0.2">
      <c r="A54872" s="1" t="s">
        <v>0</v>
      </c>
      <c r="C54872">
        <f t="shared" si="1714"/>
        <v>0</v>
      </c>
      <c r="H54872" s="1" t="s">
        <v>4</v>
      </c>
      <c r="J54872">
        <f t="shared" si="1715"/>
        <v>3</v>
      </c>
    </row>
    <row r="54873" spans="1:10" x14ac:dyDescent="0.2">
      <c r="A54873" s="1" t="s">
        <v>0</v>
      </c>
      <c r="C54873">
        <f t="shared" si="1714"/>
        <v>0</v>
      </c>
      <c r="H54873" s="1" t="s">
        <v>4</v>
      </c>
      <c r="J54873">
        <f t="shared" si="1715"/>
        <v>3</v>
      </c>
    </row>
    <row r="54874" spans="1:10" x14ac:dyDescent="0.2">
      <c r="A54874" s="1" t="s">
        <v>0</v>
      </c>
      <c r="C54874">
        <f t="shared" si="1714"/>
        <v>0</v>
      </c>
      <c r="H54874" s="1" t="s">
        <v>4</v>
      </c>
      <c r="J54874">
        <f t="shared" si="1715"/>
        <v>3</v>
      </c>
    </row>
    <row r="54875" spans="1:10" x14ac:dyDescent="0.2">
      <c r="A54875" s="1" t="s">
        <v>0</v>
      </c>
      <c r="C54875">
        <f t="shared" si="1714"/>
        <v>0</v>
      </c>
      <c r="H54875" s="1" t="s">
        <v>4</v>
      </c>
      <c r="J54875">
        <f t="shared" si="1715"/>
        <v>3</v>
      </c>
    </row>
    <row r="54876" spans="1:10" x14ac:dyDescent="0.2">
      <c r="A54876" s="1" t="s">
        <v>0</v>
      </c>
      <c r="C54876">
        <f t="shared" si="1714"/>
        <v>0</v>
      </c>
      <c r="H54876" s="1" t="s">
        <v>4</v>
      </c>
      <c r="J54876">
        <f t="shared" si="1715"/>
        <v>3</v>
      </c>
    </row>
    <row r="54877" spans="1:10" x14ac:dyDescent="0.2">
      <c r="A54877" s="1" t="s">
        <v>0</v>
      </c>
      <c r="C54877">
        <f t="shared" si="1714"/>
        <v>0</v>
      </c>
      <c r="H54877" s="1" t="s">
        <v>4</v>
      </c>
      <c r="J54877">
        <f t="shared" si="1715"/>
        <v>3</v>
      </c>
    </row>
    <row r="54878" spans="1:10" x14ac:dyDescent="0.2">
      <c r="A54878" s="1" t="s">
        <v>0</v>
      </c>
      <c r="C54878">
        <f t="shared" si="1714"/>
        <v>0</v>
      </c>
      <c r="H54878" s="1" t="s">
        <v>4</v>
      </c>
      <c r="J54878">
        <f t="shared" si="1715"/>
        <v>3</v>
      </c>
    </row>
    <row r="54879" spans="1:10" x14ac:dyDescent="0.2">
      <c r="A54879" s="1" t="s">
        <v>0</v>
      </c>
      <c r="C54879">
        <f t="shared" si="1714"/>
        <v>0</v>
      </c>
      <c r="H54879" s="1" t="s">
        <v>4</v>
      </c>
      <c r="J54879">
        <f t="shared" si="1715"/>
        <v>3</v>
      </c>
    </row>
    <row r="54880" spans="1:10" x14ac:dyDescent="0.2">
      <c r="A54880" s="1" t="s">
        <v>0</v>
      </c>
      <c r="C54880">
        <f t="shared" si="1714"/>
        <v>0</v>
      </c>
      <c r="H54880" s="1" t="s">
        <v>4</v>
      </c>
      <c r="J54880">
        <f t="shared" si="1715"/>
        <v>3</v>
      </c>
    </row>
    <row r="54881" spans="1:10" x14ac:dyDescent="0.2">
      <c r="A54881" s="1" t="s">
        <v>0</v>
      </c>
      <c r="C54881">
        <f t="shared" si="1714"/>
        <v>0</v>
      </c>
      <c r="H54881" s="1" t="s">
        <v>3</v>
      </c>
      <c r="J54881">
        <f t="shared" si="1715"/>
        <v>2</v>
      </c>
    </row>
    <row r="54882" spans="1:10" x14ac:dyDescent="0.2">
      <c r="A54882" s="1" t="s">
        <v>0</v>
      </c>
      <c r="C54882">
        <f t="shared" si="1714"/>
        <v>0</v>
      </c>
      <c r="H54882" s="1" t="s">
        <v>3</v>
      </c>
      <c r="J54882">
        <f t="shared" si="1715"/>
        <v>2</v>
      </c>
    </row>
    <row r="54883" spans="1:10" x14ac:dyDescent="0.2">
      <c r="A54883" s="1" t="s">
        <v>0</v>
      </c>
      <c r="C54883">
        <f t="shared" si="1714"/>
        <v>0</v>
      </c>
      <c r="H54883" s="1" t="s">
        <v>5</v>
      </c>
      <c r="J54883">
        <f t="shared" si="1715"/>
        <v>4</v>
      </c>
    </row>
    <row r="54884" spans="1:10" x14ac:dyDescent="0.2">
      <c r="A54884" s="1" t="s">
        <v>0</v>
      </c>
      <c r="C54884">
        <f t="shared" si="1714"/>
        <v>0</v>
      </c>
      <c r="H54884" s="1" t="s">
        <v>2</v>
      </c>
      <c r="J54884">
        <f t="shared" si="1715"/>
        <v>1</v>
      </c>
    </row>
    <row r="54885" spans="1:10" x14ac:dyDescent="0.2">
      <c r="A54885" s="1" t="s">
        <v>0</v>
      </c>
      <c r="C54885">
        <f t="shared" si="1714"/>
        <v>0</v>
      </c>
      <c r="H54885" s="1" t="s">
        <v>4</v>
      </c>
      <c r="J54885">
        <f t="shared" si="1715"/>
        <v>3</v>
      </c>
    </row>
    <row r="54886" spans="1:10" x14ac:dyDescent="0.2">
      <c r="A54886" s="1" t="s">
        <v>0</v>
      </c>
      <c r="C54886">
        <f t="shared" si="1714"/>
        <v>0</v>
      </c>
      <c r="H54886" s="1" t="s">
        <v>4</v>
      </c>
      <c r="J54886">
        <f t="shared" si="1715"/>
        <v>3</v>
      </c>
    </row>
    <row r="54887" spans="1:10" x14ac:dyDescent="0.2">
      <c r="A54887" s="1" t="s">
        <v>0</v>
      </c>
      <c r="C54887">
        <f t="shared" si="1714"/>
        <v>0</v>
      </c>
      <c r="H54887" s="1" t="s">
        <v>5</v>
      </c>
      <c r="J54887">
        <f t="shared" si="1715"/>
        <v>4</v>
      </c>
    </row>
    <row r="54888" spans="1:10" x14ac:dyDescent="0.2">
      <c r="A54888" s="1" t="s">
        <v>0</v>
      </c>
      <c r="C54888">
        <f t="shared" si="1714"/>
        <v>0</v>
      </c>
      <c r="H54888" s="1" t="s">
        <v>4</v>
      </c>
      <c r="J54888">
        <f t="shared" si="1715"/>
        <v>3</v>
      </c>
    </row>
    <row r="54889" spans="1:10" x14ac:dyDescent="0.2">
      <c r="A54889" s="1" t="s">
        <v>0</v>
      </c>
      <c r="C54889">
        <f t="shared" si="1714"/>
        <v>0</v>
      </c>
      <c r="H54889" s="1" t="s">
        <v>4</v>
      </c>
      <c r="J54889">
        <f t="shared" si="1715"/>
        <v>3</v>
      </c>
    </row>
    <row r="54890" spans="1:10" x14ac:dyDescent="0.2">
      <c r="A54890" s="1" t="s">
        <v>0</v>
      </c>
      <c r="C54890">
        <f t="shared" si="1714"/>
        <v>0</v>
      </c>
      <c r="H54890" s="1" t="s">
        <v>4</v>
      </c>
      <c r="J54890">
        <f t="shared" si="1715"/>
        <v>3</v>
      </c>
    </row>
    <row r="54891" spans="1:10" x14ac:dyDescent="0.2">
      <c r="A54891" s="1" t="s">
        <v>0</v>
      </c>
      <c r="C54891">
        <f t="shared" si="1714"/>
        <v>0</v>
      </c>
      <c r="H54891" s="1" t="s">
        <v>3</v>
      </c>
      <c r="J54891">
        <f t="shared" si="1715"/>
        <v>2</v>
      </c>
    </row>
    <row r="54892" spans="1:10" x14ac:dyDescent="0.2">
      <c r="A54892" s="1" t="s">
        <v>0</v>
      </c>
      <c r="C54892">
        <f t="shared" si="1714"/>
        <v>0</v>
      </c>
      <c r="H54892" s="1" t="s">
        <v>4</v>
      </c>
      <c r="J54892">
        <f t="shared" si="1715"/>
        <v>3</v>
      </c>
    </row>
    <row r="54893" spans="1:10" x14ac:dyDescent="0.2">
      <c r="A54893" s="1" t="s">
        <v>0</v>
      </c>
      <c r="C54893">
        <f t="shared" si="1714"/>
        <v>0</v>
      </c>
      <c r="H54893" s="1" t="s">
        <v>3</v>
      </c>
      <c r="J54893">
        <f t="shared" si="1715"/>
        <v>2</v>
      </c>
    </row>
    <row r="54894" spans="1:10" x14ac:dyDescent="0.2">
      <c r="A54894" s="1" t="s">
        <v>0</v>
      </c>
      <c r="C54894">
        <f t="shared" si="1714"/>
        <v>0</v>
      </c>
      <c r="H54894" s="1" t="s">
        <v>4</v>
      </c>
      <c r="J54894">
        <f t="shared" si="1715"/>
        <v>3</v>
      </c>
    </row>
    <row r="54895" spans="1:10" x14ac:dyDescent="0.2">
      <c r="A54895" s="1" t="s">
        <v>0</v>
      </c>
      <c r="C54895">
        <f t="shared" si="1714"/>
        <v>0</v>
      </c>
      <c r="H54895" s="1" t="s">
        <v>4</v>
      </c>
      <c r="J54895">
        <f t="shared" si="1715"/>
        <v>3</v>
      </c>
    </row>
    <row r="54896" spans="1:10" x14ac:dyDescent="0.2">
      <c r="A54896" s="1" t="s">
        <v>0</v>
      </c>
      <c r="C54896">
        <f t="shared" si="1714"/>
        <v>0</v>
      </c>
      <c r="H54896" s="1" t="s">
        <v>4</v>
      </c>
      <c r="J54896">
        <f t="shared" si="1715"/>
        <v>3</v>
      </c>
    </row>
    <row r="54897" spans="1:10" x14ac:dyDescent="0.2">
      <c r="A54897" s="1" t="s">
        <v>0</v>
      </c>
      <c r="C54897">
        <f t="shared" si="1714"/>
        <v>0</v>
      </c>
      <c r="H54897" s="1" t="s">
        <v>3</v>
      </c>
      <c r="J54897">
        <f t="shared" si="1715"/>
        <v>2</v>
      </c>
    </row>
    <row r="54898" spans="1:10" x14ac:dyDescent="0.2">
      <c r="A54898" s="1" t="s">
        <v>0</v>
      </c>
      <c r="C54898">
        <f t="shared" si="1714"/>
        <v>0</v>
      </c>
      <c r="H54898" s="1" t="s">
        <v>3</v>
      </c>
      <c r="J54898">
        <f t="shared" si="1715"/>
        <v>2</v>
      </c>
    </row>
    <row r="54899" spans="1:10" x14ac:dyDescent="0.2">
      <c r="A54899" s="1" t="s">
        <v>0</v>
      </c>
      <c r="C54899">
        <f t="shared" si="1714"/>
        <v>0</v>
      </c>
      <c r="H54899" s="1" t="s">
        <v>3</v>
      </c>
      <c r="J54899">
        <f t="shared" si="1715"/>
        <v>2</v>
      </c>
    </row>
    <row r="54900" spans="1:10" x14ac:dyDescent="0.2">
      <c r="A54900" s="1" t="s">
        <v>0</v>
      </c>
      <c r="C54900">
        <f t="shared" si="1714"/>
        <v>0</v>
      </c>
      <c r="H54900" s="1" t="s">
        <v>3</v>
      </c>
      <c r="J54900">
        <f t="shared" si="1715"/>
        <v>2</v>
      </c>
    </row>
    <row r="54901" spans="1:10" x14ac:dyDescent="0.2">
      <c r="A54901" s="1" t="s">
        <v>0</v>
      </c>
      <c r="C54901">
        <f t="shared" si="1714"/>
        <v>0</v>
      </c>
      <c r="H54901" s="1" t="s">
        <v>3</v>
      </c>
      <c r="J54901">
        <f t="shared" si="1715"/>
        <v>2</v>
      </c>
    </row>
    <row r="54902" spans="1:10" x14ac:dyDescent="0.2">
      <c r="A54902" s="1" t="s">
        <v>0</v>
      </c>
      <c r="C54902">
        <f t="shared" si="1714"/>
        <v>0</v>
      </c>
      <c r="H54902" s="1" t="s">
        <v>4</v>
      </c>
      <c r="J54902">
        <f t="shared" si="1715"/>
        <v>3</v>
      </c>
    </row>
    <row r="54903" spans="1:10" x14ac:dyDescent="0.2">
      <c r="A54903" s="1" t="s">
        <v>0</v>
      </c>
      <c r="C54903">
        <f t="shared" si="1714"/>
        <v>0</v>
      </c>
      <c r="H54903" s="1" t="s">
        <v>3</v>
      </c>
      <c r="J54903">
        <f t="shared" si="1715"/>
        <v>2</v>
      </c>
    </row>
    <row r="54904" spans="1:10" x14ac:dyDescent="0.2">
      <c r="A54904" s="1" t="s">
        <v>0</v>
      </c>
      <c r="C54904">
        <f t="shared" si="1714"/>
        <v>0</v>
      </c>
      <c r="H54904" s="1" t="s">
        <v>3</v>
      </c>
      <c r="J54904">
        <f t="shared" si="1715"/>
        <v>2</v>
      </c>
    </row>
    <row r="54905" spans="1:10" x14ac:dyDescent="0.2">
      <c r="A54905" s="1" t="s">
        <v>0</v>
      </c>
      <c r="C54905">
        <f t="shared" si="1714"/>
        <v>0</v>
      </c>
      <c r="H54905" s="1" t="s">
        <v>4</v>
      </c>
      <c r="J54905">
        <f t="shared" si="1715"/>
        <v>3</v>
      </c>
    </row>
    <row r="54906" spans="1:10" x14ac:dyDescent="0.2">
      <c r="A54906" s="1" t="s">
        <v>0</v>
      </c>
      <c r="C54906">
        <f t="shared" si="1714"/>
        <v>0</v>
      </c>
      <c r="H54906" s="1" t="s">
        <v>4</v>
      </c>
      <c r="J54906">
        <f t="shared" si="1715"/>
        <v>3</v>
      </c>
    </row>
    <row r="54907" spans="1:10" x14ac:dyDescent="0.2">
      <c r="A54907" s="1" t="s">
        <v>0</v>
      </c>
      <c r="C54907">
        <f t="shared" si="1714"/>
        <v>0</v>
      </c>
      <c r="H54907" s="1" t="s">
        <v>4</v>
      </c>
      <c r="J54907">
        <f t="shared" si="1715"/>
        <v>3</v>
      </c>
    </row>
    <row r="54908" spans="1:10" x14ac:dyDescent="0.2">
      <c r="A54908" s="1" t="s">
        <v>0</v>
      </c>
      <c r="C54908">
        <f t="shared" si="1714"/>
        <v>0</v>
      </c>
      <c r="H54908" s="1" t="s">
        <v>2</v>
      </c>
      <c r="J54908">
        <f t="shared" si="1715"/>
        <v>1</v>
      </c>
    </row>
    <row r="54909" spans="1:10" x14ac:dyDescent="0.2">
      <c r="A54909" s="1" t="s">
        <v>0</v>
      </c>
      <c r="C54909">
        <f t="shared" si="1714"/>
        <v>0</v>
      </c>
      <c r="H54909" s="1" t="s">
        <v>3</v>
      </c>
      <c r="J54909">
        <f t="shared" si="1715"/>
        <v>2</v>
      </c>
    </row>
    <row r="54910" spans="1:10" x14ac:dyDescent="0.2">
      <c r="A54910" s="1" t="s">
        <v>0</v>
      </c>
      <c r="C54910">
        <f t="shared" si="1714"/>
        <v>0</v>
      </c>
      <c r="H54910" s="1" t="s">
        <v>3</v>
      </c>
      <c r="J54910">
        <f t="shared" si="1715"/>
        <v>2</v>
      </c>
    </row>
    <row r="54911" spans="1:10" x14ac:dyDescent="0.2">
      <c r="A54911" s="1" t="s">
        <v>0</v>
      </c>
      <c r="C54911">
        <f t="shared" si="1714"/>
        <v>0</v>
      </c>
      <c r="H54911" s="1" t="s">
        <v>4</v>
      </c>
      <c r="J54911">
        <f t="shared" si="1715"/>
        <v>3</v>
      </c>
    </row>
    <row r="54912" spans="1:10" x14ac:dyDescent="0.2">
      <c r="A54912" s="1" t="s">
        <v>0</v>
      </c>
      <c r="C54912">
        <f t="shared" si="1714"/>
        <v>0</v>
      </c>
      <c r="H54912" s="1" t="s">
        <v>3</v>
      </c>
      <c r="J54912">
        <f t="shared" si="1715"/>
        <v>2</v>
      </c>
    </row>
    <row r="54913" spans="1:10" x14ac:dyDescent="0.2">
      <c r="A54913" s="1" t="s">
        <v>0</v>
      </c>
      <c r="C54913">
        <f t="shared" si="1714"/>
        <v>0</v>
      </c>
      <c r="H54913" s="1" t="s">
        <v>4</v>
      </c>
      <c r="J54913">
        <f t="shared" si="1715"/>
        <v>3</v>
      </c>
    </row>
    <row r="54914" spans="1:10" x14ac:dyDescent="0.2">
      <c r="A54914" s="1" t="s">
        <v>0</v>
      </c>
      <c r="C54914">
        <f t="shared" ref="C54914:C54977" si="1716">IF(A54914="1H",0,IF(A54914="2H",1))</f>
        <v>0</v>
      </c>
      <c r="H54914" s="1" t="s">
        <v>4</v>
      </c>
      <c r="J54914">
        <f t="shared" ref="J54914:J54977" si="1717">VLOOKUP(H54914,$E$1:$F$11,2,FALSE)</f>
        <v>3</v>
      </c>
    </row>
    <row r="54915" spans="1:10" x14ac:dyDescent="0.2">
      <c r="A54915" s="1" t="s">
        <v>0</v>
      </c>
      <c r="C54915">
        <f t="shared" si="1716"/>
        <v>0</v>
      </c>
      <c r="H54915" s="1" t="s">
        <v>4</v>
      </c>
      <c r="J54915">
        <f t="shared" si="1717"/>
        <v>3</v>
      </c>
    </row>
    <row r="54916" spans="1:10" x14ac:dyDescent="0.2">
      <c r="A54916" s="1" t="s">
        <v>0</v>
      </c>
      <c r="C54916">
        <f t="shared" si="1716"/>
        <v>0</v>
      </c>
      <c r="H54916" s="1" t="s">
        <v>4</v>
      </c>
      <c r="J54916">
        <f t="shared" si="1717"/>
        <v>3</v>
      </c>
    </row>
    <row r="54917" spans="1:10" x14ac:dyDescent="0.2">
      <c r="A54917" s="1" t="s">
        <v>0</v>
      </c>
      <c r="C54917">
        <f t="shared" si="1716"/>
        <v>0</v>
      </c>
      <c r="H54917" s="1" t="s">
        <v>3</v>
      </c>
      <c r="J54917">
        <f t="shared" si="1717"/>
        <v>2</v>
      </c>
    </row>
    <row r="54918" spans="1:10" x14ac:dyDescent="0.2">
      <c r="A54918" s="1" t="s">
        <v>0</v>
      </c>
      <c r="C54918">
        <f t="shared" si="1716"/>
        <v>0</v>
      </c>
      <c r="H54918" s="1" t="s">
        <v>3</v>
      </c>
      <c r="J54918">
        <f t="shared" si="1717"/>
        <v>2</v>
      </c>
    </row>
    <row r="54919" spans="1:10" x14ac:dyDescent="0.2">
      <c r="A54919" s="1" t="s">
        <v>0</v>
      </c>
      <c r="C54919">
        <f t="shared" si="1716"/>
        <v>0</v>
      </c>
      <c r="H54919" s="1" t="s">
        <v>3</v>
      </c>
      <c r="J54919">
        <f t="shared" si="1717"/>
        <v>2</v>
      </c>
    </row>
    <row r="54920" spans="1:10" x14ac:dyDescent="0.2">
      <c r="A54920" s="1" t="s">
        <v>0</v>
      </c>
      <c r="C54920">
        <f t="shared" si="1716"/>
        <v>0</v>
      </c>
      <c r="H54920" s="1" t="s">
        <v>4</v>
      </c>
      <c r="J54920">
        <f t="shared" si="1717"/>
        <v>3</v>
      </c>
    </row>
    <row r="54921" spans="1:10" x14ac:dyDescent="0.2">
      <c r="A54921" s="1" t="s">
        <v>0</v>
      </c>
      <c r="C54921">
        <f t="shared" si="1716"/>
        <v>0</v>
      </c>
      <c r="H54921" s="1" t="s">
        <v>4</v>
      </c>
      <c r="J54921">
        <f t="shared" si="1717"/>
        <v>3</v>
      </c>
    </row>
    <row r="54922" spans="1:10" x14ac:dyDescent="0.2">
      <c r="A54922" s="1" t="s">
        <v>0</v>
      </c>
      <c r="C54922">
        <f t="shared" si="1716"/>
        <v>0</v>
      </c>
      <c r="H54922" s="1" t="s">
        <v>4</v>
      </c>
      <c r="J54922">
        <f t="shared" si="1717"/>
        <v>3</v>
      </c>
    </row>
    <row r="54923" spans="1:10" x14ac:dyDescent="0.2">
      <c r="A54923" s="1" t="s">
        <v>0</v>
      </c>
      <c r="C54923">
        <f t="shared" si="1716"/>
        <v>0</v>
      </c>
      <c r="H54923" s="1" t="s">
        <v>4</v>
      </c>
      <c r="J54923">
        <f t="shared" si="1717"/>
        <v>3</v>
      </c>
    </row>
    <row r="54924" spans="1:10" x14ac:dyDescent="0.2">
      <c r="A54924" s="1" t="s">
        <v>0</v>
      </c>
      <c r="C54924">
        <f t="shared" si="1716"/>
        <v>0</v>
      </c>
      <c r="H54924" s="1" t="s">
        <v>5</v>
      </c>
      <c r="J54924">
        <f t="shared" si="1717"/>
        <v>4</v>
      </c>
    </row>
    <row r="54925" spans="1:10" x14ac:dyDescent="0.2">
      <c r="A54925" s="1" t="s">
        <v>0</v>
      </c>
      <c r="C54925">
        <f t="shared" si="1716"/>
        <v>0</v>
      </c>
      <c r="H54925" s="1" t="s">
        <v>5</v>
      </c>
      <c r="J54925">
        <f t="shared" si="1717"/>
        <v>4</v>
      </c>
    </row>
    <row r="54926" spans="1:10" x14ac:dyDescent="0.2">
      <c r="A54926" s="1" t="s">
        <v>0</v>
      </c>
      <c r="C54926">
        <f t="shared" si="1716"/>
        <v>0</v>
      </c>
      <c r="H54926" s="1" t="s">
        <v>2</v>
      </c>
      <c r="J54926">
        <f t="shared" si="1717"/>
        <v>1</v>
      </c>
    </row>
    <row r="54927" spans="1:10" x14ac:dyDescent="0.2">
      <c r="A54927" s="1" t="s">
        <v>0</v>
      </c>
      <c r="C54927">
        <f t="shared" si="1716"/>
        <v>0</v>
      </c>
      <c r="H54927" s="1" t="s">
        <v>3</v>
      </c>
      <c r="J54927">
        <f t="shared" si="1717"/>
        <v>2</v>
      </c>
    </row>
    <row r="54928" spans="1:10" x14ac:dyDescent="0.2">
      <c r="A54928" s="1" t="s">
        <v>0</v>
      </c>
      <c r="C54928">
        <f t="shared" si="1716"/>
        <v>0</v>
      </c>
      <c r="H54928" s="1" t="s">
        <v>3</v>
      </c>
      <c r="J54928">
        <f t="shared" si="1717"/>
        <v>2</v>
      </c>
    </row>
    <row r="54929" spans="1:10" x14ac:dyDescent="0.2">
      <c r="A54929" s="1" t="s">
        <v>0</v>
      </c>
      <c r="C54929">
        <f t="shared" si="1716"/>
        <v>0</v>
      </c>
      <c r="H54929" s="1" t="s">
        <v>4</v>
      </c>
      <c r="J54929">
        <f t="shared" si="1717"/>
        <v>3</v>
      </c>
    </row>
    <row r="54930" spans="1:10" x14ac:dyDescent="0.2">
      <c r="A54930" s="1" t="s">
        <v>0</v>
      </c>
      <c r="C54930">
        <f t="shared" si="1716"/>
        <v>0</v>
      </c>
      <c r="H54930" s="1" t="s">
        <v>3</v>
      </c>
      <c r="J54930">
        <f t="shared" si="1717"/>
        <v>2</v>
      </c>
    </row>
    <row r="54931" spans="1:10" x14ac:dyDescent="0.2">
      <c r="A54931" s="1" t="s">
        <v>0</v>
      </c>
      <c r="C54931">
        <f t="shared" si="1716"/>
        <v>0</v>
      </c>
      <c r="H54931" s="1" t="s">
        <v>3</v>
      </c>
      <c r="J54931">
        <f t="shared" si="1717"/>
        <v>2</v>
      </c>
    </row>
    <row r="54932" spans="1:10" x14ac:dyDescent="0.2">
      <c r="A54932" s="1" t="s">
        <v>0</v>
      </c>
      <c r="C54932">
        <f t="shared" si="1716"/>
        <v>0</v>
      </c>
      <c r="H54932" s="1" t="s">
        <v>4</v>
      </c>
      <c r="J54932">
        <f t="shared" si="1717"/>
        <v>3</v>
      </c>
    </row>
    <row r="54933" spans="1:10" x14ac:dyDescent="0.2">
      <c r="A54933" s="1" t="s">
        <v>0</v>
      </c>
      <c r="C54933">
        <f t="shared" si="1716"/>
        <v>0</v>
      </c>
      <c r="H54933" s="1" t="s">
        <v>4</v>
      </c>
      <c r="J54933">
        <f t="shared" si="1717"/>
        <v>3</v>
      </c>
    </row>
    <row r="54934" spans="1:10" x14ac:dyDescent="0.2">
      <c r="A54934" s="1" t="s">
        <v>0</v>
      </c>
      <c r="C54934">
        <f t="shared" si="1716"/>
        <v>0</v>
      </c>
      <c r="H54934" s="1" t="s">
        <v>3</v>
      </c>
      <c r="J54934">
        <f t="shared" si="1717"/>
        <v>2</v>
      </c>
    </row>
    <row r="54935" spans="1:10" x14ac:dyDescent="0.2">
      <c r="A54935" s="1" t="s">
        <v>0</v>
      </c>
      <c r="C54935">
        <f t="shared" si="1716"/>
        <v>0</v>
      </c>
      <c r="H54935" s="1" t="s">
        <v>4</v>
      </c>
      <c r="J54935">
        <f t="shared" si="1717"/>
        <v>3</v>
      </c>
    </row>
    <row r="54936" spans="1:10" x14ac:dyDescent="0.2">
      <c r="A54936" s="1" t="s">
        <v>0</v>
      </c>
      <c r="C54936">
        <f t="shared" si="1716"/>
        <v>0</v>
      </c>
      <c r="H54936" s="1" t="s">
        <v>3</v>
      </c>
      <c r="J54936">
        <f t="shared" si="1717"/>
        <v>2</v>
      </c>
    </row>
    <row r="54937" spans="1:10" x14ac:dyDescent="0.2">
      <c r="A54937" s="1" t="s">
        <v>0</v>
      </c>
      <c r="C54937">
        <f t="shared" si="1716"/>
        <v>0</v>
      </c>
      <c r="H54937" s="1" t="s">
        <v>3</v>
      </c>
      <c r="J54937">
        <f t="shared" si="1717"/>
        <v>2</v>
      </c>
    </row>
    <row r="54938" spans="1:10" x14ac:dyDescent="0.2">
      <c r="A54938" s="1" t="s">
        <v>0</v>
      </c>
      <c r="C54938">
        <f t="shared" si="1716"/>
        <v>0</v>
      </c>
      <c r="H54938" s="1" t="s">
        <v>3</v>
      </c>
      <c r="J54938">
        <f t="shared" si="1717"/>
        <v>2</v>
      </c>
    </row>
    <row r="54939" spans="1:10" x14ac:dyDescent="0.2">
      <c r="A54939" s="1" t="s">
        <v>0</v>
      </c>
      <c r="C54939">
        <f t="shared" si="1716"/>
        <v>0</v>
      </c>
      <c r="H54939" s="1" t="s">
        <v>3</v>
      </c>
      <c r="J54939">
        <f t="shared" si="1717"/>
        <v>2</v>
      </c>
    </row>
    <row r="54940" spans="1:10" x14ac:dyDescent="0.2">
      <c r="A54940" s="1" t="s">
        <v>0</v>
      </c>
      <c r="C54940">
        <f t="shared" si="1716"/>
        <v>0</v>
      </c>
      <c r="H54940" s="1" t="s">
        <v>3</v>
      </c>
      <c r="J54940">
        <f t="shared" si="1717"/>
        <v>2</v>
      </c>
    </row>
    <row r="54941" spans="1:10" x14ac:dyDescent="0.2">
      <c r="A54941" s="1" t="s">
        <v>0</v>
      </c>
      <c r="C54941">
        <f t="shared" si="1716"/>
        <v>0</v>
      </c>
      <c r="H54941" s="1" t="s">
        <v>3</v>
      </c>
      <c r="J54941">
        <f t="shared" si="1717"/>
        <v>2</v>
      </c>
    </row>
    <row r="54942" spans="1:10" x14ac:dyDescent="0.2">
      <c r="A54942" s="1" t="s">
        <v>0</v>
      </c>
      <c r="C54942">
        <f t="shared" si="1716"/>
        <v>0</v>
      </c>
      <c r="H54942" s="1" t="s">
        <v>4</v>
      </c>
      <c r="J54942">
        <f t="shared" si="1717"/>
        <v>3</v>
      </c>
    </row>
    <row r="54943" spans="1:10" x14ac:dyDescent="0.2">
      <c r="A54943" s="1" t="s">
        <v>0</v>
      </c>
      <c r="C54943">
        <f t="shared" si="1716"/>
        <v>0</v>
      </c>
      <c r="H54943" s="1" t="s">
        <v>4</v>
      </c>
      <c r="J54943">
        <f t="shared" si="1717"/>
        <v>3</v>
      </c>
    </row>
    <row r="54944" spans="1:10" x14ac:dyDescent="0.2">
      <c r="A54944" s="1" t="s">
        <v>0</v>
      </c>
      <c r="C54944">
        <f t="shared" si="1716"/>
        <v>0</v>
      </c>
      <c r="H54944" s="1" t="s">
        <v>3</v>
      </c>
      <c r="J54944">
        <f t="shared" si="1717"/>
        <v>2</v>
      </c>
    </row>
    <row r="54945" spans="1:10" x14ac:dyDescent="0.2">
      <c r="A54945" s="1" t="s">
        <v>0</v>
      </c>
      <c r="C54945">
        <f t="shared" si="1716"/>
        <v>0</v>
      </c>
      <c r="H54945" s="1" t="s">
        <v>3</v>
      </c>
      <c r="J54945">
        <f t="shared" si="1717"/>
        <v>2</v>
      </c>
    </row>
    <row r="54946" spans="1:10" x14ac:dyDescent="0.2">
      <c r="A54946" s="1" t="s">
        <v>0</v>
      </c>
      <c r="C54946">
        <f t="shared" si="1716"/>
        <v>0</v>
      </c>
      <c r="H54946" s="1" t="s">
        <v>3</v>
      </c>
      <c r="J54946">
        <f t="shared" si="1717"/>
        <v>2</v>
      </c>
    </row>
    <row r="54947" spans="1:10" x14ac:dyDescent="0.2">
      <c r="A54947" s="1" t="s">
        <v>0</v>
      </c>
      <c r="C54947">
        <f t="shared" si="1716"/>
        <v>0</v>
      </c>
      <c r="H54947" s="1" t="s">
        <v>3</v>
      </c>
      <c r="J54947">
        <f t="shared" si="1717"/>
        <v>2</v>
      </c>
    </row>
    <row r="54948" spans="1:10" x14ac:dyDescent="0.2">
      <c r="A54948" s="1" t="s">
        <v>0</v>
      </c>
      <c r="C54948">
        <f t="shared" si="1716"/>
        <v>0</v>
      </c>
      <c r="H54948" s="1" t="s">
        <v>7</v>
      </c>
      <c r="J54948">
        <f t="shared" si="1717"/>
        <v>5</v>
      </c>
    </row>
    <row r="54949" spans="1:10" x14ac:dyDescent="0.2">
      <c r="A54949" s="1" t="s">
        <v>0</v>
      </c>
      <c r="C54949">
        <f t="shared" si="1716"/>
        <v>0</v>
      </c>
      <c r="H54949" s="1" t="s">
        <v>2</v>
      </c>
      <c r="J54949">
        <f t="shared" si="1717"/>
        <v>1</v>
      </c>
    </row>
    <row r="54950" spans="1:10" x14ac:dyDescent="0.2">
      <c r="A54950" s="1" t="s">
        <v>0</v>
      </c>
      <c r="C54950">
        <f t="shared" si="1716"/>
        <v>0</v>
      </c>
      <c r="H54950" s="1" t="s">
        <v>4</v>
      </c>
      <c r="J54950">
        <f t="shared" si="1717"/>
        <v>3</v>
      </c>
    </row>
    <row r="54951" spans="1:10" x14ac:dyDescent="0.2">
      <c r="A54951" s="1" t="s">
        <v>0</v>
      </c>
      <c r="C54951">
        <f t="shared" si="1716"/>
        <v>0</v>
      </c>
      <c r="H54951" s="1" t="s">
        <v>4</v>
      </c>
      <c r="J54951">
        <f t="shared" si="1717"/>
        <v>3</v>
      </c>
    </row>
    <row r="54952" spans="1:10" x14ac:dyDescent="0.2">
      <c r="A54952" s="1" t="s">
        <v>0</v>
      </c>
      <c r="C54952">
        <f t="shared" si="1716"/>
        <v>0</v>
      </c>
      <c r="H54952" s="1" t="s">
        <v>4</v>
      </c>
      <c r="J54952">
        <f t="shared" si="1717"/>
        <v>3</v>
      </c>
    </row>
    <row r="54953" spans="1:10" x14ac:dyDescent="0.2">
      <c r="A54953" s="1" t="s">
        <v>0</v>
      </c>
      <c r="C54953">
        <f t="shared" si="1716"/>
        <v>0</v>
      </c>
      <c r="H54953" s="1" t="s">
        <v>4</v>
      </c>
      <c r="J54953">
        <f t="shared" si="1717"/>
        <v>3</v>
      </c>
    </row>
    <row r="54954" spans="1:10" x14ac:dyDescent="0.2">
      <c r="A54954" s="1" t="s">
        <v>0</v>
      </c>
      <c r="C54954">
        <f t="shared" si="1716"/>
        <v>0</v>
      </c>
      <c r="H54954" s="1" t="s">
        <v>4</v>
      </c>
      <c r="J54954">
        <f t="shared" si="1717"/>
        <v>3</v>
      </c>
    </row>
    <row r="54955" spans="1:10" x14ac:dyDescent="0.2">
      <c r="A54955" s="1" t="s">
        <v>0</v>
      </c>
      <c r="C54955">
        <f t="shared" si="1716"/>
        <v>0</v>
      </c>
      <c r="H54955" s="1" t="s">
        <v>5</v>
      </c>
      <c r="J54955">
        <f t="shared" si="1717"/>
        <v>4</v>
      </c>
    </row>
    <row r="54956" spans="1:10" x14ac:dyDescent="0.2">
      <c r="A54956" s="1" t="s">
        <v>0</v>
      </c>
      <c r="C54956">
        <f t="shared" si="1716"/>
        <v>0</v>
      </c>
      <c r="H54956" s="1" t="s">
        <v>2</v>
      </c>
      <c r="J54956">
        <f t="shared" si="1717"/>
        <v>1</v>
      </c>
    </row>
    <row r="54957" spans="1:10" x14ac:dyDescent="0.2">
      <c r="A54957" s="1" t="s">
        <v>0</v>
      </c>
      <c r="C54957">
        <f t="shared" si="1716"/>
        <v>0</v>
      </c>
      <c r="H54957" s="1" t="s">
        <v>4</v>
      </c>
      <c r="J54957">
        <f t="shared" si="1717"/>
        <v>3</v>
      </c>
    </row>
    <row r="54958" spans="1:10" x14ac:dyDescent="0.2">
      <c r="A54958" s="1" t="s">
        <v>0</v>
      </c>
      <c r="C54958">
        <f t="shared" si="1716"/>
        <v>0</v>
      </c>
      <c r="H54958" s="1" t="s">
        <v>4</v>
      </c>
      <c r="J54958">
        <f t="shared" si="1717"/>
        <v>3</v>
      </c>
    </row>
    <row r="54959" spans="1:10" x14ac:dyDescent="0.2">
      <c r="A54959" s="1" t="s">
        <v>0</v>
      </c>
      <c r="C54959">
        <f t="shared" si="1716"/>
        <v>0</v>
      </c>
      <c r="H54959" s="1" t="s">
        <v>4</v>
      </c>
      <c r="J54959">
        <f t="shared" si="1717"/>
        <v>3</v>
      </c>
    </row>
    <row r="54960" spans="1:10" x14ac:dyDescent="0.2">
      <c r="A54960" s="1" t="s">
        <v>0</v>
      </c>
      <c r="C54960">
        <f t="shared" si="1716"/>
        <v>0</v>
      </c>
      <c r="H54960" s="1" t="s">
        <v>4</v>
      </c>
      <c r="J54960">
        <f t="shared" si="1717"/>
        <v>3</v>
      </c>
    </row>
    <row r="54961" spans="1:10" x14ac:dyDescent="0.2">
      <c r="A54961" s="1" t="s">
        <v>0</v>
      </c>
      <c r="C54961">
        <f t="shared" si="1716"/>
        <v>0</v>
      </c>
      <c r="H54961" s="1" t="s">
        <v>4</v>
      </c>
      <c r="J54961">
        <f t="shared" si="1717"/>
        <v>3</v>
      </c>
    </row>
    <row r="54962" spans="1:10" x14ac:dyDescent="0.2">
      <c r="A54962" s="1" t="s">
        <v>0</v>
      </c>
      <c r="C54962">
        <f t="shared" si="1716"/>
        <v>0</v>
      </c>
      <c r="H54962" s="1" t="s">
        <v>4</v>
      </c>
      <c r="J54962">
        <f t="shared" si="1717"/>
        <v>3</v>
      </c>
    </row>
    <row r="54963" spans="1:10" x14ac:dyDescent="0.2">
      <c r="A54963" s="1" t="s">
        <v>0</v>
      </c>
      <c r="C54963">
        <f t="shared" si="1716"/>
        <v>0</v>
      </c>
      <c r="H54963" s="1" t="s">
        <v>3</v>
      </c>
      <c r="J54963">
        <f t="shared" si="1717"/>
        <v>2</v>
      </c>
    </row>
    <row r="54964" spans="1:10" x14ac:dyDescent="0.2">
      <c r="A54964" s="1" t="s">
        <v>0</v>
      </c>
      <c r="C54964">
        <f t="shared" si="1716"/>
        <v>0</v>
      </c>
      <c r="H54964" s="1" t="s">
        <v>3</v>
      </c>
      <c r="J54964">
        <f t="shared" si="1717"/>
        <v>2</v>
      </c>
    </row>
    <row r="54965" spans="1:10" x14ac:dyDescent="0.2">
      <c r="A54965" s="1" t="s">
        <v>0</v>
      </c>
      <c r="C54965">
        <f t="shared" si="1716"/>
        <v>0</v>
      </c>
      <c r="H54965" s="1" t="s">
        <v>4</v>
      </c>
      <c r="J54965">
        <f t="shared" si="1717"/>
        <v>3</v>
      </c>
    </row>
    <row r="54966" spans="1:10" x14ac:dyDescent="0.2">
      <c r="A54966" s="1" t="s">
        <v>0</v>
      </c>
      <c r="C54966">
        <f t="shared" si="1716"/>
        <v>0</v>
      </c>
      <c r="H54966" s="1" t="s">
        <v>4</v>
      </c>
      <c r="J54966">
        <f t="shared" si="1717"/>
        <v>3</v>
      </c>
    </row>
    <row r="54967" spans="1:10" x14ac:dyDescent="0.2">
      <c r="A54967" s="1" t="s">
        <v>0</v>
      </c>
      <c r="C54967">
        <f t="shared" si="1716"/>
        <v>0</v>
      </c>
      <c r="H54967" s="1" t="s">
        <v>4</v>
      </c>
      <c r="J54967">
        <f t="shared" si="1717"/>
        <v>3</v>
      </c>
    </row>
    <row r="54968" spans="1:10" x14ac:dyDescent="0.2">
      <c r="A54968" s="1" t="s">
        <v>0</v>
      </c>
      <c r="C54968">
        <f t="shared" si="1716"/>
        <v>0</v>
      </c>
      <c r="H54968" s="1" t="s">
        <v>4</v>
      </c>
      <c r="J54968">
        <f t="shared" si="1717"/>
        <v>3</v>
      </c>
    </row>
    <row r="54969" spans="1:10" x14ac:dyDescent="0.2">
      <c r="A54969" s="1" t="s">
        <v>0</v>
      </c>
      <c r="C54969">
        <f t="shared" si="1716"/>
        <v>0</v>
      </c>
      <c r="H54969" s="1" t="s">
        <v>4</v>
      </c>
      <c r="J54969">
        <f t="shared" si="1717"/>
        <v>3</v>
      </c>
    </row>
    <row r="54970" spans="1:10" x14ac:dyDescent="0.2">
      <c r="A54970" s="1" t="s">
        <v>0</v>
      </c>
      <c r="C54970">
        <f t="shared" si="1716"/>
        <v>0</v>
      </c>
      <c r="H54970" s="1" t="s">
        <v>4</v>
      </c>
      <c r="J54970">
        <f t="shared" si="1717"/>
        <v>3</v>
      </c>
    </row>
    <row r="54971" spans="1:10" x14ac:dyDescent="0.2">
      <c r="A54971" s="1" t="s">
        <v>0</v>
      </c>
      <c r="C54971">
        <f t="shared" si="1716"/>
        <v>0</v>
      </c>
      <c r="H54971" s="1" t="s">
        <v>5</v>
      </c>
      <c r="J54971">
        <f t="shared" si="1717"/>
        <v>4</v>
      </c>
    </row>
    <row r="54972" spans="1:10" x14ac:dyDescent="0.2">
      <c r="A54972" s="1" t="s">
        <v>0</v>
      </c>
      <c r="C54972">
        <f t="shared" si="1716"/>
        <v>0</v>
      </c>
      <c r="H54972" s="1" t="s">
        <v>4</v>
      </c>
      <c r="J54972">
        <f t="shared" si="1717"/>
        <v>3</v>
      </c>
    </row>
    <row r="54973" spans="1:10" x14ac:dyDescent="0.2">
      <c r="A54973" s="1" t="s">
        <v>0</v>
      </c>
      <c r="C54973">
        <f t="shared" si="1716"/>
        <v>0</v>
      </c>
      <c r="H54973" s="1" t="s">
        <v>4</v>
      </c>
      <c r="J54973">
        <f t="shared" si="1717"/>
        <v>3</v>
      </c>
    </row>
    <row r="54974" spans="1:10" x14ac:dyDescent="0.2">
      <c r="A54974" s="1" t="s">
        <v>0</v>
      </c>
      <c r="C54974">
        <f t="shared" si="1716"/>
        <v>0</v>
      </c>
      <c r="H54974" s="1" t="s">
        <v>4</v>
      </c>
      <c r="J54974">
        <f t="shared" si="1717"/>
        <v>3</v>
      </c>
    </row>
    <row r="54975" spans="1:10" x14ac:dyDescent="0.2">
      <c r="A54975" s="1" t="s">
        <v>0</v>
      </c>
      <c r="C54975">
        <f t="shared" si="1716"/>
        <v>0</v>
      </c>
      <c r="H54975" s="1" t="s">
        <v>4</v>
      </c>
      <c r="J54975">
        <f t="shared" si="1717"/>
        <v>3</v>
      </c>
    </row>
    <row r="54976" spans="1:10" x14ac:dyDescent="0.2">
      <c r="A54976" s="1" t="s">
        <v>0</v>
      </c>
      <c r="C54976">
        <f t="shared" si="1716"/>
        <v>0</v>
      </c>
      <c r="H54976" s="1" t="s">
        <v>3</v>
      </c>
      <c r="J54976">
        <f t="shared" si="1717"/>
        <v>2</v>
      </c>
    </row>
    <row r="54977" spans="1:10" x14ac:dyDescent="0.2">
      <c r="A54977" s="1" t="s">
        <v>0</v>
      </c>
      <c r="C54977">
        <f t="shared" si="1716"/>
        <v>0</v>
      </c>
      <c r="H54977" s="1" t="s">
        <v>3</v>
      </c>
      <c r="J54977">
        <f t="shared" si="1717"/>
        <v>2</v>
      </c>
    </row>
    <row r="54978" spans="1:10" x14ac:dyDescent="0.2">
      <c r="A54978" s="1" t="s">
        <v>0</v>
      </c>
      <c r="C54978">
        <f t="shared" ref="C54978:C55041" si="1718">IF(A54978="1H",0,IF(A54978="2H",1))</f>
        <v>0</v>
      </c>
      <c r="H54978" s="1" t="s">
        <v>3</v>
      </c>
      <c r="J54978">
        <f t="shared" ref="J54978:J55041" si="1719">VLOOKUP(H54978,$E$1:$F$11,2,FALSE)</f>
        <v>2</v>
      </c>
    </row>
    <row r="54979" spans="1:10" x14ac:dyDescent="0.2">
      <c r="A54979" s="1" t="s">
        <v>0</v>
      </c>
      <c r="C54979">
        <f t="shared" si="1718"/>
        <v>0</v>
      </c>
      <c r="H54979" s="1" t="s">
        <v>3</v>
      </c>
      <c r="J54979">
        <f t="shared" si="1719"/>
        <v>2</v>
      </c>
    </row>
    <row r="54980" spans="1:10" x14ac:dyDescent="0.2">
      <c r="A54980" s="1" t="s">
        <v>0</v>
      </c>
      <c r="C54980">
        <f t="shared" si="1718"/>
        <v>0</v>
      </c>
      <c r="H54980" s="1" t="s">
        <v>3</v>
      </c>
      <c r="J54980">
        <f t="shared" si="1719"/>
        <v>2</v>
      </c>
    </row>
    <row r="54981" spans="1:10" x14ac:dyDescent="0.2">
      <c r="A54981" s="1" t="s">
        <v>0</v>
      </c>
      <c r="C54981">
        <f t="shared" si="1718"/>
        <v>0</v>
      </c>
      <c r="H54981" s="1" t="s">
        <v>7</v>
      </c>
      <c r="J54981">
        <f t="shared" si="1719"/>
        <v>5</v>
      </c>
    </row>
    <row r="54982" spans="1:10" x14ac:dyDescent="0.2">
      <c r="A54982" s="1" t="s">
        <v>0</v>
      </c>
      <c r="C54982">
        <f t="shared" si="1718"/>
        <v>0</v>
      </c>
      <c r="H54982" s="1" t="s">
        <v>4</v>
      </c>
      <c r="J54982">
        <f t="shared" si="1719"/>
        <v>3</v>
      </c>
    </row>
    <row r="54983" spans="1:10" x14ac:dyDescent="0.2">
      <c r="A54983" s="1" t="s">
        <v>0</v>
      </c>
      <c r="C54983">
        <f t="shared" si="1718"/>
        <v>0</v>
      </c>
      <c r="H54983" s="1" t="s">
        <v>4</v>
      </c>
      <c r="J54983">
        <f t="shared" si="1719"/>
        <v>3</v>
      </c>
    </row>
    <row r="54984" spans="1:10" x14ac:dyDescent="0.2">
      <c r="A54984" s="1" t="s">
        <v>0</v>
      </c>
      <c r="C54984">
        <f t="shared" si="1718"/>
        <v>0</v>
      </c>
      <c r="H54984" s="1" t="s">
        <v>4</v>
      </c>
      <c r="J54984">
        <f t="shared" si="1719"/>
        <v>3</v>
      </c>
    </row>
    <row r="54985" spans="1:10" x14ac:dyDescent="0.2">
      <c r="A54985" s="1" t="s">
        <v>0</v>
      </c>
      <c r="C54985">
        <f t="shared" si="1718"/>
        <v>0</v>
      </c>
      <c r="H54985" s="1" t="s">
        <v>4</v>
      </c>
      <c r="J54985">
        <f t="shared" si="1719"/>
        <v>3</v>
      </c>
    </row>
    <row r="54986" spans="1:10" x14ac:dyDescent="0.2">
      <c r="A54986" s="1" t="s">
        <v>0</v>
      </c>
      <c r="C54986">
        <f t="shared" si="1718"/>
        <v>0</v>
      </c>
      <c r="H54986" s="1" t="s">
        <v>4</v>
      </c>
      <c r="J54986">
        <f t="shared" si="1719"/>
        <v>3</v>
      </c>
    </row>
    <row r="54987" spans="1:10" x14ac:dyDescent="0.2">
      <c r="A54987" s="1" t="s">
        <v>0</v>
      </c>
      <c r="C54987">
        <f t="shared" si="1718"/>
        <v>0</v>
      </c>
      <c r="H54987" s="1" t="s">
        <v>5</v>
      </c>
      <c r="J54987">
        <f t="shared" si="1719"/>
        <v>4</v>
      </c>
    </row>
    <row r="54988" spans="1:10" x14ac:dyDescent="0.2">
      <c r="A54988" s="1" t="s">
        <v>0</v>
      </c>
      <c r="C54988">
        <f t="shared" si="1718"/>
        <v>0</v>
      </c>
      <c r="H54988" s="1" t="s">
        <v>4</v>
      </c>
      <c r="J54988">
        <f t="shared" si="1719"/>
        <v>3</v>
      </c>
    </row>
    <row r="54989" spans="1:10" x14ac:dyDescent="0.2">
      <c r="A54989" s="1" t="s">
        <v>0</v>
      </c>
      <c r="C54989">
        <f t="shared" si="1718"/>
        <v>0</v>
      </c>
      <c r="H54989" s="1" t="s">
        <v>5</v>
      </c>
      <c r="J54989">
        <f t="shared" si="1719"/>
        <v>4</v>
      </c>
    </row>
    <row r="54990" spans="1:10" x14ac:dyDescent="0.2">
      <c r="A54990" s="1" t="s">
        <v>0</v>
      </c>
      <c r="C54990">
        <f t="shared" si="1718"/>
        <v>0</v>
      </c>
      <c r="H54990" s="1" t="s">
        <v>4</v>
      </c>
      <c r="J54990">
        <f t="shared" si="1719"/>
        <v>3</v>
      </c>
    </row>
    <row r="54991" spans="1:10" x14ac:dyDescent="0.2">
      <c r="A54991" s="1" t="s">
        <v>0</v>
      </c>
      <c r="C54991">
        <f t="shared" si="1718"/>
        <v>0</v>
      </c>
      <c r="H54991" s="1" t="s">
        <v>5</v>
      </c>
      <c r="J54991">
        <f t="shared" si="1719"/>
        <v>4</v>
      </c>
    </row>
    <row r="54992" spans="1:10" x14ac:dyDescent="0.2">
      <c r="A54992" s="1" t="s">
        <v>0</v>
      </c>
      <c r="C54992">
        <f t="shared" si="1718"/>
        <v>0</v>
      </c>
      <c r="H54992" s="1" t="s">
        <v>4</v>
      </c>
      <c r="J54992">
        <f t="shared" si="1719"/>
        <v>3</v>
      </c>
    </row>
    <row r="54993" spans="1:10" x14ac:dyDescent="0.2">
      <c r="A54993" s="1" t="s">
        <v>0</v>
      </c>
      <c r="C54993">
        <f t="shared" si="1718"/>
        <v>0</v>
      </c>
      <c r="H54993" s="1" t="s">
        <v>5</v>
      </c>
      <c r="J54993">
        <f t="shared" si="1719"/>
        <v>4</v>
      </c>
    </row>
    <row r="54994" spans="1:10" x14ac:dyDescent="0.2">
      <c r="A54994" s="1" t="s">
        <v>0</v>
      </c>
      <c r="C54994">
        <f t="shared" si="1718"/>
        <v>0</v>
      </c>
      <c r="H54994" s="1" t="s">
        <v>4</v>
      </c>
      <c r="J54994">
        <f t="shared" si="1719"/>
        <v>3</v>
      </c>
    </row>
    <row r="54995" spans="1:10" x14ac:dyDescent="0.2">
      <c r="A54995" s="1" t="s">
        <v>0</v>
      </c>
      <c r="C54995">
        <f t="shared" si="1718"/>
        <v>0</v>
      </c>
      <c r="H54995" s="1" t="s">
        <v>4</v>
      </c>
      <c r="J54995">
        <f t="shared" si="1719"/>
        <v>3</v>
      </c>
    </row>
    <row r="54996" spans="1:10" x14ac:dyDescent="0.2">
      <c r="A54996" s="1" t="s">
        <v>0</v>
      </c>
      <c r="C54996">
        <f t="shared" si="1718"/>
        <v>0</v>
      </c>
      <c r="H54996" s="1" t="s">
        <v>5</v>
      </c>
      <c r="J54996">
        <f t="shared" si="1719"/>
        <v>4</v>
      </c>
    </row>
    <row r="54997" spans="1:10" x14ac:dyDescent="0.2">
      <c r="A54997" s="1" t="s">
        <v>0</v>
      </c>
      <c r="C54997">
        <f t="shared" si="1718"/>
        <v>0</v>
      </c>
      <c r="H54997" s="1" t="s">
        <v>4</v>
      </c>
      <c r="J54997">
        <f t="shared" si="1719"/>
        <v>3</v>
      </c>
    </row>
    <row r="54998" spans="1:10" x14ac:dyDescent="0.2">
      <c r="A54998" s="1" t="s">
        <v>0</v>
      </c>
      <c r="C54998">
        <f t="shared" si="1718"/>
        <v>0</v>
      </c>
      <c r="H54998" s="1" t="s">
        <v>4</v>
      </c>
      <c r="J54998">
        <f t="shared" si="1719"/>
        <v>3</v>
      </c>
    </row>
    <row r="54999" spans="1:10" x14ac:dyDescent="0.2">
      <c r="A54999" s="1" t="s">
        <v>0</v>
      </c>
      <c r="C54999">
        <f t="shared" si="1718"/>
        <v>0</v>
      </c>
      <c r="H54999" s="1" t="s">
        <v>3</v>
      </c>
      <c r="J54999">
        <f t="shared" si="1719"/>
        <v>2</v>
      </c>
    </row>
    <row r="55000" spans="1:10" x14ac:dyDescent="0.2">
      <c r="A55000" s="1" t="s">
        <v>0</v>
      </c>
      <c r="C55000">
        <f t="shared" si="1718"/>
        <v>0</v>
      </c>
      <c r="H55000" s="1" t="s">
        <v>3</v>
      </c>
      <c r="J55000">
        <f t="shared" si="1719"/>
        <v>2</v>
      </c>
    </row>
    <row r="55001" spans="1:10" x14ac:dyDescent="0.2">
      <c r="A55001" s="1" t="s">
        <v>0</v>
      </c>
      <c r="C55001">
        <f t="shared" si="1718"/>
        <v>0</v>
      </c>
      <c r="H55001" s="1" t="s">
        <v>4</v>
      </c>
      <c r="J55001">
        <f t="shared" si="1719"/>
        <v>3</v>
      </c>
    </row>
    <row r="55002" spans="1:10" x14ac:dyDescent="0.2">
      <c r="A55002" s="1" t="s">
        <v>0</v>
      </c>
      <c r="C55002">
        <f t="shared" si="1718"/>
        <v>0</v>
      </c>
      <c r="H55002" s="1" t="s">
        <v>4</v>
      </c>
      <c r="J55002">
        <f t="shared" si="1719"/>
        <v>3</v>
      </c>
    </row>
    <row r="55003" spans="1:10" x14ac:dyDescent="0.2">
      <c r="A55003" s="1" t="s">
        <v>0</v>
      </c>
      <c r="C55003">
        <f t="shared" si="1718"/>
        <v>0</v>
      </c>
      <c r="H55003" s="1" t="s">
        <v>4</v>
      </c>
      <c r="J55003">
        <f t="shared" si="1719"/>
        <v>3</v>
      </c>
    </row>
    <row r="55004" spans="1:10" x14ac:dyDescent="0.2">
      <c r="A55004" s="1" t="s">
        <v>0</v>
      </c>
      <c r="C55004">
        <f t="shared" si="1718"/>
        <v>0</v>
      </c>
      <c r="H55004" s="1" t="s">
        <v>4</v>
      </c>
      <c r="J55004">
        <f t="shared" si="1719"/>
        <v>3</v>
      </c>
    </row>
    <row r="55005" spans="1:10" x14ac:dyDescent="0.2">
      <c r="A55005" s="1" t="s">
        <v>0</v>
      </c>
      <c r="C55005">
        <f t="shared" si="1718"/>
        <v>0</v>
      </c>
      <c r="H55005" s="1" t="s">
        <v>4</v>
      </c>
      <c r="J55005">
        <f t="shared" si="1719"/>
        <v>3</v>
      </c>
    </row>
    <row r="55006" spans="1:10" x14ac:dyDescent="0.2">
      <c r="A55006" s="1" t="s">
        <v>0</v>
      </c>
      <c r="C55006">
        <f t="shared" si="1718"/>
        <v>0</v>
      </c>
      <c r="H55006" s="1" t="s">
        <v>4</v>
      </c>
      <c r="J55006">
        <f t="shared" si="1719"/>
        <v>3</v>
      </c>
    </row>
    <row r="55007" spans="1:10" x14ac:dyDescent="0.2">
      <c r="A55007" s="1" t="s">
        <v>0</v>
      </c>
      <c r="C55007">
        <f t="shared" si="1718"/>
        <v>0</v>
      </c>
      <c r="H55007" s="1" t="s">
        <v>4</v>
      </c>
      <c r="J55007">
        <f t="shared" si="1719"/>
        <v>3</v>
      </c>
    </row>
    <row r="55008" spans="1:10" x14ac:dyDescent="0.2">
      <c r="A55008" s="1" t="s">
        <v>0</v>
      </c>
      <c r="C55008">
        <f t="shared" si="1718"/>
        <v>0</v>
      </c>
      <c r="H55008" s="1" t="s">
        <v>4</v>
      </c>
      <c r="J55008">
        <f t="shared" si="1719"/>
        <v>3</v>
      </c>
    </row>
    <row r="55009" spans="1:10" x14ac:dyDescent="0.2">
      <c r="A55009" s="1" t="s">
        <v>0</v>
      </c>
      <c r="C55009">
        <f t="shared" si="1718"/>
        <v>0</v>
      </c>
      <c r="H55009" s="1" t="s">
        <v>4</v>
      </c>
      <c r="J55009">
        <f t="shared" si="1719"/>
        <v>3</v>
      </c>
    </row>
    <row r="55010" spans="1:10" x14ac:dyDescent="0.2">
      <c r="A55010" s="1" t="s">
        <v>0</v>
      </c>
      <c r="C55010">
        <f t="shared" si="1718"/>
        <v>0</v>
      </c>
      <c r="H55010" s="1" t="s">
        <v>4</v>
      </c>
      <c r="J55010">
        <f t="shared" si="1719"/>
        <v>3</v>
      </c>
    </row>
    <row r="55011" spans="1:10" x14ac:dyDescent="0.2">
      <c r="A55011" s="1" t="s">
        <v>0</v>
      </c>
      <c r="C55011">
        <f t="shared" si="1718"/>
        <v>0</v>
      </c>
      <c r="H55011" s="1" t="s">
        <v>4</v>
      </c>
      <c r="J55011">
        <f t="shared" si="1719"/>
        <v>3</v>
      </c>
    </row>
    <row r="55012" spans="1:10" x14ac:dyDescent="0.2">
      <c r="A55012" s="1" t="s">
        <v>0</v>
      </c>
      <c r="C55012">
        <f t="shared" si="1718"/>
        <v>0</v>
      </c>
      <c r="H55012" s="1" t="s">
        <v>3</v>
      </c>
      <c r="J55012">
        <f t="shared" si="1719"/>
        <v>2</v>
      </c>
    </row>
    <row r="55013" spans="1:10" x14ac:dyDescent="0.2">
      <c r="A55013" s="1" t="s">
        <v>0</v>
      </c>
      <c r="C55013">
        <f t="shared" si="1718"/>
        <v>0</v>
      </c>
      <c r="H55013" s="1" t="s">
        <v>3</v>
      </c>
      <c r="J55013">
        <f t="shared" si="1719"/>
        <v>2</v>
      </c>
    </row>
    <row r="55014" spans="1:10" x14ac:dyDescent="0.2">
      <c r="A55014" s="1" t="s">
        <v>0</v>
      </c>
      <c r="C55014">
        <f t="shared" si="1718"/>
        <v>0</v>
      </c>
      <c r="H55014" s="1" t="s">
        <v>4</v>
      </c>
      <c r="J55014">
        <f t="shared" si="1719"/>
        <v>3</v>
      </c>
    </row>
    <row r="55015" spans="1:10" x14ac:dyDescent="0.2">
      <c r="A55015" s="1" t="s">
        <v>0</v>
      </c>
      <c r="C55015">
        <f t="shared" si="1718"/>
        <v>0</v>
      </c>
      <c r="H55015" s="1" t="s">
        <v>5</v>
      </c>
      <c r="J55015">
        <f t="shared" si="1719"/>
        <v>4</v>
      </c>
    </row>
    <row r="55016" spans="1:10" x14ac:dyDescent="0.2">
      <c r="A55016" s="1" t="s">
        <v>0</v>
      </c>
      <c r="C55016">
        <f t="shared" si="1718"/>
        <v>0</v>
      </c>
      <c r="H55016" s="1" t="s">
        <v>4</v>
      </c>
      <c r="J55016">
        <f t="shared" si="1719"/>
        <v>3</v>
      </c>
    </row>
    <row r="55017" spans="1:10" x14ac:dyDescent="0.2">
      <c r="A55017" s="1" t="s">
        <v>0</v>
      </c>
      <c r="C55017">
        <f t="shared" si="1718"/>
        <v>0</v>
      </c>
      <c r="H55017" s="1" t="s">
        <v>5</v>
      </c>
      <c r="J55017">
        <f t="shared" si="1719"/>
        <v>4</v>
      </c>
    </row>
    <row r="55018" spans="1:10" x14ac:dyDescent="0.2">
      <c r="A55018" s="1" t="s">
        <v>0</v>
      </c>
      <c r="C55018">
        <f t="shared" si="1718"/>
        <v>0</v>
      </c>
      <c r="H55018" s="1" t="s">
        <v>4</v>
      </c>
      <c r="J55018">
        <f t="shared" si="1719"/>
        <v>3</v>
      </c>
    </row>
    <row r="55019" spans="1:10" x14ac:dyDescent="0.2">
      <c r="A55019" s="1" t="s">
        <v>0</v>
      </c>
      <c r="C55019">
        <f t="shared" si="1718"/>
        <v>0</v>
      </c>
      <c r="H55019" s="1" t="s">
        <v>5</v>
      </c>
      <c r="J55019">
        <f t="shared" si="1719"/>
        <v>4</v>
      </c>
    </row>
    <row r="55020" spans="1:10" x14ac:dyDescent="0.2">
      <c r="A55020" s="1" t="s">
        <v>0</v>
      </c>
      <c r="C55020">
        <f t="shared" si="1718"/>
        <v>0</v>
      </c>
      <c r="H55020" s="1" t="s">
        <v>4</v>
      </c>
      <c r="J55020">
        <f t="shared" si="1719"/>
        <v>3</v>
      </c>
    </row>
    <row r="55021" spans="1:10" x14ac:dyDescent="0.2">
      <c r="A55021" s="1" t="s">
        <v>0</v>
      </c>
      <c r="C55021">
        <f t="shared" si="1718"/>
        <v>0</v>
      </c>
      <c r="H55021" s="1" t="s">
        <v>4</v>
      </c>
      <c r="J55021">
        <f t="shared" si="1719"/>
        <v>3</v>
      </c>
    </row>
    <row r="55022" spans="1:10" x14ac:dyDescent="0.2">
      <c r="A55022" s="1" t="s">
        <v>0</v>
      </c>
      <c r="C55022">
        <f t="shared" si="1718"/>
        <v>0</v>
      </c>
      <c r="H55022" s="1" t="s">
        <v>4</v>
      </c>
      <c r="J55022">
        <f t="shared" si="1719"/>
        <v>3</v>
      </c>
    </row>
    <row r="55023" spans="1:10" x14ac:dyDescent="0.2">
      <c r="A55023" s="1" t="s">
        <v>0</v>
      </c>
      <c r="C55023">
        <f t="shared" si="1718"/>
        <v>0</v>
      </c>
      <c r="H55023" s="1" t="s">
        <v>4</v>
      </c>
      <c r="J55023">
        <f t="shared" si="1719"/>
        <v>3</v>
      </c>
    </row>
    <row r="55024" spans="1:10" x14ac:dyDescent="0.2">
      <c r="A55024" s="1" t="s">
        <v>0</v>
      </c>
      <c r="C55024">
        <f t="shared" si="1718"/>
        <v>0</v>
      </c>
      <c r="H55024" s="1" t="s">
        <v>4</v>
      </c>
      <c r="J55024">
        <f t="shared" si="1719"/>
        <v>3</v>
      </c>
    </row>
    <row r="55025" spans="1:10" x14ac:dyDescent="0.2">
      <c r="A55025" s="1" t="s">
        <v>0</v>
      </c>
      <c r="C55025">
        <f t="shared" si="1718"/>
        <v>0</v>
      </c>
      <c r="H55025" s="1" t="s">
        <v>4</v>
      </c>
      <c r="J55025">
        <f t="shared" si="1719"/>
        <v>3</v>
      </c>
    </row>
    <row r="55026" spans="1:10" x14ac:dyDescent="0.2">
      <c r="A55026" s="1" t="s">
        <v>0</v>
      </c>
      <c r="C55026">
        <f t="shared" si="1718"/>
        <v>0</v>
      </c>
      <c r="H55026" s="1" t="s">
        <v>4</v>
      </c>
      <c r="J55026">
        <f t="shared" si="1719"/>
        <v>3</v>
      </c>
    </row>
    <row r="55027" spans="1:10" x14ac:dyDescent="0.2">
      <c r="A55027" s="1" t="s">
        <v>0</v>
      </c>
      <c r="C55027">
        <f t="shared" si="1718"/>
        <v>0</v>
      </c>
      <c r="H55027" s="1" t="s">
        <v>5</v>
      </c>
      <c r="J55027">
        <f t="shared" si="1719"/>
        <v>4</v>
      </c>
    </row>
    <row r="55028" spans="1:10" x14ac:dyDescent="0.2">
      <c r="A55028" s="1" t="s">
        <v>0</v>
      </c>
      <c r="C55028">
        <f t="shared" si="1718"/>
        <v>0</v>
      </c>
      <c r="H55028" s="1" t="s">
        <v>2</v>
      </c>
      <c r="J55028">
        <f t="shared" si="1719"/>
        <v>1</v>
      </c>
    </row>
    <row r="55029" spans="1:10" x14ac:dyDescent="0.2">
      <c r="A55029" s="1" t="s">
        <v>0</v>
      </c>
      <c r="C55029">
        <f t="shared" si="1718"/>
        <v>0</v>
      </c>
      <c r="H55029" s="1" t="s">
        <v>3</v>
      </c>
      <c r="J55029">
        <f t="shared" si="1719"/>
        <v>2</v>
      </c>
    </row>
    <row r="55030" spans="1:10" x14ac:dyDescent="0.2">
      <c r="A55030" s="1" t="s">
        <v>0</v>
      </c>
      <c r="C55030">
        <f t="shared" si="1718"/>
        <v>0</v>
      </c>
      <c r="H55030" s="1" t="s">
        <v>4</v>
      </c>
      <c r="J55030">
        <f t="shared" si="1719"/>
        <v>3</v>
      </c>
    </row>
    <row r="55031" spans="1:10" x14ac:dyDescent="0.2">
      <c r="A55031" s="1" t="s">
        <v>0</v>
      </c>
      <c r="C55031">
        <f t="shared" si="1718"/>
        <v>0</v>
      </c>
      <c r="H55031" s="1" t="s">
        <v>5</v>
      </c>
      <c r="J55031">
        <f t="shared" si="1719"/>
        <v>4</v>
      </c>
    </row>
    <row r="55032" spans="1:10" x14ac:dyDescent="0.2">
      <c r="A55032" s="1" t="s">
        <v>0</v>
      </c>
      <c r="C55032">
        <f t="shared" si="1718"/>
        <v>0</v>
      </c>
      <c r="H55032" s="1" t="s">
        <v>4</v>
      </c>
      <c r="J55032">
        <f t="shared" si="1719"/>
        <v>3</v>
      </c>
    </row>
    <row r="55033" spans="1:10" x14ac:dyDescent="0.2">
      <c r="A55033" s="1" t="s">
        <v>0</v>
      </c>
      <c r="C55033">
        <f t="shared" si="1718"/>
        <v>0</v>
      </c>
      <c r="H55033" s="1" t="s">
        <v>5</v>
      </c>
      <c r="J55033">
        <f t="shared" si="1719"/>
        <v>4</v>
      </c>
    </row>
    <row r="55034" spans="1:10" x14ac:dyDescent="0.2">
      <c r="A55034" s="1" t="s">
        <v>0</v>
      </c>
      <c r="C55034">
        <f t="shared" si="1718"/>
        <v>0</v>
      </c>
      <c r="H55034" s="1" t="s">
        <v>3</v>
      </c>
      <c r="J55034">
        <f t="shared" si="1719"/>
        <v>2</v>
      </c>
    </row>
    <row r="55035" spans="1:10" x14ac:dyDescent="0.2">
      <c r="A55035" s="1" t="s">
        <v>0</v>
      </c>
      <c r="C55035">
        <f t="shared" si="1718"/>
        <v>0</v>
      </c>
      <c r="H55035" s="1" t="s">
        <v>3</v>
      </c>
      <c r="J55035">
        <f t="shared" si="1719"/>
        <v>2</v>
      </c>
    </row>
    <row r="55036" spans="1:10" x14ac:dyDescent="0.2">
      <c r="A55036" s="1" t="s">
        <v>0</v>
      </c>
      <c r="C55036">
        <f t="shared" si="1718"/>
        <v>0</v>
      </c>
      <c r="H55036" s="1" t="s">
        <v>7</v>
      </c>
      <c r="J55036">
        <f t="shared" si="1719"/>
        <v>5</v>
      </c>
    </row>
    <row r="55037" spans="1:10" x14ac:dyDescent="0.2">
      <c r="A55037" s="1" t="s">
        <v>0</v>
      </c>
      <c r="C55037">
        <f t="shared" si="1718"/>
        <v>0</v>
      </c>
      <c r="H55037" s="1" t="s">
        <v>2</v>
      </c>
      <c r="J55037">
        <f t="shared" si="1719"/>
        <v>1</v>
      </c>
    </row>
    <row r="55038" spans="1:10" x14ac:dyDescent="0.2">
      <c r="A55038" s="1" t="s">
        <v>0</v>
      </c>
      <c r="C55038">
        <f t="shared" si="1718"/>
        <v>0</v>
      </c>
      <c r="H55038" s="1" t="s">
        <v>5</v>
      </c>
      <c r="J55038">
        <f t="shared" si="1719"/>
        <v>4</v>
      </c>
    </row>
    <row r="55039" spans="1:10" x14ac:dyDescent="0.2">
      <c r="A55039" s="1" t="s">
        <v>0</v>
      </c>
      <c r="C55039">
        <f t="shared" si="1718"/>
        <v>0</v>
      </c>
      <c r="H55039" s="1" t="s">
        <v>5</v>
      </c>
      <c r="J55039">
        <f t="shared" si="1719"/>
        <v>4</v>
      </c>
    </row>
    <row r="55040" spans="1:10" x14ac:dyDescent="0.2">
      <c r="A55040" s="1" t="s">
        <v>0</v>
      </c>
      <c r="C55040">
        <f t="shared" si="1718"/>
        <v>0</v>
      </c>
      <c r="H55040" s="1" t="s">
        <v>3</v>
      </c>
      <c r="J55040">
        <f t="shared" si="1719"/>
        <v>2</v>
      </c>
    </row>
    <row r="55041" spans="1:10" x14ac:dyDescent="0.2">
      <c r="A55041" s="1" t="s">
        <v>0</v>
      </c>
      <c r="C55041">
        <f t="shared" si="1718"/>
        <v>0</v>
      </c>
      <c r="H55041" s="1" t="s">
        <v>4</v>
      </c>
      <c r="J55041">
        <f t="shared" si="1719"/>
        <v>3</v>
      </c>
    </row>
    <row r="55042" spans="1:10" x14ac:dyDescent="0.2">
      <c r="A55042" s="1" t="s">
        <v>0</v>
      </c>
      <c r="C55042">
        <f t="shared" ref="C55042:C55105" si="1720">IF(A55042="1H",0,IF(A55042="2H",1))</f>
        <v>0</v>
      </c>
      <c r="H55042" s="1" t="s">
        <v>5</v>
      </c>
      <c r="J55042">
        <f t="shared" ref="J55042:J55105" si="1721">VLOOKUP(H55042,$E$1:$F$11,2,FALSE)</f>
        <v>4</v>
      </c>
    </row>
    <row r="55043" spans="1:10" x14ac:dyDescent="0.2">
      <c r="A55043" s="1" t="s">
        <v>0</v>
      </c>
      <c r="C55043">
        <f t="shared" si="1720"/>
        <v>0</v>
      </c>
      <c r="H55043" s="1" t="s">
        <v>2</v>
      </c>
      <c r="J55043">
        <f t="shared" si="1721"/>
        <v>1</v>
      </c>
    </row>
    <row r="55044" spans="1:10" x14ac:dyDescent="0.2">
      <c r="A55044" s="1" t="s">
        <v>0</v>
      </c>
      <c r="C55044">
        <f t="shared" si="1720"/>
        <v>0</v>
      </c>
      <c r="H55044" s="1" t="s">
        <v>3</v>
      </c>
      <c r="J55044">
        <f t="shared" si="1721"/>
        <v>2</v>
      </c>
    </row>
    <row r="55045" spans="1:10" x14ac:dyDescent="0.2">
      <c r="A55045" s="1" t="s">
        <v>0</v>
      </c>
      <c r="C55045">
        <f t="shared" si="1720"/>
        <v>0</v>
      </c>
      <c r="H55045" s="1" t="s">
        <v>3</v>
      </c>
      <c r="J55045">
        <f t="shared" si="1721"/>
        <v>2</v>
      </c>
    </row>
    <row r="55046" spans="1:10" x14ac:dyDescent="0.2">
      <c r="A55046" s="1" t="s">
        <v>0</v>
      </c>
      <c r="C55046">
        <f t="shared" si="1720"/>
        <v>0</v>
      </c>
      <c r="H55046" s="1" t="s">
        <v>4</v>
      </c>
      <c r="J55046">
        <f t="shared" si="1721"/>
        <v>3</v>
      </c>
    </row>
    <row r="55047" spans="1:10" x14ac:dyDescent="0.2">
      <c r="A55047" s="1" t="s">
        <v>0</v>
      </c>
      <c r="C55047">
        <f t="shared" si="1720"/>
        <v>0</v>
      </c>
      <c r="H55047" s="1" t="s">
        <v>4</v>
      </c>
      <c r="J55047">
        <f t="shared" si="1721"/>
        <v>3</v>
      </c>
    </row>
    <row r="55048" spans="1:10" x14ac:dyDescent="0.2">
      <c r="A55048" s="1" t="s">
        <v>0</v>
      </c>
      <c r="C55048">
        <f t="shared" si="1720"/>
        <v>0</v>
      </c>
      <c r="H55048" s="1" t="s">
        <v>4</v>
      </c>
      <c r="J55048">
        <f t="shared" si="1721"/>
        <v>3</v>
      </c>
    </row>
    <row r="55049" spans="1:10" x14ac:dyDescent="0.2">
      <c r="A55049" s="1" t="s">
        <v>0</v>
      </c>
      <c r="C55049">
        <f t="shared" si="1720"/>
        <v>0</v>
      </c>
      <c r="H55049" s="1" t="s">
        <v>4</v>
      </c>
      <c r="J55049">
        <f t="shared" si="1721"/>
        <v>3</v>
      </c>
    </row>
    <row r="55050" spans="1:10" x14ac:dyDescent="0.2">
      <c r="A55050" s="1" t="s">
        <v>0</v>
      </c>
      <c r="C55050">
        <f t="shared" si="1720"/>
        <v>0</v>
      </c>
      <c r="H55050" s="1" t="s">
        <v>3</v>
      </c>
      <c r="J55050">
        <f t="shared" si="1721"/>
        <v>2</v>
      </c>
    </row>
    <row r="55051" spans="1:10" x14ac:dyDescent="0.2">
      <c r="A55051" s="1" t="s">
        <v>0</v>
      </c>
      <c r="C55051">
        <f t="shared" si="1720"/>
        <v>0</v>
      </c>
      <c r="H55051" s="1" t="s">
        <v>3</v>
      </c>
      <c r="J55051">
        <f t="shared" si="1721"/>
        <v>2</v>
      </c>
    </row>
    <row r="55052" spans="1:10" x14ac:dyDescent="0.2">
      <c r="A55052" s="1" t="s">
        <v>0</v>
      </c>
      <c r="C55052">
        <f t="shared" si="1720"/>
        <v>0</v>
      </c>
      <c r="H55052" s="1" t="s">
        <v>2</v>
      </c>
      <c r="J55052">
        <f t="shared" si="1721"/>
        <v>1</v>
      </c>
    </row>
    <row r="55053" spans="1:10" x14ac:dyDescent="0.2">
      <c r="A55053" s="1" t="s">
        <v>0</v>
      </c>
      <c r="C55053">
        <f t="shared" si="1720"/>
        <v>0</v>
      </c>
      <c r="H55053" s="1" t="s">
        <v>3</v>
      </c>
      <c r="J55053">
        <f t="shared" si="1721"/>
        <v>2</v>
      </c>
    </row>
    <row r="55054" spans="1:10" x14ac:dyDescent="0.2">
      <c r="A55054" s="1" t="s">
        <v>0</v>
      </c>
      <c r="C55054">
        <f t="shared" si="1720"/>
        <v>0</v>
      </c>
      <c r="H55054" s="1" t="s">
        <v>4</v>
      </c>
      <c r="J55054">
        <f t="shared" si="1721"/>
        <v>3</v>
      </c>
    </row>
    <row r="55055" spans="1:10" x14ac:dyDescent="0.2">
      <c r="A55055" s="1" t="s">
        <v>0</v>
      </c>
      <c r="C55055">
        <f t="shared" si="1720"/>
        <v>0</v>
      </c>
      <c r="H55055" s="1" t="s">
        <v>2</v>
      </c>
      <c r="J55055">
        <f t="shared" si="1721"/>
        <v>1</v>
      </c>
    </row>
    <row r="55056" spans="1:10" x14ac:dyDescent="0.2">
      <c r="A55056" s="1" t="s">
        <v>0</v>
      </c>
      <c r="C55056">
        <f t="shared" si="1720"/>
        <v>0</v>
      </c>
      <c r="H55056" s="1" t="s">
        <v>4</v>
      </c>
      <c r="J55056">
        <f t="shared" si="1721"/>
        <v>3</v>
      </c>
    </row>
    <row r="55057" spans="1:10" x14ac:dyDescent="0.2">
      <c r="A55057" s="1" t="s">
        <v>0</v>
      </c>
      <c r="C55057">
        <f t="shared" si="1720"/>
        <v>0</v>
      </c>
      <c r="H55057" s="1" t="s">
        <v>4</v>
      </c>
      <c r="J55057">
        <f t="shared" si="1721"/>
        <v>3</v>
      </c>
    </row>
    <row r="55058" spans="1:10" x14ac:dyDescent="0.2">
      <c r="A55058" s="1" t="s">
        <v>0</v>
      </c>
      <c r="C55058">
        <f t="shared" si="1720"/>
        <v>0</v>
      </c>
      <c r="H55058" s="1" t="s">
        <v>3</v>
      </c>
      <c r="J55058">
        <f t="shared" si="1721"/>
        <v>2</v>
      </c>
    </row>
    <row r="55059" spans="1:10" x14ac:dyDescent="0.2">
      <c r="A55059" s="1" t="s">
        <v>0</v>
      </c>
      <c r="C55059">
        <f t="shared" si="1720"/>
        <v>0</v>
      </c>
      <c r="H55059" s="1" t="s">
        <v>3</v>
      </c>
      <c r="J55059">
        <f t="shared" si="1721"/>
        <v>2</v>
      </c>
    </row>
    <row r="55060" spans="1:10" x14ac:dyDescent="0.2">
      <c r="A55060" s="1" t="s">
        <v>0</v>
      </c>
      <c r="C55060">
        <f t="shared" si="1720"/>
        <v>0</v>
      </c>
      <c r="H55060" s="1" t="s">
        <v>5</v>
      </c>
      <c r="J55060">
        <f t="shared" si="1721"/>
        <v>4</v>
      </c>
    </row>
    <row r="55061" spans="1:10" x14ac:dyDescent="0.2">
      <c r="A55061" s="1" t="s">
        <v>0</v>
      </c>
      <c r="C55061">
        <f t="shared" si="1720"/>
        <v>0</v>
      </c>
      <c r="H55061" s="1" t="s">
        <v>3</v>
      </c>
      <c r="J55061">
        <f t="shared" si="1721"/>
        <v>2</v>
      </c>
    </row>
    <row r="55062" spans="1:10" x14ac:dyDescent="0.2">
      <c r="A55062" s="1" t="s">
        <v>0</v>
      </c>
      <c r="C55062">
        <f t="shared" si="1720"/>
        <v>0</v>
      </c>
      <c r="H55062" s="1" t="s">
        <v>4</v>
      </c>
      <c r="J55062">
        <f t="shared" si="1721"/>
        <v>3</v>
      </c>
    </row>
    <row r="55063" spans="1:10" x14ac:dyDescent="0.2">
      <c r="A55063" s="1" t="s">
        <v>0</v>
      </c>
      <c r="C55063">
        <f t="shared" si="1720"/>
        <v>0</v>
      </c>
      <c r="H55063" s="1" t="s">
        <v>4</v>
      </c>
      <c r="J55063">
        <f t="shared" si="1721"/>
        <v>3</v>
      </c>
    </row>
    <row r="55064" spans="1:10" x14ac:dyDescent="0.2">
      <c r="A55064" s="1" t="s">
        <v>0</v>
      </c>
      <c r="C55064">
        <f t="shared" si="1720"/>
        <v>0</v>
      </c>
      <c r="H55064" s="1" t="s">
        <v>3</v>
      </c>
      <c r="J55064">
        <f t="shared" si="1721"/>
        <v>2</v>
      </c>
    </row>
    <row r="55065" spans="1:10" x14ac:dyDescent="0.2">
      <c r="A55065" s="1" t="s">
        <v>0</v>
      </c>
      <c r="C55065">
        <f t="shared" si="1720"/>
        <v>0</v>
      </c>
      <c r="H55065" s="1" t="s">
        <v>3</v>
      </c>
      <c r="J55065">
        <f t="shared" si="1721"/>
        <v>2</v>
      </c>
    </row>
    <row r="55066" spans="1:10" x14ac:dyDescent="0.2">
      <c r="A55066" s="1" t="s">
        <v>0</v>
      </c>
      <c r="C55066">
        <f t="shared" si="1720"/>
        <v>0</v>
      </c>
      <c r="H55066" s="1" t="s">
        <v>3</v>
      </c>
      <c r="J55066">
        <f t="shared" si="1721"/>
        <v>2</v>
      </c>
    </row>
    <row r="55067" spans="1:10" x14ac:dyDescent="0.2">
      <c r="A55067" s="1" t="s">
        <v>0</v>
      </c>
      <c r="C55067">
        <f t="shared" si="1720"/>
        <v>0</v>
      </c>
      <c r="H55067" s="1" t="s">
        <v>5</v>
      </c>
      <c r="J55067">
        <f t="shared" si="1721"/>
        <v>4</v>
      </c>
    </row>
    <row r="55068" spans="1:10" x14ac:dyDescent="0.2">
      <c r="A55068" s="1" t="s">
        <v>0</v>
      </c>
      <c r="C55068">
        <f t="shared" si="1720"/>
        <v>0</v>
      </c>
      <c r="H55068" s="1" t="s">
        <v>4</v>
      </c>
      <c r="J55068">
        <f t="shared" si="1721"/>
        <v>3</v>
      </c>
    </row>
    <row r="55069" spans="1:10" x14ac:dyDescent="0.2">
      <c r="A55069" s="1" t="s">
        <v>0</v>
      </c>
      <c r="C55069">
        <f t="shared" si="1720"/>
        <v>0</v>
      </c>
      <c r="H55069" s="1" t="s">
        <v>4</v>
      </c>
      <c r="J55069">
        <f t="shared" si="1721"/>
        <v>3</v>
      </c>
    </row>
    <row r="55070" spans="1:10" x14ac:dyDescent="0.2">
      <c r="A55070" s="1" t="s">
        <v>0</v>
      </c>
      <c r="C55070">
        <f t="shared" si="1720"/>
        <v>0</v>
      </c>
      <c r="H55070" s="1" t="s">
        <v>5</v>
      </c>
      <c r="J55070">
        <f t="shared" si="1721"/>
        <v>4</v>
      </c>
    </row>
    <row r="55071" spans="1:10" x14ac:dyDescent="0.2">
      <c r="A55071" s="1" t="s">
        <v>0</v>
      </c>
      <c r="C55071">
        <f t="shared" si="1720"/>
        <v>0</v>
      </c>
      <c r="H55071" s="1" t="s">
        <v>2</v>
      </c>
      <c r="J55071">
        <f t="shared" si="1721"/>
        <v>1</v>
      </c>
    </row>
    <row r="55072" spans="1:10" x14ac:dyDescent="0.2">
      <c r="A55072" s="1" t="s">
        <v>0</v>
      </c>
      <c r="C55072">
        <f t="shared" si="1720"/>
        <v>0</v>
      </c>
      <c r="H55072" s="1" t="s">
        <v>4</v>
      </c>
      <c r="J55072">
        <f t="shared" si="1721"/>
        <v>3</v>
      </c>
    </row>
    <row r="55073" spans="1:10" x14ac:dyDescent="0.2">
      <c r="A55073" s="1" t="s">
        <v>0</v>
      </c>
      <c r="C55073">
        <f t="shared" si="1720"/>
        <v>0</v>
      </c>
      <c r="H55073" s="1" t="s">
        <v>4</v>
      </c>
      <c r="J55073">
        <f t="shared" si="1721"/>
        <v>3</v>
      </c>
    </row>
    <row r="55074" spans="1:10" x14ac:dyDescent="0.2">
      <c r="A55074" s="1" t="s">
        <v>0</v>
      </c>
      <c r="C55074">
        <f t="shared" si="1720"/>
        <v>0</v>
      </c>
      <c r="H55074" s="1" t="s">
        <v>4</v>
      </c>
      <c r="J55074">
        <f t="shared" si="1721"/>
        <v>3</v>
      </c>
    </row>
    <row r="55075" spans="1:10" x14ac:dyDescent="0.2">
      <c r="A55075" s="1" t="s">
        <v>0</v>
      </c>
      <c r="C55075">
        <f t="shared" si="1720"/>
        <v>0</v>
      </c>
      <c r="H55075" s="1" t="s">
        <v>3</v>
      </c>
      <c r="J55075">
        <f t="shared" si="1721"/>
        <v>2</v>
      </c>
    </row>
    <row r="55076" spans="1:10" x14ac:dyDescent="0.2">
      <c r="A55076" s="1" t="s">
        <v>0</v>
      </c>
      <c r="C55076">
        <f t="shared" si="1720"/>
        <v>0</v>
      </c>
      <c r="H55076" s="1" t="s">
        <v>3</v>
      </c>
      <c r="J55076">
        <f t="shared" si="1721"/>
        <v>2</v>
      </c>
    </row>
    <row r="55077" spans="1:10" x14ac:dyDescent="0.2">
      <c r="A55077" s="1" t="s">
        <v>0</v>
      </c>
      <c r="C55077">
        <f t="shared" si="1720"/>
        <v>0</v>
      </c>
      <c r="H55077" s="1" t="s">
        <v>4</v>
      </c>
      <c r="J55077">
        <f t="shared" si="1721"/>
        <v>3</v>
      </c>
    </row>
    <row r="55078" spans="1:10" x14ac:dyDescent="0.2">
      <c r="A55078" s="1" t="s">
        <v>0</v>
      </c>
      <c r="C55078">
        <f t="shared" si="1720"/>
        <v>0</v>
      </c>
      <c r="H55078" s="1" t="s">
        <v>4</v>
      </c>
      <c r="J55078">
        <f t="shared" si="1721"/>
        <v>3</v>
      </c>
    </row>
    <row r="55079" spans="1:10" x14ac:dyDescent="0.2">
      <c r="A55079" s="1" t="s">
        <v>0</v>
      </c>
      <c r="C55079">
        <f t="shared" si="1720"/>
        <v>0</v>
      </c>
      <c r="H55079" s="1" t="s">
        <v>4</v>
      </c>
      <c r="J55079">
        <f t="shared" si="1721"/>
        <v>3</v>
      </c>
    </row>
    <row r="55080" spans="1:10" x14ac:dyDescent="0.2">
      <c r="A55080" s="1" t="s">
        <v>0</v>
      </c>
      <c r="C55080">
        <f t="shared" si="1720"/>
        <v>0</v>
      </c>
      <c r="H55080" s="1" t="s">
        <v>4</v>
      </c>
      <c r="J55080">
        <f t="shared" si="1721"/>
        <v>3</v>
      </c>
    </row>
    <row r="55081" spans="1:10" x14ac:dyDescent="0.2">
      <c r="A55081" s="1" t="s">
        <v>0</v>
      </c>
      <c r="C55081">
        <f t="shared" si="1720"/>
        <v>0</v>
      </c>
      <c r="H55081" s="1" t="s">
        <v>4</v>
      </c>
      <c r="J55081">
        <f t="shared" si="1721"/>
        <v>3</v>
      </c>
    </row>
    <row r="55082" spans="1:10" x14ac:dyDescent="0.2">
      <c r="A55082" s="1" t="s">
        <v>0</v>
      </c>
      <c r="C55082">
        <f t="shared" si="1720"/>
        <v>0</v>
      </c>
      <c r="H55082" s="1" t="s">
        <v>4</v>
      </c>
      <c r="J55082">
        <f t="shared" si="1721"/>
        <v>3</v>
      </c>
    </row>
    <row r="55083" spans="1:10" x14ac:dyDescent="0.2">
      <c r="A55083" s="1" t="s">
        <v>0</v>
      </c>
      <c r="C55083">
        <f t="shared" si="1720"/>
        <v>0</v>
      </c>
      <c r="H55083" s="1" t="s">
        <v>4</v>
      </c>
      <c r="J55083">
        <f t="shared" si="1721"/>
        <v>3</v>
      </c>
    </row>
    <row r="55084" spans="1:10" x14ac:dyDescent="0.2">
      <c r="A55084" s="1" t="s">
        <v>0</v>
      </c>
      <c r="C55084">
        <f t="shared" si="1720"/>
        <v>0</v>
      </c>
      <c r="H55084" s="1" t="s">
        <v>4</v>
      </c>
      <c r="J55084">
        <f t="shared" si="1721"/>
        <v>3</v>
      </c>
    </row>
    <row r="55085" spans="1:10" x14ac:dyDescent="0.2">
      <c r="A55085" s="1" t="s">
        <v>0</v>
      </c>
      <c r="C55085">
        <f t="shared" si="1720"/>
        <v>0</v>
      </c>
      <c r="H55085" s="1" t="s">
        <v>4</v>
      </c>
      <c r="J55085">
        <f t="shared" si="1721"/>
        <v>3</v>
      </c>
    </row>
    <row r="55086" spans="1:10" x14ac:dyDescent="0.2">
      <c r="A55086" s="1" t="s">
        <v>0</v>
      </c>
      <c r="C55086">
        <f t="shared" si="1720"/>
        <v>0</v>
      </c>
      <c r="H55086" s="1" t="s">
        <v>4</v>
      </c>
      <c r="J55086">
        <f t="shared" si="1721"/>
        <v>3</v>
      </c>
    </row>
    <row r="55087" spans="1:10" x14ac:dyDescent="0.2">
      <c r="A55087" s="1" t="s">
        <v>0</v>
      </c>
      <c r="C55087">
        <f t="shared" si="1720"/>
        <v>0</v>
      </c>
      <c r="H55087" s="1" t="s">
        <v>4</v>
      </c>
      <c r="J55087">
        <f t="shared" si="1721"/>
        <v>3</v>
      </c>
    </row>
    <row r="55088" spans="1:10" x14ac:dyDescent="0.2">
      <c r="A55088" s="1" t="s">
        <v>0</v>
      </c>
      <c r="C55088">
        <f t="shared" si="1720"/>
        <v>0</v>
      </c>
      <c r="H55088" s="1" t="s">
        <v>4</v>
      </c>
      <c r="J55088">
        <f t="shared" si="1721"/>
        <v>3</v>
      </c>
    </row>
    <row r="55089" spans="1:10" x14ac:dyDescent="0.2">
      <c r="A55089" s="1" t="s">
        <v>0</v>
      </c>
      <c r="C55089">
        <f t="shared" si="1720"/>
        <v>0</v>
      </c>
      <c r="H55089" s="1" t="s">
        <v>4</v>
      </c>
      <c r="J55089">
        <f t="shared" si="1721"/>
        <v>3</v>
      </c>
    </row>
    <row r="55090" spans="1:10" x14ac:dyDescent="0.2">
      <c r="A55090" s="1" t="s">
        <v>0</v>
      </c>
      <c r="C55090">
        <f t="shared" si="1720"/>
        <v>0</v>
      </c>
      <c r="H55090" s="1" t="s">
        <v>4</v>
      </c>
      <c r="J55090">
        <f t="shared" si="1721"/>
        <v>3</v>
      </c>
    </row>
    <row r="55091" spans="1:10" x14ac:dyDescent="0.2">
      <c r="A55091" s="1" t="s">
        <v>0</v>
      </c>
      <c r="C55091">
        <f t="shared" si="1720"/>
        <v>0</v>
      </c>
      <c r="H55091" s="1" t="s">
        <v>4</v>
      </c>
      <c r="J55091">
        <f t="shared" si="1721"/>
        <v>3</v>
      </c>
    </row>
    <row r="55092" spans="1:10" x14ac:dyDescent="0.2">
      <c r="A55092" s="1" t="s">
        <v>0</v>
      </c>
      <c r="C55092">
        <f t="shared" si="1720"/>
        <v>0</v>
      </c>
      <c r="H55092" s="1" t="s">
        <v>5</v>
      </c>
      <c r="J55092">
        <f t="shared" si="1721"/>
        <v>4</v>
      </c>
    </row>
    <row r="55093" spans="1:10" x14ac:dyDescent="0.2">
      <c r="A55093" s="1" t="s">
        <v>0</v>
      </c>
      <c r="C55093">
        <f t="shared" si="1720"/>
        <v>0</v>
      </c>
      <c r="H55093" s="1" t="s">
        <v>3</v>
      </c>
      <c r="J55093">
        <f t="shared" si="1721"/>
        <v>2</v>
      </c>
    </row>
    <row r="55094" spans="1:10" x14ac:dyDescent="0.2">
      <c r="A55094" s="1" t="s">
        <v>0</v>
      </c>
      <c r="C55094">
        <f t="shared" si="1720"/>
        <v>0</v>
      </c>
      <c r="H55094" s="1" t="s">
        <v>3</v>
      </c>
      <c r="J55094">
        <f t="shared" si="1721"/>
        <v>2</v>
      </c>
    </row>
    <row r="55095" spans="1:10" x14ac:dyDescent="0.2">
      <c r="A55095" s="1" t="s">
        <v>0</v>
      </c>
      <c r="C55095">
        <f t="shared" si="1720"/>
        <v>0</v>
      </c>
      <c r="H55095" s="1" t="s">
        <v>5</v>
      </c>
      <c r="J55095">
        <f t="shared" si="1721"/>
        <v>4</v>
      </c>
    </row>
    <row r="55096" spans="1:10" x14ac:dyDescent="0.2">
      <c r="A55096" s="1" t="s">
        <v>0</v>
      </c>
      <c r="C55096">
        <f t="shared" si="1720"/>
        <v>0</v>
      </c>
      <c r="H55096" s="1" t="s">
        <v>5</v>
      </c>
      <c r="J55096">
        <f t="shared" si="1721"/>
        <v>4</v>
      </c>
    </row>
    <row r="55097" spans="1:10" x14ac:dyDescent="0.2">
      <c r="A55097" s="1" t="s">
        <v>0</v>
      </c>
      <c r="C55097">
        <f t="shared" si="1720"/>
        <v>0</v>
      </c>
      <c r="H55097" s="1" t="s">
        <v>4</v>
      </c>
      <c r="J55097">
        <f t="shared" si="1721"/>
        <v>3</v>
      </c>
    </row>
    <row r="55098" spans="1:10" x14ac:dyDescent="0.2">
      <c r="A55098" s="1" t="s">
        <v>0</v>
      </c>
      <c r="C55098">
        <f t="shared" si="1720"/>
        <v>0</v>
      </c>
      <c r="H55098" s="1" t="s">
        <v>4</v>
      </c>
      <c r="J55098">
        <f t="shared" si="1721"/>
        <v>3</v>
      </c>
    </row>
    <row r="55099" spans="1:10" x14ac:dyDescent="0.2">
      <c r="A55099" s="1" t="s">
        <v>0</v>
      </c>
      <c r="C55099">
        <f t="shared" si="1720"/>
        <v>0</v>
      </c>
      <c r="H55099" s="1" t="s">
        <v>3</v>
      </c>
      <c r="J55099">
        <f t="shared" si="1721"/>
        <v>2</v>
      </c>
    </row>
    <row r="55100" spans="1:10" x14ac:dyDescent="0.2">
      <c r="A55100" s="1" t="s">
        <v>0</v>
      </c>
      <c r="C55100">
        <f t="shared" si="1720"/>
        <v>0</v>
      </c>
      <c r="H55100" s="1" t="s">
        <v>4</v>
      </c>
      <c r="J55100">
        <f t="shared" si="1721"/>
        <v>3</v>
      </c>
    </row>
    <row r="55101" spans="1:10" x14ac:dyDescent="0.2">
      <c r="A55101" s="1" t="s">
        <v>0</v>
      </c>
      <c r="C55101">
        <f t="shared" si="1720"/>
        <v>0</v>
      </c>
      <c r="H55101" s="1" t="s">
        <v>4</v>
      </c>
      <c r="J55101">
        <f t="shared" si="1721"/>
        <v>3</v>
      </c>
    </row>
    <row r="55102" spans="1:10" x14ac:dyDescent="0.2">
      <c r="A55102" s="1" t="s">
        <v>0</v>
      </c>
      <c r="C55102">
        <f t="shared" si="1720"/>
        <v>0</v>
      </c>
      <c r="H55102" s="1" t="s">
        <v>4</v>
      </c>
      <c r="J55102">
        <f t="shared" si="1721"/>
        <v>3</v>
      </c>
    </row>
    <row r="55103" spans="1:10" x14ac:dyDescent="0.2">
      <c r="A55103" s="1" t="s">
        <v>0</v>
      </c>
      <c r="C55103">
        <f t="shared" si="1720"/>
        <v>0</v>
      </c>
      <c r="H55103" s="1" t="s">
        <v>4</v>
      </c>
      <c r="J55103">
        <f t="shared" si="1721"/>
        <v>3</v>
      </c>
    </row>
    <row r="55104" spans="1:10" x14ac:dyDescent="0.2">
      <c r="A55104" s="1" t="s">
        <v>0</v>
      </c>
      <c r="C55104">
        <f t="shared" si="1720"/>
        <v>0</v>
      </c>
      <c r="H55104" s="1" t="s">
        <v>5</v>
      </c>
      <c r="J55104">
        <f t="shared" si="1721"/>
        <v>4</v>
      </c>
    </row>
    <row r="55105" spans="1:10" x14ac:dyDescent="0.2">
      <c r="A55105" s="1" t="s">
        <v>0</v>
      </c>
      <c r="C55105">
        <f t="shared" si="1720"/>
        <v>0</v>
      </c>
      <c r="H55105" s="1" t="s">
        <v>2</v>
      </c>
      <c r="J55105">
        <f t="shared" si="1721"/>
        <v>1</v>
      </c>
    </row>
    <row r="55106" spans="1:10" x14ac:dyDescent="0.2">
      <c r="A55106" s="1" t="s">
        <v>0</v>
      </c>
      <c r="C55106">
        <f t="shared" ref="C55106:C55169" si="1722">IF(A55106="1H",0,IF(A55106="2H",1))</f>
        <v>0</v>
      </c>
      <c r="H55106" s="1" t="s">
        <v>5</v>
      </c>
      <c r="J55106">
        <f t="shared" ref="J55106:J55169" si="1723">VLOOKUP(H55106,$E$1:$F$11,2,FALSE)</f>
        <v>4</v>
      </c>
    </row>
    <row r="55107" spans="1:10" x14ac:dyDescent="0.2">
      <c r="A55107" s="1" t="s">
        <v>0</v>
      </c>
      <c r="C55107">
        <f t="shared" si="1722"/>
        <v>0</v>
      </c>
      <c r="H55107" s="1" t="s">
        <v>4</v>
      </c>
      <c r="J55107">
        <f t="shared" si="1723"/>
        <v>3</v>
      </c>
    </row>
    <row r="55108" spans="1:10" x14ac:dyDescent="0.2">
      <c r="A55108" s="1" t="s">
        <v>0</v>
      </c>
      <c r="C55108">
        <f t="shared" si="1722"/>
        <v>0</v>
      </c>
      <c r="H55108" s="1" t="s">
        <v>4</v>
      </c>
      <c r="J55108">
        <f t="shared" si="1723"/>
        <v>3</v>
      </c>
    </row>
    <row r="55109" spans="1:10" x14ac:dyDescent="0.2">
      <c r="A55109" s="1" t="s">
        <v>0</v>
      </c>
      <c r="C55109">
        <f t="shared" si="1722"/>
        <v>0</v>
      </c>
      <c r="H55109" s="1" t="s">
        <v>4</v>
      </c>
      <c r="J55109">
        <f t="shared" si="1723"/>
        <v>3</v>
      </c>
    </row>
    <row r="55110" spans="1:10" x14ac:dyDescent="0.2">
      <c r="A55110" s="1" t="s">
        <v>0</v>
      </c>
      <c r="C55110">
        <f t="shared" si="1722"/>
        <v>0</v>
      </c>
      <c r="H55110" s="1" t="s">
        <v>4</v>
      </c>
      <c r="J55110">
        <f t="shared" si="1723"/>
        <v>3</v>
      </c>
    </row>
    <row r="55111" spans="1:10" x14ac:dyDescent="0.2">
      <c r="A55111" s="1" t="s">
        <v>0</v>
      </c>
      <c r="C55111">
        <f t="shared" si="1722"/>
        <v>0</v>
      </c>
      <c r="H55111" s="1" t="s">
        <v>2</v>
      </c>
      <c r="J55111">
        <f t="shared" si="1723"/>
        <v>1</v>
      </c>
    </row>
    <row r="55112" spans="1:10" x14ac:dyDescent="0.2">
      <c r="A55112" s="1" t="s">
        <v>0</v>
      </c>
      <c r="C55112">
        <f t="shared" si="1722"/>
        <v>0</v>
      </c>
      <c r="H55112" s="1" t="s">
        <v>4</v>
      </c>
      <c r="J55112">
        <f t="shared" si="1723"/>
        <v>3</v>
      </c>
    </row>
    <row r="55113" spans="1:10" x14ac:dyDescent="0.2">
      <c r="A55113" s="1" t="s">
        <v>0</v>
      </c>
      <c r="C55113">
        <f t="shared" si="1722"/>
        <v>0</v>
      </c>
      <c r="H55113" s="1" t="s">
        <v>5</v>
      </c>
      <c r="J55113">
        <f t="shared" si="1723"/>
        <v>4</v>
      </c>
    </row>
    <row r="55114" spans="1:10" x14ac:dyDescent="0.2">
      <c r="A55114" s="1" t="s">
        <v>0</v>
      </c>
      <c r="C55114">
        <f t="shared" si="1722"/>
        <v>0</v>
      </c>
      <c r="H55114" s="1" t="s">
        <v>2</v>
      </c>
      <c r="J55114">
        <f t="shared" si="1723"/>
        <v>1</v>
      </c>
    </row>
    <row r="55115" spans="1:10" x14ac:dyDescent="0.2">
      <c r="A55115" s="1" t="s">
        <v>0</v>
      </c>
      <c r="C55115">
        <f t="shared" si="1722"/>
        <v>0</v>
      </c>
      <c r="H55115" s="1" t="s">
        <v>4</v>
      </c>
      <c r="J55115">
        <f t="shared" si="1723"/>
        <v>3</v>
      </c>
    </row>
    <row r="55116" spans="1:10" x14ac:dyDescent="0.2">
      <c r="A55116" s="1" t="s">
        <v>0</v>
      </c>
      <c r="C55116">
        <f t="shared" si="1722"/>
        <v>0</v>
      </c>
      <c r="H55116" s="1" t="s">
        <v>4</v>
      </c>
      <c r="J55116">
        <f t="shared" si="1723"/>
        <v>3</v>
      </c>
    </row>
    <row r="55117" spans="1:10" x14ac:dyDescent="0.2">
      <c r="A55117" s="1" t="s">
        <v>0</v>
      </c>
      <c r="C55117">
        <f t="shared" si="1722"/>
        <v>0</v>
      </c>
      <c r="H55117" s="1" t="s">
        <v>5</v>
      </c>
      <c r="J55117">
        <f t="shared" si="1723"/>
        <v>4</v>
      </c>
    </row>
    <row r="55118" spans="1:10" x14ac:dyDescent="0.2">
      <c r="A55118" s="1" t="s">
        <v>0</v>
      </c>
      <c r="C55118">
        <f t="shared" si="1722"/>
        <v>0</v>
      </c>
      <c r="H55118" s="1" t="s">
        <v>3</v>
      </c>
      <c r="J55118">
        <f t="shared" si="1723"/>
        <v>2</v>
      </c>
    </row>
    <row r="55119" spans="1:10" x14ac:dyDescent="0.2">
      <c r="A55119" s="1" t="s">
        <v>0</v>
      </c>
      <c r="C55119">
        <f t="shared" si="1722"/>
        <v>0</v>
      </c>
      <c r="H55119" s="1" t="s">
        <v>3</v>
      </c>
      <c r="J55119">
        <f t="shared" si="1723"/>
        <v>2</v>
      </c>
    </row>
    <row r="55120" spans="1:10" x14ac:dyDescent="0.2">
      <c r="A55120" s="1" t="s">
        <v>0</v>
      </c>
      <c r="C55120">
        <f t="shared" si="1722"/>
        <v>0</v>
      </c>
      <c r="H55120" s="1" t="s">
        <v>4</v>
      </c>
      <c r="J55120">
        <f t="shared" si="1723"/>
        <v>3</v>
      </c>
    </row>
    <row r="55121" spans="1:10" x14ac:dyDescent="0.2">
      <c r="A55121" s="1" t="s">
        <v>0</v>
      </c>
      <c r="C55121">
        <f t="shared" si="1722"/>
        <v>0</v>
      </c>
      <c r="H55121" s="1" t="s">
        <v>4</v>
      </c>
      <c r="J55121">
        <f t="shared" si="1723"/>
        <v>3</v>
      </c>
    </row>
    <row r="55122" spans="1:10" x14ac:dyDescent="0.2">
      <c r="A55122" s="1" t="s">
        <v>0</v>
      </c>
      <c r="C55122">
        <f t="shared" si="1722"/>
        <v>0</v>
      </c>
      <c r="H55122" s="1" t="s">
        <v>4</v>
      </c>
      <c r="J55122">
        <f t="shared" si="1723"/>
        <v>3</v>
      </c>
    </row>
    <row r="55123" spans="1:10" x14ac:dyDescent="0.2">
      <c r="A55123" s="1" t="s">
        <v>0</v>
      </c>
      <c r="C55123">
        <f t="shared" si="1722"/>
        <v>0</v>
      </c>
      <c r="H55123" s="1" t="s">
        <v>4</v>
      </c>
      <c r="J55123">
        <f t="shared" si="1723"/>
        <v>3</v>
      </c>
    </row>
    <row r="55124" spans="1:10" x14ac:dyDescent="0.2">
      <c r="A55124" s="1" t="s">
        <v>0</v>
      </c>
      <c r="C55124">
        <f t="shared" si="1722"/>
        <v>0</v>
      </c>
      <c r="H55124" s="1" t="s">
        <v>4</v>
      </c>
      <c r="J55124">
        <f t="shared" si="1723"/>
        <v>3</v>
      </c>
    </row>
    <row r="55125" spans="1:10" x14ac:dyDescent="0.2">
      <c r="A55125" s="1" t="s">
        <v>0</v>
      </c>
      <c r="C55125">
        <f t="shared" si="1722"/>
        <v>0</v>
      </c>
      <c r="H55125" s="1" t="s">
        <v>5</v>
      </c>
      <c r="J55125">
        <f t="shared" si="1723"/>
        <v>4</v>
      </c>
    </row>
    <row r="55126" spans="1:10" x14ac:dyDescent="0.2">
      <c r="A55126" s="1" t="s">
        <v>0</v>
      </c>
      <c r="C55126">
        <f t="shared" si="1722"/>
        <v>0</v>
      </c>
      <c r="H55126" s="1" t="s">
        <v>4</v>
      </c>
      <c r="J55126">
        <f t="shared" si="1723"/>
        <v>3</v>
      </c>
    </row>
    <row r="55127" spans="1:10" x14ac:dyDescent="0.2">
      <c r="A55127" s="1" t="s">
        <v>0</v>
      </c>
      <c r="C55127">
        <f t="shared" si="1722"/>
        <v>0</v>
      </c>
      <c r="H55127" s="1" t="s">
        <v>3</v>
      </c>
      <c r="J55127">
        <f t="shared" si="1723"/>
        <v>2</v>
      </c>
    </row>
    <row r="55128" spans="1:10" x14ac:dyDescent="0.2">
      <c r="A55128" s="1" t="s">
        <v>0</v>
      </c>
      <c r="C55128">
        <f t="shared" si="1722"/>
        <v>0</v>
      </c>
      <c r="H55128" s="1" t="s">
        <v>3</v>
      </c>
      <c r="J55128">
        <f t="shared" si="1723"/>
        <v>2</v>
      </c>
    </row>
    <row r="55129" spans="1:10" x14ac:dyDescent="0.2">
      <c r="A55129" s="1" t="s">
        <v>0</v>
      </c>
      <c r="C55129">
        <f t="shared" si="1722"/>
        <v>0</v>
      </c>
      <c r="H55129" s="1" t="s">
        <v>2</v>
      </c>
      <c r="J55129">
        <f t="shared" si="1723"/>
        <v>1</v>
      </c>
    </row>
    <row r="55130" spans="1:10" x14ac:dyDescent="0.2">
      <c r="A55130" s="1" t="s">
        <v>0</v>
      </c>
      <c r="C55130">
        <f t="shared" si="1722"/>
        <v>0</v>
      </c>
      <c r="H55130" s="1" t="s">
        <v>4</v>
      </c>
      <c r="J55130">
        <f t="shared" si="1723"/>
        <v>3</v>
      </c>
    </row>
    <row r="55131" spans="1:10" x14ac:dyDescent="0.2">
      <c r="A55131" s="1" t="s">
        <v>0</v>
      </c>
      <c r="C55131">
        <f t="shared" si="1722"/>
        <v>0</v>
      </c>
      <c r="H55131" s="1" t="s">
        <v>4</v>
      </c>
      <c r="J55131">
        <f t="shared" si="1723"/>
        <v>3</v>
      </c>
    </row>
    <row r="55132" spans="1:10" x14ac:dyDescent="0.2">
      <c r="A55132" s="1" t="s">
        <v>0</v>
      </c>
      <c r="C55132">
        <f t="shared" si="1722"/>
        <v>0</v>
      </c>
      <c r="H55132" s="1" t="s">
        <v>3</v>
      </c>
      <c r="J55132">
        <f t="shared" si="1723"/>
        <v>2</v>
      </c>
    </row>
    <row r="55133" spans="1:10" x14ac:dyDescent="0.2">
      <c r="A55133" s="1" t="s">
        <v>0</v>
      </c>
      <c r="C55133">
        <f t="shared" si="1722"/>
        <v>0</v>
      </c>
      <c r="H55133" s="1" t="s">
        <v>3</v>
      </c>
      <c r="J55133">
        <f t="shared" si="1723"/>
        <v>2</v>
      </c>
    </row>
    <row r="55134" spans="1:10" x14ac:dyDescent="0.2">
      <c r="A55134" s="1" t="s">
        <v>0</v>
      </c>
      <c r="C55134">
        <f t="shared" si="1722"/>
        <v>0</v>
      </c>
      <c r="H55134" s="1" t="s">
        <v>4</v>
      </c>
      <c r="J55134">
        <f t="shared" si="1723"/>
        <v>3</v>
      </c>
    </row>
    <row r="55135" spans="1:10" x14ac:dyDescent="0.2">
      <c r="A55135" s="1" t="s">
        <v>0</v>
      </c>
      <c r="C55135">
        <f t="shared" si="1722"/>
        <v>0</v>
      </c>
      <c r="H55135" s="1" t="s">
        <v>4</v>
      </c>
      <c r="J55135">
        <f t="shared" si="1723"/>
        <v>3</v>
      </c>
    </row>
    <row r="55136" spans="1:10" x14ac:dyDescent="0.2">
      <c r="A55136" s="1" t="s">
        <v>0</v>
      </c>
      <c r="C55136">
        <f t="shared" si="1722"/>
        <v>0</v>
      </c>
      <c r="H55136" s="1" t="s">
        <v>4</v>
      </c>
      <c r="J55136">
        <f t="shared" si="1723"/>
        <v>3</v>
      </c>
    </row>
    <row r="55137" spans="1:10" x14ac:dyDescent="0.2">
      <c r="A55137" s="1" t="s">
        <v>0</v>
      </c>
      <c r="C55137">
        <f t="shared" si="1722"/>
        <v>0</v>
      </c>
      <c r="H55137" s="1" t="s">
        <v>4</v>
      </c>
      <c r="J55137">
        <f t="shared" si="1723"/>
        <v>3</v>
      </c>
    </row>
    <row r="55138" spans="1:10" x14ac:dyDescent="0.2">
      <c r="A55138" s="1" t="s">
        <v>0</v>
      </c>
      <c r="C55138">
        <f t="shared" si="1722"/>
        <v>0</v>
      </c>
      <c r="H55138" s="1" t="s">
        <v>4</v>
      </c>
      <c r="J55138">
        <f t="shared" si="1723"/>
        <v>3</v>
      </c>
    </row>
    <row r="55139" spans="1:10" x14ac:dyDescent="0.2">
      <c r="A55139" s="1" t="s">
        <v>0</v>
      </c>
      <c r="C55139">
        <f t="shared" si="1722"/>
        <v>0</v>
      </c>
      <c r="H55139" s="1" t="s">
        <v>4</v>
      </c>
      <c r="J55139">
        <f t="shared" si="1723"/>
        <v>3</v>
      </c>
    </row>
    <row r="55140" spans="1:10" x14ac:dyDescent="0.2">
      <c r="A55140" s="1" t="s">
        <v>0</v>
      </c>
      <c r="C55140">
        <f t="shared" si="1722"/>
        <v>0</v>
      </c>
      <c r="H55140" s="1" t="s">
        <v>5</v>
      </c>
      <c r="J55140">
        <f t="shared" si="1723"/>
        <v>4</v>
      </c>
    </row>
    <row r="55141" spans="1:10" x14ac:dyDescent="0.2">
      <c r="A55141" s="1" t="s">
        <v>0</v>
      </c>
      <c r="C55141">
        <f t="shared" si="1722"/>
        <v>0</v>
      </c>
      <c r="H55141" s="1" t="s">
        <v>3</v>
      </c>
      <c r="J55141">
        <f t="shared" si="1723"/>
        <v>2</v>
      </c>
    </row>
    <row r="55142" spans="1:10" x14ac:dyDescent="0.2">
      <c r="A55142" s="1" t="s">
        <v>0</v>
      </c>
      <c r="C55142">
        <f t="shared" si="1722"/>
        <v>0</v>
      </c>
      <c r="H55142" s="1" t="s">
        <v>3</v>
      </c>
      <c r="J55142">
        <f t="shared" si="1723"/>
        <v>2</v>
      </c>
    </row>
    <row r="55143" spans="1:10" x14ac:dyDescent="0.2">
      <c r="A55143" s="1" t="s">
        <v>0</v>
      </c>
      <c r="C55143">
        <f t="shared" si="1722"/>
        <v>0</v>
      </c>
      <c r="H55143" s="1" t="s">
        <v>11</v>
      </c>
      <c r="J55143">
        <f t="shared" si="1723"/>
        <v>9</v>
      </c>
    </row>
    <row r="55144" spans="1:10" x14ac:dyDescent="0.2">
      <c r="A55144" s="1" t="s">
        <v>0</v>
      </c>
      <c r="C55144">
        <f t="shared" si="1722"/>
        <v>0</v>
      </c>
      <c r="H55144" s="1" t="s">
        <v>5</v>
      </c>
      <c r="J55144">
        <f t="shared" si="1723"/>
        <v>4</v>
      </c>
    </row>
    <row r="55145" spans="1:10" x14ac:dyDescent="0.2">
      <c r="A55145" s="1" t="s">
        <v>0</v>
      </c>
      <c r="C55145">
        <f t="shared" si="1722"/>
        <v>0</v>
      </c>
      <c r="H55145" s="1" t="s">
        <v>4</v>
      </c>
      <c r="J55145">
        <f t="shared" si="1723"/>
        <v>3</v>
      </c>
    </row>
    <row r="55146" spans="1:10" x14ac:dyDescent="0.2">
      <c r="A55146" s="1" t="s">
        <v>0</v>
      </c>
      <c r="C55146">
        <f t="shared" si="1722"/>
        <v>0</v>
      </c>
      <c r="H55146" s="1" t="s">
        <v>4</v>
      </c>
      <c r="J55146">
        <f t="shared" si="1723"/>
        <v>3</v>
      </c>
    </row>
    <row r="55147" spans="1:10" x14ac:dyDescent="0.2">
      <c r="A55147" s="1" t="s">
        <v>0</v>
      </c>
      <c r="C55147">
        <f t="shared" si="1722"/>
        <v>0</v>
      </c>
      <c r="H55147" s="1" t="s">
        <v>4</v>
      </c>
      <c r="J55147">
        <f t="shared" si="1723"/>
        <v>3</v>
      </c>
    </row>
    <row r="55148" spans="1:10" x14ac:dyDescent="0.2">
      <c r="A55148" s="1" t="s">
        <v>0</v>
      </c>
      <c r="C55148">
        <f t="shared" si="1722"/>
        <v>0</v>
      </c>
      <c r="H55148" s="1" t="s">
        <v>5</v>
      </c>
      <c r="J55148">
        <f t="shared" si="1723"/>
        <v>4</v>
      </c>
    </row>
    <row r="55149" spans="1:10" x14ac:dyDescent="0.2">
      <c r="A55149" s="1" t="s">
        <v>0</v>
      </c>
      <c r="C55149">
        <f t="shared" si="1722"/>
        <v>0</v>
      </c>
      <c r="H55149" s="1" t="s">
        <v>4</v>
      </c>
      <c r="J55149">
        <f t="shared" si="1723"/>
        <v>3</v>
      </c>
    </row>
    <row r="55150" spans="1:10" x14ac:dyDescent="0.2">
      <c r="A55150" s="1" t="s">
        <v>0</v>
      </c>
      <c r="C55150">
        <f t="shared" si="1722"/>
        <v>0</v>
      </c>
      <c r="H55150" s="1" t="s">
        <v>5</v>
      </c>
      <c r="J55150">
        <f t="shared" si="1723"/>
        <v>4</v>
      </c>
    </row>
    <row r="55151" spans="1:10" x14ac:dyDescent="0.2">
      <c r="A55151" s="1" t="s">
        <v>0</v>
      </c>
      <c r="C55151">
        <f t="shared" si="1722"/>
        <v>0</v>
      </c>
      <c r="H55151" s="1" t="s">
        <v>2</v>
      </c>
      <c r="J55151">
        <f t="shared" si="1723"/>
        <v>1</v>
      </c>
    </row>
    <row r="55152" spans="1:10" x14ac:dyDescent="0.2">
      <c r="A55152" s="1" t="s">
        <v>0</v>
      </c>
      <c r="C55152">
        <f t="shared" si="1722"/>
        <v>0</v>
      </c>
      <c r="H55152" s="1" t="s">
        <v>4</v>
      </c>
      <c r="J55152">
        <f t="shared" si="1723"/>
        <v>3</v>
      </c>
    </row>
    <row r="55153" spans="1:10" x14ac:dyDescent="0.2">
      <c r="A55153" s="1" t="s">
        <v>0</v>
      </c>
      <c r="C55153">
        <f t="shared" si="1722"/>
        <v>0</v>
      </c>
      <c r="H55153" s="1" t="s">
        <v>4</v>
      </c>
      <c r="J55153">
        <f t="shared" si="1723"/>
        <v>3</v>
      </c>
    </row>
    <row r="55154" spans="1:10" x14ac:dyDescent="0.2">
      <c r="A55154" s="1" t="s">
        <v>0</v>
      </c>
      <c r="C55154">
        <f t="shared" si="1722"/>
        <v>0</v>
      </c>
      <c r="H55154" s="1" t="s">
        <v>4</v>
      </c>
      <c r="J55154">
        <f t="shared" si="1723"/>
        <v>3</v>
      </c>
    </row>
    <row r="55155" spans="1:10" x14ac:dyDescent="0.2">
      <c r="A55155" s="1" t="s">
        <v>0</v>
      </c>
      <c r="C55155">
        <f t="shared" si="1722"/>
        <v>0</v>
      </c>
      <c r="H55155" s="1" t="s">
        <v>4</v>
      </c>
      <c r="J55155">
        <f t="shared" si="1723"/>
        <v>3</v>
      </c>
    </row>
    <row r="55156" spans="1:10" x14ac:dyDescent="0.2">
      <c r="A55156" s="1" t="s">
        <v>0</v>
      </c>
      <c r="C55156">
        <f t="shared" si="1722"/>
        <v>0</v>
      </c>
      <c r="H55156" s="1" t="s">
        <v>4</v>
      </c>
      <c r="J55156">
        <f t="shared" si="1723"/>
        <v>3</v>
      </c>
    </row>
    <row r="55157" spans="1:10" x14ac:dyDescent="0.2">
      <c r="A55157" s="1" t="s">
        <v>0</v>
      </c>
      <c r="C55157">
        <f t="shared" si="1722"/>
        <v>0</v>
      </c>
      <c r="H55157" s="1" t="s">
        <v>4</v>
      </c>
      <c r="J55157">
        <f t="shared" si="1723"/>
        <v>3</v>
      </c>
    </row>
    <row r="55158" spans="1:10" x14ac:dyDescent="0.2">
      <c r="A55158" s="1" t="s">
        <v>0</v>
      </c>
      <c r="C55158">
        <f t="shared" si="1722"/>
        <v>0</v>
      </c>
      <c r="H55158" s="1" t="s">
        <v>4</v>
      </c>
      <c r="J55158">
        <f t="shared" si="1723"/>
        <v>3</v>
      </c>
    </row>
    <row r="55159" spans="1:10" x14ac:dyDescent="0.2">
      <c r="A55159" s="1" t="s">
        <v>0</v>
      </c>
      <c r="C55159">
        <f t="shared" si="1722"/>
        <v>0</v>
      </c>
      <c r="H55159" s="1" t="s">
        <v>4</v>
      </c>
      <c r="J55159">
        <f t="shared" si="1723"/>
        <v>3</v>
      </c>
    </row>
    <row r="55160" spans="1:10" x14ac:dyDescent="0.2">
      <c r="A55160" s="1" t="s">
        <v>0</v>
      </c>
      <c r="C55160">
        <f t="shared" si="1722"/>
        <v>0</v>
      </c>
      <c r="H55160" s="1" t="s">
        <v>4</v>
      </c>
      <c r="J55160">
        <f t="shared" si="1723"/>
        <v>3</v>
      </c>
    </row>
    <row r="55161" spans="1:10" x14ac:dyDescent="0.2">
      <c r="A55161" s="1" t="s">
        <v>0</v>
      </c>
      <c r="C55161">
        <f t="shared" si="1722"/>
        <v>0</v>
      </c>
      <c r="H55161" s="1" t="s">
        <v>4</v>
      </c>
      <c r="J55161">
        <f t="shared" si="1723"/>
        <v>3</v>
      </c>
    </row>
    <row r="55162" spans="1:10" x14ac:dyDescent="0.2">
      <c r="A55162" s="1" t="s">
        <v>0</v>
      </c>
      <c r="C55162">
        <f t="shared" si="1722"/>
        <v>0</v>
      </c>
      <c r="H55162" s="1" t="s">
        <v>4</v>
      </c>
      <c r="J55162">
        <f t="shared" si="1723"/>
        <v>3</v>
      </c>
    </row>
    <row r="55163" spans="1:10" x14ac:dyDescent="0.2">
      <c r="A55163" s="1" t="s">
        <v>0</v>
      </c>
      <c r="C55163">
        <f t="shared" si="1722"/>
        <v>0</v>
      </c>
      <c r="H55163" s="1" t="s">
        <v>5</v>
      </c>
      <c r="J55163">
        <f t="shared" si="1723"/>
        <v>4</v>
      </c>
    </row>
    <row r="55164" spans="1:10" x14ac:dyDescent="0.2">
      <c r="A55164" s="1" t="s">
        <v>0</v>
      </c>
      <c r="C55164">
        <f t="shared" si="1722"/>
        <v>0</v>
      </c>
      <c r="H55164" s="1" t="s">
        <v>2</v>
      </c>
      <c r="J55164">
        <f t="shared" si="1723"/>
        <v>1</v>
      </c>
    </row>
    <row r="55165" spans="1:10" x14ac:dyDescent="0.2">
      <c r="A55165" s="1" t="s">
        <v>0</v>
      </c>
      <c r="C55165">
        <f t="shared" si="1722"/>
        <v>0</v>
      </c>
      <c r="H55165" s="1" t="s">
        <v>4</v>
      </c>
      <c r="J55165">
        <f t="shared" si="1723"/>
        <v>3</v>
      </c>
    </row>
    <row r="55166" spans="1:10" x14ac:dyDescent="0.2">
      <c r="A55166" s="1" t="s">
        <v>0</v>
      </c>
      <c r="C55166">
        <f t="shared" si="1722"/>
        <v>0</v>
      </c>
      <c r="H55166" s="1" t="s">
        <v>4</v>
      </c>
      <c r="J55166">
        <f t="shared" si="1723"/>
        <v>3</v>
      </c>
    </row>
    <row r="55167" spans="1:10" x14ac:dyDescent="0.2">
      <c r="A55167" s="1" t="s">
        <v>0</v>
      </c>
      <c r="C55167">
        <f t="shared" si="1722"/>
        <v>0</v>
      </c>
      <c r="H55167" s="1" t="s">
        <v>5</v>
      </c>
      <c r="J55167">
        <f t="shared" si="1723"/>
        <v>4</v>
      </c>
    </row>
    <row r="55168" spans="1:10" x14ac:dyDescent="0.2">
      <c r="A55168" s="1" t="s">
        <v>0</v>
      </c>
      <c r="C55168">
        <f t="shared" si="1722"/>
        <v>0</v>
      </c>
      <c r="H55168" s="1" t="s">
        <v>5</v>
      </c>
      <c r="J55168">
        <f t="shared" si="1723"/>
        <v>4</v>
      </c>
    </row>
    <row r="55169" spans="1:10" x14ac:dyDescent="0.2">
      <c r="A55169" s="1" t="s">
        <v>0</v>
      </c>
      <c r="C55169">
        <f t="shared" si="1722"/>
        <v>0</v>
      </c>
      <c r="H55169" s="1" t="s">
        <v>4</v>
      </c>
      <c r="J55169">
        <f t="shared" si="1723"/>
        <v>3</v>
      </c>
    </row>
    <row r="55170" spans="1:10" x14ac:dyDescent="0.2">
      <c r="A55170" s="1" t="s">
        <v>0</v>
      </c>
      <c r="C55170">
        <f t="shared" ref="C55170:C55233" si="1724">IF(A55170="1H",0,IF(A55170="2H",1))</f>
        <v>0</v>
      </c>
      <c r="H55170" s="1" t="s">
        <v>4</v>
      </c>
      <c r="J55170">
        <f t="shared" ref="J55170:J55233" si="1725">VLOOKUP(H55170,$E$1:$F$11,2,FALSE)</f>
        <v>3</v>
      </c>
    </row>
    <row r="55171" spans="1:10" x14ac:dyDescent="0.2">
      <c r="A55171" s="1" t="s">
        <v>0</v>
      </c>
      <c r="C55171">
        <f t="shared" si="1724"/>
        <v>0</v>
      </c>
      <c r="H55171" s="1" t="s">
        <v>3</v>
      </c>
      <c r="J55171">
        <f t="shared" si="1725"/>
        <v>2</v>
      </c>
    </row>
    <row r="55172" spans="1:10" x14ac:dyDescent="0.2">
      <c r="A55172" s="1" t="s">
        <v>0</v>
      </c>
      <c r="C55172">
        <f t="shared" si="1724"/>
        <v>0</v>
      </c>
      <c r="H55172" s="1" t="s">
        <v>3</v>
      </c>
      <c r="J55172">
        <f t="shared" si="1725"/>
        <v>2</v>
      </c>
    </row>
    <row r="55173" spans="1:10" x14ac:dyDescent="0.2">
      <c r="A55173" s="1" t="s">
        <v>0</v>
      </c>
      <c r="C55173">
        <f t="shared" si="1724"/>
        <v>0</v>
      </c>
      <c r="H55173" s="1" t="s">
        <v>7</v>
      </c>
      <c r="J55173">
        <f t="shared" si="1725"/>
        <v>5</v>
      </c>
    </row>
    <row r="55174" spans="1:10" x14ac:dyDescent="0.2">
      <c r="A55174" s="1" t="s">
        <v>0</v>
      </c>
      <c r="C55174">
        <f t="shared" si="1724"/>
        <v>0</v>
      </c>
      <c r="H55174" s="1" t="s">
        <v>4</v>
      </c>
      <c r="J55174">
        <f t="shared" si="1725"/>
        <v>3</v>
      </c>
    </row>
    <row r="55175" spans="1:10" x14ac:dyDescent="0.2">
      <c r="A55175" s="1" t="s">
        <v>0</v>
      </c>
      <c r="C55175">
        <f t="shared" si="1724"/>
        <v>0</v>
      </c>
      <c r="H55175" s="1" t="s">
        <v>4</v>
      </c>
      <c r="J55175">
        <f t="shared" si="1725"/>
        <v>3</v>
      </c>
    </row>
    <row r="55176" spans="1:10" x14ac:dyDescent="0.2">
      <c r="A55176" s="1" t="s">
        <v>0</v>
      </c>
      <c r="C55176">
        <f t="shared" si="1724"/>
        <v>0</v>
      </c>
      <c r="H55176" s="1" t="s">
        <v>4</v>
      </c>
      <c r="J55176">
        <f t="shared" si="1725"/>
        <v>3</v>
      </c>
    </row>
    <row r="55177" spans="1:10" x14ac:dyDescent="0.2">
      <c r="A55177" s="1" t="s">
        <v>0</v>
      </c>
      <c r="C55177">
        <f t="shared" si="1724"/>
        <v>0</v>
      </c>
      <c r="H55177" s="1" t="s">
        <v>5</v>
      </c>
      <c r="J55177">
        <f t="shared" si="1725"/>
        <v>4</v>
      </c>
    </row>
    <row r="55178" spans="1:10" x14ac:dyDescent="0.2">
      <c r="A55178" s="1" t="s">
        <v>0</v>
      </c>
      <c r="C55178">
        <f t="shared" si="1724"/>
        <v>0</v>
      </c>
      <c r="H55178" s="1" t="s">
        <v>2</v>
      </c>
      <c r="J55178">
        <f t="shared" si="1725"/>
        <v>1</v>
      </c>
    </row>
    <row r="55179" spans="1:10" x14ac:dyDescent="0.2">
      <c r="A55179" s="1" t="s">
        <v>0</v>
      </c>
      <c r="C55179">
        <f t="shared" si="1724"/>
        <v>0</v>
      </c>
      <c r="H55179" s="1" t="s">
        <v>5</v>
      </c>
      <c r="J55179">
        <f t="shared" si="1725"/>
        <v>4</v>
      </c>
    </row>
    <row r="55180" spans="1:10" x14ac:dyDescent="0.2">
      <c r="A55180" s="1" t="s">
        <v>0</v>
      </c>
      <c r="C55180">
        <f t="shared" si="1724"/>
        <v>0</v>
      </c>
      <c r="H55180" s="1" t="s">
        <v>3</v>
      </c>
      <c r="J55180">
        <f t="shared" si="1725"/>
        <v>2</v>
      </c>
    </row>
    <row r="55181" spans="1:10" x14ac:dyDescent="0.2">
      <c r="A55181" s="1" t="s">
        <v>0</v>
      </c>
      <c r="C55181">
        <f t="shared" si="1724"/>
        <v>0</v>
      </c>
      <c r="H55181" s="1" t="s">
        <v>3</v>
      </c>
      <c r="J55181">
        <f t="shared" si="1725"/>
        <v>2</v>
      </c>
    </row>
    <row r="55182" spans="1:10" x14ac:dyDescent="0.2">
      <c r="A55182" s="1" t="s">
        <v>0</v>
      </c>
      <c r="C55182">
        <f t="shared" si="1724"/>
        <v>0</v>
      </c>
      <c r="H55182" s="1" t="s">
        <v>4</v>
      </c>
      <c r="J55182">
        <f t="shared" si="1725"/>
        <v>3</v>
      </c>
    </row>
    <row r="55183" spans="1:10" x14ac:dyDescent="0.2">
      <c r="A55183" s="1" t="s">
        <v>0</v>
      </c>
      <c r="C55183">
        <f t="shared" si="1724"/>
        <v>0</v>
      </c>
      <c r="H55183" s="1" t="s">
        <v>4</v>
      </c>
      <c r="J55183">
        <f t="shared" si="1725"/>
        <v>3</v>
      </c>
    </row>
    <row r="55184" spans="1:10" x14ac:dyDescent="0.2">
      <c r="A55184" s="1" t="s">
        <v>0</v>
      </c>
      <c r="C55184">
        <f t="shared" si="1724"/>
        <v>0</v>
      </c>
      <c r="H55184" s="1" t="s">
        <v>4</v>
      </c>
      <c r="J55184">
        <f t="shared" si="1725"/>
        <v>3</v>
      </c>
    </row>
    <row r="55185" spans="1:10" x14ac:dyDescent="0.2">
      <c r="A55185" s="1" t="s">
        <v>0</v>
      </c>
      <c r="C55185">
        <f t="shared" si="1724"/>
        <v>0</v>
      </c>
      <c r="H55185" s="1" t="s">
        <v>3</v>
      </c>
      <c r="J55185">
        <f t="shared" si="1725"/>
        <v>2</v>
      </c>
    </row>
    <row r="55186" spans="1:10" x14ac:dyDescent="0.2">
      <c r="A55186" s="1" t="s">
        <v>0</v>
      </c>
      <c r="C55186">
        <f t="shared" si="1724"/>
        <v>0</v>
      </c>
      <c r="H55186" s="1" t="s">
        <v>5</v>
      </c>
      <c r="J55186">
        <f t="shared" si="1725"/>
        <v>4</v>
      </c>
    </row>
    <row r="55187" spans="1:10" x14ac:dyDescent="0.2">
      <c r="A55187" s="1" t="s">
        <v>0</v>
      </c>
      <c r="C55187">
        <f t="shared" si="1724"/>
        <v>0</v>
      </c>
      <c r="H55187" s="1" t="s">
        <v>4</v>
      </c>
      <c r="J55187">
        <f t="shared" si="1725"/>
        <v>3</v>
      </c>
    </row>
    <row r="55188" spans="1:10" x14ac:dyDescent="0.2">
      <c r="A55188" s="1" t="s">
        <v>0</v>
      </c>
      <c r="C55188">
        <f t="shared" si="1724"/>
        <v>0</v>
      </c>
      <c r="H55188" s="1" t="s">
        <v>3</v>
      </c>
      <c r="J55188">
        <f t="shared" si="1725"/>
        <v>2</v>
      </c>
    </row>
    <row r="55189" spans="1:10" x14ac:dyDescent="0.2">
      <c r="A55189" s="1" t="s">
        <v>0</v>
      </c>
      <c r="C55189">
        <f t="shared" si="1724"/>
        <v>0</v>
      </c>
      <c r="H55189" s="1" t="s">
        <v>3</v>
      </c>
      <c r="J55189">
        <f t="shared" si="1725"/>
        <v>2</v>
      </c>
    </row>
    <row r="55190" spans="1:10" x14ac:dyDescent="0.2">
      <c r="A55190" s="1" t="s">
        <v>0</v>
      </c>
      <c r="C55190">
        <f t="shared" si="1724"/>
        <v>0</v>
      </c>
      <c r="H55190" s="1" t="s">
        <v>4</v>
      </c>
      <c r="J55190">
        <f t="shared" si="1725"/>
        <v>3</v>
      </c>
    </row>
    <row r="55191" spans="1:10" x14ac:dyDescent="0.2">
      <c r="A55191" s="1" t="s">
        <v>0</v>
      </c>
      <c r="C55191">
        <f t="shared" si="1724"/>
        <v>0</v>
      </c>
      <c r="H55191" s="1" t="s">
        <v>4</v>
      </c>
      <c r="J55191">
        <f t="shared" si="1725"/>
        <v>3</v>
      </c>
    </row>
    <row r="55192" spans="1:10" x14ac:dyDescent="0.2">
      <c r="A55192" s="1" t="s">
        <v>0</v>
      </c>
      <c r="C55192">
        <f t="shared" si="1724"/>
        <v>0</v>
      </c>
      <c r="H55192" s="1" t="s">
        <v>4</v>
      </c>
      <c r="J55192">
        <f t="shared" si="1725"/>
        <v>3</v>
      </c>
    </row>
    <row r="55193" spans="1:10" x14ac:dyDescent="0.2">
      <c r="A55193" s="1" t="s">
        <v>0</v>
      </c>
      <c r="C55193">
        <f t="shared" si="1724"/>
        <v>0</v>
      </c>
      <c r="H55193" s="1" t="s">
        <v>4</v>
      </c>
      <c r="J55193">
        <f t="shared" si="1725"/>
        <v>3</v>
      </c>
    </row>
    <row r="55194" spans="1:10" x14ac:dyDescent="0.2">
      <c r="A55194" s="1" t="s">
        <v>0</v>
      </c>
      <c r="C55194">
        <f t="shared" si="1724"/>
        <v>0</v>
      </c>
      <c r="H55194" s="1" t="s">
        <v>4</v>
      </c>
      <c r="J55194">
        <f t="shared" si="1725"/>
        <v>3</v>
      </c>
    </row>
    <row r="55195" spans="1:10" x14ac:dyDescent="0.2">
      <c r="A55195" s="1" t="s">
        <v>0</v>
      </c>
      <c r="C55195">
        <f t="shared" si="1724"/>
        <v>0</v>
      </c>
      <c r="H55195" s="1" t="s">
        <v>4</v>
      </c>
      <c r="J55195">
        <f t="shared" si="1725"/>
        <v>3</v>
      </c>
    </row>
    <row r="55196" spans="1:10" x14ac:dyDescent="0.2">
      <c r="A55196" s="1" t="s">
        <v>0</v>
      </c>
      <c r="C55196">
        <f t="shared" si="1724"/>
        <v>0</v>
      </c>
      <c r="H55196" s="1" t="s">
        <v>4</v>
      </c>
      <c r="J55196">
        <f t="shared" si="1725"/>
        <v>3</v>
      </c>
    </row>
    <row r="55197" spans="1:10" x14ac:dyDescent="0.2">
      <c r="A55197" s="1" t="s">
        <v>0</v>
      </c>
      <c r="C55197">
        <f t="shared" si="1724"/>
        <v>0</v>
      </c>
      <c r="H55197" s="1" t="s">
        <v>4</v>
      </c>
      <c r="J55197">
        <f t="shared" si="1725"/>
        <v>3</v>
      </c>
    </row>
    <row r="55198" spans="1:10" x14ac:dyDescent="0.2">
      <c r="A55198" s="1" t="s">
        <v>0</v>
      </c>
      <c r="C55198">
        <f t="shared" si="1724"/>
        <v>0</v>
      </c>
      <c r="H55198" s="1" t="s">
        <v>4</v>
      </c>
      <c r="J55198">
        <f t="shared" si="1725"/>
        <v>3</v>
      </c>
    </row>
    <row r="55199" spans="1:10" x14ac:dyDescent="0.2">
      <c r="A55199" s="1" t="s">
        <v>0</v>
      </c>
      <c r="C55199">
        <f t="shared" si="1724"/>
        <v>0</v>
      </c>
      <c r="H55199" s="1" t="s">
        <v>3</v>
      </c>
      <c r="J55199">
        <f t="shared" si="1725"/>
        <v>2</v>
      </c>
    </row>
    <row r="55200" spans="1:10" x14ac:dyDescent="0.2">
      <c r="A55200" s="1" t="s">
        <v>0</v>
      </c>
      <c r="C55200">
        <f t="shared" si="1724"/>
        <v>0</v>
      </c>
      <c r="H55200" s="1" t="s">
        <v>3</v>
      </c>
      <c r="J55200">
        <f t="shared" si="1725"/>
        <v>2</v>
      </c>
    </row>
    <row r="55201" spans="1:10" x14ac:dyDescent="0.2">
      <c r="A55201" s="1" t="s">
        <v>0</v>
      </c>
      <c r="C55201">
        <f t="shared" si="1724"/>
        <v>0</v>
      </c>
      <c r="H55201" s="1" t="s">
        <v>2</v>
      </c>
      <c r="J55201">
        <f t="shared" si="1725"/>
        <v>1</v>
      </c>
    </row>
    <row r="55202" spans="1:10" x14ac:dyDescent="0.2">
      <c r="A55202" s="1" t="s">
        <v>0</v>
      </c>
      <c r="C55202">
        <f t="shared" si="1724"/>
        <v>0</v>
      </c>
      <c r="H55202" s="1" t="s">
        <v>11</v>
      </c>
      <c r="J55202">
        <f t="shared" si="1725"/>
        <v>9</v>
      </c>
    </row>
    <row r="55203" spans="1:10" x14ac:dyDescent="0.2">
      <c r="A55203" s="1" t="s">
        <v>0</v>
      </c>
      <c r="C55203">
        <f t="shared" si="1724"/>
        <v>0</v>
      </c>
      <c r="H55203" s="1" t="s">
        <v>2</v>
      </c>
      <c r="J55203">
        <f t="shared" si="1725"/>
        <v>1</v>
      </c>
    </row>
    <row r="55204" spans="1:10" x14ac:dyDescent="0.2">
      <c r="A55204" s="1" t="s">
        <v>0</v>
      </c>
      <c r="C55204">
        <f t="shared" si="1724"/>
        <v>0</v>
      </c>
      <c r="H55204" s="1" t="s">
        <v>3</v>
      </c>
      <c r="J55204">
        <f t="shared" si="1725"/>
        <v>2</v>
      </c>
    </row>
    <row r="55205" spans="1:10" x14ac:dyDescent="0.2">
      <c r="A55205" s="1" t="s">
        <v>0</v>
      </c>
      <c r="C55205">
        <f t="shared" si="1724"/>
        <v>0</v>
      </c>
      <c r="H55205" s="1" t="s">
        <v>3</v>
      </c>
      <c r="J55205">
        <f t="shared" si="1725"/>
        <v>2</v>
      </c>
    </row>
    <row r="55206" spans="1:10" x14ac:dyDescent="0.2">
      <c r="A55206" s="1" t="s">
        <v>0</v>
      </c>
      <c r="C55206">
        <f t="shared" si="1724"/>
        <v>0</v>
      </c>
      <c r="H55206" s="1" t="s">
        <v>5</v>
      </c>
      <c r="J55206">
        <f t="shared" si="1725"/>
        <v>4</v>
      </c>
    </row>
    <row r="55207" spans="1:10" x14ac:dyDescent="0.2">
      <c r="A55207" s="1" t="s">
        <v>0</v>
      </c>
      <c r="C55207">
        <f t="shared" si="1724"/>
        <v>0</v>
      </c>
      <c r="H55207" s="1" t="s">
        <v>4</v>
      </c>
      <c r="J55207">
        <f t="shared" si="1725"/>
        <v>3</v>
      </c>
    </row>
    <row r="55208" spans="1:10" x14ac:dyDescent="0.2">
      <c r="A55208" s="1" t="s">
        <v>0</v>
      </c>
      <c r="C55208">
        <f t="shared" si="1724"/>
        <v>0</v>
      </c>
      <c r="H55208" s="1" t="s">
        <v>4</v>
      </c>
      <c r="J55208">
        <f t="shared" si="1725"/>
        <v>3</v>
      </c>
    </row>
    <row r="55209" spans="1:10" x14ac:dyDescent="0.2">
      <c r="A55209" s="1" t="s">
        <v>0</v>
      </c>
      <c r="C55209">
        <f t="shared" si="1724"/>
        <v>0</v>
      </c>
      <c r="H55209" s="1" t="s">
        <v>4</v>
      </c>
      <c r="J55209">
        <f t="shared" si="1725"/>
        <v>3</v>
      </c>
    </row>
    <row r="55210" spans="1:10" x14ac:dyDescent="0.2">
      <c r="A55210" s="1" t="s">
        <v>0</v>
      </c>
      <c r="C55210">
        <f t="shared" si="1724"/>
        <v>0</v>
      </c>
      <c r="H55210" s="1" t="s">
        <v>4</v>
      </c>
      <c r="J55210">
        <f t="shared" si="1725"/>
        <v>3</v>
      </c>
    </row>
    <row r="55211" spans="1:10" x14ac:dyDescent="0.2">
      <c r="A55211" s="1" t="s">
        <v>0</v>
      </c>
      <c r="C55211">
        <f t="shared" si="1724"/>
        <v>0</v>
      </c>
      <c r="H55211" s="1" t="s">
        <v>4</v>
      </c>
      <c r="J55211">
        <f t="shared" si="1725"/>
        <v>3</v>
      </c>
    </row>
    <row r="55212" spans="1:10" x14ac:dyDescent="0.2">
      <c r="A55212" s="1" t="s">
        <v>0</v>
      </c>
      <c r="C55212">
        <f t="shared" si="1724"/>
        <v>0</v>
      </c>
      <c r="H55212" s="1" t="s">
        <v>4</v>
      </c>
      <c r="J55212">
        <f t="shared" si="1725"/>
        <v>3</v>
      </c>
    </row>
    <row r="55213" spans="1:10" x14ac:dyDescent="0.2">
      <c r="A55213" s="1" t="s">
        <v>0</v>
      </c>
      <c r="C55213">
        <f t="shared" si="1724"/>
        <v>0</v>
      </c>
      <c r="H55213" s="1" t="s">
        <v>4</v>
      </c>
      <c r="J55213">
        <f t="shared" si="1725"/>
        <v>3</v>
      </c>
    </row>
    <row r="55214" spans="1:10" x14ac:dyDescent="0.2">
      <c r="A55214" s="1" t="s">
        <v>0</v>
      </c>
      <c r="C55214">
        <f t="shared" si="1724"/>
        <v>0</v>
      </c>
      <c r="H55214" s="1" t="s">
        <v>4</v>
      </c>
      <c r="J55214">
        <f t="shared" si="1725"/>
        <v>3</v>
      </c>
    </row>
    <row r="55215" spans="1:10" x14ac:dyDescent="0.2">
      <c r="A55215" s="1" t="s">
        <v>0</v>
      </c>
      <c r="C55215">
        <f t="shared" si="1724"/>
        <v>0</v>
      </c>
      <c r="H55215" s="1" t="s">
        <v>4</v>
      </c>
      <c r="J55215">
        <f t="shared" si="1725"/>
        <v>3</v>
      </c>
    </row>
    <row r="55216" spans="1:10" x14ac:dyDescent="0.2">
      <c r="A55216" s="1" t="s">
        <v>0</v>
      </c>
      <c r="C55216">
        <f t="shared" si="1724"/>
        <v>0</v>
      </c>
      <c r="H55216" s="1" t="s">
        <v>4</v>
      </c>
      <c r="J55216">
        <f t="shared" si="1725"/>
        <v>3</v>
      </c>
    </row>
    <row r="55217" spans="1:10" x14ac:dyDescent="0.2">
      <c r="A55217" s="1" t="s">
        <v>0</v>
      </c>
      <c r="C55217">
        <f t="shared" si="1724"/>
        <v>0</v>
      </c>
      <c r="H55217" s="1" t="s">
        <v>4</v>
      </c>
      <c r="J55217">
        <f t="shared" si="1725"/>
        <v>3</v>
      </c>
    </row>
    <row r="55218" spans="1:10" x14ac:dyDescent="0.2">
      <c r="A55218" s="1" t="s">
        <v>0</v>
      </c>
      <c r="C55218">
        <f t="shared" si="1724"/>
        <v>0</v>
      </c>
      <c r="H55218" s="1" t="s">
        <v>4</v>
      </c>
      <c r="J55218">
        <f t="shared" si="1725"/>
        <v>3</v>
      </c>
    </row>
    <row r="55219" spans="1:10" x14ac:dyDescent="0.2">
      <c r="A55219" s="1" t="s">
        <v>0</v>
      </c>
      <c r="C55219">
        <f t="shared" si="1724"/>
        <v>0</v>
      </c>
      <c r="H55219" s="1" t="s">
        <v>3</v>
      </c>
      <c r="J55219">
        <f t="shared" si="1725"/>
        <v>2</v>
      </c>
    </row>
    <row r="55220" spans="1:10" x14ac:dyDescent="0.2">
      <c r="A55220" s="1" t="s">
        <v>0</v>
      </c>
      <c r="C55220">
        <f t="shared" si="1724"/>
        <v>0</v>
      </c>
      <c r="H55220" s="1" t="s">
        <v>3</v>
      </c>
      <c r="J55220">
        <f t="shared" si="1725"/>
        <v>2</v>
      </c>
    </row>
    <row r="55221" spans="1:10" x14ac:dyDescent="0.2">
      <c r="A55221" s="1" t="s">
        <v>0</v>
      </c>
      <c r="C55221">
        <f t="shared" si="1724"/>
        <v>0</v>
      </c>
      <c r="H55221" s="1" t="s">
        <v>4</v>
      </c>
      <c r="J55221">
        <f t="shared" si="1725"/>
        <v>3</v>
      </c>
    </row>
    <row r="55222" spans="1:10" x14ac:dyDescent="0.2">
      <c r="A55222" s="1" t="s">
        <v>0</v>
      </c>
      <c r="C55222">
        <f t="shared" si="1724"/>
        <v>0</v>
      </c>
      <c r="H55222" s="1" t="s">
        <v>3</v>
      </c>
      <c r="J55222">
        <f t="shared" si="1725"/>
        <v>2</v>
      </c>
    </row>
    <row r="55223" spans="1:10" x14ac:dyDescent="0.2">
      <c r="A55223" s="1" t="s">
        <v>0</v>
      </c>
      <c r="C55223">
        <f t="shared" si="1724"/>
        <v>0</v>
      </c>
      <c r="H55223" s="1" t="s">
        <v>3</v>
      </c>
      <c r="J55223">
        <f t="shared" si="1725"/>
        <v>2</v>
      </c>
    </row>
    <row r="55224" spans="1:10" x14ac:dyDescent="0.2">
      <c r="A55224" s="1" t="s">
        <v>0</v>
      </c>
      <c r="C55224">
        <f t="shared" si="1724"/>
        <v>0</v>
      </c>
      <c r="H55224" s="1" t="s">
        <v>4</v>
      </c>
      <c r="J55224">
        <f t="shared" si="1725"/>
        <v>3</v>
      </c>
    </row>
    <row r="55225" spans="1:10" x14ac:dyDescent="0.2">
      <c r="A55225" s="1" t="s">
        <v>0</v>
      </c>
      <c r="C55225">
        <f t="shared" si="1724"/>
        <v>0</v>
      </c>
      <c r="H55225" s="1" t="s">
        <v>4</v>
      </c>
      <c r="J55225">
        <f t="shared" si="1725"/>
        <v>3</v>
      </c>
    </row>
    <row r="55226" spans="1:10" x14ac:dyDescent="0.2">
      <c r="A55226" s="1" t="s">
        <v>0</v>
      </c>
      <c r="C55226">
        <f t="shared" si="1724"/>
        <v>0</v>
      </c>
      <c r="H55226" s="1" t="s">
        <v>5</v>
      </c>
      <c r="J55226">
        <f t="shared" si="1725"/>
        <v>4</v>
      </c>
    </row>
    <row r="55227" spans="1:10" x14ac:dyDescent="0.2">
      <c r="A55227" s="1" t="s">
        <v>0</v>
      </c>
      <c r="C55227">
        <f t="shared" si="1724"/>
        <v>0</v>
      </c>
      <c r="H55227" s="1" t="s">
        <v>2</v>
      </c>
      <c r="J55227">
        <f t="shared" si="1725"/>
        <v>1</v>
      </c>
    </row>
    <row r="55228" spans="1:10" x14ac:dyDescent="0.2">
      <c r="A55228" s="1" t="s">
        <v>0</v>
      </c>
      <c r="C55228">
        <f t="shared" si="1724"/>
        <v>0</v>
      </c>
      <c r="H55228" s="1" t="s">
        <v>4</v>
      </c>
      <c r="J55228">
        <f t="shared" si="1725"/>
        <v>3</v>
      </c>
    </row>
    <row r="55229" spans="1:10" x14ac:dyDescent="0.2">
      <c r="A55229" s="1" t="s">
        <v>0</v>
      </c>
      <c r="C55229">
        <f t="shared" si="1724"/>
        <v>0</v>
      </c>
      <c r="H55229" s="1" t="s">
        <v>4</v>
      </c>
      <c r="J55229">
        <f t="shared" si="1725"/>
        <v>3</v>
      </c>
    </row>
    <row r="55230" spans="1:10" x14ac:dyDescent="0.2">
      <c r="A55230" s="1" t="s">
        <v>0</v>
      </c>
      <c r="C55230">
        <f t="shared" si="1724"/>
        <v>0</v>
      </c>
      <c r="H55230" s="1" t="s">
        <v>5</v>
      </c>
      <c r="J55230">
        <f t="shared" si="1725"/>
        <v>4</v>
      </c>
    </row>
    <row r="55231" spans="1:10" x14ac:dyDescent="0.2">
      <c r="A55231" s="1" t="s">
        <v>0</v>
      </c>
      <c r="C55231">
        <f t="shared" si="1724"/>
        <v>0</v>
      </c>
      <c r="H55231" s="1" t="s">
        <v>3</v>
      </c>
      <c r="J55231">
        <f t="shared" si="1725"/>
        <v>2</v>
      </c>
    </row>
    <row r="55232" spans="1:10" x14ac:dyDescent="0.2">
      <c r="A55232" s="1" t="s">
        <v>0</v>
      </c>
      <c r="C55232">
        <f t="shared" si="1724"/>
        <v>0</v>
      </c>
      <c r="H55232" s="1" t="s">
        <v>3</v>
      </c>
      <c r="J55232">
        <f t="shared" si="1725"/>
        <v>2</v>
      </c>
    </row>
    <row r="55233" spans="1:10" x14ac:dyDescent="0.2">
      <c r="A55233" s="1" t="s">
        <v>0</v>
      </c>
      <c r="C55233">
        <f t="shared" si="1724"/>
        <v>0</v>
      </c>
      <c r="H55233" s="1" t="s">
        <v>3</v>
      </c>
      <c r="J55233">
        <f t="shared" si="1725"/>
        <v>2</v>
      </c>
    </row>
    <row r="55234" spans="1:10" x14ac:dyDescent="0.2">
      <c r="A55234" s="1" t="s">
        <v>0</v>
      </c>
      <c r="C55234">
        <f t="shared" ref="C55234:C55297" si="1726">IF(A55234="1H",0,IF(A55234="2H",1))</f>
        <v>0</v>
      </c>
      <c r="H55234" s="1" t="s">
        <v>4</v>
      </c>
      <c r="J55234">
        <f t="shared" ref="J55234:J55297" si="1727">VLOOKUP(H55234,$E$1:$F$11,2,FALSE)</f>
        <v>3</v>
      </c>
    </row>
    <row r="55235" spans="1:10" x14ac:dyDescent="0.2">
      <c r="A55235" s="1" t="s">
        <v>0</v>
      </c>
      <c r="C55235">
        <f t="shared" si="1726"/>
        <v>0</v>
      </c>
      <c r="H55235" s="1" t="s">
        <v>5</v>
      </c>
      <c r="J55235">
        <f t="shared" si="1727"/>
        <v>4</v>
      </c>
    </row>
    <row r="55236" spans="1:10" x14ac:dyDescent="0.2">
      <c r="A55236" s="1" t="s">
        <v>0</v>
      </c>
      <c r="C55236">
        <f t="shared" si="1726"/>
        <v>0</v>
      </c>
      <c r="H55236" s="1" t="s">
        <v>4</v>
      </c>
      <c r="J55236">
        <f t="shared" si="1727"/>
        <v>3</v>
      </c>
    </row>
    <row r="55237" spans="1:10" x14ac:dyDescent="0.2">
      <c r="A55237" s="1" t="s">
        <v>0</v>
      </c>
      <c r="C55237">
        <f t="shared" si="1726"/>
        <v>0</v>
      </c>
      <c r="H55237" s="1" t="s">
        <v>4</v>
      </c>
      <c r="J55237">
        <f t="shared" si="1727"/>
        <v>3</v>
      </c>
    </row>
    <row r="55238" spans="1:10" x14ac:dyDescent="0.2">
      <c r="A55238" s="1" t="s">
        <v>0</v>
      </c>
      <c r="C55238">
        <f t="shared" si="1726"/>
        <v>0</v>
      </c>
      <c r="H55238" s="1" t="s">
        <v>4</v>
      </c>
      <c r="J55238">
        <f t="shared" si="1727"/>
        <v>3</v>
      </c>
    </row>
    <row r="55239" spans="1:10" x14ac:dyDescent="0.2">
      <c r="A55239" s="1" t="s">
        <v>0</v>
      </c>
      <c r="C55239">
        <f t="shared" si="1726"/>
        <v>0</v>
      </c>
      <c r="H55239" s="1" t="s">
        <v>3</v>
      </c>
      <c r="J55239">
        <f t="shared" si="1727"/>
        <v>2</v>
      </c>
    </row>
    <row r="55240" spans="1:10" x14ac:dyDescent="0.2">
      <c r="A55240" s="1" t="s">
        <v>0</v>
      </c>
      <c r="C55240">
        <f t="shared" si="1726"/>
        <v>0</v>
      </c>
      <c r="H55240" s="1" t="s">
        <v>5</v>
      </c>
      <c r="J55240">
        <f t="shared" si="1727"/>
        <v>4</v>
      </c>
    </row>
    <row r="55241" spans="1:10" x14ac:dyDescent="0.2">
      <c r="A55241" s="1" t="s">
        <v>0</v>
      </c>
      <c r="C55241">
        <f t="shared" si="1726"/>
        <v>0</v>
      </c>
      <c r="H55241" s="1" t="s">
        <v>4</v>
      </c>
      <c r="J55241">
        <f t="shared" si="1727"/>
        <v>3</v>
      </c>
    </row>
    <row r="55242" spans="1:10" x14ac:dyDescent="0.2">
      <c r="A55242" s="1" t="s">
        <v>0</v>
      </c>
      <c r="C55242">
        <f t="shared" si="1726"/>
        <v>0</v>
      </c>
      <c r="H55242" s="1" t="s">
        <v>4</v>
      </c>
      <c r="J55242">
        <f t="shared" si="1727"/>
        <v>3</v>
      </c>
    </row>
    <row r="55243" spans="1:10" x14ac:dyDescent="0.2">
      <c r="A55243" s="1" t="s">
        <v>0</v>
      </c>
      <c r="C55243">
        <f t="shared" si="1726"/>
        <v>0</v>
      </c>
      <c r="H55243" s="1" t="s">
        <v>3</v>
      </c>
      <c r="J55243">
        <f t="shared" si="1727"/>
        <v>2</v>
      </c>
    </row>
    <row r="55244" spans="1:10" x14ac:dyDescent="0.2">
      <c r="A55244" s="1" t="s">
        <v>0</v>
      </c>
      <c r="C55244">
        <f t="shared" si="1726"/>
        <v>0</v>
      </c>
      <c r="H55244" s="1" t="s">
        <v>3</v>
      </c>
      <c r="J55244">
        <f t="shared" si="1727"/>
        <v>2</v>
      </c>
    </row>
    <row r="55245" spans="1:10" x14ac:dyDescent="0.2">
      <c r="A55245" s="1" t="s">
        <v>0</v>
      </c>
      <c r="C55245">
        <f t="shared" si="1726"/>
        <v>0</v>
      </c>
      <c r="H55245" s="1" t="s">
        <v>2</v>
      </c>
      <c r="J55245">
        <f t="shared" si="1727"/>
        <v>1</v>
      </c>
    </row>
    <row r="55246" spans="1:10" x14ac:dyDescent="0.2">
      <c r="A55246" s="1" t="s">
        <v>0</v>
      </c>
      <c r="C55246">
        <f t="shared" si="1726"/>
        <v>0</v>
      </c>
      <c r="H55246" s="1" t="s">
        <v>3</v>
      </c>
      <c r="J55246">
        <f t="shared" si="1727"/>
        <v>2</v>
      </c>
    </row>
    <row r="55247" spans="1:10" x14ac:dyDescent="0.2">
      <c r="A55247" s="1" t="s">
        <v>0</v>
      </c>
      <c r="C55247">
        <f t="shared" si="1726"/>
        <v>0</v>
      </c>
      <c r="H55247" s="1" t="s">
        <v>3</v>
      </c>
      <c r="J55247">
        <f t="shared" si="1727"/>
        <v>2</v>
      </c>
    </row>
    <row r="55248" spans="1:10" x14ac:dyDescent="0.2">
      <c r="A55248" s="1" t="s">
        <v>0</v>
      </c>
      <c r="C55248">
        <f t="shared" si="1726"/>
        <v>0</v>
      </c>
      <c r="H55248" s="1" t="s">
        <v>5</v>
      </c>
      <c r="J55248">
        <f t="shared" si="1727"/>
        <v>4</v>
      </c>
    </row>
    <row r="55249" spans="1:10" x14ac:dyDescent="0.2">
      <c r="A55249" s="1" t="s">
        <v>0</v>
      </c>
      <c r="C55249">
        <f t="shared" si="1726"/>
        <v>0</v>
      </c>
      <c r="H55249" s="1" t="s">
        <v>4</v>
      </c>
      <c r="J55249">
        <f t="shared" si="1727"/>
        <v>3</v>
      </c>
    </row>
    <row r="55250" spans="1:10" x14ac:dyDescent="0.2">
      <c r="A55250" s="1" t="s">
        <v>0</v>
      </c>
      <c r="C55250">
        <f t="shared" si="1726"/>
        <v>0</v>
      </c>
      <c r="H55250" s="1" t="s">
        <v>4</v>
      </c>
      <c r="J55250">
        <f t="shared" si="1727"/>
        <v>3</v>
      </c>
    </row>
    <row r="55251" spans="1:10" x14ac:dyDescent="0.2">
      <c r="A55251" s="1" t="s">
        <v>0</v>
      </c>
      <c r="C55251">
        <f t="shared" si="1726"/>
        <v>0</v>
      </c>
      <c r="H55251" s="1" t="s">
        <v>5</v>
      </c>
      <c r="J55251">
        <f t="shared" si="1727"/>
        <v>4</v>
      </c>
    </row>
    <row r="55252" spans="1:10" x14ac:dyDescent="0.2">
      <c r="A55252" s="1" t="s">
        <v>0</v>
      </c>
      <c r="C55252">
        <f t="shared" si="1726"/>
        <v>0</v>
      </c>
      <c r="H55252" s="1" t="s">
        <v>4</v>
      </c>
      <c r="J55252">
        <f t="shared" si="1727"/>
        <v>3</v>
      </c>
    </row>
    <row r="55253" spans="1:10" x14ac:dyDescent="0.2">
      <c r="A55253" s="1" t="s">
        <v>0</v>
      </c>
      <c r="C55253">
        <f t="shared" si="1726"/>
        <v>0</v>
      </c>
      <c r="H55253" s="1" t="s">
        <v>4</v>
      </c>
      <c r="J55253">
        <f t="shared" si="1727"/>
        <v>3</v>
      </c>
    </row>
    <row r="55254" spans="1:10" x14ac:dyDescent="0.2">
      <c r="A55254" s="1" t="s">
        <v>0</v>
      </c>
      <c r="C55254">
        <f t="shared" si="1726"/>
        <v>0</v>
      </c>
      <c r="H55254" s="1" t="s">
        <v>4</v>
      </c>
      <c r="J55254">
        <f t="shared" si="1727"/>
        <v>3</v>
      </c>
    </row>
    <row r="55255" spans="1:10" x14ac:dyDescent="0.2">
      <c r="A55255" s="1" t="s">
        <v>0</v>
      </c>
      <c r="C55255">
        <f t="shared" si="1726"/>
        <v>0</v>
      </c>
      <c r="H55255" s="1" t="s">
        <v>4</v>
      </c>
      <c r="J55255">
        <f t="shared" si="1727"/>
        <v>3</v>
      </c>
    </row>
    <row r="55256" spans="1:10" x14ac:dyDescent="0.2">
      <c r="A55256" s="1" t="s">
        <v>0</v>
      </c>
      <c r="C55256">
        <f t="shared" si="1726"/>
        <v>0</v>
      </c>
      <c r="H55256" s="1" t="s">
        <v>3</v>
      </c>
      <c r="J55256">
        <f t="shared" si="1727"/>
        <v>2</v>
      </c>
    </row>
    <row r="55257" spans="1:10" x14ac:dyDescent="0.2">
      <c r="A55257" s="1" t="s">
        <v>0</v>
      </c>
      <c r="C55257">
        <f t="shared" si="1726"/>
        <v>0</v>
      </c>
      <c r="H55257" s="1" t="s">
        <v>4</v>
      </c>
      <c r="J55257">
        <f t="shared" si="1727"/>
        <v>3</v>
      </c>
    </row>
    <row r="55258" spans="1:10" x14ac:dyDescent="0.2">
      <c r="A55258" s="1" t="s">
        <v>0</v>
      </c>
      <c r="C55258">
        <f t="shared" si="1726"/>
        <v>0</v>
      </c>
      <c r="H55258" s="1" t="s">
        <v>4</v>
      </c>
      <c r="J55258">
        <f t="shared" si="1727"/>
        <v>3</v>
      </c>
    </row>
    <row r="55259" spans="1:10" x14ac:dyDescent="0.2">
      <c r="A55259" s="1" t="s">
        <v>0</v>
      </c>
      <c r="C55259">
        <f t="shared" si="1726"/>
        <v>0</v>
      </c>
      <c r="H55259" s="1" t="s">
        <v>4</v>
      </c>
      <c r="J55259">
        <f t="shared" si="1727"/>
        <v>3</v>
      </c>
    </row>
    <row r="55260" spans="1:10" x14ac:dyDescent="0.2">
      <c r="A55260" s="1" t="s">
        <v>0</v>
      </c>
      <c r="C55260">
        <f t="shared" si="1726"/>
        <v>0</v>
      </c>
      <c r="H55260" s="1" t="s">
        <v>4</v>
      </c>
      <c r="J55260">
        <f t="shared" si="1727"/>
        <v>3</v>
      </c>
    </row>
    <row r="55261" spans="1:10" x14ac:dyDescent="0.2">
      <c r="A55261" s="1" t="s">
        <v>0</v>
      </c>
      <c r="C55261">
        <f t="shared" si="1726"/>
        <v>0</v>
      </c>
      <c r="H55261" s="1" t="s">
        <v>3</v>
      </c>
      <c r="J55261">
        <f t="shared" si="1727"/>
        <v>2</v>
      </c>
    </row>
    <row r="55262" spans="1:10" x14ac:dyDescent="0.2">
      <c r="A55262" s="1" t="s">
        <v>0</v>
      </c>
      <c r="C55262">
        <f t="shared" si="1726"/>
        <v>0</v>
      </c>
      <c r="H55262" s="1" t="s">
        <v>4</v>
      </c>
      <c r="J55262">
        <f t="shared" si="1727"/>
        <v>3</v>
      </c>
    </row>
    <row r="55263" spans="1:10" x14ac:dyDescent="0.2">
      <c r="A55263" s="1" t="s">
        <v>0</v>
      </c>
      <c r="C55263">
        <f t="shared" si="1726"/>
        <v>0</v>
      </c>
      <c r="H55263" s="1" t="s">
        <v>3</v>
      </c>
      <c r="J55263">
        <f t="shared" si="1727"/>
        <v>2</v>
      </c>
    </row>
    <row r="55264" spans="1:10" x14ac:dyDescent="0.2">
      <c r="A55264" s="1" t="s">
        <v>0</v>
      </c>
      <c r="C55264">
        <f t="shared" si="1726"/>
        <v>0</v>
      </c>
      <c r="H55264" s="1" t="s">
        <v>4</v>
      </c>
      <c r="J55264">
        <f t="shared" si="1727"/>
        <v>3</v>
      </c>
    </row>
    <row r="55265" spans="1:10" x14ac:dyDescent="0.2">
      <c r="A55265" s="1" t="s">
        <v>0</v>
      </c>
      <c r="C55265">
        <f t="shared" si="1726"/>
        <v>0</v>
      </c>
      <c r="H55265" s="1" t="s">
        <v>4</v>
      </c>
      <c r="J55265">
        <f t="shared" si="1727"/>
        <v>3</v>
      </c>
    </row>
    <row r="55266" spans="1:10" x14ac:dyDescent="0.2">
      <c r="A55266" s="1" t="s">
        <v>0</v>
      </c>
      <c r="C55266">
        <f t="shared" si="1726"/>
        <v>0</v>
      </c>
      <c r="H55266" s="1" t="s">
        <v>4</v>
      </c>
      <c r="J55266">
        <f t="shared" si="1727"/>
        <v>3</v>
      </c>
    </row>
    <row r="55267" spans="1:10" x14ac:dyDescent="0.2">
      <c r="A55267" s="1" t="s">
        <v>0</v>
      </c>
      <c r="C55267">
        <f t="shared" si="1726"/>
        <v>0</v>
      </c>
      <c r="H55267" s="1" t="s">
        <v>4</v>
      </c>
      <c r="J55267">
        <f t="shared" si="1727"/>
        <v>3</v>
      </c>
    </row>
    <row r="55268" spans="1:10" x14ac:dyDescent="0.2">
      <c r="A55268" s="1" t="s">
        <v>0</v>
      </c>
      <c r="C55268">
        <f t="shared" si="1726"/>
        <v>0</v>
      </c>
      <c r="H55268" s="1" t="s">
        <v>4</v>
      </c>
      <c r="J55268">
        <f t="shared" si="1727"/>
        <v>3</v>
      </c>
    </row>
    <row r="55269" spans="1:10" x14ac:dyDescent="0.2">
      <c r="A55269" s="1" t="s">
        <v>0</v>
      </c>
      <c r="C55269">
        <f t="shared" si="1726"/>
        <v>0</v>
      </c>
      <c r="H55269" s="1" t="s">
        <v>4</v>
      </c>
      <c r="J55269">
        <f t="shared" si="1727"/>
        <v>3</v>
      </c>
    </row>
    <row r="55270" spans="1:10" x14ac:dyDescent="0.2">
      <c r="A55270" s="1" t="s">
        <v>0</v>
      </c>
      <c r="C55270">
        <f t="shared" si="1726"/>
        <v>0</v>
      </c>
      <c r="H55270" s="1" t="s">
        <v>4</v>
      </c>
      <c r="J55270">
        <f t="shared" si="1727"/>
        <v>3</v>
      </c>
    </row>
    <row r="55271" spans="1:10" x14ac:dyDescent="0.2">
      <c r="A55271" s="1" t="s">
        <v>0</v>
      </c>
      <c r="C55271">
        <f t="shared" si="1726"/>
        <v>0</v>
      </c>
      <c r="H55271" s="1" t="s">
        <v>4</v>
      </c>
      <c r="J55271">
        <f t="shared" si="1727"/>
        <v>3</v>
      </c>
    </row>
    <row r="55272" spans="1:10" x14ac:dyDescent="0.2">
      <c r="A55272" s="1" t="s">
        <v>0</v>
      </c>
      <c r="C55272">
        <f t="shared" si="1726"/>
        <v>0</v>
      </c>
      <c r="H55272" s="1" t="s">
        <v>4</v>
      </c>
      <c r="J55272">
        <f t="shared" si="1727"/>
        <v>3</v>
      </c>
    </row>
    <row r="55273" spans="1:10" x14ac:dyDescent="0.2">
      <c r="A55273" s="1" t="s">
        <v>0</v>
      </c>
      <c r="C55273">
        <f t="shared" si="1726"/>
        <v>0</v>
      </c>
      <c r="H55273" s="1" t="s">
        <v>5</v>
      </c>
      <c r="J55273">
        <f t="shared" si="1727"/>
        <v>4</v>
      </c>
    </row>
    <row r="55274" spans="1:10" x14ac:dyDescent="0.2">
      <c r="A55274" s="1" t="s">
        <v>0</v>
      </c>
      <c r="C55274">
        <f t="shared" si="1726"/>
        <v>0</v>
      </c>
      <c r="H55274" s="1" t="s">
        <v>4</v>
      </c>
      <c r="J55274">
        <f t="shared" si="1727"/>
        <v>3</v>
      </c>
    </row>
    <row r="55275" spans="1:10" x14ac:dyDescent="0.2">
      <c r="A55275" s="1" t="s">
        <v>0</v>
      </c>
      <c r="C55275">
        <f t="shared" si="1726"/>
        <v>0</v>
      </c>
      <c r="H55275" s="1" t="s">
        <v>4</v>
      </c>
      <c r="J55275">
        <f t="shared" si="1727"/>
        <v>3</v>
      </c>
    </row>
    <row r="55276" spans="1:10" x14ac:dyDescent="0.2">
      <c r="A55276" s="1" t="s">
        <v>0</v>
      </c>
      <c r="C55276">
        <f t="shared" si="1726"/>
        <v>0</v>
      </c>
      <c r="H55276" s="1" t="s">
        <v>4</v>
      </c>
      <c r="J55276">
        <f t="shared" si="1727"/>
        <v>3</v>
      </c>
    </row>
    <row r="55277" spans="1:10" x14ac:dyDescent="0.2">
      <c r="A55277" s="1" t="s">
        <v>0</v>
      </c>
      <c r="C55277">
        <f t="shared" si="1726"/>
        <v>0</v>
      </c>
      <c r="H55277" s="1" t="s">
        <v>4</v>
      </c>
      <c r="J55277">
        <f t="shared" si="1727"/>
        <v>3</v>
      </c>
    </row>
    <row r="55278" spans="1:10" x14ac:dyDescent="0.2">
      <c r="A55278" s="1" t="s">
        <v>0</v>
      </c>
      <c r="C55278">
        <f t="shared" si="1726"/>
        <v>0</v>
      </c>
      <c r="H55278" s="1" t="s">
        <v>4</v>
      </c>
      <c r="J55278">
        <f t="shared" si="1727"/>
        <v>3</v>
      </c>
    </row>
    <row r="55279" spans="1:10" x14ac:dyDescent="0.2">
      <c r="A55279" s="1" t="s">
        <v>0</v>
      </c>
      <c r="C55279">
        <f t="shared" si="1726"/>
        <v>0</v>
      </c>
      <c r="H55279" s="1" t="s">
        <v>4</v>
      </c>
      <c r="J55279">
        <f t="shared" si="1727"/>
        <v>3</v>
      </c>
    </row>
    <row r="55280" spans="1:10" x14ac:dyDescent="0.2">
      <c r="A55280" s="1" t="s">
        <v>0</v>
      </c>
      <c r="C55280">
        <f t="shared" si="1726"/>
        <v>0</v>
      </c>
      <c r="H55280" s="1" t="s">
        <v>4</v>
      </c>
      <c r="J55280">
        <f t="shared" si="1727"/>
        <v>3</v>
      </c>
    </row>
    <row r="55281" spans="1:10" x14ac:dyDescent="0.2">
      <c r="A55281" s="1" t="s">
        <v>0</v>
      </c>
      <c r="C55281">
        <f t="shared" si="1726"/>
        <v>0</v>
      </c>
      <c r="H55281" s="1" t="s">
        <v>4</v>
      </c>
      <c r="J55281">
        <f t="shared" si="1727"/>
        <v>3</v>
      </c>
    </row>
    <row r="55282" spans="1:10" x14ac:dyDescent="0.2">
      <c r="A55282" s="1" t="s">
        <v>0</v>
      </c>
      <c r="C55282">
        <f t="shared" si="1726"/>
        <v>0</v>
      </c>
      <c r="H55282" s="1" t="s">
        <v>4</v>
      </c>
      <c r="J55282">
        <f t="shared" si="1727"/>
        <v>3</v>
      </c>
    </row>
    <row r="55283" spans="1:10" x14ac:dyDescent="0.2">
      <c r="A55283" s="1" t="s">
        <v>0</v>
      </c>
      <c r="C55283">
        <f t="shared" si="1726"/>
        <v>0</v>
      </c>
      <c r="H55283" s="1" t="s">
        <v>4</v>
      </c>
      <c r="J55283">
        <f t="shared" si="1727"/>
        <v>3</v>
      </c>
    </row>
    <row r="55284" spans="1:10" x14ac:dyDescent="0.2">
      <c r="A55284" s="1" t="s">
        <v>0</v>
      </c>
      <c r="C55284">
        <f t="shared" si="1726"/>
        <v>0</v>
      </c>
      <c r="H55284" s="1" t="s">
        <v>4</v>
      </c>
      <c r="J55284">
        <f t="shared" si="1727"/>
        <v>3</v>
      </c>
    </row>
    <row r="55285" spans="1:10" x14ac:dyDescent="0.2">
      <c r="A55285" s="1" t="s">
        <v>0</v>
      </c>
      <c r="C55285">
        <f t="shared" si="1726"/>
        <v>0</v>
      </c>
      <c r="H55285" s="1" t="s">
        <v>4</v>
      </c>
      <c r="J55285">
        <f t="shared" si="1727"/>
        <v>3</v>
      </c>
    </row>
    <row r="55286" spans="1:10" x14ac:dyDescent="0.2">
      <c r="A55286" s="1" t="s">
        <v>0</v>
      </c>
      <c r="C55286">
        <f t="shared" si="1726"/>
        <v>0</v>
      </c>
      <c r="H55286" s="1" t="s">
        <v>4</v>
      </c>
      <c r="J55286">
        <f t="shared" si="1727"/>
        <v>3</v>
      </c>
    </row>
    <row r="55287" spans="1:10" x14ac:dyDescent="0.2">
      <c r="A55287" s="1" t="s">
        <v>0</v>
      </c>
      <c r="C55287">
        <f t="shared" si="1726"/>
        <v>0</v>
      </c>
      <c r="H55287" s="1" t="s">
        <v>2</v>
      </c>
      <c r="J55287">
        <f t="shared" si="1727"/>
        <v>1</v>
      </c>
    </row>
    <row r="55288" spans="1:10" x14ac:dyDescent="0.2">
      <c r="A55288" s="1" t="s">
        <v>0</v>
      </c>
      <c r="C55288">
        <f t="shared" si="1726"/>
        <v>0</v>
      </c>
      <c r="H55288" s="1" t="s">
        <v>5</v>
      </c>
      <c r="J55288">
        <f t="shared" si="1727"/>
        <v>4</v>
      </c>
    </row>
    <row r="55289" spans="1:10" x14ac:dyDescent="0.2">
      <c r="A55289" s="1" t="s">
        <v>0</v>
      </c>
      <c r="C55289">
        <f t="shared" si="1726"/>
        <v>0</v>
      </c>
      <c r="H55289" s="1" t="s">
        <v>4</v>
      </c>
      <c r="J55289">
        <f t="shared" si="1727"/>
        <v>3</v>
      </c>
    </row>
    <row r="55290" spans="1:10" x14ac:dyDescent="0.2">
      <c r="A55290" s="1" t="s">
        <v>0</v>
      </c>
      <c r="C55290">
        <f t="shared" si="1726"/>
        <v>0</v>
      </c>
      <c r="H55290" s="1" t="s">
        <v>4</v>
      </c>
      <c r="J55290">
        <f t="shared" si="1727"/>
        <v>3</v>
      </c>
    </row>
    <row r="55291" spans="1:10" x14ac:dyDescent="0.2">
      <c r="A55291" s="1" t="s">
        <v>0</v>
      </c>
      <c r="C55291">
        <f t="shared" si="1726"/>
        <v>0</v>
      </c>
      <c r="H55291" s="1" t="s">
        <v>4</v>
      </c>
      <c r="J55291">
        <f t="shared" si="1727"/>
        <v>3</v>
      </c>
    </row>
    <row r="55292" spans="1:10" x14ac:dyDescent="0.2">
      <c r="A55292" s="1" t="s">
        <v>0</v>
      </c>
      <c r="C55292">
        <f t="shared" si="1726"/>
        <v>0</v>
      </c>
      <c r="H55292" s="1" t="s">
        <v>4</v>
      </c>
      <c r="J55292">
        <f t="shared" si="1727"/>
        <v>3</v>
      </c>
    </row>
    <row r="55293" spans="1:10" x14ac:dyDescent="0.2">
      <c r="A55293" s="1" t="s">
        <v>0</v>
      </c>
      <c r="C55293">
        <f t="shared" si="1726"/>
        <v>0</v>
      </c>
      <c r="H55293" s="1" t="s">
        <v>3</v>
      </c>
      <c r="J55293">
        <f t="shared" si="1727"/>
        <v>2</v>
      </c>
    </row>
    <row r="55294" spans="1:10" x14ac:dyDescent="0.2">
      <c r="A55294" s="1" t="s">
        <v>0</v>
      </c>
      <c r="C55294">
        <f t="shared" si="1726"/>
        <v>0</v>
      </c>
      <c r="H55294" s="1" t="s">
        <v>3</v>
      </c>
      <c r="J55294">
        <f t="shared" si="1727"/>
        <v>2</v>
      </c>
    </row>
    <row r="55295" spans="1:10" x14ac:dyDescent="0.2">
      <c r="A55295" s="1" t="s">
        <v>0</v>
      </c>
      <c r="C55295">
        <f t="shared" si="1726"/>
        <v>0</v>
      </c>
      <c r="H55295" s="1" t="s">
        <v>2</v>
      </c>
      <c r="J55295">
        <f t="shared" si="1727"/>
        <v>1</v>
      </c>
    </row>
    <row r="55296" spans="1:10" x14ac:dyDescent="0.2">
      <c r="A55296" s="1" t="s">
        <v>0</v>
      </c>
      <c r="C55296">
        <f t="shared" si="1726"/>
        <v>0</v>
      </c>
      <c r="H55296" s="1" t="s">
        <v>4</v>
      </c>
      <c r="J55296">
        <f t="shared" si="1727"/>
        <v>3</v>
      </c>
    </row>
    <row r="55297" spans="1:10" x14ac:dyDescent="0.2">
      <c r="A55297" s="1" t="s">
        <v>0</v>
      </c>
      <c r="C55297">
        <f t="shared" si="1726"/>
        <v>0</v>
      </c>
      <c r="H55297" s="1" t="s">
        <v>5</v>
      </c>
      <c r="J55297">
        <f t="shared" si="1727"/>
        <v>4</v>
      </c>
    </row>
    <row r="55298" spans="1:10" x14ac:dyDescent="0.2">
      <c r="A55298" s="1" t="s">
        <v>0</v>
      </c>
      <c r="C55298">
        <f t="shared" ref="C55298:C55361" si="1728">IF(A55298="1H",0,IF(A55298="2H",1))</f>
        <v>0</v>
      </c>
      <c r="H55298" s="1" t="s">
        <v>4</v>
      </c>
      <c r="J55298">
        <f t="shared" ref="J55298:J55361" si="1729">VLOOKUP(H55298,$E$1:$F$11,2,FALSE)</f>
        <v>3</v>
      </c>
    </row>
    <row r="55299" spans="1:10" x14ac:dyDescent="0.2">
      <c r="A55299" s="1" t="s">
        <v>0</v>
      </c>
      <c r="C55299">
        <f t="shared" si="1728"/>
        <v>0</v>
      </c>
      <c r="H55299" s="1" t="s">
        <v>4</v>
      </c>
      <c r="J55299">
        <f t="shared" si="1729"/>
        <v>3</v>
      </c>
    </row>
    <row r="55300" spans="1:10" x14ac:dyDescent="0.2">
      <c r="A55300" s="1" t="s">
        <v>0</v>
      </c>
      <c r="C55300">
        <f t="shared" si="1728"/>
        <v>0</v>
      </c>
      <c r="H55300" s="1" t="s">
        <v>4</v>
      </c>
      <c r="J55300">
        <f t="shared" si="1729"/>
        <v>3</v>
      </c>
    </row>
    <row r="55301" spans="1:10" x14ac:dyDescent="0.2">
      <c r="A55301" s="1" t="s">
        <v>0</v>
      </c>
      <c r="C55301">
        <f t="shared" si="1728"/>
        <v>0</v>
      </c>
      <c r="H55301" s="1" t="s">
        <v>4</v>
      </c>
      <c r="J55301">
        <f t="shared" si="1729"/>
        <v>3</v>
      </c>
    </row>
    <row r="55302" spans="1:10" x14ac:dyDescent="0.2">
      <c r="A55302" s="1" t="s">
        <v>0</v>
      </c>
      <c r="C55302">
        <f t="shared" si="1728"/>
        <v>0</v>
      </c>
      <c r="H55302" s="1" t="s">
        <v>3</v>
      </c>
      <c r="J55302">
        <f t="shared" si="1729"/>
        <v>2</v>
      </c>
    </row>
    <row r="55303" spans="1:10" x14ac:dyDescent="0.2">
      <c r="A55303" s="1" t="s">
        <v>0</v>
      </c>
      <c r="C55303">
        <f t="shared" si="1728"/>
        <v>0</v>
      </c>
      <c r="H55303" s="1" t="s">
        <v>3</v>
      </c>
      <c r="J55303">
        <f t="shared" si="1729"/>
        <v>2</v>
      </c>
    </row>
    <row r="55304" spans="1:10" x14ac:dyDescent="0.2">
      <c r="A55304" s="1" t="s">
        <v>0</v>
      </c>
      <c r="C55304">
        <f t="shared" si="1728"/>
        <v>0</v>
      </c>
      <c r="H55304" s="1" t="s">
        <v>4</v>
      </c>
      <c r="J55304">
        <f t="shared" si="1729"/>
        <v>3</v>
      </c>
    </row>
    <row r="55305" spans="1:10" x14ac:dyDescent="0.2">
      <c r="A55305" s="1" t="s">
        <v>0</v>
      </c>
      <c r="C55305">
        <f t="shared" si="1728"/>
        <v>0</v>
      </c>
      <c r="H55305" s="1" t="s">
        <v>4</v>
      </c>
      <c r="J55305">
        <f t="shared" si="1729"/>
        <v>3</v>
      </c>
    </row>
    <row r="55306" spans="1:10" x14ac:dyDescent="0.2">
      <c r="A55306" s="1" t="s">
        <v>0</v>
      </c>
      <c r="C55306">
        <f t="shared" si="1728"/>
        <v>0</v>
      </c>
      <c r="H55306" s="1" t="s">
        <v>4</v>
      </c>
      <c r="J55306">
        <f t="shared" si="1729"/>
        <v>3</v>
      </c>
    </row>
    <row r="55307" spans="1:10" x14ac:dyDescent="0.2">
      <c r="A55307" s="1" t="s">
        <v>0</v>
      </c>
      <c r="C55307">
        <f t="shared" si="1728"/>
        <v>0</v>
      </c>
      <c r="H55307" s="1" t="s">
        <v>4</v>
      </c>
      <c r="J55307">
        <f t="shared" si="1729"/>
        <v>3</v>
      </c>
    </row>
    <row r="55308" spans="1:10" x14ac:dyDescent="0.2">
      <c r="A55308" s="1" t="s">
        <v>0</v>
      </c>
      <c r="C55308">
        <f t="shared" si="1728"/>
        <v>0</v>
      </c>
      <c r="H55308" s="1" t="s">
        <v>4</v>
      </c>
      <c r="J55308">
        <f t="shared" si="1729"/>
        <v>3</v>
      </c>
    </row>
    <row r="55309" spans="1:10" x14ac:dyDescent="0.2">
      <c r="A55309" s="1" t="s">
        <v>0</v>
      </c>
      <c r="C55309">
        <f t="shared" si="1728"/>
        <v>0</v>
      </c>
      <c r="H55309" s="1" t="s">
        <v>4</v>
      </c>
      <c r="J55309">
        <f t="shared" si="1729"/>
        <v>3</v>
      </c>
    </row>
    <row r="55310" spans="1:10" x14ac:dyDescent="0.2">
      <c r="A55310" s="1" t="s">
        <v>0</v>
      </c>
      <c r="C55310">
        <f t="shared" si="1728"/>
        <v>0</v>
      </c>
      <c r="H55310" s="1" t="s">
        <v>4</v>
      </c>
      <c r="J55310">
        <f t="shared" si="1729"/>
        <v>3</v>
      </c>
    </row>
    <row r="55311" spans="1:10" x14ac:dyDescent="0.2">
      <c r="A55311" s="1" t="s">
        <v>0</v>
      </c>
      <c r="C55311">
        <f t="shared" si="1728"/>
        <v>0</v>
      </c>
      <c r="H55311" s="1" t="s">
        <v>4</v>
      </c>
      <c r="J55311">
        <f t="shared" si="1729"/>
        <v>3</v>
      </c>
    </row>
    <row r="55312" spans="1:10" x14ac:dyDescent="0.2">
      <c r="A55312" s="1" t="s">
        <v>0</v>
      </c>
      <c r="C55312">
        <f t="shared" si="1728"/>
        <v>0</v>
      </c>
      <c r="H55312" s="1" t="s">
        <v>4</v>
      </c>
      <c r="J55312">
        <f t="shared" si="1729"/>
        <v>3</v>
      </c>
    </row>
    <row r="55313" spans="1:10" x14ac:dyDescent="0.2">
      <c r="A55313" s="1" t="s">
        <v>0</v>
      </c>
      <c r="C55313">
        <f t="shared" si="1728"/>
        <v>0</v>
      </c>
      <c r="H55313" s="1" t="s">
        <v>4</v>
      </c>
      <c r="J55313">
        <f t="shared" si="1729"/>
        <v>3</v>
      </c>
    </row>
    <row r="55314" spans="1:10" x14ac:dyDescent="0.2">
      <c r="A55314" s="1" t="s">
        <v>0</v>
      </c>
      <c r="C55314">
        <f t="shared" si="1728"/>
        <v>0</v>
      </c>
      <c r="H55314" s="1" t="s">
        <v>4</v>
      </c>
      <c r="J55314">
        <f t="shared" si="1729"/>
        <v>3</v>
      </c>
    </row>
    <row r="55315" spans="1:10" x14ac:dyDescent="0.2">
      <c r="A55315" s="1" t="s">
        <v>0</v>
      </c>
      <c r="C55315">
        <f t="shared" si="1728"/>
        <v>0</v>
      </c>
      <c r="H55315" s="1" t="s">
        <v>4</v>
      </c>
      <c r="J55315">
        <f t="shared" si="1729"/>
        <v>3</v>
      </c>
    </row>
    <row r="55316" spans="1:10" x14ac:dyDescent="0.2">
      <c r="A55316" s="1" t="s">
        <v>0</v>
      </c>
      <c r="C55316">
        <f t="shared" si="1728"/>
        <v>0</v>
      </c>
      <c r="H55316" s="1" t="s">
        <v>3</v>
      </c>
      <c r="J55316">
        <f t="shared" si="1729"/>
        <v>2</v>
      </c>
    </row>
    <row r="55317" spans="1:10" x14ac:dyDescent="0.2">
      <c r="A55317" s="1" t="s">
        <v>0</v>
      </c>
      <c r="C55317">
        <f t="shared" si="1728"/>
        <v>0</v>
      </c>
      <c r="H55317" s="1" t="s">
        <v>3</v>
      </c>
      <c r="J55317">
        <f t="shared" si="1729"/>
        <v>2</v>
      </c>
    </row>
    <row r="55318" spans="1:10" x14ac:dyDescent="0.2">
      <c r="A55318" s="1" t="s">
        <v>0</v>
      </c>
      <c r="C55318">
        <f t="shared" si="1728"/>
        <v>0</v>
      </c>
      <c r="H55318" s="1" t="s">
        <v>3</v>
      </c>
      <c r="J55318">
        <f t="shared" si="1729"/>
        <v>2</v>
      </c>
    </row>
    <row r="55319" spans="1:10" x14ac:dyDescent="0.2">
      <c r="A55319" s="1" t="s">
        <v>0</v>
      </c>
      <c r="C55319">
        <f t="shared" si="1728"/>
        <v>0</v>
      </c>
      <c r="H55319" s="1" t="s">
        <v>5</v>
      </c>
      <c r="J55319">
        <f t="shared" si="1729"/>
        <v>4</v>
      </c>
    </row>
    <row r="55320" spans="1:10" x14ac:dyDescent="0.2">
      <c r="A55320" s="1" t="s">
        <v>0</v>
      </c>
      <c r="C55320">
        <f t="shared" si="1728"/>
        <v>0</v>
      </c>
      <c r="H55320" s="1" t="s">
        <v>3</v>
      </c>
      <c r="J55320">
        <f t="shared" si="1729"/>
        <v>2</v>
      </c>
    </row>
    <row r="55321" spans="1:10" x14ac:dyDescent="0.2">
      <c r="A55321" s="1" t="s">
        <v>0</v>
      </c>
      <c r="C55321">
        <f t="shared" si="1728"/>
        <v>0</v>
      </c>
      <c r="H55321" s="1" t="s">
        <v>3</v>
      </c>
      <c r="J55321">
        <f t="shared" si="1729"/>
        <v>2</v>
      </c>
    </row>
    <row r="55322" spans="1:10" x14ac:dyDescent="0.2">
      <c r="A55322" s="1" t="s">
        <v>0</v>
      </c>
      <c r="C55322">
        <f t="shared" si="1728"/>
        <v>0</v>
      </c>
      <c r="H55322" s="1" t="s">
        <v>4</v>
      </c>
      <c r="J55322">
        <f t="shared" si="1729"/>
        <v>3</v>
      </c>
    </row>
    <row r="55323" spans="1:10" x14ac:dyDescent="0.2">
      <c r="A55323" s="1" t="s">
        <v>0</v>
      </c>
      <c r="C55323">
        <f t="shared" si="1728"/>
        <v>0</v>
      </c>
      <c r="H55323" s="1" t="s">
        <v>3</v>
      </c>
      <c r="J55323">
        <f t="shared" si="1729"/>
        <v>2</v>
      </c>
    </row>
    <row r="55324" spans="1:10" x14ac:dyDescent="0.2">
      <c r="A55324" s="1" t="s">
        <v>0</v>
      </c>
      <c r="C55324">
        <f t="shared" si="1728"/>
        <v>0</v>
      </c>
      <c r="H55324" s="1" t="s">
        <v>3</v>
      </c>
      <c r="J55324">
        <f t="shared" si="1729"/>
        <v>2</v>
      </c>
    </row>
    <row r="55325" spans="1:10" x14ac:dyDescent="0.2">
      <c r="A55325" s="1" t="s">
        <v>0</v>
      </c>
      <c r="C55325">
        <f t="shared" si="1728"/>
        <v>0</v>
      </c>
      <c r="H55325" s="1" t="s">
        <v>4</v>
      </c>
      <c r="J55325">
        <f t="shared" si="1729"/>
        <v>3</v>
      </c>
    </row>
    <row r="55326" spans="1:10" x14ac:dyDescent="0.2">
      <c r="A55326" s="1" t="s">
        <v>0</v>
      </c>
      <c r="C55326">
        <f t="shared" si="1728"/>
        <v>0</v>
      </c>
      <c r="H55326" s="1" t="s">
        <v>3</v>
      </c>
      <c r="J55326">
        <f t="shared" si="1729"/>
        <v>2</v>
      </c>
    </row>
    <row r="55327" spans="1:10" x14ac:dyDescent="0.2">
      <c r="A55327" s="1" t="s">
        <v>0</v>
      </c>
      <c r="C55327">
        <f t="shared" si="1728"/>
        <v>0</v>
      </c>
      <c r="H55327" s="1" t="s">
        <v>4</v>
      </c>
      <c r="J55327">
        <f t="shared" si="1729"/>
        <v>3</v>
      </c>
    </row>
    <row r="55328" spans="1:10" x14ac:dyDescent="0.2">
      <c r="A55328" s="1" t="s">
        <v>0</v>
      </c>
      <c r="C55328">
        <f t="shared" si="1728"/>
        <v>0</v>
      </c>
      <c r="H55328" s="1" t="s">
        <v>4</v>
      </c>
      <c r="J55328">
        <f t="shared" si="1729"/>
        <v>3</v>
      </c>
    </row>
    <row r="55329" spans="1:10" x14ac:dyDescent="0.2">
      <c r="A55329" s="1" t="s">
        <v>0</v>
      </c>
      <c r="C55329">
        <f t="shared" si="1728"/>
        <v>0</v>
      </c>
      <c r="H55329" s="1" t="s">
        <v>4</v>
      </c>
      <c r="J55329">
        <f t="shared" si="1729"/>
        <v>3</v>
      </c>
    </row>
    <row r="55330" spans="1:10" x14ac:dyDescent="0.2">
      <c r="A55330" s="1" t="s">
        <v>0</v>
      </c>
      <c r="C55330">
        <f t="shared" si="1728"/>
        <v>0</v>
      </c>
      <c r="H55330" s="1" t="s">
        <v>3</v>
      </c>
      <c r="J55330">
        <f t="shared" si="1729"/>
        <v>2</v>
      </c>
    </row>
    <row r="55331" spans="1:10" x14ac:dyDescent="0.2">
      <c r="A55331" s="1" t="s">
        <v>0</v>
      </c>
      <c r="C55331">
        <f t="shared" si="1728"/>
        <v>0</v>
      </c>
      <c r="H55331" s="1" t="s">
        <v>5</v>
      </c>
      <c r="J55331">
        <f t="shared" si="1729"/>
        <v>4</v>
      </c>
    </row>
    <row r="55332" spans="1:10" x14ac:dyDescent="0.2">
      <c r="A55332" s="1" t="s">
        <v>0</v>
      </c>
      <c r="C55332">
        <f t="shared" si="1728"/>
        <v>0</v>
      </c>
      <c r="H55332" s="1" t="s">
        <v>5</v>
      </c>
      <c r="J55332">
        <f t="shared" si="1729"/>
        <v>4</v>
      </c>
    </row>
    <row r="55333" spans="1:10" x14ac:dyDescent="0.2">
      <c r="A55333" s="1" t="s">
        <v>0</v>
      </c>
      <c r="C55333">
        <f t="shared" si="1728"/>
        <v>0</v>
      </c>
      <c r="H55333" s="1" t="s">
        <v>4</v>
      </c>
      <c r="J55333">
        <f t="shared" si="1729"/>
        <v>3</v>
      </c>
    </row>
    <row r="55334" spans="1:10" x14ac:dyDescent="0.2">
      <c r="A55334" s="1" t="s">
        <v>0</v>
      </c>
      <c r="C55334">
        <f t="shared" si="1728"/>
        <v>0</v>
      </c>
      <c r="H55334" s="1" t="s">
        <v>4</v>
      </c>
      <c r="J55334">
        <f t="shared" si="1729"/>
        <v>3</v>
      </c>
    </row>
    <row r="55335" spans="1:10" x14ac:dyDescent="0.2">
      <c r="A55335" s="1" t="s">
        <v>0</v>
      </c>
      <c r="C55335">
        <f t="shared" si="1728"/>
        <v>0</v>
      </c>
      <c r="H55335" s="1" t="s">
        <v>4</v>
      </c>
      <c r="J55335">
        <f t="shared" si="1729"/>
        <v>3</v>
      </c>
    </row>
    <row r="55336" spans="1:10" x14ac:dyDescent="0.2">
      <c r="A55336" s="1" t="s">
        <v>0</v>
      </c>
      <c r="C55336">
        <f t="shared" si="1728"/>
        <v>0</v>
      </c>
      <c r="H55336" s="1" t="s">
        <v>4</v>
      </c>
      <c r="J55336">
        <f t="shared" si="1729"/>
        <v>3</v>
      </c>
    </row>
    <row r="55337" spans="1:10" x14ac:dyDescent="0.2">
      <c r="A55337" s="1" t="s">
        <v>0</v>
      </c>
      <c r="C55337">
        <f t="shared" si="1728"/>
        <v>0</v>
      </c>
      <c r="H55337" s="1" t="s">
        <v>4</v>
      </c>
      <c r="J55337">
        <f t="shared" si="1729"/>
        <v>3</v>
      </c>
    </row>
    <row r="55338" spans="1:10" x14ac:dyDescent="0.2">
      <c r="A55338" s="1" t="s">
        <v>0</v>
      </c>
      <c r="C55338">
        <f t="shared" si="1728"/>
        <v>0</v>
      </c>
      <c r="H55338" s="1" t="s">
        <v>5</v>
      </c>
      <c r="J55338">
        <f t="shared" si="1729"/>
        <v>4</v>
      </c>
    </row>
    <row r="55339" spans="1:10" x14ac:dyDescent="0.2">
      <c r="A55339" s="1" t="s">
        <v>0</v>
      </c>
      <c r="C55339">
        <f t="shared" si="1728"/>
        <v>0</v>
      </c>
      <c r="H55339" s="1" t="s">
        <v>4</v>
      </c>
      <c r="J55339">
        <f t="shared" si="1729"/>
        <v>3</v>
      </c>
    </row>
    <row r="55340" spans="1:10" x14ac:dyDescent="0.2">
      <c r="A55340" s="1" t="s">
        <v>0</v>
      </c>
      <c r="C55340">
        <f t="shared" si="1728"/>
        <v>0</v>
      </c>
      <c r="H55340" s="1" t="s">
        <v>4</v>
      </c>
      <c r="J55340">
        <f t="shared" si="1729"/>
        <v>3</v>
      </c>
    </row>
    <row r="55341" spans="1:10" x14ac:dyDescent="0.2">
      <c r="A55341" s="1" t="s">
        <v>0</v>
      </c>
      <c r="C55341">
        <f t="shared" si="1728"/>
        <v>0</v>
      </c>
      <c r="H55341" s="1" t="s">
        <v>5</v>
      </c>
      <c r="J55341">
        <f t="shared" si="1729"/>
        <v>4</v>
      </c>
    </row>
    <row r="55342" spans="1:10" x14ac:dyDescent="0.2">
      <c r="A55342" s="1" t="s">
        <v>0</v>
      </c>
      <c r="C55342">
        <f t="shared" si="1728"/>
        <v>0</v>
      </c>
      <c r="H55342" s="1" t="s">
        <v>2</v>
      </c>
      <c r="J55342">
        <f t="shared" si="1729"/>
        <v>1</v>
      </c>
    </row>
    <row r="55343" spans="1:10" x14ac:dyDescent="0.2">
      <c r="A55343" s="1" t="s">
        <v>0</v>
      </c>
      <c r="C55343">
        <f t="shared" si="1728"/>
        <v>0</v>
      </c>
      <c r="H55343" s="1" t="s">
        <v>4</v>
      </c>
      <c r="J55343">
        <f t="shared" si="1729"/>
        <v>3</v>
      </c>
    </row>
    <row r="55344" spans="1:10" x14ac:dyDescent="0.2">
      <c r="A55344" s="1" t="s">
        <v>0</v>
      </c>
      <c r="C55344">
        <f t="shared" si="1728"/>
        <v>0</v>
      </c>
      <c r="H55344" s="1" t="s">
        <v>4</v>
      </c>
      <c r="J55344">
        <f t="shared" si="1729"/>
        <v>3</v>
      </c>
    </row>
    <row r="55345" spans="1:10" x14ac:dyDescent="0.2">
      <c r="A55345" s="1" t="s">
        <v>0</v>
      </c>
      <c r="C55345">
        <f t="shared" si="1728"/>
        <v>0</v>
      </c>
      <c r="H55345" s="1" t="s">
        <v>3</v>
      </c>
      <c r="J55345">
        <f t="shared" si="1729"/>
        <v>2</v>
      </c>
    </row>
    <row r="55346" spans="1:10" x14ac:dyDescent="0.2">
      <c r="A55346" s="1" t="s">
        <v>0</v>
      </c>
      <c r="C55346">
        <f t="shared" si="1728"/>
        <v>0</v>
      </c>
      <c r="H55346" s="1" t="s">
        <v>3</v>
      </c>
      <c r="J55346">
        <f t="shared" si="1729"/>
        <v>2</v>
      </c>
    </row>
    <row r="55347" spans="1:10" x14ac:dyDescent="0.2">
      <c r="A55347" s="1" t="s">
        <v>0</v>
      </c>
      <c r="C55347">
        <f t="shared" si="1728"/>
        <v>0</v>
      </c>
      <c r="H55347" s="1" t="s">
        <v>11</v>
      </c>
      <c r="J55347">
        <f t="shared" si="1729"/>
        <v>9</v>
      </c>
    </row>
    <row r="55348" spans="1:10" x14ac:dyDescent="0.2">
      <c r="A55348" s="1" t="s">
        <v>0</v>
      </c>
      <c r="C55348">
        <f t="shared" si="1728"/>
        <v>0</v>
      </c>
      <c r="H55348" s="1" t="s">
        <v>2</v>
      </c>
      <c r="J55348">
        <f t="shared" si="1729"/>
        <v>1</v>
      </c>
    </row>
    <row r="55349" spans="1:10" x14ac:dyDescent="0.2">
      <c r="A55349" s="1" t="s">
        <v>0</v>
      </c>
      <c r="C55349">
        <f t="shared" si="1728"/>
        <v>0</v>
      </c>
      <c r="H55349" s="1" t="s">
        <v>4</v>
      </c>
      <c r="J55349">
        <f t="shared" si="1729"/>
        <v>3</v>
      </c>
    </row>
    <row r="55350" spans="1:10" x14ac:dyDescent="0.2">
      <c r="A55350" s="1" t="s">
        <v>0</v>
      </c>
      <c r="C55350">
        <f t="shared" si="1728"/>
        <v>0</v>
      </c>
      <c r="H55350" s="1" t="s">
        <v>3</v>
      </c>
      <c r="J55350">
        <f t="shared" si="1729"/>
        <v>2</v>
      </c>
    </row>
    <row r="55351" spans="1:10" x14ac:dyDescent="0.2">
      <c r="A55351" s="1" t="s">
        <v>0</v>
      </c>
      <c r="C55351">
        <f t="shared" si="1728"/>
        <v>0</v>
      </c>
      <c r="H55351" s="1" t="s">
        <v>3</v>
      </c>
      <c r="J55351">
        <f t="shared" si="1729"/>
        <v>2</v>
      </c>
    </row>
    <row r="55352" spans="1:10" x14ac:dyDescent="0.2">
      <c r="A55352" s="1" t="s">
        <v>0</v>
      </c>
      <c r="C55352">
        <f t="shared" si="1728"/>
        <v>0</v>
      </c>
      <c r="H55352" s="1" t="s">
        <v>7</v>
      </c>
      <c r="J55352">
        <f t="shared" si="1729"/>
        <v>5</v>
      </c>
    </row>
    <row r="55353" spans="1:10" x14ac:dyDescent="0.2">
      <c r="A55353" s="1" t="s">
        <v>0</v>
      </c>
      <c r="C55353">
        <f t="shared" si="1728"/>
        <v>0</v>
      </c>
      <c r="H55353" s="1" t="s">
        <v>2</v>
      </c>
      <c r="J55353">
        <f t="shared" si="1729"/>
        <v>1</v>
      </c>
    </row>
    <row r="55354" spans="1:10" x14ac:dyDescent="0.2">
      <c r="A55354" s="1" t="s">
        <v>0</v>
      </c>
      <c r="C55354">
        <f t="shared" si="1728"/>
        <v>0</v>
      </c>
      <c r="H55354" s="1" t="s">
        <v>5</v>
      </c>
      <c r="J55354">
        <f t="shared" si="1729"/>
        <v>4</v>
      </c>
    </row>
    <row r="55355" spans="1:10" x14ac:dyDescent="0.2">
      <c r="A55355" s="1" t="s">
        <v>0</v>
      </c>
      <c r="C55355">
        <f t="shared" si="1728"/>
        <v>0</v>
      </c>
      <c r="H55355" s="1" t="s">
        <v>11</v>
      </c>
      <c r="J55355">
        <f t="shared" si="1729"/>
        <v>9</v>
      </c>
    </row>
    <row r="55356" spans="1:10" x14ac:dyDescent="0.2">
      <c r="A55356" s="1" t="s">
        <v>0</v>
      </c>
      <c r="C55356">
        <f t="shared" si="1728"/>
        <v>0</v>
      </c>
      <c r="H55356" s="1" t="s">
        <v>5</v>
      </c>
      <c r="J55356">
        <f t="shared" si="1729"/>
        <v>4</v>
      </c>
    </row>
    <row r="55357" spans="1:10" x14ac:dyDescent="0.2">
      <c r="A55357" s="1" t="s">
        <v>0</v>
      </c>
      <c r="C55357">
        <f t="shared" si="1728"/>
        <v>0</v>
      </c>
      <c r="H55357" s="1" t="s">
        <v>4</v>
      </c>
      <c r="J55357">
        <f t="shared" si="1729"/>
        <v>3</v>
      </c>
    </row>
    <row r="55358" spans="1:10" x14ac:dyDescent="0.2">
      <c r="A55358" s="1" t="s">
        <v>0</v>
      </c>
      <c r="C55358">
        <f t="shared" si="1728"/>
        <v>0</v>
      </c>
      <c r="H55358" s="1" t="s">
        <v>4</v>
      </c>
      <c r="J55358">
        <f t="shared" si="1729"/>
        <v>3</v>
      </c>
    </row>
    <row r="55359" spans="1:10" x14ac:dyDescent="0.2">
      <c r="A55359" s="1" t="s">
        <v>0</v>
      </c>
      <c r="C55359">
        <f t="shared" si="1728"/>
        <v>0</v>
      </c>
      <c r="H55359" s="1" t="s">
        <v>3</v>
      </c>
      <c r="J55359">
        <f t="shared" si="1729"/>
        <v>2</v>
      </c>
    </row>
    <row r="55360" spans="1:10" x14ac:dyDescent="0.2">
      <c r="A55360" s="1" t="s">
        <v>0</v>
      </c>
      <c r="C55360">
        <f t="shared" si="1728"/>
        <v>0</v>
      </c>
      <c r="H55360" s="1" t="s">
        <v>3</v>
      </c>
      <c r="J55360">
        <f t="shared" si="1729"/>
        <v>2</v>
      </c>
    </row>
    <row r="55361" spans="1:10" x14ac:dyDescent="0.2">
      <c r="A55361" s="1" t="s">
        <v>0</v>
      </c>
      <c r="C55361">
        <f t="shared" si="1728"/>
        <v>0</v>
      </c>
      <c r="H55361" s="1" t="s">
        <v>2</v>
      </c>
      <c r="J55361">
        <f t="shared" si="1729"/>
        <v>1</v>
      </c>
    </row>
    <row r="55362" spans="1:10" x14ac:dyDescent="0.2">
      <c r="A55362" s="1" t="s">
        <v>0</v>
      </c>
      <c r="C55362">
        <f t="shared" ref="C55362:C55425" si="1730">IF(A55362="1H",0,IF(A55362="2H",1))</f>
        <v>0</v>
      </c>
      <c r="H55362" s="1" t="s">
        <v>3</v>
      </c>
      <c r="J55362">
        <f t="shared" ref="J55362:J55425" si="1731">VLOOKUP(H55362,$E$1:$F$11,2,FALSE)</f>
        <v>2</v>
      </c>
    </row>
    <row r="55363" spans="1:10" x14ac:dyDescent="0.2">
      <c r="A55363" s="1" t="s">
        <v>0</v>
      </c>
      <c r="C55363">
        <f t="shared" si="1730"/>
        <v>0</v>
      </c>
      <c r="H55363" s="1" t="s">
        <v>3</v>
      </c>
      <c r="J55363">
        <f t="shared" si="1731"/>
        <v>2</v>
      </c>
    </row>
    <row r="55364" spans="1:10" x14ac:dyDescent="0.2">
      <c r="A55364" s="1" t="s">
        <v>0</v>
      </c>
      <c r="C55364">
        <f t="shared" si="1730"/>
        <v>0</v>
      </c>
      <c r="H55364" s="1" t="s">
        <v>4</v>
      </c>
      <c r="J55364">
        <f t="shared" si="1731"/>
        <v>3</v>
      </c>
    </row>
    <row r="55365" spans="1:10" x14ac:dyDescent="0.2">
      <c r="A55365" s="1" t="s">
        <v>0</v>
      </c>
      <c r="C55365">
        <f t="shared" si="1730"/>
        <v>0</v>
      </c>
      <c r="H55365" s="1" t="s">
        <v>4</v>
      </c>
      <c r="J55365">
        <f t="shared" si="1731"/>
        <v>3</v>
      </c>
    </row>
    <row r="55366" spans="1:10" x14ac:dyDescent="0.2">
      <c r="A55366" s="1" t="s">
        <v>0</v>
      </c>
      <c r="C55366">
        <f t="shared" si="1730"/>
        <v>0</v>
      </c>
      <c r="H55366" s="1" t="s">
        <v>5</v>
      </c>
      <c r="J55366">
        <f t="shared" si="1731"/>
        <v>4</v>
      </c>
    </row>
    <row r="55367" spans="1:10" x14ac:dyDescent="0.2">
      <c r="A55367" s="1" t="s">
        <v>0</v>
      </c>
      <c r="C55367">
        <f t="shared" si="1730"/>
        <v>0</v>
      </c>
      <c r="H55367" s="1" t="s">
        <v>4</v>
      </c>
      <c r="J55367">
        <f t="shared" si="1731"/>
        <v>3</v>
      </c>
    </row>
    <row r="55368" spans="1:10" x14ac:dyDescent="0.2">
      <c r="A55368" s="1" t="s">
        <v>0</v>
      </c>
      <c r="C55368">
        <f t="shared" si="1730"/>
        <v>0</v>
      </c>
      <c r="H55368" s="1" t="s">
        <v>3</v>
      </c>
      <c r="J55368">
        <f t="shared" si="1731"/>
        <v>2</v>
      </c>
    </row>
    <row r="55369" spans="1:10" x14ac:dyDescent="0.2">
      <c r="A55369" s="1" t="s">
        <v>0</v>
      </c>
      <c r="C55369">
        <f t="shared" si="1730"/>
        <v>0</v>
      </c>
      <c r="H55369" s="1" t="s">
        <v>3</v>
      </c>
      <c r="J55369">
        <f t="shared" si="1731"/>
        <v>2</v>
      </c>
    </row>
    <row r="55370" spans="1:10" x14ac:dyDescent="0.2">
      <c r="A55370" s="1" t="s">
        <v>0</v>
      </c>
      <c r="C55370">
        <f t="shared" si="1730"/>
        <v>0</v>
      </c>
      <c r="H55370" s="1" t="s">
        <v>4</v>
      </c>
      <c r="J55370">
        <f t="shared" si="1731"/>
        <v>3</v>
      </c>
    </row>
    <row r="55371" spans="1:10" x14ac:dyDescent="0.2">
      <c r="A55371" s="1" t="s">
        <v>0</v>
      </c>
      <c r="C55371">
        <f t="shared" si="1730"/>
        <v>0</v>
      </c>
      <c r="H55371" s="1" t="s">
        <v>4</v>
      </c>
      <c r="J55371">
        <f t="shared" si="1731"/>
        <v>3</v>
      </c>
    </row>
    <row r="55372" spans="1:10" x14ac:dyDescent="0.2">
      <c r="A55372" s="1" t="s">
        <v>0</v>
      </c>
      <c r="C55372">
        <f t="shared" si="1730"/>
        <v>0</v>
      </c>
      <c r="H55372" s="1" t="s">
        <v>4</v>
      </c>
      <c r="J55372">
        <f t="shared" si="1731"/>
        <v>3</v>
      </c>
    </row>
    <row r="55373" spans="1:10" x14ac:dyDescent="0.2">
      <c r="A55373" s="1" t="s">
        <v>0</v>
      </c>
      <c r="C55373">
        <f t="shared" si="1730"/>
        <v>0</v>
      </c>
      <c r="H55373" s="1" t="s">
        <v>4</v>
      </c>
      <c r="J55373">
        <f t="shared" si="1731"/>
        <v>3</v>
      </c>
    </row>
    <row r="55374" spans="1:10" x14ac:dyDescent="0.2">
      <c r="A55374" s="1" t="s">
        <v>0</v>
      </c>
      <c r="C55374">
        <f t="shared" si="1730"/>
        <v>0</v>
      </c>
      <c r="H55374" s="1" t="s">
        <v>3</v>
      </c>
      <c r="J55374">
        <f t="shared" si="1731"/>
        <v>2</v>
      </c>
    </row>
    <row r="55375" spans="1:10" x14ac:dyDescent="0.2">
      <c r="A55375" s="1" t="s">
        <v>0</v>
      </c>
      <c r="C55375">
        <f t="shared" si="1730"/>
        <v>0</v>
      </c>
      <c r="H55375" s="1" t="s">
        <v>4</v>
      </c>
      <c r="J55375">
        <f t="shared" si="1731"/>
        <v>3</v>
      </c>
    </row>
    <row r="55376" spans="1:10" x14ac:dyDescent="0.2">
      <c r="A55376" s="1" t="s">
        <v>0</v>
      </c>
      <c r="C55376">
        <f t="shared" si="1730"/>
        <v>0</v>
      </c>
      <c r="H55376" s="1" t="s">
        <v>5</v>
      </c>
      <c r="J55376">
        <f t="shared" si="1731"/>
        <v>4</v>
      </c>
    </row>
    <row r="55377" spans="1:10" x14ac:dyDescent="0.2">
      <c r="A55377" s="1" t="s">
        <v>0</v>
      </c>
      <c r="C55377">
        <f t="shared" si="1730"/>
        <v>0</v>
      </c>
      <c r="H55377" s="1" t="s">
        <v>3</v>
      </c>
      <c r="J55377">
        <f t="shared" si="1731"/>
        <v>2</v>
      </c>
    </row>
    <row r="55378" spans="1:10" x14ac:dyDescent="0.2">
      <c r="A55378" s="1" t="s">
        <v>0</v>
      </c>
      <c r="C55378">
        <f t="shared" si="1730"/>
        <v>0</v>
      </c>
      <c r="H55378" s="1" t="s">
        <v>4</v>
      </c>
      <c r="J55378">
        <f t="shared" si="1731"/>
        <v>3</v>
      </c>
    </row>
    <row r="55379" spans="1:10" x14ac:dyDescent="0.2">
      <c r="A55379" s="1" t="s">
        <v>0</v>
      </c>
      <c r="C55379">
        <f t="shared" si="1730"/>
        <v>0</v>
      </c>
      <c r="H55379" s="1" t="s">
        <v>4</v>
      </c>
      <c r="J55379">
        <f t="shared" si="1731"/>
        <v>3</v>
      </c>
    </row>
    <row r="55380" spans="1:10" x14ac:dyDescent="0.2">
      <c r="A55380" s="1" t="s">
        <v>0</v>
      </c>
      <c r="C55380">
        <f t="shared" si="1730"/>
        <v>0</v>
      </c>
      <c r="H55380" s="1" t="s">
        <v>3</v>
      </c>
      <c r="J55380">
        <f t="shared" si="1731"/>
        <v>2</v>
      </c>
    </row>
    <row r="55381" spans="1:10" x14ac:dyDescent="0.2">
      <c r="A55381" s="1" t="s">
        <v>0</v>
      </c>
      <c r="C55381">
        <f t="shared" si="1730"/>
        <v>0</v>
      </c>
      <c r="H55381" s="1" t="s">
        <v>3</v>
      </c>
      <c r="J55381">
        <f t="shared" si="1731"/>
        <v>2</v>
      </c>
    </row>
    <row r="55382" spans="1:10" x14ac:dyDescent="0.2">
      <c r="A55382" s="1" t="s">
        <v>0</v>
      </c>
      <c r="C55382">
        <f t="shared" si="1730"/>
        <v>0</v>
      </c>
      <c r="H55382" s="1" t="s">
        <v>4</v>
      </c>
      <c r="J55382">
        <f t="shared" si="1731"/>
        <v>3</v>
      </c>
    </row>
    <row r="55383" spans="1:10" x14ac:dyDescent="0.2">
      <c r="A55383" s="1" t="s">
        <v>0</v>
      </c>
      <c r="C55383">
        <f t="shared" si="1730"/>
        <v>0</v>
      </c>
      <c r="H55383" s="1" t="s">
        <v>4</v>
      </c>
      <c r="J55383">
        <f t="shared" si="1731"/>
        <v>3</v>
      </c>
    </row>
    <row r="55384" spans="1:10" x14ac:dyDescent="0.2">
      <c r="A55384" s="1" t="s">
        <v>0</v>
      </c>
      <c r="C55384">
        <f t="shared" si="1730"/>
        <v>0</v>
      </c>
      <c r="H55384" s="1" t="s">
        <v>2</v>
      </c>
      <c r="J55384">
        <f t="shared" si="1731"/>
        <v>1</v>
      </c>
    </row>
    <row r="55385" spans="1:10" x14ac:dyDescent="0.2">
      <c r="A55385" s="1" t="s">
        <v>0</v>
      </c>
      <c r="C55385">
        <f t="shared" si="1730"/>
        <v>0</v>
      </c>
      <c r="H55385" s="1" t="s">
        <v>3</v>
      </c>
      <c r="J55385">
        <f t="shared" si="1731"/>
        <v>2</v>
      </c>
    </row>
    <row r="55386" spans="1:10" x14ac:dyDescent="0.2">
      <c r="A55386" s="1" t="s">
        <v>0</v>
      </c>
      <c r="C55386">
        <f t="shared" si="1730"/>
        <v>0</v>
      </c>
      <c r="H55386" s="1" t="s">
        <v>3</v>
      </c>
      <c r="J55386">
        <f t="shared" si="1731"/>
        <v>2</v>
      </c>
    </row>
    <row r="55387" spans="1:10" x14ac:dyDescent="0.2">
      <c r="A55387" s="1" t="s">
        <v>0</v>
      </c>
      <c r="C55387">
        <f t="shared" si="1730"/>
        <v>0</v>
      </c>
      <c r="H55387" s="1" t="s">
        <v>4</v>
      </c>
      <c r="J55387">
        <f t="shared" si="1731"/>
        <v>3</v>
      </c>
    </row>
    <row r="55388" spans="1:10" x14ac:dyDescent="0.2">
      <c r="A55388" s="1" t="s">
        <v>0</v>
      </c>
      <c r="C55388">
        <f t="shared" si="1730"/>
        <v>0</v>
      </c>
      <c r="H55388" s="1" t="s">
        <v>11</v>
      </c>
      <c r="J55388">
        <f t="shared" si="1731"/>
        <v>9</v>
      </c>
    </row>
    <row r="55389" spans="1:10" x14ac:dyDescent="0.2">
      <c r="A55389" s="1" t="s">
        <v>0</v>
      </c>
      <c r="C55389">
        <f t="shared" si="1730"/>
        <v>0</v>
      </c>
      <c r="H55389" s="1" t="s">
        <v>2</v>
      </c>
      <c r="J55389">
        <f t="shared" si="1731"/>
        <v>1</v>
      </c>
    </row>
    <row r="55390" spans="1:10" x14ac:dyDescent="0.2">
      <c r="A55390" s="1" t="s">
        <v>0</v>
      </c>
      <c r="C55390">
        <f t="shared" si="1730"/>
        <v>0</v>
      </c>
      <c r="H55390" s="1" t="s">
        <v>3</v>
      </c>
      <c r="J55390">
        <f t="shared" si="1731"/>
        <v>2</v>
      </c>
    </row>
    <row r="55391" spans="1:10" x14ac:dyDescent="0.2">
      <c r="A55391" s="1" t="s">
        <v>0</v>
      </c>
      <c r="C55391">
        <f t="shared" si="1730"/>
        <v>0</v>
      </c>
      <c r="H55391" s="1" t="s">
        <v>3</v>
      </c>
      <c r="J55391">
        <f t="shared" si="1731"/>
        <v>2</v>
      </c>
    </row>
    <row r="55392" spans="1:10" x14ac:dyDescent="0.2">
      <c r="A55392" s="1" t="s">
        <v>0</v>
      </c>
      <c r="C55392">
        <f t="shared" si="1730"/>
        <v>0</v>
      </c>
      <c r="H55392" s="1" t="s">
        <v>3</v>
      </c>
      <c r="J55392">
        <f t="shared" si="1731"/>
        <v>2</v>
      </c>
    </row>
    <row r="55393" spans="1:10" x14ac:dyDescent="0.2">
      <c r="A55393" s="1" t="s">
        <v>0</v>
      </c>
      <c r="C55393">
        <f t="shared" si="1730"/>
        <v>0</v>
      </c>
      <c r="H55393" s="1" t="s">
        <v>3</v>
      </c>
      <c r="J55393">
        <f t="shared" si="1731"/>
        <v>2</v>
      </c>
    </row>
    <row r="55394" spans="1:10" x14ac:dyDescent="0.2">
      <c r="A55394" s="1" t="s">
        <v>0</v>
      </c>
      <c r="C55394">
        <f t="shared" si="1730"/>
        <v>0</v>
      </c>
      <c r="H55394" s="1" t="s">
        <v>4</v>
      </c>
      <c r="J55394">
        <f t="shared" si="1731"/>
        <v>3</v>
      </c>
    </row>
    <row r="55395" spans="1:10" x14ac:dyDescent="0.2">
      <c r="A55395" s="1" t="s">
        <v>0</v>
      </c>
      <c r="C55395">
        <f t="shared" si="1730"/>
        <v>0</v>
      </c>
      <c r="H55395" s="1" t="s">
        <v>5</v>
      </c>
      <c r="J55395">
        <f t="shared" si="1731"/>
        <v>4</v>
      </c>
    </row>
    <row r="55396" spans="1:10" x14ac:dyDescent="0.2">
      <c r="A55396" s="1" t="s">
        <v>0</v>
      </c>
      <c r="C55396">
        <f t="shared" si="1730"/>
        <v>0</v>
      </c>
      <c r="H55396" s="1" t="s">
        <v>3</v>
      </c>
      <c r="J55396">
        <f t="shared" si="1731"/>
        <v>2</v>
      </c>
    </row>
    <row r="55397" spans="1:10" x14ac:dyDescent="0.2">
      <c r="A55397" s="1" t="s">
        <v>0</v>
      </c>
      <c r="C55397">
        <f t="shared" si="1730"/>
        <v>0</v>
      </c>
      <c r="H55397" s="1" t="s">
        <v>3</v>
      </c>
      <c r="J55397">
        <f t="shared" si="1731"/>
        <v>2</v>
      </c>
    </row>
    <row r="55398" spans="1:10" x14ac:dyDescent="0.2">
      <c r="A55398" s="1" t="s">
        <v>0</v>
      </c>
      <c r="C55398">
        <f t="shared" si="1730"/>
        <v>0</v>
      </c>
      <c r="H55398" s="1" t="s">
        <v>4</v>
      </c>
      <c r="J55398">
        <f t="shared" si="1731"/>
        <v>3</v>
      </c>
    </row>
    <row r="55399" spans="1:10" x14ac:dyDescent="0.2">
      <c r="A55399" s="1" t="s">
        <v>0</v>
      </c>
      <c r="C55399">
        <f t="shared" si="1730"/>
        <v>0</v>
      </c>
      <c r="H55399" s="1" t="s">
        <v>4</v>
      </c>
      <c r="J55399">
        <f t="shared" si="1731"/>
        <v>3</v>
      </c>
    </row>
    <row r="55400" spans="1:10" x14ac:dyDescent="0.2">
      <c r="A55400" s="1" t="s">
        <v>0</v>
      </c>
      <c r="C55400">
        <f t="shared" si="1730"/>
        <v>0</v>
      </c>
      <c r="H55400" s="1" t="s">
        <v>5</v>
      </c>
      <c r="J55400">
        <f t="shared" si="1731"/>
        <v>4</v>
      </c>
    </row>
    <row r="55401" spans="1:10" x14ac:dyDescent="0.2">
      <c r="A55401" s="1" t="s">
        <v>0</v>
      </c>
      <c r="C55401">
        <f t="shared" si="1730"/>
        <v>0</v>
      </c>
      <c r="H55401" s="1" t="s">
        <v>4</v>
      </c>
      <c r="J55401">
        <f t="shared" si="1731"/>
        <v>3</v>
      </c>
    </row>
    <row r="55402" spans="1:10" x14ac:dyDescent="0.2">
      <c r="A55402" s="1" t="s">
        <v>0</v>
      </c>
      <c r="C55402">
        <f t="shared" si="1730"/>
        <v>0</v>
      </c>
      <c r="H55402" s="1" t="s">
        <v>4</v>
      </c>
      <c r="J55402">
        <f t="shared" si="1731"/>
        <v>3</v>
      </c>
    </row>
    <row r="55403" spans="1:10" x14ac:dyDescent="0.2">
      <c r="A55403" s="1" t="s">
        <v>0</v>
      </c>
      <c r="C55403">
        <f t="shared" si="1730"/>
        <v>0</v>
      </c>
      <c r="H55403" s="1" t="s">
        <v>4</v>
      </c>
      <c r="J55403">
        <f t="shared" si="1731"/>
        <v>3</v>
      </c>
    </row>
    <row r="55404" spans="1:10" x14ac:dyDescent="0.2">
      <c r="A55404" s="1" t="s">
        <v>0</v>
      </c>
      <c r="C55404">
        <f t="shared" si="1730"/>
        <v>0</v>
      </c>
      <c r="H55404" s="1" t="s">
        <v>4</v>
      </c>
      <c r="J55404">
        <f t="shared" si="1731"/>
        <v>3</v>
      </c>
    </row>
    <row r="55405" spans="1:10" x14ac:dyDescent="0.2">
      <c r="A55405" s="1" t="s">
        <v>0</v>
      </c>
      <c r="C55405">
        <f t="shared" si="1730"/>
        <v>0</v>
      </c>
      <c r="H55405" s="1" t="s">
        <v>4</v>
      </c>
      <c r="J55405">
        <f t="shared" si="1731"/>
        <v>3</v>
      </c>
    </row>
    <row r="55406" spans="1:10" x14ac:dyDescent="0.2">
      <c r="A55406" s="1" t="s">
        <v>0</v>
      </c>
      <c r="C55406">
        <f t="shared" si="1730"/>
        <v>0</v>
      </c>
      <c r="H55406" s="1" t="s">
        <v>4</v>
      </c>
      <c r="J55406">
        <f t="shared" si="1731"/>
        <v>3</v>
      </c>
    </row>
    <row r="55407" spans="1:10" x14ac:dyDescent="0.2">
      <c r="A55407" s="1" t="s">
        <v>0</v>
      </c>
      <c r="C55407">
        <f t="shared" si="1730"/>
        <v>0</v>
      </c>
      <c r="H55407" s="1" t="s">
        <v>4</v>
      </c>
      <c r="J55407">
        <f t="shared" si="1731"/>
        <v>3</v>
      </c>
    </row>
    <row r="55408" spans="1:10" x14ac:dyDescent="0.2">
      <c r="A55408" s="1" t="s">
        <v>0</v>
      </c>
      <c r="C55408">
        <f t="shared" si="1730"/>
        <v>0</v>
      </c>
      <c r="H55408" s="1" t="s">
        <v>4</v>
      </c>
      <c r="J55408">
        <f t="shared" si="1731"/>
        <v>3</v>
      </c>
    </row>
    <row r="55409" spans="1:10" x14ac:dyDescent="0.2">
      <c r="A55409" s="1" t="s">
        <v>0</v>
      </c>
      <c r="C55409">
        <f t="shared" si="1730"/>
        <v>0</v>
      </c>
      <c r="H55409" s="1" t="s">
        <v>4</v>
      </c>
      <c r="J55409">
        <f t="shared" si="1731"/>
        <v>3</v>
      </c>
    </row>
    <row r="55410" spans="1:10" x14ac:dyDescent="0.2">
      <c r="A55410" s="1" t="s">
        <v>0</v>
      </c>
      <c r="C55410">
        <f t="shared" si="1730"/>
        <v>0</v>
      </c>
      <c r="H55410" s="1" t="s">
        <v>4</v>
      </c>
      <c r="J55410">
        <f t="shared" si="1731"/>
        <v>3</v>
      </c>
    </row>
    <row r="55411" spans="1:10" x14ac:dyDescent="0.2">
      <c r="A55411" s="1" t="s">
        <v>0</v>
      </c>
      <c r="C55411">
        <f t="shared" si="1730"/>
        <v>0</v>
      </c>
      <c r="H55411" s="1" t="s">
        <v>4</v>
      </c>
      <c r="J55411">
        <f t="shared" si="1731"/>
        <v>3</v>
      </c>
    </row>
    <row r="55412" spans="1:10" x14ac:dyDescent="0.2">
      <c r="A55412" s="1" t="s">
        <v>0</v>
      </c>
      <c r="C55412">
        <f t="shared" si="1730"/>
        <v>0</v>
      </c>
      <c r="H55412" s="1" t="s">
        <v>4</v>
      </c>
      <c r="J55412">
        <f t="shared" si="1731"/>
        <v>3</v>
      </c>
    </row>
    <row r="55413" spans="1:10" x14ac:dyDescent="0.2">
      <c r="A55413" s="1" t="s">
        <v>0</v>
      </c>
      <c r="C55413">
        <f t="shared" si="1730"/>
        <v>0</v>
      </c>
      <c r="H55413" s="1" t="s">
        <v>4</v>
      </c>
      <c r="J55413">
        <f t="shared" si="1731"/>
        <v>3</v>
      </c>
    </row>
    <row r="55414" spans="1:10" x14ac:dyDescent="0.2">
      <c r="A55414" s="1" t="s">
        <v>0</v>
      </c>
      <c r="C55414">
        <f t="shared" si="1730"/>
        <v>0</v>
      </c>
      <c r="H55414" s="1" t="s">
        <v>4</v>
      </c>
      <c r="J55414">
        <f t="shared" si="1731"/>
        <v>3</v>
      </c>
    </row>
    <row r="55415" spans="1:10" x14ac:dyDescent="0.2">
      <c r="A55415" s="1" t="s">
        <v>0</v>
      </c>
      <c r="C55415">
        <f t="shared" si="1730"/>
        <v>0</v>
      </c>
      <c r="H55415" s="1" t="s">
        <v>5</v>
      </c>
      <c r="J55415">
        <f t="shared" si="1731"/>
        <v>4</v>
      </c>
    </row>
    <row r="55416" spans="1:10" x14ac:dyDescent="0.2">
      <c r="A55416" s="1" t="s">
        <v>0</v>
      </c>
      <c r="C55416">
        <f t="shared" si="1730"/>
        <v>0</v>
      </c>
      <c r="H55416" s="1" t="s">
        <v>4</v>
      </c>
      <c r="J55416">
        <f t="shared" si="1731"/>
        <v>3</v>
      </c>
    </row>
    <row r="55417" spans="1:10" x14ac:dyDescent="0.2">
      <c r="A55417" s="1" t="s">
        <v>0</v>
      </c>
      <c r="C55417">
        <f t="shared" si="1730"/>
        <v>0</v>
      </c>
      <c r="H55417" s="1" t="s">
        <v>4</v>
      </c>
      <c r="J55417">
        <f t="shared" si="1731"/>
        <v>3</v>
      </c>
    </row>
    <row r="55418" spans="1:10" x14ac:dyDescent="0.2">
      <c r="A55418" s="1" t="s">
        <v>0</v>
      </c>
      <c r="C55418">
        <f t="shared" si="1730"/>
        <v>0</v>
      </c>
      <c r="H55418" s="1" t="s">
        <v>4</v>
      </c>
      <c r="J55418">
        <f t="shared" si="1731"/>
        <v>3</v>
      </c>
    </row>
    <row r="55419" spans="1:10" x14ac:dyDescent="0.2">
      <c r="A55419" s="1" t="s">
        <v>0</v>
      </c>
      <c r="C55419">
        <f t="shared" si="1730"/>
        <v>0</v>
      </c>
      <c r="H55419" s="1" t="s">
        <v>4</v>
      </c>
      <c r="J55419">
        <f t="shared" si="1731"/>
        <v>3</v>
      </c>
    </row>
    <row r="55420" spans="1:10" x14ac:dyDescent="0.2">
      <c r="A55420" s="1" t="s">
        <v>0</v>
      </c>
      <c r="C55420">
        <f t="shared" si="1730"/>
        <v>0</v>
      </c>
      <c r="H55420" s="1" t="s">
        <v>4</v>
      </c>
      <c r="J55420">
        <f t="shared" si="1731"/>
        <v>3</v>
      </c>
    </row>
    <row r="55421" spans="1:10" x14ac:dyDescent="0.2">
      <c r="A55421" s="1" t="s">
        <v>0</v>
      </c>
      <c r="C55421">
        <f t="shared" si="1730"/>
        <v>0</v>
      </c>
      <c r="H55421" s="1" t="s">
        <v>4</v>
      </c>
      <c r="J55421">
        <f t="shared" si="1731"/>
        <v>3</v>
      </c>
    </row>
    <row r="55422" spans="1:10" x14ac:dyDescent="0.2">
      <c r="A55422" s="1" t="s">
        <v>0</v>
      </c>
      <c r="C55422">
        <f t="shared" si="1730"/>
        <v>0</v>
      </c>
      <c r="H55422" s="1" t="s">
        <v>4</v>
      </c>
      <c r="J55422">
        <f t="shared" si="1731"/>
        <v>3</v>
      </c>
    </row>
    <row r="55423" spans="1:10" x14ac:dyDescent="0.2">
      <c r="A55423" s="1" t="s">
        <v>0</v>
      </c>
      <c r="C55423">
        <f t="shared" si="1730"/>
        <v>0</v>
      </c>
      <c r="H55423" s="1" t="s">
        <v>4</v>
      </c>
      <c r="J55423">
        <f t="shared" si="1731"/>
        <v>3</v>
      </c>
    </row>
    <row r="55424" spans="1:10" x14ac:dyDescent="0.2">
      <c r="A55424" s="1" t="s">
        <v>0</v>
      </c>
      <c r="C55424">
        <f t="shared" si="1730"/>
        <v>0</v>
      </c>
      <c r="H55424" s="1" t="s">
        <v>4</v>
      </c>
      <c r="J55424">
        <f t="shared" si="1731"/>
        <v>3</v>
      </c>
    </row>
    <row r="55425" spans="1:10" x14ac:dyDescent="0.2">
      <c r="A55425" s="1" t="s">
        <v>0</v>
      </c>
      <c r="C55425">
        <f t="shared" si="1730"/>
        <v>0</v>
      </c>
      <c r="H55425" s="1" t="s">
        <v>5</v>
      </c>
      <c r="J55425">
        <f t="shared" si="1731"/>
        <v>4</v>
      </c>
    </row>
    <row r="55426" spans="1:10" x14ac:dyDescent="0.2">
      <c r="A55426" s="1" t="s">
        <v>0</v>
      </c>
      <c r="C55426">
        <f t="shared" ref="C55426:C55489" si="1732">IF(A55426="1H",0,IF(A55426="2H",1))</f>
        <v>0</v>
      </c>
      <c r="H55426" s="1" t="s">
        <v>4</v>
      </c>
      <c r="J55426">
        <f t="shared" ref="J55426:J55489" si="1733">VLOOKUP(H55426,$E$1:$F$11,2,FALSE)</f>
        <v>3</v>
      </c>
    </row>
    <row r="55427" spans="1:10" x14ac:dyDescent="0.2">
      <c r="A55427" s="1" t="s">
        <v>0</v>
      </c>
      <c r="C55427">
        <f t="shared" si="1732"/>
        <v>0</v>
      </c>
      <c r="H55427" s="1" t="s">
        <v>3</v>
      </c>
      <c r="J55427">
        <f t="shared" si="1733"/>
        <v>2</v>
      </c>
    </row>
    <row r="55428" spans="1:10" x14ac:dyDescent="0.2">
      <c r="A55428" s="1" t="s">
        <v>0</v>
      </c>
      <c r="C55428">
        <f t="shared" si="1732"/>
        <v>0</v>
      </c>
      <c r="H55428" s="1" t="s">
        <v>3</v>
      </c>
      <c r="J55428">
        <f t="shared" si="1733"/>
        <v>2</v>
      </c>
    </row>
    <row r="55429" spans="1:10" x14ac:dyDescent="0.2">
      <c r="A55429" s="1" t="s">
        <v>0</v>
      </c>
      <c r="C55429">
        <f t="shared" si="1732"/>
        <v>0</v>
      </c>
      <c r="H55429" s="1" t="s">
        <v>4</v>
      </c>
      <c r="J55429">
        <f t="shared" si="1733"/>
        <v>3</v>
      </c>
    </row>
    <row r="55430" spans="1:10" x14ac:dyDescent="0.2">
      <c r="A55430" s="1" t="s">
        <v>0</v>
      </c>
      <c r="C55430">
        <f t="shared" si="1732"/>
        <v>0</v>
      </c>
      <c r="H55430" s="1" t="s">
        <v>4</v>
      </c>
      <c r="J55430">
        <f t="shared" si="1733"/>
        <v>3</v>
      </c>
    </row>
    <row r="55431" spans="1:10" x14ac:dyDescent="0.2">
      <c r="A55431" s="1" t="s">
        <v>0</v>
      </c>
      <c r="C55431">
        <f t="shared" si="1732"/>
        <v>0</v>
      </c>
      <c r="H55431" s="1" t="s">
        <v>4</v>
      </c>
      <c r="J55431">
        <f t="shared" si="1733"/>
        <v>3</v>
      </c>
    </row>
    <row r="55432" spans="1:10" x14ac:dyDescent="0.2">
      <c r="A55432" s="1" t="s">
        <v>0</v>
      </c>
      <c r="C55432">
        <f t="shared" si="1732"/>
        <v>0</v>
      </c>
      <c r="H55432" s="1" t="s">
        <v>4</v>
      </c>
      <c r="J55432">
        <f t="shared" si="1733"/>
        <v>3</v>
      </c>
    </row>
    <row r="55433" spans="1:10" x14ac:dyDescent="0.2">
      <c r="A55433" s="1" t="s">
        <v>0</v>
      </c>
      <c r="C55433">
        <f t="shared" si="1732"/>
        <v>0</v>
      </c>
      <c r="H55433" s="1" t="s">
        <v>4</v>
      </c>
      <c r="J55433">
        <f t="shared" si="1733"/>
        <v>3</v>
      </c>
    </row>
    <row r="55434" spans="1:10" x14ac:dyDescent="0.2">
      <c r="A55434" s="1" t="s">
        <v>0</v>
      </c>
      <c r="C55434">
        <f t="shared" si="1732"/>
        <v>0</v>
      </c>
      <c r="H55434" s="1" t="s">
        <v>4</v>
      </c>
      <c r="J55434">
        <f t="shared" si="1733"/>
        <v>3</v>
      </c>
    </row>
    <row r="55435" spans="1:10" x14ac:dyDescent="0.2">
      <c r="A55435" s="1" t="s">
        <v>0</v>
      </c>
      <c r="C55435">
        <f t="shared" si="1732"/>
        <v>0</v>
      </c>
      <c r="H55435" s="1" t="s">
        <v>5</v>
      </c>
      <c r="J55435">
        <f t="shared" si="1733"/>
        <v>4</v>
      </c>
    </row>
    <row r="55436" spans="1:10" x14ac:dyDescent="0.2">
      <c r="A55436" s="1" t="s">
        <v>0</v>
      </c>
      <c r="C55436">
        <f t="shared" si="1732"/>
        <v>0</v>
      </c>
      <c r="H55436" s="1" t="s">
        <v>2</v>
      </c>
      <c r="J55436">
        <f t="shared" si="1733"/>
        <v>1</v>
      </c>
    </row>
    <row r="55437" spans="1:10" x14ac:dyDescent="0.2">
      <c r="A55437" s="1" t="s">
        <v>0</v>
      </c>
      <c r="C55437">
        <f t="shared" si="1732"/>
        <v>0</v>
      </c>
      <c r="H55437" s="1" t="s">
        <v>4</v>
      </c>
      <c r="J55437">
        <f t="shared" si="1733"/>
        <v>3</v>
      </c>
    </row>
    <row r="55438" spans="1:10" x14ac:dyDescent="0.2">
      <c r="A55438" s="1" t="s">
        <v>0</v>
      </c>
      <c r="C55438">
        <f t="shared" si="1732"/>
        <v>0</v>
      </c>
      <c r="H55438" s="1" t="s">
        <v>4</v>
      </c>
      <c r="J55438">
        <f t="shared" si="1733"/>
        <v>3</v>
      </c>
    </row>
    <row r="55439" spans="1:10" x14ac:dyDescent="0.2">
      <c r="A55439" s="1" t="s">
        <v>0</v>
      </c>
      <c r="C55439">
        <f t="shared" si="1732"/>
        <v>0</v>
      </c>
      <c r="H55439" s="1" t="s">
        <v>5</v>
      </c>
      <c r="J55439">
        <f t="shared" si="1733"/>
        <v>4</v>
      </c>
    </row>
    <row r="55440" spans="1:10" x14ac:dyDescent="0.2">
      <c r="A55440" s="1" t="s">
        <v>0</v>
      </c>
      <c r="C55440">
        <f t="shared" si="1732"/>
        <v>0</v>
      </c>
      <c r="H55440" s="1" t="s">
        <v>2</v>
      </c>
      <c r="J55440">
        <f t="shared" si="1733"/>
        <v>1</v>
      </c>
    </row>
    <row r="55441" spans="1:10" x14ac:dyDescent="0.2">
      <c r="A55441" s="1" t="s">
        <v>0</v>
      </c>
      <c r="C55441">
        <f t="shared" si="1732"/>
        <v>0</v>
      </c>
      <c r="H55441" s="1" t="s">
        <v>4</v>
      </c>
      <c r="J55441">
        <f t="shared" si="1733"/>
        <v>3</v>
      </c>
    </row>
    <row r="55442" spans="1:10" x14ac:dyDescent="0.2">
      <c r="A55442" s="1" t="s">
        <v>0</v>
      </c>
      <c r="C55442">
        <f t="shared" si="1732"/>
        <v>0</v>
      </c>
      <c r="H55442" s="1" t="s">
        <v>4</v>
      </c>
      <c r="J55442">
        <f t="shared" si="1733"/>
        <v>3</v>
      </c>
    </row>
    <row r="55443" spans="1:10" x14ac:dyDescent="0.2">
      <c r="A55443" s="1" t="s">
        <v>0</v>
      </c>
      <c r="C55443">
        <f t="shared" si="1732"/>
        <v>0</v>
      </c>
      <c r="H55443" s="1" t="s">
        <v>4</v>
      </c>
      <c r="J55443">
        <f t="shared" si="1733"/>
        <v>3</v>
      </c>
    </row>
    <row r="55444" spans="1:10" x14ac:dyDescent="0.2">
      <c r="A55444" s="1" t="s">
        <v>0</v>
      </c>
      <c r="C55444">
        <f t="shared" si="1732"/>
        <v>0</v>
      </c>
      <c r="H55444" s="1" t="s">
        <v>4</v>
      </c>
      <c r="J55444">
        <f t="shared" si="1733"/>
        <v>3</v>
      </c>
    </row>
    <row r="55445" spans="1:10" x14ac:dyDescent="0.2">
      <c r="A55445" s="1" t="s">
        <v>0</v>
      </c>
      <c r="C55445">
        <f t="shared" si="1732"/>
        <v>0</v>
      </c>
      <c r="H55445" s="1" t="s">
        <v>4</v>
      </c>
      <c r="J55445">
        <f t="shared" si="1733"/>
        <v>3</v>
      </c>
    </row>
    <row r="55446" spans="1:10" x14ac:dyDescent="0.2">
      <c r="A55446" s="1" t="s">
        <v>0</v>
      </c>
      <c r="C55446">
        <f t="shared" si="1732"/>
        <v>0</v>
      </c>
      <c r="H55446" s="1" t="s">
        <v>4</v>
      </c>
      <c r="J55446">
        <f t="shared" si="1733"/>
        <v>3</v>
      </c>
    </row>
    <row r="55447" spans="1:10" x14ac:dyDescent="0.2">
      <c r="A55447" s="1" t="s">
        <v>0</v>
      </c>
      <c r="C55447">
        <f t="shared" si="1732"/>
        <v>0</v>
      </c>
      <c r="H55447" s="1" t="s">
        <v>4</v>
      </c>
      <c r="J55447">
        <f t="shared" si="1733"/>
        <v>3</v>
      </c>
    </row>
    <row r="55448" spans="1:10" x14ac:dyDescent="0.2">
      <c r="A55448" s="1" t="s">
        <v>0</v>
      </c>
      <c r="C55448">
        <f t="shared" si="1732"/>
        <v>0</v>
      </c>
      <c r="H55448" s="1" t="s">
        <v>4</v>
      </c>
      <c r="J55448">
        <f t="shared" si="1733"/>
        <v>3</v>
      </c>
    </row>
    <row r="55449" spans="1:10" x14ac:dyDescent="0.2">
      <c r="A55449" s="1" t="s">
        <v>0</v>
      </c>
      <c r="C55449">
        <f t="shared" si="1732"/>
        <v>0</v>
      </c>
      <c r="H55449" s="1" t="s">
        <v>4</v>
      </c>
      <c r="J55449">
        <f t="shared" si="1733"/>
        <v>3</v>
      </c>
    </row>
    <row r="55450" spans="1:10" x14ac:dyDescent="0.2">
      <c r="A55450" s="1" t="s">
        <v>0</v>
      </c>
      <c r="C55450">
        <f t="shared" si="1732"/>
        <v>0</v>
      </c>
      <c r="H55450" s="1" t="s">
        <v>3</v>
      </c>
      <c r="J55450">
        <f t="shared" si="1733"/>
        <v>2</v>
      </c>
    </row>
    <row r="55451" spans="1:10" x14ac:dyDescent="0.2">
      <c r="A55451" s="1" t="s">
        <v>0</v>
      </c>
      <c r="C55451">
        <f t="shared" si="1732"/>
        <v>0</v>
      </c>
      <c r="H55451" s="1" t="s">
        <v>3</v>
      </c>
      <c r="J55451">
        <f t="shared" si="1733"/>
        <v>2</v>
      </c>
    </row>
    <row r="55452" spans="1:10" x14ac:dyDescent="0.2">
      <c r="A55452" s="1" t="s">
        <v>0</v>
      </c>
      <c r="C55452">
        <f t="shared" si="1732"/>
        <v>0</v>
      </c>
      <c r="H55452" s="1" t="s">
        <v>4</v>
      </c>
      <c r="J55452">
        <f t="shared" si="1733"/>
        <v>3</v>
      </c>
    </row>
    <row r="55453" spans="1:10" x14ac:dyDescent="0.2">
      <c r="A55453" s="1" t="s">
        <v>0</v>
      </c>
      <c r="C55453">
        <f t="shared" si="1732"/>
        <v>0</v>
      </c>
      <c r="H55453" s="1" t="s">
        <v>4</v>
      </c>
      <c r="J55453">
        <f t="shared" si="1733"/>
        <v>3</v>
      </c>
    </row>
    <row r="55454" spans="1:10" x14ac:dyDescent="0.2">
      <c r="A55454" s="1" t="s">
        <v>0</v>
      </c>
      <c r="C55454">
        <f t="shared" si="1732"/>
        <v>0</v>
      </c>
      <c r="H55454" s="1" t="s">
        <v>4</v>
      </c>
      <c r="J55454">
        <f t="shared" si="1733"/>
        <v>3</v>
      </c>
    </row>
    <row r="55455" spans="1:10" x14ac:dyDescent="0.2">
      <c r="A55455" s="1" t="s">
        <v>0</v>
      </c>
      <c r="C55455">
        <f t="shared" si="1732"/>
        <v>0</v>
      </c>
      <c r="H55455" s="1" t="s">
        <v>4</v>
      </c>
      <c r="J55455">
        <f t="shared" si="1733"/>
        <v>3</v>
      </c>
    </row>
    <row r="55456" spans="1:10" x14ac:dyDescent="0.2">
      <c r="A55456" s="1" t="s">
        <v>0</v>
      </c>
      <c r="C55456">
        <f t="shared" si="1732"/>
        <v>0</v>
      </c>
      <c r="H55456" s="1" t="s">
        <v>4</v>
      </c>
      <c r="J55456">
        <f t="shared" si="1733"/>
        <v>3</v>
      </c>
    </row>
    <row r="55457" spans="1:10" x14ac:dyDescent="0.2">
      <c r="A55457" s="1" t="s">
        <v>0</v>
      </c>
      <c r="C55457">
        <f t="shared" si="1732"/>
        <v>0</v>
      </c>
      <c r="H55457" s="1" t="s">
        <v>5</v>
      </c>
      <c r="J55457">
        <f t="shared" si="1733"/>
        <v>4</v>
      </c>
    </row>
    <row r="55458" spans="1:10" x14ac:dyDescent="0.2">
      <c r="A55458" s="1" t="s">
        <v>0</v>
      </c>
      <c r="C55458">
        <f t="shared" si="1732"/>
        <v>0</v>
      </c>
      <c r="H55458" s="1" t="s">
        <v>4</v>
      </c>
      <c r="J55458">
        <f t="shared" si="1733"/>
        <v>3</v>
      </c>
    </row>
    <row r="55459" spans="1:10" x14ac:dyDescent="0.2">
      <c r="A55459" s="1" t="s">
        <v>0</v>
      </c>
      <c r="C55459">
        <f t="shared" si="1732"/>
        <v>0</v>
      </c>
      <c r="H55459" s="1" t="s">
        <v>5</v>
      </c>
      <c r="J55459">
        <f t="shared" si="1733"/>
        <v>4</v>
      </c>
    </row>
    <row r="55460" spans="1:10" x14ac:dyDescent="0.2">
      <c r="A55460" s="1" t="s">
        <v>0</v>
      </c>
      <c r="C55460">
        <f t="shared" si="1732"/>
        <v>0</v>
      </c>
      <c r="H55460" s="1" t="s">
        <v>4</v>
      </c>
      <c r="J55460">
        <f t="shared" si="1733"/>
        <v>3</v>
      </c>
    </row>
    <row r="55461" spans="1:10" x14ac:dyDescent="0.2">
      <c r="A55461" s="1" t="s">
        <v>0</v>
      </c>
      <c r="C55461">
        <f t="shared" si="1732"/>
        <v>0</v>
      </c>
      <c r="H55461" s="1" t="s">
        <v>4</v>
      </c>
      <c r="J55461">
        <f t="shared" si="1733"/>
        <v>3</v>
      </c>
    </row>
    <row r="55462" spans="1:10" x14ac:dyDescent="0.2">
      <c r="A55462" s="1" t="s">
        <v>0</v>
      </c>
      <c r="C55462">
        <f t="shared" si="1732"/>
        <v>0</v>
      </c>
      <c r="H55462" s="1" t="s">
        <v>4</v>
      </c>
      <c r="J55462">
        <f t="shared" si="1733"/>
        <v>3</v>
      </c>
    </row>
    <row r="55463" spans="1:10" x14ac:dyDescent="0.2">
      <c r="A55463" s="1" t="s">
        <v>0</v>
      </c>
      <c r="C55463">
        <f t="shared" si="1732"/>
        <v>0</v>
      </c>
      <c r="H55463" s="1" t="s">
        <v>4</v>
      </c>
      <c r="J55463">
        <f t="shared" si="1733"/>
        <v>3</v>
      </c>
    </row>
    <row r="55464" spans="1:10" x14ac:dyDescent="0.2">
      <c r="A55464" s="1" t="s">
        <v>0</v>
      </c>
      <c r="C55464">
        <f t="shared" si="1732"/>
        <v>0</v>
      </c>
      <c r="H55464" s="1" t="s">
        <v>3</v>
      </c>
      <c r="J55464">
        <f t="shared" si="1733"/>
        <v>2</v>
      </c>
    </row>
    <row r="55465" spans="1:10" x14ac:dyDescent="0.2">
      <c r="A55465" s="1" t="s">
        <v>0</v>
      </c>
      <c r="C55465">
        <f t="shared" si="1732"/>
        <v>0</v>
      </c>
      <c r="H55465" s="1" t="s">
        <v>3</v>
      </c>
      <c r="J55465">
        <f t="shared" si="1733"/>
        <v>2</v>
      </c>
    </row>
    <row r="55466" spans="1:10" x14ac:dyDescent="0.2">
      <c r="A55466" s="1" t="s">
        <v>0</v>
      </c>
      <c r="C55466">
        <f t="shared" si="1732"/>
        <v>0</v>
      </c>
      <c r="H55466" s="1" t="s">
        <v>11</v>
      </c>
      <c r="J55466">
        <f t="shared" si="1733"/>
        <v>9</v>
      </c>
    </row>
    <row r="55467" spans="1:10" x14ac:dyDescent="0.2">
      <c r="A55467" s="1" t="s">
        <v>0</v>
      </c>
      <c r="C55467">
        <f t="shared" si="1732"/>
        <v>0</v>
      </c>
      <c r="H55467" s="1" t="s">
        <v>10</v>
      </c>
      <c r="J55467">
        <f t="shared" si="1733"/>
        <v>8</v>
      </c>
    </row>
    <row r="55468" spans="1:10" x14ac:dyDescent="0.2">
      <c r="A55468" s="1" t="s">
        <v>0</v>
      </c>
      <c r="C55468">
        <f t="shared" si="1732"/>
        <v>0</v>
      </c>
      <c r="H55468" s="1" t="s">
        <v>4</v>
      </c>
      <c r="J55468">
        <f t="shared" si="1733"/>
        <v>3</v>
      </c>
    </row>
    <row r="55469" spans="1:10" x14ac:dyDescent="0.2">
      <c r="A55469" s="1" t="s">
        <v>0</v>
      </c>
      <c r="C55469">
        <f t="shared" si="1732"/>
        <v>0</v>
      </c>
      <c r="H55469" s="1" t="s">
        <v>4</v>
      </c>
      <c r="J55469">
        <f t="shared" si="1733"/>
        <v>3</v>
      </c>
    </row>
    <row r="55470" spans="1:10" x14ac:dyDescent="0.2">
      <c r="A55470" s="1" t="s">
        <v>0</v>
      </c>
      <c r="C55470">
        <f t="shared" si="1732"/>
        <v>0</v>
      </c>
      <c r="H55470" s="1" t="s">
        <v>4</v>
      </c>
      <c r="J55470">
        <f t="shared" si="1733"/>
        <v>3</v>
      </c>
    </row>
    <row r="55471" spans="1:10" x14ac:dyDescent="0.2">
      <c r="A55471" s="1" t="s">
        <v>0</v>
      </c>
      <c r="C55471">
        <f t="shared" si="1732"/>
        <v>0</v>
      </c>
      <c r="H55471" s="1" t="s">
        <v>4</v>
      </c>
      <c r="J55471">
        <f t="shared" si="1733"/>
        <v>3</v>
      </c>
    </row>
    <row r="55472" spans="1:10" x14ac:dyDescent="0.2">
      <c r="A55472" s="1" t="s">
        <v>0</v>
      </c>
      <c r="C55472">
        <f t="shared" si="1732"/>
        <v>0</v>
      </c>
      <c r="H55472" s="1" t="s">
        <v>5</v>
      </c>
      <c r="J55472">
        <f t="shared" si="1733"/>
        <v>4</v>
      </c>
    </row>
    <row r="55473" spans="1:10" x14ac:dyDescent="0.2">
      <c r="A55473" s="1" t="s">
        <v>0</v>
      </c>
      <c r="C55473">
        <f t="shared" si="1732"/>
        <v>0</v>
      </c>
      <c r="H55473" s="1" t="s">
        <v>2</v>
      </c>
      <c r="J55473">
        <f t="shared" si="1733"/>
        <v>1</v>
      </c>
    </row>
    <row r="55474" spans="1:10" x14ac:dyDescent="0.2">
      <c r="A55474" s="1" t="s">
        <v>0</v>
      </c>
      <c r="C55474">
        <f t="shared" si="1732"/>
        <v>0</v>
      </c>
      <c r="H55474" s="1" t="s">
        <v>4</v>
      </c>
      <c r="J55474">
        <f t="shared" si="1733"/>
        <v>3</v>
      </c>
    </row>
    <row r="55475" spans="1:10" x14ac:dyDescent="0.2">
      <c r="A55475" s="1" t="s">
        <v>0</v>
      </c>
      <c r="C55475">
        <f t="shared" si="1732"/>
        <v>0</v>
      </c>
      <c r="H55475" s="1" t="s">
        <v>3</v>
      </c>
      <c r="J55475">
        <f t="shared" si="1733"/>
        <v>2</v>
      </c>
    </row>
    <row r="55476" spans="1:10" x14ac:dyDescent="0.2">
      <c r="A55476" s="1" t="s">
        <v>0</v>
      </c>
      <c r="C55476">
        <f t="shared" si="1732"/>
        <v>0</v>
      </c>
      <c r="H55476" s="1" t="s">
        <v>3</v>
      </c>
      <c r="J55476">
        <f t="shared" si="1733"/>
        <v>2</v>
      </c>
    </row>
    <row r="55477" spans="1:10" x14ac:dyDescent="0.2">
      <c r="A55477" s="1" t="s">
        <v>0</v>
      </c>
      <c r="C55477">
        <f t="shared" si="1732"/>
        <v>0</v>
      </c>
      <c r="H55477" s="1" t="s">
        <v>2</v>
      </c>
      <c r="J55477">
        <f t="shared" si="1733"/>
        <v>1</v>
      </c>
    </row>
    <row r="55478" spans="1:10" x14ac:dyDescent="0.2">
      <c r="A55478" s="1" t="s">
        <v>0</v>
      </c>
      <c r="C55478">
        <f t="shared" si="1732"/>
        <v>0</v>
      </c>
      <c r="H55478" s="1" t="s">
        <v>3</v>
      </c>
      <c r="J55478">
        <f t="shared" si="1733"/>
        <v>2</v>
      </c>
    </row>
    <row r="55479" spans="1:10" x14ac:dyDescent="0.2">
      <c r="A55479" s="1" t="s">
        <v>0</v>
      </c>
      <c r="C55479">
        <f t="shared" si="1732"/>
        <v>0</v>
      </c>
      <c r="H55479" s="1" t="s">
        <v>3</v>
      </c>
      <c r="J55479">
        <f t="shared" si="1733"/>
        <v>2</v>
      </c>
    </row>
    <row r="55480" spans="1:10" x14ac:dyDescent="0.2">
      <c r="A55480" s="1" t="s">
        <v>0</v>
      </c>
      <c r="C55480">
        <f t="shared" si="1732"/>
        <v>0</v>
      </c>
      <c r="H55480" s="1" t="s">
        <v>5</v>
      </c>
      <c r="J55480">
        <f t="shared" si="1733"/>
        <v>4</v>
      </c>
    </row>
    <row r="55481" spans="1:10" x14ac:dyDescent="0.2">
      <c r="A55481" s="1" t="s">
        <v>0</v>
      </c>
      <c r="C55481">
        <f t="shared" si="1732"/>
        <v>0</v>
      </c>
      <c r="H55481" s="1" t="s">
        <v>2</v>
      </c>
      <c r="J55481">
        <f t="shared" si="1733"/>
        <v>1</v>
      </c>
    </row>
    <row r="55482" spans="1:10" x14ac:dyDescent="0.2">
      <c r="A55482" s="1" t="s">
        <v>0</v>
      </c>
      <c r="C55482">
        <f t="shared" si="1732"/>
        <v>0</v>
      </c>
      <c r="H55482" s="1" t="s">
        <v>4</v>
      </c>
      <c r="J55482">
        <f t="shared" si="1733"/>
        <v>3</v>
      </c>
    </row>
    <row r="55483" spans="1:10" x14ac:dyDescent="0.2">
      <c r="A55483" s="1" t="s">
        <v>0</v>
      </c>
      <c r="C55483">
        <f t="shared" si="1732"/>
        <v>0</v>
      </c>
      <c r="H55483" s="1" t="s">
        <v>5</v>
      </c>
      <c r="J55483">
        <f t="shared" si="1733"/>
        <v>4</v>
      </c>
    </row>
    <row r="55484" spans="1:10" x14ac:dyDescent="0.2">
      <c r="A55484" s="1" t="s">
        <v>0</v>
      </c>
      <c r="C55484">
        <f t="shared" si="1732"/>
        <v>0</v>
      </c>
      <c r="H55484" s="1" t="s">
        <v>4</v>
      </c>
      <c r="J55484">
        <f t="shared" si="1733"/>
        <v>3</v>
      </c>
    </row>
    <row r="55485" spans="1:10" x14ac:dyDescent="0.2">
      <c r="A55485" s="1" t="s">
        <v>0</v>
      </c>
      <c r="C55485">
        <f t="shared" si="1732"/>
        <v>0</v>
      </c>
      <c r="H55485" s="1" t="s">
        <v>3</v>
      </c>
      <c r="J55485">
        <f t="shared" si="1733"/>
        <v>2</v>
      </c>
    </row>
    <row r="55486" spans="1:10" x14ac:dyDescent="0.2">
      <c r="A55486" s="1" t="s">
        <v>0</v>
      </c>
      <c r="C55486">
        <f t="shared" si="1732"/>
        <v>0</v>
      </c>
      <c r="H55486" s="1" t="s">
        <v>3</v>
      </c>
      <c r="J55486">
        <f t="shared" si="1733"/>
        <v>2</v>
      </c>
    </row>
    <row r="55487" spans="1:10" x14ac:dyDescent="0.2">
      <c r="A55487" s="1" t="s">
        <v>0</v>
      </c>
      <c r="C55487">
        <f t="shared" si="1732"/>
        <v>0</v>
      </c>
      <c r="H55487" s="1" t="s">
        <v>4</v>
      </c>
      <c r="J55487">
        <f t="shared" si="1733"/>
        <v>3</v>
      </c>
    </row>
    <row r="55488" spans="1:10" x14ac:dyDescent="0.2">
      <c r="A55488" s="1" t="s">
        <v>0</v>
      </c>
      <c r="C55488">
        <f t="shared" si="1732"/>
        <v>0</v>
      </c>
      <c r="H55488" s="1" t="s">
        <v>5</v>
      </c>
      <c r="J55488">
        <f t="shared" si="1733"/>
        <v>4</v>
      </c>
    </row>
    <row r="55489" spans="1:10" x14ac:dyDescent="0.2">
      <c r="A55489" s="1" t="s">
        <v>0</v>
      </c>
      <c r="C55489">
        <f t="shared" si="1732"/>
        <v>0</v>
      </c>
      <c r="H55489" s="1" t="s">
        <v>11</v>
      </c>
      <c r="J55489">
        <f t="shared" si="1733"/>
        <v>9</v>
      </c>
    </row>
    <row r="55490" spans="1:10" x14ac:dyDescent="0.2">
      <c r="A55490" s="1" t="s">
        <v>0</v>
      </c>
      <c r="C55490">
        <f t="shared" ref="C55490:C55553" si="1734">IF(A55490="1H",0,IF(A55490="2H",1))</f>
        <v>0</v>
      </c>
      <c r="H55490" s="1" t="s">
        <v>5</v>
      </c>
      <c r="J55490">
        <f t="shared" ref="J55490:J55553" si="1735">VLOOKUP(H55490,$E$1:$F$11,2,FALSE)</f>
        <v>4</v>
      </c>
    </row>
    <row r="55491" spans="1:10" x14ac:dyDescent="0.2">
      <c r="A55491" s="1" t="s">
        <v>0</v>
      </c>
      <c r="C55491">
        <f t="shared" si="1734"/>
        <v>0</v>
      </c>
      <c r="H55491" s="1" t="s">
        <v>4</v>
      </c>
      <c r="J55491">
        <f t="shared" si="1735"/>
        <v>3</v>
      </c>
    </row>
    <row r="55492" spans="1:10" x14ac:dyDescent="0.2">
      <c r="A55492" s="1" t="s">
        <v>0</v>
      </c>
      <c r="C55492">
        <f t="shared" si="1734"/>
        <v>0</v>
      </c>
      <c r="H55492" s="1" t="s">
        <v>3</v>
      </c>
      <c r="J55492">
        <f t="shared" si="1735"/>
        <v>2</v>
      </c>
    </row>
    <row r="55493" spans="1:10" x14ac:dyDescent="0.2">
      <c r="A55493" s="1" t="s">
        <v>0</v>
      </c>
      <c r="C55493">
        <f t="shared" si="1734"/>
        <v>0</v>
      </c>
      <c r="H55493" s="1" t="s">
        <v>4</v>
      </c>
      <c r="J55493">
        <f t="shared" si="1735"/>
        <v>3</v>
      </c>
    </row>
    <row r="55494" spans="1:10" x14ac:dyDescent="0.2">
      <c r="A55494" s="1" t="s">
        <v>0</v>
      </c>
      <c r="C55494">
        <f t="shared" si="1734"/>
        <v>0</v>
      </c>
      <c r="H55494" s="1" t="s">
        <v>3</v>
      </c>
      <c r="J55494">
        <f t="shared" si="1735"/>
        <v>2</v>
      </c>
    </row>
    <row r="55495" spans="1:10" x14ac:dyDescent="0.2">
      <c r="A55495" s="1" t="s">
        <v>0</v>
      </c>
      <c r="C55495">
        <f t="shared" si="1734"/>
        <v>0</v>
      </c>
      <c r="H55495" s="1" t="s">
        <v>3</v>
      </c>
      <c r="J55495">
        <f t="shared" si="1735"/>
        <v>2</v>
      </c>
    </row>
    <row r="55496" spans="1:10" x14ac:dyDescent="0.2">
      <c r="A55496" s="1" t="s">
        <v>0</v>
      </c>
      <c r="C55496">
        <f t="shared" si="1734"/>
        <v>0</v>
      </c>
      <c r="H55496" s="1" t="s">
        <v>4</v>
      </c>
      <c r="J55496">
        <f t="shared" si="1735"/>
        <v>3</v>
      </c>
    </row>
    <row r="55497" spans="1:10" x14ac:dyDescent="0.2">
      <c r="A55497" s="1" t="s">
        <v>0</v>
      </c>
      <c r="C55497">
        <f t="shared" si="1734"/>
        <v>0</v>
      </c>
      <c r="H55497" s="1" t="s">
        <v>3</v>
      </c>
      <c r="J55497">
        <f t="shared" si="1735"/>
        <v>2</v>
      </c>
    </row>
    <row r="55498" spans="1:10" x14ac:dyDescent="0.2">
      <c r="A55498" s="1" t="s">
        <v>0</v>
      </c>
      <c r="C55498">
        <f t="shared" si="1734"/>
        <v>0</v>
      </c>
      <c r="H55498" s="1" t="s">
        <v>3</v>
      </c>
      <c r="J55498">
        <f t="shared" si="1735"/>
        <v>2</v>
      </c>
    </row>
    <row r="55499" spans="1:10" x14ac:dyDescent="0.2">
      <c r="A55499" s="1" t="s">
        <v>0</v>
      </c>
      <c r="C55499">
        <f t="shared" si="1734"/>
        <v>0</v>
      </c>
      <c r="H55499" s="1" t="s">
        <v>11</v>
      </c>
      <c r="J55499">
        <f t="shared" si="1735"/>
        <v>9</v>
      </c>
    </row>
    <row r="55500" spans="1:10" x14ac:dyDescent="0.2">
      <c r="A55500" s="1" t="s">
        <v>0</v>
      </c>
      <c r="C55500">
        <f t="shared" si="1734"/>
        <v>0</v>
      </c>
      <c r="H55500" s="1" t="s">
        <v>5</v>
      </c>
      <c r="J55500">
        <f t="shared" si="1735"/>
        <v>4</v>
      </c>
    </row>
    <row r="55501" spans="1:10" x14ac:dyDescent="0.2">
      <c r="A55501" s="1" t="s">
        <v>0</v>
      </c>
      <c r="C55501">
        <f t="shared" si="1734"/>
        <v>0</v>
      </c>
      <c r="H55501" s="1" t="s">
        <v>2</v>
      </c>
      <c r="J55501">
        <f t="shared" si="1735"/>
        <v>1</v>
      </c>
    </row>
    <row r="55502" spans="1:10" x14ac:dyDescent="0.2">
      <c r="A55502" s="1" t="s">
        <v>0</v>
      </c>
      <c r="C55502">
        <f t="shared" si="1734"/>
        <v>0</v>
      </c>
      <c r="H55502" s="1" t="s">
        <v>4</v>
      </c>
      <c r="J55502">
        <f t="shared" si="1735"/>
        <v>3</v>
      </c>
    </row>
    <row r="55503" spans="1:10" x14ac:dyDescent="0.2">
      <c r="A55503" s="1" t="s">
        <v>0</v>
      </c>
      <c r="C55503">
        <f t="shared" si="1734"/>
        <v>0</v>
      </c>
      <c r="H55503" s="1" t="s">
        <v>4</v>
      </c>
      <c r="J55503">
        <f t="shared" si="1735"/>
        <v>3</v>
      </c>
    </row>
    <row r="55504" spans="1:10" x14ac:dyDescent="0.2">
      <c r="A55504" s="1" t="s">
        <v>0</v>
      </c>
      <c r="C55504">
        <f t="shared" si="1734"/>
        <v>0</v>
      </c>
      <c r="H55504" s="1" t="s">
        <v>4</v>
      </c>
      <c r="J55504">
        <f t="shared" si="1735"/>
        <v>3</v>
      </c>
    </row>
    <row r="55505" spans="1:10" x14ac:dyDescent="0.2">
      <c r="A55505" s="1" t="s">
        <v>0</v>
      </c>
      <c r="C55505">
        <f t="shared" si="1734"/>
        <v>0</v>
      </c>
      <c r="H55505" s="1" t="s">
        <v>4</v>
      </c>
      <c r="J55505">
        <f t="shared" si="1735"/>
        <v>3</v>
      </c>
    </row>
    <row r="55506" spans="1:10" x14ac:dyDescent="0.2">
      <c r="A55506" s="1" t="s">
        <v>0</v>
      </c>
      <c r="C55506">
        <f t="shared" si="1734"/>
        <v>0</v>
      </c>
      <c r="H55506" s="1" t="s">
        <v>4</v>
      </c>
      <c r="J55506">
        <f t="shared" si="1735"/>
        <v>3</v>
      </c>
    </row>
    <row r="55507" spans="1:10" x14ac:dyDescent="0.2">
      <c r="A55507" s="1" t="s">
        <v>0</v>
      </c>
      <c r="C55507">
        <f t="shared" si="1734"/>
        <v>0</v>
      </c>
      <c r="H55507" s="1" t="s">
        <v>4</v>
      </c>
      <c r="J55507">
        <f t="shared" si="1735"/>
        <v>3</v>
      </c>
    </row>
    <row r="55508" spans="1:10" x14ac:dyDescent="0.2">
      <c r="A55508" s="1" t="s">
        <v>0</v>
      </c>
      <c r="C55508">
        <f t="shared" si="1734"/>
        <v>0</v>
      </c>
      <c r="H55508" s="1" t="s">
        <v>4</v>
      </c>
      <c r="J55508">
        <f t="shared" si="1735"/>
        <v>3</v>
      </c>
    </row>
    <row r="55509" spans="1:10" x14ac:dyDescent="0.2">
      <c r="A55509" s="1" t="s">
        <v>0</v>
      </c>
      <c r="C55509">
        <f t="shared" si="1734"/>
        <v>0</v>
      </c>
      <c r="H55509" s="1" t="s">
        <v>4</v>
      </c>
      <c r="J55509">
        <f t="shared" si="1735"/>
        <v>3</v>
      </c>
    </row>
    <row r="55510" spans="1:10" x14ac:dyDescent="0.2">
      <c r="A55510" s="1" t="s">
        <v>0</v>
      </c>
      <c r="C55510">
        <f t="shared" si="1734"/>
        <v>0</v>
      </c>
      <c r="H55510" s="1" t="s">
        <v>4</v>
      </c>
      <c r="J55510">
        <f t="shared" si="1735"/>
        <v>3</v>
      </c>
    </row>
    <row r="55511" spans="1:10" x14ac:dyDescent="0.2">
      <c r="A55511" s="1" t="s">
        <v>0</v>
      </c>
      <c r="C55511">
        <f t="shared" si="1734"/>
        <v>0</v>
      </c>
      <c r="H55511" s="1" t="s">
        <v>3</v>
      </c>
      <c r="J55511">
        <f t="shared" si="1735"/>
        <v>2</v>
      </c>
    </row>
    <row r="55512" spans="1:10" x14ac:dyDescent="0.2">
      <c r="A55512" s="1" t="s">
        <v>0</v>
      </c>
      <c r="C55512">
        <f t="shared" si="1734"/>
        <v>0</v>
      </c>
      <c r="H55512" s="1" t="s">
        <v>3</v>
      </c>
      <c r="J55512">
        <f t="shared" si="1735"/>
        <v>2</v>
      </c>
    </row>
    <row r="55513" spans="1:10" x14ac:dyDescent="0.2">
      <c r="A55513" s="1" t="s">
        <v>0</v>
      </c>
      <c r="C55513">
        <f t="shared" si="1734"/>
        <v>0</v>
      </c>
      <c r="H55513" s="1" t="s">
        <v>7</v>
      </c>
      <c r="J55513">
        <f t="shared" si="1735"/>
        <v>5</v>
      </c>
    </row>
    <row r="55514" spans="1:10" x14ac:dyDescent="0.2">
      <c r="A55514" s="1" t="s">
        <v>0</v>
      </c>
      <c r="C55514">
        <f t="shared" si="1734"/>
        <v>0</v>
      </c>
      <c r="H55514" s="1" t="s">
        <v>2</v>
      </c>
      <c r="J55514">
        <f t="shared" si="1735"/>
        <v>1</v>
      </c>
    </row>
    <row r="55515" spans="1:10" x14ac:dyDescent="0.2">
      <c r="A55515" s="1" t="s">
        <v>0</v>
      </c>
      <c r="C55515">
        <f t="shared" si="1734"/>
        <v>0</v>
      </c>
      <c r="H55515" s="1" t="s">
        <v>4</v>
      </c>
      <c r="J55515">
        <f t="shared" si="1735"/>
        <v>3</v>
      </c>
    </row>
    <row r="55516" spans="1:10" x14ac:dyDescent="0.2">
      <c r="A55516" s="1" t="s">
        <v>0</v>
      </c>
      <c r="C55516">
        <f t="shared" si="1734"/>
        <v>0</v>
      </c>
      <c r="H55516" s="1" t="s">
        <v>4</v>
      </c>
      <c r="J55516">
        <f t="shared" si="1735"/>
        <v>3</v>
      </c>
    </row>
    <row r="55517" spans="1:10" x14ac:dyDescent="0.2">
      <c r="A55517" s="1" t="s">
        <v>0</v>
      </c>
      <c r="C55517">
        <f t="shared" si="1734"/>
        <v>0</v>
      </c>
      <c r="H55517" s="1" t="s">
        <v>4</v>
      </c>
      <c r="J55517">
        <f t="shared" si="1735"/>
        <v>3</v>
      </c>
    </row>
    <row r="55518" spans="1:10" x14ac:dyDescent="0.2">
      <c r="A55518" s="1" t="s">
        <v>0</v>
      </c>
      <c r="C55518">
        <f t="shared" si="1734"/>
        <v>0</v>
      </c>
      <c r="H55518" s="1" t="s">
        <v>4</v>
      </c>
      <c r="J55518">
        <f t="shared" si="1735"/>
        <v>3</v>
      </c>
    </row>
    <row r="55519" spans="1:10" x14ac:dyDescent="0.2">
      <c r="A55519" s="1" t="s">
        <v>0</v>
      </c>
      <c r="C55519">
        <f t="shared" si="1734"/>
        <v>0</v>
      </c>
      <c r="H55519" s="1" t="s">
        <v>4</v>
      </c>
      <c r="J55519">
        <f t="shared" si="1735"/>
        <v>3</v>
      </c>
    </row>
    <row r="55520" spans="1:10" x14ac:dyDescent="0.2">
      <c r="A55520" s="1" t="s">
        <v>0</v>
      </c>
      <c r="C55520">
        <f t="shared" si="1734"/>
        <v>0</v>
      </c>
      <c r="H55520" s="1" t="s">
        <v>4</v>
      </c>
      <c r="J55520">
        <f t="shared" si="1735"/>
        <v>3</v>
      </c>
    </row>
    <row r="55521" spans="1:10" x14ac:dyDescent="0.2">
      <c r="A55521" s="1" t="s">
        <v>0</v>
      </c>
      <c r="C55521">
        <f t="shared" si="1734"/>
        <v>0</v>
      </c>
      <c r="H55521" s="1" t="s">
        <v>4</v>
      </c>
      <c r="J55521">
        <f t="shared" si="1735"/>
        <v>3</v>
      </c>
    </row>
    <row r="55522" spans="1:10" x14ac:dyDescent="0.2">
      <c r="A55522" s="1" t="s">
        <v>0</v>
      </c>
      <c r="C55522">
        <f t="shared" si="1734"/>
        <v>0</v>
      </c>
      <c r="H55522" s="1" t="s">
        <v>4</v>
      </c>
      <c r="J55522">
        <f t="shared" si="1735"/>
        <v>3</v>
      </c>
    </row>
    <row r="55523" spans="1:10" x14ac:dyDescent="0.2">
      <c r="A55523" s="1" t="s">
        <v>0</v>
      </c>
      <c r="C55523">
        <f t="shared" si="1734"/>
        <v>0</v>
      </c>
      <c r="H55523" s="1" t="s">
        <v>4</v>
      </c>
      <c r="J55523">
        <f t="shared" si="1735"/>
        <v>3</v>
      </c>
    </row>
    <row r="55524" spans="1:10" x14ac:dyDescent="0.2">
      <c r="A55524" s="1" t="s">
        <v>0</v>
      </c>
      <c r="C55524">
        <f t="shared" si="1734"/>
        <v>0</v>
      </c>
      <c r="H55524" s="1" t="s">
        <v>4</v>
      </c>
      <c r="J55524">
        <f t="shared" si="1735"/>
        <v>3</v>
      </c>
    </row>
    <row r="55525" spans="1:10" x14ac:dyDescent="0.2">
      <c r="A55525" s="1" t="s">
        <v>0</v>
      </c>
      <c r="C55525">
        <f t="shared" si="1734"/>
        <v>0</v>
      </c>
      <c r="H55525" s="1" t="s">
        <v>4</v>
      </c>
      <c r="J55525">
        <f t="shared" si="1735"/>
        <v>3</v>
      </c>
    </row>
    <row r="55526" spans="1:10" x14ac:dyDescent="0.2">
      <c r="A55526" s="1" t="s">
        <v>0</v>
      </c>
      <c r="C55526">
        <f t="shared" si="1734"/>
        <v>0</v>
      </c>
      <c r="H55526" s="1" t="s">
        <v>4</v>
      </c>
      <c r="J55526">
        <f t="shared" si="1735"/>
        <v>3</v>
      </c>
    </row>
    <row r="55527" spans="1:10" x14ac:dyDescent="0.2">
      <c r="A55527" s="1" t="s">
        <v>0</v>
      </c>
      <c r="C55527">
        <f t="shared" si="1734"/>
        <v>0</v>
      </c>
      <c r="H55527" s="1" t="s">
        <v>3</v>
      </c>
      <c r="J55527">
        <f t="shared" si="1735"/>
        <v>2</v>
      </c>
    </row>
    <row r="55528" spans="1:10" x14ac:dyDescent="0.2">
      <c r="A55528" s="1" t="s">
        <v>0</v>
      </c>
      <c r="C55528">
        <f t="shared" si="1734"/>
        <v>0</v>
      </c>
      <c r="H55528" s="1" t="s">
        <v>3</v>
      </c>
      <c r="J55528">
        <f t="shared" si="1735"/>
        <v>2</v>
      </c>
    </row>
    <row r="55529" spans="1:10" x14ac:dyDescent="0.2">
      <c r="A55529" s="1" t="s">
        <v>0</v>
      </c>
      <c r="C55529">
        <f t="shared" si="1734"/>
        <v>0</v>
      </c>
      <c r="H55529" s="1" t="s">
        <v>4</v>
      </c>
      <c r="J55529">
        <f t="shared" si="1735"/>
        <v>3</v>
      </c>
    </row>
    <row r="55530" spans="1:10" x14ac:dyDescent="0.2">
      <c r="A55530" s="1" t="s">
        <v>0</v>
      </c>
      <c r="C55530">
        <f t="shared" si="1734"/>
        <v>0</v>
      </c>
      <c r="H55530" s="1" t="s">
        <v>5</v>
      </c>
      <c r="J55530">
        <f t="shared" si="1735"/>
        <v>4</v>
      </c>
    </row>
    <row r="55531" spans="1:10" x14ac:dyDescent="0.2">
      <c r="A55531" s="1" t="s">
        <v>0</v>
      </c>
      <c r="C55531">
        <f t="shared" si="1734"/>
        <v>0</v>
      </c>
      <c r="H55531" s="1" t="s">
        <v>4</v>
      </c>
      <c r="J55531">
        <f t="shared" si="1735"/>
        <v>3</v>
      </c>
    </row>
    <row r="55532" spans="1:10" x14ac:dyDescent="0.2">
      <c r="A55532" s="1" t="s">
        <v>0</v>
      </c>
      <c r="C55532">
        <f t="shared" si="1734"/>
        <v>0</v>
      </c>
      <c r="H55532" s="1" t="s">
        <v>4</v>
      </c>
      <c r="J55532">
        <f t="shared" si="1735"/>
        <v>3</v>
      </c>
    </row>
    <row r="55533" spans="1:10" x14ac:dyDescent="0.2">
      <c r="A55533" s="1" t="s">
        <v>0</v>
      </c>
      <c r="C55533">
        <f t="shared" si="1734"/>
        <v>0</v>
      </c>
      <c r="H55533" s="1" t="s">
        <v>4</v>
      </c>
      <c r="J55533">
        <f t="shared" si="1735"/>
        <v>3</v>
      </c>
    </row>
    <row r="55534" spans="1:10" x14ac:dyDescent="0.2">
      <c r="A55534" s="1" t="s">
        <v>0</v>
      </c>
      <c r="C55534">
        <f t="shared" si="1734"/>
        <v>0</v>
      </c>
      <c r="H55534" s="1" t="s">
        <v>4</v>
      </c>
      <c r="J55534">
        <f t="shared" si="1735"/>
        <v>3</v>
      </c>
    </row>
    <row r="55535" spans="1:10" x14ac:dyDescent="0.2">
      <c r="A55535" s="1" t="s">
        <v>0</v>
      </c>
      <c r="C55535">
        <f t="shared" si="1734"/>
        <v>0</v>
      </c>
      <c r="H55535" s="1" t="s">
        <v>4</v>
      </c>
      <c r="J55535">
        <f t="shared" si="1735"/>
        <v>3</v>
      </c>
    </row>
    <row r="55536" spans="1:10" x14ac:dyDescent="0.2">
      <c r="A55536" s="1" t="s">
        <v>0</v>
      </c>
      <c r="C55536">
        <f t="shared" si="1734"/>
        <v>0</v>
      </c>
      <c r="H55536" s="1" t="s">
        <v>4</v>
      </c>
      <c r="J55536">
        <f t="shared" si="1735"/>
        <v>3</v>
      </c>
    </row>
    <row r="55537" spans="1:10" x14ac:dyDescent="0.2">
      <c r="A55537" s="1" t="s">
        <v>0</v>
      </c>
      <c r="C55537">
        <f t="shared" si="1734"/>
        <v>0</v>
      </c>
      <c r="H55537" s="1" t="s">
        <v>4</v>
      </c>
      <c r="J55537">
        <f t="shared" si="1735"/>
        <v>3</v>
      </c>
    </row>
    <row r="55538" spans="1:10" x14ac:dyDescent="0.2">
      <c r="A55538" s="1" t="s">
        <v>0</v>
      </c>
      <c r="C55538">
        <f t="shared" si="1734"/>
        <v>0</v>
      </c>
      <c r="H55538" s="1" t="s">
        <v>4</v>
      </c>
      <c r="J55538">
        <f t="shared" si="1735"/>
        <v>3</v>
      </c>
    </row>
    <row r="55539" spans="1:10" x14ac:dyDescent="0.2">
      <c r="A55539" s="1" t="s">
        <v>0</v>
      </c>
      <c r="C55539">
        <f t="shared" si="1734"/>
        <v>0</v>
      </c>
      <c r="H55539" s="1" t="s">
        <v>4</v>
      </c>
      <c r="J55539">
        <f t="shared" si="1735"/>
        <v>3</v>
      </c>
    </row>
    <row r="55540" spans="1:10" x14ac:dyDescent="0.2">
      <c r="A55540" s="1" t="s">
        <v>0</v>
      </c>
      <c r="C55540">
        <f t="shared" si="1734"/>
        <v>0</v>
      </c>
      <c r="H55540" s="1" t="s">
        <v>4</v>
      </c>
      <c r="J55540">
        <f t="shared" si="1735"/>
        <v>3</v>
      </c>
    </row>
    <row r="55541" spans="1:10" x14ac:dyDescent="0.2">
      <c r="A55541" s="1" t="s">
        <v>0</v>
      </c>
      <c r="C55541">
        <f t="shared" si="1734"/>
        <v>0</v>
      </c>
      <c r="H55541" s="1" t="s">
        <v>4</v>
      </c>
      <c r="J55541">
        <f t="shared" si="1735"/>
        <v>3</v>
      </c>
    </row>
    <row r="55542" spans="1:10" x14ac:dyDescent="0.2">
      <c r="A55542" s="1" t="s">
        <v>0</v>
      </c>
      <c r="C55542">
        <f t="shared" si="1734"/>
        <v>0</v>
      </c>
      <c r="H55542" s="1" t="s">
        <v>4</v>
      </c>
      <c r="J55542">
        <f t="shared" si="1735"/>
        <v>3</v>
      </c>
    </row>
    <row r="55543" spans="1:10" x14ac:dyDescent="0.2">
      <c r="A55543" s="1" t="s">
        <v>0</v>
      </c>
      <c r="C55543">
        <f t="shared" si="1734"/>
        <v>0</v>
      </c>
      <c r="H55543" s="1" t="s">
        <v>5</v>
      </c>
      <c r="J55543">
        <f t="shared" si="1735"/>
        <v>4</v>
      </c>
    </row>
    <row r="55544" spans="1:10" x14ac:dyDescent="0.2">
      <c r="A55544" s="1" t="s">
        <v>0</v>
      </c>
      <c r="C55544">
        <f t="shared" si="1734"/>
        <v>0</v>
      </c>
      <c r="H55544" s="1" t="s">
        <v>3</v>
      </c>
      <c r="J55544">
        <f t="shared" si="1735"/>
        <v>2</v>
      </c>
    </row>
    <row r="55545" spans="1:10" x14ac:dyDescent="0.2">
      <c r="A55545" s="1" t="s">
        <v>0</v>
      </c>
      <c r="C55545">
        <f t="shared" si="1734"/>
        <v>0</v>
      </c>
      <c r="H55545" s="1" t="s">
        <v>3</v>
      </c>
      <c r="J55545">
        <f t="shared" si="1735"/>
        <v>2</v>
      </c>
    </row>
    <row r="55546" spans="1:10" x14ac:dyDescent="0.2">
      <c r="A55546" s="1" t="s">
        <v>0</v>
      </c>
      <c r="C55546">
        <f t="shared" si="1734"/>
        <v>0</v>
      </c>
      <c r="H55546" s="1" t="s">
        <v>4</v>
      </c>
      <c r="J55546">
        <f t="shared" si="1735"/>
        <v>3</v>
      </c>
    </row>
    <row r="55547" spans="1:10" x14ac:dyDescent="0.2">
      <c r="A55547" s="1" t="s">
        <v>0</v>
      </c>
      <c r="C55547">
        <f t="shared" si="1734"/>
        <v>0</v>
      </c>
      <c r="H55547" s="1" t="s">
        <v>11</v>
      </c>
      <c r="J55547">
        <f t="shared" si="1735"/>
        <v>9</v>
      </c>
    </row>
    <row r="55548" spans="1:10" x14ac:dyDescent="0.2">
      <c r="A55548" s="1" t="s">
        <v>0</v>
      </c>
      <c r="C55548">
        <f t="shared" si="1734"/>
        <v>0</v>
      </c>
      <c r="H55548" s="1" t="s">
        <v>10</v>
      </c>
      <c r="J55548">
        <f t="shared" si="1735"/>
        <v>8</v>
      </c>
    </row>
    <row r="55549" spans="1:10" x14ac:dyDescent="0.2">
      <c r="A55549" s="1" t="s">
        <v>0</v>
      </c>
      <c r="C55549">
        <f t="shared" si="1734"/>
        <v>0</v>
      </c>
      <c r="H55549" s="1" t="s">
        <v>4</v>
      </c>
      <c r="J55549">
        <f t="shared" si="1735"/>
        <v>3</v>
      </c>
    </row>
    <row r="55550" spans="1:10" x14ac:dyDescent="0.2">
      <c r="A55550" s="1" t="s">
        <v>0</v>
      </c>
      <c r="C55550">
        <f t="shared" si="1734"/>
        <v>0</v>
      </c>
      <c r="H55550" s="1" t="s">
        <v>4</v>
      </c>
      <c r="J55550">
        <f t="shared" si="1735"/>
        <v>3</v>
      </c>
    </row>
    <row r="55551" spans="1:10" x14ac:dyDescent="0.2">
      <c r="A55551" s="1" t="s">
        <v>0</v>
      </c>
      <c r="C55551">
        <f t="shared" si="1734"/>
        <v>0</v>
      </c>
      <c r="H55551" s="1" t="s">
        <v>4</v>
      </c>
      <c r="J55551">
        <f t="shared" si="1735"/>
        <v>3</v>
      </c>
    </row>
    <row r="55552" spans="1:10" x14ac:dyDescent="0.2">
      <c r="A55552" s="1" t="s">
        <v>0</v>
      </c>
      <c r="C55552">
        <f t="shared" si="1734"/>
        <v>0</v>
      </c>
      <c r="H55552" s="1" t="s">
        <v>2</v>
      </c>
      <c r="J55552">
        <f t="shared" si="1735"/>
        <v>1</v>
      </c>
    </row>
    <row r="55553" spans="1:10" x14ac:dyDescent="0.2">
      <c r="A55553" s="1" t="s">
        <v>0</v>
      </c>
      <c r="C55553">
        <f t="shared" si="1734"/>
        <v>0</v>
      </c>
      <c r="H55553" s="1" t="s">
        <v>4</v>
      </c>
      <c r="J55553">
        <f t="shared" si="1735"/>
        <v>3</v>
      </c>
    </row>
    <row r="55554" spans="1:10" x14ac:dyDescent="0.2">
      <c r="A55554" s="1" t="s">
        <v>0</v>
      </c>
      <c r="C55554">
        <f t="shared" ref="C55554:C55617" si="1736">IF(A55554="1H",0,IF(A55554="2H",1))</f>
        <v>0</v>
      </c>
      <c r="H55554" s="1" t="s">
        <v>4</v>
      </c>
      <c r="J55554">
        <f t="shared" ref="J55554:J55617" si="1737">VLOOKUP(H55554,$E$1:$F$11,2,FALSE)</f>
        <v>3</v>
      </c>
    </row>
    <row r="55555" spans="1:10" x14ac:dyDescent="0.2">
      <c r="A55555" s="1" t="s">
        <v>0</v>
      </c>
      <c r="C55555">
        <f t="shared" si="1736"/>
        <v>0</v>
      </c>
      <c r="H55555" s="1" t="s">
        <v>3</v>
      </c>
      <c r="J55555">
        <f t="shared" si="1737"/>
        <v>2</v>
      </c>
    </row>
    <row r="55556" spans="1:10" x14ac:dyDescent="0.2">
      <c r="A55556" s="1" t="s">
        <v>0</v>
      </c>
      <c r="C55556">
        <f t="shared" si="1736"/>
        <v>0</v>
      </c>
      <c r="H55556" s="1" t="s">
        <v>3</v>
      </c>
      <c r="J55556">
        <f t="shared" si="1737"/>
        <v>2</v>
      </c>
    </row>
    <row r="55557" spans="1:10" x14ac:dyDescent="0.2">
      <c r="A55557" s="1" t="s">
        <v>0</v>
      </c>
      <c r="C55557">
        <f t="shared" si="1736"/>
        <v>0</v>
      </c>
      <c r="H55557" s="1" t="s">
        <v>4</v>
      </c>
      <c r="J55557">
        <f t="shared" si="1737"/>
        <v>3</v>
      </c>
    </row>
    <row r="55558" spans="1:10" x14ac:dyDescent="0.2">
      <c r="A55558" s="1" t="s">
        <v>0</v>
      </c>
      <c r="C55558">
        <f t="shared" si="1736"/>
        <v>0</v>
      </c>
      <c r="H55558" s="1" t="s">
        <v>4</v>
      </c>
      <c r="J55558">
        <f t="shared" si="1737"/>
        <v>3</v>
      </c>
    </row>
    <row r="55559" spans="1:10" x14ac:dyDescent="0.2">
      <c r="A55559" s="1" t="s">
        <v>0</v>
      </c>
      <c r="C55559">
        <f t="shared" si="1736"/>
        <v>0</v>
      </c>
      <c r="H55559" s="1" t="s">
        <v>3</v>
      </c>
      <c r="J55559">
        <f t="shared" si="1737"/>
        <v>2</v>
      </c>
    </row>
    <row r="55560" spans="1:10" x14ac:dyDescent="0.2">
      <c r="A55560" s="1" t="s">
        <v>0</v>
      </c>
      <c r="C55560">
        <f t="shared" si="1736"/>
        <v>0</v>
      </c>
      <c r="H55560" s="1" t="s">
        <v>4</v>
      </c>
      <c r="J55560">
        <f t="shared" si="1737"/>
        <v>3</v>
      </c>
    </row>
    <row r="55561" spans="1:10" x14ac:dyDescent="0.2">
      <c r="A55561" s="1" t="s">
        <v>0</v>
      </c>
      <c r="C55561">
        <f t="shared" si="1736"/>
        <v>0</v>
      </c>
      <c r="H55561" s="1" t="s">
        <v>3</v>
      </c>
      <c r="J55561">
        <f t="shared" si="1737"/>
        <v>2</v>
      </c>
    </row>
    <row r="55562" spans="1:10" x14ac:dyDescent="0.2">
      <c r="A55562" s="1" t="s">
        <v>0</v>
      </c>
      <c r="C55562">
        <f t="shared" si="1736"/>
        <v>0</v>
      </c>
      <c r="H55562" s="1" t="s">
        <v>2</v>
      </c>
      <c r="J55562">
        <f t="shared" si="1737"/>
        <v>1</v>
      </c>
    </row>
    <row r="55563" spans="1:10" x14ac:dyDescent="0.2">
      <c r="A55563" s="1" t="s">
        <v>0</v>
      </c>
      <c r="C55563">
        <f t="shared" si="1736"/>
        <v>0</v>
      </c>
      <c r="H55563" s="1" t="s">
        <v>3</v>
      </c>
      <c r="J55563">
        <f t="shared" si="1737"/>
        <v>2</v>
      </c>
    </row>
    <row r="55564" spans="1:10" x14ac:dyDescent="0.2">
      <c r="A55564" s="1" t="s">
        <v>0</v>
      </c>
      <c r="C55564">
        <f t="shared" si="1736"/>
        <v>0</v>
      </c>
      <c r="H55564" s="1" t="s">
        <v>3</v>
      </c>
      <c r="J55564">
        <f t="shared" si="1737"/>
        <v>2</v>
      </c>
    </row>
    <row r="55565" spans="1:10" x14ac:dyDescent="0.2">
      <c r="A55565" s="1" t="s">
        <v>0</v>
      </c>
      <c r="C55565">
        <f t="shared" si="1736"/>
        <v>0</v>
      </c>
      <c r="H55565" s="1" t="s">
        <v>3</v>
      </c>
      <c r="J55565">
        <f t="shared" si="1737"/>
        <v>2</v>
      </c>
    </row>
    <row r="55566" spans="1:10" x14ac:dyDescent="0.2">
      <c r="A55566" s="1" t="s">
        <v>0</v>
      </c>
      <c r="C55566">
        <f t="shared" si="1736"/>
        <v>0</v>
      </c>
      <c r="H55566" s="1" t="s">
        <v>3</v>
      </c>
      <c r="J55566">
        <f t="shared" si="1737"/>
        <v>2</v>
      </c>
    </row>
    <row r="55567" spans="1:10" x14ac:dyDescent="0.2">
      <c r="A55567" s="1" t="s">
        <v>0</v>
      </c>
      <c r="C55567">
        <f t="shared" si="1736"/>
        <v>0</v>
      </c>
      <c r="H55567" s="1" t="s">
        <v>3</v>
      </c>
      <c r="J55567">
        <f t="shared" si="1737"/>
        <v>2</v>
      </c>
    </row>
    <row r="55568" spans="1:10" x14ac:dyDescent="0.2">
      <c r="A55568" s="1" t="s">
        <v>0</v>
      </c>
      <c r="C55568">
        <f t="shared" si="1736"/>
        <v>0</v>
      </c>
      <c r="H55568" s="1" t="s">
        <v>5</v>
      </c>
      <c r="J55568">
        <f t="shared" si="1737"/>
        <v>4</v>
      </c>
    </row>
    <row r="55569" spans="1:10" x14ac:dyDescent="0.2">
      <c r="A55569" s="1" t="s">
        <v>0</v>
      </c>
      <c r="C55569">
        <f t="shared" si="1736"/>
        <v>0</v>
      </c>
      <c r="H55569" s="1" t="s">
        <v>3</v>
      </c>
      <c r="J55569">
        <f t="shared" si="1737"/>
        <v>2</v>
      </c>
    </row>
    <row r="55570" spans="1:10" x14ac:dyDescent="0.2">
      <c r="A55570" s="1" t="s">
        <v>0</v>
      </c>
      <c r="C55570">
        <f t="shared" si="1736"/>
        <v>0</v>
      </c>
      <c r="H55570" s="1" t="s">
        <v>4</v>
      </c>
      <c r="J55570">
        <f t="shared" si="1737"/>
        <v>3</v>
      </c>
    </row>
    <row r="55571" spans="1:10" x14ac:dyDescent="0.2">
      <c r="A55571" s="1" t="s">
        <v>0</v>
      </c>
      <c r="C55571">
        <f t="shared" si="1736"/>
        <v>0</v>
      </c>
      <c r="H55571" s="1" t="s">
        <v>4</v>
      </c>
      <c r="J55571">
        <f t="shared" si="1737"/>
        <v>3</v>
      </c>
    </row>
    <row r="55572" spans="1:10" x14ac:dyDescent="0.2">
      <c r="A55572" s="1" t="s">
        <v>0</v>
      </c>
      <c r="C55572">
        <f t="shared" si="1736"/>
        <v>0</v>
      </c>
      <c r="H55572" s="1" t="s">
        <v>4</v>
      </c>
      <c r="J55572">
        <f t="shared" si="1737"/>
        <v>3</v>
      </c>
    </row>
    <row r="55573" spans="1:10" x14ac:dyDescent="0.2">
      <c r="A55573" s="1" t="s">
        <v>0</v>
      </c>
      <c r="C55573">
        <f t="shared" si="1736"/>
        <v>0</v>
      </c>
      <c r="H55573" s="1" t="s">
        <v>4</v>
      </c>
      <c r="J55573">
        <f t="shared" si="1737"/>
        <v>3</v>
      </c>
    </row>
    <row r="55574" spans="1:10" x14ac:dyDescent="0.2">
      <c r="A55574" s="1" t="s">
        <v>0</v>
      </c>
      <c r="C55574">
        <f t="shared" si="1736"/>
        <v>0</v>
      </c>
      <c r="H55574" s="1" t="s">
        <v>4</v>
      </c>
      <c r="J55574">
        <f t="shared" si="1737"/>
        <v>3</v>
      </c>
    </row>
    <row r="55575" spans="1:10" x14ac:dyDescent="0.2">
      <c r="A55575" s="1" t="s">
        <v>0</v>
      </c>
      <c r="C55575">
        <f t="shared" si="1736"/>
        <v>0</v>
      </c>
      <c r="H55575" s="1" t="s">
        <v>4</v>
      </c>
      <c r="J55575">
        <f t="shared" si="1737"/>
        <v>3</v>
      </c>
    </row>
    <row r="55576" spans="1:10" x14ac:dyDescent="0.2">
      <c r="A55576" s="1" t="s">
        <v>0</v>
      </c>
      <c r="C55576">
        <f t="shared" si="1736"/>
        <v>0</v>
      </c>
      <c r="H55576" s="1" t="s">
        <v>4</v>
      </c>
      <c r="J55576">
        <f t="shared" si="1737"/>
        <v>3</v>
      </c>
    </row>
    <row r="55577" spans="1:10" x14ac:dyDescent="0.2">
      <c r="A55577" s="1" t="s">
        <v>0</v>
      </c>
      <c r="C55577">
        <f t="shared" si="1736"/>
        <v>0</v>
      </c>
      <c r="H55577" s="1" t="s">
        <v>4</v>
      </c>
      <c r="J55577">
        <f t="shared" si="1737"/>
        <v>3</v>
      </c>
    </row>
    <row r="55578" spans="1:10" x14ac:dyDescent="0.2">
      <c r="A55578" s="1" t="s">
        <v>0</v>
      </c>
      <c r="C55578">
        <f t="shared" si="1736"/>
        <v>0</v>
      </c>
      <c r="H55578" s="1" t="s">
        <v>5</v>
      </c>
      <c r="J55578">
        <f t="shared" si="1737"/>
        <v>4</v>
      </c>
    </row>
    <row r="55579" spans="1:10" x14ac:dyDescent="0.2">
      <c r="A55579" s="1" t="s">
        <v>0</v>
      </c>
      <c r="C55579">
        <f t="shared" si="1736"/>
        <v>0</v>
      </c>
      <c r="H55579" s="1" t="s">
        <v>2</v>
      </c>
      <c r="J55579">
        <f t="shared" si="1737"/>
        <v>1</v>
      </c>
    </row>
    <row r="55580" spans="1:10" x14ac:dyDescent="0.2">
      <c r="A55580" s="1" t="s">
        <v>0</v>
      </c>
      <c r="C55580">
        <f t="shared" si="1736"/>
        <v>0</v>
      </c>
      <c r="H55580" s="1" t="s">
        <v>4</v>
      </c>
      <c r="J55580">
        <f t="shared" si="1737"/>
        <v>3</v>
      </c>
    </row>
    <row r="55581" spans="1:10" x14ac:dyDescent="0.2">
      <c r="A55581" s="1" t="s">
        <v>0</v>
      </c>
      <c r="C55581">
        <f t="shared" si="1736"/>
        <v>0</v>
      </c>
      <c r="H55581" s="1" t="s">
        <v>3</v>
      </c>
      <c r="J55581">
        <f t="shared" si="1737"/>
        <v>2</v>
      </c>
    </row>
    <row r="55582" spans="1:10" x14ac:dyDescent="0.2">
      <c r="A55582" s="1" t="s">
        <v>0</v>
      </c>
      <c r="C55582">
        <f t="shared" si="1736"/>
        <v>0</v>
      </c>
      <c r="H55582" s="1" t="s">
        <v>4</v>
      </c>
      <c r="J55582">
        <f t="shared" si="1737"/>
        <v>3</v>
      </c>
    </row>
    <row r="55583" spans="1:10" x14ac:dyDescent="0.2">
      <c r="A55583" s="1" t="s">
        <v>0</v>
      </c>
      <c r="C55583">
        <f t="shared" si="1736"/>
        <v>0</v>
      </c>
      <c r="H55583" s="1" t="s">
        <v>3</v>
      </c>
      <c r="J55583">
        <f t="shared" si="1737"/>
        <v>2</v>
      </c>
    </row>
    <row r="55584" spans="1:10" x14ac:dyDescent="0.2">
      <c r="A55584" s="1" t="s">
        <v>0</v>
      </c>
      <c r="C55584">
        <f t="shared" si="1736"/>
        <v>0</v>
      </c>
      <c r="H55584" s="1" t="s">
        <v>3</v>
      </c>
      <c r="J55584">
        <f t="shared" si="1737"/>
        <v>2</v>
      </c>
    </row>
    <row r="55585" spans="1:10" x14ac:dyDescent="0.2">
      <c r="A55585" s="1" t="s">
        <v>0</v>
      </c>
      <c r="C55585">
        <f t="shared" si="1736"/>
        <v>0</v>
      </c>
      <c r="H55585" s="1" t="s">
        <v>4</v>
      </c>
      <c r="J55585">
        <f t="shared" si="1737"/>
        <v>3</v>
      </c>
    </row>
    <row r="55586" spans="1:10" x14ac:dyDescent="0.2">
      <c r="A55586" s="1" t="s">
        <v>0</v>
      </c>
      <c r="C55586">
        <f t="shared" si="1736"/>
        <v>0</v>
      </c>
      <c r="H55586" s="1" t="s">
        <v>3</v>
      </c>
      <c r="J55586">
        <f t="shared" si="1737"/>
        <v>2</v>
      </c>
    </row>
    <row r="55587" spans="1:10" x14ac:dyDescent="0.2">
      <c r="A55587" s="1" t="s">
        <v>0</v>
      </c>
      <c r="C55587">
        <f t="shared" si="1736"/>
        <v>0</v>
      </c>
      <c r="H55587" s="1" t="s">
        <v>3</v>
      </c>
      <c r="J55587">
        <f t="shared" si="1737"/>
        <v>2</v>
      </c>
    </row>
    <row r="55588" spans="1:10" x14ac:dyDescent="0.2">
      <c r="A55588" s="1" t="s">
        <v>0</v>
      </c>
      <c r="C55588">
        <f t="shared" si="1736"/>
        <v>0</v>
      </c>
      <c r="H55588" s="1" t="s">
        <v>4</v>
      </c>
      <c r="J55588">
        <f t="shared" si="1737"/>
        <v>3</v>
      </c>
    </row>
    <row r="55589" spans="1:10" x14ac:dyDescent="0.2">
      <c r="A55589" s="1" t="s">
        <v>0</v>
      </c>
      <c r="C55589">
        <f t="shared" si="1736"/>
        <v>0</v>
      </c>
      <c r="H55589" s="1" t="s">
        <v>4</v>
      </c>
      <c r="J55589">
        <f t="shared" si="1737"/>
        <v>3</v>
      </c>
    </row>
    <row r="55590" spans="1:10" x14ac:dyDescent="0.2">
      <c r="A55590" s="1" t="s">
        <v>0</v>
      </c>
      <c r="C55590">
        <f t="shared" si="1736"/>
        <v>0</v>
      </c>
      <c r="H55590" s="1" t="s">
        <v>4</v>
      </c>
      <c r="J55590">
        <f t="shared" si="1737"/>
        <v>3</v>
      </c>
    </row>
    <row r="55591" spans="1:10" x14ac:dyDescent="0.2">
      <c r="A55591" s="1" t="s">
        <v>0</v>
      </c>
      <c r="C55591">
        <f t="shared" si="1736"/>
        <v>0</v>
      </c>
      <c r="H55591" s="1" t="s">
        <v>4</v>
      </c>
      <c r="J55591">
        <f t="shared" si="1737"/>
        <v>3</v>
      </c>
    </row>
    <row r="55592" spans="1:10" x14ac:dyDescent="0.2">
      <c r="A55592" s="1" t="s">
        <v>0</v>
      </c>
      <c r="C55592">
        <f t="shared" si="1736"/>
        <v>0</v>
      </c>
      <c r="H55592" s="1" t="s">
        <v>4</v>
      </c>
      <c r="J55592">
        <f t="shared" si="1737"/>
        <v>3</v>
      </c>
    </row>
    <row r="55593" spans="1:10" x14ac:dyDescent="0.2">
      <c r="A55593" s="1" t="s">
        <v>0</v>
      </c>
      <c r="C55593">
        <f t="shared" si="1736"/>
        <v>0</v>
      </c>
      <c r="H55593" s="1" t="s">
        <v>4</v>
      </c>
      <c r="J55593">
        <f t="shared" si="1737"/>
        <v>3</v>
      </c>
    </row>
    <row r="55594" spans="1:10" x14ac:dyDescent="0.2">
      <c r="A55594" s="1" t="s">
        <v>0</v>
      </c>
      <c r="C55594">
        <f t="shared" si="1736"/>
        <v>0</v>
      </c>
      <c r="H55594" s="1" t="s">
        <v>5</v>
      </c>
      <c r="J55594">
        <f t="shared" si="1737"/>
        <v>4</v>
      </c>
    </row>
    <row r="55595" spans="1:10" x14ac:dyDescent="0.2">
      <c r="A55595" s="1" t="s">
        <v>0</v>
      </c>
      <c r="C55595">
        <f t="shared" si="1736"/>
        <v>0</v>
      </c>
      <c r="H55595" s="1" t="s">
        <v>5</v>
      </c>
      <c r="J55595">
        <f t="shared" si="1737"/>
        <v>4</v>
      </c>
    </row>
    <row r="55596" spans="1:10" x14ac:dyDescent="0.2">
      <c r="A55596" s="1" t="s">
        <v>0</v>
      </c>
      <c r="C55596">
        <f t="shared" si="1736"/>
        <v>0</v>
      </c>
      <c r="H55596" s="1" t="s">
        <v>4</v>
      </c>
      <c r="J55596">
        <f t="shared" si="1737"/>
        <v>3</v>
      </c>
    </row>
    <row r="55597" spans="1:10" x14ac:dyDescent="0.2">
      <c r="A55597" s="1" t="s">
        <v>0</v>
      </c>
      <c r="C55597">
        <f t="shared" si="1736"/>
        <v>0</v>
      </c>
      <c r="H55597" s="1" t="s">
        <v>3</v>
      </c>
      <c r="J55597">
        <f t="shared" si="1737"/>
        <v>2</v>
      </c>
    </row>
    <row r="55598" spans="1:10" x14ac:dyDescent="0.2">
      <c r="A55598" s="1" t="s">
        <v>0</v>
      </c>
      <c r="C55598">
        <f t="shared" si="1736"/>
        <v>0</v>
      </c>
      <c r="H55598" s="1" t="s">
        <v>3</v>
      </c>
      <c r="J55598">
        <f t="shared" si="1737"/>
        <v>2</v>
      </c>
    </row>
    <row r="55599" spans="1:10" x14ac:dyDescent="0.2">
      <c r="A55599" s="1" t="s">
        <v>0</v>
      </c>
      <c r="C55599">
        <f t="shared" si="1736"/>
        <v>0</v>
      </c>
      <c r="H55599" s="1" t="s">
        <v>7</v>
      </c>
      <c r="J55599">
        <f t="shared" si="1737"/>
        <v>5</v>
      </c>
    </row>
    <row r="55600" spans="1:10" x14ac:dyDescent="0.2">
      <c r="A55600" s="1" t="s">
        <v>0</v>
      </c>
      <c r="C55600">
        <f t="shared" si="1736"/>
        <v>0</v>
      </c>
      <c r="H55600" s="1" t="s">
        <v>2</v>
      </c>
      <c r="J55600">
        <f t="shared" si="1737"/>
        <v>1</v>
      </c>
    </row>
    <row r="55601" spans="1:10" x14ac:dyDescent="0.2">
      <c r="A55601" s="1" t="s">
        <v>0</v>
      </c>
      <c r="C55601">
        <f t="shared" si="1736"/>
        <v>0</v>
      </c>
      <c r="H55601" s="1" t="s">
        <v>3</v>
      </c>
      <c r="J55601">
        <f t="shared" si="1737"/>
        <v>2</v>
      </c>
    </row>
    <row r="55602" spans="1:10" x14ac:dyDescent="0.2">
      <c r="A55602" s="1" t="s">
        <v>0</v>
      </c>
      <c r="C55602">
        <f t="shared" si="1736"/>
        <v>0</v>
      </c>
      <c r="H55602" s="1" t="s">
        <v>3</v>
      </c>
      <c r="J55602">
        <f t="shared" si="1737"/>
        <v>2</v>
      </c>
    </row>
    <row r="55603" spans="1:10" x14ac:dyDescent="0.2">
      <c r="A55603" s="1" t="s">
        <v>0</v>
      </c>
      <c r="C55603">
        <f t="shared" si="1736"/>
        <v>0</v>
      </c>
      <c r="H55603" s="1" t="s">
        <v>4</v>
      </c>
      <c r="J55603">
        <f t="shared" si="1737"/>
        <v>3</v>
      </c>
    </row>
    <row r="55604" spans="1:10" x14ac:dyDescent="0.2">
      <c r="A55604" s="1" t="s">
        <v>0</v>
      </c>
      <c r="C55604">
        <f t="shared" si="1736"/>
        <v>0</v>
      </c>
      <c r="H55604" s="1" t="s">
        <v>4</v>
      </c>
      <c r="J55604">
        <f t="shared" si="1737"/>
        <v>3</v>
      </c>
    </row>
    <row r="55605" spans="1:10" x14ac:dyDescent="0.2">
      <c r="A55605" s="1" t="s">
        <v>0</v>
      </c>
      <c r="C55605">
        <f t="shared" si="1736"/>
        <v>0</v>
      </c>
      <c r="H55605" s="1" t="s">
        <v>4</v>
      </c>
      <c r="J55605">
        <f t="shared" si="1737"/>
        <v>3</v>
      </c>
    </row>
    <row r="55606" spans="1:10" x14ac:dyDescent="0.2">
      <c r="A55606" s="1" t="s">
        <v>0</v>
      </c>
      <c r="C55606">
        <f t="shared" si="1736"/>
        <v>0</v>
      </c>
      <c r="H55606" s="1" t="s">
        <v>4</v>
      </c>
      <c r="J55606">
        <f t="shared" si="1737"/>
        <v>3</v>
      </c>
    </row>
    <row r="55607" spans="1:10" x14ac:dyDescent="0.2">
      <c r="A55607" s="1" t="s">
        <v>0</v>
      </c>
      <c r="C55607">
        <f t="shared" si="1736"/>
        <v>0</v>
      </c>
      <c r="H55607" s="1" t="s">
        <v>4</v>
      </c>
      <c r="J55607">
        <f t="shared" si="1737"/>
        <v>3</v>
      </c>
    </row>
    <row r="55608" spans="1:10" x14ac:dyDescent="0.2">
      <c r="A55608" s="1" t="s">
        <v>0</v>
      </c>
      <c r="C55608">
        <f t="shared" si="1736"/>
        <v>0</v>
      </c>
      <c r="H55608" s="1" t="s">
        <v>4</v>
      </c>
      <c r="J55608">
        <f t="shared" si="1737"/>
        <v>3</v>
      </c>
    </row>
    <row r="55609" spans="1:10" x14ac:dyDescent="0.2">
      <c r="A55609" s="1" t="s">
        <v>0</v>
      </c>
      <c r="C55609">
        <f t="shared" si="1736"/>
        <v>0</v>
      </c>
      <c r="H55609" s="1" t="s">
        <v>2</v>
      </c>
      <c r="J55609">
        <f t="shared" si="1737"/>
        <v>1</v>
      </c>
    </row>
    <row r="55610" spans="1:10" x14ac:dyDescent="0.2">
      <c r="A55610" s="1" t="s">
        <v>0</v>
      </c>
      <c r="C55610">
        <f t="shared" si="1736"/>
        <v>0</v>
      </c>
      <c r="H55610" s="1" t="s">
        <v>5</v>
      </c>
      <c r="J55610">
        <f t="shared" si="1737"/>
        <v>4</v>
      </c>
    </row>
    <row r="55611" spans="1:10" x14ac:dyDescent="0.2">
      <c r="A55611" s="1" t="s">
        <v>0</v>
      </c>
      <c r="C55611">
        <f t="shared" si="1736"/>
        <v>0</v>
      </c>
      <c r="H55611" s="1" t="s">
        <v>3</v>
      </c>
      <c r="J55611">
        <f t="shared" si="1737"/>
        <v>2</v>
      </c>
    </row>
    <row r="55612" spans="1:10" x14ac:dyDescent="0.2">
      <c r="A55612" s="1" t="s">
        <v>0</v>
      </c>
      <c r="C55612">
        <f t="shared" si="1736"/>
        <v>0</v>
      </c>
      <c r="H55612" s="1" t="s">
        <v>3</v>
      </c>
      <c r="J55612">
        <f t="shared" si="1737"/>
        <v>2</v>
      </c>
    </row>
    <row r="55613" spans="1:10" x14ac:dyDescent="0.2">
      <c r="A55613" s="1" t="s">
        <v>0</v>
      </c>
      <c r="C55613">
        <f t="shared" si="1736"/>
        <v>0</v>
      </c>
      <c r="H55613" s="1" t="s">
        <v>4</v>
      </c>
      <c r="J55613">
        <f t="shared" si="1737"/>
        <v>3</v>
      </c>
    </row>
    <row r="55614" spans="1:10" x14ac:dyDescent="0.2">
      <c r="A55614" s="1" t="s">
        <v>0</v>
      </c>
      <c r="C55614">
        <f t="shared" si="1736"/>
        <v>0</v>
      </c>
      <c r="H55614" s="1" t="s">
        <v>3</v>
      </c>
      <c r="J55614">
        <f t="shared" si="1737"/>
        <v>2</v>
      </c>
    </row>
    <row r="55615" spans="1:10" x14ac:dyDescent="0.2">
      <c r="A55615" s="1" t="s">
        <v>0</v>
      </c>
      <c r="C55615">
        <f t="shared" si="1736"/>
        <v>0</v>
      </c>
      <c r="H55615" s="1" t="s">
        <v>3</v>
      </c>
      <c r="J55615">
        <f t="shared" si="1737"/>
        <v>2</v>
      </c>
    </row>
    <row r="55616" spans="1:10" x14ac:dyDescent="0.2">
      <c r="A55616" s="1" t="s">
        <v>0</v>
      </c>
      <c r="C55616">
        <f t="shared" si="1736"/>
        <v>0</v>
      </c>
      <c r="H55616" s="1" t="s">
        <v>4</v>
      </c>
      <c r="J55616">
        <f t="shared" si="1737"/>
        <v>3</v>
      </c>
    </row>
    <row r="55617" spans="1:10" x14ac:dyDescent="0.2">
      <c r="A55617" s="1" t="s">
        <v>0</v>
      </c>
      <c r="C55617">
        <f t="shared" si="1736"/>
        <v>0</v>
      </c>
      <c r="H55617" s="1" t="s">
        <v>4</v>
      </c>
      <c r="J55617">
        <f t="shared" si="1737"/>
        <v>3</v>
      </c>
    </row>
    <row r="55618" spans="1:10" x14ac:dyDescent="0.2">
      <c r="A55618" s="1" t="s">
        <v>0</v>
      </c>
      <c r="C55618">
        <f t="shared" ref="C55618:C55681" si="1738">IF(A55618="1H",0,IF(A55618="2H",1))</f>
        <v>0</v>
      </c>
      <c r="H55618" s="1" t="s">
        <v>4</v>
      </c>
      <c r="J55618">
        <f t="shared" ref="J55618:J55681" si="1739">VLOOKUP(H55618,$E$1:$F$11,2,FALSE)</f>
        <v>3</v>
      </c>
    </row>
    <row r="55619" spans="1:10" x14ac:dyDescent="0.2">
      <c r="A55619" s="1" t="s">
        <v>0</v>
      </c>
      <c r="C55619">
        <f t="shared" si="1738"/>
        <v>0</v>
      </c>
      <c r="H55619" s="1" t="s">
        <v>5</v>
      </c>
      <c r="J55619">
        <f t="shared" si="1739"/>
        <v>4</v>
      </c>
    </row>
    <row r="55620" spans="1:10" x14ac:dyDescent="0.2">
      <c r="A55620" s="1" t="s">
        <v>0</v>
      </c>
      <c r="C55620">
        <f t="shared" si="1738"/>
        <v>0</v>
      </c>
      <c r="H55620" s="1" t="s">
        <v>2</v>
      </c>
      <c r="J55620">
        <f t="shared" si="1739"/>
        <v>1</v>
      </c>
    </row>
    <row r="55621" spans="1:10" x14ac:dyDescent="0.2">
      <c r="A55621" s="1" t="s">
        <v>0</v>
      </c>
      <c r="C55621">
        <f t="shared" si="1738"/>
        <v>0</v>
      </c>
      <c r="H55621" s="1" t="s">
        <v>4</v>
      </c>
      <c r="J55621">
        <f t="shared" si="1739"/>
        <v>3</v>
      </c>
    </row>
    <row r="55622" spans="1:10" x14ac:dyDescent="0.2">
      <c r="A55622" s="1" t="s">
        <v>0</v>
      </c>
      <c r="C55622">
        <f t="shared" si="1738"/>
        <v>0</v>
      </c>
      <c r="H55622" s="1" t="s">
        <v>5</v>
      </c>
      <c r="J55622">
        <f t="shared" si="1739"/>
        <v>4</v>
      </c>
    </row>
    <row r="55623" spans="1:10" x14ac:dyDescent="0.2">
      <c r="A55623" s="1" t="s">
        <v>0</v>
      </c>
      <c r="C55623">
        <f t="shared" si="1738"/>
        <v>0</v>
      </c>
      <c r="H55623" s="1" t="s">
        <v>5</v>
      </c>
      <c r="J55623">
        <f t="shared" si="1739"/>
        <v>4</v>
      </c>
    </row>
    <row r="55624" spans="1:10" x14ac:dyDescent="0.2">
      <c r="A55624" s="1" t="s">
        <v>0</v>
      </c>
      <c r="C55624">
        <f t="shared" si="1738"/>
        <v>0</v>
      </c>
      <c r="H55624" s="1" t="s">
        <v>4</v>
      </c>
      <c r="J55624">
        <f t="shared" si="1739"/>
        <v>3</v>
      </c>
    </row>
    <row r="55625" spans="1:10" x14ac:dyDescent="0.2">
      <c r="A55625" s="1" t="s">
        <v>0</v>
      </c>
      <c r="C55625">
        <f t="shared" si="1738"/>
        <v>0</v>
      </c>
      <c r="H55625" s="1" t="s">
        <v>5</v>
      </c>
      <c r="J55625">
        <f t="shared" si="1739"/>
        <v>4</v>
      </c>
    </row>
    <row r="55626" spans="1:10" x14ac:dyDescent="0.2">
      <c r="A55626" s="1" t="s">
        <v>0</v>
      </c>
      <c r="C55626">
        <f t="shared" si="1738"/>
        <v>0</v>
      </c>
      <c r="H55626" s="1" t="s">
        <v>5</v>
      </c>
      <c r="J55626">
        <f t="shared" si="1739"/>
        <v>4</v>
      </c>
    </row>
    <row r="55627" spans="1:10" x14ac:dyDescent="0.2">
      <c r="A55627" s="1" t="s">
        <v>0</v>
      </c>
      <c r="C55627">
        <f t="shared" si="1738"/>
        <v>0</v>
      </c>
      <c r="H55627" s="1" t="s">
        <v>4</v>
      </c>
      <c r="J55627">
        <f t="shared" si="1739"/>
        <v>3</v>
      </c>
    </row>
    <row r="55628" spans="1:10" x14ac:dyDescent="0.2">
      <c r="A55628" s="1" t="s">
        <v>0</v>
      </c>
      <c r="C55628">
        <f t="shared" si="1738"/>
        <v>0</v>
      </c>
      <c r="H55628" s="1" t="s">
        <v>3</v>
      </c>
      <c r="J55628">
        <f t="shared" si="1739"/>
        <v>2</v>
      </c>
    </row>
    <row r="55629" spans="1:10" x14ac:dyDescent="0.2">
      <c r="A55629" s="1" t="s">
        <v>0</v>
      </c>
      <c r="C55629">
        <f t="shared" si="1738"/>
        <v>0</v>
      </c>
      <c r="H55629" s="1" t="s">
        <v>4</v>
      </c>
      <c r="J55629">
        <f t="shared" si="1739"/>
        <v>3</v>
      </c>
    </row>
    <row r="55630" spans="1:10" x14ac:dyDescent="0.2">
      <c r="A55630" s="1" t="s">
        <v>0</v>
      </c>
      <c r="C55630">
        <f t="shared" si="1738"/>
        <v>0</v>
      </c>
      <c r="H55630" s="1" t="s">
        <v>8</v>
      </c>
      <c r="J55630">
        <f t="shared" si="1739"/>
        <v>6</v>
      </c>
    </row>
    <row r="55631" spans="1:10" x14ac:dyDescent="0.2">
      <c r="A55631" s="1" t="s">
        <v>0</v>
      </c>
      <c r="C55631">
        <f t="shared" si="1738"/>
        <v>0</v>
      </c>
      <c r="H55631" s="1" t="s">
        <v>4</v>
      </c>
      <c r="J55631">
        <f t="shared" si="1739"/>
        <v>3</v>
      </c>
    </row>
    <row r="55632" spans="1:10" x14ac:dyDescent="0.2">
      <c r="A55632" s="1" t="s">
        <v>0</v>
      </c>
      <c r="C55632">
        <f t="shared" si="1738"/>
        <v>0</v>
      </c>
      <c r="H55632" s="1" t="s">
        <v>4</v>
      </c>
      <c r="J55632">
        <f t="shared" si="1739"/>
        <v>3</v>
      </c>
    </row>
    <row r="55633" spans="1:10" x14ac:dyDescent="0.2">
      <c r="A55633" s="1" t="s">
        <v>0</v>
      </c>
      <c r="C55633">
        <f t="shared" si="1738"/>
        <v>0</v>
      </c>
      <c r="H55633" s="1" t="s">
        <v>2</v>
      </c>
      <c r="J55633">
        <f t="shared" si="1739"/>
        <v>1</v>
      </c>
    </row>
    <row r="55634" spans="1:10" x14ac:dyDescent="0.2">
      <c r="A55634" s="1" t="s">
        <v>0</v>
      </c>
      <c r="C55634">
        <f t="shared" si="1738"/>
        <v>0</v>
      </c>
      <c r="H55634" s="1" t="s">
        <v>4</v>
      </c>
      <c r="J55634">
        <f t="shared" si="1739"/>
        <v>3</v>
      </c>
    </row>
    <row r="55635" spans="1:10" x14ac:dyDescent="0.2">
      <c r="A55635" s="1" t="s">
        <v>0</v>
      </c>
      <c r="C55635">
        <f t="shared" si="1738"/>
        <v>0</v>
      </c>
      <c r="H55635" s="1" t="s">
        <v>3</v>
      </c>
      <c r="J55635">
        <f t="shared" si="1739"/>
        <v>2</v>
      </c>
    </row>
    <row r="55636" spans="1:10" x14ac:dyDescent="0.2">
      <c r="A55636" s="1" t="s">
        <v>0</v>
      </c>
      <c r="C55636">
        <f t="shared" si="1738"/>
        <v>0</v>
      </c>
      <c r="H55636" s="1" t="s">
        <v>3</v>
      </c>
      <c r="J55636">
        <f t="shared" si="1739"/>
        <v>2</v>
      </c>
    </row>
    <row r="55637" spans="1:10" x14ac:dyDescent="0.2">
      <c r="A55637" s="1" t="s">
        <v>0</v>
      </c>
      <c r="C55637">
        <f t="shared" si="1738"/>
        <v>0</v>
      </c>
      <c r="H55637" s="1" t="s">
        <v>3</v>
      </c>
      <c r="J55637">
        <f t="shared" si="1739"/>
        <v>2</v>
      </c>
    </row>
    <row r="55638" spans="1:10" x14ac:dyDescent="0.2">
      <c r="A55638" s="1" t="s">
        <v>0</v>
      </c>
      <c r="C55638">
        <f t="shared" si="1738"/>
        <v>0</v>
      </c>
      <c r="H55638" s="1" t="s">
        <v>3</v>
      </c>
      <c r="J55638">
        <f t="shared" si="1739"/>
        <v>2</v>
      </c>
    </row>
    <row r="55639" spans="1:10" x14ac:dyDescent="0.2">
      <c r="A55639" s="1" t="s">
        <v>0</v>
      </c>
      <c r="C55639">
        <f t="shared" si="1738"/>
        <v>0</v>
      </c>
      <c r="H55639" s="1" t="s">
        <v>2</v>
      </c>
      <c r="J55639">
        <f t="shared" si="1739"/>
        <v>1</v>
      </c>
    </row>
    <row r="55640" spans="1:10" x14ac:dyDescent="0.2">
      <c r="A55640" s="1" t="s">
        <v>0</v>
      </c>
      <c r="C55640">
        <f t="shared" si="1738"/>
        <v>0</v>
      </c>
      <c r="H55640" s="1" t="s">
        <v>3</v>
      </c>
      <c r="J55640">
        <f t="shared" si="1739"/>
        <v>2</v>
      </c>
    </row>
    <row r="55641" spans="1:10" x14ac:dyDescent="0.2">
      <c r="A55641" s="1" t="s">
        <v>0</v>
      </c>
      <c r="C55641">
        <f t="shared" si="1738"/>
        <v>0</v>
      </c>
      <c r="H55641" s="1" t="s">
        <v>2</v>
      </c>
      <c r="J55641">
        <f t="shared" si="1739"/>
        <v>1</v>
      </c>
    </row>
    <row r="55642" spans="1:10" x14ac:dyDescent="0.2">
      <c r="A55642" s="1" t="s">
        <v>0</v>
      </c>
      <c r="C55642">
        <f t="shared" si="1738"/>
        <v>0</v>
      </c>
      <c r="H55642" s="1" t="s">
        <v>4</v>
      </c>
      <c r="J55642">
        <f t="shared" si="1739"/>
        <v>3</v>
      </c>
    </row>
    <row r="55643" spans="1:10" x14ac:dyDescent="0.2">
      <c r="A55643" s="1" t="s">
        <v>0</v>
      </c>
      <c r="C55643">
        <f t="shared" si="1738"/>
        <v>0</v>
      </c>
      <c r="H55643" s="1" t="s">
        <v>4</v>
      </c>
      <c r="J55643">
        <f t="shared" si="1739"/>
        <v>3</v>
      </c>
    </row>
    <row r="55644" spans="1:10" x14ac:dyDescent="0.2">
      <c r="A55644" s="1" t="s">
        <v>0</v>
      </c>
      <c r="C55644">
        <f t="shared" si="1738"/>
        <v>0</v>
      </c>
      <c r="H55644" s="1" t="s">
        <v>4</v>
      </c>
      <c r="J55644">
        <f t="shared" si="1739"/>
        <v>3</v>
      </c>
    </row>
    <row r="55645" spans="1:10" x14ac:dyDescent="0.2">
      <c r="A55645" s="1" t="s">
        <v>0</v>
      </c>
      <c r="C55645">
        <f t="shared" si="1738"/>
        <v>0</v>
      </c>
      <c r="H55645" s="1" t="s">
        <v>4</v>
      </c>
      <c r="J55645">
        <f t="shared" si="1739"/>
        <v>3</v>
      </c>
    </row>
    <row r="55646" spans="1:10" x14ac:dyDescent="0.2">
      <c r="A55646" s="1" t="s">
        <v>0</v>
      </c>
      <c r="C55646">
        <f t="shared" si="1738"/>
        <v>0</v>
      </c>
      <c r="H55646" s="1" t="s">
        <v>3</v>
      </c>
      <c r="J55646">
        <f t="shared" si="1739"/>
        <v>2</v>
      </c>
    </row>
    <row r="55647" spans="1:10" x14ac:dyDescent="0.2">
      <c r="A55647" s="1" t="s">
        <v>0</v>
      </c>
      <c r="C55647">
        <f t="shared" si="1738"/>
        <v>0</v>
      </c>
      <c r="H55647" s="1" t="s">
        <v>4</v>
      </c>
      <c r="J55647">
        <f t="shared" si="1739"/>
        <v>3</v>
      </c>
    </row>
    <row r="55648" spans="1:10" x14ac:dyDescent="0.2">
      <c r="A55648" s="1" t="s">
        <v>0</v>
      </c>
      <c r="C55648">
        <f t="shared" si="1738"/>
        <v>0</v>
      </c>
      <c r="H55648" s="1" t="s">
        <v>4</v>
      </c>
      <c r="J55648">
        <f t="shared" si="1739"/>
        <v>3</v>
      </c>
    </row>
    <row r="55649" spans="1:10" x14ac:dyDescent="0.2">
      <c r="A55649" s="1" t="s">
        <v>0</v>
      </c>
      <c r="C55649">
        <f t="shared" si="1738"/>
        <v>0</v>
      </c>
      <c r="H55649" s="1" t="s">
        <v>4</v>
      </c>
      <c r="J55649">
        <f t="shared" si="1739"/>
        <v>3</v>
      </c>
    </row>
    <row r="55650" spans="1:10" x14ac:dyDescent="0.2">
      <c r="A55650" s="1" t="s">
        <v>0</v>
      </c>
      <c r="C55650">
        <f t="shared" si="1738"/>
        <v>0</v>
      </c>
      <c r="H55650" s="1" t="s">
        <v>4</v>
      </c>
      <c r="J55650">
        <f t="shared" si="1739"/>
        <v>3</v>
      </c>
    </row>
    <row r="55651" spans="1:10" x14ac:dyDescent="0.2">
      <c r="A55651" s="1" t="s">
        <v>0</v>
      </c>
      <c r="C55651">
        <f t="shared" si="1738"/>
        <v>0</v>
      </c>
      <c r="H55651" s="1" t="s">
        <v>4</v>
      </c>
      <c r="J55651">
        <f t="shared" si="1739"/>
        <v>3</v>
      </c>
    </row>
    <row r="55652" spans="1:10" x14ac:dyDescent="0.2">
      <c r="A55652" s="1" t="s">
        <v>0</v>
      </c>
      <c r="C55652">
        <f t="shared" si="1738"/>
        <v>0</v>
      </c>
      <c r="H55652" s="1" t="s">
        <v>4</v>
      </c>
      <c r="J55652">
        <f t="shared" si="1739"/>
        <v>3</v>
      </c>
    </row>
    <row r="55653" spans="1:10" x14ac:dyDescent="0.2">
      <c r="A55653" s="1" t="s">
        <v>0</v>
      </c>
      <c r="C55653">
        <f t="shared" si="1738"/>
        <v>0</v>
      </c>
      <c r="H55653" s="1" t="s">
        <v>4</v>
      </c>
      <c r="J55653">
        <f t="shared" si="1739"/>
        <v>3</v>
      </c>
    </row>
    <row r="55654" spans="1:10" x14ac:dyDescent="0.2">
      <c r="A55654" s="1" t="s">
        <v>0</v>
      </c>
      <c r="C55654">
        <f t="shared" si="1738"/>
        <v>0</v>
      </c>
      <c r="H55654" s="1" t="s">
        <v>3</v>
      </c>
      <c r="J55654">
        <f t="shared" si="1739"/>
        <v>2</v>
      </c>
    </row>
    <row r="55655" spans="1:10" x14ac:dyDescent="0.2">
      <c r="A55655" s="1" t="s">
        <v>0</v>
      </c>
      <c r="C55655">
        <f t="shared" si="1738"/>
        <v>0</v>
      </c>
      <c r="H55655" s="1" t="s">
        <v>5</v>
      </c>
      <c r="J55655">
        <f t="shared" si="1739"/>
        <v>4</v>
      </c>
    </row>
    <row r="55656" spans="1:10" x14ac:dyDescent="0.2">
      <c r="A55656" s="1" t="s">
        <v>0</v>
      </c>
      <c r="C55656">
        <f t="shared" si="1738"/>
        <v>0</v>
      </c>
      <c r="H55656" s="1" t="s">
        <v>3</v>
      </c>
      <c r="J55656">
        <f t="shared" si="1739"/>
        <v>2</v>
      </c>
    </row>
    <row r="55657" spans="1:10" x14ac:dyDescent="0.2">
      <c r="A55657" s="1" t="s">
        <v>0</v>
      </c>
      <c r="C55657">
        <f t="shared" si="1738"/>
        <v>0</v>
      </c>
      <c r="H55657" s="1" t="s">
        <v>4</v>
      </c>
      <c r="J55657">
        <f t="shared" si="1739"/>
        <v>3</v>
      </c>
    </row>
    <row r="55658" spans="1:10" x14ac:dyDescent="0.2">
      <c r="A55658" s="1" t="s">
        <v>0</v>
      </c>
      <c r="C55658">
        <f t="shared" si="1738"/>
        <v>0</v>
      </c>
      <c r="H55658" s="1" t="s">
        <v>4</v>
      </c>
      <c r="J55658">
        <f t="shared" si="1739"/>
        <v>3</v>
      </c>
    </row>
    <row r="55659" spans="1:10" x14ac:dyDescent="0.2">
      <c r="A55659" s="1" t="s">
        <v>0</v>
      </c>
      <c r="C55659">
        <f t="shared" si="1738"/>
        <v>0</v>
      </c>
      <c r="H55659" s="1" t="s">
        <v>3</v>
      </c>
      <c r="J55659">
        <f t="shared" si="1739"/>
        <v>2</v>
      </c>
    </row>
    <row r="55660" spans="1:10" x14ac:dyDescent="0.2">
      <c r="A55660" s="1" t="s">
        <v>0</v>
      </c>
      <c r="C55660">
        <f t="shared" si="1738"/>
        <v>0</v>
      </c>
      <c r="H55660" s="1" t="s">
        <v>4</v>
      </c>
      <c r="J55660">
        <f t="shared" si="1739"/>
        <v>3</v>
      </c>
    </row>
    <row r="55661" spans="1:10" x14ac:dyDescent="0.2">
      <c r="A55661" s="1" t="s">
        <v>0</v>
      </c>
      <c r="C55661">
        <f t="shared" si="1738"/>
        <v>0</v>
      </c>
      <c r="H55661" s="1" t="s">
        <v>4</v>
      </c>
      <c r="J55661">
        <f t="shared" si="1739"/>
        <v>3</v>
      </c>
    </row>
    <row r="55662" spans="1:10" x14ac:dyDescent="0.2">
      <c r="A55662" s="1" t="s">
        <v>1</v>
      </c>
      <c r="C55662">
        <f t="shared" si="1738"/>
        <v>1</v>
      </c>
      <c r="H55662" s="1" t="s">
        <v>4</v>
      </c>
      <c r="J55662">
        <f t="shared" si="1739"/>
        <v>3</v>
      </c>
    </row>
    <row r="55663" spans="1:10" x14ac:dyDescent="0.2">
      <c r="A55663" s="1" t="s">
        <v>1</v>
      </c>
      <c r="C55663">
        <f t="shared" si="1738"/>
        <v>1</v>
      </c>
      <c r="H55663" s="1" t="s">
        <v>5</v>
      </c>
      <c r="J55663">
        <f t="shared" si="1739"/>
        <v>4</v>
      </c>
    </row>
    <row r="55664" spans="1:10" x14ac:dyDescent="0.2">
      <c r="A55664" s="1" t="s">
        <v>1</v>
      </c>
      <c r="C55664">
        <f t="shared" si="1738"/>
        <v>1</v>
      </c>
      <c r="H55664" s="1" t="s">
        <v>4</v>
      </c>
      <c r="J55664">
        <f t="shared" si="1739"/>
        <v>3</v>
      </c>
    </row>
    <row r="55665" spans="1:10" x14ac:dyDescent="0.2">
      <c r="A55665" s="1" t="s">
        <v>1</v>
      </c>
      <c r="C55665">
        <f t="shared" si="1738"/>
        <v>1</v>
      </c>
      <c r="H55665" s="1" t="s">
        <v>3</v>
      </c>
      <c r="J55665">
        <f t="shared" si="1739"/>
        <v>2</v>
      </c>
    </row>
    <row r="55666" spans="1:10" x14ac:dyDescent="0.2">
      <c r="A55666" s="1" t="s">
        <v>1</v>
      </c>
      <c r="C55666">
        <f t="shared" si="1738"/>
        <v>1</v>
      </c>
      <c r="H55666" s="1" t="s">
        <v>3</v>
      </c>
      <c r="J55666">
        <f t="shared" si="1739"/>
        <v>2</v>
      </c>
    </row>
    <row r="55667" spans="1:10" x14ac:dyDescent="0.2">
      <c r="A55667" s="1" t="s">
        <v>1</v>
      </c>
      <c r="C55667">
        <f t="shared" si="1738"/>
        <v>1</v>
      </c>
      <c r="H55667" s="1" t="s">
        <v>4</v>
      </c>
      <c r="J55667">
        <f t="shared" si="1739"/>
        <v>3</v>
      </c>
    </row>
    <row r="55668" spans="1:10" x14ac:dyDescent="0.2">
      <c r="A55668" s="1" t="s">
        <v>1</v>
      </c>
      <c r="C55668">
        <f t="shared" si="1738"/>
        <v>1</v>
      </c>
      <c r="H55668" s="1" t="s">
        <v>4</v>
      </c>
      <c r="J55668">
        <f t="shared" si="1739"/>
        <v>3</v>
      </c>
    </row>
    <row r="55669" spans="1:10" x14ac:dyDescent="0.2">
      <c r="A55669" s="1" t="s">
        <v>1</v>
      </c>
      <c r="C55669">
        <f t="shared" si="1738"/>
        <v>1</v>
      </c>
      <c r="H55669" s="1" t="s">
        <v>4</v>
      </c>
      <c r="J55669">
        <f t="shared" si="1739"/>
        <v>3</v>
      </c>
    </row>
    <row r="55670" spans="1:10" x14ac:dyDescent="0.2">
      <c r="A55670" s="1" t="s">
        <v>1</v>
      </c>
      <c r="C55670">
        <f t="shared" si="1738"/>
        <v>1</v>
      </c>
      <c r="H55670" s="1" t="s">
        <v>5</v>
      </c>
      <c r="J55670">
        <f t="shared" si="1739"/>
        <v>4</v>
      </c>
    </row>
    <row r="55671" spans="1:10" x14ac:dyDescent="0.2">
      <c r="A55671" s="1" t="s">
        <v>1</v>
      </c>
      <c r="C55671">
        <f t="shared" si="1738"/>
        <v>1</v>
      </c>
      <c r="H55671" s="1" t="s">
        <v>3</v>
      </c>
      <c r="J55671">
        <f t="shared" si="1739"/>
        <v>2</v>
      </c>
    </row>
    <row r="55672" spans="1:10" x14ac:dyDescent="0.2">
      <c r="A55672" s="1" t="s">
        <v>1</v>
      </c>
      <c r="C55672">
        <f t="shared" si="1738"/>
        <v>1</v>
      </c>
      <c r="H55672" s="1" t="s">
        <v>4</v>
      </c>
      <c r="J55672">
        <f t="shared" si="1739"/>
        <v>3</v>
      </c>
    </row>
    <row r="55673" spans="1:10" x14ac:dyDescent="0.2">
      <c r="A55673" s="1" t="s">
        <v>1</v>
      </c>
      <c r="C55673">
        <f t="shared" si="1738"/>
        <v>1</v>
      </c>
      <c r="H55673" s="1" t="s">
        <v>3</v>
      </c>
      <c r="J55673">
        <f t="shared" si="1739"/>
        <v>2</v>
      </c>
    </row>
    <row r="55674" spans="1:10" x14ac:dyDescent="0.2">
      <c r="A55674" s="1" t="s">
        <v>1</v>
      </c>
      <c r="C55674">
        <f t="shared" si="1738"/>
        <v>1</v>
      </c>
      <c r="H55674" s="1" t="s">
        <v>3</v>
      </c>
      <c r="J55674">
        <f t="shared" si="1739"/>
        <v>2</v>
      </c>
    </row>
    <row r="55675" spans="1:10" x14ac:dyDescent="0.2">
      <c r="A55675" s="1" t="s">
        <v>1</v>
      </c>
      <c r="C55675">
        <f t="shared" si="1738"/>
        <v>1</v>
      </c>
      <c r="H55675" s="1" t="s">
        <v>4</v>
      </c>
      <c r="J55675">
        <f t="shared" si="1739"/>
        <v>3</v>
      </c>
    </row>
    <row r="55676" spans="1:10" x14ac:dyDescent="0.2">
      <c r="A55676" s="1" t="s">
        <v>1</v>
      </c>
      <c r="C55676">
        <f t="shared" si="1738"/>
        <v>1</v>
      </c>
      <c r="H55676" s="1" t="s">
        <v>3</v>
      </c>
      <c r="J55676">
        <f t="shared" si="1739"/>
        <v>2</v>
      </c>
    </row>
    <row r="55677" spans="1:10" x14ac:dyDescent="0.2">
      <c r="A55677" s="1" t="s">
        <v>1</v>
      </c>
      <c r="C55677">
        <f t="shared" si="1738"/>
        <v>1</v>
      </c>
      <c r="H55677" s="1" t="s">
        <v>11</v>
      </c>
      <c r="J55677">
        <f t="shared" si="1739"/>
        <v>9</v>
      </c>
    </row>
    <row r="55678" spans="1:10" x14ac:dyDescent="0.2">
      <c r="A55678" s="1" t="s">
        <v>1</v>
      </c>
      <c r="C55678">
        <f t="shared" si="1738"/>
        <v>1</v>
      </c>
      <c r="H55678" s="1" t="s">
        <v>10</v>
      </c>
      <c r="J55678">
        <f t="shared" si="1739"/>
        <v>8</v>
      </c>
    </row>
    <row r="55679" spans="1:10" x14ac:dyDescent="0.2">
      <c r="A55679" s="1" t="s">
        <v>1</v>
      </c>
      <c r="C55679">
        <f t="shared" si="1738"/>
        <v>1</v>
      </c>
      <c r="H55679" s="1" t="s">
        <v>5</v>
      </c>
      <c r="J55679">
        <f t="shared" si="1739"/>
        <v>4</v>
      </c>
    </row>
    <row r="55680" spans="1:10" x14ac:dyDescent="0.2">
      <c r="A55680" s="1" t="s">
        <v>1</v>
      </c>
      <c r="C55680">
        <f t="shared" si="1738"/>
        <v>1</v>
      </c>
      <c r="H55680" s="1" t="s">
        <v>2</v>
      </c>
      <c r="J55680">
        <f t="shared" si="1739"/>
        <v>1</v>
      </c>
    </row>
    <row r="55681" spans="1:10" x14ac:dyDescent="0.2">
      <c r="A55681" s="1" t="s">
        <v>1</v>
      </c>
      <c r="C55681">
        <f t="shared" si="1738"/>
        <v>1</v>
      </c>
      <c r="H55681" s="1" t="s">
        <v>4</v>
      </c>
      <c r="J55681">
        <f t="shared" si="1739"/>
        <v>3</v>
      </c>
    </row>
    <row r="55682" spans="1:10" x14ac:dyDescent="0.2">
      <c r="A55682" s="1" t="s">
        <v>1</v>
      </c>
      <c r="C55682">
        <f t="shared" ref="C55682:C55745" si="1740">IF(A55682="1H",0,IF(A55682="2H",1))</f>
        <v>1</v>
      </c>
      <c r="H55682" s="1" t="s">
        <v>4</v>
      </c>
      <c r="J55682">
        <f t="shared" ref="J55682:J55745" si="1741">VLOOKUP(H55682,$E$1:$F$11,2,FALSE)</f>
        <v>3</v>
      </c>
    </row>
    <row r="55683" spans="1:10" x14ac:dyDescent="0.2">
      <c r="A55683" s="1" t="s">
        <v>1</v>
      </c>
      <c r="C55683">
        <f t="shared" si="1740"/>
        <v>1</v>
      </c>
      <c r="H55683" s="1" t="s">
        <v>4</v>
      </c>
      <c r="J55683">
        <f t="shared" si="1741"/>
        <v>3</v>
      </c>
    </row>
    <row r="55684" spans="1:10" x14ac:dyDescent="0.2">
      <c r="A55684" s="1" t="s">
        <v>1</v>
      </c>
      <c r="C55684">
        <f t="shared" si="1740"/>
        <v>1</v>
      </c>
      <c r="H55684" s="1" t="s">
        <v>3</v>
      </c>
      <c r="J55684">
        <f t="shared" si="1741"/>
        <v>2</v>
      </c>
    </row>
    <row r="55685" spans="1:10" x14ac:dyDescent="0.2">
      <c r="A55685" s="1" t="s">
        <v>1</v>
      </c>
      <c r="C55685">
        <f t="shared" si="1740"/>
        <v>1</v>
      </c>
      <c r="H55685" s="1" t="s">
        <v>4</v>
      </c>
      <c r="J55685">
        <f t="shared" si="1741"/>
        <v>3</v>
      </c>
    </row>
    <row r="55686" spans="1:10" x14ac:dyDescent="0.2">
      <c r="A55686" s="1" t="s">
        <v>1</v>
      </c>
      <c r="C55686">
        <f t="shared" si="1740"/>
        <v>1</v>
      </c>
      <c r="H55686" s="1" t="s">
        <v>4</v>
      </c>
      <c r="J55686">
        <f t="shared" si="1741"/>
        <v>3</v>
      </c>
    </row>
    <row r="55687" spans="1:10" x14ac:dyDescent="0.2">
      <c r="A55687" s="1" t="s">
        <v>1</v>
      </c>
      <c r="C55687">
        <f t="shared" si="1740"/>
        <v>1</v>
      </c>
      <c r="H55687" s="1" t="s">
        <v>4</v>
      </c>
      <c r="J55687">
        <f t="shared" si="1741"/>
        <v>3</v>
      </c>
    </row>
    <row r="55688" spans="1:10" x14ac:dyDescent="0.2">
      <c r="A55688" s="1" t="s">
        <v>1</v>
      </c>
      <c r="C55688">
        <f t="shared" si="1740"/>
        <v>1</v>
      </c>
      <c r="H55688" s="1" t="s">
        <v>4</v>
      </c>
      <c r="J55688">
        <f t="shared" si="1741"/>
        <v>3</v>
      </c>
    </row>
    <row r="55689" spans="1:10" x14ac:dyDescent="0.2">
      <c r="A55689" s="1" t="s">
        <v>1</v>
      </c>
      <c r="C55689">
        <f t="shared" si="1740"/>
        <v>1</v>
      </c>
      <c r="H55689" s="1" t="s">
        <v>4</v>
      </c>
      <c r="J55689">
        <f t="shared" si="1741"/>
        <v>3</v>
      </c>
    </row>
    <row r="55690" spans="1:10" x14ac:dyDescent="0.2">
      <c r="A55690" s="1" t="s">
        <v>1</v>
      </c>
      <c r="C55690">
        <f t="shared" si="1740"/>
        <v>1</v>
      </c>
      <c r="H55690" s="1" t="s">
        <v>4</v>
      </c>
      <c r="J55690">
        <f t="shared" si="1741"/>
        <v>3</v>
      </c>
    </row>
    <row r="55691" spans="1:10" x14ac:dyDescent="0.2">
      <c r="A55691" s="1" t="s">
        <v>1</v>
      </c>
      <c r="C55691">
        <f t="shared" si="1740"/>
        <v>1</v>
      </c>
      <c r="H55691" s="1" t="s">
        <v>5</v>
      </c>
      <c r="J55691">
        <f t="shared" si="1741"/>
        <v>4</v>
      </c>
    </row>
    <row r="55692" spans="1:10" x14ac:dyDescent="0.2">
      <c r="A55692" s="1" t="s">
        <v>1</v>
      </c>
      <c r="C55692">
        <f t="shared" si="1740"/>
        <v>1</v>
      </c>
      <c r="H55692" s="1" t="s">
        <v>4</v>
      </c>
      <c r="J55692">
        <f t="shared" si="1741"/>
        <v>3</v>
      </c>
    </row>
    <row r="55693" spans="1:10" x14ac:dyDescent="0.2">
      <c r="A55693" s="1" t="s">
        <v>1</v>
      </c>
      <c r="C55693">
        <f t="shared" si="1740"/>
        <v>1</v>
      </c>
      <c r="H55693" s="1" t="s">
        <v>4</v>
      </c>
      <c r="J55693">
        <f t="shared" si="1741"/>
        <v>3</v>
      </c>
    </row>
    <row r="55694" spans="1:10" x14ac:dyDescent="0.2">
      <c r="A55694" s="1" t="s">
        <v>1</v>
      </c>
      <c r="C55694">
        <f t="shared" si="1740"/>
        <v>1</v>
      </c>
      <c r="H55694" s="1" t="s">
        <v>4</v>
      </c>
      <c r="J55694">
        <f t="shared" si="1741"/>
        <v>3</v>
      </c>
    </row>
    <row r="55695" spans="1:10" x14ac:dyDescent="0.2">
      <c r="A55695" s="1" t="s">
        <v>1</v>
      </c>
      <c r="C55695">
        <f t="shared" si="1740"/>
        <v>1</v>
      </c>
      <c r="H55695" s="1" t="s">
        <v>3</v>
      </c>
      <c r="J55695">
        <f t="shared" si="1741"/>
        <v>2</v>
      </c>
    </row>
    <row r="55696" spans="1:10" x14ac:dyDescent="0.2">
      <c r="A55696" s="1" t="s">
        <v>1</v>
      </c>
      <c r="C55696">
        <f t="shared" si="1740"/>
        <v>1</v>
      </c>
      <c r="H55696" s="1" t="s">
        <v>3</v>
      </c>
      <c r="J55696">
        <f t="shared" si="1741"/>
        <v>2</v>
      </c>
    </row>
    <row r="55697" spans="1:10" x14ac:dyDescent="0.2">
      <c r="A55697" s="1" t="s">
        <v>1</v>
      </c>
      <c r="C55697">
        <f t="shared" si="1740"/>
        <v>1</v>
      </c>
      <c r="H55697" s="1" t="s">
        <v>4</v>
      </c>
      <c r="J55697">
        <f t="shared" si="1741"/>
        <v>3</v>
      </c>
    </row>
    <row r="55698" spans="1:10" x14ac:dyDescent="0.2">
      <c r="A55698" s="1" t="s">
        <v>1</v>
      </c>
      <c r="C55698">
        <f t="shared" si="1740"/>
        <v>1</v>
      </c>
      <c r="H55698" s="1" t="s">
        <v>3</v>
      </c>
      <c r="J55698">
        <f t="shared" si="1741"/>
        <v>2</v>
      </c>
    </row>
    <row r="55699" spans="1:10" x14ac:dyDescent="0.2">
      <c r="A55699" s="1" t="s">
        <v>1</v>
      </c>
      <c r="C55699">
        <f t="shared" si="1740"/>
        <v>1</v>
      </c>
      <c r="H55699" s="1" t="s">
        <v>3</v>
      </c>
      <c r="J55699">
        <f t="shared" si="1741"/>
        <v>2</v>
      </c>
    </row>
    <row r="55700" spans="1:10" x14ac:dyDescent="0.2">
      <c r="A55700" s="1" t="s">
        <v>1</v>
      </c>
      <c r="C55700">
        <f t="shared" si="1740"/>
        <v>1</v>
      </c>
      <c r="H55700" s="1" t="s">
        <v>3</v>
      </c>
      <c r="J55700">
        <f t="shared" si="1741"/>
        <v>2</v>
      </c>
    </row>
    <row r="55701" spans="1:10" x14ac:dyDescent="0.2">
      <c r="A55701" s="1" t="s">
        <v>1</v>
      </c>
      <c r="C55701">
        <f t="shared" si="1740"/>
        <v>1</v>
      </c>
      <c r="H55701" s="1" t="s">
        <v>3</v>
      </c>
      <c r="J55701">
        <f t="shared" si="1741"/>
        <v>2</v>
      </c>
    </row>
    <row r="55702" spans="1:10" x14ac:dyDescent="0.2">
      <c r="A55702" s="1" t="s">
        <v>1</v>
      </c>
      <c r="C55702">
        <f t="shared" si="1740"/>
        <v>1</v>
      </c>
      <c r="H55702" s="1" t="s">
        <v>2</v>
      </c>
      <c r="J55702">
        <f t="shared" si="1741"/>
        <v>1</v>
      </c>
    </row>
    <row r="55703" spans="1:10" x14ac:dyDescent="0.2">
      <c r="A55703" s="1" t="s">
        <v>1</v>
      </c>
      <c r="C55703">
        <f t="shared" si="1740"/>
        <v>1</v>
      </c>
      <c r="H55703" s="1" t="s">
        <v>4</v>
      </c>
      <c r="J55703">
        <f t="shared" si="1741"/>
        <v>3</v>
      </c>
    </row>
    <row r="55704" spans="1:10" x14ac:dyDescent="0.2">
      <c r="A55704" s="1" t="s">
        <v>1</v>
      </c>
      <c r="C55704">
        <f t="shared" si="1740"/>
        <v>1</v>
      </c>
      <c r="H55704" s="1" t="s">
        <v>4</v>
      </c>
      <c r="J55704">
        <f t="shared" si="1741"/>
        <v>3</v>
      </c>
    </row>
    <row r="55705" spans="1:10" x14ac:dyDescent="0.2">
      <c r="A55705" s="1" t="s">
        <v>1</v>
      </c>
      <c r="C55705">
        <f t="shared" si="1740"/>
        <v>1</v>
      </c>
      <c r="H55705" s="1" t="s">
        <v>4</v>
      </c>
      <c r="J55705">
        <f t="shared" si="1741"/>
        <v>3</v>
      </c>
    </row>
    <row r="55706" spans="1:10" x14ac:dyDescent="0.2">
      <c r="A55706" s="1" t="s">
        <v>1</v>
      </c>
      <c r="C55706">
        <f t="shared" si="1740"/>
        <v>1</v>
      </c>
      <c r="H55706" s="1" t="s">
        <v>4</v>
      </c>
      <c r="J55706">
        <f t="shared" si="1741"/>
        <v>3</v>
      </c>
    </row>
    <row r="55707" spans="1:10" x14ac:dyDescent="0.2">
      <c r="A55707" s="1" t="s">
        <v>1</v>
      </c>
      <c r="C55707">
        <f t="shared" si="1740"/>
        <v>1</v>
      </c>
      <c r="H55707" s="1" t="s">
        <v>4</v>
      </c>
      <c r="J55707">
        <f t="shared" si="1741"/>
        <v>3</v>
      </c>
    </row>
    <row r="55708" spans="1:10" x14ac:dyDescent="0.2">
      <c r="A55708" s="1" t="s">
        <v>1</v>
      </c>
      <c r="C55708">
        <f t="shared" si="1740"/>
        <v>1</v>
      </c>
      <c r="H55708" s="1" t="s">
        <v>5</v>
      </c>
      <c r="J55708">
        <f t="shared" si="1741"/>
        <v>4</v>
      </c>
    </row>
    <row r="55709" spans="1:10" x14ac:dyDescent="0.2">
      <c r="A55709" s="1" t="s">
        <v>1</v>
      </c>
      <c r="C55709">
        <f t="shared" si="1740"/>
        <v>1</v>
      </c>
      <c r="H55709" s="1" t="s">
        <v>4</v>
      </c>
      <c r="J55709">
        <f t="shared" si="1741"/>
        <v>3</v>
      </c>
    </row>
    <row r="55710" spans="1:10" x14ac:dyDescent="0.2">
      <c r="A55710" s="1" t="s">
        <v>1</v>
      </c>
      <c r="C55710">
        <f t="shared" si="1740"/>
        <v>1</v>
      </c>
      <c r="H55710" s="1" t="s">
        <v>4</v>
      </c>
      <c r="J55710">
        <f t="shared" si="1741"/>
        <v>3</v>
      </c>
    </row>
    <row r="55711" spans="1:10" x14ac:dyDescent="0.2">
      <c r="A55711" s="1" t="s">
        <v>1</v>
      </c>
      <c r="C55711">
        <f t="shared" si="1740"/>
        <v>1</v>
      </c>
      <c r="H55711" s="1" t="s">
        <v>4</v>
      </c>
      <c r="J55711">
        <f t="shared" si="1741"/>
        <v>3</v>
      </c>
    </row>
    <row r="55712" spans="1:10" x14ac:dyDescent="0.2">
      <c r="A55712" s="1" t="s">
        <v>1</v>
      </c>
      <c r="C55712">
        <f t="shared" si="1740"/>
        <v>1</v>
      </c>
      <c r="H55712" s="1" t="s">
        <v>5</v>
      </c>
      <c r="J55712">
        <f t="shared" si="1741"/>
        <v>4</v>
      </c>
    </row>
    <row r="55713" spans="1:10" x14ac:dyDescent="0.2">
      <c r="A55713" s="1" t="s">
        <v>1</v>
      </c>
      <c r="C55713">
        <f t="shared" si="1740"/>
        <v>1</v>
      </c>
      <c r="H55713" s="1" t="s">
        <v>2</v>
      </c>
      <c r="J55713">
        <f t="shared" si="1741"/>
        <v>1</v>
      </c>
    </row>
    <row r="55714" spans="1:10" x14ac:dyDescent="0.2">
      <c r="A55714" s="1" t="s">
        <v>1</v>
      </c>
      <c r="C55714">
        <f t="shared" si="1740"/>
        <v>1</v>
      </c>
      <c r="H55714" s="1" t="s">
        <v>3</v>
      </c>
      <c r="J55714">
        <f t="shared" si="1741"/>
        <v>2</v>
      </c>
    </row>
    <row r="55715" spans="1:10" x14ac:dyDescent="0.2">
      <c r="A55715" s="1" t="s">
        <v>1</v>
      </c>
      <c r="C55715">
        <f t="shared" si="1740"/>
        <v>1</v>
      </c>
      <c r="H55715" s="1" t="s">
        <v>3</v>
      </c>
      <c r="J55715">
        <f t="shared" si="1741"/>
        <v>2</v>
      </c>
    </row>
    <row r="55716" spans="1:10" x14ac:dyDescent="0.2">
      <c r="A55716" s="1" t="s">
        <v>1</v>
      </c>
      <c r="C55716">
        <f t="shared" si="1740"/>
        <v>1</v>
      </c>
      <c r="H55716" s="1" t="s">
        <v>4</v>
      </c>
      <c r="J55716">
        <f t="shared" si="1741"/>
        <v>3</v>
      </c>
    </row>
    <row r="55717" spans="1:10" x14ac:dyDescent="0.2">
      <c r="A55717" s="1" t="s">
        <v>1</v>
      </c>
      <c r="C55717">
        <f t="shared" si="1740"/>
        <v>1</v>
      </c>
      <c r="H55717" s="1" t="s">
        <v>4</v>
      </c>
      <c r="J55717">
        <f t="shared" si="1741"/>
        <v>3</v>
      </c>
    </row>
    <row r="55718" spans="1:10" x14ac:dyDescent="0.2">
      <c r="A55718" s="1" t="s">
        <v>1</v>
      </c>
      <c r="C55718">
        <f t="shared" si="1740"/>
        <v>1</v>
      </c>
      <c r="H55718" s="1" t="s">
        <v>5</v>
      </c>
      <c r="J55718">
        <f t="shared" si="1741"/>
        <v>4</v>
      </c>
    </row>
    <row r="55719" spans="1:10" x14ac:dyDescent="0.2">
      <c r="A55719" s="1" t="s">
        <v>1</v>
      </c>
      <c r="C55719">
        <f t="shared" si="1740"/>
        <v>1</v>
      </c>
      <c r="H55719" s="1" t="s">
        <v>2</v>
      </c>
      <c r="J55719">
        <f t="shared" si="1741"/>
        <v>1</v>
      </c>
    </row>
    <row r="55720" spans="1:10" x14ac:dyDescent="0.2">
      <c r="A55720" s="1" t="s">
        <v>1</v>
      </c>
      <c r="C55720">
        <f t="shared" si="1740"/>
        <v>1</v>
      </c>
      <c r="H55720" s="1" t="s">
        <v>4</v>
      </c>
      <c r="J55720">
        <f t="shared" si="1741"/>
        <v>3</v>
      </c>
    </row>
    <row r="55721" spans="1:10" x14ac:dyDescent="0.2">
      <c r="A55721" s="1" t="s">
        <v>1</v>
      </c>
      <c r="C55721">
        <f t="shared" si="1740"/>
        <v>1</v>
      </c>
      <c r="H55721" s="1" t="s">
        <v>4</v>
      </c>
      <c r="J55721">
        <f t="shared" si="1741"/>
        <v>3</v>
      </c>
    </row>
    <row r="55722" spans="1:10" x14ac:dyDescent="0.2">
      <c r="A55722" s="1" t="s">
        <v>1</v>
      </c>
      <c r="C55722">
        <f t="shared" si="1740"/>
        <v>1</v>
      </c>
      <c r="H55722" s="1" t="s">
        <v>4</v>
      </c>
      <c r="J55722">
        <f t="shared" si="1741"/>
        <v>3</v>
      </c>
    </row>
    <row r="55723" spans="1:10" x14ac:dyDescent="0.2">
      <c r="A55723" s="1" t="s">
        <v>1</v>
      </c>
      <c r="C55723">
        <f t="shared" si="1740"/>
        <v>1</v>
      </c>
      <c r="H55723" s="1" t="s">
        <v>4</v>
      </c>
      <c r="J55723">
        <f t="shared" si="1741"/>
        <v>3</v>
      </c>
    </row>
    <row r="55724" spans="1:10" x14ac:dyDescent="0.2">
      <c r="A55724" s="1" t="s">
        <v>1</v>
      </c>
      <c r="C55724">
        <f t="shared" si="1740"/>
        <v>1</v>
      </c>
      <c r="H55724" s="1" t="s">
        <v>4</v>
      </c>
      <c r="J55724">
        <f t="shared" si="1741"/>
        <v>3</v>
      </c>
    </row>
    <row r="55725" spans="1:10" x14ac:dyDescent="0.2">
      <c r="A55725" s="1" t="s">
        <v>1</v>
      </c>
      <c r="C55725">
        <f t="shared" si="1740"/>
        <v>1</v>
      </c>
      <c r="H55725" s="1" t="s">
        <v>5</v>
      </c>
      <c r="J55725">
        <f t="shared" si="1741"/>
        <v>4</v>
      </c>
    </row>
    <row r="55726" spans="1:10" x14ac:dyDescent="0.2">
      <c r="A55726" s="1" t="s">
        <v>1</v>
      </c>
      <c r="C55726">
        <f t="shared" si="1740"/>
        <v>1</v>
      </c>
      <c r="H55726" s="1" t="s">
        <v>5</v>
      </c>
      <c r="J55726">
        <f t="shared" si="1741"/>
        <v>4</v>
      </c>
    </row>
    <row r="55727" spans="1:10" x14ac:dyDescent="0.2">
      <c r="A55727" s="1" t="s">
        <v>1</v>
      </c>
      <c r="C55727">
        <f t="shared" si="1740"/>
        <v>1</v>
      </c>
      <c r="H55727" s="1" t="s">
        <v>3</v>
      </c>
      <c r="J55727">
        <f t="shared" si="1741"/>
        <v>2</v>
      </c>
    </row>
    <row r="55728" spans="1:10" x14ac:dyDescent="0.2">
      <c r="A55728" s="1" t="s">
        <v>1</v>
      </c>
      <c r="C55728">
        <f t="shared" si="1740"/>
        <v>1</v>
      </c>
      <c r="H55728" s="1" t="s">
        <v>3</v>
      </c>
      <c r="J55728">
        <f t="shared" si="1741"/>
        <v>2</v>
      </c>
    </row>
    <row r="55729" spans="1:10" x14ac:dyDescent="0.2">
      <c r="A55729" s="1" t="s">
        <v>1</v>
      </c>
      <c r="C55729">
        <f t="shared" si="1740"/>
        <v>1</v>
      </c>
      <c r="H55729" s="1" t="s">
        <v>3</v>
      </c>
      <c r="J55729">
        <f t="shared" si="1741"/>
        <v>2</v>
      </c>
    </row>
    <row r="55730" spans="1:10" x14ac:dyDescent="0.2">
      <c r="A55730" s="1" t="s">
        <v>1</v>
      </c>
      <c r="C55730">
        <f t="shared" si="1740"/>
        <v>1</v>
      </c>
      <c r="H55730" s="1" t="s">
        <v>4</v>
      </c>
      <c r="J55730">
        <f t="shared" si="1741"/>
        <v>3</v>
      </c>
    </row>
    <row r="55731" spans="1:10" x14ac:dyDescent="0.2">
      <c r="A55731" s="1" t="s">
        <v>1</v>
      </c>
      <c r="C55731">
        <f t="shared" si="1740"/>
        <v>1</v>
      </c>
      <c r="H55731" s="1" t="s">
        <v>4</v>
      </c>
      <c r="J55731">
        <f t="shared" si="1741"/>
        <v>3</v>
      </c>
    </row>
    <row r="55732" spans="1:10" x14ac:dyDescent="0.2">
      <c r="A55732" s="1" t="s">
        <v>1</v>
      </c>
      <c r="C55732">
        <f t="shared" si="1740"/>
        <v>1</v>
      </c>
      <c r="H55732" s="1" t="s">
        <v>4</v>
      </c>
      <c r="J55732">
        <f t="shared" si="1741"/>
        <v>3</v>
      </c>
    </row>
    <row r="55733" spans="1:10" x14ac:dyDescent="0.2">
      <c r="A55733" s="1" t="s">
        <v>1</v>
      </c>
      <c r="C55733">
        <f t="shared" si="1740"/>
        <v>1</v>
      </c>
      <c r="H55733" s="1" t="s">
        <v>5</v>
      </c>
      <c r="J55733">
        <f t="shared" si="1741"/>
        <v>4</v>
      </c>
    </row>
    <row r="55734" spans="1:10" x14ac:dyDescent="0.2">
      <c r="A55734" s="1" t="s">
        <v>1</v>
      </c>
      <c r="C55734">
        <f t="shared" si="1740"/>
        <v>1</v>
      </c>
      <c r="H55734" s="1" t="s">
        <v>5</v>
      </c>
      <c r="J55734">
        <f t="shared" si="1741"/>
        <v>4</v>
      </c>
    </row>
    <row r="55735" spans="1:10" x14ac:dyDescent="0.2">
      <c r="A55735" s="1" t="s">
        <v>1</v>
      </c>
      <c r="C55735">
        <f t="shared" si="1740"/>
        <v>1</v>
      </c>
      <c r="H55735" s="1" t="s">
        <v>5</v>
      </c>
      <c r="J55735">
        <f t="shared" si="1741"/>
        <v>4</v>
      </c>
    </row>
    <row r="55736" spans="1:10" x14ac:dyDescent="0.2">
      <c r="A55736" s="1" t="s">
        <v>1</v>
      </c>
      <c r="C55736">
        <f t="shared" si="1740"/>
        <v>1</v>
      </c>
      <c r="H55736" s="1" t="s">
        <v>4</v>
      </c>
      <c r="J55736">
        <f t="shared" si="1741"/>
        <v>3</v>
      </c>
    </row>
    <row r="55737" spans="1:10" x14ac:dyDescent="0.2">
      <c r="A55737" s="1" t="s">
        <v>1</v>
      </c>
      <c r="C55737">
        <f t="shared" si="1740"/>
        <v>1</v>
      </c>
      <c r="H55737" s="1" t="s">
        <v>4</v>
      </c>
      <c r="J55737">
        <f t="shared" si="1741"/>
        <v>3</v>
      </c>
    </row>
    <row r="55738" spans="1:10" x14ac:dyDescent="0.2">
      <c r="A55738" s="1" t="s">
        <v>1</v>
      </c>
      <c r="C55738">
        <f t="shared" si="1740"/>
        <v>1</v>
      </c>
      <c r="H55738" s="1" t="s">
        <v>4</v>
      </c>
      <c r="J55738">
        <f t="shared" si="1741"/>
        <v>3</v>
      </c>
    </row>
    <row r="55739" spans="1:10" x14ac:dyDescent="0.2">
      <c r="A55739" s="1" t="s">
        <v>1</v>
      </c>
      <c r="C55739">
        <f t="shared" si="1740"/>
        <v>1</v>
      </c>
      <c r="H55739" s="1" t="s">
        <v>4</v>
      </c>
      <c r="J55739">
        <f t="shared" si="1741"/>
        <v>3</v>
      </c>
    </row>
    <row r="55740" spans="1:10" x14ac:dyDescent="0.2">
      <c r="A55740" s="1" t="s">
        <v>1</v>
      </c>
      <c r="C55740">
        <f t="shared" si="1740"/>
        <v>1</v>
      </c>
      <c r="H55740" s="1" t="s">
        <v>3</v>
      </c>
      <c r="J55740">
        <f t="shared" si="1741"/>
        <v>2</v>
      </c>
    </row>
    <row r="55741" spans="1:10" x14ac:dyDescent="0.2">
      <c r="A55741" s="1" t="s">
        <v>1</v>
      </c>
      <c r="C55741">
        <f t="shared" si="1740"/>
        <v>1</v>
      </c>
      <c r="H55741" s="1" t="s">
        <v>4</v>
      </c>
      <c r="J55741">
        <f t="shared" si="1741"/>
        <v>3</v>
      </c>
    </row>
    <row r="55742" spans="1:10" x14ac:dyDescent="0.2">
      <c r="A55742" s="1" t="s">
        <v>1</v>
      </c>
      <c r="C55742">
        <f t="shared" si="1740"/>
        <v>1</v>
      </c>
      <c r="H55742" s="1" t="s">
        <v>4</v>
      </c>
      <c r="J55742">
        <f t="shared" si="1741"/>
        <v>3</v>
      </c>
    </row>
    <row r="55743" spans="1:10" x14ac:dyDescent="0.2">
      <c r="A55743" s="1" t="s">
        <v>1</v>
      </c>
      <c r="C55743">
        <f t="shared" si="1740"/>
        <v>1</v>
      </c>
      <c r="H55743" s="1" t="s">
        <v>5</v>
      </c>
      <c r="J55743">
        <f t="shared" si="1741"/>
        <v>4</v>
      </c>
    </row>
    <row r="55744" spans="1:10" x14ac:dyDescent="0.2">
      <c r="A55744" s="1" t="s">
        <v>1</v>
      </c>
      <c r="C55744">
        <f t="shared" si="1740"/>
        <v>1</v>
      </c>
      <c r="H55744" s="1" t="s">
        <v>4</v>
      </c>
      <c r="J55744">
        <f t="shared" si="1741"/>
        <v>3</v>
      </c>
    </row>
    <row r="55745" spans="1:10" x14ac:dyDescent="0.2">
      <c r="A55745" s="1" t="s">
        <v>1</v>
      </c>
      <c r="C55745">
        <f t="shared" si="1740"/>
        <v>1</v>
      </c>
      <c r="H55745" s="1" t="s">
        <v>4</v>
      </c>
      <c r="J55745">
        <f t="shared" si="1741"/>
        <v>3</v>
      </c>
    </row>
    <row r="55746" spans="1:10" x14ac:dyDescent="0.2">
      <c r="A55746" s="1" t="s">
        <v>1</v>
      </c>
      <c r="C55746">
        <f t="shared" ref="C55746:C55809" si="1742">IF(A55746="1H",0,IF(A55746="2H",1))</f>
        <v>1</v>
      </c>
      <c r="H55746" s="1" t="s">
        <v>4</v>
      </c>
      <c r="J55746">
        <f t="shared" ref="J55746:J55809" si="1743">VLOOKUP(H55746,$E$1:$F$11,2,FALSE)</f>
        <v>3</v>
      </c>
    </row>
    <row r="55747" spans="1:10" x14ac:dyDescent="0.2">
      <c r="A55747" s="1" t="s">
        <v>1</v>
      </c>
      <c r="C55747">
        <f t="shared" si="1742"/>
        <v>1</v>
      </c>
      <c r="H55747" s="1" t="s">
        <v>4</v>
      </c>
      <c r="J55747">
        <f t="shared" si="1743"/>
        <v>3</v>
      </c>
    </row>
    <row r="55748" spans="1:10" x14ac:dyDescent="0.2">
      <c r="A55748" s="1" t="s">
        <v>1</v>
      </c>
      <c r="C55748">
        <f t="shared" si="1742"/>
        <v>1</v>
      </c>
      <c r="H55748" s="1" t="s">
        <v>4</v>
      </c>
      <c r="J55748">
        <f t="shared" si="1743"/>
        <v>3</v>
      </c>
    </row>
    <row r="55749" spans="1:10" x14ac:dyDescent="0.2">
      <c r="A55749" s="1" t="s">
        <v>1</v>
      </c>
      <c r="C55749">
        <f t="shared" si="1742"/>
        <v>1</v>
      </c>
      <c r="H55749" s="1" t="s">
        <v>9</v>
      </c>
      <c r="J55749">
        <f t="shared" si="1743"/>
        <v>7</v>
      </c>
    </row>
    <row r="55750" spans="1:10" x14ac:dyDescent="0.2">
      <c r="A55750" s="1" t="s">
        <v>1</v>
      </c>
      <c r="C55750">
        <f t="shared" si="1742"/>
        <v>1</v>
      </c>
      <c r="H55750" s="1" t="s">
        <v>7</v>
      </c>
      <c r="J55750">
        <f t="shared" si="1743"/>
        <v>5</v>
      </c>
    </row>
    <row r="55751" spans="1:10" x14ac:dyDescent="0.2">
      <c r="A55751" s="1" t="s">
        <v>1</v>
      </c>
      <c r="C55751">
        <f t="shared" si="1742"/>
        <v>1</v>
      </c>
      <c r="H55751" s="1" t="s">
        <v>4</v>
      </c>
      <c r="J55751">
        <f t="shared" si="1743"/>
        <v>3</v>
      </c>
    </row>
    <row r="55752" spans="1:10" x14ac:dyDescent="0.2">
      <c r="A55752" s="1" t="s">
        <v>1</v>
      </c>
      <c r="C55752">
        <f t="shared" si="1742"/>
        <v>1</v>
      </c>
      <c r="H55752" s="1" t="s">
        <v>4</v>
      </c>
      <c r="J55752">
        <f t="shared" si="1743"/>
        <v>3</v>
      </c>
    </row>
    <row r="55753" spans="1:10" x14ac:dyDescent="0.2">
      <c r="A55753" s="1" t="s">
        <v>1</v>
      </c>
      <c r="C55753">
        <f t="shared" si="1742"/>
        <v>1</v>
      </c>
      <c r="H55753" s="1" t="s">
        <v>4</v>
      </c>
      <c r="J55753">
        <f t="shared" si="1743"/>
        <v>3</v>
      </c>
    </row>
    <row r="55754" spans="1:10" x14ac:dyDescent="0.2">
      <c r="A55754" s="1" t="s">
        <v>1</v>
      </c>
      <c r="C55754">
        <f t="shared" si="1742"/>
        <v>1</v>
      </c>
      <c r="H55754" s="1" t="s">
        <v>3</v>
      </c>
      <c r="J55754">
        <f t="shared" si="1743"/>
        <v>2</v>
      </c>
    </row>
    <row r="55755" spans="1:10" x14ac:dyDescent="0.2">
      <c r="A55755" s="1" t="s">
        <v>1</v>
      </c>
      <c r="C55755">
        <f t="shared" si="1742"/>
        <v>1</v>
      </c>
      <c r="H55755" s="1" t="s">
        <v>4</v>
      </c>
      <c r="J55755">
        <f t="shared" si="1743"/>
        <v>3</v>
      </c>
    </row>
    <row r="55756" spans="1:10" x14ac:dyDescent="0.2">
      <c r="A55756" s="1" t="s">
        <v>1</v>
      </c>
      <c r="C55756">
        <f t="shared" si="1742"/>
        <v>1</v>
      </c>
      <c r="H55756" s="1" t="s">
        <v>3</v>
      </c>
      <c r="J55756">
        <f t="shared" si="1743"/>
        <v>2</v>
      </c>
    </row>
    <row r="55757" spans="1:10" x14ac:dyDescent="0.2">
      <c r="A55757" s="1" t="s">
        <v>1</v>
      </c>
      <c r="C55757">
        <f t="shared" si="1742"/>
        <v>1</v>
      </c>
      <c r="H55757" s="1" t="s">
        <v>3</v>
      </c>
      <c r="J55757">
        <f t="shared" si="1743"/>
        <v>2</v>
      </c>
    </row>
    <row r="55758" spans="1:10" x14ac:dyDescent="0.2">
      <c r="A55758" s="1" t="s">
        <v>1</v>
      </c>
      <c r="C55758">
        <f t="shared" si="1742"/>
        <v>1</v>
      </c>
      <c r="H55758" s="1" t="s">
        <v>3</v>
      </c>
      <c r="J55758">
        <f t="shared" si="1743"/>
        <v>2</v>
      </c>
    </row>
    <row r="55759" spans="1:10" x14ac:dyDescent="0.2">
      <c r="A55759" s="1" t="s">
        <v>1</v>
      </c>
      <c r="C55759">
        <f t="shared" si="1742"/>
        <v>1</v>
      </c>
      <c r="H55759" s="1" t="s">
        <v>4</v>
      </c>
      <c r="J55759">
        <f t="shared" si="1743"/>
        <v>3</v>
      </c>
    </row>
    <row r="55760" spans="1:10" x14ac:dyDescent="0.2">
      <c r="A55760" s="1" t="s">
        <v>1</v>
      </c>
      <c r="C55760">
        <f t="shared" si="1742"/>
        <v>1</v>
      </c>
      <c r="H55760" s="1" t="s">
        <v>4</v>
      </c>
      <c r="J55760">
        <f t="shared" si="1743"/>
        <v>3</v>
      </c>
    </row>
    <row r="55761" spans="1:10" x14ac:dyDescent="0.2">
      <c r="A55761" s="1" t="s">
        <v>1</v>
      </c>
      <c r="C55761">
        <f t="shared" si="1742"/>
        <v>1</v>
      </c>
      <c r="H55761" s="1" t="s">
        <v>4</v>
      </c>
      <c r="J55761">
        <f t="shared" si="1743"/>
        <v>3</v>
      </c>
    </row>
    <row r="55762" spans="1:10" x14ac:dyDescent="0.2">
      <c r="A55762" s="1" t="s">
        <v>1</v>
      </c>
      <c r="C55762">
        <f t="shared" si="1742"/>
        <v>1</v>
      </c>
      <c r="H55762" s="1" t="s">
        <v>4</v>
      </c>
      <c r="J55762">
        <f t="shared" si="1743"/>
        <v>3</v>
      </c>
    </row>
    <row r="55763" spans="1:10" x14ac:dyDescent="0.2">
      <c r="A55763" s="1" t="s">
        <v>1</v>
      </c>
      <c r="C55763">
        <f t="shared" si="1742"/>
        <v>1</v>
      </c>
      <c r="H55763" s="1" t="s">
        <v>4</v>
      </c>
      <c r="J55763">
        <f t="shared" si="1743"/>
        <v>3</v>
      </c>
    </row>
    <row r="55764" spans="1:10" x14ac:dyDescent="0.2">
      <c r="A55764" s="1" t="s">
        <v>1</v>
      </c>
      <c r="C55764">
        <f t="shared" si="1742"/>
        <v>1</v>
      </c>
      <c r="H55764" s="1" t="s">
        <v>4</v>
      </c>
      <c r="J55764">
        <f t="shared" si="1743"/>
        <v>3</v>
      </c>
    </row>
    <row r="55765" spans="1:10" x14ac:dyDescent="0.2">
      <c r="A55765" s="1" t="s">
        <v>1</v>
      </c>
      <c r="C55765">
        <f t="shared" si="1742"/>
        <v>1</v>
      </c>
      <c r="H55765" s="1" t="s">
        <v>4</v>
      </c>
      <c r="J55765">
        <f t="shared" si="1743"/>
        <v>3</v>
      </c>
    </row>
    <row r="55766" spans="1:10" x14ac:dyDescent="0.2">
      <c r="A55766" s="1" t="s">
        <v>1</v>
      </c>
      <c r="C55766">
        <f t="shared" si="1742"/>
        <v>1</v>
      </c>
      <c r="H55766" s="1" t="s">
        <v>2</v>
      </c>
      <c r="J55766">
        <f t="shared" si="1743"/>
        <v>1</v>
      </c>
    </row>
    <row r="55767" spans="1:10" x14ac:dyDescent="0.2">
      <c r="A55767" s="1" t="s">
        <v>1</v>
      </c>
      <c r="C55767">
        <f t="shared" si="1742"/>
        <v>1</v>
      </c>
      <c r="H55767" s="1" t="s">
        <v>3</v>
      </c>
      <c r="J55767">
        <f t="shared" si="1743"/>
        <v>2</v>
      </c>
    </row>
    <row r="55768" spans="1:10" x14ac:dyDescent="0.2">
      <c r="A55768" s="1" t="s">
        <v>1</v>
      </c>
      <c r="C55768">
        <f t="shared" si="1742"/>
        <v>1</v>
      </c>
      <c r="H55768" s="1" t="s">
        <v>3</v>
      </c>
      <c r="J55768">
        <f t="shared" si="1743"/>
        <v>2</v>
      </c>
    </row>
    <row r="55769" spans="1:10" x14ac:dyDescent="0.2">
      <c r="A55769" s="1" t="s">
        <v>1</v>
      </c>
      <c r="C55769">
        <f t="shared" si="1742"/>
        <v>1</v>
      </c>
      <c r="H55769" s="1" t="s">
        <v>4</v>
      </c>
      <c r="J55769">
        <f t="shared" si="1743"/>
        <v>3</v>
      </c>
    </row>
    <row r="55770" spans="1:10" x14ac:dyDescent="0.2">
      <c r="A55770" s="1" t="s">
        <v>1</v>
      </c>
      <c r="C55770">
        <f t="shared" si="1742"/>
        <v>1</v>
      </c>
      <c r="H55770" s="1" t="s">
        <v>4</v>
      </c>
      <c r="J55770">
        <f t="shared" si="1743"/>
        <v>3</v>
      </c>
    </row>
    <row r="55771" spans="1:10" x14ac:dyDescent="0.2">
      <c r="A55771" s="1" t="s">
        <v>1</v>
      </c>
      <c r="C55771">
        <f t="shared" si="1742"/>
        <v>1</v>
      </c>
      <c r="H55771" s="1" t="s">
        <v>4</v>
      </c>
      <c r="J55771">
        <f t="shared" si="1743"/>
        <v>3</v>
      </c>
    </row>
    <row r="55772" spans="1:10" x14ac:dyDescent="0.2">
      <c r="A55772" s="1" t="s">
        <v>1</v>
      </c>
      <c r="C55772">
        <f t="shared" si="1742"/>
        <v>1</v>
      </c>
      <c r="H55772" s="1" t="s">
        <v>4</v>
      </c>
      <c r="J55772">
        <f t="shared" si="1743"/>
        <v>3</v>
      </c>
    </row>
    <row r="55773" spans="1:10" x14ac:dyDescent="0.2">
      <c r="A55773" s="1" t="s">
        <v>1</v>
      </c>
      <c r="C55773">
        <f t="shared" si="1742"/>
        <v>1</v>
      </c>
      <c r="H55773" s="1" t="s">
        <v>4</v>
      </c>
      <c r="J55773">
        <f t="shared" si="1743"/>
        <v>3</v>
      </c>
    </row>
    <row r="55774" spans="1:10" x14ac:dyDescent="0.2">
      <c r="A55774" s="1" t="s">
        <v>1</v>
      </c>
      <c r="C55774">
        <f t="shared" si="1742"/>
        <v>1</v>
      </c>
      <c r="H55774" s="1" t="s">
        <v>3</v>
      </c>
      <c r="J55774">
        <f t="shared" si="1743"/>
        <v>2</v>
      </c>
    </row>
    <row r="55775" spans="1:10" x14ac:dyDescent="0.2">
      <c r="A55775" s="1" t="s">
        <v>1</v>
      </c>
      <c r="C55775">
        <f t="shared" si="1742"/>
        <v>1</v>
      </c>
      <c r="H55775" s="1" t="s">
        <v>3</v>
      </c>
      <c r="J55775">
        <f t="shared" si="1743"/>
        <v>2</v>
      </c>
    </row>
    <row r="55776" spans="1:10" x14ac:dyDescent="0.2">
      <c r="A55776" s="1" t="s">
        <v>1</v>
      </c>
      <c r="C55776">
        <f t="shared" si="1742"/>
        <v>1</v>
      </c>
      <c r="H55776" s="1" t="s">
        <v>4</v>
      </c>
      <c r="J55776">
        <f t="shared" si="1743"/>
        <v>3</v>
      </c>
    </row>
    <row r="55777" spans="1:10" x14ac:dyDescent="0.2">
      <c r="A55777" s="1" t="s">
        <v>1</v>
      </c>
      <c r="C55777">
        <f t="shared" si="1742"/>
        <v>1</v>
      </c>
      <c r="H55777" s="1" t="s">
        <v>4</v>
      </c>
      <c r="J55777">
        <f t="shared" si="1743"/>
        <v>3</v>
      </c>
    </row>
    <row r="55778" spans="1:10" x14ac:dyDescent="0.2">
      <c r="A55778" s="1" t="s">
        <v>1</v>
      </c>
      <c r="C55778">
        <f t="shared" si="1742"/>
        <v>1</v>
      </c>
      <c r="H55778" s="1" t="s">
        <v>4</v>
      </c>
      <c r="J55778">
        <f t="shared" si="1743"/>
        <v>3</v>
      </c>
    </row>
    <row r="55779" spans="1:10" x14ac:dyDescent="0.2">
      <c r="A55779" s="1" t="s">
        <v>1</v>
      </c>
      <c r="C55779">
        <f t="shared" si="1742"/>
        <v>1</v>
      </c>
      <c r="H55779" s="1" t="s">
        <v>5</v>
      </c>
      <c r="J55779">
        <f t="shared" si="1743"/>
        <v>4</v>
      </c>
    </row>
    <row r="55780" spans="1:10" x14ac:dyDescent="0.2">
      <c r="A55780" s="1" t="s">
        <v>1</v>
      </c>
      <c r="C55780">
        <f t="shared" si="1742"/>
        <v>1</v>
      </c>
      <c r="H55780" s="1" t="s">
        <v>4</v>
      </c>
      <c r="J55780">
        <f t="shared" si="1743"/>
        <v>3</v>
      </c>
    </row>
    <row r="55781" spans="1:10" x14ac:dyDescent="0.2">
      <c r="A55781" s="1" t="s">
        <v>1</v>
      </c>
      <c r="C55781">
        <f t="shared" si="1742"/>
        <v>1</v>
      </c>
      <c r="H55781" s="1" t="s">
        <v>5</v>
      </c>
      <c r="J55781">
        <f t="shared" si="1743"/>
        <v>4</v>
      </c>
    </row>
    <row r="55782" spans="1:10" x14ac:dyDescent="0.2">
      <c r="A55782" s="1" t="s">
        <v>1</v>
      </c>
      <c r="C55782">
        <f t="shared" si="1742"/>
        <v>1</v>
      </c>
      <c r="H55782" s="1" t="s">
        <v>3</v>
      </c>
      <c r="J55782">
        <f t="shared" si="1743"/>
        <v>2</v>
      </c>
    </row>
    <row r="55783" spans="1:10" x14ac:dyDescent="0.2">
      <c r="A55783" s="1" t="s">
        <v>1</v>
      </c>
      <c r="C55783">
        <f t="shared" si="1742"/>
        <v>1</v>
      </c>
      <c r="H55783" s="1" t="s">
        <v>4</v>
      </c>
      <c r="J55783">
        <f t="shared" si="1743"/>
        <v>3</v>
      </c>
    </row>
    <row r="55784" spans="1:10" x14ac:dyDescent="0.2">
      <c r="A55784" s="1" t="s">
        <v>1</v>
      </c>
      <c r="C55784">
        <f t="shared" si="1742"/>
        <v>1</v>
      </c>
      <c r="H55784" s="1" t="s">
        <v>4</v>
      </c>
      <c r="J55784">
        <f t="shared" si="1743"/>
        <v>3</v>
      </c>
    </row>
    <row r="55785" spans="1:10" x14ac:dyDescent="0.2">
      <c r="A55785" s="1" t="s">
        <v>1</v>
      </c>
      <c r="C55785">
        <f t="shared" si="1742"/>
        <v>1</v>
      </c>
      <c r="H55785" s="1" t="s">
        <v>3</v>
      </c>
      <c r="J55785">
        <f t="shared" si="1743"/>
        <v>2</v>
      </c>
    </row>
    <row r="55786" spans="1:10" x14ac:dyDescent="0.2">
      <c r="A55786" s="1" t="s">
        <v>1</v>
      </c>
      <c r="C55786">
        <f t="shared" si="1742"/>
        <v>1</v>
      </c>
      <c r="H55786" s="1" t="s">
        <v>3</v>
      </c>
      <c r="J55786">
        <f t="shared" si="1743"/>
        <v>2</v>
      </c>
    </row>
    <row r="55787" spans="1:10" x14ac:dyDescent="0.2">
      <c r="A55787" s="1" t="s">
        <v>1</v>
      </c>
      <c r="C55787">
        <f t="shared" si="1742"/>
        <v>1</v>
      </c>
      <c r="H55787" s="1" t="s">
        <v>7</v>
      </c>
      <c r="J55787">
        <f t="shared" si="1743"/>
        <v>5</v>
      </c>
    </row>
    <row r="55788" spans="1:10" x14ac:dyDescent="0.2">
      <c r="A55788" s="1" t="s">
        <v>1</v>
      </c>
      <c r="C55788">
        <f t="shared" si="1742"/>
        <v>1</v>
      </c>
      <c r="H55788" s="1" t="s">
        <v>2</v>
      </c>
      <c r="J55788">
        <f t="shared" si="1743"/>
        <v>1</v>
      </c>
    </row>
    <row r="55789" spans="1:10" x14ac:dyDescent="0.2">
      <c r="A55789" s="1" t="s">
        <v>1</v>
      </c>
      <c r="C55789">
        <f t="shared" si="1742"/>
        <v>1</v>
      </c>
      <c r="H55789" s="1" t="s">
        <v>4</v>
      </c>
      <c r="J55789">
        <f t="shared" si="1743"/>
        <v>3</v>
      </c>
    </row>
    <row r="55790" spans="1:10" x14ac:dyDescent="0.2">
      <c r="A55790" s="1" t="s">
        <v>1</v>
      </c>
      <c r="C55790">
        <f t="shared" si="1742"/>
        <v>1</v>
      </c>
      <c r="H55790" s="1" t="s">
        <v>4</v>
      </c>
      <c r="J55790">
        <f t="shared" si="1743"/>
        <v>3</v>
      </c>
    </row>
    <row r="55791" spans="1:10" x14ac:dyDescent="0.2">
      <c r="A55791" s="1" t="s">
        <v>1</v>
      </c>
      <c r="C55791">
        <f t="shared" si="1742"/>
        <v>1</v>
      </c>
      <c r="H55791" s="1" t="s">
        <v>5</v>
      </c>
      <c r="J55791">
        <f t="shared" si="1743"/>
        <v>4</v>
      </c>
    </row>
    <row r="55792" spans="1:10" x14ac:dyDescent="0.2">
      <c r="A55792" s="1" t="s">
        <v>1</v>
      </c>
      <c r="C55792">
        <f t="shared" si="1742"/>
        <v>1</v>
      </c>
      <c r="H55792" s="1" t="s">
        <v>4</v>
      </c>
      <c r="J55792">
        <f t="shared" si="1743"/>
        <v>3</v>
      </c>
    </row>
    <row r="55793" spans="1:10" x14ac:dyDescent="0.2">
      <c r="A55793" s="1" t="s">
        <v>1</v>
      </c>
      <c r="C55793">
        <f t="shared" si="1742"/>
        <v>1</v>
      </c>
      <c r="H55793" s="1" t="s">
        <v>3</v>
      </c>
      <c r="J55793">
        <f t="shared" si="1743"/>
        <v>2</v>
      </c>
    </row>
    <row r="55794" spans="1:10" x14ac:dyDescent="0.2">
      <c r="A55794" s="1" t="s">
        <v>1</v>
      </c>
      <c r="C55794">
        <f t="shared" si="1742"/>
        <v>1</v>
      </c>
      <c r="H55794" s="1" t="s">
        <v>3</v>
      </c>
      <c r="J55794">
        <f t="shared" si="1743"/>
        <v>2</v>
      </c>
    </row>
    <row r="55795" spans="1:10" x14ac:dyDescent="0.2">
      <c r="A55795" s="1" t="s">
        <v>1</v>
      </c>
      <c r="C55795">
        <f t="shared" si="1742"/>
        <v>1</v>
      </c>
      <c r="H55795" s="1" t="s">
        <v>4</v>
      </c>
      <c r="J55795">
        <f t="shared" si="1743"/>
        <v>3</v>
      </c>
    </row>
    <row r="55796" spans="1:10" x14ac:dyDescent="0.2">
      <c r="A55796" s="1" t="s">
        <v>1</v>
      </c>
      <c r="C55796">
        <f t="shared" si="1742"/>
        <v>1</v>
      </c>
      <c r="H55796" s="1" t="s">
        <v>4</v>
      </c>
      <c r="J55796">
        <f t="shared" si="1743"/>
        <v>3</v>
      </c>
    </row>
    <row r="55797" spans="1:10" x14ac:dyDescent="0.2">
      <c r="A55797" s="1" t="s">
        <v>1</v>
      </c>
      <c r="C55797">
        <f t="shared" si="1742"/>
        <v>1</v>
      </c>
      <c r="H55797" s="1" t="s">
        <v>4</v>
      </c>
      <c r="J55797">
        <f t="shared" si="1743"/>
        <v>3</v>
      </c>
    </row>
    <row r="55798" spans="1:10" x14ac:dyDescent="0.2">
      <c r="A55798" s="1" t="s">
        <v>1</v>
      </c>
      <c r="C55798">
        <f t="shared" si="1742"/>
        <v>1</v>
      </c>
      <c r="H55798" s="1" t="s">
        <v>4</v>
      </c>
      <c r="J55798">
        <f t="shared" si="1743"/>
        <v>3</v>
      </c>
    </row>
    <row r="55799" spans="1:10" x14ac:dyDescent="0.2">
      <c r="A55799" s="1" t="s">
        <v>1</v>
      </c>
      <c r="C55799">
        <f t="shared" si="1742"/>
        <v>1</v>
      </c>
      <c r="H55799" s="1" t="s">
        <v>4</v>
      </c>
      <c r="J55799">
        <f t="shared" si="1743"/>
        <v>3</v>
      </c>
    </row>
    <row r="55800" spans="1:10" x14ac:dyDescent="0.2">
      <c r="A55800" s="1" t="s">
        <v>1</v>
      </c>
      <c r="C55800">
        <f t="shared" si="1742"/>
        <v>1</v>
      </c>
      <c r="H55800" s="1" t="s">
        <v>3</v>
      </c>
      <c r="J55800">
        <f t="shared" si="1743"/>
        <v>2</v>
      </c>
    </row>
    <row r="55801" spans="1:10" x14ac:dyDescent="0.2">
      <c r="A55801" s="1" t="s">
        <v>1</v>
      </c>
      <c r="C55801">
        <f t="shared" si="1742"/>
        <v>1</v>
      </c>
      <c r="H55801" s="1" t="s">
        <v>3</v>
      </c>
      <c r="J55801">
        <f t="shared" si="1743"/>
        <v>2</v>
      </c>
    </row>
    <row r="55802" spans="1:10" x14ac:dyDescent="0.2">
      <c r="A55802" s="1" t="s">
        <v>1</v>
      </c>
      <c r="C55802">
        <f t="shared" si="1742"/>
        <v>1</v>
      </c>
      <c r="H55802" s="1" t="s">
        <v>3</v>
      </c>
      <c r="J55802">
        <f t="shared" si="1743"/>
        <v>2</v>
      </c>
    </row>
    <row r="55803" spans="1:10" x14ac:dyDescent="0.2">
      <c r="A55803" s="1" t="s">
        <v>1</v>
      </c>
      <c r="C55803">
        <f t="shared" si="1742"/>
        <v>1</v>
      </c>
      <c r="H55803" s="1" t="s">
        <v>4</v>
      </c>
      <c r="J55803">
        <f t="shared" si="1743"/>
        <v>3</v>
      </c>
    </row>
    <row r="55804" spans="1:10" x14ac:dyDescent="0.2">
      <c r="A55804" s="1" t="s">
        <v>1</v>
      </c>
      <c r="C55804">
        <f t="shared" si="1742"/>
        <v>1</v>
      </c>
      <c r="H55804" s="1" t="s">
        <v>4</v>
      </c>
      <c r="J55804">
        <f t="shared" si="1743"/>
        <v>3</v>
      </c>
    </row>
    <row r="55805" spans="1:10" x14ac:dyDescent="0.2">
      <c r="A55805" s="1" t="s">
        <v>1</v>
      </c>
      <c r="C55805">
        <f t="shared" si="1742"/>
        <v>1</v>
      </c>
      <c r="H55805" s="1" t="s">
        <v>4</v>
      </c>
      <c r="J55805">
        <f t="shared" si="1743"/>
        <v>3</v>
      </c>
    </row>
    <row r="55806" spans="1:10" x14ac:dyDescent="0.2">
      <c r="A55806" s="1" t="s">
        <v>1</v>
      </c>
      <c r="C55806">
        <f t="shared" si="1742"/>
        <v>1</v>
      </c>
      <c r="H55806" s="1" t="s">
        <v>5</v>
      </c>
      <c r="J55806">
        <f t="shared" si="1743"/>
        <v>4</v>
      </c>
    </row>
    <row r="55807" spans="1:10" x14ac:dyDescent="0.2">
      <c r="A55807" s="1" t="s">
        <v>1</v>
      </c>
      <c r="C55807">
        <f t="shared" si="1742"/>
        <v>1</v>
      </c>
      <c r="H55807" s="1" t="s">
        <v>4</v>
      </c>
      <c r="J55807">
        <f t="shared" si="1743"/>
        <v>3</v>
      </c>
    </row>
    <row r="55808" spans="1:10" x14ac:dyDescent="0.2">
      <c r="A55808" s="1" t="s">
        <v>1</v>
      </c>
      <c r="C55808">
        <f t="shared" si="1742"/>
        <v>1</v>
      </c>
      <c r="H55808" s="1" t="s">
        <v>4</v>
      </c>
      <c r="J55808">
        <f t="shared" si="1743"/>
        <v>3</v>
      </c>
    </row>
    <row r="55809" spans="1:10" x14ac:dyDescent="0.2">
      <c r="A55809" s="1" t="s">
        <v>1</v>
      </c>
      <c r="C55809">
        <f t="shared" si="1742"/>
        <v>1</v>
      </c>
      <c r="H55809" s="1" t="s">
        <v>4</v>
      </c>
      <c r="J55809">
        <f t="shared" si="1743"/>
        <v>3</v>
      </c>
    </row>
    <row r="55810" spans="1:10" x14ac:dyDescent="0.2">
      <c r="A55810" s="1" t="s">
        <v>1</v>
      </c>
      <c r="C55810">
        <f t="shared" ref="C55810:C55873" si="1744">IF(A55810="1H",0,IF(A55810="2H",1))</f>
        <v>1</v>
      </c>
      <c r="H55810" s="1" t="s">
        <v>4</v>
      </c>
      <c r="J55810">
        <f t="shared" ref="J55810:J55873" si="1745">VLOOKUP(H55810,$E$1:$F$11,2,FALSE)</f>
        <v>3</v>
      </c>
    </row>
    <row r="55811" spans="1:10" x14ac:dyDescent="0.2">
      <c r="A55811" s="1" t="s">
        <v>1</v>
      </c>
      <c r="C55811">
        <f t="shared" si="1744"/>
        <v>1</v>
      </c>
      <c r="H55811" s="1" t="s">
        <v>4</v>
      </c>
      <c r="J55811">
        <f t="shared" si="1745"/>
        <v>3</v>
      </c>
    </row>
    <row r="55812" spans="1:10" x14ac:dyDescent="0.2">
      <c r="A55812" s="1" t="s">
        <v>1</v>
      </c>
      <c r="C55812">
        <f t="shared" si="1744"/>
        <v>1</v>
      </c>
      <c r="H55812" s="1" t="s">
        <v>5</v>
      </c>
      <c r="J55812">
        <f t="shared" si="1745"/>
        <v>4</v>
      </c>
    </row>
    <row r="55813" spans="1:10" x14ac:dyDescent="0.2">
      <c r="A55813" s="1" t="s">
        <v>1</v>
      </c>
      <c r="C55813">
        <f t="shared" si="1744"/>
        <v>1</v>
      </c>
      <c r="H55813" s="1" t="s">
        <v>3</v>
      </c>
      <c r="J55813">
        <f t="shared" si="1745"/>
        <v>2</v>
      </c>
    </row>
    <row r="55814" spans="1:10" x14ac:dyDescent="0.2">
      <c r="A55814" s="1" t="s">
        <v>1</v>
      </c>
      <c r="C55814">
        <f t="shared" si="1744"/>
        <v>1</v>
      </c>
      <c r="H55814" s="1" t="s">
        <v>3</v>
      </c>
      <c r="J55814">
        <f t="shared" si="1745"/>
        <v>2</v>
      </c>
    </row>
    <row r="55815" spans="1:10" x14ac:dyDescent="0.2">
      <c r="A55815" s="1" t="s">
        <v>1</v>
      </c>
      <c r="C55815">
        <f t="shared" si="1744"/>
        <v>1</v>
      </c>
      <c r="H55815" s="1" t="s">
        <v>7</v>
      </c>
      <c r="J55815">
        <f t="shared" si="1745"/>
        <v>5</v>
      </c>
    </row>
    <row r="55816" spans="1:10" x14ac:dyDescent="0.2">
      <c r="A55816" s="1" t="s">
        <v>1</v>
      </c>
      <c r="C55816">
        <f t="shared" si="1744"/>
        <v>1</v>
      </c>
      <c r="H55816" s="1" t="s">
        <v>2</v>
      </c>
      <c r="J55816">
        <f t="shared" si="1745"/>
        <v>1</v>
      </c>
    </row>
    <row r="55817" spans="1:10" x14ac:dyDescent="0.2">
      <c r="A55817" s="1" t="s">
        <v>1</v>
      </c>
      <c r="C55817">
        <f t="shared" si="1744"/>
        <v>1</v>
      </c>
      <c r="H55817" s="1" t="s">
        <v>3</v>
      </c>
      <c r="J55817">
        <f t="shared" si="1745"/>
        <v>2</v>
      </c>
    </row>
    <row r="55818" spans="1:10" x14ac:dyDescent="0.2">
      <c r="A55818" s="1" t="s">
        <v>1</v>
      </c>
      <c r="C55818">
        <f t="shared" si="1744"/>
        <v>1</v>
      </c>
      <c r="H55818" s="1" t="s">
        <v>3</v>
      </c>
      <c r="J55818">
        <f t="shared" si="1745"/>
        <v>2</v>
      </c>
    </row>
    <row r="55819" spans="1:10" x14ac:dyDescent="0.2">
      <c r="A55819" s="1" t="s">
        <v>1</v>
      </c>
      <c r="C55819">
        <f t="shared" si="1744"/>
        <v>1</v>
      </c>
      <c r="H55819" s="1" t="s">
        <v>3</v>
      </c>
      <c r="J55819">
        <f t="shared" si="1745"/>
        <v>2</v>
      </c>
    </row>
    <row r="55820" spans="1:10" x14ac:dyDescent="0.2">
      <c r="A55820" s="1" t="s">
        <v>1</v>
      </c>
      <c r="C55820">
        <f t="shared" si="1744"/>
        <v>1</v>
      </c>
      <c r="H55820" s="1" t="s">
        <v>3</v>
      </c>
      <c r="J55820">
        <f t="shared" si="1745"/>
        <v>2</v>
      </c>
    </row>
    <row r="55821" spans="1:10" x14ac:dyDescent="0.2">
      <c r="A55821" s="1" t="s">
        <v>1</v>
      </c>
      <c r="C55821">
        <f t="shared" si="1744"/>
        <v>1</v>
      </c>
      <c r="H55821" s="1" t="s">
        <v>4</v>
      </c>
      <c r="J55821">
        <f t="shared" si="1745"/>
        <v>3</v>
      </c>
    </row>
    <row r="55822" spans="1:10" x14ac:dyDescent="0.2">
      <c r="A55822" s="1" t="s">
        <v>1</v>
      </c>
      <c r="C55822">
        <f t="shared" si="1744"/>
        <v>1</v>
      </c>
      <c r="H55822" s="1" t="s">
        <v>5</v>
      </c>
      <c r="J55822">
        <f t="shared" si="1745"/>
        <v>4</v>
      </c>
    </row>
    <row r="55823" spans="1:10" x14ac:dyDescent="0.2">
      <c r="A55823" s="1" t="s">
        <v>1</v>
      </c>
      <c r="C55823">
        <f t="shared" si="1744"/>
        <v>1</v>
      </c>
      <c r="H55823" s="1" t="s">
        <v>4</v>
      </c>
      <c r="J55823">
        <f t="shared" si="1745"/>
        <v>3</v>
      </c>
    </row>
    <row r="55824" spans="1:10" x14ac:dyDescent="0.2">
      <c r="A55824" s="1" t="s">
        <v>1</v>
      </c>
      <c r="C55824">
        <f t="shared" si="1744"/>
        <v>1</v>
      </c>
      <c r="H55824" s="1" t="s">
        <v>2</v>
      </c>
      <c r="J55824">
        <f t="shared" si="1745"/>
        <v>1</v>
      </c>
    </row>
    <row r="55825" spans="1:10" x14ac:dyDescent="0.2">
      <c r="A55825" s="1" t="s">
        <v>1</v>
      </c>
      <c r="C55825">
        <f t="shared" si="1744"/>
        <v>1</v>
      </c>
      <c r="H55825" s="1" t="s">
        <v>3</v>
      </c>
      <c r="J55825">
        <f t="shared" si="1745"/>
        <v>2</v>
      </c>
    </row>
    <row r="55826" spans="1:10" x14ac:dyDescent="0.2">
      <c r="A55826" s="1" t="s">
        <v>1</v>
      </c>
      <c r="C55826">
        <f t="shared" si="1744"/>
        <v>1</v>
      </c>
      <c r="H55826" s="1" t="s">
        <v>3</v>
      </c>
      <c r="J55826">
        <f t="shared" si="1745"/>
        <v>2</v>
      </c>
    </row>
    <row r="55827" spans="1:10" x14ac:dyDescent="0.2">
      <c r="A55827" s="1" t="s">
        <v>1</v>
      </c>
      <c r="C55827">
        <f t="shared" si="1744"/>
        <v>1</v>
      </c>
      <c r="H55827" s="1" t="s">
        <v>4</v>
      </c>
      <c r="J55827">
        <f t="shared" si="1745"/>
        <v>3</v>
      </c>
    </row>
    <row r="55828" spans="1:10" x14ac:dyDescent="0.2">
      <c r="A55828" s="1" t="s">
        <v>1</v>
      </c>
      <c r="C55828">
        <f t="shared" si="1744"/>
        <v>1</v>
      </c>
      <c r="H55828" s="1" t="s">
        <v>4</v>
      </c>
      <c r="J55828">
        <f t="shared" si="1745"/>
        <v>3</v>
      </c>
    </row>
    <row r="55829" spans="1:10" x14ac:dyDescent="0.2">
      <c r="A55829" s="1" t="s">
        <v>1</v>
      </c>
      <c r="C55829">
        <f t="shared" si="1744"/>
        <v>1</v>
      </c>
      <c r="H55829" s="1" t="s">
        <v>4</v>
      </c>
      <c r="J55829">
        <f t="shared" si="1745"/>
        <v>3</v>
      </c>
    </row>
    <row r="55830" spans="1:10" x14ac:dyDescent="0.2">
      <c r="A55830" s="1" t="s">
        <v>1</v>
      </c>
      <c r="C55830">
        <f t="shared" si="1744"/>
        <v>1</v>
      </c>
      <c r="H55830" s="1" t="s">
        <v>5</v>
      </c>
      <c r="J55830">
        <f t="shared" si="1745"/>
        <v>4</v>
      </c>
    </row>
    <row r="55831" spans="1:10" x14ac:dyDescent="0.2">
      <c r="A55831" s="1" t="s">
        <v>1</v>
      </c>
      <c r="C55831">
        <f t="shared" si="1744"/>
        <v>1</v>
      </c>
      <c r="H55831" s="1" t="s">
        <v>4</v>
      </c>
      <c r="J55831">
        <f t="shared" si="1745"/>
        <v>3</v>
      </c>
    </row>
    <row r="55832" spans="1:10" x14ac:dyDescent="0.2">
      <c r="A55832" s="1" t="s">
        <v>1</v>
      </c>
      <c r="C55832">
        <f t="shared" si="1744"/>
        <v>1</v>
      </c>
      <c r="H55832" s="1" t="s">
        <v>4</v>
      </c>
      <c r="J55832">
        <f t="shared" si="1745"/>
        <v>3</v>
      </c>
    </row>
    <row r="55833" spans="1:10" x14ac:dyDescent="0.2">
      <c r="A55833" s="1" t="s">
        <v>1</v>
      </c>
      <c r="C55833">
        <f t="shared" si="1744"/>
        <v>1</v>
      </c>
      <c r="H55833" s="1" t="s">
        <v>4</v>
      </c>
      <c r="J55833">
        <f t="shared" si="1745"/>
        <v>3</v>
      </c>
    </row>
    <row r="55834" spans="1:10" x14ac:dyDescent="0.2">
      <c r="A55834" s="1" t="s">
        <v>1</v>
      </c>
      <c r="C55834">
        <f t="shared" si="1744"/>
        <v>1</v>
      </c>
      <c r="H55834" s="1" t="s">
        <v>3</v>
      </c>
      <c r="J55834">
        <f t="shared" si="1745"/>
        <v>2</v>
      </c>
    </row>
    <row r="55835" spans="1:10" x14ac:dyDescent="0.2">
      <c r="A55835" s="1" t="s">
        <v>1</v>
      </c>
      <c r="C55835">
        <f t="shared" si="1744"/>
        <v>1</v>
      </c>
      <c r="H55835" s="1" t="s">
        <v>4</v>
      </c>
      <c r="J55835">
        <f t="shared" si="1745"/>
        <v>3</v>
      </c>
    </row>
    <row r="55836" spans="1:10" x14ac:dyDescent="0.2">
      <c r="A55836" s="1" t="s">
        <v>1</v>
      </c>
      <c r="C55836">
        <f t="shared" si="1744"/>
        <v>1</v>
      </c>
      <c r="H55836" s="1" t="s">
        <v>3</v>
      </c>
      <c r="J55836">
        <f t="shared" si="1745"/>
        <v>2</v>
      </c>
    </row>
    <row r="55837" spans="1:10" x14ac:dyDescent="0.2">
      <c r="A55837" s="1" t="s">
        <v>1</v>
      </c>
      <c r="C55837">
        <f t="shared" si="1744"/>
        <v>1</v>
      </c>
      <c r="H55837" s="1" t="s">
        <v>3</v>
      </c>
      <c r="J55837">
        <f t="shared" si="1745"/>
        <v>2</v>
      </c>
    </row>
    <row r="55838" spans="1:10" x14ac:dyDescent="0.2">
      <c r="A55838" s="1" t="s">
        <v>1</v>
      </c>
      <c r="C55838">
        <f t="shared" si="1744"/>
        <v>1</v>
      </c>
      <c r="H55838" s="1" t="s">
        <v>3</v>
      </c>
      <c r="J55838">
        <f t="shared" si="1745"/>
        <v>2</v>
      </c>
    </row>
    <row r="55839" spans="1:10" x14ac:dyDescent="0.2">
      <c r="A55839" s="1" t="s">
        <v>1</v>
      </c>
      <c r="C55839">
        <f t="shared" si="1744"/>
        <v>1</v>
      </c>
      <c r="H55839" s="1" t="s">
        <v>4</v>
      </c>
      <c r="J55839">
        <f t="shared" si="1745"/>
        <v>3</v>
      </c>
    </row>
    <row r="55840" spans="1:10" x14ac:dyDescent="0.2">
      <c r="A55840" s="1" t="s">
        <v>1</v>
      </c>
      <c r="C55840">
        <f t="shared" si="1744"/>
        <v>1</v>
      </c>
      <c r="H55840" s="1" t="s">
        <v>4</v>
      </c>
      <c r="J55840">
        <f t="shared" si="1745"/>
        <v>3</v>
      </c>
    </row>
    <row r="55841" spans="1:10" x14ac:dyDescent="0.2">
      <c r="A55841" s="1" t="s">
        <v>1</v>
      </c>
      <c r="C55841">
        <f t="shared" si="1744"/>
        <v>1</v>
      </c>
      <c r="H55841" s="1" t="s">
        <v>5</v>
      </c>
      <c r="J55841">
        <f t="shared" si="1745"/>
        <v>4</v>
      </c>
    </row>
    <row r="55842" spans="1:10" x14ac:dyDescent="0.2">
      <c r="A55842" s="1" t="s">
        <v>1</v>
      </c>
      <c r="C55842">
        <f t="shared" si="1744"/>
        <v>1</v>
      </c>
      <c r="H55842" s="1" t="s">
        <v>4</v>
      </c>
      <c r="J55842">
        <f t="shared" si="1745"/>
        <v>3</v>
      </c>
    </row>
    <row r="55843" spans="1:10" x14ac:dyDescent="0.2">
      <c r="A55843" s="1" t="s">
        <v>1</v>
      </c>
      <c r="C55843">
        <f t="shared" si="1744"/>
        <v>1</v>
      </c>
      <c r="H55843" s="1" t="s">
        <v>4</v>
      </c>
      <c r="J55843">
        <f t="shared" si="1745"/>
        <v>3</v>
      </c>
    </row>
    <row r="55844" spans="1:10" x14ac:dyDescent="0.2">
      <c r="A55844" s="1" t="s">
        <v>1</v>
      </c>
      <c r="C55844">
        <f t="shared" si="1744"/>
        <v>1</v>
      </c>
      <c r="H55844" s="1" t="s">
        <v>4</v>
      </c>
      <c r="J55844">
        <f t="shared" si="1745"/>
        <v>3</v>
      </c>
    </row>
    <row r="55845" spans="1:10" x14ac:dyDescent="0.2">
      <c r="A55845" s="1" t="s">
        <v>1</v>
      </c>
      <c r="C55845">
        <f t="shared" si="1744"/>
        <v>1</v>
      </c>
      <c r="H55845" s="1" t="s">
        <v>4</v>
      </c>
      <c r="J55845">
        <f t="shared" si="1745"/>
        <v>3</v>
      </c>
    </row>
    <row r="55846" spans="1:10" x14ac:dyDescent="0.2">
      <c r="A55846" s="1" t="s">
        <v>1</v>
      </c>
      <c r="C55846">
        <f t="shared" si="1744"/>
        <v>1</v>
      </c>
      <c r="H55846" s="1" t="s">
        <v>4</v>
      </c>
      <c r="J55846">
        <f t="shared" si="1745"/>
        <v>3</v>
      </c>
    </row>
    <row r="55847" spans="1:10" x14ac:dyDescent="0.2">
      <c r="A55847" s="1" t="s">
        <v>1</v>
      </c>
      <c r="C55847">
        <f t="shared" si="1744"/>
        <v>1</v>
      </c>
      <c r="H55847" s="1" t="s">
        <v>4</v>
      </c>
      <c r="J55847">
        <f t="shared" si="1745"/>
        <v>3</v>
      </c>
    </row>
    <row r="55848" spans="1:10" x14ac:dyDescent="0.2">
      <c r="A55848" s="1" t="s">
        <v>1</v>
      </c>
      <c r="C55848">
        <f t="shared" si="1744"/>
        <v>1</v>
      </c>
      <c r="H55848" s="1" t="s">
        <v>4</v>
      </c>
      <c r="J55848">
        <f t="shared" si="1745"/>
        <v>3</v>
      </c>
    </row>
    <row r="55849" spans="1:10" x14ac:dyDescent="0.2">
      <c r="A55849" s="1" t="s">
        <v>1</v>
      </c>
      <c r="C55849">
        <f t="shared" si="1744"/>
        <v>1</v>
      </c>
      <c r="H55849" s="1" t="s">
        <v>4</v>
      </c>
      <c r="J55849">
        <f t="shared" si="1745"/>
        <v>3</v>
      </c>
    </row>
    <row r="55850" spans="1:10" x14ac:dyDescent="0.2">
      <c r="A55850" s="1" t="s">
        <v>1</v>
      </c>
      <c r="C55850">
        <f t="shared" si="1744"/>
        <v>1</v>
      </c>
      <c r="H55850" s="1" t="s">
        <v>5</v>
      </c>
      <c r="J55850">
        <f t="shared" si="1745"/>
        <v>4</v>
      </c>
    </row>
    <row r="55851" spans="1:10" x14ac:dyDescent="0.2">
      <c r="A55851" s="1" t="s">
        <v>1</v>
      </c>
      <c r="C55851">
        <f t="shared" si="1744"/>
        <v>1</v>
      </c>
      <c r="H55851" s="1" t="s">
        <v>3</v>
      </c>
      <c r="J55851">
        <f t="shared" si="1745"/>
        <v>2</v>
      </c>
    </row>
    <row r="55852" spans="1:10" x14ac:dyDescent="0.2">
      <c r="A55852" s="1" t="s">
        <v>1</v>
      </c>
      <c r="C55852">
        <f t="shared" si="1744"/>
        <v>1</v>
      </c>
      <c r="H55852" s="1" t="s">
        <v>4</v>
      </c>
      <c r="J55852">
        <f t="shared" si="1745"/>
        <v>3</v>
      </c>
    </row>
    <row r="55853" spans="1:10" x14ac:dyDescent="0.2">
      <c r="A55853" s="1" t="s">
        <v>1</v>
      </c>
      <c r="C55853">
        <f t="shared" si="1744"/>
        <v>1</v>
      </c>
      <c r="H55853" s="1" t="s">
        <v>4</v>
      </c>
      <c r="J55853">
        <f t="shared" si="1745"/>
        <v>3</v>
      </c>
    </row>
    <row r="55854" spans="1:10" x14ac:dyDescent="0.2">
      <c r="A55854" s="1" t="s">
        <v>1</v>
      </c>
      <c r="C55854">
        <f t="shared" si="1744"/>
        <v>1</v>
      </c>
      <c r="H55854" s="1" t="s">
        <v>4</v>
      </c>
      <c r="J55854">
        <f t="shared" si="1745"/>
        <v>3</v>
      </c>
    </row>
    <row r="55855" spans="1:10" x14ac:dyDescent="0.2">
      <c r="A55855" s="1" t="s">
        <v>1</v>
      </c>
      <c r="C55855">
        <f t="shared" si="1744"/>
        <v>1</v>
      </c>
      <c r="H55855" s="1" t="s">
        <v>5</v>
      </c>
      <c r="J55855">
        <f t="shared" si="1745"/>
        <v>4</v>
      </c>
    </row>
    <row r="55856" spans="1:10" x14ac:dyDescent="0.2">
      <c r="A55856" s="1" t="s">
        <v>1</v>
      </c>
      <c r="C55856">
        <f t="shared" si="1744"/>
        <v>1</v>
      </c>
      <c r="H55856" s="1" t="s">
        <v>4</v>
      </c>
      <c r="J55856">
        <f t="shared" si="1745"/>
        <v>3</v>
      </c>
    </row>
    <row r="55857" spans="1:10" x14ac:dyDescent="0.2">
      <c r="A55857" s="1" t="s">
        <v>1</v>
      </c>
      <c r="C55857">
        <f t="shared" si="1744"/>
        <v>1</v>
      </c>
      <c r="H55857" s="1" t="s">
        <v>4</v>
      </c>
      <c r="J55857">
        <f t="shared" si="1745"/>
        <v>3</v>
      </c>
    </row>
    <row r="55858" spans="1:10" x14ac:dyDescent="0.2">
      <c r="A55858" s="1" t="s">
        <v>1</v>
      </c>
      <c r="C55858">
        <f t="shared" si="1744"/>
        <v>1</v>
      </c>
      <c r="H55858" s="1" t="s">
        <v>4</v>
      </c>
      <c r="J55858">
        <f t="shared" si="1745"/>
        <v>3</v>
      </c>
    </row>
    <row r="55859" spans="1:10" x14ac:dyDescent="0.2">
      <c r="A55859" s="1" t="s">
        <v>1</v>
      </c>
      <c r="C55859">
        <f t="shared" si="1744"/>
        <v>1</v>
      </c>
      <c r="H55859" s="1" t="s">
        <v>4</v>
      </c>
      <c r="J55859">
        <f t="shared" si="1745"/>
        <v>3</v>
      </c>
    </row>
    <row r="55860" spans="1:10" x14ac:dyDescent="0.2">
      <c r="A55860" s="1" t="s">
        <v>1</v>
      </c>
      <c r="C55860">
        <f t="shared" si="1744"/>
        <v>1</v>
      </c>
      <c r="H55860" s="1" t="s">
        <v>4</v>
      </c>
      <c r="J55860">
        <f t="shared" si="1745"/>
        <v>3</v>
      </c>
    </row>
    <row r="55861" spans="1:10" x14ac:dyDescent="0.2">
      <c r="A55861" s="1" t="s">
        <v>1</v>
      </c>
      <c r="C55861">
        <f t="shared" si="1744"/>
        <v>1</v>
      </c>
      <c r="H55861" s="1" t="s">
        <v>3</v>
      </c>
      <c r="J55861">
        <f t="shared" si="1745"/>
        <v>2</v>
      </c>
    </row>
    <row r="55862" spans="1:10" x14ac:dyDescent="0.2">
      <c r="A55862" s="1" t="s">
        <v>1</v>
      </c>
      <c r="C55862">
        <f t="shared" si="1744"/>
        <v>1</v>
      </c>
      <c r="H55862" s="1" t="s">
        <v>11</v>
      </c>
      <c r="J55862">
        <f t="shared" si="1745"/>
        <v>9</v>
      </c>
    </row>
    <row r="55863" spans="1:10" x14ac:dyDescent="0.2">
      <c r="A55863" s="1" t="s">
        <v>1</v>
      </c>
      <c r="C55863">
        <f t="shared" si="1744"/>
        <v>1</v>
      </c>
      <c r="H55863" s="1" t="s">
        <v>10</v>
      </c>
      <c r="J55863">
        <f t="shared" si="1745"/>
        <v>8</v>
      </c>
    </row>
    <row r="55864" spans="1:10" x14ac:dyDescent="0.2">
      <c r="A55864" s="1" t="s">
        <v>1</v>
      </c>
      <c r="C55864">
        <f t="shared" si="1744"/>
        <v>1</v>
      </c>
      <c r="H55864" s="1" t="s">
        <v>4</v>
      </c>
      <c r="J55864">
        <f t="shared" si="1745"/>
        <v>3</v>
      </c>
    </row>
    <row r="55865" spans="1:10" x14ac:dyDescent="0.2">
      <c r="A55865" s="1" t="s">
        <v>1</v>
      </c>
      <c r="C55865">
        <f t="shared" si="1744"/>
        <v>1</v>
      </c>
      <c r="H55865" s="1" t="s">
        <v>4</v>
      </c>
      <c r="J55865">
        <f t="shared" si="1745"/>
        <v>3</v>
      </c>
    </row>
    <row r="55866" spans="1:10" x14ac:dyDescent="0.2">
      <c r="A55866" s="1" t="s">
        <v>1</v>
      </c>
      <c r="C55866">
        <f t="shared" si="1744"/>
        <v>1</v>
      </c>
      <c r="H55866" s="1" t="s">
        <v>5</v>
      </c>
      <c r="J55866">
        <f t="shared" si="1745"/>
        <v>4</v>
      </c>
    </row>
    <row r="55867" spans="1:10" x14ac:dyDescent="0.2">
      <c r="A55867" s="1" t="s">
        <v>1</v>
      </c>
      <c r="C55867">
        <f t="shared" si="1744"/>
        <v>1</v>
      </c>
      <c r="H55867" s="1" t="s">
        <v>3</v>
      </c>
      <c r="J55867">
        <f t="shared" si="1745"/>
        <v>2</v>
      </c>
    </row>
    <row r="55868" spans="1:10" x14ac:dyDescent="0.2">
      <c r="A55868" s="1" t="s">
        <v>1</v>
      </c>
      <c r="C55868">
        <f t="shared" si="1744"/>
        <v>1</v>
      </c>
      <c r="H55868" s="1" t="s">
        <v>3</v>
      </c>
      <c r="J55868">
        <f t="shared" si="1745"/>
        <v>2</v>
      </c>
    </row>
    <row r="55869" spans="1:10" x14ac:dyDescent="0.2">
      <c r="A55869" s="1" t="s">
        <v>1</v>
      </c>
      <c r="C55869">
        <f t="shared" si="1744"/>
        <v>1</v>
      </c>
      <c r="H55869" s="1" t="s">
        <v>3</v>
      </c>
      <c r="J55869">
        <f t="shared" si="1745"/>
        <v>2</v>
      </c>
    </row>
    <row r="55870" spans="1:10" x14ac:dyDescent="0.2">
      <c r="A55870" s="1" t="s">
        <v>1</v>
      </c>
      <c r="C55870">
        <f t="shared" si="1744"/>
        <v>1</v>
      </c>
      <c r="H55870" s="1" t="s">
        <v>3</v>
      </c>
      <c r="J55870">
        <f t="shared" si="1745"/>
        <v>2</v>
      </c>
    </row>
    <row r="55871" spans="1:10" x14ac:dyDescent="0.2">
      <c r="A55871" s="1" t="s">
        <v>1</v>
      </c>
      <c r="C55871">
        <f t="shared" si="1744"/>
        <v>1</v>
      </c>
      <c r="H55871" s="1" t="s">
        <v>7</v>
      </c>
      <c r="J55871">
        <f t="shared" si="1745"/>
        <v>5</v>
      </c>
    </row>
    <row r="55872" spans="1:10" x14ac:dyDescent="0.2">
      <c r="A55872" s="1" t="s">
        <v>1</v>
      </c>
      <c r="C55872">
        <f t="shared" si="1744"/>
        <v>1</v>
      </c>
      <c r="H55872" s="1" t="s">
        <v>2</v>
      </c>
      <c r="J55872">
        <f t="shared" si="1745"/>
        <v>1</v>
      </c>
    </row>
    <row r="55873" spans="1:10" x14ac:dyDescent="0.2">
      <c r="A55873" s="1" t="s">
        <v>1</v>
      </c>
      <c r="C55873">
        <f t="shared" si="1744"/>
        <v>1</v>
      </c>
      <c r="H55873" s="1" t="s">
        <v>3</v>
      </c>
      <c r="J55873">
        <f t="shared" si="1745"/>
        <v>2</v>
      </c>
    </row>
    <row r="55874" spans="1:10" x14ac:dyDescent="0.2">
      <c r="A55874" s="1" t="s">
        <v>1</v>
      </c>
      <c r="C55874">
        <f t="shared" ref="C55874:C55937" si="1746">IF(A55874="1H",0,IF(A55874="2H",1))</f>
        <v>1</v>
      </c>
      <c r="H55874" s="1" t="s">
        <v>3</v>
      </c>
      <c r="J55874">
        <f t="shared" ref="J55874:J55937" si="1747">VLOOKUP(H55874,$E$1:$F$11,2,FALSE)</f>
        <v>2</v>
      </c>
    </row>
    <row r="55875" spans="1:10" x14ac:dyDescent="0.2">
      <c r="A55875" s="1" t="s">
        <v>1</v>
      </c>
      <c r="C55875">
        <f t="shared" si="1746"/>
        <v>1</v>
      </c>
      <c r="H55875" s="1" t="s">
        <v>4</v>
      </c>
      <c r="J55875">
        <f t="shared" si="1747"/>
        <v>3</v>
      </c>
    </row>
    <row r="55876" spans="1:10" x14ac:dyDescent="0.2">
      <c r="A55876" s="1" t="s">
        <v>1</v>
      </c>
      <c r="C55876">
        <f t="shared" si="1746"/>
        <v>1</v>
      </c>
      <c r="H55876" s="1" t="s">
        <v>4</v>
      </c>
      <c r="J55876">
        <f t="shared" si="1747"/>
        <v>3</v>
      </c>
    </row>
    <row r="55877" spans="1:10" x14ac:dyDescent="0.2">
      <c r="A55877" s="1" t="s">
        <v>1</v>
      </c>
      <c r="C55877">
        <f t="shared" si="1746"/>
        <v>1</v>
      </c>
      <c r="H55877" s="1" t="s">
        <v>4</v>
      </c>
      <c r="J55877">
        <f t="shared" si="1747"/>
        <v>3</v>
      </c>
    </row>
    <row r="55878" spans="1:10" x14ac:dyDescent="0.2">
      <c r="A55878" s="1" t="s">
        <v>1</v>
      </c>
      <c r="C55878">
        <f t="shared" si="1746"/>
        <v>1</v>
      </c>
      <c r="H55878" s="1" t="s">
        <v>3</v>
      </c>
      <c r="J55878">
        <f t="shared" si="1747"/>
        <v>2</v>
      </c>
    </row>
    <row r="55879" spans="1:10" x14ac:dyDescent="0.2">
      <c r="A55879" s="1" t="s">
        <v>1</v>
      </c>
      <c r="C55879">
        <f t="shared" si="1746"/>
        <v>1</v>
      </c>
      <c r="H55879" s="1" t="s">
        <v>5</v>
      </c>
      <c r="J55879">
        <f t="shared" si="1747"/>
        <v>4</v>
      </c>
    </row>
    <row r="55880" spans="1:10" x14ac:dyDescent="0.2">
      <c r="A55880" s="1" t="s">
        <v>1</v>
      </c>
      <c r="C55880">
        <f t="shared" si="1746"/>
        <v>1</v>
      </c>
      <c r="H55880" s="1" t="s">
        <v>4</v>
      </c>
      <c r="J55880">
        <f t="shared" si="1747"/>
        <v>3</v>
      </c>
    </row>
    <row r="55881" spans="1:10" x14ac:dyDescent="0.2">
      <c r="A55881" s="1" t="s">
        <v>1</v>
      </c>
      <c r="C55881">
        <f t="shared" si="1746"/>
        <v>1</v>
      </c>
      <c r="H55881" s="1" t="s">
        <v>4</v>
      </c>
      <c r="J55881">
        <f t="shared" si="1747"/>
        <v>3</v>
      </c>
    </row>
    <row r="55882" spans="1:10" x14ac:dyDescent="0.2">
      <c r="A55882" s="1" t="s">
        <v>1</v>
      </c>
      <c r="C55882">
        <f t="shared" si="1746"/>
        <v>1</v>
      </c>
      <c r="H55882" s="1" t="s">
        <v>4</v>
      </c>
      <c r="J55882">
        <f t="shared" si="1747"/>
        <v>3</v>
      </c>
    </row>
    <row r="55883" spans="1:10" x14ac:dyDescent="0.2">
      <c r="A55883" s="1" t="s">
        <v>1</v>
      </c>
      <c r="C55883">
        <f t="shared" si="1746"/>
        <v>1</v>
      </c>
      <c r="H55883" s="1" t="s">
        <v>4</v>
      </c>
      <c r="J55883">
        <f t="shared" si="1747"/>
        <v>3</v>
      </c>
    </row>
    <row r="55884" spans="1:10" x14ac:dyDescent="0.2">
      <c r="A55884" s="1" t="s">
        <v>1</v>
      </c>
      <c r="C55884">
        <f t="shared" si="1746"/>
        <v>1</v>
      </c>
      <c r="H55884" s="1" t="s">
        <v>4</v>
      </c>
      <c r="J55884">
        <f t="shared" si="1747"/>
        <v>3</v>
      </c>
    </row>
    <row r="55885" spans="1:10" x14ac:dyDescent="0.2">
      <c r="A55885" s="1" t="s">
        <v>1</v>
      </c>
      <c r="C55885">
        <f t="shared" si="1746"/>
        <v>1</v>
      </c>
      <c r="H55885" s="1" t="s">
        <v>4</v>
      </c>
      <c r="J55885">
        <f t="shared" si="1747"/>
        <v>3</v>
      </c>
    </row>
    <row r="55886" spans="1:10" x14ac:dyDescent="0.2">
      <c r="A55886" s="1" t="s">
        <v>1</v>
      </c>
      <c r="C55886">
        <f t="shared" si="1746"/>
        <v>1</v>
      </c>
      <c r="H55886" s="1" t="s">
        <v>4</v>
      </c>
      <c r="J55886">
        <f t="shared" si="1747"/>
        <v>3</v>
      </c>
    </row>
    <row r="55887" spans="1:10" x14ac:dyDescent="0.2">
      <c r="A55887" s="1" t="s">
        <v>1</v>
      </c>
      <c r="C55887">
        <f t="shared" si="1746"/>
        <v>1</v>
      </c>
      <c r="H55887" s="1" t="s">
        <v>3</v>
      </c>
      <c r="J55887">
        <f t="shared" si="1747"/>
        <v>2</v>
      </c>
    </row>
    <row r="55888" spans="1:10" x14ac:dyDescent="0.2">
      <c r="A55888" s="1" t="s">
        <v>1</v>
      </c>
      <c r="C55888">
        <f t="shared" si="1746"/>
        <v>1</v>
      </c>
      <c r="H55888" s="1" t="s">
        <v>5</v>
      </c>
      <c r="J55888">
        <f t="shared" si="1747"/>
        <v>4</v>
      </c>
    </row>
    <row r="55889" spans="1:10" x14ac:dyDescent="0.2">
      <c r="A55889" s="1" t="s">
        <v>1</v>
      </c>
      <c r="C55889">
        <f t="shared" si="1746"/>
        <v>1</v>
      </c>
      <c r="H55889" s="1" t="s">
        <v>3</v>
      </c>
      <c r="J55889">
        <f t="shared" si="1747"/>
        <v>2</v>
      </c>
    </row>
    <row r="55890" spans="1:10" x14ac:dyDescent="0.2">
      <c r="A55890" s="1" t="s">
        <v>1</v>
      </c>
      <c r="C55890">
        <f t="shared" si="1746"/>
        <v>1</v>
      </c>
      <c r="H55890" s="1" t="s">
        <v>3</v>
      </c>
      <c r="J55890">
        <f t="shared" si="1747"/>
        <v>2</v>
      </c>
    </row>
    <row r="55891" spans="1:10" x14ac:dyDescent="0.2">
      <c r="A55891" s="1" t="s">
        <v>1</v>
      </c>
      <c r="C55891">
        <f t="shared" si="1746"/>
        <v>1</v>
      </c>
      <c r="H55891" s="1" t="s">
        <v>4</v>
      </c>
      <c r="J55891">
        <f t="shared" si="1747"/>
        <v>3</v>
      </c>
    </row>
    <row r="55892" spans="1:10" x14ac:dyDescent="0.2">
      <c r="A55892" s="1" t="s">
        <v>1</v>
      </c>
      <c r="C55892">
        <f t="shared" si="1746"/>
        <v>1</v>
      </c>
      <c r="H55892" s="1" t="s">
        <v>9</v>
      </c>
      <c r="J55892">
        <f t="shared" si="1747"/>
        <v>7</v>
      </c>
    </row>
    <row r="55893" spans="1:10" x14ac:dyDescent="0.2">
      <c r="A55893" s="1" t="s">
        <v>1</v>
      </c>
      <c r="C55893">
        <f t="shared" si="1746"/>
        <v>1</v>
      </c>
      <c r="H55893" s="1" t="s">
        <v>12</v>
      </c>
      <c r="J55893">
        <f t="shared" si="1747"/>
        <v>10</v>
      </c>
    </row>
    <row r="55894" spans="1:10" x14ac:dyDescent="0.2">
      <c r="A55894" s="1" t="s">
        <v>1</v>
      </c>
      <c r="C55894">
        <f t="shared" si="1746"/>
        <v>1</v>
      </c>
      <c r="H55894" s="1" t="s">
        <v>2</v>
      </c>
      <c r="J55894">
        <f t="shared" si="1747"/>
        <v>1</v>
      </c>
    </row>
    <row r="55895" spans="1:10" x14ac:dyDescent="0.2">
      <c r="A55895" s="1" t="s">
        <v>1</v>
      </c>
      <c r="C55895">
        <f t="shared" si="1746"/>
        <v>1</v>
      </c>
      <c r="H55895" s="1" t="s">
        <v>4</v>
      </c>
      <c r="J55895">
        <f t="shared" si="1747"/>
        <v>3</v>
      </c>
    </row>
    <row r="55896" spans="1:10" x14ac:dyDescent="0.2">
      <c r="A55896" s="1" t="s">
        <v>1</v>
      </c>
      <c r="C55896">
        <f t="shared" si="1746"/>
        <v>1</v>
      </c>
      <c r="H55896" s="1" t="s">
        <v>4</v>
      </c>
      <c r="J55896">
        <f t="shared" si="1747"/>
        <v>3</v>
      </c>
    </row>
    <row r="55897" spans="1:10" x14ac:dyDescent="0.2">
      <c r="A55897" s="1" t="s">
        <v>1</v>
      </c>
      <c r="C55897">
        <f t="shared" si="1746"/>
        <v>1</v>
      </c>
      <c r="H55897" s="1" t="s">
        <v>4</v>
      </c>
      <c r="J55897">
        <f t="shared" si="1747"/>
        <v>3</v>
      </c>
    </row>
    <row r="55898" spans="1:10" x14ac:dyDescent="0.2">
      <c r="A55898" s="1" t="s">
        <v>1</v>
      </c>
      <c r="C55898">
        <f t="shared" si="1746"/>
        <v>1</v>
      </c>
      <c r="H55898" s="1" t="s">
        <v>4</v>
      </c>
      <c r="J55898">
        <f t="shared" si="1747"/>
        <v>3</v>
      </c>
    </row>
    <row r="55899" spans="1:10" x14ac:dyDescent="0.2">
      <c r="A55899" s="1" t="s">
        <v>1</v>
      </c>
      <c r="C55899">
        <f t="shared" si="1746"/>
        <v>1</v>
      </c>
      <c r="H55899" s="1" t="s">
        <v>4</v>
      </c>
      <c r="J55899">
        <f t="shared" si="1747"/>
        <v>3</v>
      </c>
    </row>
    <row r="55900" spans="1:10" x14ac:dyDescent="0.2">
      <c r="A55900" s="1" t="s">
        <v>1</v>
      </c>
      <c r="C55900">
        <f t="shared" si="1746"/>
        <v>1</v>
      </c>
      <c r="H55900" s="1" t="s">
        <v>5</v>
      </c>
      <c r="J55900">
        <f t="shared" si="1747"/>
        <v>4</v>
      </c>
    </row>
    <row r="55901" spans="1:10" x14ac:dyDescent="0.2">
      <c r="A55901" s="1" t="s">
        <v>1</v>
      </c>
      <c r="C55901">
        <f t="shared" si="1746"/>
        <v>1</v>
      </c>
      <c r="H55901" s="1" t="s">
        <v>2</v>
      </c>
      <c r="J55901">
        <f t="shared" si="1747"/>
        <v>1</v>
      </c>
    </row>
    <row r="55902" spans="1:10" x14ac:dyDescent="0.2">
      <c r="A55902" s="1" t="s">
        <v>1</v>
      </c>
      <c r="C55902">
        <f t="shared" si="1746"/>
        <v>1</v>
      </c>
      <c r="H55902" s="1" t="s">
        <v>3</v>
      </c>
      <c r="J55902">
        <f t="shared" si="1747"/>
        <v>2</v>
      </c>
    </row>
    <row r="55903" spans="1:10" x14ac:dyDescent="0.2">
      <c r="A55903" s="1" t="s">
        <v>1</v>
      </c>
      <c r="C55903">
        <f t="shared" si="1746"/>
        <v>1</v>
      </c>
      <c r="H55903" s="1" t="s">
        <v>3</v>
      </c>
      <c r="J55903">
        <f t="shared" si="1747"/>
        <v>2</v>
      </c>
    </row>
    <row r="55904" spans="1:10" x14ac:dyDescent="0.2">
      <c r="A55904" s="1" t="s">
        <v>1</v>
      </c>
      <c r="C55904">
        <f t="shared" si="1746"/>
        <v>1</v>
      </c>
      <c r="H55904" s="1" t="s">
        <v>4</v>
      </c>
      <c r="J55904">
        <f t="shared" si="1747"/>
        <v>3</v>
      </c>
    </row>
    <row r="55905" spans="1:10" x14ac:dyDescent="0.2">
      <c r="A55905" s="1" t="s">
        <v>1</v>
      </c>
      <c r="C55905">
        <f t="shared" si="1746"/>
        <v>1</v>
      </c>
      <c r="H55905" s="1" t="s">
        <v>4</v>
      </c>
      <c r="J55905">
        <f t="shared" si="1747"/>
        <v>3</v>
      </c>
    </row>
    <row r="55906" spans="1:10" x14ac:dyDescent="0.2">
      <c r="A55906" s="1" t="s">
        <v>1</v>
      </c>
      <c r="C55906">
        <f t="shared" si="1746"/>
        <v>1</v>
      </c>
      <c r="H55906" s="1" t="s">
        <v>3</v>
      </c>
      <c r="J55906">
        <f t="shared" si="1747"/>
        <v>2</v>
      </c>
    </row>
    <row r="55907" spans="1:10" x14ac:dyDescent="0.2">
      <c r="A55907" s="1" t="s">
        <v>1</v>
      </c>
      <c r="C55907">
        <f t="shared" si="1746"/>
        <v>1</v>
      </c>
      <c r="H55907" s="1" t="s">
        <v>3</v>
      </c>
      <c r="J55907">
        <f t="shared" si="1747"/>
        <v>2</v>
      </c>
    </row>
    <row r="55908" spans="1:10" x14ac:dyDescent="0.2">
      <c r="A55908" s="1" t="s">
        <v>1</v>
      </c>
      <c r="C55908">
        <f t="shared" si="1746"/>
        <v>1</v>
      </c>
      <c r="H55908" s="1" t="s">
        <v>4</v>
      </c>
      <c r="J55908">
        <f t="shared" si="1747"/>
        <v>3</v>
      </c>
    </row>
    <row r="55909" spans="1:10" x14ac:dyDescent="0.2">
      <c r="A55909" s="1" t="s">
        <v>1</v>
      </c>
      <c r="C55909">
        <f t="shared" si="1746"/>
        <v>1</v>
      </c>
      <c r="H55909" s="1" t="s">
        <v>4</v>
      </c>
      <c r="J55909">
        <f t="shared" si="1747"/>
        <v>3</v>
      </c>
    </row>
    <row r="55910" spans="1:10" x14ac:dyDescent="0.2">
      <c r="A55910" s="1" t="s">
        <v>1</v>
      </c>
      <c r="C55910">
        <f t="shared" si="1746"/>
        <v>1</v>
      </c>
      <c r="H55910" s="1" t="s">
        <v>4</v>
      </c>
      <c r="J55910">
        <f t="shared" si="1747"/>
        <v>3</v>
      </c>
    </row>
    <row r="55911" spans="1:10" x14ac:dyDescent="0.2">
      <c r="A55911" s="1" t="s">
        <v>1</v>
      </c>
      <c r="C55911">
        <f t="shared" si="1746"/>
        <v>1</v>
      </c>
      <c r="H55911" s="1" t="s">
        <v>4</v>
      </c>
      <c r="J55911">
        <f t="shared" si="1747"/>
        <v>3</v>
      </c>
    </row>
    <row r="55912" spans="1:10" x14ac:dyDescent="0.2">
      <c r="A55912" s="1" t="s">
        <v>1</v>
      </c>
      <c r="C55912">
        <f t="shared" si="1746"/>
        <v>1</v>
      </c>
      <c r="H55912" s="1" t="s">
        <v>4</v>
      </c>
      <c r="J55912">
        <f t="shared" si="1747"/>
        <v>3</v>
      </c>
    </row>
    <row r="55913" spans="1:10" x14ac:dyDescent="0.2">
      <c r="A55913" s="1" t="s">
        <v>1</v>
      </c>
      <c r="C55913">
        <f t="shared" si="1746"/>
        <v>1</v>
      </c>
      <c r="H55913" s="1" t="s">
        <v>4</v>
      </c>
      <c r="J55913">
        <f t="shared" si="1747"/>
        <v>3</v>
      </c>
    </row>
    <row r="55914" spans="1:10" x14ac:dyDescent="0.2">
      <c r="A55914" s="1" t="s">
        <v>1</v>
      </c>
      <c r="C55914">
        <f t="shared" si="1746"/>
        <v>1</v>
      </c>
      <c r="H55914" s="1" t="s">
        <v>3</v>
      </c>
      <c r="J55914">
        <f t="shared" si="1747"/>
        <v>2</v>
      </c>
    </row>
    <row r="55915" spans="1:10" x14ac:dyDescent="0.2">
      <c r="A55915" s="1" t="s">
        <v>1</v>
      </c>
      <c r="C55915">
        <f t="shared" si="1746"/>
        <v>1</v>
      </c>
      <c r="H55915" s="1" t="s">
        <v>4</v>
      </c>
      <c r="J55915">
        <f t="shared" si="1747"/>
        <v>3</v>
      </c>
    </row>
    <row r="55916" spans="1:10" x14ac:dyDescent="0.2">
      <c r="A55916" s="1" t="s">
        <v>1</v>
      </c>
      <c r="C55916">
        <f t="shared" si="1746"/>
        <v>1</v>
      </c>
      <c r="H55916" s="1" t="s">
        <v>4</v>
      </c>
      <c r="J55916">
        <f t="shared" si="1747"/>
        <v>3</v>
      </c>
    </row>
    <row r="55917" spans="1:10" x14ac:dyDescent="0.2">
      <c r="A55917" s="1" t="s">
        <v>1</v>
      </c>
      <c r="C55917">
        <f t="shared" si="1746"/>
        <v>1</v>
      </c>
      <c r="H55917" s="1" t="s">
        <v>5</v>
      </c>
      <c r="J55917">
        <f t="shared" si="1747"/>
        <v>4</v>
      </c>
    </row>
    <row r="55918" spans="1:10" x14ac:dyDescent="0.2">
      <c r="A55918" s="1" t="s">
        <v>1</v>
      </c>
      <c r="C55918">
        <f t="shared" si="1746"/>
        <v>1</v>
      </c>
      <c r="H55918" s="1" t="s">
        <v>11</v>
      </c>
      <c r="J55918">
        <f t="shared" si="1747"/>
        <v>9</v>
      </c>
    </row>
    <row r="55919" spans="1:10" x14ac:dyDescent="0.2">
      <c r="A55919" s="1" t="s">
        <v>1</v>
      </c>
      <c r="C55919">
        <f t="shared" si="1746"/>
        <v>1</v>
      </c>
      <c r="H55919" s="1" t="s">
        <v>5</v>
      </c>
      <c r="J55919">
        <f t="shared" si="1747"/>
        <v>4</v>
      </c>
    </row>
    <row r="55920" spans="1:10" x14ac:dyDescent="0.2">
      <c r="A55920" s="1" t="s">
        <v>1</v>
      </c>
      <c r="C55920">
        <f t="shared" si="1746"/>
        <v>1</v>
      </c>
      <c r="H55920" s="1" t="s">
        <v>2</v>
      </c>
      <c r="J55920">
        <f t="shared" si="1747"/>
        <v>1</v>
      </c>
    </row>
    <row r="55921" spans="1:10" x14ac:dyDescent="0.2">
      <c r="A55921" s="1" t="s">
        <v>1</v>
      </c>
      <c r="C55921">
        <f t="shared" si="1746"/>
        <v>1</v>
      </c>
      <c r="H55921" s="1" t="s">
        <v>3</v>
      </c>
      <c r="J55921">
        <f t="shared" si="1747"/>
        <v>2</v>
      </c>
    </row>
    <row r="55922" spans="1:10" x14ac:dyDescent="0.2">
      <c r="A55922" s="1" t="s">
        <v>1</v>
      </c>
      <c r="C55922">
        <f t="shared" si="1746"/>
        <v>1</v>
      </c>
      <c r="H55922" s="1" t="s">
        <v>3</v>
      </c>
      <c r="J55922">
        <f t="shared" si="1747"/>
        <v>2</v>
      </c>
    </row>
    <row r="55923" spans="1:10" x14ac:dyDescent="0.2">
      <c r="A55923" s="1" t="s">
        <v>1</v>
      </c>
      <c r="C55923">
        <f t="shared" si="1746"/>
        <v>1</v>
      </c>
      <c r="H55923" s="1" t="s">
        <v>4</v>
      </c>
      <c r="J55923">
        <f t="shared" si="1747"/>
        <v>3</v>
      </c>
    </row>
    <row r="55924" spans="1:10" x14ac:dyDescent="0.2">
      <c r="A55924" s="1" t="s">
        <v>1</v>
      </c>
      <c r="C55924">
        <f t="shared" si="1746"/>
        <v>1</v>
      </c>
      <c r="H55924" s="1" t="s">
        <v>4</v>
      </c>
      <c r="J55924">
        <f t="shared" si="1747"/>
        <v>3</v>
      </c>
    </row>
    <row r="55925" spans="1:10" x14ac:dyDescent="0.2">
      <c r="A55925" s="1" t="s">
        <v>1</v>
      </c>
      <c r="C55925">
        <f t="shared" si="1746"/>
        <v>1</v>
      </c>
      <c r="H55925" s="1" t="s">
        <v>2</v>
      </c>
      <c r="J55925">
        <f t="shared" si="1747"/>
        <v>1</v>
      </c>
    </row>
    <row r="55926" spans="1:10" x14ac:dyDescent="0.2">
      <c r="A55926" s="1" t="s">
        <v>1</v>
      </c>
      <c r="C55926">
        <f t="shared" si="1746"/>
        <v>1</v>
      </c>
      <c r="H55926" s="1" t="s">
        <v>4</v>
      </c>
      <c r="J55926">
        <f t="shared" si="1747"/>
        <v>3</v>
      </c>
    </row>
    <row r="55927" spans="1:10" x14ac:dyDescent="0.2">
      <c r="A55927" s="1" t="s">
        <v>1</v>
      </c>
      <c r="C55927">
        <f t="shared" si="1746"/>
        <v>1</v>
      </c>
      <c r="H55927" s="1" t="s">
        <v>4</v>
      </c>
      <c r="J55927">
        <f t="shared" si="1747"/>
        <v>3</v>
      </c>
    </row>
    <row r="55928" spans="1:10" x14ac:dyDescent="0.2">
      <c r="A55928" s="1" t="s">
        <v>1</v>
      </c>
      <c r="C55928">
        <f t="shared" si="1746"/>
        <v>1</v>
      </c>
      <c r="H55928" s="1" t="s">
        <v>4</v>
      </c>
      <c r="J55928">
        <f t="shared" si="1747"/>
        <v>3</v>
      </c>
    </row>
    <row r="55929" spans="1:10" x14ac:dyDescent="0.2">
      <c r="A55929" s="1" t="s">
        <v>1</v>
      </c>
      <c r="C55929">
        <f t="shared" si="1746"/>
        <v>1</v>
      </c>
      <c r="H55929" s="1" t="s">
        <v>4</v>
      </c>
      <c r="J55929">
        <f t="shared" si="1747"/>
        <v>3</v>
      </c>
    </row>
    <row r="55930" spans="1:10" x14ac:dyDescent="0.2">
      <c r="A55930" s="1" t="s">
        <v>1</v>
      </c>
      <c r="C55930">
        <f t="shared" si="1746"/>
        <v>1</v>
      </c>
      <c r="H55930" s="1" t="s">
        <v>4</v>
      </c>
      <c r="J55930">
        <f t="shared" si="1747"/>
        <v>3</v>
      </c>
    </row>
    <row r="55931" spans="1:10" x14ac:dyDescent="0.2">
      <c r="A55931" s="1" t="s">
        <v>1</v>
      </c>
      <c r="C55931">
        <f t="shared" si="1746"/>
        <v>1</v>
      </c>
      <c r="H55931" s="1" t="s">
        <v>4</v>
      </c>
      <c r="J55931">
        <f t="shared" si="1747"/>
        <v>3</v>
      </c>
    </row>
    <row r="55932" spans="1:10" x14ac:dyDescent="0.2">
      <c r="A55932" s="1" t="s">
        <v>1</v>
      </c>
      <c r="C55932">
        <f t="shared" si="1746"/>
        <v>1</v>
      </c>
      <c r="H55932" s="1" t="s">
        <v>4</v>
      </c>
      <c r="J55932">
        <f t="shared" si="1747"/>
        <v>3</v>
      </c>
    </row>
    <row r="55933" spans="1:10" x14ac:dyDescent="0.2">
      <c r="A55933" s="1" t="s">
        <v>1</v>
      </c>
      <c r="C55933">
        <f t="shared" si="1746"/>
        <v>1</v>
      </c>
      <c r="H55933" s="1" t="s">
        <v>5</v>
      </c>
      <c r="J55933">
        <f t="shared" si="1747"/>
        <v>4</v>
      </c>
    </row>
    <row r="55934" spans="1:10" x14ac:dyDescent="0.2">
      <c r="A55934" s="1" t="s">
        <v>1</v>
      </c>
      <c r="C55934">
        <f t="shared" si="1746"/>
        <v>1</v>
      </c>
      <c r="H55934" s="1" t="s">
        <v>12</v>
      </c>
      <c r="J55934">
        <f t="shared" si="1747"/>
        <v>10</v>
      </c>
    </row>
    <row r="55935" spans="1:10" x14ac:dyDescent="0.2">
      <c r="A55935" s="1" t="s">
        <v>1</v>
      </c>
      <c r="C55935">
        <f t="shared" si="1746"/>
        <v>1</v>
      </c>
      <c r="H55935" s="1" t="s">
        <v>12</v>
      </c>
      <c r="J55935">
        <f t="shared" si="1747"/>
        <v>10</v>
      </c>
    </row>
    <row r="55936" spans="1:10" x14ac:dyDescent="0.2">
      <c r="A55936" s="1" t="s">
        <v>1</v>
      </c>
      <c r="C55936">
        <f t="shared" si="1746"/>
        <v>1</v>
      </c>
      <c r="H55936" s="1" t="s">
        <v>2</v>
      </c>
      <c r="J55936">
        <f t="shared" si="1747"/>
        <v>1</v>
      </c>
    </row>
    <row r="55937" spans="1:10" x14ac:dyDescent="0.2">
      <c r="A55937" s="1" t="s">
        <v>1</v>
      </c>
      <c r="C55937">
        <f t="shared" si="1746"/>
        <v>1</v>
      </c>
      <c r="H55937" s="1" t="s">
        <v>3</v>
      </c>
      <c r="J55937">
        <f t="shared" si="1747"/>
        <v>2</v>
      </c>
    </row>
    <row r="55938" spans="1:10" x14ac:dyDescent="0.2">
      <c r="A55938" s="1" t="s">
        <v>1</v>
      </c>
      <c r="C55938">
        <f t="shared" ref="C55938:C56001" si="1748">IF(A55938="1H",0,IF(A55938="2H",1))</f>
        <v>1</v>
      </c>
      <c r="H55938" s="1" t="s">
        <v>3</v>
      </c>
      <c r="J55938">
        <f t="shared" ref="J55938:J56001" si="1749">VLOOKUP(H55938,$E$1:$F$11,2,FALSE)</f>
        <v>2</v>
      </c>
    </row>
    <row r="55939" spans="1:10" x14ac:dyDescent="0.2">
      <c r="A55939" s="1" t="s">
        <v>1</v>
      </c>
      <c r="C55939">
        <f t="shared" si="1748"/>
        <v>1</v>
      </c>
      <c r="H55939" s="1" t="s">
        <v>2</v>
      </c>
      <c r="J55939">
        <f t="shared" si="1749"/>
        <v>1</v>
      </c>
    </row>
    <row r="55940" spans="1:10" x14ac:dyDescent="0.2">
      <c r="A55940" s="1" t="s">
        <v>1</v>
      </c>
      <c r="C55940">
        <f t="shared" si="1748"/>
        <v>1</v>
      </c>
      <c r="H55940" s="1" t="s">
        <v>3</v>
      </c>
      <c r="J55940">
        <f t="shared" si="1749"/>
        <v>2</v>
      </c>
    </row>
    <row r="55941" spans="1:10" x14ac:dyDescent="0.2">
      <c r="A55941" s="1" t="s">
        <v>1</v>
      </c>
      <c r="C55941">
        <f t="shared" si="1748"/>
        <v>1</v>
      </c>
      <c r="H55941" s="1" t="s">
        <v>4</v>
      </c>
      <c r="J55941">
        <f t="shared" si="1749"/>
        <v>3</v>
      </c>
    </row>
    <row r="55942" spans="1:10" x14ac:dyDescent="0.2">
      <c r="A55942" s="1" t="s">
        <v>1</v>
      </c>
      <c r="C55942">
        <f t="shared" si="1748"/>
        <v>1</v>
      </c>
      <c r="H55942" s="1" t="s">
        <v>3</v>
      </c>
      <c r="J55942">
        <f t="shared" si="1749"/>
        <v>2</v>
      </c>
    </row>
    <row r="55943" spans="1:10" x14ac:dyDescent="0.2">
      <c r="A55943" s="1" t="s">
        <v>1</v>
      </c>
      <c r="C55943">
        <f t="shared" si="1748"/>
        <v>1</v>
      </c>
      <c r="H55943" s="1" t="s">
        <v>3</v>
      </c>
      <c r="J55943">
        <f t="shared" si="1749"/>
        <v>2</v>
      </c>
    </row>
    <row r="55944" spans="1:10" x14ac:dyDescent="0.2">
      <c r="A55944" s="1" t="s">
        <v>1</v>
      </c>
      <c r="C55944">
        <f t="shared" si="1748"/>
        <v>1</v>
      </c>
      <c r="H55944" s="1" t="s">
        <v>3</v>
      </c>
      <c r="J55944">
        <f t="shared" si="1749"/>
        <v>2</v>
      </c>
    </row>
    <row r="55945" spans="1:10" x14ac:dyDescent="0.2">
      <c r="A55945" s="1" t="s">
        <v>1</v>
      </c>
      <c r="C55945">
        <f t="shared" si="1748"/>
        <v>1</v>
      </c>
      <c r="H55945" s="1" t="s">
        <v>4</v>
      </c>
      <c r="J55945">
        <f t="shared" si="1749"/>
        <v>3</v>
      </c>
    </row>
    <row r="55946" spans="1:10" x14ac:dyDescent="0.2">
      <c r="A55946" s="1" t="s">
        <v>1</v>
      </c>
      <c r="C55946">
        <f t="shared" si="1748"/>
        <v>1</v>
      </c>
      <c r="H55946" s="1" t="s">
        <v>4</v>
      </c>
      <c r="J55946">
        <f t="shared" si="1749"/>
        <v>3</v>
      </c>
    </row>
    <row r="55947" spans="1:10" x14ac:dyDescent="0.2">
      <c r="A55947" s="1" t="s">
        <v>1</v>
      </c>
      <c r="C55947">
        <f t="shared" si="1748"/>
        <v>1</v>
      </c>
      <c r="H55947" s="1" t="s">
        <v>4</v>
      </c>
      <c r="J55947">
        <f t="shared" si="1749"/>
        <v>3</v>
      </c>
    </row>
    <row r="55948" spans="1:10" x14ac:dyDescent="0.2">
      <c r="A55948" s="1" t="s">
        <v>1</v>
      </c>
      <c r="C55948">
        <f t="shared" si="1748"/>
        <v>1</v>
      </c>
      <c r="H55948" s="1" t="s">
        <v>4</v>
      </c>
      <c r="J55948">
        <f t="shared" si="1749"/>
        <v>3</v>
      </c>
    </row>
    <row r="55949" spans="1:10" x14ac:dyDescent="0.2">
      <c r="A55949" s="1" t="s">
        <v>1</v>
      </c>
      <c r="C55949">
        <f t="shared" si="1748"/>
        <v>1</v>
      </c>
      <c r="H55949" s="1" t="s">
        <v>4</v>
      </c>
      <c r="J55949">
        <f t="shared" si="1749"/>
        <v>3</v>
      </c>
    </row>
    <row r="55950" spans="1:10" x14ac:dyDescent="0.2">
      <c r="A55950" s="1" t="s">
        <v>1</v>
      </c>
      <c r="C55950">
        <f t="shared" si="1748"/>
        <v>1</v>
      </c>
      <c r="H55950" s="1" t="s">
        <v>4</v>
      </c>
      <c r="J55950">
        <f t="shared" si="1749"/>
        <v>3</v>
      </c>
    </row>
    <row r="55951" spans="1:10" x14ac:dyDescent="0.2">
      <c r="A55951" s="1" t="s">
        <v>1</v>
      </c>
      <c r="C55951">
        <f t="shared" si="1748"/>
        <v>1</v>
      </c>
      <c r="H55951" s="1" t="s">
        <v>3</v>
      </c>
      <c r="J55951">
        <f t="shared" si="1749"/>
        <v>2</v>
      </c>
    </row>
    <row r="55952" spans="1:10" x14ac:dyDescent="0.2">
      <c r="A55952" s="1" t="s">
        <v>1</v>
      </c>
      <c r="C55952">
        <f t="shared" si="1748"/>
        <v>1</v>
      </c>
      <c r="H55952" s="1" t="s">
        <v>4</v>
      </c>
      <c r="J55952">
        <f t="shared" si="1749"/>
        <v>3</v>
      </c>
    </row>
    <row r="55953" spans="1:10" x14ac:dyDescent="0.2">
      <c r="A55953" s="1" t="s">
        <v>1</v>
      </c>
      <c r="C55953">
        <f t="shared" si="1748"/>
        <v>1</v>
      </c>
      <c r="H55953" s="1" t="s">
        <v>3</v>
      </c>
      <c r="J55953">
        <f t="shared" si="1749"/>
        <v>2</v>
      </c>
    </row>
    <row r="55954" spans="1:10" x14ac:dyDescent="0.2">
      <c r="A55954" s="1" t="s">
        <v>1</v>
      </c>
      <c r="C55954">
        <f t="shared" si="1748"/>
        <v>1</v>
      </c>
      <c r="H55954" s="1" t="s">
        <v>4</v>
      </c>
      <c r="J55954">
        <f t="shared" si="1749"/>
        <v>3</v>
      </c>
    </row>
    <row r="55955" spans="1:10" x14ac:dyDescent="0.2">
      <c r="A55955" s="1" t="s">
        <v>1</v>
      </c>
      <c r="C55955">
        <f t="shared" si="1748"/>
        <v>1</v>
      </c>
      <c r="H55955" s="1" t="s">
        <v>4</v>
      </c>
      <c r="J55955">
        <f t="shared" si="1749"/>
        <v>3</v>
      </c>
    </row>
    <row r="55956" spans="1:10" x14ac:dyDescent="0.2">
      <c r="A55956" s="1" t="s">
        <v>1</v>
      </c>
      <c r="C55956">
        <f t="shared" si="1748"/>
        <v>1</v>
      </c>
      <c r="H55956" s="1" t="s">
        <v>4</v>
      </c>
      <c r="J55956">
        <f t="shared" si="1749"/>
        <v>3</v>
      </c>
    </row>
    <row r="55957" spans="1:10" x14ac:dyDescent="0.2">
      <c r="A55957" s="1" t="s">
        <v>1</v>
      </c>
      <c r="C55957">
        <f t="shared" si="1748"/>
        <v>1</v>
      </c>
      <c r="H55957" s="1" t="s">
        <v>3</v>
      </c>
      <c r="J55957">
        <f t="shared" si="1749"/>
        <v>2</v>
      </c>
    </row>
    <row r="55958" spans="1:10" x14ac:dyDescent="0.2">
      <c r="A55958" s="1" t="s">
        <v>1</v>
      </c>
      <c r="C55958">
        <f t="shared" si="1748"/>
        <v>1</v>
      </c>
      <c r="H55958" s="1" t="s">
        <v>3</v>
      </c>
      <c r="J55958">
        <f t="shared" si="1749"/>
        <v>2</v>
      </c>
    </row>
    <row r="55959" spans="1:10" x14ac:dyDescent="0.2">
      <c r="A55959" s="1" t="s">
        <v>1</v>
      </c>
      <c r="C55959">
        <f t="shared" si="1748"/>
        <v>1</v>
      </c>
      <c r="H55959" s="1" t="s">
        <v>4</v>
      </c>
      <c r="J55959">
        <f t="shared" si="1749"/>
        <v>3</v>
      </c>
    </row>
    <row r="55960" spans="1:10" x14ac:dyDescent="0.2">
      <c r="A55960" s="1" t="s">
        <v>1</v>
      </c>
      <c r="C55960">
        <f t="shared" si="1748"/>
        <v>1</v>
      </c>
      <c r="H55960" s="1" t="s">
        <v>4</v>
      </c>
      <c r="J55960">
        <f t="shared" si="1749"/>
        <v>3</v>
      </c>
    </row>
    <row r="55961" spans="1:10" x14ac:dyDescent="0.2">
      <c r="A55961" s="1" t="s">
        <v>1</v>
      </c>
      <c r="C55961">
        <f t="shared" si="1748"/>
        <v>1</v>
      </c>
      <c r="H55961" s="1" t="s">
        <v>3</v>
      </c>
      <c r="J55961">
        <f t="shared" si="1749"/>
        <v>2</v>
      </c>
    </row>
    <row r="55962" spans="1:10" x14ac:dyDescent="0.2">
      <c r="A55962" s="1" t="s">
        <v>1</v>
      </c>
      <c r="C55962">
        <f t="shared" si="1748"/>
        <v>1</v>
      </c>
      <c r="H55962" s="1" t="s">
        <v>3</v>
      </c>
      <c r="J55962">
        <f t="shared" si="1749"/>
        <v>2</v>
      </c>
    </row>
    <row r="55963" spans="1:10" x14ac:dyDescent="0.2">
      <c r="A55963" s="1" t="s">
        <v>1</v>
      </c>
      <c r="C55963">
        <f t="shared" si="1748"/>
        <v>1</v>
      </c>
      <c r="H55963" s="1" t="s">
        <v>4</v>
      </c>
      <c r="J55963">
        <f t="shared" si="1749"/>
        <v>3</v>
      </c>
    </row>
    <row r="55964" spans="1:10" x14ac:dyDescent="0.2">
      <c r="A55964" s="1" t="s">
        <v>1</v>
      </c>
      <c r="C55964">
        <f t="shared" si="1748"/>
        <v>1</v>
      </c>
      <c r="H55964" s="1" t="s">
        <v>4</v>
      </c>
      <c r="J55964">
        <f t="shared" si="1749"/>
        <v>3</v>
      </c>
    </row>
    <row r="55965" spans="1:10" x14ac:dyDescent="0.2">
      <c r="A55965" s="1" t="s">
        <v>1</v>
      </c>
      <c r="C55965">
        <f t="shared" si="1748"/>
        <v>1</v>
      </c>
      <c r="H55965" s="1" t="s">
        <v>4</v>
      </c>
      <c r="J55965">
        <f t="shared" si="1749"/>
        <v>3</v>
      </c>
    </row>
    <row r="55966" spans="1:10" x14ac:dyDescent="0.2">
      <c r="A55966" s="1" t="s">
        <v>1</v>
      </c>
      <c r="C55966">
        <f t="shared" si="1748"/>
        <v>1</v>
      </c>
      <c r="H55966" s="1" t="s">
        <v>4</v>
      </c>
      <c r="J55966">
        <f t="shared" si="1749"/>
        <v>3</v>
      </c>
    </row>
    <row r="55967" spans="1:10" x14ac:dyDescent="0.2">
      <c r="A55967" s="1" t="s">
        <v>1</v>
      </c>
      <c r="C55967">
        <f t="shared" si="1748"/>
        <v>1</v>
      </c>
      <c r="H55967" s="1" t="s">
        <v>4</v>
      </c>
      <c r="J55967">
        <f t="shared" si="1749"/>
        <v>3</v>
      </c>
    </row>
    <row r="55968" spans="1:10" x14ac:dyDescent="0.2">
      <c r="A55968" s="1" t="s">
        <v>1</v>
      </c>
      <c r="C55968">
        <f t="shared" si="1748"/>
        <v>1</v>
      </c>
      <c r="H55968" s="1" t="s">
        <v>4</v>
      </c>
      <c r="J55968">
        <f t="shared" si="1749"/>
        <v>3</v>
      </c>
    </row>
    <row r="55969" spans="1:10" x14ac:dyDescent="0.2">
      <c r="A55969" s="1" t="s">
        <v>1</v>
      </c>
      <c r="C55969">
        <f t="shared" si="1748"/>
        <v>1</v>
      </c>
      <c r="H55969" s="1" t="s">
        <v>5</v>
      </c>
      <c r="J55969">
        <f t="shared" si="1749"/>
        <v>4</v>
      </c>
    </row>
    <row r="55970" spans="1:10" x14ac:dyDescent="0.2">
      <c r="A55970" s="1" t="s">
        <v>1</v>
      </c>
      <c r="C55970">
        <f t="shared" si="1748"/>
        <v>1</v>
      </c>
      <c r="H55970" s="1" t="s">
        <v>4</v>
      </c>
      <c r="J55970">
        <f t="shared" si="1749"/>
        <v>3</v>
      </c>
    </row>
    <row r="55971" spans="1:10" x14ac:dyDescent="0.2">
      <c r="A55971" s="1" t="s">
        <v>1</v>
      </c>
      <c r="C55971">
        <f t="shared" si="1748"/>
        <v>1</v>
      </c>
      <c r="H55971" s="1" t="s">
        <v>4</v>
      </c>
      <c r="J55971">
        <f t="shared" si="1749"/>
        <v>3</v>
      </c>
    </row>
    <row r="55972" spans="1:10" x14ac:dyDescent="0.2">
      <c r="A55972" s="1" t="s">
        <v>1</v>
      </c>
      <c r="C55972">
        <f t="shared" si="1748"/>
        <v>1</v>
      </c>
      <c r="H55972" s="1" t="s">
        <v>4</v>
      </c>
      <c r="J55972">
        <f t="shared" si="1749"/>
        <v>3</v>
      </c>
    </row>
    <row r="55973" spans="1:10" x14ac:dyDescent="0.2">
      <c r="A55973" s="1" t="s">
        <v>1</v>
      </c>
      <c r="C55973">
        <f t="shared" si="1748"/>
        <v>1</v>
      </c>
      <c r="H55973" s="1" t="s">
        <v>4</v>
      </c>
      <c r="J55973">
        <f t="shared" si="1749"/>
        <v>3</v>
      </c>
    </row>
    <row r="55974" spans="1:10" x14ac:dyDescent="0.2">
      <c r="A55974" s="1" t="s">
        <v>1</v>
      </c>
      <c r="C55974">
        <f t="shared" si="1748"/>
        <v>1</v>
      </c>
      <c r="H55974" s="1" t="s">
        <v>5</v>
      </c>
      <c r="J55974">
        <f t="shared" si="1749"/>
        <v>4</v>
      </c>
    </row>
    <row r="55975" spans="1:10" x14ac:dyDescent="0.2">
      <c r="A55975" s="1" t="s">
        <v>1</v>
      </c>
      <c r="C55975">
        <f t="shared" si="1748"/>
        <v>1</v>
      </c>
      <c r="H55975" s="1" t="s">
        <v>4</v>
      </c>
      <c r="J55975">
        <f t="shared" si="1749"/>
        <v>3</v>
      </c>
    </row>
    <row r="55976" spans="1:10" x14ac:dyDescent="0.2">
      <c r="A55976" s="1" t="s">
        <v>1</v>
      </c>
      <c r="C55976">
        <f t="shared" si="1748"/>
        <v>1</v>
      </c>
      <c r="H55976" s="1" t="s">
        <v>4</v>
      </c>
      <c r="J55976">
        <f t="shared" si="1749"/>
        <v>3</v>
      </c>
    </row>
    <row r="55977" spans="1:10" x14ac:dyDescent="0.2">
      <c r="A55977" s="1" t="s">
        <v>1</v>
      </c>
      <c r="C55977">
        <f t="shared" si="1748"/>
        <v>1</v>
      </c>
      <c r="H55977" s="1" t="s">
        <v>4</v>
      </c>
      <c r="J55977">
        <f t="shared" si="1749"/>
        <v>3</v>
      </c>
    </row>
    <row r="55978" spans="1:10" x14ac:dyDescent="0.2">
      <c r="A55978" s="1" t="s">
        <v>1</v>
      </c>
      <c r="C55978">
        <f t="shared" si="1748"/>
        <v>1</v>
      </c>
      <c r="H55978" s="1" t="s">
        <v>3</v>
      </c>
      <c r="J55978">
        <f t="shared" si="1749"/>
        <v>2</v>
      </c>
    </row>
    <row r="55979" spans="1:10" x14ac:dyDescent="0.2">
      <c r="A55979" s="1" t="s">
        <v>1</v>
      </c>
      <c r="C55979">
        <f t="shared" si="1748"/>
        <v>1</v>
      </c>
      <c r="H55979" s="1" t="s">
        <v>3</v>
      </c>
      <c r="J55979">
        <f t="shared" si="1749"/>
        <v>2</v>
      </c>
    </row>
    <row r="55980" spans="1:10" x14ac:dyDescent="0.2">
      <c r="A55980" s="1" t="s">
        <v>1</v>
      </c>
      <c r="C55980">
        <f t="shared" si="1748"/>
        <v>1</v>
      </c>
      <c r="H55980" s="1" t="s">
        <v>4</v>
      </c>
      <c r="J55980">
        <f t="shared" si="1749"/>
        <v>3</v>
      </c>
    </row>
    <row r="55981" spans="1:10" x14ac:dyDescent="0.2">
      <c r="A55981" s="1" t="s">
        <v>1</v>
      </c>
      <c r="C55981">
        <f t="shared" si="1748"/>
        <v>1</v>
      </c>
      <c r="H55981" s="1" t="s">
        <v>8</v>
      </c>
      <c r="J55981">
        <f t="shared" si="1749"/>
        <v>6</v>
      </c>
    </row>
    <row r="55982" spans="1:10" x14ac:dyDescent="0.2">
      <c r="A55982" s="1" t="s">
        <v>1</v>
      </c>
      <c r="C55982">
        <f t="shared" si="1748"/>
        <v>1</v>
      </c>
      <c r="H55982" s="1" t="s">
        <v>2</v>
      </c>
      <c r="J55982">
        <f t="shared" si="1749"/>
        <v>1</v>
      </c>
    </row>
    <row r="55983" spans="1:10" x14ac:dyDescent="0.2">
      <c r="A55983" s="1" t="s">
        <v>1</v>
      </c>
      <c r="C55983">
        <f t="shared" si="1748"/>
        <v>1</v>
      </c>
      <c r="H55983" s="1" t="s">
        <v>4</v>
      </c>
      <c r="J55983">
        <f t="shared" si="1749"/>
        <v>3</v>
      </c>
    </row>
    <row r="55984" spans="1:10" x14ac:dyDescent="0.2">
      <c r="A55984" s="1" t="s">
        <v>1</v>
      </c>
      <c r="C55984">
        <f t="shared" si="1748"/>
        <v>1</v>
      </c>
      <c r="H55984" s="1" t="s">
        <v>4</v>
      </c>
      <c r="J55984">
        <f t="shared" si="1749"/>
        <v>3</v>
      </c>
    </row>
    <row r="55985" spans="1:10" x14ac:dyDescent="0.2">
      <c r="A55985" s="1" t="s">
        <v>1</v>
      </c>
      <c r="C55985">
        <f t="shared" si="1748"/>
        <v>1</v>
      </c>
      <c r="H55985" s="1" t="s">
        <v>4</v>
      </c>
      <c r="J55985">
        <f t="shared" si="1749"/>
        <v>3</v>
      </c>
    </row>
    <row r="55986" spans="1:10" x14ac:dyDescent="0.2">
      <c r="A55986" s="1" t="s">
        <v>1</v>
      </c>
      <c r="C55986">
        <f t="shared" si="1748"/>
        <v>1</v>
      </c>
      <c r="H55986" s="1" t="s">
        <v>4</v>
      </c>
      <c r="J55986">
        <f t="shared" si="1749"/>
        <v>3</v>
      </c>
    </row>
    <row r="55987" spans="1:10" x14ac:dyDescent="0.2">
      <c r="A55987" s="1" t="s">
        <v>1</v>
      </c>
      <c r="C55987">
        <f t="shared" si="1748"/>
        <v>1</v>
      </c>
      <c r="H55987" s="1" t="s">
        <v>4</v>
      </c>
      <c r="J55987">
        <f t="shared" si="1749"/>
        <v>3</v>
      </c>
    </row>
    <row r="55988" spans="1:10" x14ac:dyDescent="0.2">
      <c r="A55988" s="1" t="s">
        <v>1</v>
      </c>
      <c r="C55988">
        <f t="shared" si="1748"/>
        <v>1</v>
      </c>
      <c r="H55988" s="1" t="s">
        <v>4</v>
      </c>
      <c r="J55988">
        <f t="shared" si="1749"/>
        <v>3</v>
      </c>
    </row>
    <row r="55989" spans="1:10" x14ac:dyDescent="0.2">
      <c r="A55989" s="1" t="s">
        <v>1</v>
      </c>
      <c r="C55989">
        <f t="shared" si="1748"/>
        <v>1</v>
      </c>
      <c r="H55989" s="1" t="s">
        <v>4</v>
      </c>
      <c r="J55989">
        <f t="shared" si="1749"/>
        <v>3</v>
      </c>
    </row>
    <row r="55990" spans="1:10" x14ac:dyDescent="0.2">
      <c r="A55990" s="1" t="s">
        <v>1</v>
      </c>
      <c r="C55990">
        <f t="shared" si="1748"/>
        <v>1</v>
      </c>
      <c r="H55990" s="1" t="s">
        <v>4</v>
      </c>
      <c r="J55990">
        <f t="shared" si="1749"/>
        <v>3</v>
      </c>
    </row>
    <row r="55991" spans="1:10" x14ac:dyDescent="0.2">
      <c r="A55991" s="1" t="s">
        <v>1</v>
      </c>
      <c r="C55991">
        <f t="shared" si="1748"/>
        <v>1</v>
      </c>
      <c r="H55991" s="1" t="s">
        <v>4</v>
      </c>
      <c r="J55991">
        <f t="shared" si="1749"/>
        <v>3</v>
      </c>
    </row>
    <row r="55992" spans="1:10" x14ac:dyDescent="0.2">
      <c r="A55992" s="1" t="s">
        <v>1</v>
      </c>
      <c r="C55992">
        <f t="shared" si="1748"/>
        <v>1</v>
      </c>
      <c r="H55992" s="1" t="s">
        <v>4</v>
      </c>
      <c r="J55992">
        <f t="shared" si="1749"/>
        <v>3</v>
      </c>
    </row>
    <row r="55993" spans="1:10" x14ac:dyDescent="0.2">
      <c r="A55993" s="1" t="s">
        <v>1</v>
      </c>
      <c r="C55993">
        <f t="shared" si="1748"/>
        <v>1</v>
      </c>
      <c r="H55993" s="1" t="s">
        <v>5</v>
      </c>
      <c r="J55993">
        <f t="shared" si="1749"/>
        <v>4</v>
      </c>
    </row>
    <row r="55994" spans="1:10" x14ac:dyDescent="0.2">
      <c r="A55994" s="1" t="s">
        <v>1</v>
      </c>
      <c r="C55994">
        <f t="shared" si="1748"/>
        <v>1</v>
      </c>
      <c r="H55994" s="1" t="s">
        <v>4</v>
      </c>
      <c r="J55994">
        <f t="shared" si="1749"/>
        <v>3</v>
      </c>
    </row>
    <row r="55995" spans="1:10" x14ac:dyDescent="0.2">
      <c r="A55995" s="1" t="s">
        <v>1</v>
      </c>
      <c r="C55995">
        <f t="shared" si="1748"/>
        <v>1</v>
      </c>
      <c r="H55995" s="1" t="s">
        <v>4</v>
      </c>
      <c r="J55995">
        <f t="shared" si="1749"/>
        <v>3</v>
      </c>
    </row>
    <row r="55996" spans="1:10" x14ac:dyDescent="0.2">
      <c r="A55996" s="1" t="s">
        <v>1</v>
      </c>
      <c r="C55996">
        <f t="shared" si="1748"/>
        <v>1</v>
      </c>
      <c r="H55996" s="1" t="s">
        <v>3</v>
      </c>
      <c r="J55996">
        <f t="shared" si="1749"/>
        <v>2</v>
      </c>
    </row>
    <row r="55997" spans="1:10" x14ac:dyDescent="0.2">
      <c r="A55997" s="1" t="s">
        <v>1</v>
      </c>
      <c r="C55997">
        <f t="shared" si="1748"/>
        <v>1</v>
      </c>
      <c r="H55997" s="1" t="s">
        <v>3</v>
      </c>
      <c r="J55997">
        <f t="shared" si="1749"/>
        <v>2</v>
      </c>
    </row>
    <row r="55998" spans="1:10" x14ac:dyDescent="0.2">
      <c r="A55998" s="1" t="s">
        <v>1</v>
      </c>
      <c r="C55998">
        <f t="shared" si="1748"/>
        <v>1</v>
      </c>
      <c r="H55998" s="1" t="s">
        <v>4</v>
      </c>
      <c r="J55998">
        <f t="shared" si="1749"/>
        <v>3</v>
      </c>
    </row>
    <row r="55999" spans="1:10" x14ac:dyDescent="0.2">
      <c r="A55999" s="1" t="s">
        <v>1</v>
      </c>
      <c r="C55999">
        <f t="shared" si="1748"/>
        <v>1</v>
      </c>
      <c r="H55999" s="1" t="s">
        <v>3</v>
      </c>
      <c r="J55999">
        <f t="shared" si="1749"/>
        <v>2</v>
      </c>
    </row>
    <row r="56000" spans="1:10" x14ac:dyDescent="0.2">
      <c r="A56000" s="1" t="s">
        <v>1</v>
      </c>
      <c r="C56000">
        <f t="shared" si="1748"/>
        <v>1</v>
      </c>
      <c r="H56000" s="1" t="s">
        <v>3</v>
      </c>
      <c r="J56000">
        <f t="shared" si="1749"/>
        <v>2</v>
      </c>
    </row>
    <row r="56001" spans="1:10" x14ac:dyDescent="0.2">
      <c r="A56001" s="1" t="s">
        <v>1</v>
      </c>
      <c r="C56001">
        <f t="shared" si="1748"/>
        <v>1</v>
      </c>
      <c r="H56001" s="1" t="s">
        <v>7</v>
      </c>
      <c r="J56001">
        <f t="shared" si="1749"/>
        <v>5</v>
      </c>
    </row>
    <row r="56002" spans="1:10" x14ac:dyDescent="0.2">
      <c r="A56002" s="1" t="s">
        <v>1</v>
      </c>
      <c r="C56002">
        <f t="shared" ref="C56002:C56065" si="1750">IF(A56002="1H",0,IF(A56002="2H",1))</f>
        <v>1</v>
      </c>
      <c r="H56002" s="1" t="s">
        <v>2</v>
      </c>
      <c r="J56002">
        <f t="shared" ref="J56002:J56065" si="1751">VLOOKUP(H56002,$E$1:$F$11,2,FALSE)</f>
        <v>1</v>
      </c>
    </row>
    <row r="56003" spans="1:10" x14ac:dyDescent="0.2">
      <c r="A56003" s="1" t="s">
        <v>1</v>
      </c>
      <c r="C56003">
        <f t="shared" si="1750"/>
        <v>1</v>
      </c>
      <c r="H56003" s="1" t="s">
        <v>4</v>
      </c>
      <c r="J56003">
        <f t="shared" si="1751"/>
        <v>3</v>
      </c>
    </row>
    <row r="56004" spans="1:10" x14ac:dyDescent="0.2">
      <c r="A56004" s="1" t="s">
        <v>1</v>
      </c>
      <c r="C56004">
        <f t="shared" si="1750"/>
        <v>1</v>
      </c>
      <c r="H56004" s="1" t="s">
        <v>4</v>
      </c>
      <c r="J56004">
        <f t="shared" si="1751"/>
        <v>3</v>
      </c>
    </row>
    <row r="56005" spans="1:10" x14ac:dyDescent="0.2">
      <c r="A56005" s="1" t="s">
        <v>1</v>
      </c>
      <c r="C56005">
        <f t="shared" si="1750"/>
        <v>1</v>
      </c>
      <c r="H56005" s="1" t="s">
        <v>3</v>
      </c>
      <c r="J56005">
        <f t="shared" si="1751"/>
        <v>2</v>
      </c>
    </row>
    <row r="56006" spans="1:10" x14ac:dyDescent="0.2">
      <c r="A56006" s="1" t="s">
        <v>1</v>
      </c>
      <c r="C56006">
        <f t="shared" si="1750"/>
        <v>1</v>
      </c>
      <c r="H56006" s="1" t="s">
        <v>3</v>
      </c>
      <c r="J56006">
        <f t="shared" si="1751"/>
        <v>2</v>
      </c>
    </row>
    <row r="56007" spans="1:10" x14ac:dyDescent="0.2">
      <c r="A56007" s="1" t="s">
        <v>1</v>
      </c>
      <c r="C56007">
        <f t="shared" si="1750"/>
        <v>1</v>
      </c>
      <c r="H56007" s="1" t="s">
        <v>5</v>
      </c>
      <c r="J56007">
        <f t="shared" si="1751"/>
        <v>4</v>
      </c>
    </row>
    <row r="56008" spans="1:10" x14ac:dyDescent="0.2">
      <c r="A56008" s="1" t="s">
        <v>1</v>
      </c>
      <c r="C56008">
        <f t="shared" si="1750"/>
        <v>1</v>
      </c>
      <c r="H56008" s="1" t="s">
        <v>4</v>
      </c>
      <c r="J56008">
        <f t="shared" si="1751"/>
        <v>3</v>
      </c>
    </row>
    <row r="56009" spans="1:10" x14ac:dyDescent="0.2">
      <c r="A56009" s="1" t="s">
        <v>1</v>
      </c>
      <c r="C56009">
        <f t="shared" si="1750"/>
        <v>1</v>
      </c>
      <c r="H56009" s="1" t="s">
        <v>4</v>
      </c>
      <c r="J56009">
        <f t="shared" si="1751"/>
        <v>3</v>
      </c>
    </row>
    <row r="56010" spans="1:10" x14ac:dyDescent="0.2">
      <c r="A56010" s="1" t="s">
        <v>1</v>
      </c>
      <c r="C56010">
        <f t="shared" si="1750"/>
        <v>1</v>
      </c>
      <c r="H56010" s="1" t="s">
        <v>4</v>
      </c>
      <c r="J56010">
        <f t="shared" si="1751"/>
        <v>3</v>
      </c>
    </row>
    <row r="56011" spans="1:10" x14ac:dyDescent="0.2">
      <c r="A56011" s="1" t="s">
        <v>1</v>
      </c>
      <c r="C56011">
        <f t="shared" si="1750"/>
        <v>1</v>
      </c>
      <c r="H56011" s="1" t="s">
        <v>4</v>
      </c>
      <c r="J56011">
        <f t="shared" si="1751"/>
        <v>3</v>
      </c>
    </row>
    <row r="56012" spans="1:10" x14ac:dyDescent="0.2">
      <c r="A56012" s="1" t="s">
        <v>1</v>
      </c>
      <c r="C56012">
        <f t="shared" si="1750"/>
        <v>1</v>
      </c>
      <c r="H56012" s="1" t="s">
        <v>5</v>
      </c>
      <c r="J56012">
        <f t="shared" si="1751"/>
        <v>4</v>
      </c>
    </row>
    <row r="56013" spans="1:10" x14ac:dyDescent="0.2">
      <c r="A56013" s="1" t="s">
        <v>1</v>
      </c>
      <c r="C56013">
        <f t="shared" si="1750"/>
        <v>1</v>
      </c>
      <c r="H56013" s="1" t="s">
        <v>4</v>
      </c>
      <c r="J56013">
        <f t="shared" si="1751"/>
        <v>3</v>
      </c>
    </row>
    <row r="56014" spans="1:10" x14ac:dyDescent="0.2">
      <c r="A56014" s="1" t="s">
        <v>1</v>
      </c>
      <c r="C56014">
        <f t="shared" si="1750"/>
        <v>1</v>
      </c>
      <c r="H56014" s="1" t="s">
        <v>4</v>
      </c>
      <c r="J56014">
        <f t="shared" si="1751"/>
        <v>3</v>
      </c>
    </row>
    <row r="56015" spans="1:10" x14ac:dyDescent="0.2">
      <c r="A56015" s="1" t="s">
        <v>1</v>
      </c>
      <c r="C56015">
        <f t="shared" si="1750"/>
        <v>1</v>
      </c>
      <c r="H56015" s="1" t="s">
        <v>3</v>
      </c>
      <c r="J56015">
        <f t="shared" si="1751"/>
        <v>2</v>
      </c>
    </row>
    <row r="56016" spans="1:10" x14ac:dyDescent="0.2">
      <c r="A56016" s="1" t="s">
        <v>1</v>
      </c>
      <c r="C56016">
        <f t="shared" si="1750"/>
        <v>1</v>
      </c>
      <c r="H56016" s="1" t="s">
        <v>3</v>
      </c>
      <c r="J56016">
        <f t="shared" si="1751"/>
        <v>2</v>
      </c>
    </row>
    <row r="56017" spans="1:10" x14ac:dyDescent="0.2">
      <c r="A56017" s="1" t="s">
        <v>1</v>
      </c>
      <c r="C56017">
        <f t="shared" si="1750"/>
        <v>1</v>
      </c>
      <c r="H56017" s="1" t="s">
        <v>4</v>
      </c>
      <c r="J56017">
        <f t="shared" si="1751"/>
        <v>3</v>
      </c>
    </row>
    <row r="56018" spans="1:10" x14ac:dyDescent="0.2">
      <c r="A56018" s="1" t="s">
        <v>1</v>
      </c>
      <c r="C56018">
        <f t="shared" si="1750"/>
        <v>1</v>
      </c>
      <c r="H56018" s="1" t="s">
        <v>3</v>
      </c>
      <c r="J56018">
        <f t="shared" si="1751"/>
        <v>2</v>
      </c>
    </row>
    <row r="56019" spans="1:10" x14ac:dyDescent="0.2">
      <c r="A56019" s="1" t="s">
        <v>1</v>
      </c>
      <c r="C56019">
        <f t="shared" si="1750"/>
        <v>1</v>
      </c>
      <c r="H56019" s="1" t="s">
        <v>3</v>
      </c>
      <c r="J56019">
        <f t="shared" si="1751"/>
        <v>2</v>
      </c>
    </row>
    <row r="56020" spans="1:10" x14ac:dyDescent="0.2">
      <c r="A56020" s="1" t="s">
        <v>1</v>
      </c>
      <c r="C56020">
        <f t="shared" si="1750"/>
        <v>1</v>
      </c>
      <c r="H56020" s="1" t="s">
        <v>4</v>
      </c>
      <c r="J56020">
        <f t="shared" si="1751"/>
        <v>3</v>
      </c>
    </row>
    <row r="56021" spans="1:10" x14ac:dyDescent="0.2">
      <c r="A56021" s="1" t="s">
        <v>1</v>
      </c>
      <c r="C56021">
        <f t="shared" si="1750"/>
        <v>1</v>
      </c>
      <c r="H56021" s="1" t="s">
        <v>4</v>
      </c>
      <c r="J56021">
        <f t="shared" si="1751"/>
        <v>3</v>
      </c>
    </row>
    <row r="56022" spans="1:10" x14ac:dyDescent="0.2">
      <c r="A56022" s="1" t="s">
        <v>1</v>
      </c>
      <c r="C56022">
        <f t="shared" si="1750"/>
        <v>1</v>
      </c>
      <c r="H56022" s="1" t="s">
        <v>5</v>
      </c>
      <c r="J56022">
        <f t="shared" si="1751"/>
        <v>4</v>
      </c>
    </row>
    <row r="56023" spans="1:10" x14ac:dyDescent="0.2">
      <c r="A56023" s="1" t="s">
        <v>1</v>
      </c>
      <c r="C56023">
        <f t="shared" si="1750"/>
        <v>1</v>
      </c>
      <c r="H56023" s="1" t="s">
        <v>4</v>
      </c>
      <c r="J56023">
        <f t="shared" si="1751"/>
        <v>3</v>
      </c>
    </row>
    <row r="56024" spans="1:10" x14ac:dyDescent="0.2">
      <c r="A56024" s="1" t="s">
        <v>1</v>
      </c>
      <c r="C56024">
        <f t="shared" si="1750"/>
        <v>1</v>
      </c>
      <c r="H56024" s="1" t="s">
        <v>4</v>
      </c>
      <c r="J56024">
        <f t="shared" si="1751"/>
        <v>3</v>
      </c>
    </row>
    <row r="56025" spans="1:10" x14ac:dyDescent="0.2">
      <c r="A56025" s="1" t="s">
        <v>1</v>
      </c>
      <c r="C56025">
        <f t="shared" si="1750"/>
        <v>1</v>
      </c>
      <c r="H56025" s="1" t="s">
        <v>4</v>
      </c>
      <c r="J56025">
        <f t="shared" si="1751"/>
        <v>3</v>
      </c>
    </row>
    <row r="56026" spans="1:10" x14ac:dyDescent="0.2">
      <c r="A56026" s="1" t="s">
        <v>1</v>
      </c>
      <c r="C56026">
        <f t="shared" si="1750"/>
        <v>1</v>
      </c>
      <c r="H56026" s="1" t="s">
        <v>3</v>
      </c>
      <c r="J56026">
        <f t="shared" si="1751"/>
        <v>2</v>
      </c>
    </row>
    <row r="56027" spans="1:10" x14ac:dyDescent="0.2">
      <c r="A56027" s="1" t="s">
        <v>1</v>
      </c>
      <c r="C56027">
        <f t="shared" si="1750"/>
        <v>1</v>
      </c>
      <c r="H56027" s="1" t="s">
        <v>3</v>
      </c>
      <c r="J56027">
        <f t="shared" si="1751"/>
        <v>2</v>
      </c>
    </row>
    <row r="56028" spans="1:10" x14ac:dyDescent="0.2">
      <c r="A56028" s="1" t="s">
        <v>1</v>
      </c>
      <c r="C56028">
        <f t="shared" si="1750"/>
        <v>1</v>
      </c>
      <c r="H56028" s="1" t="s">
        <v>4</v>
      </c>
      <c r="J56028">
        <f t="shared" si="1751"/>
        <v>3</v>
      </c>
    </row>
    <row r="56029" spans="1:10" x14ac:dyDescent="0.2">
      <c r="A56029" s="1" t="s">
        <v>1</v>
      </c>
      <c r="C56029">
        <f t="shared" si="1750"/>
        <v>1</v>
      </c>
      <c r="H56029" s="1" t="s">
        <v>4</v>
      </c>
      <c r="J56029">
        <f t="shared" si="1751"/>
        <v>3</v>
      </c>
    </row>
    <row r="56030" spans="1:10" x14ac:dyDescent="0.2">
      <c r="A56030" s="1" t="s">
        <v>1</v>
      </c>
      <c r="C56030">
        <f t="shared" si="1750"/>
        <v>1</v>
      </c>
      <c r="H56030" s="1" t="s">
        <v>2</v>
      </c>
      <c r="J56030">
        <f t="shared" si="1751"/>
        <v>1</v>
      </c>
    </row>
    <row r="56031" spans="1:10" x14ac:dyDescent="0.2">
      <c r="A56031" s="1" t="s">
        <v>1</v>
      </c>
      <c r="C56031">
        <f t="shared" si="1750"/>
        <v>1</v>
      </c>
      <c r="H56031" s="1" t="s">
        <v>2</v>
      </c>
      <c r="J56031">
        <f t="shared" si="1751"/>
        <v>1</v>
      </c>
    </row>
    <row r="56032" spans="1:10" x14ac:dyDescent="0.2">
      <c r="A56032" s="1" t="s">
        <v>1</v>
      </c>
      <c r="C56032">
        <f t="shared" si="1750"/>
        <v>1</v>
      </c>
      <c r="H56032" s="1" t="s">
        <v>3</v>
      </c>
      <c r="J56032">
        <f t="shared" si="1751"/>
        <v>2</v>
      </c>
    </row>
    <row r="56033" spans="1:10" x14ac:dyDescent="0.2">
      <c r="A56033" s="1" t="s">
        <v>1</v>
      </c>
      <c r="C56033">
        <f t="shared" si="1750"/>
        <v>1</v>
      </c>
      <c r="H56033" s="1" t="s">
        <v>4</v>
      </c>
      <c r="J56033">
        <f t="shared" si="1751"/>
        <v>3</v>
      </c>
    </row>
    <row r="56034" spans="1:10" x14ac:dyDescent="0.2">
      <c r="A56034" s="1" t="s">
        <v>1</v>
      </c>
      <c r="C56034">
        <f t="shared" si="1750"/>
        <v>1</v>
      </c>
      <c r="H56034" s="1" t="s">
        <v>4</v>
      </c>
      <c r="J56034">
        <f t="shared" si="1751"/>
        <v>3</v>
      </c>
    </row>
    <row r="56035" spans="1:10" x14ac:dyDescent="0.2">
      <c r="A56035" s="1" t="s">
        <v>1</v>
      </c>
      <c r="C56035">
        <f t="shared" si="1750"/>
        <v>1</v>
      </c>
      <c r="H56035" s="1" t="s">
        <v>3</v>
      </c>
      <c r="J56035">
        <f t="shared" si="1751"/>
        <v>2</v>
      </c>
    </row>
    <row r="56036" spans="1:10" x14ac:dyDescent="0.2">
      <c r="A56036" s="1" t="s">
        <v>1</v>
      </c>
      <c r="C56036">
        <f t="shared" si="1750"/>
        <v>1</v>
      </c>
      <c r="H56036" s="1" t="s">
        <v>3</v>
      </c>
      <c r="J56036">
        <f t="shared" si="1751"/>
        <v>2</v>
      </c>
    </row>
    <row r="56037" spans="1:10" x14ac:dyDescent="0.2">
      <c r="A56037" s="1" t="s">
        <v>1</v>
      </c>
      <c r="C56037">
        <f t="shared" si="1750"/>
        <v>1</v>
      </c>
      <c r="H56037" s="1" t="s">
        <v>2</v>
      </c>
      <c r="J56037">
        <f t="shared" si="1751"/>
        <v>1</v>
      </c>
    </row>
    <row r="56038" spans="1:10" x14ac:dyDescent="0.2">
      <c r="A56038" s="1" t="s">
        <v>1</v>
      </c>
      <c r="C56038">
        <f t="shared" si="1750"/>
        <v>1</v>
      </c>
      <c r="H56038" s="1" t="s">
        <v>4</v>
      </c>
      <c r="J56038">
        <f t="shared" si="1751"/>
        <v>3</v>
      </c>
    </row>
    <row r="56039" spans="1:10" x14ac:dyDescent="0.2">
      <c r="A56039" s="1" t="s">
        <v>1</v>
      </c>
      <c r="C56039">
        <f t="shared" si="1750"/>
        <v>1</v>
      </c>
      <c r="H56039" s="1" t="s">
        <v>4</v>
      </c>
      <c r="J56039">
        <f t="shared" si="1751"/>
        <v>3</v>
      </c>
    </row>
    <row r="56040" spans="1:10" x14ac:dyDescent="0.2">
      <c r="A56040" s="1" t="s">
        <v>1</v>
      </c>
      <c r="C56040">
        <f t="shared" si="1750"/>
        <v>1</v>
      </c>
      <c r="H56040" s="1" t="s">
        <v>4</v>
      </c>
      <c r="J56040">
        <f t="shared" si="1751"/>
        <v>3</v>
      </c>
    </row>
    <row r="56041" spans="1:10" x14ac:dyDescent="0.2">
      <c r="A56041" s="1" t="s">
        <v>1</v>
      </c>
      <c r="C56041">
        <f t="shared" si="1750"/>
        <v>1</v>
      </c>
      <c r="H56041" s="1" t="s">
        <v>4</v>
      </c>
      <c r="J56041">
        <f t="shared" si="1751"/>
        <v>3</v>
      </c>
    </row>
    <row r="56042" spans="1:10" x14ac:dyDescent="0.2">
      <c r="A56042" s="1" t="s">
        <v>1</v>
      </c>
      <c r="C56042">
        <f t="shared" si="1750"/>
        <v>1</v>
      </c>
      <c r="H56042" s="1" t="s">
        <v>3</v>
      </c>
      <c r="J56042">
        <f t="shared" si="1751"/>
        <v>2</v>
      </c>
    </row>
    <row r="56043" spans="1:10" x14ac:dyDescent="0.2">
      <c r="A56043" s="1" t="s">
        <v>1</v>
      </c>
      <c r="C56043">
        <f t="shared" si="1750"/>
        <v>1</v>
      </c>
      <c r="H56043" s="1" t="s">
        <v>3</v>
      </c>
      <c r="J56043">
        <f t="shared" si="1751"/>
        <v>2</v>
      </c>
    </row>
    <row r="56044" spans="1:10" x14ac:dyDescent="0.2">
      <c r="A56044" s="1" t="s">
        <v>1</v>
      </c>
      <c r="C56044">
        <f t="shared" si="1750"/>
        <v>1</v>
      </c>
      <c r="H56044" s="1" t="s">
        <v>2</v>
      </c>
      <c r="J56044">
        <f t="shared" si="1751"/>
        <v>1</v>
      </c>
    </row>
    <row r="56045" spans="1:10" x14ac:dyDescent="0.2">
      <c r="A56045" s="1" t="s">
        <v>1</v>
      </c>
      <c r="C56045">
        <f t="shared" si="1750"/>
        <v>1</v>
      </c>
      <c r="H56045" s="1" t="s">
        <v>3</v>
      </c>
      <c r="J56045">
        <f t="shared" si="1751"/>
        <v>2</v>
      </c>
    </row>
    <row r="56046" spans="1:10" x14ac:dyDescent="0.2">
      <c r="A56046" s="1" t="s">
        <v>1</v>
      </c>
      <c r="C56046">
        <f t="shared" si="1750"/>
        <v>1</v>
      </c>
      <c r="H56046" s="1" t="s">
        <v>3</v>
      </c>
      <c r="J56046">
        <f t="shared" si="1751"/>
        <v>2</v>
      </c>
    </row>
    <row r="56047" spans="1:10" x14ac:dyDescent="0.2">
      <c r="A56047" s="1" t="s">
        <v>1</v>
      </c>
      <c r="C56047">
        <f t="shared" si="1750"/>
        <v>1</v>
      </c>
      <c r="H56047" s="1" t="s">
        <v>4</v>
      </c>
      <c r="J56047">
        <f t="shared" si="1751"/>
        <v>3</v>
      </c>
    </row>
    <row r="56048" spans="1:10" x14ac:dyDescent="0.2">
      <c r="A56048" s="1" t="s">
        <v>1</v>
      </c>
      <c r="C56048">
        <f t="shared" si="1750"/>
        <v>1</v>
      </c>
      <c r="H56048" s="1" t="s">
        <v>3</v>
      </c>
      <c r="J56048">
        <f t="shared" si="1751"/>
        <v>2</v>
      </c>
    </row>
    <row r="56049" spans="1:10" x14ac:dyDescent="0.2">
      <c r="A56049" s="1" t="s">
        <v>1</v>
      </c>
      <c r="C56049">
        <f t="shared" si="1750"/>
        <v>1</v>
      </c>
      <c r="H56049" s="1" t="s">
        <v>3</v>
      </c>
      <c r="J56049">
        <f t="shared" si="1751"/>
        <v>2</v>
      </c>
    </row>
    <row r="56050" spans="1:10" x14ac:dyDescent="0.2">
      <c r="A56050" s="1" t="s">
        <v>1</v>
      </c>
      <c r="C56050">
        <f t="shared" si="1750"/>
        <v>1</v>
      </c>
      <c r="H56050" s="1" t="s">
        <v>2</v>
      </c>
      <c r="J56050">
        <f t="shared" si="1751"/>
        <v>1</v>
      </c>
    </row>
    <row r="56051" spans="1:10" x14ac:dyDescent="0.2">
      <c r="A56051" s="1" t="s">
        <v>1</v>
      </c>
      <c r="C56051">
        <f t="shared" si="1750"/>
        <v>1</v>
      </c>
      <c r="H56051" s="1" t="s">
        <v>4</v>
      </c>
      <c r="J56051">
        <f t="shared" si="1751"/>
        <v>3</v>
      </c>
    </row>
    <row r="56052" spans="1:10" x14ac:dyDescent="0.2">
      <c r="A56052" s="1" t="s">
        <v>1</v>
      </c>
      <c r="C56052">
        <f t="shared" si="1750"/>
        <v>1</v>
      </c>
      <c r="H56052" s="1" t="s">
        <v>3</v>
      </c>
      <c r="J56052">
        <f t="shared" si="1751"/>
        <v>2</v>
      </c>
    </row>
    <row r="56053" spans="1:10" x14ac:dyDescent="0.2">
      <c r="A56053" s="1" t="s">
        <v>1</v>
      </c>
      <c r="C56053">
        <f t="shared" si="1750"/>
        <v>1</v>
      </c>
      <c r="H56053" s="1" t="s">
        <v>4</v>
      </c>
      <c r="J56053">
        <f t="shared" si="1751"/>
        <v>3</v>
      </c>
    </row>
    <row r="56054" spans="1:10" x14ac:dyDescent="0.2">
      <c r="A56054" s="1" t="s">
        <v>1</v>
      </c>
      <c r="C56054">
        <f t="shared" si="1750"/>
        <v>1</v>
      </c>
      <c r="H56054" s="1" t="s">
        <v>4</v>
      </c>
      <c r="J56054">
        <f t="shared" si="1751"/>
        <v>3</v>
      </c>
    </row>
    <row r="56055" spans="1:10" x14ac:dyDescent="0.2">
      <c r="A56055" s="1" t="s">
        <v>1</v>
      </c>
      <c r="C56055">
        <f t="shared" si="1750"/>
        <v>1</v>
      </c>
      <c r="H56055" s="1" t="s">
        <v>4</v>
      </c>
      <c r="J56055">
        <f t="shared" si="1751"/>
        <v>3</v>
      </c>
    </row>
    <row r="56056" spans="1:10" x14ac:dyDescent="0.2">
      <c r="A56056" s="1" t="s">
        <v>1</v>
      </c>
      <c r="C56056">
        <f t="shared" si="1750"/>
        <v>1</v>
      </c>
      <c r="H56056" s="1" t="s">
        <v>4</v>
      </c>
      <c r="J56056">
        <f t="shared" si="1751"/>
        <v>3</v>
      </c>
    </row>
    <row r="56057" spans="1:10" x14ac:dyDescent="0.2">
      <c r="A56057" s="1" t="s">
        <v>1</v>
      </c>
      <c r="C56057">
        <f t="shared" si="1750"/>
        <v>1</v>
      </c>
      <c r="H56057" s="1" t="s">
        <v>4</v>
      </c>
      <c r="J56057">
        <f t="shared" si="1751"/>
        <v>3</v>
      </c>
    </row>
    <row r="56058" spans="1:10" x14ac:dyDescent="0.2">
      <c r="A56058" s="1" t="s">
        <v>1</v>
      </c>
      <c r="C56058">
        <f t="shared" si="1750"/>
        <v>1</v>
      </c>
      <c r="H56058" s="1" t="s">
        <v>5</v>
      </c>
      <c r="J56058">
        <f t="shared" si="1751"/>
        <v>4</v>
      </c>
    </row>
    <row r="56059" spans="1:10" x14ac:dyDescent="0.2">
      <c r="A56059" s="1" t="s">
        <v>1</v>
      </c>
      <c r="C56059">
        <f t="shared" si="1750"/>
        <v>1</v>
      </c>
      <c r="H56059" s="1" t="s">
        <v>4</v>
      </c>
      <c r="J56059">
        <f t="shared" si="1751"/>
        <v>3</v>
      </c>
    </row>
    <row r="56060" spans="1:10" x14ac:dyDescent="0.2">
      <c r="A56060" s="1" t="s">
        <v>1</v>
      </c>
      <c r="C56060">
        <f t="shared" si="1750"/>
        <v>1</v>
      </c>
      <c r="H56060" s="1" t="s">
        <v>4</v>
      </c>
      <c r="J56060">
        <f t="shared" si="1751"/>
        <v>3</v>
      </c>
    </row>
    <row r="56061" spans="1:10" x14ac:dyDescent="0.2">
      <c r="A56061" s="1" t="s">
        <v>1</v>
      </c>
      <c r="C56061">
        <f t="shared" si="1750"/>
        <v>1</v>
      </c>
      <c r="H56061" s="1" t="s">
        <v>4</v>
      </c>
      <c r="J56061">
        <f t="shared" si="1751"/>
        <v>3</v>
      </c>
    </row>
    <row r="56062" spans="1:10" x14ac:dyDescent="0.2">
      <c r="A56062" s="1" t="s">
        <v>1</v>
      </c>
      <c r="C56062">
        <f t="shared" si="1750"/>
        <v>1</v>
      </c>
      <c r="H56062" s="1" t="s">
        <v>5</v>
      </c>
      <c r="J56062">
        <f t="shared" si="1751"/>
        <v>4</v>
      </c>
    </row>
    <row r="56063" spans="1:10" x14ac:dyDescent="0.2">
      <c r="A56063" s="1" t="s">
        <v>1</v>
      </c>
      <c r="C56063">
        <f t="shared" si="1750"/>
        <v>1</v>
      </c>
      <c r="H56063" s="1" t="s">
        <v>4</v>
      </c>
      <c r="J56063">
        <f t="shared" si="1751"/>
        <v>3</v>
      </c>
    </row>
    <row r="56064" spans="1:10" x14ac:dyDescent="0.2">
      <c r="A56064" s="1" t="s">
        <v>1</v>
      </c>
      <c r="C56064">
        <f t="shared" si="1750"/>
        <v>1</v>
      </c>
      <c r="H56064" s="1" t="s">
        <v>4</v>
      </c>
      <c r="J56064">
        <f t="shared" si="1751"/>
        <v>3</v>
      </c>
    </row>
    <row r="56065" spans="1:10" x14ac:dyDescent="0.2">
      <c r="A56065" s="1" t="s">
        <v>1</v>
      </c>
      <c r="C56065">
        <f t="shared" si="1750"/>
        <v>1</v>
      </c>
      <c r="H56065" s="1" t="s">
        <v>4</v>
      </c>
      <c r="J56065">
        <f t="shared" si="1751"/>
        <v>3</v>
      </c>
    </row>
    <row r="56066" spans="1:10" x14ac:dyDescent="0.2">
      <c r="A56066" s="1" t="s">
        <v>1</v>
      </c>
      <c r="C56066">
        <f t="shared" ref="C56066:C56129" si="1752">IF(A56066="1H",0,IF(A56066="2H",1))</f>
        <v>1</v>
      </c>
      <c r="H56066" s="1" t="s">
        <v>4</v>
      </c>
      <c r="J56066">
        <f t="shared" ref="J56066:J56129" si="1753">VLOOKUP(H56066,$E$1:$F$11,2,FALSE)</f>
        <v>3</v>
      </c>
    </row>
    <row r="56067" spans="1:10" x14ac:dyDescent="0.2">
      <c r="A56067" s="1" t="s">
        <v>1</v>
      </c>
      <c r="C56067">
        <f t="shared" si="1752"/>
        <v>1</v>
      </c>
      <c r="H56067" s="1" t="s">
        <v>5</v>
      </c>
      <c r="J56067">
        <f t="shared" si="1753"/>
        <v>4</v>
      </c>
    </row>
    <row r="56068" spans="1:10" x14ac:dyDescent="0.2">
      <c r="A56068" s="1" t="s">
        <v>1</v>
      </c>
      <c r="C56068">
        <f t="shared" si="1752"/>
        <v>1</v>
      </c>
      <c r="H56068" s="1" t="s">
        <v>4</v>
      </c>
      <c r="J56068">
        <f t="shared" si="1753"/>
        <v>3</v>
      </c>
    </row>
    <row r="56069" spans="1:10" x14ac:dyDescent="0.2">
      <c r="A56069" s="1" t="s">
        <v>1</v>
      </c>
      <c r="C56069">
        <f t="shared" si="1752"/>
        <v>1</v>
      </c>
      <c r="H56069" s="1" t="s">
        <v>4</v>
      </c>
      <c r="J56069">
        <f t="shared" si="1753"/>
        <v>3</v>
      </c>
    </row>
    <row r="56070" spans="1:10" x14ac:dyDescent="0.2">
      <c r="A56070" s="1" t="s">
        <v>1</v>
      </c>
      <c r="C56070">
        <f t="shared" si="1752"/>
        <v>1</v>
      </c>
      <c r="H56070" s="1" t="s">
        <v>4</v>
      </c>
      <c r="J56070">
        <f t="shared" si="1753"/>
        <v>3</v>
      </c>
    </row>
    <row r="56071" spans="1:10" x14ac:dyDescent="0.2">
      <c r="A56071" s="1" t="s">
        <v>1</v>
      </c>
      <c r="C56071">
        <f t="shared" si="1752"/>
        <v>1</v>
      </c>
      <c r="H56071" s="1" t="s">
        <v>3</v>
      </c>
      <c r="J56071">
        <f t="shared" si="1753"/>
        <v>2</v>
      </c>
    </row>
    <row r="56072" spans="1:10" x14ac:dyDescent="0.2">
      <c r="A56072" s="1" t="s">
        <v>1</v>
      </c>
      <c r="C56072">
        <f t="shared" si="1752"/>
        <v>1</v>
      </c>
      <c r="H56072" s="1" t="s">
        <v>3</v>
      </c>
      <c r="J56072">
        <f t="shared" si="1753"/>
        <v>2</v>
      </c>
    </row>
    <row r="56073" spans="1:10" x14ac:dyDescent="0.2">
      <c r="A56073" s="1" t="s">
        <v>1</v>
      </c>
      <c r="C56073">
        <f t="shared" si="1752"/>
        <v>1</v>
      </c>
      <c r="H56073" s="1" t="s">
        <v>7</v>
      </c>
      <c r="J56073">
        <f t="shared" si="1753"/>
        <v>5</v>
      </c>
    </row>
    <row r="56074" spans="1:10" x14ac:dyDescent="0.2">
      <c r="A56074" s="1" t="s">
        <v>1</v>
      </c>
      <c r="C56074">
        <f t="shared" si="1752"/>
        <v>1</v>
      </c>
      <c r="H56074" s="1" t="s">
        <v>12</v>
      </c>
      <c r="J56074">
        <f t="shared" si="1753"/>
        <v>10</v>
      </c>
    </row>
    <row r="56075" spans="1:10" x14ac:dyDescent="0.2">
      <c r="A56075" s="1" t="s">
        <v>1</v>
      </c>
      <c r="C56075">
        <f t="shared" si="1752"/>
        <v>1</v>
      </c>
      <c r="H56075" s="1" t="s">
        <v>2</v>
      </c>
      <c r="J56075">
        <f t="shared" si="1753"/>
        <v>1</v>
      </c>
    </row>
    <row r="56076" spans="1:10" x14ac:dyDescent="0.2">
      <c r="A56076" s="1" t="s">
        <v>1</v>
      </c>
      <c r="C56076">
        <f t="shared" si="1752"/>
        <v>1</v>
      </c>
      <c r="H56076" s="1" t="s">
        <v>4</v>
      </c>
      <c r="J56076">
        <f t="shared" si="1753"/>
        <v>3</v>
      </c>
    </row>
    <row r="56077" spans="1:10" x14ac:dyDescent="0.2">
      <c r="A56077" s="1" t="s">
        <v>1</v>
      </c>
      <c r="C56077">
        <f t="shared" si="1752"/>
        <v>1</v>
      </c>
      <c r="H56077" s="1" t="s">
        <v>4</v>
      </c>
      <c r="J56077">
        <f t="shared" si="1753"/>
        <v>3</v>
      </c>
    </row>
    <row r="56078" spans="1:10" x14ac:dyDescent="0.2">
      <c r="A56078" s="1" t="s">
        <v>1</v>
      </c>
      <c r="C56078">
        <f t="shared" si="1752"/>
        <v>1</v>
      </c>
      <c r="H56078" s="1" t="s">
        <v>3</v>
      </c>
      <c r="J56078">
        <f t="shared" si="1753"/>
        <v>2</v>
      </c>
    </row>
    <row r="56079" spans="1:10" x14ac:dyDescent="0.2">
      <c r="A56079" s="1" t="s">
        <v>1</v>
      </c>
      <c r="C56079">
        <f t="shared" si="1752"/>
        <v>1</v>
      </c>
      <c r="H56079" s="1" t="s">
        <v>3</v>
      </c>
      <c r="J56079">
        <f t="shared" si="1753"/>
        <v>2</v>
      </c>
    </row>
    <row r="56080" spans="1:10" x14ac:dyDescent="0.2">
      <c r="A56080" s="1" t="s">
        <v>1</v>
      </c>
      <c r="C56080">
        <f t="shared" si="1752"/>
        <v>1</v>
      </c>
      <c r="H56080" s="1" t="s">
        <v>3</v>
      </c>
      <c r="J56080">
        <f t="shared" si="1753"/>
        <v>2</v>
      </c>
    </row>
    <row r="56081" spans="1:10" x14ac:dyDescent="0.2">
      <c r="A56081" s="1" t="s">
        <v>1</v>
      </c>
      <c r="C56081">
        <f t="shared" si="1752"/>
        <v>1</v>
      </c>
      <c r="H56081" s="1" t="s">
        <v>3</v>
      </c>
      <c r="J56081">
        <f t="shared" si="1753"/>
        <v>2</v>
      </c>
    </row>
    <row r="56082" spans="1:10" x14ac:dyDescent="0.2">
      <c r="A56082" s="1" t="s">
        <v>1</v>
      </c>
      <c r="C56082">
        <f t="shared" si="1752"/>
        <v>1</v>
      </c>
      <c r="H56082" s="1" t="s">
        <v>7</v>
      </c>
      <c r="J56082">
        <f t="shared" si="1753"/>
        <v>5</v>
      </c>
    </row>
    <row r="56083" spans="1:10" x14ac:dyDescent="0.2">
      <c r="A56083" s="1" t="s">
        <v>1</v>
      </c>
      <c r="C56083">
        <f t="shared" si="1752"/>
        <v>1</v>
      </c>
      <c r="H56083" s="1" t="s">
        <v>2</v>
      </c>
      <c r="J56083">
        <f t="shared" si="1753"/>
        <v>1</v>
      </c>
    </row>
    <row r="56084" spans="1:10" x14ac:dyDescent="0.2">
      <c r="A56084" s="1" t="s">
        <v>1</v>
      </c>
      <c r="C56084">
        <f t="shared" si="1752"/>
        <v>1</v>
      </c>
      <c r="H56084" s="1" t="s">
        <v>4</v>
      </c>
      <c r="J56084">
        <f t="shared" si="1753"/>
        <v>3</v>
      </c>
    </row>
    <row r="56085" spans="1:10" x14ac:dyDescent="0.2">
      <c r="A56085" s="1" t="s">
        <v>1</v>
      </c>
      <c r="C56085">
        <f t="shared" si="1752"/>
        <v>1</v>
      </c>
      <c r="H56085" s="1" t="s">
        <v>4</v>
      </c>
      <c r="J56085">
        <f t="shared" si="1753"/>
        <v>3</v>
      </c>
    </row>
    <row r="56086" spans="1:10" x14ac:dyDescent="0.2">
      <c r="A56086" s="1" t="s">
        <v>1</v>
      </c>
      <c r="C56086">
        <f t="shared" si="1752"/>
        <v>1</v>
      </c>
      <c r="H56086" s="1" t="s">
        <v>4</v>
      </c>
      <c r="J56086">
        <f t="shared" si="1753"/>
        <v>3</v>
      </c>
    </row>
    <row r="56087" spans="1:10" x14ac:dyDescent="0.2">
      <c r="A56087" s="1" t="s">
        <v>1</v>
      </c>
      <c r="C56087">
        <f t="shared" si="1752"/>
        <v>1</v>
      </c>
      <c r="H56087" s="1" t="s">
        <v>4</v>
      </c>
      <c r="J56087">
        <f t="shared" si="1753"/>
        <v>3</v>
      </c>
    </row>
    <row r="56088" spans="1:10" x14ac:dyDescent="0.2">
      <c r="A56088" s="1" t="s">
        <v>1</v>
      </c>
      <c r="C56088">
        <f t="shared" si="1752"/>
        <v>1</v>
      </c>
      <c r="H56088" s="1" t="s">
        <v>4</v>
      </c>
      <c r="J56088">
        <f t="shared" si="1753"/>
        <v>3</v>
      </c>
    </row>
    <row r="56089" spans="1:10" x14ac:dyDescent="0.2">
      <c r="A56089" s="1" t="s">
        <v>1</v>
      </c>
      <c r="C56089">
        <f t="shared" si="1752"/>
        <v>1</v>
      </c>
      <c r="H56089" s="1" t="s">
        <v>3</v>
      </c>
      <c r="J56089">
        <f t="shared" si="1753"/>
        <v>2</v>
      </c>
    </row>
    <row r="56090" spans="1:10" x14ac:dyDescent="0.2">
      <c r="A56090" s="1" t="s">
        <v>1</v>
      </c>
      <c r="C56090">
        <f t="shared" si="1752"/>
        <v>1</v>
      </c>
      <c r="H56090" s="1" t="s">
        <v>3</v>
      </c>
      <c r="J56090">
        <f t="shared" si="1753"/>
        <v>2</v>
      </c>
    </row>
    <row r="56091" spans="1:10" x14ac:dyDescent="0.2">
      <c r="A56091" s="1" t="s">
        <v>1</v>
      </c>
      <c r="C56091">
        <f t="shared" si="1752"/>
        <v>1</v>
      </c>
      <c r="H56091" s="1" t="s">
        <v>2</v>
      </c>
      <c r="J56091">
        <f t="shared" si="1753"/>
        <v>1</v>
      </c>
    </row>
    <row r="56092" spans="1:10" x14ac:dyDescent="0.2">
      <c r="A56092" s="1" t="s">
        <v>1</v>
      </c>
      <c r="C56092">
        <f t="shared" si="1752"/>
        <v>1</v>
      </c>
      <c r="H56092" s="1" t="s">
        <v>4</v>
      </c>
      <c r="J56092">
        <f t="shared" si="1753"/>
        <v>3</v>
      </c>
    </row>
    <row r="56093" spans="1:10" x14ac:dyDescent="0.2">
      <c r="A56093" s="1" t="s">
        <v>1</v>
      </c>
      <c r="C56093">
        <f t="shared" si="1752"/>
        <v>1</v>
      </c>
      <c r="H56093" s="1" t="s">
        <v>4</v>
      </c>
      <c r="J56093">
        <f t="shared" si="1753"/>
        <v>3</v>
      </c>
    </row>
    <row r="56094" spans="1:10" x14ac:dyDescent="0.2">
      <c r="A56094" s="1" t="s">
        <v>1</v>
      </c>
      <c r="C56094">
        <f t="shared" si="1752"/>
        <v>1</v>
      </c>
      <c r="H56094" s="1" t="s">
        <v>4</v>
      </c>
      <c r="J56094">
        <f t="shared" si="1753"/>
        <v>3</v>
      </c>
    </row>
    <row r="56095" spans="1:10" x14ac:dyDescent="0.2">
      <c r="A56095" s="1" t="s">
        <v>1</v>
      </c>
      <c r="C56095">
        <f t="shared" si="1752"/>
        <v>1</v>
      </c>
      <c r="H56095" s="1" t="s">
        <v>4</v>
      </c>
      <c r="J56095">
        <f t="shared" si="1753"/>
        <v>3</v>
      </c>
    </row>
    <row r="56096" spans="1:10" x14ac:dyDescent="0.2">
      <c r="A56096" s="1" t="s">
        <v>1</v>
      </c>
      <c r="C56096">
        <f t="shared" si="1752"/>
        <v>1</v>
      </c>
      <c r="H56096" s="1" t="s">
        <v>4</v>
      </c>
      <c r="J56096">
        <f t="shared" si="1753"/>
        <v>3</v>
      </c>
    </row>
    <row r="56097" spans="1:10" x14ac:dyDescent="0.2">
      <c r="A56097" s="1" t="s">
        <v>1</v>
      </c>
      <c r="C56097">
        <f t="shared" si="1752"/>
        <v>1</v>
      </c>
      <c r="H56097" s="1" t="s">
        <v>4</v>
      </c>
      <c r="J56097">
        <f t="shared" si="1753"/>
        <v>3</v>
      </c>
    </row>
    <row r="56098" spans="1:10" x14ac:dyDescent="0.2">
      <c r="A56098" s="1" t="s">
        <v>1</v>
      </c>
      <c r="C56098">
        <f t="shared" si="1752"/>
        <v>1</v>
      </c>
      <c r="H56098" s="1" t="s">
        <v>3</v>
      </c>
      <c r="J56098">
        <f t="shared" si="1753"/>
        <v>2</v>
      </c>
    </row>
    <row r="56099" spans="1:10" x14ac:dyDescent="0.2">
      <c r="A56099" s="1" t="s">
        <v>1</v>
      </c>
      <c r="C56099">
        <f t="shared" si="1752"/>
        <v>1</v>
      </c>
      <c r="H56099" s="1" t="s">
        <v>4</v>
      </c>
      <c r="J56099">
        <f t="shared" si="1753"/>
        <v>3</v>
      </c>
    </row>
    <row r="56100" spans="1:10" x14ac:dyDescent="0.2">
      <c r="A56100" s="1" t="s">
        <v>1</v>
      </c>
      <c r="C56100">
        <f t="shared" si="1752"/>
        <v>1</v>
      </c>
      <c r="H56100" s="1" t="s">
        <v>4</v>
      </c>
      <c r="J56100">
        <f t="shared" si="1753"/>
        <v>3</v>
      </c>
    </row>
    <row r="56101" spans="1:10" x14ac:dyDescent="0.2">
      <c r="A56101" s="1" t="s">
        <v>1</v>
      </c>
      <c r="C56101">
        <f t="shared" si="1752"/>
        <v>1</v>
      </c>
      <c r="H56101" s="1" t="s">
        <v>4</v>
      </c>
      <c r="J56101">
        <f t="shared" si="1753"/>
        <v>3</v>
      </c>
    </row>
    <row r="56102" spans="1:10" x14ac:dyDescent="0.2">
      <c r="A56102" s="1" t="s">
        <v>1</v>
      </c>
      <c r="C56102">
        <f t="shared" si="1752"/>
        <v>1</v>
      </c>
      <c r="H56102" s="1" t="s">
        <v>5</v>
      </c>
      <c r="J56102">
        <f t="shared" si="1753"/>
        <v>4</v>
      </c>
    </row>
    <row r="56103" spans="1:10" x14ac:dyDescent="0.2">
      <c r="A56103" s="1" t="s">
        <v>1</v>
      </c>
      <c r="C56103">
        <f t="shared" si="1752"/>
        <v>1</v>
      </c>
      <c r="H56103" s="1" t="s">
        <v>4</v>
      </c>
      <c r="J56103">
        <f t="shared" si="1753"/>
        <v>3</v>
      </c>
    </row>
    <row r="56104" spans="1:10" x14ac:dyDescent="0.2">
      <c r="A56104" s="1" t="s">
        <v>1</v>
      </c>
      <c r="C56104">
        <f t="shared" si="1752"/>
        <v>1</v>
      </c>
      <c r="H56104" s="1" t="s">
        <v>4</v>
      </c>
      <c r="J56104">
        <f t="shared" si="1753"/>
        <v>3</v>
      </c>
    </row>
    <row r="56105" spans="1:10" x14ac:dyDescent="0.2">
      <c r="A56105" s="1" t="s">
        <v>1</v>
      </c>
      <c r="C56105">
        <f t="shared" si="1752"/>
        <v>1</v>
      </c>
      <c r="H56105" s="1" t="s">
        <v>4</v>
      </c>
      <c r="J56105">
        <f t="shared" si="1753"/>
        <v>3</v>
      </c>
    </row>
    <row r="56106" spans="1:10" x14ac:dyDescent="0.2">
      <c r="A56106" s="1" t="s">
        <v>1</v>
      </c>
      <c r="C56106">
        <f t="shared" si="1752"/>
        <v>1</v>
      </c>
      <c r="H56106" s="1" t="s">
        <v>3</v>
      </c>
      <c r="J56106">
        <f t="shared" si="1753"/>
        <v>2</v>
      </c>
    </row>
    <row r="56107" spans="1:10" x14ac:dyDescent="0.2">
      <c r="A56107" s="1" t="s">
        <v>1</v>
      </c>
      <c r="C56107">
        <f t="shared" si="1752"/>
        <v>1</v>
      </c>
      <c r="H56107" s="1" t="s">
        <v>3</v>
      </c>
      <c r="J56107">
        <f t="shared" si="1753"/>
        <v>2</v>
      </c>
    </row>
    <row r="56108" spans="1:10" x14ac:dyDescent="0.2">
      <c r="A56108" s="1" t="s">
        <v>1</v>
      </c>
      <c r="C56108">
        <f t="shared" si="1752"/>
        <v>1</v>
      </c>
      <c r="H56108" s="1" t="s">
        <v>4</v>
      </c>
      <c r="J56108">
        <f t="shared" si="1753"/>
        <v>3</v>
      </c>
    </row>
    <row r="56109" spans="1:10" x14ac:dyDescent="0.2">
      <c r="A56109" s="1" t="s">
        <v>1</v>
      </c>
      <c r="C56109">
        <f t="shared" si="1752"/>
        <v>1</v>
      </c>
      <c r="H56109" s="1" t="s">
        <v>4</v>
      </c>
      <c r="J56109">
        <f t="shared" si="1753"/>
        <v>3</v>
      </c>
    </row>
    <row r="56110" spans="1:10" x14ac:dyDescent="0.2">
      <c r="A56110" s="1" t="s">
        <v>1</v>
      </c>
      <c r="C56110">
        <f t="shared" si="1752"/>
        <v>1</v>
      </c>
      <c r="H56110" s="1" t="s">
        <v>12</v>
      </c>
      <c r="J56110">
        <f t="shared" si="1753"/>
        <v>10</v>
      </c>
    </row>
    <row r="56111" spans="1:10" x14ac:dyDescent="0.2">
      <c r="A56111" s="1" t="s">
        <v>1</v>
      </c>
      <c r="C56111">
        <f t="shared" si="1752"/>
        <v>1</v>
      </c>
      <c r="H56111" s="1" t="s">
        <v>12</v>
      </c>
      <c r="J56111">
        <f t="shared" si="1753"/>
        <v>10</v>
      </c>
    </row>
    <row r="56112" spans="1:10" x14ac:dyDescent="0.2">
      <c r="A56112" s="1" t="s">
        <v>1</v>
      </c>
      <c r="C56112">
        <f t="shared" si="1752"/>
        <v>1</v>
      </c>
      <c r="H56112" s="1" t="s">
        <v>2</v>
      </c>
      <c r="J56112">
        <f t="shared" si="1753"/>
        <v>1</v>
      </c>
    </row>
    <row r="56113" spans="1:10" x14ac:dyDescent="0.2">
      <c r="A56113" s="1" t="s">
        <v>1</v>
      </c>
      <c r="C56113">
        <f t="shared" si="1752"/>
        <v>1</v>
      </c>
      <c r="H56113" s="1" t="s">
        <v>4</v>
      </c>
      <c r="J56113">
        <f t="shared" si="1753"/>
        <v>3</v>
      </c>
    </row>
    <row r="56114" spans="1:10" x14ac:dyDescent="0.2">
      <c r="A56114" s="1" t="s">
        <v>1</v>
      </c>
      <c r="C56114">
        <f t="shared" si="1752"/>
        <v>1</v>
      </c>
      <c r="H56114" s="1" t="s">
        <v>4</v>
      </c>
      <c r="J56114">
        <f t="shared" si="1753"/>
        <v>3</v>
      </c>
    </row>
    <row r="56115" spans="1:10" x14ac:dyDescent="0.2">
      <c r="A56115" s="1" t="s">
        <v>1</v>
      </c>
      <c r="C56115">
        <f t="shared" si="1752"/>
        <v>1</v>
      </c>
      <c r="H56115" s="1" t="s">
        <v>3</v>
      </c>
      <c r="J56115">
        <f t="shared" si="1753"/>
        <v>2</v>
      </c>
    </row>
    <row r="56116" spans="1:10" x14ac:dyDescent="0.2">
      <c r="A56116" s="1" t="s">
        <v>1</v>
      </c>
      <c r="C56116">
        <f t="shared" si="1752"/>
        <v>1</v>
      </c>
      <c r="H56116" s="1" t="s">
        <v>3</v>
      </c>
      <c r="J56116">
        <f t="shared" si="1753"/>
        <v>2</v>
      </c>
    </row>
    <row r="56117" spans="1:10" x14ac:dyDescent="0.2">
      <c r="A56117" s="1" t="s">
        <v>1</v>
      </c>
      <c r="C56117">
        <f t="shared" si="1752"/>
        <v>1</v>
      </c>
      <c r="H56117" s="1" t="s">
        <v>4</v>
      </c>
      <c r="J56117">
        <f t="shared" si="1753"/>
        <v>3</v>
      </c>
    </row>
    <row r="56118" spans="1:10" x14ac:dyDescent="0.2">
      <c r="A56118" s="1" t="s">
        <v>1</v>
      </c>
      <c r="C56118">
        <f t="shared" si="1752"/>
        <v>1</v>
      </c>
      <c r="H56118" s="1" t="s">
        <v>4</v>
      </c>
      <c r="J56118">
        <f t="shared" si="1753"/>
        <v>3</v>
      </c>
    </row>
    <row r="56119" spans="1:10" x14ac:dyDescent="0.2">
      <c r="A56119" s="1" t="s">
        <v>1</v>
      </c>
      <c r="C56119">
        <f t="shared" si="1752"/>
        <v>1</v>
      </c>
      <c r="H56119" s="1" t="s">
        <v>3</v>
      </c>
      <c r="J56119">
        <f t="shared" si="1753"/>
        <v>2</v>
      </c>
    </row>
    <row r="56120" spans="1:10" x14ac:dyDescent="0.2">
      <c r="A56120" s="1" t="s">
        <v>1</v>
      </c>
      <c r="C56120">
        <f t="shared" si="1752"/>
        <v>1</v>
      </c>
      <c r="H56120" s="1" t="s">
        <v>3</v>
      </c>
      <c r="J56120">
        <f t="shared" si="1753"/>
        <v>2</v>
      </c>
    </row>
    <row r="56121" spans="1:10" x14ac:dyDescent="0.2">
      <c r="A56121" s="1" t="s">
        <v>1</v>
      </c>
      <c r="C56121">
        <f t="shared" si="1752"/>
        <v>1</v>
      </c>
      <c r="H56121" s="1" t="s">
        <v>4</v>
      </c>
      <c r="J56121">
        <f t="shared" si="1753"/>
        <v>3</v>
      </c>
    </row>
    <row r="56122" spans="1:10" x14ac:dyDescent="0.2">
      <c r="A56122" s="1" t="s">
        <v>1</v>
      </c>
      <c r="C56122">
        <f t="shared" si="1752"/>
        <v>1</v>
      </c>
      <c r="H56122" s="1" t="s">
        <v>4</v>
      </c>
      <c r="J56122">
        <f t="shared" si="1753"/>
        <v>3</v>
      </c>
    </row>
    <row r="56123" spans="1:10" x14ac:dyDescent="0.2">
      <c r="A56123" s="1" t="s">
        <v>1</v>
      </c>
      <c r="C56123">
        <f t="shared" si="1752"/>
        <v>1</v>
      </c>
      <c r="H56123" s="1" t="s">
        <v>4</v>
      </c>
      <c r="J56123">
        <f t="shared" si="1753"/>
        <v>3</v>
      </c>
    </row>
    <row r="56124" spans="1:10" x14ac:dyDescent="0.2">
      <c r="A56124" s="1" t="s">
        <v>1</v>
      </c>
      <c r="C56124">
        <f t="shared" si="1752"/>
        <v>1</v>
      </c>
      <c r="H56124" s="1" t="s">
        <v>4</v>
      </c>
      <c r="J56124">
        <f t="shared" si="1753"/>
        <v>3</v>
      </c>
    </row>
    <row r="56125" spans="1:10" x14ac:dyDescent="0.2">
      <c r="A56125" s="1" t="s">
        <v>1</v>
      </c>
      <c r="C56125">
        <f t="shared" si="1752"/>
        <v>1</v>
      </c>
      <c r="H56125" s="1" t="s">
        <v>9</v>
      </c>
      <c r="J56125">
        <f t="shared" si="1753"/>
        <v>7</v>
      </c>
    </row>
    <row r="56126" spans="1:10" x14ac:dyDescent="0.2">
      <c r="A56126" s="1" t="s">
        <v>1</v>
      </c>
      <c r="C56126">
        <f t="shared" si="1752"/>
        <v>1</v>
      </c>
      <c r="H56126" s="1" t="s">
        <v>2</v>
      </c>
      <c r="J56126">
        <f t="shared" si="1753"/>
        <v>1</v>
      </c>
    </row>
    <row r="56127" spans="1:10" x14ac:dyDescent="0.2">
      <c r="A56127" s="1" t="s">
        <v>1</v>
      </c>
      <c r="C56127">
        <f t="shared" si="1752"/>
        <v>1</v>
      </c>
      <c r="H56127" s="1" t="s">
        <v>4</v>
      </c>
      <c r="J56127">
        <f t="shared" si="1753"/>
        <v>3</v>
      </c>
    </row>
    <row r="56128" spans="1:10" x14ac:dyDescent="0.2">
      <c r="A56128" s="1" t="s">
        <v>1</v>
      </c>
      <c r="C56128">
        <f t="shared" si="1752"/>
        <v>1</v>
      </c>
      <c r="H56128" s="1" t="s">
        <v>3</v>
      </c>
      <c r="J56128">
        <f t="shared" si="1753"/>
        <v>2</v>
      </c>
    </row>
    <row r="56129" spans="1:10" x14ac:dyDescent="0.2">
      <c r="A56129" s="1" t="s">
        <v>1</v>
      </c>
      <c r="C56129">
        <f t="shared" si="1752"/>
        <v>1</v>
      </c>
      <c r="H56129" s="1" t="s">
        <v>3</v>
      </c>
      <c r="J56129">
        <f t="shared" si="1753"/>
        <v>2</v>
      </c>
    </row>
    <row r="56130" spans="1:10" x14ac:dyDescent="0.2">
      <c r="A56130" s="1" t="s">
        <v>1</v>
      </c>
      <c r="C56130">
        <f t="shared" ref="C56130:C56193" si="1754">IF(A56130="1H",0,IF(A56130="2H",1))</f>
        <v>1</v>
      </c>
      <c r="H56130" s="1" t="s">
        <v>4</v>
      </c>
      <c r="J56130">
        <f t="shared" ref="J56130:J56193" si="1755">VLOOKUP(H56130,$E$1:$F$11,2,FALSE)</f>
        <v>3</v>
      </c>
    </row>
    <row r="56131" spans="1:10" x14ac:dyDescent="0.2">
      <c r="A56131" s="1" t="s">
        <v>1</v>
      </c>
      <c r="C56131">
        <f t="shared" si="1754"/>
        <v>1</v>
      </c>
      <c r="H56131" s="1" t="s">
        <v>3</v>
      </c>
      <c r="J56131">
        <f t="shared" si="1755"/>
        <v>2</v>
      </c>
    </row>
    <row r="56132" spans="1:10" x14ac:dyDescent="0.2">
      <c r="A56132" s="1" t="s">
        <v>1</v>
      </c>
      <c r="C56132">
        <f t="shared" si="1754"/>
        <v>1</v>
      </c>
      <c r="H56132" s="1" t="s">
        <v>3</v>
      </c>
      <c r="J56132">
        <f t="shared" si="1755"/>
        <v>2</v>
      </c>
    </row>
    <row r="56133" spans="1:10" x14ac:dyDescent="0.2">
      <c r="A56133" s="1" t="s">
        <v>1</v>
      </c>
      <c r="C56133">
        <f t="shared" si="1754"/>
        <v>1</v>
      </c>
      <c r="H56133" s="1" t="s">
        <v>4</v>
      </c>
      <c r="J56133">
        <f t="shared" si="1755"/>
        <v>3</v>
      </c>
    </row>
    <row r="56134" spans="1:10" x14ac:dyDescent="0.2">
      <c r="A56134" s="1" t="s">
        <v>1</v>
      </c>
      <c r="C56134">
        <f t="shared" si="1754"/>
        <v>1</v>
      </c>
      <c r="H56134" s="1" t="s">
        <v>4</v>
      </c>
      <c r="J56134">
        <f t="shared" si="1755"/>
        <v>3</v>
      </c>
    </row>
    <row r="56135" spans="1:10" x14ac:dyDescent="0.2">
      <c r="A56135" s="1" t="s">
        <v>1</v>
      </c>
      <c r="C56135">
        <f t="shared" si="1754"/>
        <v>1</v>
      </c>
      <c r="H56135" s="1" t="s">
        <v>3</v>
      </c>
      <c r="J56135">
        <f t="shared" si="1755"/>
        <v>2</v>
      </c>
    </row>
    <row r="56136" spans="1:10" x14ac:dyDescent="0.2">
      <c r="A56136" s="1" t="s">
        <v>1</v>
      </c>
      <c r="C56136">
        <f t="shared" si="1754"/>
        <v>1</v>
      </c>
      <c r="H56136" s="1" t="s">
        <v>3</v>
      </c>
      <c r="J56136">
        <f t="shared" si="1755"/>
        <v>2</v>
      </c>
    </row>
    <row r="56137" spans="1:10" x14ac:dyDescent="0.2">
      <c r="A56137" s="1" t="s">
        <v>1</v>
      </c>
      <c r="C56137">
        <f t="shared" si="1754"/>
        <v>1</v>
      </c>
      <c r="H56137" s="1" t="s">
        <v>4</v>
      </c>
      <c r="J56137">
        <f t="shared" si="1755"/>
        <v>3</v>
      </c>
    </row>
    <row r="56138" spans="1:10" x14ac:dyDescent="0.2">
      <c r="A56138" s="1" t="s">
        <v>1</v>
      </c>
      <c r="C56138">
        <f t="shared" si="1754"/>
        <v>1</v>
      </c>
      <c r="H56138" s="1" t="s">
        <v>5</v>
      </c>
      <c r="J56138">
        <f t="shared" si="1755"/>
        <v>4</v>
      </c>
    </row>
    <row r="56139" spans="1:10" x14ac:dyDescent="0.2">
      <c r="A56139" s="1" t="s">
        <v>1</v>
      </c>
      <c r="C56139">
        <f t="shared" si="1754"/>
        <v>1</v>
      </c>
      <c r="H56139" s="1" t="s">
        <v>3</v>
      </c>
      <c r="J56139">
        <f t="shared" si="1755"/>
        <v>2</v>
      </c>
    </row>
    <row r="56140" spans="1:10" x14ac:dyDescent="0.2">
      <c r="A56140" s="1" t="s">
        <v>1</v>
      </c>
      <c r="C56140">
        <f t="shared" si="1754"/>
        <v>1</v>
      </c>
      <c r="H56140" s="1" t="s">
        <v>4</v>
      </c>
      <c r="J56140">
        <f t="shared" si="1755"/>
        <v>3</v>
      </c>
    </row>
    <row r="56141" spans="1:10" x14ac:dyDescent="0.2">
      <c r="A56141" s="1" t="s">
        <v>1</v>
      </c>
      <c r="C56141">
        <f t="shared" si="1754"/>
        <v>1</v>
      </c>
      <c r="H56141" s="1" t="s">
        <v>4</v>
      </c>
      <c r="J56141">
        <f t="shared" si="1755"/>
        <v>3</v>
      </c>
    </row>
    <row r="56142" spans="1:10" x14ac:dyDescent="0.2">
      <c r="A56142" s="1" t="s">
        <v>1</v>
      </c>
      <c r="C56142">
        <f t="shared" si="1754"/>
        <v>1</v>
      </c>
      <c r="H56142" s="1" t="s">
        <v>11</v>
      </c>
      <c r="J56142">
        <f t="shared" si="1755"/>
        <v>9</v>
      </c>
    </row>
    <row r="56143" spans="1:10" x14ac:dyDescent="0.2">
      <c r="A56143" s="1" t="s">
        <v>1</v>
      </c>
      <c r="C56143">
        <f t="shared" si="1754"/>
        <v>1</v>
      </c>
      <c r="H56143" s="1" t="s">
        <v>10</v>
      </c>
      <c r="J56143">
        <f t="shared" si="1755"/>
        <v>8</v>
      </c>
    </row>
    <row r="56144" spans="1:10" x14ac:dyDescent="0.2">
      <c r="A56144" s="1" t="s">
        <v>1</v>
      </c>
      <c r="C56144">
        <f t="shared" si="1754"/>
        <v>1</v>
      </c>
      <c r="H56144" s="1" t="s">
        <v>4</v>
      </c>
      <c r="J56144">
        <f t="shared" si="1755"/>
        <v>3</v>
      </c>
    </row>
    <row r="56145" spans="1:10" x14ac:dyDescent="0.2">
      <c r="A56145" s="1" t="s">
        <v>1</v>
      </c>
      <c r="C56145">
        <f t="shared" si="1754"/>
        <v>1</v>
      </c>
      <c r="H56145" s="1" t="s">
        <v>5</v>
      </c>
      <c r="J56145">
        <f t="shared" si="1755"/>
        <v>4</v>
      </c>
    </row>
    <row r="56146" spans="1:10" x14ac:dyDescent="0.2">
      <c r="A56146" s="1" t="s">
        <v>1</v>
      </c>
      <c r="C56146">
        <f t="shared" si="1754"/>
        <v>1</v>
      </c>
      <c r="H56146" s="1" t="s">
        <v>4</v>
      </c>
      <c r="J56146">
        <f t="shared" si="1755"/>
        <v>3</v>
      </c>
    </row>
    <row r="56147" spans="1:10" x14ac:dyDescent="0.2">
      <c r="A56147" s="1" t="s">
        <v>1</v>
      </c>
      <c r="C56147">
        <f t="shared" si="1754"/>
        <v>1</v>
      </c>
      <c r="H56147" s="1" t="s">
        <v>4</v>
      </c>
      <c r="J56147">
        <f t="shared" si="1755"/>
        <v>3</v>
      </c>
    </row>
    <row r="56148" spans="1:10" x14ac:dyDescent="0.2">
      <c r="A56148" s="1" t="s">
        <v>1</v>
      </c>
      <c r="C56148">
        <f t="shared" si="1754"/>
        <v>1</v>
      </c>
      <c r="H56148" s="1" t="s">
        <v>4</v>
      </c>
      <c r="J56148">
        <f t="shared" si="1755"/>
        <v>3</v>
      </c>
    </row>
    <row r="56149" spans="1:10" x14ac:dyDescent="0.2">
      <c r="A56149" s="1" t="s">
        <v>1</v>
      </c>
      <c r="C56149">
        <f t="shared" si="1754"/>
        <v>1</v>
      </c>
      <c r="H56149" s="1" t="s">
        <v>4</v>
      </c>
      <c r="J56149">
        <f t="shared" si="1755"/>
        <v>3</v>
      </c>
    </row>
    <row r="56150" spans="1:10" x14ac:dyDescent="0.2">
      <c r="A56150" s="1" t="s">
        <v>1</v>
      </c>
      <c r="C56150">
        <f t="shared" si="1754"/>
        <v>1</v>
      </c>
      <c r="H56150" s="1" t="s">
        <v>4</v>
      </c>
      <c r="J56150">
        <f t="shared" si="1755"/>
        <v>3</v>
      </c>
    </row>
    <row r="56151" spans="1:10" x14ac:dyDescent="0.2">
      <c r="A56151" s="1" t="s">
        <v>1</v>
      </c>
      <c r="C56151">
        <f t="shared" si="1754"/>
        <v>1</v>
      </c>
      <c r="H56151" s="1" t="s">
        <v>4</v>
      </c>
      <c r="J56151">
        <f t="shared" si="1755"/>
        <v>3</v>
      </c>
    </row>
    <row r="56152" spans="1:10" x14ac:dyDescent="0.2">
      <c r="A56152" s="1" t="s">
        <v>1</v>
      </c>
      <c r="C56152">
        <f t="shared" si="1754"/>
        <v>1</v>
      </c>
      <c r="H56152" s="1" t="s">
        <v>4</v>
      </c>
      <c r="J56152">
        <f t="shared" si="1755"/>
        <v>3</v>
      </c>
    </row>
    <row r="56153" spans="1:10" x14ac:dyDescent="0.2">
      <c r="A56153" s="1" t="s">
        <v>1</v>
      </c>
      <c r="C56153">
        <f t="shared" si="1754"/>
        <v>1</v>
      </c>
      <c r="H56153" s="1" t="s">
        <v>4</v>
      </c>
      <c r="J56153">
        <f t="shared" si="1755"/>
        <v>3</v>
      </c>
    </row>
    <row r="56154" spans="1:10" x14ac:dyDescent="0.2">
      <c r="A56154" s="1" t="s">
        <v>1</v>
      </c>
      <c r="C56154">
        <f t="shared" si="1754"/>
        <v>1</v>
      </c>
      <c r="H56154" s="1" t="s">
        <v>4</v>
      </c>
      <c r="J56154">
        <f t="shared" si="1755"/>
        <v>3</v>
      </c>
    </row>
    <row r="56155" spans="1:10" x14ac:dyDescent="0.2">
      <c r="A56155" s="1" t="s">
        <v>1</v>
      </c>
      <c r="C56155">
        <f t="shared" si="1754"/>
        <v>1</v>
      </c>
      <c r="H56155" s="1" t="s">
        <v>3</v>
      </c>
      <c r="J56155">
        <f t="shared" si="1755"/>
        <v>2</v>
      </c>
    </row>
    <row r="56156" spans="1:10" x14ac:dyDescent="0.2">
      <c r="A56156" s="1" t="s">
        <v>1</v>
      </c>
      <c r="C56156">
        <f t="shared" si="1754"/>
        <v>1</v>
      </c>
      <c r="H56156" s="1" t="s">
        <v>3</v>
      </c>
      <c r="J56156">
        <f t="shared" si="1755"/>
        <v>2</v>
      </c>
    </row>
    <row r="56157" spans="1:10" x14ac:dyDescent="0.2">
      <c r="A56157" s="1" t="s">
        <v>1</v>
      </c>
      <c r="C56157">
        <f t="shared" si="1754"/>
        <v>1</v>
      </c>
      <c r="H56157" s="1" t="s">
        <v>4</v>
      </c>
      <c r="J56157">
        <f t="shared" si="1755"/>
        <v>3</v>
      </c>
    </row>
    <row r="56158" spans="1:10" x14ac:dyDescent="0.2">
      <c r="A56158" s="1" t="s">
        <v>1</v>
      </c>
      <c r="C56158">
        <f t="shared" si="1754"/>
        <v>1</v>
      </c>
      <c r="H56158" s="1" t="s">
        <v>4</v>
      </c>
      <c r="J56158">
        <f t="shared" si="1755"/>
        <v>3</v>
      </c>
    </row>
    <row r="56159" spans="1:10" x14ac:dyDescent="0.2">
      <c r="A56159" s="1" t="s">
        <v>1</v>
      </c>
      <c r="C56159">
        <f t="shared" si="1754"/>
        <v>1</v>
      </c>
      <c r="H56159" s="1" t="s">
        <v>4</v>
      </c>
      <c r="J56159">
        <f t="shared" si="1755"/>
        <v>3</v>
      </c>
    </row>
    <row r="56160" spans="1:10" x14ac:dyDescent="0.2">
      <c r="A56160" s="1" t="s">
        <v>1</v>
      </c>
      <c r="C56160">
        <f t="shared" si="1754"/>
        <v>1</v>
      </c>
      <c r="H56160" s="1" t="s">
        <v>4</v>
      </c>
      <c r="J56160">
        <f t="shared" si="1755"/>
        <v>3</v>
      </c>
    </row>
    <row r="56161" spans="1:10" x14ac:dyDescent="0.2">
      <c r="A56161" s="1" t="s">
        <v>1</v>
      </c>
      <c r="C56161">
        <f t="shared" si="1754"/>
        <v>1</v>
      </c>
      <c r="H56161" s="1" t="s">
        <v>4</v>
      </c>
      <c r="J56161">
        <f t="shared" si="1755"/>
        <v>3</v>
      </c>
    </row>
    <row r="56162" spans="1:10" x14ac:dyDescent="0.2">
      <c r="A56162" s="1" t="s">
        <v>1</v>
      </c>
      <c r="C56162">
        <f t="shared" si="1754"/>
        <v>1</v>
      </c>
      <c r="H56162" s="1" t="s">
        <v>4</v>
      </c>
      <c r="J56162">
        <f t="shared" si="1755"/>
        <v>3</v>
      </c>
    </row>
    <row r="56163" spans="1:10" x14ac:dyDescent="0.2">
      <c r="A56163" s="1" t="s">
        <v>1</v>
      </c>
      <c r="C56163">
        <f t="shared" si="1754"/>
        <v>1</v>
      </c>
      <c r="H56163" s="1" t="s">
        <v>4</v>
      </c>
      <c r="J56163">
        <f t="shared" si="1755"/>
        <v>3</v>
      </c>
    </row>
    <row r="56164" spans="1:10" x14ac:dyDescent="0.2">
      <c r="A56164" s="1" t="s">
        <v>1</v>
      </c>
      <c r="C56164">
        <f t="shared" si="1754"/>
        <v>1</v>
      </c>
      <c r="H56164" s="1" t="s">
        <v>5</v>
      </c>
      <c r="J56164">
        <f t="shared" si="1755"/>
        <v>4</v>
      </c>
    </row>
    <row r="56165" spans="1:10" x14ac:dyDescent="0.2">
      <c r="A56165" s="1" t="s">
        <v>1</v>
      </c>
      <c r="C56165">
        <f t="shared" si="1754"/>
        <v>1</v>
      </c>
      <c r="H56165" s="1" t="s">
        <v>4</v>
      </c>
      <c r="J56165">
        <f t="shared" si="1755"/>
        <v>3</v>
      </c>
    </row>
    <row r="56166" spans="1:10" x14ac:dyDescent="0.2">
      <c r="A56166" s="1" t="s">
        <v>1</v>
      </c>
      <c r="C56166">
        <f t="shared" si="1754"/>
        <v>1</v>
      </c>
      <c r="H56166" s="1" t="s">
        <v>3</v>
      </c>
      <c r="J56166">
        <f t="shared" si="1755"/>
        <v>2</v>
      </c>
    </row>
    <row r="56167" spans="1:10" x14ac:dyDescent="0.2">
      <c r="A56167" s="1" t="s">
        <v>1</v>
      </c>
      <c r="C56167">
        <f t="shared" si="1754"/>
        <v>1</v>
      </c>
      <c r="H56167" s="1" t="s">
        <v>4</v>
      </c>
      <c r="J56167">
        <f t="shared" si="1755"/>
        <v>3</v>
      </c>
    </row>
    <row r="56168" spans="1:10" x14ac:dyDescent="0.2">
      <c r="A56168" s="1" t="s">
        <v>1</v>
      </c>
      <c r="C56168">
        <f t="shared" si="1754"/>
        <v>1</v>
      </c>
      <c r="H56168" s="1" t="s">
        <v>3</v>
      </c>
      <c r="J56168">
        <f t="shared" si="1755"/>
        <v>2</v>
      </c>
    </row>
    <row r="56169" spans="1:10" x14ac:dyDescent="0.2">
      <c r="A56169" s="1" t="s">
        <v>1</v>
      </c>
      <c r="C56169">
        <f t="shared" si="1754"/>
        <v>1</v>
      </c>
      <c r="H56169" s="1" t="s">
        <v>3</v>
      </c>
      <c r="J56169">
        <f t="shared" si="1755"/>
        <v>2</v>
      </c>
    </row>
    <row r="56170" spans="1:10" x14ac:dyDescent="0.2">
      <c r="A56170" s="1" t="s">
        <v>1</v>
      </c>
      <c r="C56170">
        <f t="shared" si="1754"/>
        <v>1</v>
      </c>
      <c r="H56170" s="1" t="s">
        <v>3</v>
      </c>
      <c r="J56170">
        <f t="shared" si="1755"/>
        <v>2</v>
      </c>
    </row>
    <row r="56171" spans="1:10" x14ac:dyDescent="0.2">
      <c r="A56171" s="1" t="s">
        <v>1</v>
      </c>
      <c r="C56171">
        <f t="shared" si="1754"/>
        <v>1</v>
      </c>
      <c r="H56171" s="1" t="s">
        <v>3</v>
      </c>
      <c r="J56171">
        <f t="shared" si="1755"/>
        <v>2</v>
      </c>
    </row>
    <row r="56172" spans="1:10" x14ac:dyDescent="0.2">
      <c r="A56172" s="1" t="s">
        <v>1</v>
      </c>
      <c r="C56172">
        <f t="shared" si="1754"/>
        <v>1</v>
      </c>
      <c r="H56172" s="1" t="s">
        <v>3</v>
      </c>
      <c r="J56172">
        <f t="shared" si="1755"/>
        <v>2</v>
      </c>
    </row>
    <row r="56173" spans="1:10" x14ac:dyDescent="0.2">
      <c r="A56173" s="1" t="s">
        <v>1</v>
      </c>
      <c r="C56173">
        <f t="shared" si="1754"/>
        <v>1</v>
      </c>
      <c r="H56173" s="1" t="s">
        <v>5</v>
      </c>
      <c r="J56173">
        <f t="shared" si="1755"/>
        <v>4</v>
      </c>
    </row>
    <row r="56174" spans="1:10" x14ac:dyDescent="0.2">
      <c r="A56174" s="1" t="s">
        <v>1</v>
      </c>
      <c r="C56174">
        <f t="shared" si="1754"/>
        <v>1</v>
      </c>
      <c r="H56174" s="1" t="s">
        <v>2</v>
      </c>
      <c r="J56174">
        <f t="shared" si="1755"/>
        <v>1</v>
      </c>
    </row>
    <row r="56175" spans="1:10" x14ac:dyDescent="0.2">
      <c r="A56175" s="1" t="s">
        <v>1</v>
      </c>
      <c r="C56175">
        <f t="shared" si="1754"/>
        <v>1</v>
      </c>
      <c r="H56175" s="1" t="s">
        <v>4</v>
      </c>
      <c r="J56175">
        <f t="shared" si="1755"/>
        <v>3</v>
      </c>
    </row>
    <row r="56176" spans="1:10" x14ac:dyDescent="0.2">
      <c r="A56176" s="1" t="s">
        <v>1</v>
      </c>
      <c r="C56176">
        <f t="shared" si="1754"/>
        <v>1</v>
      </c>
      <c r="H56176" s="1" t="s">
        <v>3</v>
      </c>
      <c r="J56176">
        <f t="shared" si="1755"/>
        <v>2</v>
      </c>
    </row>
    <row r="56177" spans="1:10" x14ac:dyDescent="0.2">
      <c r="A56177" s="1" t="s">
        <v>1</v>
      </c>
      <c r="C56177">
        <f t="shared" si="1754"/>
        <v>1</v>
      </c>
      <c r="H56177" s="1" t="s">
        <v>3</v>
      </c>
      <c r="J56177">
        <f t="shared" si="1755"/>
        <v>2</v>
      </c>
    </row>
    <row r="56178" spans="1:10" x14ac:dyDescent="0.2">
      <c r="A56178" s="1" t="s">
        <v>1</v>
      </c>
      <c r="C56178">
        <f t="shared" si="1754"/>
        <v>1</v>
      </c>
      <c r="H56178" s="1" t="s">
        <v>3</v>
      </c>
      <c r="J56178">
        <f t="shared" si="1755"/>
        <v>2</v>
      </c>
    </row>
    <row r="56179" spans="1:10" x14ac:dyDescent="0.2">
      <c r="A56179" s="1" t="s">
        <v>1</v>
      </c>
      <c r="C56179">
        <f t="shared" si="1754"/>
        <v>1</v>
      </c>
      <c r="H56179" s="1" t="s">
        <v>3</v>
      </c>
      <c r="J56179">
        <f t="shared" si="1755"/>
        <v>2</v>
      </c>
    </row>
    <row r="56180" spans="1:10" x14ac:dyDescent="0.2">
      <c r="A56180" s="1" t="s">
        <v>1</v>
      </c>
      <c r="C56180">
        <f t="shared" si="1754"/>
        <v>1</v>
      </c>
      <c r="H56180" s="1" t="s">
        <v>7</v>
      </c>
      <c r="J56180">
        <f t="shared" si="1755"/>
        <v>5</v>
      </c>
    </row>
    <row r="56181" spans="1:10" x14ac:dyDescent="0.2">
      <c r="A56181" s="1" t="s">
        <v>1</v>
      </c>
      <c r="C56181">
        <f t="shared" si="1754"/>
        <v>1</v>
      </c>
      <c r="H56181" s="1" t="s">
        <v>2</v>
      </c>
      <c r="J56181">
        <f t="shared" si="1755"/>
        <v>1</v>
      </c>
    </row>
    <row r="56182" spans="1:10" x14ac:dyDescent="0.2">
      <c r="A56182" s="1" t="s">
        <v>1</v>
      </c>
      <c r="C56182">
        <f t="shared" si="1754"/>
        <v>1</v>
      </c>
      <c r="H56182" s="1" t="s">
        <v>3</v>
      </c>
      <c r="J56182">
        <f t="shared" si="1755"/>
        <v>2</v>
      </c>
    </row>
    <row r="56183" spans="1:10" x14ac:dyDescent="0.2">
      <c r="A56183" s="1" t="s">
        <v>1</v>
      </c>
      <c r="C56183">
        <f t="shared" si="1754"/>
        <v>1</v>
      </c>
      <c r="H56183" s="1" t="s">
        <v>3</v>
      </c>
      <c r="J56183">
        <f t="shared" si="1755"/>
        <v>2</v>
      </c>
    </row>
    <row r="56184" spans="1:10" x14ac:dyDescent="0.2">
      <c r="A56184" s="1" t="s">
        <v>1</v>
      </c>
      <c r="C56184">
        <f t="shared" si="1754"/>
        <v>1</v>
      </c>
      <c r="H56184" s="1" t="s">
        <v>4</v>
      </c>
      <c r="J56184">
        <f t="shared" si="1755"/>
        <v>3</v>
      </c>
    </row>
    <row r="56185" spans="1:10" x14ac:dyDescent="0.2">
      <c r="A56185" s="1" t="s">
        <v>1</v>
      </c>
      <c r="C56185">
        <f t="shared" si="1754"/>
        <v>1</v>
      </c>
      <c r="H56185" s="1" t="s">
        <v>4</v>
      </c>
      <c r="J56185">
        <f t="shared" si="1755"/>
        <v>3</v>
      </c>
    </row>
    <row r="56186" spans="1:10" x14ac:dyDescent="0.2">
      <c r="A56186" s="1" t="s">
        <v>1</v>
      </c>
      <c r="C56186">
        <f t="shared" si="1754"/>
        <v>1</v>
      </c>
      <c r="H56186" s="1" t="s">
        <v>3</v>
      </c>
      <c r="J56186">
        <f t="shared" si="1755"/>
        <v>2</v>
      </c>
    </row>
    <row r="56187" spans="1:10" x14ac:dyDescent="0.2">
      <c r="A56187" s="1" t="s">
        <v>1</v>
      </c>
      <c r="C56187">
        <f t="shared" si="1754"/>
        <v>1</v>
      </c>
      <c r="H56187" s="1" t="s">
        <v>3</v>
      </c>
      <c r="J56187">
        <f t="shared" si="1755"/>
        <v>2</v>
      </c>
    </row>
    <row r="56188" spans="1:10" x14ac:dyDescent="0.2">
      <c r="A56188" s="1" t="s">
        <v>1</v>
      </c>
      <c r="C56188">
        <f t="shared" si="1754"/>
        <v>1</v>
      </c>
      <c r="H56188" s="1" t="s">
        <v>2</v>
      </c>
      <c r="J56188">
        <f t="shared" si="1755"/>
        <v>1</v>
      </c>
    </row>
    <row r="56189" spans="1:10" x14ac:dyDescent="0.2">
      <c r="A56189" s="1" t="s">
        <v>1</v>
      </c>
      <c r="C56189">
        <f t="shared" si="1754"/>
        <v>1</v>
      </c>
      <c r="H56189" s="1" t="s">
        <v>3</v>
      </c>
      <c r="J56189">
        <f t="shared" si="1755"/>
        <v>2</v>
      </c>
    </row>
    <row r="56190" spans="1:10" x14ac:dyDescent="0.2">
      <c r="A56190" s="1" t="s">
        <v>1</v>
      </c>
      <c r="C56190">
        <f t="shared" si="1754"/>
        <v>1</v>
      </c>
      <c r="H56190" s="1" t="s">
        <v>3</v>
      </c>
      <c r="J56190">
        <f t="shared" si="1755"/>
        <v>2</v>
      </c>
    </row>
    <row r="56191" spans="1:10" x14ac:dyDescent="0.2">
      <c r="A56191" s="1" t="s">
        <v>1</v>
      </c>
      <c r="C56191">
        <f t="shared" si="1754"/>
        <v>1</v>
      </c>
      <c r="H56191" s="1" t="s">
        <v>4</v>
      </c>
      <c r="J56191">
        <f t="shared" si="1755"/>
        <v>3</v>
      </c>
    </row>
    <row r="56192" spans="1:10" x14ac:dyDescent="0.2">
      <c r="A56192" s="1" t="s">
        <v>1</v>
      </c>
      <c r="C56192">
        <f t="shared" si="1754"/>
        <v>1</v>
      </c>
      <c r="H56192" s="1" t="s">
        <v>4</v>
      </c>
      <c r="J56192">
        <f t="shared" si="1755"/>
        <v>3</v>
      </c>
    </row>
    <row r="56193" spans="1:10" x14ac:dyDescent="0.2">
      <c r="A56193" s="1" t="s">
        <v>1</v>
      </c>
      <c r="C56193">
        <f t="shared" si="1754"/>
        <v>1</v>
      </c>
      <c r="H56193" s="1" t="s">
        <v>4</v>
      </c>
      <c r="J56193">
        <f t="shared" si="1755"/>
        <v>3</v>
      </c>
    </row>
    <row r="56194" spans="1:10" x14ac:dyDescent="0.2">
      <c r="A56194" s="1" t="s">
        <v>1</v>
      </c>
      <c r="C56194">
        <f t="shared" ref="C56194:C56257" si="1756">IF(A56194="1H",0,IF(A56194="2H",1))</f>
        <v>1</v>
      </c>
      <c r="H56194" s="1" t="s">
        <v>2</v>
      </c>
      <c r="J56194">
        <f t="shared" ref="J56194:J56257" si="1757">VLOOKUP(H56194,$E$1:$F$11,2,FALSE)</f>
        <v>1</v>
      </c>
    </row>
    <row r="56195" spans="1:10" x14ac:dyDescent="0.2">
      <c r="A56195" s="1" t="s">
        <v>1</v>
      </c>
      <c r="C56195">
        <f t="shared" si="1756"/>
        <v>1</v>
      </c>
      <c r="H56195" s="1" t="s">
        <v>4</v>
      </c>
      <c r="J56195">
        <f t="shared" si="1757"/>
        <v>3</v>
      </c>
    </row>
    <row r="56196" spans="1:10" x14ac:dyDescent="0.2">
      <c r="A56196" s="1" t="s">
        <v>1</v>
      </c>
      <c r="C56196">
        <f t="shared" si="1756"/>
        <v>1</v>
      </c>
      <c r="H56196" s="1" t="s">
        <v>4</v>
      </c>
      <c r="J56196">
        <f t="shared" si="1757"/>
        <v>3</v>
      </c>
    </row>
    <row r="56197" spans="1:10" x14ac:dyDescent="0.2">
      <c r="A56197" s="1" t="s">
        <v>1</v>
      </c>
      <c r="C56197">
        <f t="shared" si="1756"/>
        <v>1</v>
      </c>
      <c r="H56197" s="1" t="s">
        <v>4</v>
      </c>
      <c r="J56197">
        <f t="shared" si="1757"/>
        <v>3</v>
      </c>
    </row>
    <row r="56198" spans="1:10" x14ac:dyDescent="0.2">
      <c r="A56198" s="1" t="s">
        <v>1</v>
      </c>
      <c r="C56198">
        <f t="shared" si="1756"/>
        <v>1</v>
      </c>
      <c r="H56198" s="1" t="s">
        <v>5</v>
      </c>
      <c r="J56198">
        <f t="shared" si="1757"/>
        <v>4</v>
      </c>
    </row>
    <row r="56199" spans="1:10" x14ac:dyDescent="0.2">
      <c r="A56199" s="1" t="s">
        <v>1</v>
      </c>
      <c r="C56199">
        <f t="shared" si="1756"/>
        <v>1</v>
      </c>
      <c r="H56199" s="1" t="s">
        <v>3</v>
      </c>
      <c r="J56199">
        <f t="shared" si="1757"/>
        <v>2</v>
      </c>
    </row>
    <row r="56200" spans="1:10" x14ac:dyDescent="0.2">
      <c r="A56200" s="1" t="s">
        <v>1</v>
      </c>
      <c r="C56200">
        <f t="shared" si="1756"/>
        <v>1</v>
      </c>
      <c r="H56200" s="1" t="s">
        <v>3</v>
      </c>
      <c r="J56200">
        <f t="shared" si="1757"/>
        <v>2</v>
      </c>
    </row>
    <row r="56201" spans="1:10" x14ac:dyDescent="0.2">
      <c r="A56201" s="1" t="s">
        <v>1</v>
      </c>
      <c r="C56201">
        <f t="shared" si="1756"/>
        <v>1</v>
      </c>
      <c r="H56201" s="1" t="s">
        <v>3</v>
      </c>
      <c r="J56201">
        <f t="shared" si="1757"/>
        <v>2</v>
      </c>
    </row>
    <row r="56202" spans="1:10" x14ac:dyDescent="0.2">
      <c r="A56202" s="1" t="s">
        <v>1</v>
      </c>
      <c r="C56202">
        <f t="shared" si="1756"/>
        <v>1</v>
      </c>
      <c r="H56202" s="1" t="s">
        <v>4</v>
      </c>
      <c r="J56202">
        <f t="shared" si="1757"/>
        <v>3</v>
      </c>
    </row>
    <row r="56203" spans="1:10" x14ac:dyDescent="0.2">
      <c r="A56203" s="1" t="s">
        <v>1</v>
      </c>
      <c r="C56203">
        <f t="shared" si="1756"/>
        <v>1</v>
      </c>
      <c r="H56203" s="1" t="s">
        <v>5</v>
      </c>
      <c r="J56203">
        <f t="shared" si="1757"/>
        <v>4</v>
      </c>
    </row>
    <row r="56204" spans="1:10" x14ac:dyDescent="0.2">
      <c r="A56204" s="1" t="s">
        <v>1</v>
      </c>
      <c r="C56204">
        <f t="shared" si="1756"/>
        <v>1</v>
      </c>
      <c r="H56204" s="1" t="s">
        <v>2</v>
      </c>
      <c r="J56204">
        <f t="shared" si="1757"/>
        <v>1</v>
      </c>
    </row>
    <row r="56205" spans="1:10" x14ac:dyDescent="0.2">
      <c r="A56205" s="1" t="s">
        <v>1</v>
      </c>
      <c r="C56205">
        <f t="shared" si="1756"/>
        <v>1</v>
      </c>
      <c r="H56205" s="1" t="s">
        <v>3</v>
      </c>
      <c r="J56205">
        <f t="shared" si="1757"/>
        <v>2</v>
      </c>
    </row>
    <row r="56206" spans="1:10" x14ac:dyDescent="0.2">
      <c r="A56206" s="1" t="s">
        <v>1</v>
      </c>
      <c r="C56206">
        <f t="shared" si="1756"/>
        <v>1</v>
      </c>
      <c r="H56206" s="1" t="s">
        <v>3</v>
      </c>
      <c r="J56206">
        <f t="shared" si="1757"/>
        <v>2</v>
      </c>
    </row>
    <row r="56207" spans="1:10" x14ac:dyDescent="0.2">
      <c r="A56207" s="1" t="s">
        <v>1</v>
      </c>
      <c r="C56207">
        <f t="shared" si="1756"/>
        <v>1</v>
      </c>
      <c r="H56207" s="1" t="s">
        <v>3</v>
      </c>
      <c r="J56207">
        <f t="shared" si="1757"/>
        <v>2</v>
      </c>
    </row>
    <row r="56208" spans="1:10" x14ac:dyDescent="0.2">
      <c r="A56208" s="1" t="s">
        <v>1</v>
      </c>
      <c r="C56208">
        <f t="shared" si="1756"/>
        <v>1</v>
      </c>
      <c r="H56208" s="1" t="s">
        <v>3</v>
      </c>
      <c r="J56208">
        <f t="shared" si="1757"/>
        <v>2</v>
      </c>
    </row>
    <row r="56209" spans="1:10" x14ac:dyDescent="0.2">
      <c r="A56209" s="1" t="s">
        <v>1</v>
      </c>
      <c r="C56209">
        <f t="shared" si="1756"/>
        <v>1</v>
      </c>
      <c r="H56209" s="1" t="s">
        <v>3</v>
      </c>
      <c r="J56209">
        <f t="shared" si="1757"/>
        <v>2</v>
      </c>
    </row>
    <row r="56210" spans="1:10" x14ac:dyDescent="0.2">
      <c r="A56210" s="1" t="s">
        <v>1</v>
      </c>
      <c r="C56210">
        <f t="shared" si="1756"/>
        <v>1</v>
      </c>
      <c r="H56210" s="1" t="s">
        <v>4</v>
      </c>
      <c r="J56210">
        <f t="shared" si="1757"/>
        <v>3</v>
      </c>
    </row>
    <row r="56211" spans="1:10" x14ac:dyDescent="0.2">
      <c r="A56211" s="1" t="s">
        <v>1</v>
      </c>
      <c r="C56211">
        <f t="shared" si="1756"/>
        <v>1</v>
      </c>
      <c r="H56211" s="1" t="s">
        <v>3</v>
      </c>
      <c r="J56211">
        <f t="shared" si="1757"/>
        <v>2</v>
      </c>
    </row>
    <row r="56212" spans="1:10" x14ac:dyDescent="0.2">
      <c r="A56212" s="1" t="s">
        <v>1</v>
      </c>
      <c r="C56212">
        <f t="shared" si="1756"/>
        <v>1</v>
      </c>
      <c r="H56212" s="1" t="s">
        <v>3</v>
      </c>
      <c r="J56212">
        <f t="shared" si="1757"/>
        <v>2</v>
      </c>
    </row>
    <row r="56213" spans="1:10" x14ac:dyDescent="0.2">
      <c r="A56213" s="1" t="s">
        <v>1</v>
      </c>
      <c r="C56213">
        <f t="shared" si="1756"/>
        <v>1</v>
      </c>
      <c r="H56213" s="1" t="s">
        <v>3</v>
      </c>
      <c r="J56213">
        <f t="shared" si="1757"/>
        <v>2</v>
      </c>
    </row>
    <row r="56214" spans="1:10" x14ac:dyDescent="0.2">
      <c r="A56214" s="1" t="s">
        <v>1</v>
      </c>
      <c r="C56214">
        <f t="shared" si="1756"/>
        <v>1</v>
      </c>
      <c r="H56214" s="1" t="s">
        <v>4</v>
      </c>
      <c r="J56214">
        <f t="shared" si="1757"/>
        <v>3</v>
      </c>
    </row>
    <row r="56215" spans="1:10" x14ac:dyDescent="0.2">
      <c r="A56215" s="1" t="s">
        <v>1</v>
      </c>
      <c r="C56215">
        <f t="shared" si="1756"/>
        <v>1</v>
      </c>
      <c r="H56215" s="1" t="s">
        <v>4</v>
      </c>
      <c r="J56215">
        <f t="shared" si="1757"/>
        <v>3</v>
      </c>
    </row>
    <row r="56216" spans="1:10" x14ac:dyDescent="0.2">
      <c r="A56216" s="1" t="s">
        <v>1</v>
      </c>
      <c r="C56216">
        <f t="shared" si="1756"/>
        <v>1</v>
      </c>
      <c r="H56216" s="1" t="s">
        <v>5</v>
      </c>
      <c r="J56216">
        <f t="shared" si="1757"/>
        <v>4</v>
      </c>
    </row>
    <row r="56217" spans="1:10" x14ac:dyDescent="0.2">
      <c r="A56217" s="1" t="s">
        <v>1</v>
      </c>
      <c r="C56217">
        <f t="shared" si="1756"/>
        <v>1</v>
      </c>
      <c r="H56217" s="1" t="s">
        <v>2</v>
      </c>
      <c r="J56217">
        <f t="shared" si="1757"/>
        <v>1</v>
      </c>
    </row>
    <row r="56218" spans="1:10" x14ac:dyDescent="0.2">
      <c r="A56218" s="1" t="s">
        <v>1</v>
      </c>
      <c r="C56218">
        <f t="shared" si="1756"/>
        <v>1</v>
      </c>
      <c r="H56218" s="1" t="s">
        <v>3</v>
      </c>
      <c r="J56218">
        <f t="shared" si="1757"/>
        <v>2</v>
      </c>
    </row>
    <row r="56219" spans="1:10" x14ac:dyDescent="0.2">
      <c r="A56219" s="1" t="s">
        <v>1</v>
      </c>
      <c r="C56219">
        <f t="shared" si="1756"/>
        <v>1</v>
      </c>
      <c r="H56219" s="1" t="s">
        <v>3</v>
      </c>
      <c r="J56219">
        <f t="shared" si="1757"/>
        <v>2</v>
      </c>
    </row>
    <row r="56220" spans="1:10" x14ac:dyDescent="0.2">
      <c r="A56220" s="1" t="s">
        <v>1</v>
      </c>
      <c r="C56220">
        <f t="shared" si="1756"/>
        <v>1</v>
      </c>
      <c r="H56220" s="1" t="s">
        <v>4</v>
      </c>
      <c r="J56220">
        <f t="shared" si="1757"/>
        <v>3</v>
      </c>
    </row>
    <row r="56221" spans="1:10" x14ac:dyDescent="0.2">
      <c r="A56221" s="1" t="s">
        <v>1</v>
      </c>
      <c r="C56221">
        <f t="shared" si="1756"/>
        <v>1</v>
      </c>
      <c r="H56221" s="1" t="s">
        <v>4</v>
      </c>
      <c r="J56221">
        <f t="shared" si="1757"/>
        <v>3</v>
      </c>
    </row>
    <row r="56222" spans="1:10" x14ac:dyDescent="0.2">
      <c r="A56222" s="1" t="s">
        <v>1</v>
      </c>
      <c r="C56222">
        <f t="shared" si="1756"/>
        <v>1</v>
      </c>
      <c r="H56222" s="1" t="s">
        <v>4</v>
      </c>
      <c r="J56222">
        <f t="shared" si="1757"/>
        <v>3</v>
      </c>
    </row>
    <row r="56223" spans="1:10" x14ac:dyDescent="0.2">
      <c r="A56223" s="1" t="s">
        <v>1</v>
      </c>
      <c r="C56223">
        <f t="shared" si="1756"/>
        <v>1</v>
      </c>
      <c r="H56223" s="1" t="s">
        <v>4</v>
      </c>
      <c r="J56223">
        <f t="shared" si="1757"/>
        <v>3</v>
      </c>
    </row>
    <row r="56224" spans="1:10" x14ac:dyDescent="0.2">
      <c r="A56224" s="1" t="s">
        <v>1</v>
      </c>
      <c r="C56224">
        <f t="shared" si="1756"/>
        <v>1</v>
      </c>
      <c r="H56224" s="1" t="s">
        <v>3</v>
      </c>
      <c r="J56224">
        <f t="shared" si="1757"/>
        <v>2</v>
      </c>
    </row>
    <row r="56225" spans="1:10" x14ac:dyDescent="0.2">
      <c r="A56225" s="1" t="s">
        <v>1</v>
      </c>
      <c r="C56225">
        <f t="shared" si="1756"/>
        <v>1</v>
      </c>
      <c r="H56225" s="1" t="s">
        <v>4</v>
      </c>
      <c r="J56225">
        <f t="shared" si="1757"/>
        <v>3</v>
      </c>
    </row>
    <row r="56226" spans="1:10" x14ac:dyDescent="0.2">
      <c r="A56226" s="1" t="s">
        <v>1</v>
      </c>
      <c r="C56226">
        <f t="shared" si="1756"/>
        <v>1</v>
      </c>
      <c r="H56226" s="1" t="s">
        <v>3</v>
      </c>
      <c r="J56226">
        <f t="shared" si="1757"/>
        <v>2</v>
      </c>
    </row>
    <row r="56227" spans="1:10" x14ac:dyDescent="0.2">
      <c r="A56227" s="1" t="s">
        <v>1</v>
      </c>
      <c r="C56227">
        <f t="shared" si="1756"/>
        <v>1</v>
      </c>
      <c r="H56227" s="1" t="s">
        <v>3</v>
      </c>
      <c r="J56227">
        <f t="shared" si="1757"/>
        <v>2</v>
      </c>
    </row>
    <row r="56228" spans="1:10" x14ac:dyDescent="0.2">
      <c r="A56228" s="1" t="s">
        <v>1</v>
      </c>
      <c r="C56228">
        <f t="shared" si="1756"/>
        <v>1</v>
      </c>
      <c r="H56228" s="1" t="s">
        <v>4</v>
      </c>
      <c r="J56228">
        <f t="shared" si="1757"/>
        <v>3</v>
      </c>
    </row>
    <row r="56229" spans="1:10" x14ac:dyDescent="0.2">
      <c r="A56229" s="1" t="s">
        <v>1</v>
      </c>
      <c r="C56229">
        <f t="shared" si="1756"/>
        <v>1</v>
      </c>
      <c r="H56229" s="1" t="s">
        <v>4</v>
      </c>
      <c r="J56229">
        <f t="shared" si="1757"/>
        <v>3</v>
      </c>
    </row>
    <row r="56230" spans="1:10" x14ac:dyDescent="0.2">
      <c r="A56230" s="1" t="s">
        <v>1</v>
      </c>
      <c r="C56230">
        <f t="shared" si="1756"/>
        <v>1</v>
      </c>
      <c r="H56230" s="1" t="s">
        <v>4</v>
      </c>
      <c r="J56230">
        <f t="shared" si="1757"/>
        <v>3</v>
      </c>
    </row>
    <row r="56231" spans="1:10" x14ac:dyDescent="0.2">
      <c r="A56231" s="1" t="s">
        <v>1</v>
      </c>
      <c r="C56231">
        <f t="shared" si="1756"/>
        <v>1</v>
      </c>
      <c r="H56231" s="1" t="s">
        <v>4</v>
      </c>
      <c r="J56231">
        <f t="shared" si="1757"/>
        <v>3</v>
      </c>
    </row>
    <row r="56232" spans="1:10" x14ac:dyDescent="0.2">
      <c r="A56232" s="1" t="s">
        <v>1</v>
      </c>
      <c r="C56232">
        <f t="shared" si="1756"/>
        <v>1</v>
      </c>
      <c r="H56232" s="1" t="s">
        <v>4</v>
      </c>
      <c r="J56232">
        <f t="shared" si="1757"/>
        <v>3</v>
      </c>
    </row>
    <row r="56233" spans="1:10" x14ac:dyDescent="0.2">
      <c r="A56233" s="1" t="s">
        <v>1</v>
      </c>
      <c r="C56233">
        <f t="shared" si="1756"/>
        <v>1</v>
      </c>
      <c r="H56233" s="1" t="s">
        <v>4</v>
      </c>
      <c r="J56233">
        <f t="shared" si="1757"/>
        <v>3</v>
      </c>
    </row>
    <row r="56234" spans="1:10" x14ac:dyDescent="0.2">
      <c r="A56234" s="1" t="s">
        <v>1</v>
      </c>
      <c r="C56234">
        <f t="shared" si="1756"/>
        <v>1</v>
      </c>
      <c r="H56234" s="1" t="s">
        <v>2</v>
      </c>
      <c r="J56234">
        <f t="shared" si="1757"/>
        <v>1</v>
      </c>
    </row>
    <row r="56235" spans="1:10" x14ac:dyDescent="0.2">
      <c r="A56235" s="1" t="s">
        <v>1</v>
      </c>
      <c r="C56235">
        <f t="shared" si="1756"/>
        <v>1</v>
      </c>
      <c r="H56235" s="1" t="s">
        <v>4</v>
      </c>
      <c r="J56235">
        <f t="shared" si="1757"/>
        <v>3</v>
      </c>
    </row>
    <row r="56236" spans="1:10" x14ac:dyDescent="0.2">
      <c r="A56236" s="1" t="s">
        <v>1</v>
      </c>
      <c r="C56236">
        <f t="shared" si="1756"/>
        <v>1</v>
      </c>
      <c r="H56236" s="1" t="s">
        <v>4</v>
      </c>
      <c r="J56236">
        <f t="shared" si="1757"/>
        <v>3</v>
      </c>
    </row>
    <row r="56237" spans="1:10" x14ac:dyDescent="0.2">
      <c r="A56237" s="1" t="s">
        <v>1</v>
      </c>
      <c r="C56237">
        <f t="shared" si="1756"/>
        <v>1</v>
      </c>
      <c r="H56237" s="1" t="s">
        <v>3</v>
      </c>
      <c r="J56237">
        <f t="shared" si="1757"/>
        <v>2</v>
      </c>
    </row>
    <row r="56238" spans="1:10" x14ac:dyDescent="0.2">
      <c r="A56238" s="1" t="s">
        <v>1</v>
      </c>
      <c r="C56238">
        <f t="shared" si="1756"/>
        <v>1</v>
      </c>
      <c r="H56238" s="1" t="s">
        <v>3</v>
      </c>
      <c r="J56238">
        <f t="shared" si="1757"/>
        <v>2</v>
      </c>
    </row>
    <row r="56239" spans="1:10" x14ac:dyDescent="0.2">
      <c r="A56239" s="1" t="s">
        <v>1</v>
      </c>
      <c r="C56239">
        <f t="shared" si="1756"/>
        <v>1</v>
      </c>
      <c r="H56239" s="1" t="s">
        <v>4</v>
      </c>
      <c r="J56239">
        <f t="shared" si="1757"/>
        <v>3</v>
      </c>
    </row>
    <row r="56240" spans="1:10" x14ac:dyDescent="0.2">
      <c r="A56240" s="1" t="s">
        <v>1</v>
      </c>
      <c r="C56240">
        <f t="shared" si="1756"/>
        <v>1</v>
      </c>
      <c r="H56240" s="1" t="s">
        <v>4</v>
      </c>
      <c r="J56240">
        <f t="shared" si="1757"/>
        <v>3</v>
      </c>
    </row>
    <row r="56241" spans="1:10" x14ac:dyDescent="0.2">
      <c r="A56241" s="1" t="s">
        <v>1</v>
      </c>
      <c r="C56241">
        <f t="shared" si="1756"/>
        <v>1</v>
      </c>
      <c r="H56241" s="1" t="s">
        <v>4</v>
      </c>
      <c r="J56241">
        <f t="shared" si="1757"/>
        <v>3</v>
      </c>
    </row>
    <row r="56242" spans="1:10" x14ac:dyDescent="0.2">
      <c r="A56242" s="1" t="s">
        <v>1</v>
      </c>
      <c r="C56242">
        <f t="shared" si="1756"/>
        <v>1</v>
      </c>
      <c r="H56242" s="1" t="s">
        <v>3</v>
      </c>
      <c r="J56242">
        <f t="shared" si="1757"/>
        <v>2</v>
      </c>
    </row>
    <row r="56243" spans="1:10" x14ac:dyDescent="0.2">
      <c r="A56243" s="1" t="s">
        <v>1</v>
      </c>
      <c r="C56243">
        <f t="shared" si="1756"/>
        <v>1</v>
      </c>
      <c r="H56243" s="1" t="s">
        <v>3</v>
      </c>
      <c r="J56243">
        <f t="shared" si="1757"/>
        <v>2</v>
      </c>
    </row>
    <row r="56244" spans="1:10" x14ac:dyDescent="0.2">
      <c r="A56244" s="1" t="s">
        <v>1</v>
      </c>
      <c r="C56244">
        <f t="shared" si="1756"/>
        <v>1</v>
      </c>
      <c r="H56244" s="1" t="s">
        <v>4</v>
      </c>
      <c r="J56244">
        <f t="shared" si="1757"/>
        <v>3</v>
      </c>
    </row>
    <row r="56245" spans="1:10" x14ac:dyDescent="0.2">
      <c r="A56245" s="1" t="s">
        <v>1</v>
      </c>
      <c r="C56245">
        <f t="shared" si="1756"/>
        <v>1</v>
      </c>
      <c r="H56245" s="1" t="s">
        <v>5</v>
      </c>
      <c r="J56245">
        <f t="shared" si="1757"/>
        <v>4</v>
      </c>
    </row>
    <row r="56246" spans="1:10" x14ac:dyDescent="0.2">
      <c r="A56246" s="1" t="s">
        <v>1</v>
      </c>
      <c r="C56246">
        <f t="shared" si="1756"/>
        <v>1</v>
      </c>
      <c r="H56246" s="1" t="s">
        <v>2</v>
      </c>
      <c r="J56246">
        <f t="shared" si="1757"/>
        <v>1</v>
      </c>
    </row>
    <row r="56247" spans="1:10" x14ac:dyDescent="0.2">
      <c r="A56247" s="1" t="s">
        <v>1</v>
      </c>
      <c r="C56247">
        <f t="shared" si="1756"/>
        <v>1</v>
      </c>
      <c r="H56247" s="1" t="s">
        <v>11</v>
      </c>
      <c r="J56247">
        <f t="shared" si="1757"/>
        <v>9</v>
      </c>
    </row>
    <row r="56248" spans="1:10" x14ac:dyDescent="0.2">
      <c r="A56248" s="1" t="s">
        <v>1</v>
      </c>
      <c r="C56248">
        <f t="shared" si="1756"/>
        <v>1</v>
      </c>
      <c r="H56248" s="1" t="s">
        <v>5</v>
      </c>
      <c r="J56248">
        <f t="shared" si="1757"/>
        <v>4</v>
      </c>
    </row>
    <row r="56249" spans="1:10" x14ac:dyDescent="0.2">
      <c r="A56249" s="1" t="s">
        <v>1</v>
      </c>
      <c r="C56249">
        <f t="shared" si="1756"/>
        <v>1</v>
      </c>
      <c r="H56249" s="1" t="s">
        <v>5</v>
      </c>
      <c r="J56249">
        <f t="shared" si="1757"/>
        <v>4</v>
      </c>
    </row>
    <row r="56250" spans="1:10" x14ac:dyDescent="0.2">
      <c r="A56250" s="1" t="s">
        <v>1</v>
      </c>
      <c r="C56250">
        <f t="shared" si="1756"/>
        <v>1</v>
      </c>
      <c r="H56250" s="1" t="s">
        <v>5</v>
      </c>
      <c r="J56250">
        <f t="shared" si="1757"/>
        <v>4</v>
      </c>
    </row>
    <row r="56251" spans="1:10" x14ac:dyDescent="0.2">
      <c r="A56251" s="1" t="s">
        <v>1</v>
      </c>
      <c r="C56251">
        <f t="shared" si="1756"/>
        <v>1</v>
      </c>
      <c r="H56251" s="1" t="s">
        <v>4</v>
      </c>
      <c r="J56251">
        <f t="shared" si="1757"/>
        <v>3</v>
      </c>
    </row>
    <row r="56252" spans="1:10" x14ac:dyDescent="0.2">
      <c r="A56252" s="1" t="s">
        <v>1</v>
      </c>
      <c r="C56252">
        <f t="shared" si="1756"/>
        <v>1</v>
      </c>
      <c r="H56252" s="1" t="s">
        <v>5</v>
      </c>
      <c r="J56252">
        <f t="shared" si="1757"/>
        <v>4</v>
      </c>
    </row>
    <row r="56253" spans="1:10" x14ac:dyDescent="0.2">
      <c r="A56253" s="1" t="s">
        <v>1</v>
      </c>
      <c r="C56253">
        <f t="shared" si="1756"/>
        <v>1</v>
      </c>
      <c r="H56253" s="1" t="s">
        <v>3</v>
      </c>
      <c r="J56253">
        <f t="shared" si="1757"/>
        <v>2</v>
      </c>
    </row>
    <row r="56254" spans="1:10" x14ac:dyDescent="0.2">
      <c r="A56254" s="1" t="s">
        <v>1</v>
      </c>
      <c r="C56254">
        <f t="shared" si="1756"/>
        <v>1</v>
      </c>
      <c r="H56254" s="1" t="s">
        <v>3</v>
      </c>
      <c r="J56254">
        <f t="shared" si="1757"/>
        <v>2</v>
      </c>
    </row>
    <row r="56255" spans="1:10" x14ac:dyDescent="0.2">
      <c r="A56255" s="1" t="s">
        <v>1</v>
      </c>
      <c r="C56255">
        <f t="shared" si="1756"/>
        <v>1</v>
      </c>
      <c r="H56255" s="1" t="s">
        <v>3</v>
      </c>
      <c r="J56255">
        <f t="shared" si="1757"/>
        <v>2</v>
      </c>
    </row>
    <row r="56256" spans="1:10" x14ac:dyDescent="0.2">
      <c r="A56256" s="1" t="s">
        <v>1</v>
      </c>
      <c r="C56256">
        <f t="shared" si="1756"/>
        <v>1</v>
      </c>
      <c r="H56256" s="1" t="s">
        <v>3</v>
      </c>
      <c r="J56256">
        <f t="shared" si="1757"/>
        <v>2</v>
      </c>
    </row>
    <row r="56257" spans="1:10" x14ac:dyDescent="0.2">
      <c r="A56257" s="1" t="s">
        <v>1</v>
      </c>
      <c r="C56257">
        <f t="shared" si="1756"/>
        <v>1</v>
      </c>
      <c r="H56257" s="1" t="s">
        <v>3</v>
      </c>
      <c r="J56257">
        <f t="shared" si="1757"/>
        <v>2</v>
      </c>
    </row>
    <row r="56258" spans="1:10" x14ac:dyDescent="0.2">
      <c r="A56258" s="1" t="s">
        <v>1</v>
      </c>
      <c r="C56258">
        <f t="shared" ref="C56258:C56321" si="1758">IF(A56258="1H",0,IF(A56258="2H",1))</f>
        <v>1</v>
      </c>
      <c r="H56258" s="1" t="s">
        <v>4</v>
      </c>
      <c r="J56258">
        <f t="shared" ref="J56258:J56321" si="1759">VLOOKUP(H56258,$E$1:$F$11,2,FALSE)</f>
        <v>3</v>
      </c>
    </row>
    <row r="56259" spans="1:10" x14ac:dyDescent="0.2">
      <c r="A56259" s="1" t="s">
        <v>1</v>
      </c>
      <c r="C56259">
        <f t="shared" si="1758"/>
        <v>1</v>
      </c>
      <c r="H56259" s="1" t="s">
        <v>4</v>
      </c>
      <c r="J56259">
        <f t="shared" si="1759"/>
        <v>3</v>
      </c>
    </row>
    <row r="56260" spans="1:10" x14ac:dyDescent="0.2">
      <c r="A56260" s="1" t="s">
        <v>1</v>
      </c>
      <c r="C56260">
        <f t="shared" si="1758"/>
        <v>1</v>
      </c>
      <c r="H56260" s="1" t="s">
        <v>3</v>
      </c>
      <c r="J56260">
        <f t="shared" si="1759"/>
        <v>2</v>
      </c>
    </row>
    <row r="56261" spans="1:10" x14ac:dyDescent="0.2">
      <c r="A56261" s="1" t="s">
        <v>1</v>
      </c>
      <c r="C56261">
        <f t="shared" si="1758"/>
        <v>1</v>
      </c>
      <c r="H56261" s="1" t="s">
        <v>3</v>
      </c>
      <c r="J56261">
        <f t="shared" si="1759"/>
        <v>2</v>
      </c>
    </row>
    <row r="56262" spans="1:10" x14ac:dyDescent="0.2">
      <c r="A56262" s="1" t="s">
        <v>1</v>
      </c>
      <c r="C56262">
        <f t="shared" si="1758"/>
        <v>1</v>
      </c>
      <c r="H56262" s="1" t="s">
        <v>7</v>
      </c>
      <c r="J56262">
        <f t="shared" si="1759"/>
        <v>5</v>
      </c>
    </row>
    <row r="56263" spans="1:10" x14ac:dyDescent="0.2">
      <c r="A56263" s="1" t="s">
        <v>1</v>
      </c>
      <c r="C56263">
        <f t="shared" si="1758"/>
        <v>1</v>
      </c>
      <c r="H56263" s="1" t="s">
        <v>2</v>
      </c>
      <c r="J56263">
        <f t="shared" si="1759"/>
        <v>1</v>
      </c>
    </row>
    <row r="56264" spans="1:10" x14ac:dyDescent="0.2">
      <c r="A56264" s="1" t="s">
        <v>1</v>
      </c>
      <c r="C56264">
        <f t="shared" si="1758"/>
        <v>1</v>
      </c>
      <c r="H56264" s="1" t="s">
        <v>4</v>
      </c>
      <c r="J56264">
        <f t="shared" si="1759"/>
        <v>3</v>
      </c>
    </row>
    <row r="56265" spans="1:10" x14ac:dyDescent="0.2">
      <c r="A56265" s="1" t="s">
        <v>1</v>
      </c>
      <c r="C56265">
        <f t="shared" si="1758"/>
        <v>1</v>
      </c>
      <c r="H56265" s="1" t="s">
        <v>4</v>
      </c>
      <c r="J56265">
        <f t="shared" si="1759"/>
        <v>3</v>
      </c>
    </row>
    <row r="56266" spans="1:10" x14ac:dyDescent="0.2">
      <c r="A56266" s="1" t="s">
        <v>1</v>
      </c>
      <c r="C56266">
        <f t="shared" si="1758"/>
        <v>1</v>
      </c>
      <c r="H56266" s="1" t="s">
        <v>2</v>
      </c>
      <c r="J56266">
        <f t="shared" si="1759"/>
        <v>1</v>
      </c>
    </row>
    <row r="56267" spans="1:10" x14ac:dyDescent="0.2">
      <c r="A56267" s="1" t="s">
        <v>1</v>
      </c>
      <c r="C56267">
        <f t="shared" si="1758"/>
        <v>1</v>
      </c>
      <c r="H56267" s="1" t="s">
        <v>3</v>
      </c>
      <c r="J56267">
        <f t="shared" si="1759"/>
        <v>2</v>
      </c>
    </row>
    <row r="56268" spans="1:10" x14ac:dyDescent="0.2">
      <c r="A56268" s="1" t="s">
        <v>1</v>
      </c>
      <c r="C56268">
        <f t="shared" si="1758"/>
        <v>1</v>
      </c>
      <c r="H56268" s="1" t="s">
        <v>3</v>
      </c>
      <c r="J56268">
        <f t="shared" si="1759"/>
        <v>2</v>
      </c>
    </row>
    <row r="56269" spans="1:10" x14ac:dyDescent="0.2">
      <c r="A56269" s="1" t="s">
        <v>1</v>
      </c>
      <c r="C56269">
        <f t="shared" si="1758"/>
        <v>1</v>
      </c>
      <c r="H56269" s="1" t="s">
        <v>2</v>
      </c>
      <c r="J56269">
        <f t="shared" si="1759"/>
        <v>1</v>
      </c>
    </row>
    <row r="56270" spans="1:10" x14ac:dyDescent="0.2">
      <c r="A56270" s="1" t="s">
        <v>1</v>
      </c>
      <c r="C56270">
        <f t="shared" si="1758"/>
        <v>1</v>
      </c>
      <c r="H56270" s="1" t="s">
        <v>4</v>
      </c>
      <c r="J56270">
        <f t="shared" si="1759"/>
        <v>3</v>
      </c>
    </row>
    <row r="56271" spans="1:10" x14ac:dyDescent="0.2">
      <c r="A56271" s="1" t="s">
        <v>1</v>
      </c>
      <c r="C56271">
        <f t="shared" si="1758"/>
        <v>1</v>
      </c>
      <c r="H56271" s="1" t="s">
        <v>4</v>
      </c>
      <c r="J56271">
        <f t="shared" si="1759"/>
        <v>3</v>
      </c>
    </row>
    <row r="56272" spans="1:10" x14ac:dyDescent="0.2">
      <c r="A56272" s="1" t="s">
        <v>1</v>
      </c>
      <c r="C56272">
        <f t="shared" si="1758"/>
        <v>1</v>
      </c>
      <c r="H56272" s="1" t="s">
        <v>3</v>
      </c>
      <c r="J56272">
        <f t="shared" si="1759"/>
        <v>2</v>
      </c>
    </row>
    <row r="56273" spans="1:10" x14ac:dyDescent="0.2">
      <c r="A56273" s="1" t="s">
        <v>1</v>
      </c>
      <c r="C56273">
        <f t="shared" si="1758"/>
        <v>1</v>
      </c>
      <c r="H56273" s="1" t="s">
        <v>3</v>
      </c>
      <c r="J56273">
        <f t="shared" si="1759"/>
        <v>2</v>
      </c>
    </row>
    <row r="56274" spans="1:10" x14ac:dyDescent="0.2">
      <c r="A56274" s="1" t="s">
        <v>1</v>
      </c>
      <c r="C56274">
        <f t="shared" si="1758"/>
        <v>1</v>
      </c>
      <c r="H56274" s="1" t="s">
        <v>3</v>
      </c>
      <c r="J56274">
        <f t="shared" si="1759"/>
        <v>2</v>
      </c>
    </row>
    <row r="56275" spans="1:10" x14ac:dyDescent="0.2">
      <c r="A56275" s="1" t="s">
        <v>1</v>
      </c>
      <c r="C56275">
        <f t="shared" si="1758"/>
        <v>1</v>
      </c>
      <c r="H56275" s="1" t="s">
        <v>5</v>
      </c>
      <c r="J56275">
        <f t="shared" si="1759"/>
        <v>4</v>
      </c>
    </row>
    <row r="56276" spans="1:10" x14ac:dyDescent="0.2">
      <c r="A56276" s="1" t="s">
        <v>1</v>
      </c>
      <c r="C56276">
        <f t="shared" si="1758"/>
        <v>1</v>
      </c>
      <c r="H56276" s="1" t="s">
        <v>3</v>
      </c>
      <c r="J56276">
        <f t="shared" si="1759"/>
        <v>2</v>
      </c>
    </row>
    <row r="56277" spans="1:10" x14ac:dyDescent="0.2">
      <c r="A56277" s="1" t="s">
        <v>1</v>
      </c>
      <c r="C56277">
        <f t="shared" si="1758"/>
        <v>1</v>
      </c>
      <c r="H56277" s="1" t="s">
        <v>3</v>
      </c>
      <c r="J56277">
        <f t="shared" si="1759"/>
        <v>2</v>
      </c>
    </row>
    <row r="56278" spans="1:10" x14ac:dyDescent="0.2">
      <c r="A56278" s="1" t="s">
        <v>1</v>
      </c>
      <c r="C56278">
        <f t="shared" si="1758"/>
        <v>1</v>
      </c>
      <c r="H56278" s="1" t="s">
        <v>7</v>
      </c>
      <c r="J56278">
        <f t="shared" si="1759"/>
        <v>5</v>
      </c>
    </row>
    <row r="56279" spans="1:10" x14ac:dyDescent="0.2">
      <c r="A56279" s="1" t="s">
        <v>1</v>
      </c>
      <c r="C56279">
        <f t="shared" si="1758"/>
        <v>1</v>
      </c>
      <c r="H56279" s="1" t="s">
        <v>2</v>
      </c>
      <c r="J56279">
        <f t="shared" si="1759"/>
        <v>1</v>
      </c>
    </row>
    <row r="56280" spans="1:10" x14ac:dyDescent="0.2">
      <c r="A56280" s="1" t="s">
        <v>1</v>
      </c>
      <c r="C56280">
        <f t="shared" si="1758"/>
        <v>1</v>
      </c>
      <c r="H56280" s="1" t="s">
        <v>4</v>
      </c>
      <c r="J56280">
        <f t="shared" si="1759"/>
        <v>3</v>
      </c>
    </row>
    <row r="56281" spans="1:10" x14ac:dyDescent="0.2">
      <c r="A56281" s="1" t="s">
        <v>1</v>
      </c>
      <c r="C56281">
        <f t="shared" si="1758"/>
        <v>1</v>
      </c>
      <c r="H56281" s="1" t="s">
        <v>4</v>
      </c>
      <c r="J56281">
        <f t="shared" si="1759"/>
        <v>3</v>
      </c>
    </row>
    <row r="56282" spans="1:10" x14ac:dyDescent="0.2">
      <c r="A56282" s="1" t="s">
        <v>1</v>
      </c>
      <c r="C56282">
        <f t="shared" si="1758"/>
        <v>1</v>
      </c>
      <c r="H56282" s="1" t="s">
        <v>3</v>
      </c>
      <c r="J56282">
        <f t="shared" si="1759"/>
        <v>2</v>
      </c>
    </row>
    <row r="56283" spans="1:10" x14ac:dyDescent="0.2">
      <c r="A56283" s="1" t="s">
        <v>1</v>
      </c>
      <c r="C56283">
        <f t="shared" si="1758"/>
        <v>1</v>
      </c>
      <c r="H56283" s="1" t="s">
        <v>3</v>
      </c>
      <c r="J56283">
        <f t="shared" si="1759"/>
        <v>2</v>
      </c>
    </row>
    <row r="56284" spans="1:10" x14ac:dyDescent="0.2">
      <c r="A56284" s="1" t="s">
        <v>1</v>
      </c>
      <c r="C56284">
        <f t="shared" si="1758"/>
        <v>1</v>
      </c>
      <c r="H56284" s="1" t="s">
        <v>2</v>
      </c>
      <c r="J56284">
        <f t="shared" si="1759"/>
        <v>1</v>
      </c>
    </row>
    <row r="56285" spans="1:10" x14ac:dyDescent="0.2">
      <c r="A56285" s="1" t="s">
        <v>1</v>
      </c>
      <c r="C56285">
        <f t="shared" si="1758"/>
        <v>1</v>
      </c>
      <c r="H56285" s="1" t="s">
        <v>3</v>
      </c>
      <c r="J56285">
        <f t="shared" si="1759"/>
        <v>2</v>
      </c>
    </row>
    <row r="56286" spans="1:10" x14ac:dyDescent="0.2">
      <c r="A56286" s="1" t="s">
        <v>1</v>
      </c>
      <c r="C56286">
        <f t="shared" si="1758"/>
        <v>1</v>
      </c>
      <c r="H56286" s="1" t="s">
        <v>3</v>
      </c>
      <c r="J56286">
        <f t="shared" si="1759"/>
        <v>2</v>
      </c>
    </row>
    <row r="56287" spans="1:10" x14ac:dyDescent="0.2">
      <c r="A56287" s="1" t="s">
        <v>1</v>
      </c>
      <c r="C56287">
        <f t="shared" si="1758"/>
        <v>1</v>
      </c>
      <c r="H56287" s="1" t="s">
        <v>3</v>
      </c>
      <c r="J56287">
        <f t="shared" si="1759"/>
        <v>2</v>
      </c>
    </row>
    <row r="56288" spans="1:10" x14ac:dyDescent="0.2">
      <c r="A56288" s="1" t="s">
        <v>1</v>
      </c>
      <c r="C56288">
        <f t="shared" si="1758"/>
        <v>1</v>
      </c>
      <c r="H56288" s="1" t="s">
        <v>3</v>
      </c>
      <c r="J56288">
        <f t="shared" si="1759"/>
        <v>2</v>
      </c>
    </row>
    <row r="56289" spans="1:10" x14ac:dyDescent="0.2">
      <c r="A56289" s="1" t="s">
        <v>1</v>
      </c>
      <c r="C56289">
        <f t="shared" si="1758"/>
        <v>1</v>
      </c>
      <c r="H56289" s="1" t="s">
        <v>3</v>
      </c>
      <c r="J56289">
        <f t="shared" si="1759"/>
        <v>2</v>
      </c>
    </row>
    <row r="56290" spans="1:10" x14ac:dyDescent="0.2">
      <c r="A56290" s="1" t="s">
        <v>1</v>
      </c>
      <c r="C56290">
        <f t="shared" si="1758"/>
        <v>1</v>
      </c>
      <c r="H56290" s="1" t="s">
        <v>4</v>
      </c>
      <c r="J56290">
        <f t="shared" si="1759"/>
        <v>3</v>
      </c>
    </row>
    <row r="56291" spans="1:10" x14ac:dyDescent="0.2">
      <c r="A56291" s="1" t="s">
        <v>1</v>
      </c>
      <c r="C56291">
        <f t="shared" si="1758"/>
        <v>1</v>
      </c>
      <c r="H56291" s="1" t="s">
        <v>4</v>
      </c>
      <c r="J56291">
        <f t="shared" si="1759"/>
        <v>3</v>
      </c>
    </row>
    <row r="56292" spans="1:10" x14ac:dyDescent="0.2">
      <c r="A56292" s="1" t="s">
        <v>1</v>
      </c>
      <c r="C56292">
        <f t="shared" si="1758"/>
        <v>1</v>
      </c>
      <c r="H56292" s="1" t="s">
        <v>5</v>
      </c>
      <c r="J56292">
        <f t="shared" si="1759"/>
        <v>4</v>
      </c>
    </row>
    <row r="56293" spans="1:10" x14ac:dyDescent="0.2">
      <c r="A56293" s="1" t="s">
        <v>1</v>
      </c>
      <c r="C56293">
        <f t="shared" si="1758"/>
        <v>1</v>
      </c>
      <c r="H56293" s="1" t="s">
        <v>2</v>
      </c>
      <c r="J56293">
        <f t="shared" si="1759"/>
        <v>1</v>
      </c>
    </row>
    <row r="56294" spans="1:10" x14ac:dyDescent="0.2">
      <c r="A56294" s="1" t="s">
        <v>1</v>
      </c>
      <c r="C56294">
        <f t="shared" si="1758"/>
        <v>1</v>
      </c>
      <c r="H56294" s="1" t="s">
        <v>3</v>
      </c>
      <c r="J56294">
        <f t="shared" si="1759"/>
        <v>2</v>
      </c>
    </row>
    <row r="56295" spans="1:10" x14ac:dyDescent="0.2">
      <c r="A56295" s="1" t="s">
        <v>1</v>
      </c>
      <c r="C56295">
        <f t="shared" si="1758"/>
        <v>1</v>
      </c>
      <c r="H56295" s="1" t="s">
        <v>3</v>
      </c>
      <c r="J56295">
        <f t="shared" si="1759"/>
        <v>2</v>
      </c>
    </row>
    <row r="56296" spans="1:10" x14ac:dyDescent="0.2">
      <c r="A56296" s="1" t="s">
        <v>1</v>
      </c>
      <c r="C56296">
        <f t="shared" si="1758"/>
        <v>1</v>
      </c>
      <c r="H56296" s="1" t="s">
        <v>5</v>
      </c>
      <c r="J56296">
        <f t="shared" si="1759"/>
        <v>4</v>
      </c>
    </row>
    <row r="56297" spans="1:10" x14ac:dyDescent="0.2">
      <c r="A56297" s="1" t="s">
        <v>1</v>
      </c>
      <c r="C56297">
        <f t="shared" si="1758"/>
        <v>1</v>
      </c>
      <c r="H56297" s="1" t="s">
        <v>3</v>
      </c>
      <c r="J56297">
        <f t="shared" si="1759"/>
        <v>2</v>
      </c>
    </row>
    <row r="56298" spans="1:10" x14ac:dyDescent="0.2">
      <c r="A56298" s="1" t="s">
        <v>1</v>
      </c>
      <c r="C56298">
        <f t="shared" si="1758"/>
        <v>1</v>
      </c>
      <c r="H56298" s="1" t="s">
        <v>3</v>
      </c>
      <c r="J56298">
        <f t="shared" si="1759"/>
        <v>2</v>
      </c>
    </row>
    <row r="56299" spans="1:10" x14ac:dyDescent="0.2">
      <c r="A56299" s="1" t="s">
        <v>1</v>
      </c>
      <c r="C56299">
        <f t="shared" si="1758"/>
        <v>1</v>
      </c>
      <c r="H56299" s="1" t="s">
        <v>5</v>
      </c>
      <c r="J56299">
        <f t="shared" si="1759"/>
        <v>4</v>
      </c>
    </row>
    <row r="56300" spans="1:10" x14ac:dyDescent="0.2">
      <c r="A56300" s="1" t="s">
        <v>1</v>
      </c>
      <c r="C56300">
        <f t="shared" si="1758"/>
        <v>1</v>
      </c>
      <c r="H56300" s="1" t="s">
        <v>2</v>
      </c>
      <c r="J56300">
        <f t="shared" si="1759"/>
        <v>1</v>
      </c>
    </row>
    <row r="56301" spans="1:10" x14ac:dyDescent="0.2">
      <c r="A56301" s="1" t="s">
        <v>1</v>
      </c>
      <c r="C56301">
        <f t="shared" si="1758"/>
        <v>1</v>
      </c>
      <c r="H56301" s="1" t="s">
        <v>4</v>
      </c>
      <c r="J56301">
        <f t="shared" si="1759"/>
        <v>3</v>
      </c>
    </row>
    <row r="56302" spans="1:10" x14ac:dyDescent="0.2">
      <c r="A56302" s="1" t="s">
        <v>1</v>
      </c>
      <c r="C56302">
        <f t="shared" si="1758"/>
        <v>1</v>
      </c>
      <c r="H56302" s="1" t="s">
        <v>4</v>
      </c>
      <c r="J56302">
        <f t="shared" si="1759"/>
        <v>3</v>
      </c>
    </row>
    <row r="56303" spans="1:10" x14ac:dyDescent="0.2">
      <c r="A56303" s="1" t="s">
        <v>1</v>
      </c>
      <c r="C56303">
        <f t="shared" si="1758"/>
        <v>1</v>
      </c>
      <c r="H56303" s="1" t="s">
        <v>4</v>
      </c>
      <c r="J56303">
        <f t="shared" si="1759"/>
        <v>3</v>
      </c>
    </row>
    <row r="56304" spans="1:10" x14ac:dyDescent="0.2">
      <c r="A56304" s="1" t="s">
        <v>1</v>
      </c>
      <c r="C56304">
        <f t="shared" si="1758"/>
        <v>1</v>
      </c>
      <c r="H56304" s="1" t="s">
        <v>4</v>
      </c>
      <c r="J56304">
        <f t="shared" si="1759"/>
        <v>3</v>
      </c>
    </row>
    <row r="56305" spans="1:10" x14ac:dyDescent="0.2">
      <c r="A56305" s="1" t="s">
        <v>1</v>
      </c>
      <c r="C56305">
        <f t="shared" si="1758"/>
        <v>1</v>
      </c>
      <c r="H56305" s="1" t="s">
        <v>4</v>
      </c>
      <c r="J56305">
        <f t="shared" si="1759"/>
        <v>3</v>
      </c>
    </row>
    <row r="56306" spans="1:10" x14ac:dyDescent="0.2">
      <c r="A56306" s="1" t="s">
        <v>1</v>
      </c>
      <c r="C56306">
        <f t="shared" si="1758"/>
        <v>1</v>
      </c>
      <c r="H56306" s="1" t="s">
        <v>4</v>
      </c>
      <c r="J56306">
        <f t="shared" si="1759"/>
        <v>3</v>
      </c>
    </row>
    <row r="56307" spans="1:10" x14ac:dyDescent="0.2">
      <c r="A56307" s="1" t="s">
        <v>1</v>
      </c>
      <c r="C56307">
        <f t="shared" si="1758"/>
        <v>1</v>
      </c>
      <c r="H56307" s="1" t="s">
        <v>4</v>
      </c>
      <c r="J56307">
        <f t="shared" si="1759"/>
        <v>3</v>
      </c>
    </row>
    <row r="56308" spans="1:10" x14ac:dyDescent="0.2">
      <c r="A56308" s="1" t="s">
        <v>1</v>
      </c>
      <c r="C56308">
        <f t="shared" si="1758"/>
        <v>1</v>
      </c>
      <c r="H56308" s="1" t="s">
        <v>3</v>
      </c>
      <c r="J56308">
        <f t="shared" si="1759"/>
        <v>2</v>
      </c>
    </row>
    <row r="56309" spans="1:10" x14ac:dyDescent="0.2">
      <c r="A56309" s="1" t="s">
        <v>1</v>
      </c>
      <c r="C56309">
        <f t="shared" si="1758"/>
        <v>1</v>
      </c>
      <c r="H56309" s="1" t="s">
        <v>4</v>
      </c>
      <c r="J56309">
        <f t="shared" si="1759"/>
        <v>3</v>
      </c>
    </row>
    <row r="56310" spans="1:10" x14ac:dyDescent="0.2">
      <c r="A56310" s="1" t="s">
        <v>1</v>
      </c>
      <c r="C56310">
        <f t="shared" si="1758"/>
        <v>1</v>
      </c>
      <c r="H56310" s="1" t="s">
        <v>5</v>
      </c>
      <c r="J56310">
        <f t="shared" si="1759"/>
        <v>4</v>
      </c>
    </row>
    <row r="56311" spans="1:10" x14ac:dyDescent="0.2">
      <c r="A56311" s="1" t="s">
        <v>1</v>
      </c>
      <c r="C56311">
        <f t="shared" si="1758"/>
        <v>1</v>
      </c>
      <c r="H56311" s="1" t="s">
        <v>3</v>
      </c>
      <c r="J56311">
        <f t="shared" si="1759"/>
        <v>2</v>
      </c>
    </row>
    <row r="56312" spans="1:10" x14ac:dyDescent="0.2">
      <c r="A56312" s="1" t="s">
        <v>1</v>
      </c>
      <c r="C56312">
        <f t="shared" si="1758"/>
        <v>1</v>
      </c>
      <c r="H56312" s="1" t="s">
        <v>2</v>
      </c>
      <c r="J56312">
        <f t="shared" si="1759"/>
        <v>1</v>
      </c>
    </row>
    <row r="56313" spans="1:10" x14ac:dyDescent="0.2">
      <c r="A56313" s="1" t="s">
        <v>1</v>
      </c>
      <c r="C56313">
        <f t="shared" si="1758"/>
        <v>1</v>
      </c>
      <c r="H56313" s="1" t="s">
        <v>4</v>
      </c>
      <c r="J56313">
        <f t="shared" si="1759"/>
        <v>3</v>
      </c>
    </row>
    <row r="56314" spans="1:10" x14ac:dyDescent="0.2">
      <c r="A56314" s="1" t="s">
        <v>1</v>
      </c>
      <c r="C56314">
        <f t="shared" si="1758"/>
        <v>1</v>
      </c>
      <c r="H56314" s="1" t="s">
        <v>4</v>
      </c>
      <c r="J56314">
        <f t="shared" si="1759"/>
        <v>3</v>
      </c>
    </row>
    <row r="56315" spans="1:10" x14ac:dyDescent="0.2">
      <c r="A56315" s="1" t="s">
        <v>1</v>
      </c>
      <c r="C56315">
        <f t="shared" si="1758"/>
        <v>1</v>
      </c>
      <c r="H56315" s="1" t="s">
        <v>3</v>
      </c>
      <c r="J56315">
        <f t="shared" si="1759"/>
        <v>2</v>
      </c>
    </row>
    <row r="56316" spans="1:10" x14ac:dyDescent="0.2">
      <c r="A56316" s="1" t="s">
        <v>1</v>
      </c>
      <c r="C56316">
        <f t="shared" si="1758"/>
        <v>1</v>
      </c>
      <c r="H56316" s="1" t="s">
        <v>3</v>
      </c>
      <c r="J56316">
        <f t="shared" si="1759"/>
        <v>2</v>
      </c>
    </row>
    <row r="56317" spans="1:10" x14ac:dyDescent="0.2">
      <c r="A56317" s="1" t="s">
        <v>1</v>
      </c>
      <c r="C56317">
        <f t="shared" si="1758"/>
        <v>1</v>
      </c>
      <c r="H56317" s="1" t="s">
        <v>4</v>
      </c>
      <c r="J56317">
        <f t="shared" si="1759"/>
        <v>3</v>
      </c>
    </row>
    <row r="56318" spans="1:10" x14ac:dyDescent="0.2">
      <c r="A56318" s="1" t="s">
        <v>1</v>
      </c>
      <c r="C56318">
        <f t="shared" si="1758"/>
        <v>1</v>
      </c>
      <c r="H56318" s="1" t="s">
        <v>9</v>
      </c>
      <c r="J56318">
        <f t="shared" si="1759"/>
        <v>7</v>
      </c>
    </row>
    <row r="56319" spans="1:10" x14ac:dyDescent="0.2">
      <c r="A56319" s="1" t="s">
        <v>1</v>
      </c>
      <c r="C56319">
        <f t="shared" si="1758"/>
        <v>1</v>
      </c>
      <c r="H56319" s="1" t="s">
        <v>2</v>
      </c>
      <c r="J56319">
        <f t="shared" si="1759"/>
        <v>1</v>
      </c>
    </row>
    <row r="56320" spans="1:10" x14ac:dyDescent="0.2">
      <c r="A56320" s="1" t="s">
        <v>1</v>
      </c>
      <c r="C56320">
        <f t="shared" si="1758"/>
        <v>1</v>
      </c>
      <c r="H56320" s="1" t="s">
        <v>3</v>
      </c>
      <c r="J56320">
        <f t="shared" si="1759"/>
        <v>2</v>
      </c>
    </row>
    <row r="56321" spans="1:10" x14ac:dyDescent="0.2">
      <c r="A56321" s="1" t="s">
        <v>1</v>
      </c>
      <c r="C56321">
        <f t="shared" si="1758"/>
        <v>1</v>
      </c>
      <c r="H56321" s="1" t="s">
        <v>3</v>
      </c>
      <c r="J56321">
        <f t="shared" si="1759"/>
        <v>2</v>
      </c>
    </row>
    <row r="56322" spans="1:10" x14ac:dyDescent="0.2">
      <c r="A56322" s="1" t="s">
        <v>1</v>
      </c>
      <c r="C56322">
        <f t="shared" ref="C56322:C56385" si="1760">IF(A56322="1H",0,IF(A56322="2H",1))</f>
        <v>1</v>
      </c>
      <c r="H56322" s="1" t="s">
        <v>2</v>
      </c>
      <c r="J56322">
        <f t="shared" ref="J56322:J56385" si="1761">VLOOKUP(H56322,$E$1:$F$11,2,FALSE)</f>
        <v>1</v>
      </c>
    </row>
    <row r="56323" spans="1:10" x14ac:dyDescent="0.2">
      <c r="A56323" s="1" t="s">
        <v>1</v>
      </c>
      <c r="C56323">
        <f t="shared" si="1760"/>
        <v>1</v>
      </c>
      <c r="H56323" s="1" t="s">
        <v>4</v>
      </c>
      <c r="J56323">
        <f t="shared" si="1761"/>
        <v>3</v>
      </c>
    </row>
    <row r="56324" spans="1:10" x14ac:dyDescent="0.2">
      <c r="A56324" s="1" t="s">
        <v>1</v>
      </c>
      <c r="C56324">
        <f t="shared" si="1760"/>
        <v>1</v>
      </c>
      <c r="H56324" s="1" t="s">
        <v>3</v>
      </c>
      <c r="J56324">
        <f t="shared" si="1761"/>
        <v>2</v>
      </c>
    </row>
    <row r="56325" spans="1:10" x14ac:dyDescent="0.2">
      <c r="A56325" s="1" t="s">
        <v>1</v>
      </c>
      <c r="C56325">
        <f t="shared" si="1760"/>
        <v>1</v>
      </c>
      <c r="H56325" s="1" t="s">
        <v>3</v>
      </c>
      <c r="J56325">
        <f t="shared" si="1761"/>
        <v>2</v>
      </c>
    </row>
    <row r="56326" spans="1:10" x14ac:dyDescent="0.2">
      <c r="A56326" s="1" t="s">
        <v>1</v>
      </c>
      <c r="C56326">
        <f t="shared" si="1760"/>
        <v>1</v>
      </c>
      <c r="H56326" s="1" t="s">
        <v>3</v>
      </c>
      <c r="J56326">
        <f t="shared" si="1761"/>
        <v>2</v>
      </c>
    </row>
    <row r="56327" spans="1:10" x14ac:dyDescent="0.2">
      <c r="A56327" s="1" t="s">
        <v>1</v>
      </c>
      <c r="C56327">
        <f t="shared" si="1760"/>
        <v>1</v>
      </c>
      <c r="H56327" s="1" t="s">
        <v>3</v>
      </c>
      <c r="J56327">
        <f t="shared" si="1761"/>
        <v>2</v>
      </c>
    </row>
    <row r="56328" spans="1:10" x14ac:dyDescent="0.2">
      <c r="A56328" s="1" t="s">
        <v>1</v>
      </c>
      <c r="C56328">
        <f t="shared" si="1760"/>
        <v>1</v>
      </c>
      <c r="H56328" s="1" t="s">
        <v>2</v>
      </c>
      <c r="J56328">
        <f t="shared" si="1761"/>
        <v>1</v>
      </c>
    </row>
    <row r="56329" spans="1:10" x14ac:dyDescent="0.2">
      <c r="A56329" s="1" t="s">
        <v>1</v>
      </c>
      <c r="C56329">
        <f t="shared" si="1760"/>
        <v>1</v>
      </c>
      <c r="H56329" s="1" t="s">
        <v>4</v>
      </c>
      <c r="J56329">
        <f t="shared" si="1761"/>
        <v>3</v>
      </c>
    </row>
    <row r="56330" spans="1:10" x14ac:dyDescent="0.2">
      <c r="A56330" s="1" t="s">
        <v>1</v>
      </c>
      <c r="C56330">
        <f t="shared" si="1760"/>
        <v>1</v>
      </c>
      <c r="H56330" s="1" t="s">
        <v>3</v>
      </c>
      <c r="J56330">
        <f t="shared" si="1761"/>
        <v>2</v>
      </c>
    </row>
    <row r="56331" spans="1:10" x14ac:dyDescent="0.2">
      <c r="A56331" s="1" t="s">
        <v>1</v>
      </c>
      <c r="C56331">
        <f t="shared" si="1760"/>
        <v>1</v>
      </c>
      <c r="H56331" s="1" t="s">
        <v>3</v>
      </c>
      <c r="J56331">
        <f t="shared" si="1761"/>
        <v>2</v>
      </c>
    </row>
    <row r="56332" spans="1:10" x14ac:dyDescent="0.2">
      <c r="A56332" s="1" t="s">
        <v>1</v>
      </c>
      <c r="C56332">
        <f t="shared" si="1760"/>
        <v>1</v>
      </c>
      <c r="H56332" s="1" t="s">
        <v>3</v>
      </c>
      <c r="J56332">
        <f t="shared" si="1761"/>
        <v>2</v>
      </c>
    </row>
    <row r="56333" spans="1:10" x14ac:dyDescent="0.2">
      <c r="A56333" s="1" t="s">
        <v>1</v>
      </c>
      <c r="C56333">
        <f t="shared" si="1760"/>
        <v>1</v>
      </c>
      <c r="H56333" s="1" t="s">
        <v>3</v>
      </c>
      <c r="J56333">
        <f t="shared" si="1761"/>
        <v>2</v>
      </c>
    </row>
    <row r="56334" spans="1:10" x14ac:dyDescent="0.2">
      <c r="A56334" s="1" t="s">
        <v>1</v>
      </c>
      <c r="C56334">
        <f t="shared" si="1760"/>
        <v>1</v>
      </c>
      <c r="H56334" s="1" t="s">
        <v>4</v>
      </c>
      <c r="J56334">
        <f t="shared" si="1761"/>
        <v>3</v>
      </c>
    </row>
    <row r="56335" spans="1:10" x14ac:dyDescent="0.2">
      <c r="A56335" s="1" t="s">
        <v>1</v>
      </c>
      <c r="C56335">
        <f t="shared" si="1760"/>
        <v>1</v>
      </c>
      <c r="H56335" s="1" t="s">
        <v>4</v>
      </c>
      <c r="J56335">
        <f t="shared" si="1761"/>
        <v>3</v>
      </c>
    </row>
    <row r="56336" spans="1:10" x14ac:dyDescent="0.2">
      <c r="A56336" s="1" t="s">
        <v>1</v>
      </c>
      <c r="C56336">
        <f t="shared" si="1760"/>
        <v>1</v>
      </c>
      <c r="H56336" s="1" t="s">
        <v>5</v>
      </c>
      <c r="J56336">
        <f t="shared" si="1761"/>
        <v>4</v>
      </c>
    </row>
    <row r="56337" spans="1:10" x14ac:dyDescent="0.2">
      <c r="A56337" s="1" t="s">
        <v>1</v>
      </c>
      <c r="C56337">
        <f t="shared" si="1760"/>
        <v>1</v>
      </c>
      <c r="H56337" s="1" t="s">
        <v>2</v>
      </c>
      <c r="J56337">
        <f t="shared" si="1761"/>
        <v>1</v>
      </c>
    </row>
    <row r="56338" spans="1:10" x14ac:dyDescent="0.2">
      <c r="A56338" s="1" t="s">
        <v>1</v>
      </c>
      <c r="C56338">
        <f t="shared" si="1760"/>
        <v>1</v>
      </c>
      <c r="H56338" s="1" t="s">
        <v>5</v>
      </c>
      <c r="J56338">
        <f t="shared" si="1761"/>
        <v>4</v>
      </c>
    </row>
    <row r="56339" spans="1:10" x14ac:dyDescent="0.2">
      <c r="A56339" s="1" t="s">
        <v>1</v>
      </c>
      <c r="C56339">
        <f t="shared" si="1760"/>
        <v>1</v>
      </c>
      <c r="H56339" s="1" t="s">
        <v>2</v>
      </c>
      <c r="J56339">
        <f t="shared" si="1761"/>
        <v>1</v>
      </c>
    </row>
    <row r="56340" spans="1:10" x14ac:dyDescent="0.2">
      <c r="A56340" s="1" t="s">
        <v>1</v>
      </c>
      <c r="C56340">
        <f t="shared" si="1760"/>
        <v>1</v>
      </c>
      <c r="H56340" s="1" t="s">
        <v>3</v>
      </c>
      <c r="J56340">
        <f t="shared" si="1761"/>
        <v>2</v>
      </c>
    </row>
    <row r="56341" spans="1:10" x14ac:dyDescent="0.2">
      <c r="A56341" s="1" t="s">
        <v>1</v>
      </c>
      <c r="C56341">
        <f t="shared" si="1760"/>
        <v>1</v>
      </c>
      <c r="H56341" s="1" t="s">
        <v>3</v>
      </c>
      <c r="J56341">
        <f t="shared" si="1761"/>
        <v>2</v>
      </c>
    </row>
    <row r="56342" spans="1:10" x14ac:dyDescent="0.2">
      <c r="A56342" s="1" t="s">
        <v>1</v>
      </c>
      <c r="C56342">
        <f t="shared" si="1760"/>
        <v>1</v>
      </c>
      <c r="H56342" s="1" t="s">
        <v>2</v>
      </c>
      <c r="J56342">
        <f t="shared" si="1761"/>
        <v>1</v>
      </c>
    </row>
    <row r="56343" spans="1:10" x14ac:dyDescent="0.2">
      <c r="A56343" s="1" t="s">
        <v>1</v>
      </c>
      <c r="C56343">
        <f t="shared" si="1760"/>
        <v>1</v>
      </c>
      <c r="H56343" s="1" t="s">
        <v>5</v>
      </c>
      <c r="J56343">
        <f t="shared" si="1761"/>
        <v>4</v>
      </c>
    </row>
    <row r="56344" spans="1:10" x14ac:dyDescent="0.2">
      <c r="A56344" s="1" t="s">
        <v>1</v>
      </c>
      <c r="C56344">
        <f t="shared" si="1760"/>
        <v>1</v>
      </c>
      <c r="H56344" s="1" t="s">
        <v>3</v>
      </c>
      <c r="J56344">
        <f t="shared" si="1761"/>
        <v>2</v>
      </c>
    </row>
    <row r="56345" spans="1:10" x14ac:dyDescent="0.2">
      <c r="A56345" s="1" t="s">
        <v>1</v>
      </c>
      <c r="C56345">
        <f t="shared" si="1760"/>
        <v>1</v>
      </c>
      <c r="H56345" s="1" t="s">
        <v>3</v>
      </c>
      <c r="J56345">
        <f t="shared" si="1761"/>
        <v>2</v>
      </c>
    </row>
    <row r="56346" spans="1:10" x14ac:dyDescent="0.2">
      <c r="A56346" s="1" t="s">
        <v>1</v>
      </c>
      <c r="C56346">
        <f t="shared" si="1760"/>
        <v>1</v>
      </c>
      <c r="H56346" s="1" t="s">
        <v>2</v>
      </c>
      <c r="J56346">
        <f t="shared" si="1761"/>
        <v>1</v>
      </c>
    </row>
    <row r="56347" spans="1:10" x14ac:dyDescent="0.2">
      <c r="A56347" s="1" t="s">
        <v>1</v>
      </c>
      <c r="C56347">
        <f t="shared" si="1760"/>
        <v>1</v>
      </c>
      <c r="H56347" s="1" t="s">
        <v>4</v>
      </c>
      <c r="J56347">
        <f t="shared" si="1761"/>
        <v>3</v>
      </c>
    </row>
    <row r="56348" spans="1:10" x14ac:dyDescent="0.2">
      <c r="A56348" s="1" t="s">
        <v>1</v>
      </c>
      <c r="C56348">
        <f t="shared" si="1760"/>
        <v>1</v>
      </c>
      <c r="H56348" s="1" t="s">
        <v>4</v>
      </c>
      <c r="J56348">
        <f t="shared" si="1761"/>
        <v>3</v>
      </c>
    </row>
    <row r="56349" spans="1:10" x14ac:dyDescent="0.2">
      <c r="A56349" s="1" t="s">
        <v>1</v>
      </c>
      <c r="C56349">
        <f t="shared" si="1760"/>
        <v>1</v>
      </c>
      <c r="H56349" s="1" t="s">
        <v>4</v>
      </c>
      <c r="J56349">
        <f t="shared" si="1761"/>
        <v>3</v>
      </c>
    </row>
    <row r="56350" spans="1:10" x14ac:dyDescent="0.2">
      <c r="A56350" s="1" t="s">
        <v>1</v>
      </c>
      <c r="C56350">
        <f t="shared" si="1760"/>
        <v>1</v>
      </c>
      <c r="H56350" s="1" t="s">
        <v>4</v>
      </c>
      <c r="J56350">
        <f t="shared" si="1761"/>
        <v>3</v>
      </c>
    </row>
    <row r="56351" spans="1:10" x14ac:dyDescent="0.2">
      <c r="A56351" s="1" t="s">
        <v>1</v>
      </c>
      <c r="C56351">
        <f t="shared" si="1760"/>
        <v>1</v>
      </c>
      <c r="H56351" s="1" t="s">
        <v>3</v>
      </c>
      <c r="J56351">
        <f t="shared" si="1761"/>
        <v>2</v>
      </c>
    </row>
    <row r="56352" spans="1:10" x14ac:dyDescent="0.2">
      <c r="A56352" s="1" t="s">
        <v>1</v>
      </c>
      <c r="C56352">
        <f t="shared" si="1760"/>
        <v>1</v>
      </c>
      <c r="H56352" s="1" t="s">
        <v>3</v>
      </c>
      <c r="J56352">
        <f t="shared" si="1761"/>
        <v>2</v>
      </c>
    </row>
    <row r="56353" spans="1:10" x14ac:dyDescent="0.2">
      <c r="A56353" s="1" t="s">
        <v>1</v>
      </c>
      <c r="C56353">
        <f t="shared" si="1760"/>
        <v>1</v>
      </c>
      <c r="H56353" s="1" t="s">
        <v>4</v>
      </c>
      <c r="J56353">
        <f t="shared" si="1761"/>
        <v>3</v>
      </c>
    </row>
    <row r="56354" spans="1:10" x14ac:dyDescent="0.2">
      <c r="A56354" s="1" t="s">
        <v>1</v>
      </c>
      <c r="C56354">
        <f t="shared" si="1760"/>
        <v>1</v>
      </c>
      <c r="H56354" s="1" t="s">
        <v>4</v>
      </c>
      <c r="J56354">
        <f t="shared" si="1761"/>
        <v>3</v>
      </c>
    </row>
    <row r="56355" spans="1:10" x14ac:dyDescent="0.2">
      <c r="A56355" s="1" t="s">
        <v>1</v>
      </c>
      <c r="C56355">
        <f t="shared" si="1760"/>
        <v>1</v>
      </c>
      <c r="H56355" s="1" t="s">
        <v>4</v>
      </c>
      <c r="J56355">
        <f t="shared" si="1761"/>
        <v>3</v>
      </c>
    </row>
    <row r="56356" spans="1:10" x14ac:dyDescent="0.2">
      <c r="A56356" s="1" t="s">
        <v>1</v>
      </c>
      <c r="C56356">
        <f t="shared" si="1760"/>
        <v>1</v>
      </c>
      <c r="H56356" s="1" t="s">
        <v>5</v>
      </c>
      <c r="J56356">
        <f t="shared" si="1761"/>
        <v>4</v>
      </c>
    </row>
    <row r="56357" spans="1:10" x14ac:dyDescent="0.2">
      <c r="A56357" s="1" t="s">
        <v>1</v>
      </c>
      <c r="C56357">
        <f t="shared" si="1760"/>
        <v>1</v>
      </c>
      <c r="H56357" s="1" t="s">
        <v>4</v>
      </c>
      <c r="J56357">
        <f t="shared" si="1761"/>
        <v>3</v>
      </c>
    </row>
    <row r="56358" spans="1:10" x14ac:dyDescent="0.2">
      <c r="A56358" s="1" t="s">
        <v>1</v>
      </c>
      <c r="C56358">
        <f t="shared" si="1760"/>
        <v>1</v>
      </c>
      <c r="H56358" s="1" t="s">
        <v>4</v>
      </c>
      <c r="J56358">
        <f t="shared" si="1761"/>
        <v>3</v>
      </c>
    </row>
    <row r="56359" spans="1:10" x14ac:dyDescent="0.2">
      <c r="A56359" s="1" t="s">
        <v>1</v>
      </c>
      <c r="C56359">
        <f t="shared" si="1760"/>
        <v>1</v>
      </c>
      <c r="H56359" s="1" t="s">
        <v>3</v>
      </c>
      <c r="J56359">
        <f t="shared" si="1761"/>
        <v>2</v>
      </c>
    </row>
    <row r="56360" spans="1:10" x14ac:dyDescent="0.2">
      <c r="A56360" s="1" t="s">
        <v>1</v>
      </c>
      <c r="C56360">
        <f t="shared" si="1760"/>
        <v>1</v>
      </c>
      <c r="H56360" s="1" t="s">
        <v>3</v>
      </c>
      <c r="J56360">
        <f t="shared" si="1761"/>
        <v>2</v>
      </c>
    </row>
    <row r="56361" spans="1:10" x14ac:dyDescent="0.2">
      <c r="A56361" s="1" t="s">
        <v>1</v>
      </c>
      <c r="C56361">
        <f t="shared" si="1760"/>
        <v>1</v>
      </c>
      <c r="H56361" s="1" t="s">
        <v>4</v>
      </c>
      <c r="J56361">
        <f t="shared" si="1761"/>
        <v>3</v>
      </c>
    </row>
    <row r="56362" spans="1:10" x14ac:dyDescent="0.2">
      <c r="A56362" s="1" t="s">
        <v>1</v>
      </c>
      <c r="C56362">
        <f t="shared" si="1760"/>
        <v>1</v>
      </c>
      <c r="H56362" s="1" t="s">
        <v>4</v>
      </c>
      <c r="J56362">
        <f t="shared" si="1761"/>
        <v>3</v>
      </c>
    </row>
    <row r="56363" spans="1:10" x14ac:dyDescent="0.2">
      <c r="A56363" s="1" t="s">
        <v>1</v>
      </c>
      <c r="C56363">
        <f t="shared" si="1760"/>
        <v>1</v>
      </c>
      <c r="H56363" s="1" t="s">
        <v>4</v>
      </c>
      <c r="J56363">
        <f t="shared" si="1761"/>
        <v>3</v>
      </c>
    </row>
    <row r="56364" spans="1:10" x14ac:dyDescent="0.2">
      <c r="A56364" s="1" t="s">
        <v>1</v>
      </c>
      <c r="C56364">
        <f t="shared" si="1760"/>
        <v>1</v>
      </c>
      <c r="H56364" s="1" t="s">
        <v>3</v>
      </c>
      <c r="J56364">
        <f t="shared" si="1761"/>
        <v>2</v>
      </c>
    </row>
    <row r="56365" spans="1:10" x14ac:dyDescent="0.2">
      <c r="A56365" s="1" t="s">
        <v>1</v>
      </c>
      <c r="C56365">
        <f t="shared" si="1760"/>
        <v>1</v>
      </c>
      <c r="H56365" s="1" t="s">
        <v>3</v>
      </c>
      <c r="J56365">
        <f t="shared" si="1761"/>
        <v>2</v>
      </c>
    </row>
    <row r="56366" spans="1:10" x14ac:dyDescent="0.2">
      <c r="A56366" s="1" t="s">
        <v>1</v>
      </c>
      <c r="C56366">
        <f t="shared" si="1760"/>
        <v>1</v>
      </c>
      <c r="H56366" s="1" t="s">
        <v>2</v>
      </c>
      <c r="J56366">
        <f t="shared" si="1761"/>
        <v>1</v>
      </c>
    </row>
    <row r="56367" spans="1:10" x14ac:dyDescent="0.2">
      <c r="A56367" s="1" t="s">
        <v>1</v>
      </c>
      <c r="C56367">
        <f t="shared" si="1760"/>
        <v>1</v>
      </c>
      <c r="H56367" s="1" t="s">
        <v>4</v>
      </c>
      <c r="J56367">
        <f t="shared" si="1761"/>
        <v>3</v>
      </c>
    </row>
    <row r="56368" spans="1:10" x14ac:dyDescent="0.2">
      <c r="A56368" s="1" t="s">
        <v>1</v>
      </c>
      <c r="C56368">
        <f t="shared" si="1760"/>
        <v>1</v>
      </c>
      <c r="H56368" s="1" t="s">
        <v>4</v>
      </c>
      <c r="J56368">
        <f t="shared" si="1761"/>
        <v>3</v>
      </c>
    </row>
    <row r="56369" spans="1:10" x14ac:dyDescent="0.2">
      <c r="A56369" s="1" t="s">
        <v>1</v>
      </c>
      <c r="C56369">
        <f t="shared" si="1760"/>
        <v>1</v>
      </c>
      <c r="H56369" s="1" t="s">
        <v>4</v>
      </c>
      <c r="J56369">
        <f t="shared" si="1761"/>
        <v>3</v>
      </c>
    </row>
    <row r="56370" spans="1:10" x14ac:dyDescent="0.2">
      <c r="A56370" s="1" t="s">
        <v>1</v>
      </c>
      <c r="C56370">
        <f t="shared" si="1760"/>
        <v>1</v>
      </c>
      <c r="H56370" s="1" t="s">
        <v>5</v>
      </c>
      <c r="J56370">
        <f t="shared" si="1761"/>
        <v>4</v>
      </c>
    </row>
    <row r="56371" spans="1:10" x14ac:dyDescent="0.2">
      <c r="A56371" s="1" t="s">
        <v>1</v>
      </c>
      <c r="C56371">
        <f t="shared" si="1760"/>
        <v>1</v>
      </c>
      <c r="H56371" s="1" t="s">
        <v>3</v>
      </c>
      <c r="J56371">
        <f t="shared" si="1761"/>
        <v>2</v>
      </c>
    </row>
    <row r="56372" spans="1:10" x14ac:dyDescent="0.2">
      <c r="A56372" s="1" t="s">
        <v>1</v>
      </c>
      <c r="C56372">
        <f t="shared" si="1760"/>
        <v>1</v>
      </c>
      <c r="H56372" s="1" t="s">
        <v>3</v>
      </c>
      <c r="J56372">
        <f t="shared" si="1761"/>
        <v>2</v>
      </c>
    </row>
    <row r="56373" spans="1:10" x14ac:dyDescent="0.2">
      <c r="A56373" s="1" t="s">
        <v>1</v>
      </c>
      <c r="C56373">
        <f t="shared" si="1760"/>
        <v>1</v>
      </c>
      <c r="H56373" s="1" t="s">
        <v>4</v>
      </c>
      <c r="J56373">
        <f t="shared" si="1761"/>
        <v>3</v>
      </c>
    </row>
    <row r="56374" spans="1:10" x14ac:dyDescent="0.2">
      <c r="A56374" s="1" t="s">
        <v>1</v>
      </c>
      <c r="C56374">
        <f t="shared" si="1760"/>
        <v>1</v>
      </c>
      <c r="H56374" s="1" t="s">
        <v>4</v>
      </c>
      <c r="J56374">
        <f t="shared" si="1761"/>
        <v>3</v>
      </c>
    </row>
    <row r="56375" spans="1:10" x14ac:dyDescent="0.2">
      <c r="A56375" s="1" t="s">
        <v>1</v>
      </c>
      <c r="C56375">
        <f t="shared" si="1760"/>
        <v>1</v>
      </c>
      <c r="H56375" s="1" t="s">
        <v>4</v>
      </c>
      <c r="J56375">
        <f t="shared" si="1761"/>
        <v>3</v>
      </c>
    </row>
    <row r="56376" spans="1:10" x14ac:dyDescent="0.2">
      <c r="A56376" s="1" t="s">
        <v>1</v>
      </c>
      <c r="C56376">
        <f t="shared" si="1760"/>
        <v>1</v>
      </c>
      <c r="H56376" s="1" t="s">
        <v>4</v>
      </c>
      <c r="J56376">
        <f t="shared" si="1761"/>
        <v>3</v>
      </c>
    </row>
    <row r="56377" spans="1:10" x14ac:dyDescent="0.2">
      <c r="A56377" s="1" t="s">
        <v>1</v>
      </c>
      <c r="C56377">
        <f t="shared" si="1760"/>
        <v>1</v>
      </c>
      <c r="H56377" s="1" t="s">
        <v>5</v>
      </c>
      <c r="J56377">
        <f t="shared" si="1761"/>
        <v>4</v>
      </c>
    </row>
    <row r="56378" spans="1:10" x14ac:dyDescent="0.2">
      <c r="A56378" s="1" t="s">
        <v>1</v>
      </c>
      <c r="C56378">
        <f t="shared" si="1760"/>
        <v>1</v>
      </c>
      <c r="H56378" s="1" t="s">
        <v>4</v>
      </c>
      <c r="J56378">
        <f t="shared" si="1761"/>
        <v>3</v>
      </c>
    </row>
    <row r="56379" spans="1:10" x14ac:dyDescent="0.2">
      <c r="A56379" s="1" t="s">
        <v>1</v>
      </c>
      <c r="C56379">
        <f t="shared" si="1760"/>
        <v>1</v>
      </c>
      <c r="H56379" s="1" t="s">
        <v>4</v>
      </c>
      <c r="J56379">
        <f t="shared" si="1761"/>
        <v>3</v>
      </c>
    </row>
    <row r="56380" spans="1:10" x14ac:dyDescent="0.2">
      <c r="A56380" s="1" t="s">
        <v>1</v>
      </c>
      <c r="C56380">
        <f t="shared" si="1760"/>
        <v>1</v>
      </c>
      <c r="H56380" s="1" t="s">
        <v>4</v>
      </c>
      <c r="J56380">
        <f t="shared" si="1761"/>
        <v>3</v>
      </c>
    </row>
    <row r="56381" spans="1:10" x14ac:dyDescent="0.2">
      <c r="A56381" s="1" t="s">
        <v>1</v>
      </c>
      <c r="C56381">
        <f t="shared" si="1760"/>
        <v>1</v>
      </c>
      <c r="H56381" s="1" t="s">
        <v>4</v>
      </c>
      <c r="J56381">
        <f t="shared" si="1761"/>
        <v>3</v>
      </c>
    </row>
    <row r="56382" spans="1:10" x14ac:dyDescent="0.2">
      <c r="A56382" s="1" t="s">
        <v>1</v>
      </c>
      <c r="C56382">
        <f t="shared" si="1760"/>
        <v>1</v>
      </c>
      <c r="H56382" s="1" t="s">
        <v>3</v>
      </c>
      <c r="J56382">
        <f t="shared" si="1761"/>
        <v>2</v>
      </c>
    </row>
    <row r="56383" spans="1:10" x14ac:dyDescent="0.2">
      <c r="A56383" s="1" t="s">
        <v>1</v>
      </c>
      <c r="C56383">
        <f t="shared" si="1760"/>
        <v>1</v>
      </c>
      <c r="H56383" s="1" t="s">
        <v>3</v>
      </c>
      <c r="J56383">
        <f t="shared" si="1761"/>
        <v>2</v>
      </c>
    </row>
    <row r="56384" spans="1:10" x14ac:dyDescent="0.2">
      <c r="A56384" s="1" t="s">
        <v>1</v>
      </c>
      <c r="C56384">
        <f t="shared" si="1760"/>
        <v>1</v>
      </c>
      <c r="H56384" s="1" t="s">
        <v>2</v>
      </c>
      <c r="J56384">
        <f t="shared" si="1761"/>
        <v>1</v>
      </c>
    </row>
    <row r="56385" spans="1:10" x14ac:dyDescent="0.2">
      <c r="A56385" s="1" t="s">
        <v>1</v>
      </c>
      <c r="C56385">
        <f t="shared" si="1760"/>
        <v>1</v>
      </c>
      <c r="H56385" s="1" t="s">
        <v>4</v>
      </c>
      <c r="J56385">
        <f t="shared" si="1761"/>
        <v>3</v>
      </c>
    </row>
    <row r="56386" spans="1:10" x14ac:dyDescent="0.2">
      <c r="A56386" s="1" t="s">
        <v>1</v>
      </c>
      <c r="C56386">
        <f t="shared" ref="C56386:C56449" si="1762">IF(A56386="1H",0,IF(A56386="2H",1))</f>
        <v>1</v>
      </c>
      <c r="H56386" s="1" t="s">
        <v>4</v>
      </c>
      <c r="J56386">
        <f t="shared" ref="J56386:J56449" si="1763">VLOOKUP(H56386,$E$1:$F$11,2,FALSE)</f>
        <v>3</v>
      </c>
    </row>
    <row r="56387" spans="1:10" x14ac:dyDescent="0.2">
      <c r="A56387" s="1" t="s">
        <v>1</v>
      </c>
      <c r="C56387">
        <f t="shared" si="1762"/>
        <v>1</v>
      </c>
      <c r="H56387" s="1" t="s">
        <v>4</v>
      </c>
      <c r="J56387">
        <f t="shared" si="1763"/>
        <v>3</v>
      </c>
    </row>
    <row r="56388" spans="1:10" x14ac:dyDescent="0.2">
      <c r="A56388" s="1" t="s">
        <v>1</v>
      </c>
      <c r="C56388">
        <f t="shared" si="1762"/>
        <v>1</v>
      </c>
      <c r="H56388" s="1" t="s">
        <v>4</v>
      </c>
      <c r="J56388">
        <f t="shared" si="1763"/>
        <v>3</v>
      </c>
    </row>
    <row r="56389" spans="1:10" x14ac:dyDescent="0.2">
      <c r="A56389" s="1" t="s">
        <v>1</v>
      </c>
      <c r="C56389">
        <f t="shared" si="1762"/>
        <v>1</v>
      </c>
      <c r="H56389" s="1" t="s">
        <v>4</v>
      </c>
      <c r="J56389">
        <f t="shared" si="1763"/>
        <v>3</v>
      </c>
    </row>
    <row r="56390" spans="1:10" x14ac:dyDescent="0.2">
      <c r="A56390" s="1" t="s">
        <v>1</v>
      </c>
      <c r="C56390">
        <f t="shared" si="1762"/>
        <v>1</v>
      </c>
      <c r="H56390" s="1" t="s">
        <v>5</v>
      </c>
      <c r="J56390">
        <f t="shared" si="1763"/>
        <v>4</v>
      </c>
    </row>
    <row r="56391" spans="1:10" x14ac:dyDescent="0.2">
      <c r="A56391" s="1" t="s">
        <v>1</v>
      </c>
      <c r="C56391">
        <f t="shared" si="1762"/>
        <v>1</v>
      </c>
      <c r="H56391" s="1" t="s">
        <v>2</v>
      </c>
      <c r="J56391">
        <f t="shared" si="1763"/>
        <v>1</v>
      </c>
    </row>
    <row r="56392" spans="1:10" x14ac:dyDescent="0.2">
      <c r="A56392" s="1" t="s">
        <v>1</v>
      </c>
      <c r="C56392">
        <f t="shared" si="1762"/>
        <v>1</v>
      </c>
      <c r="H56392" s="1" t="s">
        <v>4</v>
      </c>
      <c r="J56392">
        <f t="shared" si="1763"/>
        <v>3</v>
      </c>
    </row>
    <row r="56393" spans="1:10" x14ac:dyDescent="0.2">
      <c r="A56393" s="1" t="s">
        <v>1</v>
      </c>
      <c r="C56393">
        <f t="shared" si="1762"/>
        <v>1</v>
      </c>
      <c r="H56393" s="1" t="s">
        <v>2</v>
      </c>
      <c r="J56393">
        <f t="shared" si="1763"/>
        <v>1</v>
      </c>
    </row>
    <row r="56394" spans="1:10" x14ac:dyDescent="0.2">
      <c r="A56394" s="1" t="s">
        <v>1</v>
      </c>
      <c r="C56394">
        <f t="shared" si="1762"/>
        <v>1</v>
      </c>
      <c r="H56394" s="1" t="s">
        <v>3</v>
      </c>
      <c r="J56394">
        <f t="shared" si="1763"/>
        <v>2</v>
      </c>
    </row>
    <row r="56395" spans="1:10" x14ac:dyDescent="0.2">
      <c r="A56395" s="1" t="s">
        <v>1</v>
      </c>
      <c r="C56395">
        <f t="shared" si="1762"/>
        <v>1</v>
      </c>
      <c r="H56395" s="1" t="s">
        <v>3</v>
      </c>
      <c r="J56395">
        <f t="shared" si="1763"/>
        <v>2</v>
      </c>
    </row>
    <row r="56396" spans="1:10" x14ac:dyDescent="0.2">
      <c r="A56396" s="1" t="s">
        <v>1</v>
      </c>
      <c r="C56396">
        <f t="shared" si="1762"/>
        <v>1</v>
      </c>
      <c r="H56396" s="1" t="s">
        <v>4</v>
      </c>
      <c r="J56396">
        <f t="shared" si="1763"/>
        <v>3</v>
      </c>
    </row>
    <row r="56397" spans="1:10" x14ac:dyDescent="0.2">
      <c r="A56397" s="1" t="s">
        <v>1</v>
      </c>
      <c r="C56397">
        <f t="shared" si="1762"/>
        <v>1</v>
      </c>
      <c r="H56397" s="1" t="s">
        <v>4</v>
      </c>
      <c r="J56397">
        <f t="shared" si="1763"/>
        <v>3</v>
      </c>
    </row>
    <row r="56398" spans="1:10" x14ac:dyDescent="0.2">
      <c r="A56398" s="1" t="s">
        <v>1</v>
      </c>
      <c r="C56398">
        <f t="shared" si="1762"/>
        <v>1</v>
      </c>
      <c r="H56398" s="1" t="s">
        <v>3</v>
      </c>
      <c r="J56398">
        <f t="shared" si="1763"/>
        <v>2</v>
      </c>
    </row>
    <row r="56399" spans="1:10" x14ac:dyDescent="0.2">
      <c r="A56399" s="1" t="s">
        <v>1</v>
      </c>
      <c r="C56399">
        <f t="shared" si="1762"/>
        <v>1</v>
      </c>
      <c r="H56399" s="1" t="s">
        <v>3</v>
      </c>
      <c r="J56399">
        <f t="shared" si="1763"/>
        <v>2</v>
      </c>
    </row>
    <row r="56400" spans="1:10" x14ac:dyDescent="0.2">
      <c r="A56400" s="1" t="s">
        <v>1</v>
      </c>
      <c r="C56400">
        <f t="shared" si="1762"/>
        <v>1</v>
      </c>
      <c r="H56400" s="1" t="s">
        <v>5</v>
      </c>
      <c r="J56400">
        <f t="shared" si="1763"/>
        <v>4</v>
      </c>
    </row>
    <row r="56401" spans="1:10" x14ac:dyDescent="0.2">
      <c r="A56401" s="1" t="s">
        <v>1</v>
      </c>
      <c r="C56401">
        <f t="shared" si="1762"/>
        <v>1</v>
      </c>
      <c r="H56401" s="1" t="s">
        <v>3</v>
      </c>
      <c r="J56401">
        <f t="shared" si="1763"/>
        <v>2</v>
      </c>
    </row>
    <row r="56402" spans="1:10" x14ac:dyDescent="0.2">
      <c r="A56402" s="1" t="s">
        <v>1</v>
      </c>
      <c r="C56402">
        <f t="shared" si="1762"/>
        <v>1</v>
      </c>
      <c r="H56402" s="1" t="s">
        <v>3</v>
      </c>
      <c r="J56402">
        <f t="shared" si="1763"/>
        <v>2</v>
      </c>
    </row>
    <row r="56403" spans="1:10" x14ac:dyDescent="0.2">
      <c r="A56403" s="1" t="s">
        <v>1</v>
      </c>
      <c r="C56403">
        <f t="shared" si="1762"/>
        <v>1</v>
      </c>
      <c r="H56403" s="1" t="s">
        <v>4</v>
      </c>
      <c r="J56403">
        <f t="shared" si="1763"/>
        <v>3</v>
      </c>
    </row>
    <row r="56404" spans="1:10" x14ac:dyDescent="0.2">
      <c r="A56404" s="1" t="s">
        <v>1</v>
      </c>
      <c r="C56404">
        <f t="shared" si="1762"/>
        <v>1</v>
      </c>
      <c r="H56404" s="1" t="s">
        <v>5</v>
      </c>
      <c r="J56404">
        <f t="shared" si="1763"/>
        <v>4</v>
      </c>
    </row>
    <row r="56405" spans="1:10" x14ac:dyDescent="0.2">
      <c r="A56405" s="1" t="s">
        <v>1</v>
      </c>
      <c r="C56405">
        <f t="shared" si="1762"/>
        <v>1</v>
      </c>
      <c r="H56405" s="1" t="s">
        <v>2</v>
      </c>
      <c r="J56405">
        <f t="shared" si="1763"/>
        <v>1</v>
      </c>
    </row>
    <row r="56406" spans="1:10" x14ac:dyDescent="0.2">
      <c r="A56406" s="1" t="s">
        <v>1</v>
      </c>
      <c r="C56406">
        <f t="shared" si="1762"/>
        <v>1</v>
      </c>
      <c r="H56406" s="1" t="s">
        <v>4</v>
      </c>
      <c r="J56406">
        <f t="shared" si="1763"/>
        <v>3</v>
      </c>
    </row>
    <row r="56407" spans="1:10" x14ac:dyDescent="0.2">
      <c r="A56407" s="1" t="s">
        <v>1</v>
      </c>
      <c r="C56407">
        <f t="shared" si="1762"/>
        <v>1</v>
      </c>
      <c r="H56407" s="1" t="s">
        <v>4</v>
      </c>
      <c r="J56407">
        <f t="shared" si="1763"/>
        <v>3</v>
      </c>
    </row>
    <row r="56408" spans="1:10" x14ac:dyDescent="0.2">
      <c r="A56408" s="1" t="s">
        <v>1</v>
      </c>
      <c r="C56408">
        <f t="shared" si="1762"/>
        <v>1</v>
      </c>
      <c r="H56408" s="1" t="s">
        <v>3</v>
      </c>
      <c r="J56408">
        <f t="shared" si="1763"/>
        <v>2</v>
      </c>
    </row>
    <row r="56409" spans="1:10" x14ac:dyDescent="0.2">
      <c r="A56409" s="1" t="s">
        <v>1</v>
      </c>
      <c r="C56409">
        <f t="shared" si="1762"/>
        <v>1</v>
      </c>
      <c r="H56409" s="1" t="s">
        <v>3</v>
      </c>
      <c r="J56409">
        <f t="shared" si="1763"/>
        <v>2</v>
      </c>
    </row>
    <row r="56410" spans="1:10" x14ac:dyDescent="0.2">
      <c r="A56410" s="1" t="s">
        <v>1</v>
      </c>
      <c r="C56410">
        <f t="shared" si="1762"/>
        <v>1</v>
      </c>
      <c r="H56410" s="1" t="s">
        <v>2</v>
      </c>
      <c r="J56410">
        <f t="shared" si="1763"/>
        <v>1</v>
      </c>
    </row>
    <row r="56411" spans="1:10" x14ac:dyDescent="0.2">
      <c r="A56411" s="1" t="s">
        <v>1</v>
      </c>
      <c r="C56411">
        <f t="shared" si="1762"/>
        <v>1</v>
      </c>
      <c r="H56411" s="1" t="s">
        <v>4</v>
      </c>
      <c r="J56411">
        <f t="shared" si="1763"/>
        <v>3</v>
      </c>
    </row>
    <row r="56412" spans="1:10" x14ac:dyDescent="0.2">
      <c r="A56412" s="1" t="s">
        <v>1</v>
      </c>
      <c r="C56412">
        <f t="shared" si="1762"/>
        <v>1</v>
      </c>
      <c r="H56412" s="1" t="s">
        <v>3</v>
      </c>
      <c r="J56412">
        <f t="shared" si="1763"/>
        <v>2</v>
      </c>
    </row>
    <row r="56413" spans="1:10" x14ac:dyDescent="0.2">
      <c r="A56413" s="1" t="s">
        <v>1</v>
      </c>
      <c r="C56413">
        <f t="shared" si="1762"/>
        <v>1</v>
      </c>
      <c r="H56413" s="1" t="s">
        <v>3</v>
      </c>
      <c r="J56413">
        <f t="shared" si="1763"/>
        <v>2</v>
      </c>
    </row>
    <row r="56414" spans="1:10" x14ac:dyDescent="0.2">
      <c r="A56414" s="1" t="s">
        <v>1</v>
      </c>
      <c r="C56414">
        <f t="shared" si="1762"/>
        <v>1</v>
      </c>
      <c r="H56414" s="1" t="s">
        <v>3</v>
      </c>
      <c r="J56414">
        <f t="shared" si="1763"/>
        <v>2</v>
      </c>
    </row>
    <row r="56415" spans="1:10" x14ac:dyDescent="0.2">
      <c r="A56415" s="1" t="s">
        <v>1</v>
      </c>
      <c r="C56415">
        <f t="shared" si="1762"/>
        <v>1</v>
      </c>
      <c r="H56415" s="1" t="s">
        <v>4</v>
      </c>
      <c r="J56415">
        <f t="shared" si="1763"/>
        <v>3</v>
      </c>
    </row>
    <row r="56416" spans="1:10" x14ac:dyDescent="0.2">
      <c r="A56416" s="1" t="s">
        <v>1</v>
      </c>
      <c r="C56416">
        <f t="shared" si="1762"/>
        <v>1</v>
      </c>
      <c r="H56416" s="1" t="s">
        <v>11</v>
      </c>
      <c r="J56416">
        <f t="shared" si="1763"/>
        <v>9</v>
      </c>
    </row>
    <row r="56417" spans="1:10" x14ac:dyDescent="0.2">
      <c r="A56417" s="1" t="s">
        <v>1</v>
      </c>
      <c r="C56417">
        <f t="shared" si="1762"/>
        <v>1</v>
      </c>
      <c r="H56417" s="1" t="s">
        <v>5</v>
      </c>
      <c r="J56417">
        <f t="shared" si="1763"/>
        <v>4</v>
      </c>
    </row>
    <row r="56418" spans="1:10" x14ac:dyDescent="0.2">
      <c r="A56418" s="1" t="s">
        <v>0</v>
      </c>
      <c r="C56418">
        <f t="shared" si="1762"/>
        <v>0</v>
      </c>
      <c r="H56418" s="1" t="s">
        <v>4</v>
      </c>
      <c r="J56418">
        <f t="shared" si="1763"/>
        <v>3</v>
      </c>
    </row>
    <row r="56419" spans="1:10" x14ac:dyDescent="0.2">
      <c r="A56419" s="1" t="s">
        <v>0</v>
      </c>
      <c r="C56419">
        <f t="shared" si="1762"/>
        <v>0</v>
      </c>
      <c r="H56419" s="1" t="s">
        <v>4</v>
      </c>
      <c r="J56419">
        <f t="shared" si="1763"/>
        <v>3</v>
      </c>
    </row>
    <row r="56420" spans="1:10" x14ac:dyDescent="0.2">
      <c r="A56420" s="1" t="s">
        <v>0</v>
      </c>
      <c r="C56420">
        <f t="shared" si="1762"/>
        <v>0</v>
      </c>
      <c r="H56420" s="1" t="s">
        <v>3</v>
      </c>
      <c r="J56420">
        <f t="shared" si="1763"/>
        <v>2</v>
      </c>
    </row>
    <row r="56421" spans="1:10" x14ac:dyDescent="0.2">
      <c r="A56421" s="1" t="s">
        <v>0</v>
      </c>
      <c r="C56421">
        <f t="shared" si="1762"/>
        <v>0</v>
      </c>
      <c r="H56421" s="1" t="s">
        <v>3</v>
      </c>
      <c r="J56421">
        <f t="shared" si="1763"/>
        <v>2</v>
      </c>
    </row>
    <row r="56422" spans="1:10" x14ac:dyDescent="0.2">
      <c r="A56422" s="1" t="s">
        <v>0</v>
      </c>
      <c r="C56422">
        <f t="shared" si="1762"/>
        <v>0</v>
      </c>
      <c r="H56422" s="1" t="s">
        <v>4</v>
      </c>
      <c r="J56422">
        <f t="shared" si="1763"/>
        <v>3</v>
      </c>
    </row>
    <row r="56423" spans="1:10" x14ac:dyDescent="0.2">
      <c r="A56423" s="1" t="s">
        <v>0</v>
      </c>
      <c r="C56423">
        <f t="shared" si="1762"/>
        <v>0</v>
      </c>
      <c r="H56423" s="1" t="s">
        <v>3</v>
      </c>
      <c r="J56423">
        <f t="shared" si="1763"/>
        <v>2</v>
      </c>
    </row>
    <row r="56424" spans="1:10" x14ac:dyDescent="0.2">
      <c r="A56424" s="1" t="s">
        <v>0</v>
      </c>
      <c r="C56424">
        <f t="shared" si="1762"/>
        <v>0</v>
      </c>
      <c r="H56424" s="1" t="s">
        <v>3</v>
      </c>
      <c r="J56424">
        <f t="shared" si="1763"/>
        <v>2</v>
      </c>
    </row>
    <row r="56425" spans="1:10" x14ac:dyDescent="0.2">
      <c r="A56425" s="1" t="s">
        <v>0</v>
      </c>
      <c r="C56425">
        <f t="shared" si="1762"/>
        <v>0</v>
      </c>
      <c r="H56425" s="1" t="s">
        <v>4</v>
      </c>
      <c r="J56425">
        <f t="shared" si="1763"/>
        <v>3</v>
      </c>
    </row>
    <row r="56426" spans="1:10" x14ac:dyDescent="0.2">
      <c r="A56426" s="1" t="s">
        <v>0</v>
      </c>
      <c r="C56426">
        <f t="shared" si="1762"/>
        <v>0</v>
      </c>
      <c r="H56426" s="1" t="s">
        <v>3</v>
      </c>
      <c r="J56426">
        <f t="shared" si="1763"/>
        <v>2</v>
      </c>
    </row>
    <row r="56427" spans="1:10" x14ac:dyDescent="0.2">
      <c r="A56427" s="1" t="s">
        <v>0</v>
      </c>
      <c r="C56427">
        <f t="shared" si="1762"/>
        <v>0</v>
      </c>
      <c r="H56427" s="1" t="s">
        <v>5</v>
      </c>
      <c r="J56427">
        <f t="shared" si="1763"/>
        <v>4</v>
      </c>
    </row>
    <row r="56428" spans="1:10" x14ac:dyDescent="0.2">
      <c r="A56428" s="1" t="s">
        <v>0</v>
      </c>
      <c r="C56428">
        <f t="shared" si="1762"/>
        <v>0</v>
      </c>
      <c r="H56428" s="1" t="s">
        <v>2</v>
      </c>
      <c r="J56428">
        <f t="shared" si="1763"/>
        <v>1</v>
      </c>
    </row>
    <row r="56429" spans="1:10" x14ac:dyDescent="0.2">
      <c r="A56429" s="1" t="s">
        <v>0</v>
      </c>
      <c r="C56429">
        <f t="shared" si="1762"/>
        <v>0</v>
      </c>
      <c r="H56429" s="1" t="s">
        <v>3</v>
      </c>
      <c r="J56429">
        <f t="shared" si="1763"/>
        <v>2</v>
      </c>
    </row>
    <row r="56430" spans="1:10" x14ac:dyDescent="0.2">
      <c r="A56430" s="1" t="s">
        <v>0</v>
      </c>
      <c r="C56430">
        <f t="shared" si="1762"/>
        <v>0</v>
      </c>
      <c r="H56430" s="1" t="s">
        <v>3</v>
      </c>
      <c r="J56430">
        <f t="shared" si="1763"/>
        <v>2</v>
      </c>
    </row>
    <row r="56431" spans="1:10" x14ac:dyDescent="0.2">
      <c r="A56431" s="1" t="s">
        <v>0</v>
      </c>
      <c r="C56431">
        <f t="shared" si="1762"/>
        <v>0</v>
      </c>
      <c r="H56431" s="1" t="s">
        <v>3</v>
      </c>
      <c r="J56431">
        <f t="shared" si="1763"/>
        <v>2</v>
      </c>
    </row>
    <row r="56432" spans="1:10" x14ac:dyDescent="0.2">
      <c r="A56432" s="1" t="s">
        <v>0</v>
      </c>
      <c r="C56432">
        <f t="shared" si="1762"/>
        <v>0</v>
      </c>
      <c r="H56432" s="1" t="s">
        <v>4</v>
      </c>
      <c r="J56432">
        <f t="shared" si="1763"/>
        <v>3</v>
      </c>
    </row>
    <row r="56433" spans="1:10" x14ac:dyDescent="0.2">
      <c r="A56433" s="1" t="s">
        <v>0</v>
      </c>
      <c r="C56433">
        <f t="shared" si="1762"/>
        <v>0</v>
      </c>
      <c r="H56433" s="1" t="s">
        <v>5</v>
      </c>
      <c r="J56433">
        <f t="shared" si="1763"/>
        <v>4</v>
      </c>
    </row>
    <row r="56434" spans="1:10" x14ac:dyDescent="0.2">
      <c r="A56434" s="1" t="s">
        <v>0</v>
      </c>
      <c r="C56434">
        <f t="shared" si="1762"/>
        <v>0</v>
      </c>
      <c r="H56434" s="1" t="s">
        <v>4</v>
      </c>
      <c r="J56434">
        <f t="shared" si="1763"/>
        <v>3</v>
      </c>
    </row>
    <row r="56435" spans="1:10" x14ac:dyDescent="0.2">
      <c r="A56435" s="1" t="s">
        <v>0</v>
      </c>
      <c r="C56435">
        <f t="shared" si="1762"/>
        <v>0</v>
      </c>
      <c r="H56435" s="1" t="s">
        <v>4</v>
      </c>
      <c r="J56435">
        <f t="shared" si="1763"/>
        <v>3</v>
      </c>
    </row>
    <row r="56436" spans="1:10" x14ac:dyDescent="0.2">
      <c r="A56436" s="1" t="s">
        <v>0</v>
      </c>
      <c r="C56436">
        <f t="shared" si="1762"/>
        <v>0</v>
      </c>
      <c r="H56436" s="1" t="s">
        <v>5</v>
      </c>
      <c r="J56436">
        <f t="shared" si="1763"/>
        <v>4</v>
      </c>
    </row>
    <row r="56437" spans="1:10" x14ac:dyDescent="0.2">
      <c r="A56437" s="1" t="s">
        <v>0</v>
      </c>
      <c r="C56437">
        <f t="shared" si="1762"/>
        <v>0</v>
      </c>
      <c r="H56437" s="1" t="s">
        <v>3</v>
      </c>
      <c r="J56437">
        <f t="shared" si="1763"/>
        <v>2</v>
      </c>
    </row>
    <row r="56438" spans="1:10" x14ac:dyDescent="0.2">
      <c r="A56438" s="1" t="s">
        <v>0</v>
      </c>
      <c r="C56438">
        <f t="shared" si="1762"/>
        <v>0</v>
      </c>
      <c r="H56438" s="1" t="s">
        <v>5</v>
      </c>
      <c r="J56438">
        <f t="shared" si="1763"/>
        <v>4</v>
      </c>
    </row>
    <row r="56439" spans="1:10" x14ac:dyDescent="0.2">
      <c r="A56439" s="1" t="s">
        <v>0</v>
      </c>
      <c r="C56439">
        <f t="shared" si="1762"/>
        <v>0</v>
      </c>
      <c r="H56439" s="1" t="s">
        <v>3</v>
      </c>
      <c r="J56439">
        <f t="shared" si="1763"/>
        <v>2</v>
      </c>
    </row>
    <row r="56440" spans="1:10" x14ac:dyDescent="0.2">
      <c r="A56440" s="1" t="s">
        <v>0</v>
      </c>
      <c r="C56440">
        <f t="shared" si="1762"/>
        <v>0</v>
      </c>
      <c r="H56440" s="1" t="s">
        <v>3</v>
      </c>
      <c r="J56440">
        <f t="shared" si="1763"/>
        <v>2</v>
      </c>
    </row>
    <row r="56441" spans="1:10" x14ac:dyDescent="0.2">
      <c r="A56441" s="1" t="s">
        <v>0</v>
      </c>
      <c r="C56441">
        <f t="shared" si="1762"/>
        <v>0</v>
      </c>
      <c r="H56441" s="1" t="s">
        <v>4</v>
      </c>
      <c r="J56441">
        <f t="shared" si="1763"/>
        <v>3</v>
      </c>
    </row>
    <row r="56442" spans="1:10" x14ac:dyDescent="0.2">
      <c r="A56442" s="1" t="s">
        <v>0</v>
      </c>
      <c r="C56442">
        <f t="shared" si="1762"/>
        <v>0</v>
      </c>
      <c r="H56442" s="1" t="s">
        <v>4</v>
      </c>
      <c r="J56442">
        <f t="shared" si="1763"/>
        <v>3</v>
      </c>
    </row>
    <row r="56443" spans="1:10" x14ac:dyDescent="0.2">
      <c r="A56443" s="1" t="s">
        <v>0</v>
      </c>
      <c r="C56443">
        <f t="shared" si="1762"/>
        <v>0</v>
      </c>
      <c r="H56443" s="1" t="s">
        <v>4</v>
      </c>
      <c r="J56443">
        <f t="shared" si="1763"/>
        <v>3</v>
      </c>
    </row>
    <row r="56444" spans="1:10" x14ac:dyDescent="0.2">
      <c r="A56444" s="1" t="s">
        <v>0</v>
      </c>
      <c r="C56444">
        <f t="shared" si="1762"/>
        <v>0</v>
      </c>
      <c r="H56444" s="1" t="s">
        <v>3</v>
      </c>
      <c r="J56444">
        <f t="shared" si="1763"/>
        <v>2</v>
      </c>
    </row>
    <row r="56445" spans="1:10" x14ac:dyDescent="0.2">
      <c r="A56445" s="1" t="s">
        <v>0</v>
      </c>
      <c r="C56445">
        <f t="shared" si="1762"/>
        <v>0</v>
      </c>
      <c r="H56445" s="1" t="s">
        <v>3</v>
      </c>
      <c r="J56445">
        <f t="shared" si="1763"/>
        <v>2</v>
      </c>
    </row>
    <row r="56446" spans="1:10" x14ac:dyDescent="0.2">
      <c r="A56446" s="1" t="s">
        <v>0</v>
      </c>
      <c r="C56446">
        <f t="shared" si="1762"/>
        <v>0</v>
      </c>
      <c r="H56446" s="1" t="s">
        <v>4</v>
      </c>
      <c r="J56446">
        <f t="shared" si="1763"/>
        <v>3</v>
      </c>
    </row>
    <row r="56447" spans="1:10" x14ac:dyDescent="0.2">
      <c r="A56447" s="1" t="s">
        <v>0</v>
      </c>
      <c r="C56447">
        <f t="shared" si="1762"/>
        <v>0</v>
      </c>
      <c r="H56447" s="1" t="s">
        <v>4</v>
      </c>
      <c r="J56447">
        <f t="shared" si="1763"/>
        <v>3</v>
      </c>
    </row>
    <row r="56448" spans="1:10" x14ac:dyDescent="0.2">
      <c r="A56448" s="1" t="s">
        <v>0</v>
      </c>
      <c r="C56448">
        <f t="shared" si="1762"/>
        <v>0</v>
      </c>
      <c r="H56448" s="1" t="s">
        <v>4</v>
      </c>
      <c r="J56448">
        <f t="shared" si="1763"/>
        <v>3</v>
      </c>
    </row>
    <row r="56449" spans="1:10" x14ac:dyDescent="0.2">
      <c r="A56449" s="1" t="s">
        <v>0</v>
      </c>
      <c r="C56449">
        <f t="shared" si="1762"/>
        <v>0</v>
      </c>
      <c r="H56449" s="1" t="s">
        <v>4</v>
      </c>
      <c r="J56449">
        <f t="shared" si="1763"/>
        <v>3</v>
      </c>
    </row>
    <row r="56450" spans="1:10" x14ac:dyDescent="0.2">
      <c r="A56450" s="1" t="s">
        <v>0</v>
      </c>
      <c r="C56450">
        <f t="shared" ref="C56450:C56513" si="1764">IF(A56450="1H",0,IF(A56450="2H",1))</f>
        <v>0</v>
      </c>
      <c r="H56450" s="1" t="s">
        <v>4</v>
      </c>
      <c r="J56450">
        <f t="shared" ref="J56450:J56513" si="1765">VLOOKUP(H56450,$E$1:$F$11,2,FALSE)</f>
        <v>3</v>
      </c>
    </row>
    <row r="56451" spans="1:10" x14ac:dyDescent="0.2">
      <c r="A56451" s="1" t="s">
        <v>0</v>
      </c>
      <c r="C56451">
        <f t="shared" si="1764"/>
        <v>0</v>
      </c>
      <c r="H56451" s="1" t="s">
        <v>5</v>
      </c>
      <c r="J56451">
        <f t="shared" si="1765"/>
        <v>4</v>
      </c>
    </row>
    <row r="56452" spans="1:10" x14ac:dyDescent="0.2">
      <c r="A56452" s="1" t="s">
        <v>0</v>
      </c>
      <c r="C56452">
        <f t="shared" si="1764"/>
        <v>0</v>
      </c>
      <c r="H56452" s="1" t="s">
        <v>4</v>
      </c>
      <c r="J56452">
        <f t="shared" si="1765"/>
        <v>3</v>
      </c>
    </row>
    <row r="56453" spans="1:10" x14ac:dyDescent="0.2">
      <c r="A56453" s="1" t="s">
        <v>0</v>
      </c>
      <c r="C56453">
        <f t="shared" si="1764"/>
        <v>0</v>
      </c>
      <c r="H56453" s="1" t="s">
        <v>3</v>
      </c>
      <c r="J56453">
        <f t="shared" si="1765"/>
        <v>2</v>
      </c>
    </row>
    <row r="56454" spans="1:10" x14ac:dyDescent="0.2">
      <c r="A56454" s="1" t="s">
        <v>0</v>
      </c>
      <c r="C56454">
        <f t="shared" si="1764"/>
        <v>0</v>
      </c>
      <c r="H56454" s="1" t="s">
        <v>5</v>
      </c>
      <c r="J56454">
        <f t="shared" si="1765"/>
        <v>4</v>
      </c>
    </row>
    <row r="56455" spans="1:10" x14ac:dyDescent="0.2">
      <c r="A56455" s="1" t="s">
        <v>0</v>
      </c>
      <c r="C56455">
        <f t="shared" si="1764"/>
        <v>0</v>
      </c>
      <c r="H56455" s="1" t="s">
        <v>3</v>
      </c>
      <c r="J56455">
        <f t="shared" si="1765"/>
        <v>2</v>
      </c>
    </row>
    <row r="56456" spans="1:10" x14ac:dyDescent="0.2">
      <c r="A56456" s="1" t="s">
        <v>0</v>
      </c>
      <c r="C56456">
        <f t="shared" si="1764"/>
        <v>0</v>
      </c>
      <c r="H56456" s="1" t="s">
        <v>3</v>
      </c>
      <c r="J56456">
        <f t="shared" si="1765"/>
        <v>2</v>
      </c>
    </row>
    <row r="56457" spans="1:10" x14ac:dyDescent="0.2">
      <c r="A56457" s="1" t="s">
        <v>0</v>
      </c>
      <c r="C56457">
        <f t="shared" si="1764"/>
        <v>0</v>
      </c>
      <c r="H56457" s="1" t="s">
        <v>4</v>
      </c>
      <c r="J56457">
        <f t="shared" si="1765"/>
        <v>3</v>
      </c>
    </row>
    <row r="56458" spans="1:10" x14ac:dyDescent="0.2">
      <c r="A56458" s="1" t="s">
        <v>0</v>
      </c>
      <c r="C56458">
        <f t="shared" si="1764"/>
        <v>0</v>
      </c>
      <c r="H56458" s="1" t="s">
        <v>4</v>
      </c>
      <c r="J56458">
        <f t="shared" si="1765"/>
        <v>3</v>
      </c>
    </row>
    <row r="56459" spans="1:10" x14ac:dyDescent="0.2">
      <c r="A56459" s="1" t="s">
        <v>0</v>
      </c>
      <c r="C56459">
        <f t="shared" si="1764"/>
        <v>0</v>
      </c>
      <c r="H56459" s="1" t="s">
        <v>4</v>
      </c>
      <c r="J56459">
        <f t="shared" si="1765"/>
        <v>3</v>
      </c>
    </row>
    <row r="56460" spans="1:10" x14ac:dyDescent="0.2">
      <c r="A56460" s="1" t="s">
        <v>0</v>
      </c>
      <c r="C56460">
        <f t="shared" si="1764"/>
        <v>0</v>
      </c>
      <c r="H56460" s="1" t="s">
        <v>4</v>
      </c>
      <c r="J56460">
        <f t="shared" si="1765"/>
        <v>3</v>
      </c>
    </row>
    <row r="56461" spans="1:10" x14ac:dyDescent="0.2">
      <c r="A56461" s="1" t="s">
        <v>0</v>
      </c>
      <c r="C56461">
        <f t="shared" si="1764"/>
        <v>0</v>
      </c>
      <c r="H56461" s="1" t="s">
        <v>4</v>
      </c>
      <c r="J56461">
        <f t="shared" si="1765"/>
        <v>3</v>
      </c>
    </row>
    <row r="56462" spans="1:10" x14ac:dyDescent="0.2">
      <c r="A56462" s="1" t="s">
        <v>0</v>
      </c>
      <c r="C56462">
        <f t="shared" si="1764"/>
        <v>0</v>
      </c>
      <c r="H56462" s="1" t="s">
        <v>4</v>
      </c>
      <c r="J56462">
        <f t="shared" si="1765"/>
        <v>3</v>
      </c>
    </row>
    <row r="56463" spans="1:10" x14ac:dyDescent="0.2">
      <c r="A56463" s="1" t="s">
        <v>0</v>
      </c>
      <c r="C56463">
        <f t="shared" si="1764"/>
        <v>0</v>
      </c>
      <c r="H56463" s="1" t="s">
        <v>4</v>
      </c>
      <c r="J56463">
        <f t="shared" si="1765"/>
        <v>3</v>
      </c>
    </row>
    <row r="56464" spans="1:10" x14ac:dyDescent="0.2">
      <c r="A56464" s="1" t="s">
        <v>0</v>
      </c>
      <c r="C56464">
        <f t="shared" si="1764"/>
        <v>0</v>
      </c>
      <c r="H56464" s="1" t="s">
        <v>4</v>
      </c>
      <c r="J56464">
        <f t="shared" si="1765"/>
        <v>3</v>
      </c>
    </row>
    <row r="56465" spans="1:10" x14ac:dyDescent="0.2">
      <c r="A56465" s="1" t="s">
        <v>0</v>
      </c>
      <c r="C56465">
        <f t="shared" si="1764"/>
        <v>0</v>
      </c>
      <c r="H56465" s="1" t="s">
        <v>5</v>
      </c>
      <c r="J56465">
        <f t="shared" si="1765"/>
        <v>4</v>
      </c>
    </row>
    <row r="56466" spans="1:10" x14ac:dyDescent="0.2">
      <c r="A56466" s="1" t="s">
        <v>0</v>
      </c>
      <c r="C56466">
        <f t="shared" si="1764"/>
        <v>0</v>
      </c>
      <c r="H56466" s="1" t="s">
        <v>4</v>
      </c>
      <c r="J56466">
        <f t="shared" si="1765"/>
        <v>3</v>
      </c>
    </row>
    <row r="56467" spans="1:10" x14ac:dyDescent="0.2">
      <c r="A56467" s="1" t="s">
        <v>0</v>
      </c>
      <c r="C56467">
        <f t="shared" si="1764"/>
        <v>0</v>
      </c>
      <c r="H56467" s="1" t="s">
        <v>5</v>
      </c>
      <c r="J56467">
        <f t="shared" si="1765"/>
        <v>4</v>
      </c>
    </row>
    <row r="56468" spans="1:10" x14ac:dyDescent="0.2">
      <c r="A56468" s="1" t="s">
        <v>0</v>
      </c>
      <c r="C56468">
        <f t="shared" si="1764"/>
        <v>0</v>
      </c>
      <c r="H56468" s="1" t="s">
        <v>4</v>
      </c>
      <c r="J56468">
        <f t="shared" si="1765"/>
        <v>3</v>
      </c>
    </row>
    <row r="56469" spans="1:10" x14ac:dyDescent="0.2">
      <c r="A56469" s="1" t="s">
        <v>0</v>
      </c>
      <c r="C56469">
        <f t="shared" si="1764"/>
        <v>0</v>
      </c>
      <c r="H56469" s="1" t="s">
        <v>5</v>
      </c>
      <c r="J56469">
        <f t="shared" si="1765"/>
        <v>4</v>
      </c>
    </row>
    <row r="56470" spans="1:10" x14ac:dyDescent="0.2">
      <c r="A56470" s="1" t="s">
        <v>0</v>
      </c>
      <c r="C56470">
        <f t="shared" si="1764"/>
        <v>0</v>
      </c>
      <c r="H56470" s="1" t="s">
        <v>4</v>
      </c>
      <c r="J56470">
        <f t="shared" si="1765"/>
        <v>3</v>
      </c>
    </row>
    <row r="56471" spans="1:10" x14ac:dyDescent="0.2">
      <c r="A56471" s="1" t="s">
        <v>0</v>
      </c>
      <c r="C56471">
        <f t="shared" si="1764"/>
        <v>0</v>
      </c>
      <c r="H56471" s="1" t="s">
        <v>5</v>
      </c>
      <c r="J56471">
        <f t="shared" si="1765"/>
        <v>4</v>
      </c>
    </row>
    <row r="56472" spans="1:10" x14ac:dyDescent="0.2">
      <c r="A56472" s="1" t="s">
        <v>0</v>
      </c>
      <c r="C56472">
        <f t="shared" si="1764"/>
        <v>0</v>
      </c>
      <c r="H56472" s="1" t="s">
        <v>4</v>
      </c>
      <c r="J56472">
        <f t="shared" si="1765"/>
        <v>3</v>
      </c>
    </row>
    <row r="56473" spans="1:10" x14ac:dyDescent="0.2">
      <c r="A56473" s="1" t="s">
        <v>0</v>
      </c>
      <c r="C56473">
        <f t="shared" si="1764"/>
        <v>0</v>
      </c>
      <c r="H56473" s="1" t="s">
        <v>4</v>
      </c>
      <c r="J56473">
        <f t="shared" si="1765"/>
        <v>3</v>
      </c>
    </row>
    <row r="56474" spans="1:10" x14ac:dyDescent="0.2">
      <c r="A56474" s="1" t="s">
        <v>0</v>
      </c>
      <c r="C56474">
        <f t="shared" si="1764"/>
        <v>0</v>
      </c>
      <c r="H56474" s="1" t="s">
        <v>4</v>
      </c>
      <c r="J56474">
        <f t="shared" si="1765"/>
        <v>3</v>
      </c>
    </row>
    <row r="56475" spans="1:10" x14ac:dyDescent="0.2">
      <c r="A56475" s="1" t="s">
        <v>0</v>
      </c>
      <c r="C56475">
        <f t="shared" si="1764"/>
        <v>0</v>
      </c>
      <c r="H56475" s="1" t="s">
        <v>4</v>
      </c>
      <c r="J56475">
        <f t="shared" si="1765"/>
        <v>3</v>
      </c>
    </row>
    <row r="56476" spans="1:10" x14ac:dyDescent="0.2">
      <c r="A56476" s="1" t="s">
        <v>0</v>
      </c>
      <c r="C56476">
        <f t="shared" si="1764"/>
        <v>0</v>
      </c>
      <c r="H56476" s="1" t="s">
        <v>4</v>
      </c>
      <c r="J56476">
        <f t="shared" si="1765"/>
        <v>3</v>
      </c>
    </row>
    <row r="56477" spans="1:10" x14ac:dyDescent="0.2">
      <c r="A56477" s="1" t="s">
        <v>0</v>
      </c>
      <c r="C56477">
        <f t="shared" si="1764"/>
        <v>0</v>
      </c>
      <c r="H56477" s="1" t="s">
        <v>4</v>
      </c>
      <c r="J56477">
        <f t="shared" si="1765"/>
        <v>3</v>
      </c>
    </row>
    <row r="56478" spans="1:10" x14ac:dyDescent="0.2">
      <c r="A56478" s="1" t="s">
        <v>0</v>
      </c>
      <c r="C56478">
        <f t="shared" si="1764"/>
        <v>0</v>
      </c>
      <c r="H56478" s="1" t="s">
        <v>4</v>
      </c>
      <c r="J56478">
        <f t="shared" si="1765"/>
        <v>3</v>
      </c>
    </row>
    <row r="56479" spans="1:10" x14ac:dyDescent="0.2">
      <c r="A56479" s="1" t="s">
        <v>0</v>
      </c>
      <c r="C56479">
        <f t="shared" si="1764"/>
        <v>0</v>
      </c>
      <c r="H56479" s="1" t="s">
        <v>4</v>
      </c>
      <c r="J56479">
        <f t="shared" si="1765"/>
        <v>3</v>
      </c>
    </row>
    <row r="56480" spans="1:10" x14ac:dyDescent="0.2">
      <c r="A56480" s="1" t="s">
        <v>0</v>
      </c>
      <c r="C56480">
        <f t="shared" si="1764"/>
        <v>0</v>
      </c>
      <c r="H56480" s="1" t="s">
        <v>4</v>
      </c>
      <c r="J56480">
        <f t="shared" si="1765"/>
        <v>3</v>
      </c>
    </row>
    <row r="56481" spans="1:10" x14ac:dyDescent="0.2">
      <c r="A56481" s="1" t="s">
        <v>0</v>
      </c>
      <c r="C56481">
        <f t="shared" si="1764"/>
        <v>0</v>
      </c>
      <c r="H56481" s="1" t="s">
        <v>3</v>
      </c>
      <c r="J56481">
        <f t="shared" si="1765"/>
        <v>2</v>
      </c>
    </row>
    <row r="56482" spans="1:10" x14ac:dyDescent="0.2">
      <c r="A56482" s="1" t="s">
        <v>0</v>
      </c>
      <c r="C56482">
        <f t="shared" si="1764"/>
        <v>0</v>
      </c>
      <c r="H56482" s="1" t="s">
        <v>3</v>
      </c>
      <c r="J56482">
        <f t="shared" si="1765"/>
        <v>2</v>
      </c>
    </row>
    <row r="56483" spans="1:10" x14ac:dyDescent="0.2">
      <c r="A56483" s="1" t="s">
        <v>0</v>
      </c>
      <c r="C56483">
        <f t="shared" si="1764"/>
        <v>0</v>
      </c>
      <c r="H56483" s="1" t="s">
        <v>4</v>
      </c>
      <c r="J56483">
        <f t="shared" si="1765"/>
        <v>3</v>
      </c>
    </row>
    <row r="56484" spans="1:10" x14ac:dyDescent="0.2">
      <c r="A56484" s="1" t="s">
        <v>0</v>
      </c>
      <c r="C56484">
        <f t="shared" si="1764"/>
        <v>0</v>
      </c>
      <c r="H56484" s="1" t="s">
        <v>4</v>
      </c>
      <c r="J56484">
        <f t="shared" si="1765"/>
        <v>3</v>
      </c>
    </row>
    <row r="56485" spans="1:10" x14ac:dyDescent="0.2">
      <c r="A56485" s="1" t="s">
        <v>0</v>
      </c>
      <c r="C56485">
        <f t="shared" si="1764"/>
        <v>0</v>
      </c>
      <c r="H56485" s="1" t="s">
        <v>4</v>
      </c>
      <c r="J56485">
        <f t="shared" si="1765"/>
        <v>3</v>
      </c>
    </row>
    <row r="56486" spans="1:10" x14ac:dyDescent="0.2">
      <c r="A56486" s="1" t="s">
        <v>0</v>
      </c>
      <c r="C56486">
        <f t="shared" si="1764"/>
        <v>0</v>
      </c>
      <c r="H56486" s="1" t="s">
        <v>11</v>
      </c>
      <c r="J56486">
        <f t="shared" si="1765"/>
        <v>9</v>
      </c>
    </row>
    <row r="56487" spans="1:10" x14ac:dyDescent="0.2">
      <c r="A56487" s="1" t="s">
        <v>0</v>
      </c>
      <c r="C56487">
        <f t="shared" si="1764"/>
        <v>0</v>
      </c>
      <c r="H56487" s="1" t="s">
        <v>2</v>
      </c>
      <c r="J56487">
        <f t="shared" si="1765"/>
        <v>1</v>
      </c>
    </row>
    <row r="56488" spans="1:10" x14ac:dyDescent="0.2">
      <c r="A56488" s="1" t="s">
        <v>0</v>
      </c>
      <c r="C56488">
        <f t="shared" si="1764"/>
        <v>0</v>
      </c>
      <c r="H56488" s="1" t="s">
        <v>3</v>
      </c>
      <c r="J56488">
        <f t="shared" si="1765"/>
        <v>2</v>
      </c>
    </row>
    <row r="56489" spans="1:10" x14ac:dyDescent="0.2">
      <c r="A56489" s="1" t="s">
        <v>0</v>
      </c>
      <c r="C56489">
        <f t="shared" si="1764"/>
        <v>0</v>
      </c>
      <c r="H56489" s="1" t="s">
        <v>3</v>
      </c>
      <c r="J56489">
        <f t="shared" si="1765"/>
        <v>2</v>
      </c>
    </row>
    <row r="56490" spans="1:10" x14ac:dyDescent="0.2">
      <c r="A56490" s="1" t="s">
        <v>0</v>
      </c>
      <c r="C56490">
        <f t="shared" si="1764"/>
        <v>0</v>
      </c>
      <c r="H56490" s="1" t="s">
        <v>3</v>
      </c>
      <c r="J56490">
        <f t="shared" si="1765"/>
        <v>2</v>
      </c>
    </row>
    <row r="56491" spans="1:10" x14ac:dyDescent="0.2">
      <c r="A56491" s="1" t="s">
        <v>0</v>
      </c>
      <c r="C56491">
        <f t="shared" si="1764"/>
        <v>0</v>
      </c>
      <c r="H56491" s="1" t="s">
        <v>3</v>
      </c>
      <c r="J56491">
        <f t="shared" si="1765"/>
        <v>2</v>
      </c>
    </row>
    <row r="56492" spans="1:10" x14ac:dyDescent="0.2">
      <c r="A56492" s="1" t="s">
        <v>0</v>
      </c>
      <c r="C56492">
        <f t="shared" si="1764"/>
        <v>0</v>
      </c>
      <c r="H56492" s="1" t="s">
        <v>4</v>
      </c>
      <c r="J56492">
        <f t="shared" si="1765"/>
        <v>3</v>
      </c>
    </row>
    <row r="56493" spans="1:10" x14ac:dyDescent="0.2">
      <c r="A56493" s="1" t="s">
        <v>0</v>
      </c>
      <c r="C56493">
        <f t="shared" si="1764"/>
        <v>0</v>
      </c>
      <c r="H56493" s="1" t="s">
        <v>4</v>
      </c>
      <c r="J56493">
        <f t="shared" si="1765"/>
        <v>3</v>
      </c>
    </row>
    <row r="56494" spans="1:10" x14ac:dyDescent="0.2">
      <c r="A56494" s="1" t="s">
        <v>0</v>
      </c>
      <c r="C56494">
        <f t="shared" si="1764"/>
        <v>0</v>
      </c>
      <c r="H56494" s="1" t="s">
        <v>4</v>
      </c>
      <c r="J56494">
        <f t="shared" si="1765"/>
        <v>3</v>
      </c>
    </row>
    <row r="56495" spans="1:10" x14ac:dyDescent="0.2">
      <c r="A56495" s="1" t="s">
        <v>0</v>
      </c>
      <c r="C56495">
        <f t="shared" si="1764"/>
        <v>0</v>
      </c>
      <c r="H56495" s="1" t="s">
        <v>4</v>
      </c>
      <c r="J56495">
        <f t="shared" si="1765"/>
        <v>3</v>
      </c>
    </row>
    <row r="56496" spans="1:10" x14ac:dyDescent="0.2">
      <c r="A56496" s="1" t="s">
        <v>0</v>
      </c>
      <c r="C56496">
        <f t="shared" si="1764"/>
        <v>0</v>
      </c>
      <c r="H56496" s="1" t="s">
        <v>4</v>
      </c>
      <c r="J56496">
        <f t="shared" si="1765"/>
        <v>3</v>
      </c>
    </row>
    <row r="56497" spans="1:10" x14ac:dyDescent="0.2">
      <c r="A56497" s="1" t="s">
        <v>0</v>
      </c>
      <c r="C56497">
        <f t="shared" si="1764"/>
        <v>0</v>
      </c>
      <c r="H56497" s="1" t="s">
        <v>4</v>
      </c>
      <c r="J56497">
        <f t="shared" si="1765"/>
        <v>3</v>
      </c>
    </row>
    <row r="56498" spans="1:10" x14ac:dyDescent="0.2">
      <c r="A56498" s="1" t="s">
        <v>0</v>
      </c>
      <c r="C56498">
        <f t="shared" si="1764"/>
        <v>0</v>
      </c>
      <c r="H56498" s="1" t="s">
        <v>2</v>
      </c>
      <c r="J56498">
        <f t="shared" si="1765"/>
        <v>1</v>
      </c>
    </row>
    <row r="56499" spans="1:10" x14ac:dyDescent="0.2">
      <c r="A56499" s="1" t="s">
        <v>0</v>
      </c>
      <c r="C56499">
        <f t="shared" si="1764"/>
        <v>0</v>
      </c>
      <c r="H56499" s="1" t="s">
        <v>4</v>
      </c>
      <c r="J56499">
        <f t="shared" si="1765"/>
        <v>3</v>
      </c>
    </row>
    <row r="56500" spans="1:10" x14ac:dyDescent="0.2">
      <c r="A56500" s="1" t="s">
        <v>0</v>
      </c>
      <c r="C56500">
        <f t="shared" si="1764"/>
        <v>0</v>
      </c>
      <c r="H56500" s="1" t="s">
        <v>4</v>
      </c>
      <c r="J56500">
        <f t="shared" si="1765"/>
        <v>3</v>
      </c>
    </row>
    <row r="56501" spans="1:10" x14ac:dyDescent="0.2">
      <c r="A56501" s="1" t="s">
        <v>0</v>
      </c>
      <c r="C56501">
        <f t="shared" si="1764"/>
        <v>0</v>
      </c>
      <c r="H56501" s="1" t="s">
        <v>4</v>
      </c>
      <c r="J56501">
        <f t="shared" si="1765"/>
        <v>3</v>
      </c>
    </row>
    <row r="56502" spans="1:10" x14ac:dyDescent="0.2">
      <c r="A56502" s="1" t="s">
        <v>0</v>
      </c>
      <c r="C56502">
        <f t="shared" si="1764"/>
        <v>0</v>
      </c>
      <c r="H56502" s="1" t="s">
        <v>3</v>
      </c>
      <c r="J56502">
        <f t="shared" si="1765"/>
        <v>2</v>
      </c>
    </row>
    <row r="56503" spans="1:10" x14ac:dyDescent="0.2">
      <c r="A56503" s="1" t="s">
        <v>0</v>
      </c>
      <c r="C56503">
        <f t="shared" si="1764"/>
        <v>0</v>
      </c>
      <c r="H56503" s="1" t="s">
        <v>3</v>
      </c>
      <c r="J56503">
        <f t="shared" si="1765"/>
        <v>2</v>
      </c>
    </row>
    <row r="56504" spans="1:10" x14ac:dyDescent="0.2">
      <c r="A56504" s="1" t="s">
        <v>0</v>
      </c>
      <c r="C56504">
        <f t="shared" si="1764"/>
        <v>0</v>
      </c>
      <c r="H56504" s="1" t="s">
        <v>4</v>
      </c>
      <c r="J56504">
        <f t="shared" si="1765"/>
        <v>3</v>
      </c>
    </row>
    <row r="56505" spans="1:10" x14ac:dyDescent="0.2">
      <c r="A56505" s="1" t="s">
        <v>0</v>
      </c>
      <c r="C56505">
        <f t="shared" si="1764"/>
        <v>0</v>
      </c>
      <c r="H56505" s="1" t="s">
        <v>5</v>
      </c>
      <c r="J56505">
        <f t="shared" si="1765"/>
        <v>4</v>
      </c>
    </row>
    <row r="56506" spans="1:10" x14ac:dyDescent="0.2">
      <c r="A56506" s="1" t="s">
        <v>0</v>
      </c>
      <c r="C56506">
        <f t="shared" si="1764"/>
        <v>0</v>
      </c>
      <c r="H56506" s="1" t="s">
        <v>3</v>
      </c>
      <c r="J56506">
        <f t="shared" si="1765"/>
        <v>2</v>
      </c>
    </row>
    <row r="56507" spans="1:10" x14ac:dyDescent="0.2">
      <c r="A56507" s="1" t="s">
        <v>0</v>
      </c>
      <c r="C56507">
        <f t="shared" si="1764"/>
        <v>0</v>
      </c>
      <c r="H56507" s="1" t="s">
        <v>3</v>
      </c>
      <c r="J56507">
        <f t="shared" si="1765"/>
        <v>2</v>
      </c>
    </row>
    <row r="56508" spans="1:10" x14ac:dyDescent="0.2">
      <c r="A56508" s="1" t="s">
        <v>0</v>
      </c>
      <c r="C56508">
        <f t="shared" si="1764"/>
        <v>0</v>
      </c>
      <c r="H56508" s="1" t="s">
        <v>2</v>
      </c>
      <c r="J56508">
        <f t="shared" si="1765"/>
        <v>1</v>
      </c>
    </row>
    <row r="56509" spans="1:10" x14ac:dyDescent="0.2">
      <c r="A56509" s="1" t="s">
        <v>0</v>
      </c>
      <c r="C56509">
        <f t="shared" si="1764"/>
        <v>0</v>
      </c>
      <c r="H56509" s="1" t="s">
        <v>4</v>
      </c>
      <c r="J56509">
        <f t="shared" si="1765"/>
        <v>3</v>
      </c>
    </row>
    <row r="56510" spans="1:10" x14ac:dyDescent="0.2">
      <c r="A56510" s="1" t="s">
        <v>0</v>
      </c>
      <c r="C56510">
        <f t="shared" si="1764"/>
        <v>0</v>
      </c>
      <c r="H56510" s="1" t="s">
        <v>3</v>
      </c>
      <c r="J56510">
        <f t="shared" si="1765"/>
        <v>2</v>
      </c>
    </row>
    <row r="56511" spans="1:10" x14ac:dyDescent="0.2">
      <c r="A56511" s="1" t="s">
        <v>0</v>
      </c>
      <c r="C56511">
        <f t="shared" si="1764"/>
        <v>0</v>
      </c>
      <c r="H56511" s="1" t="s">
        <v>3</v>
      </c>
      <c r="J56511">
        <f t="shared" si="1765"/>
        <v>2</v>
      </c>
    </row>
    <row r="56512" spans="1:10" x14ac:dyDescent="0.2">
      <c r="A56512" s="1" t="s">
        <v>0</v>
      </c>
      <c r="C56512">
        <f t="shared" si="1764"/>
        <v>0</v>
      </c>
      <c r="H56512" s="1" t="s">
        <v>7</v>
      </c>
      <c r="J56512">
        <f t="shared" si="1765"/>
        <v>5</v>
      </c>
    </row>
    <row r="56513" spans="1:10" x14ac:dyDescent="0.2">
      <c r="A56513" s="1" t="s">
        <v>0</v>
      </c>
      <c r="C56513">
        <f t="shared" si="1764"/>
        <v>0</v>
      </c>
      <c r="H56513" s="1" t="s">
        <v>2</v>
      </c>
      <c r="J56513">
        <f t="shared" si="1765"/>
        <v>1</v>
      </c>
    </row>
    <row r="56514" spans="1:10" x14ac:dyDescent="0.2">
      <c r="A56514" s="1" t="s">
        <v>0</v>
      </c>
      <c r="C56514">
        <f t="shared" ref="C56514:C56577" si="1766">IF(A56514="1H",0,IF(A56514="2H",1))</f>
        <v>0</v>
      </c>
      <c r="H56514" s="1" t="s">
        <v>4</v>
      </c>
      <c r="J56514">
        <f t="shared" ref="J56514:J56577" si="1767">VLOOKUP(H56514,$E$1:$F$11,2,FALSE)</f>
        <v>3</v>
      </c>
    </row>
    <row r="56515" spans="1:10" x14ac:dyDescent="0.2">
      <c r="A56515" s="1" t="s">
        <v>0</v>
      </c>
      <c r="C56515">
        <f t="shared" si="1766"/>
        <v>0</v>
      </c>
      <c r="H56515" s="1" t="s">
        <v>4</v>
      </c>
      <c r="J56515">
        <f t="shared" si="1767"/>
        <v>3</v>
      </c>
    </row>
    <row r="56516" spans="1:10" x14ac:dyDescent="0.2">
      <c r="A56516" s="1" t="s">
        <v>0</v>
      </c>
      <c r="C56516">
        <f t="shared" si="1766"/>
        <v>0</v>
      </c>
      <c r="H56516" s="1" t="s">
        <v>4</v>
      </c>
      <c r="J56516">
        <f t="shared" si="1767"/>
        <v>3</v>
      </c>
    </row>
    <row r="56517" spans="1:10" x14ac:dyDescent="0.2">
      <c r="A56517" s="1" t="s">
        <v>0</v>
      </c>
      <c r="C56517">
        <f t="shared" si="1766"/>
        <v>0</v>
      </c>
      <c r="H56517" s="1" t="s">
        <v>4</v>
      </c>
      <c r="J56517">
        <f t="shared" si="1767"/>
        <v>3</v>
      </c>
    </row>
    <row r="56518" spans="1:10" x14ac:dyDescent="0.2">
      <c r="A56518" s="1" t="s">
        <v>0</v>
      </c>
      <c r="C56518">
        <f t="shared" si="1766"/>
        <v>0</v>
      </c>
      <c r="H56518" s="1" t="s">
        <v>4</v>
      </c>
      <c r="J56518">
        <f t="shared" si="1767"/>
        <v>3</v>
      </c>
    </row>
    <row r="56519" spans="1:10" x14ac:dyDescent="0.2">
      <c r="A56519" s="1" t="s">
        <v>0</v>
      </c>
      <c r="C56519">
        <f t="shared" si="1766"/>
        <v>0</v>
      </c>
      <c r="H56519" s="1" t="s">
        <v>4</v>
      </c>
      <c r="J56519">
        <f t="shared" si="1767"/>
        <v>3</v>
      </c>
    </row>
    <row r="56520" spans="1:10" x14ac:dyDescent="0.2">
      <c r="A56520" s="1" t="s">
        <v>0</v>
      </c>
      <c r="C56520">
        <f t="shared" si="1766"/>
        <v>0</v>
      </c>
      <c r="H56520" s="1" t="s">
        <v>4</v>
      </c>
      <c r="J56520">
        <f t="shared" si="1767"/>
        <v>3</v>
      </c>
    </row>
    <row r="56521" spans="1:10" x14ac:dyDescent="0.2">
      <c r="A56521" s="1" t="s">
        <v>0</v>
      </c>
      <c r="C56521">
        <f t="shared" si="1766"/>
        <v>0</v>
      </c>
      <c r="H56521" s="1" t="s">
        <v>4</v>
      </c>
      <c r="J56521">
        <f t="shared" si="1767"/>
        <v>3</v>
      </c>
    </row>
    <row r="56522" spans="1:10" x14ac:dyDescent="0.2">
      <c r="A56522" s="1" t="s">
        <v>0</v>
      </c>
      <c r="C56522">
        <f t="shared" si="1766"/>
        <v>0</v>
      </c>
      <c r="H56522" s="1" t="s">
        <v>4</v>
      </c>
      <c r="J56522">
        <f t="shared" si="1767"/>
        <v>3</v>
      </c>
    </row>
    <row r="56523" spans="1:10" x14ac:dyDescent="0.2">
      <c r="A56523" s="1" t="s">
        <v>0</v>
      </c>
      <c r="C56523">
        <f t="shared" si="1766"/>
        <v>0</v>
      </c>
      <c r="H56523" s="1" t="s">
        <v>4</v>
      </c>
      <c r="J56523">
        <f t="shared" si="1767"/>
        <v>3</v>
      </c>
    </row>
    <row r="56524" spans="1:10" x14ac:dyDescent="0.2">
      <c r="A56524" s="1" t="s">
        <v>0</v>
      </c>
      <c r="C56524">
        <f t="shared" si="1766"/>
        <v>0</v>
      </c>
      <c r="H56524" s="1" t="s">
        <v>4</v>
      </c>
      <c r="J56524">
        <f t="shared" si="1767"/>
        <v>3</v>
      </c>
    </row>
    <row r="56525" spans="1:10" x14ac:dyDescent="0.2">
      <c r="A56525" s="1" t="s">
        <v>0</v>
      </c>
      <c r="C56525">
        <f t="shared" si="1766"/>
        <v>0</v>
      </c>
      <c r="H56525" s="1" t="s">
        <v>4</v>
      </c>
      <c r="J56525">
        <f t="shared" si="1767"/>
        <v>3</v>
      </c>
    </row>
    <row r="56526" spans="1:10" x14ac:dyDescent="0.2">
      <c r="A56526" s="1" t="s">
        <v>0</v>
      </c>
      <c r="C56526">
        <f t="shared" si="1766"/>
        <v>0</v>
      </c>
      <c r="H56526" s="1" t="s">
        <v>4</v>
      </c>
      <c r="J56526">
        <f t="shared" si="1767"/>
        <v>3</v>
      </c>
    </row>
    <row r="56527" spans="1:10" x14ac:dyDescent="0.2">
      <c r="A56527" s="1" t="s">
        <v>0</v>
      </c>
      <c r="C56527">
        <f t="shared" si="1766"/>
        <v>0</v>
      </c>
      <c r="H56527" s="1" t="s">
        <v>5</v>
      </c>
      <c r="J56527">
        <f t="shared" si="1767"/>
        <v>4</v>
      </c>
    </row>
    <row r="56528" spans="1:10" x14ac:dyDescent="0.2">
      <c r="A56528" s="1" t="s">
        <v>0</v>
      </c>
      <c r="C56528">
        <f t="shared" si="1766"/>
        <v>0</v>
      </c>
      <c r="H56528" s="1" t="s">
        <v>4</v>
      </c>
      <c r="J56528">
        <f t="shared" si="1767"/>
        <v>3</v>
      </c>
    </row>
    <row r="56529" spans="1:10" x14ac:dyDescent="0.2">
      <c r="A56529" s="1" t="s">
        <v>0</v>
      </c>
      <c r="C56529">
        <f t="shared" si="1766"/>
        <v>0</v>
      </c>
      <c r="H56529" s="1" t="s">
        <v>4</v>
      </c>
      <c r="J56529">
        <f t="shared" si="1767"/>
        <v>3</v>
      </c>
    </row>
    <row r="56530" spans="1:10" x14ac:dyDescent="0.2">
      <c r="A56530" s="1" t="s">
        <v>0</v>
      </c>
      <c r="C56530">
        <f t="shared" si="1766"/>
        <v>0</v>
      </c>
      <c r="H56530" s="1" t="s">
        <v>4</v>
      </c>
      <c r="J56530">
        <f t="shared" si="1767"/>
        <v>3</v>
      </c>
    </row>
    <row r="56531" spans="1:10" x14ac:dyDescent="0.2">
      <c r="A56531" s="1" t="s">
        <v>0</v>
      </c>
      <c r="C56531">
        <f t="shared" si="1766"/>
        <v>0</v>
      </c>
      <c r="H56531" s="1" t="s">
        <v>5</v>
      </c>
      <c r="J56531">
        <f t="shared" si="1767"/>
        <v>4</v>
      </c>
    </row>
    <row r="56532" spans="1:10" x14ac:dyDescent="0.2">
      <c r="A56532" s="1" t="s">
        <v>0</v>
      </c>
      <c r="C56532">
        <f t="shared" si="1766"/>
        <v>0</v>
      </c>
      <c r="H56532" s="1" t="s">
        <v>4</v>
      </c>
      <c r="J56532">
        <f t="shared" si="1767"/>
        <v>3</v>
      </c>
    </row>
    <row r="56533" spans="1:10" x14ac:dyDescent="0.2">
      <c r="A56533" s="1" t="s">
        <v>0</v>
      </c>
      <c r="C56533">
        <f t="shared" si="1766"/>
        <v>0</v>
      </c>
      <c r="H56533" s="1" t="s">
        <v>5</v>
      </c>
      <c r="J56533">
        <f t="shared" si="1767"/>
        <v>4</v>
      </c>
    </row>
    <row r="56534" spans="1:10" x14ac:dyDescent="0.2">
      <c r="A56534" s="1" t="s">
        <v>0</v>
      </c>
      <c r="C56534">
        <f t="shared" si="1766"/>
        <v>0</v>
      </c>
      <c r="H56534" s="1" t="s">
        <v>4</v>
      </c>
      <c r="J56534">
        <f t="shared" si="1767"/>
        <v>3</v>
      </c>
    </row>
    <row r="56535" spans="1:10" x14ac:dyDescent="0.2">
      <c r="A56535" s="1" t="s">
        <v>0</v>
      </c>
      <c r="C56535">
        <f t="shared" si="1766"/>
        <v>0</v>
      </c>
      <c r="H56535" s="1" t="s">
        <v>5</v>
      </c>
      <c r="J56535">
        <f t="shared" si="1767"/>
        <v>4</v>
      </c>
    </row>
    <row r="56536" spans="1:10" x14ac:dyDescent="0.2">
      <c r="A56536" s="1" t="s">
        <v>0</v>
      </c>
      <c r="C56536">
        <f t="shared" si="1766"/>
        <v>0</v>
      </c>
      <c r="H56536" s="1" t="s">
        <v>3</v>
      </c>
      <c r="J56536">
        <f t="shared" si="1767"/>
        <v>2</v>
      </c>
    </row>
    <row r="56537" spans="1:10" x14ac:dyDescent="0.2">
      <c r="A56537" s="1" t="s">
        <v>0</v>
      </c>
      <c r="C56537">
        <f t="shared" si="1766"/>
        <v>0</v>
      </c>
      <c r="H56537" s="1" t="s">
        <v>3</v>
      </c>
      <c r="J56537">
        <f t="shared" si="1767"/>
        <v>2</v>
      </c>
    </row>
    <row r="56538" spans="1:10" x14ac:dyDescent="0.2">
      <c r="A56538" s="1" t="s">
        <v>0</v>
      </c>
      <c r="C56538">
        <f t="shared" si="1766"/>
        <v>0</v>
      </c>
      <c r="H56538" s="1" t="s">
        <v>7</v>
      </c>
      <c r="J56538">
        <f t="shared" si="1767"/>
        <v>5</v>
      </c>
    </row>
    <row r="56539" spans="1:10" x14ac:dyDescent="0.2">
      <c r="A56539" s="1" t="s">
        <v>0</v>
      </c>
      <c r="C56539">
        <f t="shared" si="1766"/>
        <v>0</v>
      </c>
      <c r="H56539" s="1" t="s">
        <v>2</v>
      </c>
      <c r="J56539">
        <f t="shared" si="1767"/>
        <v>1</v>
      </c>
    </row>
    <row r="56540" spans="1:10" x14ac:dyDescent="0.2">
      <c r="A56540" s="1" t="s">
        <v>0</v>
      </c>
      <c r="C56540">
        <f t="shared" si="1766"/>
        <v>0</v>
      </c>
      <c r="H56540" s="1" t="s">
        <v>4</v>
      </c>
      <c r="J56540">
        <f t="shared" si="1767"/>
        <v>3</v>
      </c>
    </row>
    <row r="56541" spans="1:10" x14ac:dyDescent="0.2">
      <c r="A56541" s="1" t="s">
        <v>0</v>
      </c>
      <c r="C56541">
        <f t="shared" si="1766"/>
        <v>0</v>
      </c>
      <c r="H56541" s="1" t="s">
        <v>4</v>
      </c>
      <c r="J56541">
        <f t="shared" si="1767"/>
        <v>3</v>
      </c>
    </row>
    <row r="56542" spans="1:10" x14ac:dyDescent="0.2">
      <c r="A56542" s="1" t="s">
        <v>0</v>
      </c>
      <c r="C56542">
        <f t="shared" si="1766"/>
        <v>0</v>
      </c>
      <c r="H56542" s="1" t="s">
        <v>4</v>
      </c>
      <c r="J56542">
        <f t="shared" si="1767"/>
        <v>3</v>
      </c>
    </row>
    <row r="56543" spans="1:10" x14ac:dyDescent="0.2">
      <c r="A56543" s="1" t="s">
        <v>0</v>
      </c>
      <c r="C56543">
        <f t="shared" si="1766"/>
        <v>0</v>
      </c>
      <c r="H56543" s="1" t="s">
        <v>4</v>
      </c>
      <c r="J56543">
        <f t="shared" si="1767"/>
        <v>3</v>
      </c>
    </row>
    <row r="56544" spans="1:10" x14ac:dyDescent="0.2">
      <c r="A56544" s="1" t="s">
        <v>0</v>
      </c>
      <c r="C56544">
        <f t="shared" si="1766"/>
        <v>0</v>
      </c>
      <c r="H56544" s="1" t="s">
        <v>4</v>
      </c>
      <c r="J56544">
        <f t="shared" si="1767"/>
        <v>3</v>
      </c>
    </row>
    <row r="56545" spans="1:10" x14ac:dyDescent="0.2">
      <c r="A56545" s="1" t="s">
        <v>0</v>
      </c>
      <c r="C56545">
        <f t="shared" si="1766"/>
        <v>0</v>
      </c>
      <c r="H56545" s="1" t="s">
        <v>4</v>
      </c>
      <c r="J56545">
        <f t="shared" si="1767"/>
        <v>3</v>
      </c>
    </row>
    <row r="56546" spans="1:10" x14ac:dyDescent="0.2">
      <c r="A56546" s="1" t="s">
        <v>0</v>
      </c>
      <c r="C56546">
        <f t="shared" si="1766"/>
        <v>0</v>
      </c>
      <c r="H56546" s="1" t="s">
        <v>3</v>
      </c>
      <c r="J56546">
        <f t="shared" si="1767"/>
        <v>2</v>
      </c>
    </row>
    <row r="56547" spans="1:10" x14ac:dyDescent="0.2">
      <c r="A56547" s="1" t="s">
        <v>0</v>
      </c>
      <c r="C56547">
        <f t="shared" si="1766"/>
        <v>0</v>
      </c>
      <c r="H56547" s="1" t="s">
        <v>3</v>
      </c>
      <c r="J56547">
        <f t="shared" si="1767"/>
        <v>2</v>
      </c>
    </row>
    <row r="56548" spans="1:10" x14ac:dyDescent="0.2">
      <c r="A56548" s="1" t="s">
        <v>0</v>
      </c>
      <c r="C56548">
        <f t="shared" si="1766"/>
        <v>0</v>
      </c>
      <c r="H56548" s="1" t="s">
        <v>3</v>
      </c>
      <c r="J56548">
        <f t="shared" si="1767"/>
        <v>2</v>
      </c>
    </row>
    <row r="56549" spans="1:10" x14ac:dyDescent="0.2">
      <c r="A56549" s="1" t="s">
        <v>0</v>
      </c>
      <c r="C56549">
        <f t="shared" si="1766"/>
        <v>0</v>
      </c>
      <c r="H56549" s="1" t="s">
        <v>2</v>
      </c>
      <c r="J56549">
        <f t="shared" si="1767"/>
        <v>1</v>
      </c>
    </row>
    <row r="56550" spans="1:10" x14ac:dyDescent="0.2">
      <c r="A56550" s="1" t="s">
        <v>0</v>
      </c>
      <c r="C56550">
        <f t="shared" si="1766"/>
        <v>0</v>
      </c>
      <c r="H56550" s="1" t="s">
        <v>3</v>
      </c>
      <c r="J56550">
        <f t="shared" si="1767"/>
        <v>2</v>
      </c>
    </row>
    <row r="56551" spans="1:10" x14ac:dyDescent="0.2">
      <c r="A56551" s="1" t="s">
        <v>0</v>
      </c>
      <c r="C56551">
        <f t="shared" si="1766"/>
        <v>0</v>
      </c>
      <c r="H56551" s="1" t="s">
        <v>3</v>
      </c>
      <c r="J56551">
        <f t="shared" si="1767"/>
        <v>2</v>
      </c>
    </row>
    <row r="56552" spans="1:10" x14ac:dyDescent="0.2">
      <c r="A56552" s="1" t="s">
        <v>0</v>
      </c>
      <c r="C56552">
        <f t="shared" si="1766"/>
        <v>0</v>
      </c>
      <c r="H56552" s="1" t="s">
        <v>3</v>
      </c>
      <c r="J56552">
        <f t="shared" si="1767"/>
        <v>2</v>
      </c>
    </row>
    <row r="56553" spans="1:10" x14ac:dyDescent="0.2">
      <c r="A56553" s="1" t="s">
        <v>0</v>
      </c>
      <c r="C56553">
        <f t="shared" si="1766"/>
        <v>0</v>
      </c>
      <c r="H56553" s="1" t="s">
        <v>3</v>
      </c>
      <c r="J56553">
        <f t="shared" si="1767"/>
        <v>2</v>
      </c>
    </row>
    <row r="56554" spans="1:10" x14ac:dyDescent="0.2">
      <c r="A56554" s="1" t="s">
        <v>0</v>
      </c>
      <c r="C56554">
        <f t="shared" si="1766"/>
        <v>0</v>
      </c>
      <c r="H56554" s="1" t="s">
        <v>7</v>
      </c>
      <c r="J56554">
        <f t="shared" si="1767"/>
        <v>5</v>
      </c>
    </row>
    <row r="56555" spans="1:10" x14ac:dyDescent="0.2">
      <c r="A56555" s="1" t="s">
        <v>0</v>
      </c>
      <c r="C56555">
        <f t="shared" si="1766"/>
        <v>0</v>
      </c>
      <c r="H56555" s="1" t="s">
        <v>2</v>
      </c>
      <c r="J56555">
        <f t="shared" si="1767"/>
        <v>1</v>
      </c>
    </row>
    <row r="56556" spans="1:10" x14ac:dyDescent="0.2">
      <c r="A56556" s="1" t="s">
        <v>0</v>
      </c>
      <c r="C56556">
        <f t="shared" si="1766"/>
        <v>0</v>
      </c>
      <c r="H56556" s="1" t="s">
        <v>9</v>
      </c>
      <c r="J56556">
        <f t="shared" si="1767"/>
        <v>7</v>
      </c>
    </row>
    <row r="56557" spans="1:10" x14ac:dyDescent="0.2">
      <c r="A56557" s="1" t="s">
        <v>0</v>
      </c>
      <c r="C56557">
        <f t="shared" si="1766"/>
        <v>0</v>
      </c>
      <c r="H56557" s="1" t="s">
        <v>2</v>
      </c>
      <c r="J56557">
        <f t="shared" si="1767"/>
        <v>1</v>
      </c>
    </row>
    <row r="56558" spans="1:10" x14ac:dyDescent="0.2">
      <c r="A56558" s="1" t="s">
        <v>0</v>
      </c>
      <c r="C56558">
        <f t="shared" si="1766"/>
        <v>0</v>
      </c>
      <c r="H56558" s="1" t="s">
        <v>4</v>
      </c>
      <c r="J56558">
        <f t="shared" si="1767"/>
        <v>3</v>
      </c>
    </row>
    <row r="56559" spans="1:10" x14ac:dyDescent="0.2">
      <c r="A56559" s="1" t="s">
        <v>0</v>
      </c>
      <c r="C56559">
        <f t="shared" si="1766"/>
        <v>0</v>
      </c>
      <c r="H56559" s="1" t="s">
        <v>5</v>
      </c>
      <c r="J56559">
        <f t="shared" si="1767"/>
        <v>4</v>
      </c>
    </row>
    <row r="56560" spans="1:10" x14ac:dyDescent="0.2">
      <c r="A56560" s="1" t="s">
        <v>0</v>
      </c>
      <c r="C56560">
        <f t="shared" si="1766"/>
        <v>0</v>
      </c>
      <c r="H56560" s="1" t="s">
        <v>3</v>
      </c>
      <c r="J56560">
        <f t="shared" si="1767"/>
        <v>2</v>
      </c>
    </row>
    <row r="56561" spans="1:10" x14ac:dyDescent="0.2">
      <c r="A56561" s="1" t="s">
        <v>0</v>
      </c>
      <c r="C56561">
        <f t="shared" si="1766"/>
        <v>0</v>
      </c>
      <c r="H56561" s="1" t="s">
        <v>3</v>
      </c>
      <c r="J56561">
        <f t="shared" si="1767"/>
        <v>2</v>
      </c>
    </row>
    <row r="56562" spans="1:10" x14ac:dyDescent="0.2">
      <c r="A56562" s="1" t="s">
        <v>0</v>
      </c>
      <c r="C56562">
        <f t="shared" si="1766"/>
        <v>0</v>
      </c>
      <c r="H56562" s="1" t="s">
        <v>5</v>
      </c>
      <c r="J56562">
        <f t="shared" si="1767"/>
        <v>4</v>
      </c>
    </row>
    <row r="56563" spans="1:10" x14ac:dyDescent="0.2">
      <c r="A56563" s="1" t="s">
        <v>0</v>
      </c>
      <c r="C56563">
        <f t="shared" si="1766"/>
        <v>0</v>
      </c>
      <c r="H56563" s="1" t="s">
        <v>4</v>
      </c>
      <c r="J56563">
        <f t="shared" si="1767"/>
        <v>3</v>
      </c>
    </row>
    <row r="56564" spans="1:10" x14ac:dyDescent="0.2">
      <c r="A56564" s="1" t="s">
        <v>0</v>
      </c>
      <c r="C56564">
        <f t="shared" si="1766"/>
        <v>0</v>
      </c>
      <c r="H56564" s="1" t="s">
        <v>4</v>
      </c>
      <c r="J56564">
        <f t="shared" si="1767"/>
        <v>3</v>
      </c>
    </row>
    <row r="56565" spans="1:10" x14ac:dyDescent="0.2">
      <c r="A56565" s="1" t="s">
        <v>0</v>
      </c>
      <c r="C56565">
        <f t="shared" si="1766"/>
        <v>0</v>
      </c>
      <c r="H56565" s="1" t="s">
        <v>4</v>
      </c>
      <c r="J56565">
        <f t="shared" si="1767"/>
        <v>3</v>
      </c>
    </row>
    <row r="56566" spans="1:10" x14ac:dyDescent="0.2">
      <c r="A56566" s="1" t="s">
        <v>0</v>
      </c>
      <c r="C56566">
        <f t="shared" si="1766"/>
        <v>0</v>
      </c>
      <c r="H56566" s="1" t="s">
        <v>3</v>
      </c>
      <c r="J56566">
        <f t="shared" si="1767"/>
        <v>2</v>
      </c>
    </row>
    <row r="56567" spans="1:10" x14ac:dyDescent="0.2">
      <c r="A56567" s="1" t="s">
        <v>0</v>
      </c>
      <c r="C56567">
        <f t="shared" si="1766"/>
        <v>0</v>
      </c>
      <c r="H56567" s="1" t="s">
        <v>3</v>
      </c>
      <c r="J56567">
        <f t="shared" si="1767"/>
        <v>2</v>
      </c>
    </row>
    <row r="56568" spans="1:10" x14ac:dyDescent="0.2">
      <c r="A56568" s="1" t="s">
        <v>0</v>
      </c>
      <c r="C56568">
        <f t="shared" si="1766"/>
        <v>0</v>
      </c>
      <c r="H56568" s="1" t="s">
        <v>4</v>
      </c>
      <c r="J56568">
        <f t="shared" si="1767"/>
        <v>3</v>
      </c>
    </row>
    <row r="56569" spans="1:10" x14ac:dyDescent="0.2">
      <c r="A56569" s="1" t="s">
        <v>0</v>
      </c>
      <c r="C56569">
        <f t="shared" si="1766"/>
        <v>0</v>
      </c>
      <c r="H56569" s="1" t="s">
        <v>4</v>
      </c>
      <c r="J56569">
        <f t="shared" si="1767"/>
        <v>3</v>
      </c>
    </row>
    <row r="56570" spans="1:10" x14ac:dyDescent="0.2">
      <c r="A56570" s="1" t="s">
        <v>0</v>
      </c>
      <c r="C56570">
        <f t="shared" si="1766"/>
        <v>0</v>
      </c>
      <c r="H56570" s="1" t="s">
        <v>4</v>
      </c>
      <c r="J56570">
        <f t="shared" si="1767"/>
        <v>3</v>
      </c>
    </row>
    <row r="56571" spans="1:10" x14ac:dyDescent="0.2">
      <c r="A56571" s="1" t="s">
        <v>0</v>
      </c>
      <c r="C56571">
        <f t="shared" si="1766"/>
        <v>0</v>
      </c>
      <c r="H56571" s="1" t="s">
        <v>4</v>
      </c>
      <c r="J56571">
        <f t="shared" si="1767"/>
        <v>3</v>
      </c>
    </row>
    <row r="56572" spans="1:10" x14ac:dyDescent="0.2">
      <c r="A56572" s="1" t="s">
        <v>0</v>
      </c>
      <c r="C56572">
        <f t="shared" si="1766"/>
        <v>0</v>
      </c>
      <c r="H56572" s="1" t="s">
        <v>3</v>
      </c>
      <c r="J56572">
        <f t="shared" si="1767"/>
        <v>2</v>
      </c>
    </row>
    <row r="56573" spans="1:10" x14ac:dyDescent="0.2">
      <c r="A56573" s="1" t="s">
        <v>0</v>
      </c>
      <c r="C56573">
        <f t="shared" si="1766"/>
        <v>0</v>
      </c>
      <c r="H56573" s="1" t="s">
        <v>3</v>
      </c>
      <c r="J56573">
        <f t="shared" si="1767"/>
        <v>2</v>
      </c>
    </row>
    <row r="56574" spans="1:10" x14ac:dyDescent="0.2">
      <c r="A56574" s="1" t="s">
        <v>0</v>
      </c>
      <c r="C56574">
        <f t="shared" si="1766"/>
        <v>0</v>
      </c>
      <c r="H56574" s="1" t="s">
        <v>3</v>
      </c>
      <c r="J56574">
        <f t="shared" si="1767"/>
        <v>2</v>
      </c>
    </row>
    <row r="56575" spans="1:10" x14ac:dyDescent="0.2">
      <c r="A56575" s="1" t="s">
        <v>0</v>
      </c>
      <c r="C56575">
        <f t="shared" si="1766"/>
        <v>0</v>
      </c>
      <c r="H56575" s="1" t="s">
        <v>3</v>
      </c>
      <c r="J56575">
        <f t="shared" si="1767"/>
        <v>2</v>
      </c>
    </row>
    <row r="56576" spans="1:10" x14ac:dyDescent="0.2">
      <c r="A56576" s="1" t="s">
        <v>0</v>
      </c>
      <c r="C56576">
        <f t="shared" si="1766"/>
        <v>0</v>
      </c>
      <c r="H56576" s="1" t="s">
        <v>3</v>
      </c>
      <c r="J56576">
        <f t="shared" si="1767"/>
        <v>2</v>
      </c>
    </row>
    <row r="56577" spans="1:10" x14ac:dyDescent="0.2">
      <c r="A56577" s="1" t="s">
        <v>0</v>
      </c>
      <c r="C56577">
        <f t="shared" si="1766"/>
        <v>0</v>
      </c>
      <c r="H56577" s="1" t="s">
        <v>4</v>
      </c>
      <c r="J56577">
        <f t="shared" si="1767"/>
        <v>3</v>
      </c>
    </row>
    <row r="56578" spans="1:10" x14ac:dyDescent="0.2">
      <c r="A56578" s="1" t="s">
        <v>0</v>
      </c>
      <c r="C56578">
        <f t="shared" ref="C56578:C56641" si="1768">IF(A56578="1H",0,IF(A56578="2H",1))</f>
        <v>0</v>
      </c>
      <c r="H56578" s="1" t="s">
        <v>4</v>
      </c>
      <c r="J56578">
        <f t="shared" ref="J56578:J56641" si="1769">VLOOKUP(H56578,$E$1:$F$11,2,FALSE)</f>
        <v>3</v>
      </c>
    </row>
    <row r="56579" spans="1:10" x14ac:dyDescent="0.2">
      <c r="A56579" s="1" t="s">
        <v>0</v>
      </c>
      <c r="C56579">
        <f t="shared" si="1768"/>
        <v>0</v>
      </c>
      <c r="H56579" s="1" t="s">
        <v>4</v>
      </c>
      <c r="J56579">
        <f t="shared" si="1769"/>
        <v>3</v>
      </c>
    </row>
    <row r="56580" spans="1:10" x14ac:dyDescent="0.2">
      <c r="A56580" s="1" t="s">
        <v>0</v>
      </c>
      <c r="C56580">
        <f t="shared" si="1768"/>
        <v>0</v>
      </c>
      <c r="H56580" s="1" t="s">
        <v>4</v>
      </c>
      <c r="J56580">
        <f t="shared" si="1769"/>
        <v>3</v>
      </c>
    </row>
    <row r="56581" spans="1:10" x14ac:dyDescent="0.2">
      <c r="A56581" s="1" t="s">
        <v>0</v>
      </c>
      <c r="C56581">
        <f t="shared" si="1768"/>
        <v>0</v>
      </c>
      <c r="H56581" s="1" t="s">
        <v>4</v>
      </c>
      <c r="J56581">
        <f t="shared" si="1769"/>
        <v>3</v>
      </c>
    </row>
    <row r="56582" spans="1:10" x14ac:dyDescent="0.2">
      <c r="A56582" s="1" t="s">
        <v>0</v>
      </c>
      <c r="C56582">
        <f t="shared" si="1768"/>
        <v>0</v>
      </c>
      <c r="H56582" s="1" t="s">
        <v>4</v>
      </c>
      <c r="J56582">
        <f t="shared" si="1769"/>
        <v>3</v>
      </c>
    </row>
    <row r="56583" spans="1:10" x14ac:dyDescent="0.2">
      <c r="A56583" s="1" t="s">
        <v>0</v>
      </c>
      <c r="C56583">
        <f t="shared" si="1768"/>
        <v>0</v>
      </c>
      <c r="H56583" s="1" t="s">
        <v>4</v>
      </c>
      <c r="J56583">
        <f t="shared" si="1769"/>
        <v>3</v>
      </c>
    </row>
    <row r="56584" spans="1:10" x14ac:dyDescent="0.2">
      <c r="A56584" s="1" t="s">
        <v>0</v>
      </c>
      <c r="C56584">
        <f t="shared" si="1768"/>
        <v>0</v>
      </c>
      <c r="H56584" s="1" t="s">
        <v>3</v>
      </c>
      <c r="J56584">
        <f t="shared" si="1769"/>
        <v>2</v>
      </c>
    </row>
    <row r="56585" spans="1:10" x14ac:dyDescent="0.2">
      <c r="A56585" s="1" t="s">
        <v>0</v>
      </c>
      <c r="C56585">
        <f t="shared" si="1768"/>
        <v>0</v>
      </c>
      <c r="H56585" s="1" t="s">
        <v>4</v>
      </c>
      <c r="J56585">
        <f t="shared" si="1769"/>
        <v>3</v>
      </c>
    </row>
    <row r="56586" spans="1:10" x14ac:dyDescent="0.2">
      <c r="A56586" s="1" t="s">
        <v>0</v>
      </c>
      <c r="C56586">
        <f t="shared" si="1768"/>
        <v>0</v>
      </c>
      <c r="H56586" s="1" t="s">
        <v>4</v>
      </c>
      <c r="J56586">
        <f t="shared" si="1769"/>
        <v>3</v>
      </c>
    </row>
    <row r="56587" spans="1:10" x14ac:dyDescent="0.2">
      <c r="A56587" s="1" t="s">
        <v>0</v>
      </c>
      <c r="C56587">
        <f t="shared" si="1768"/>
        <v>0</v>
      </c>
      <c r="H56587" s="1" t="s">
        <v>5</v>
      </c>
      <c r="J56587">
        <f t="shared" si="1769"/>
        <v>4</v>
      </c>
    </row>
    <row r="56588" spans="1:10" x14ac:dyDescent="0.2">
      <c r="A56588" s="1" t="s">
        <v>0</v>
      </c>
      <c r="C56588">
        <f t="shared" si="1768"/>
        <v>0</v>
      </c>
      <c r="H56588" s="1" t="s">
        <v>4</v>
      </c>
      <c r="J56588">
        <f t="shared" si="1769"/>
        <v>3</v>
      </c>
    </row>
    <row r="56589" spans="1:10" x14ac:dyDescent="0.2">
      <c r="A56589" s="1" t="s">
        <v>0</v>
      </c>
      <c r="C56589">
        <f t="shared" si="1768"/>
        <v>0</v>
      </c>
      <c r="H56589" s="1" t="s">
        <v>3</v>
      </c>
      <c r="J56589">
        <f t="shared" si="1769"/>
        <v>2</v>
      </c>
    </row>
    <row r="56590" spans="1:10" x14ac:dyDescent="0.2">
      <c r="A56590" s="1" t="s">
        <v>0</v>
      </c>
      <c r="C56590">
        <f t="shared" si="1768"/>
        <v>0</v>
      </c>
      <c r="H56590" s="1" t="s">
        <v>3</v>
      </c>
      <c r="J56590">
        <f t="shared" si="1769"/>
        <v>2</v>
      </c>
    </row>
    <row r="56591" spans="1:10" x14ac:dyDescent="0.2">
      <c r="A56591" s="1" t="s">
        <v>0</v>
      </c>
      <c r="C56591">
        <f t="shared" si="1768"/>
        <v>0</v>
      </c>
      <c r="H56591" s="1" t="s">
        <v>4</v>
      </c>
      <c r="J56591">
        <f t="shared" si="1769"/>
        <v>3</v>
      </c>
    </row>
    <row r="56592" spans="1:10" x14ac:dyDescent="0.2">
      <c r="A56592" s="1" t="s">
        <v>0</v>
      </c>
      <c r="C56592">
        <f t="shared" si="1768"/>
        <v>0</v>
      </c>
      <c r="H56592" s="1" t="s">
        <v>4</v>
      </c>
      <c r="J56592">
        <f t="shared" si="1769"/>
        <v>3</v>
      </c>
    </row>
    <row r="56593" spans="1:10" x14ac:dyDescent="0.2">
      <c r="A56593" s="1" t="s">
        <v>0</v>
      </c>
      <c r="C56593">
        <f t="shared" si="1768"/>
        <v>0</v>
      </c>
      <c r="H56593" s="1" t="s">
        <v>4</v>
      </c>
      <c r="J56593">
        <f t="shared" si="1769"/>
        <v>3</v>
      </c>
    </row>
    <row r="56594" spans="1:10" x14ac:dyDescent="0.2">
      <c r="A56594" s="1" t="s">
        <v>0</v>
      </c>
      <c r="C56594">
        <f t="shared" si="1768"/>
        <v>0</v>
      </c>
      <c r="H56594" s="1" t="s">
        <v>4</v>
      </c>
      <c r="J56594">
        <f t="shared" si="1769"/>
        <v>3</v>
      </c>
    </row>
    <row r="56595" spans="1:10" x14ac:dyDescent="0.2">
      <c r="A56595" s="1" t="s">
        <v>0</v>
      </c>
      <c r="C56595">
        <f t="shared" si="1768"/>
        <v>0</v>
      </c>
      <c r="H56595" s="1" t="s">
        <v>4</v>
      </c>
      <c r="J56595">
        <f t="shared" si="1769"/>
        <v>3</v>
      </c>
    </row>
    <row r="56596" spans="1:10" x14ac:dyDescent="0.2">
      <c r="A56596" s="1" t="s">
        <v>0</v>
      </c>
      <c r="C56596">
        <f t="shared" si="1768"/>
        <v>0</v>
      </c>
      <c r="H56596" s="1" t="s">
        <v>4</v>
      </c>
      <c r="J56596">
        <f t="shared" si="1769"/>
        <v>3</v>
      </c>
    </row>
    <row r="56597" spans="1:10" x14ac:dyDescent="0.2">
      <c r="A56597" s="1" t="s">
        <v>0</v>
      </c>
      <c r="C56597">
        <f t="shared" si="1768"/>
        <v>0</v>
      </c>
      <c r="H56597" s="1" t="s">
        <v>4</v>
      </c>
      <c r="J56597">
        <f t="shared" si="1769"/>
        <v>3</v>
      </c>
    </row>
    <row r="56598" spans="1:10" x14ac:dyDescent="0.2">
      <c r="A56598" s="1" t="s">
        <v>0</v>
      </c>
      <c r="C56598">
        <f t="shared" si="1768"/>
        <v>0</v>
      </c>
      <c r="H56598" s="1" t="s">
        <v>4</v>
      </c>
      <c r="J56598">
        <f t="shared" si="1769"/>
        <v>3</v>
      </c>
    </row>
    <row r="56599" spans="1:10" x14ac:dyDescent="0.2">
      <c r="A56599" s="1" t="s">
        <v>0</v>
      </c>
      <c r="C56599">
        <f t="shared" si="1768"/>
        <v>0</v>
      </c>
      <c r="H56599" s="1" t="s">
        <v>4</v>
      </c>
      <c r="J56599">
        <f t="shared" si="1769"/>
        <v>3</v>
      </c>
    </row>
    <row r="56600" spans="1:10" x14ac:dyDescent="0.2">
      <c r="A56600" s="1" t="s">
        <v>0</v>
      </c>
      <c r="C56600">
        <f t="shared" si="1768"/>
        <v>0</v>
      </c>
      <c r="H56600" s="1" t="s">
        <v>4</v>
      </c>
      <c r="J56600">
        <f t="shared" si="1769"/>
        <v>3</v>
      </c>
    </row>
    <row r="56601" spans="1:10" x14ac:dyDescent="0.2">
      <c r="A56601" s="1" t="s">
        <v>0</v>
      </c>
      <c r="C56601">
        <f t="shared" si="1768"/>
        <v>0</v>
      </c>
      <c r="H56601" s="1" t="s">
        <v>4</v>
      </c>
      <c r="J56601">
        <f t="shared" si="1769"/>
        <v>3</v>
      </c>
    </row>
    <row r="56602" spans="1:10" x14ac:dyDescent="0.2">
      <c r="A56602" s="1" t="s">
        <v>0</v>
      </c>
      <c r="C56602">
        <f t="shared" si="1768"/>
        <v>0</v>
      </c>
      <c r="H56602" s="1" t="s">
        <v>4</v>
      </c>
      <c r="J56602">
        <f t="shared" si="1769"/>
        <v>3</v>
      </c>
    </row>
    <row r="56603" spans="1:10" x14ac:dyDescent="0.2">
      <c r="A56603" s="1" t="s">
        <v>0</v>
      </c>
      <c r="C56603">
        <f t="shared" si="1768"/>
        <v>0</v>
      </c>
      <c r="H56603" s="1" t="s">
        <v>4</v>
      </c>
      <c r="J56603">
        <f t="shared" si="1769"/>
        <v>3</v>
      </c>
    </row>
    <row r="56604" spans="1:10" x14ac:dyDescent="0.2">
      <c r="A56604" s="1" t="s">
        <v>0</v>
      </c>
      <c r="C56604">
        <f t="shared" si="1768"/>
        <v>0</v>
      </c>
      <c r="H56604" s="1" t="s">
        <v>4</v>
      </c>
      <c r="J56604">
        <f t="shared" si="1769"/>
        <v>3</v>
      </c>
    </row>
    <row r="56605" spans="1:10" x14ac:dyDescent="0.2">
      <c r="A56605" s="1" t="s">
        <v>0</v>
      </c>
      <c r="C56605">
        <f t="shared" si="1768"/>
        <v>0</v>
      </c>
      <c r="H56605" s="1" t="s">
        <v>4</v>
      </c>
      <c r="J56605">
        <f t="shared" si="1769"/>
        <v>3</v>
      </c>
    </row>
    <row r="56606" spans="1:10" x14ac:dyDescent="0.2">
      <c r="A56606" s="1" t="s">
        <v>0</v>
      </c>
      <c r="C56606">
        <f t="shared" si="1768"/>
        <v>0</v>
      </c>
      <c r="H56606" s="1" t="s">
        <v>4</v>
      </c>
      <c r="J56606">
        <f t="shared" si="1769"/>
        <v>3</v>
      </c>
    </row>
    <row r="56607" spans="1:10" x14ac:dyDescent="0.2">
      <c r="A56607" s="1" t="s">
        <v>0</v>
      </c>
      <c r="C56607">
        <f t="shared" si="1768"/>
        <v>0</v>
      </c>
      <c r="H56607" s="1" t="s">
        <v>4</v>
      </c>
      <c r="J56607">
        <f t="shared" si="1769"/>
        <v>3</v>
      </c>
    </row>
    <row r="56608" spans="1:10" x14ac:dyDescent="0.2">
      <c r="A56608" s="1" t="s">
        <v>0</v>
      </c>
      <c r="C56608">
        <f t="shared" si="1768"/>
        <v>0</v>
      </c>
      <c r="H56608" s="1" t="s">
        <v>4</v>
      </c>
      <c r="J56608">
        <f t="shared" si="1769"/>
        <v>3</v>
      </c>
    </row>
    <row r="56609" spans="1:10" x14ac:dyDescent="0.2">
      <c r="A56609" s="1" t="s">
        <v>0</v>
      </c>
      <c r="C56609">
        <f t="shared" si="1768"/>
        <v>0</v>
      </c>
      <c r="H56609" s="1" t="s">
        <v>4</v>
      </c>
      <c r="J56609">
        <f t="shared" si="1769"/>
        <v>3</v>
      </c>
    </row>
    <row r="56610" spans="1:10" x14ac:dyDescent="0.2">
      <c r="A56610" s="1" t="s">
        <v>0</v>
      </c>
      <c r="C56610">
        <f t="shared" si="1768"/>
        <v>0</v>
      </c>
      <c r="H56610" s="1" t="s">
        <v>4</v>
      </c>
      <c r="J56610">
        <f t="shared" si="1769"/>
        <v>3</v>
      </c>
    </row>
    <row r="56611" spans="1:10" x14ac:dyDescent="0.2">
      <c r="A56611" s="1" t="s">
        <v>0</v>
      </c>
      <c r="C56611">
        <f t="shared" si="1768"/>
        <v>0</v>
      </c>
      <c r="H56611" s="1" t="s">
        <v>4</v>
      </c>
      <c r="J56611">
        <f t="shared" si="1769"/>
        <v>3</v>
      </c>
    </row>
    <row r="56612" spans="1:10" x14ac:dyDescent="0.2">
      <c r="A56612" s="1" t="s">
        <v>0</v>
      </c>
      <c r="C56612">
        <f t="shared" si="1768"/>
        <v>0</v>
      </c>
      <c r="H56612" s="1" t="s">
        <v>4</v>
      </c>
      <c r="J56612">
        <f t="shared" si="1769"/>
        <v>3</v>
      </c>
    </row>
    <row r="56613" spans="1:10" x14ac:dyDescent="0.2">
      <c r="A56613" s="1" t="s">
        <v>0</v>
      </c>
      <c r="C56613">
        <f t="shared" si="1768"/>
        <v>0</v>
      </c>
      <c r="H56613" s="1" t="s">
        <v>3</v>
      </c>
      <c r="J56613">
        <f t="shared" si="1769"/>
        <v>2</v>
      </c>
    </row>
    <row r="56614" spans="1:10" x14ac:dyDescent="0.2">
      <c r="A56614" s="1" t="s">
        <v>0</v>
      </c>
      <c r="C56614">
        <f t="shared" si="1768"/>
        <v>0</v>
      </c>
      <c r="H56614" s="1" t="s">
        <v>4</v>
      </c>
      <c r="J56614">
        <f t="shared" si="1769"/>
        <v>3</v>
      </c>
    </row>
    <row r="56615" spans="1:10" x14ac:dyDescent="0.2">
      <c r="A56615" s="1" t="s">
        <v>0</v>
      </c>
      <c r="C56615">
        <f t="shared" si="1768"/>
        <v>0</v>
      </c>
      <c r="H56615" s="1" t="s">
        <v>4</v>
      </c>
      <c r="J56615">
        <f t="shared" si="1769"/>
        <v>3</v>
      </c>
    </row>
    <row r="56616" spans="1:10" x14ac:dyDescent="0.2">
      <c r="A56616" s="1" t="s">
        <v>0</v>
      </c>
      <c r="C56616">
        <f t="shared" si="1768"/>
        <v>0</v>
      </c>
      <c r="H56616" s="1" t="s">
        <v>4</v>
      </c>
      <c r="J56616">
        <f t="shared" si="1769"/>
        <v>3</v>
      </c>
    </row>
    <row r="56617" spans="1:10" x14ac:dyDescent="0.2">
      <c r="A56617" s="1" t="s">
        <v>0</v>
      </c>
      <c r="C56617">
        <f t="shared" si="1768"/>
        <v>0</v>
      </c>
      <c r="H56617" s="1" t="s">
        <v>4</v>
      </c>
      <c r="J56617">
        <f t="shared" si="1769"/>
        <v>3</v>
      </c>
    </row>
    <row r="56618" spans="1:10" x14ac:dyDescent="0.2">
      <c r="A56618" s="1" t="s">
        <v>0</v>
      </c>
      <c r="C56618">
        <f t="shared" si="1768"/>
        <v>0</v>
      </c>
      <c r="H56618" s="1" t="s">
        <v>4</v>
      </c>
      <c r="J56618">
        <f t="shared" si="1769"/>
        <v>3</v>
      </c>
    </row>
    <row r="56619" spans="1:10" x14ac:dyDescent="0.2">
      <c r="A56619" s="1" t="s">
        <v>0</v>
      </c>
      <c r="C56619">
        <f t="shared" si="1768"/>
        <v>0</v>
      </c>
      <c r="H56619" s="1" t="s">
        <v>4</v>
      </c>
      <c r="J56619">
        <f t="shared" si="1769"/>
        <v>3</v>
      </c>
    </row>
    <row r="56620" spans="1:10" x14ac:dyDescent="0.2">
      <c r="A56620" s="1" t="s">
        <v>0</v>
      </c>
      <c r="C56620">
        <f t="shared" si="1768"/>
        <v>0</v>
      </c>
      <c r="H56620" s="1" t="s">
        <v>4</v>
      </c>
      <c r="J56620">
        <f t="shared" si="1769"/>
        <v>3</v>
      </c>
    </row>
    <row r="56621" spans="1:10" x14ac:dyDescent="0.2">
      <c r="A56621" s="1" t="s">
        <v>0</v>
      </c>
      <c r="C56621">
        <f t="shared" si="1768"/>
        <v>0</v>
      </c>
      <c r="H56621" s="1" t="s">
        <v>4</v>
      </c>
      <c r="J56621">
        <f t="shared" si="1769"/>
        <v>3</v>
      </c>
    </row>
    <row r="56622" spans="1:10" x14ac:dyDescent="0.2">
      <c r="A56622" s="1" t="s">
        <v>0</v>
      </c>
      <c r="C56622">
        <f t="shared" si="1768"/>
        <v>0</v>
      </c>
      <c r="H56622" s="1" t="s">
        <v>4</v>
      </c>
      <c r="J56622">
        <f t="shared" si="1769"/>
        <v>3</v>
      </c>
    </row>
    <row r="56623" spans="1:10" x14ac:dyDescent="0.2">
      <c r="A56623" s="1" t="s">
        <v>0</v>
      </c>
      <c r="C56623">
        <f t="shared" si="1768"/>
        <v>0</v>
      </c>
      <c r="H56623" s="1" t="s">
        <v>3</v>
      </c>
      <c r="J56623">
        <f t="shared" si="1769"/>
        <v>2</v>
      </c>
    </row>
    <row r="56624" spans="1:10" x14ac:dyDescent="0.2">
      <c r="A56624" s="1" t="s">
        <v>0</v>
      </c>
      <c r="C56624">
        <f t="shared" si="1768"/>
        <v>0</v>
      </c>
      <c r="H56624" s="1" t="s">
        <v>4</v>
      </c>
      <c r="J56624">
        <f t="shared" si="1769"/>
        <v>3</v>
      </c>
    </row>
    <row r="56625" spans="1:10" x14ac:dyDescent="0.2">
      <c r="A56625" s="1" t="s">
        <v>0</v>
      </c>
      <c r="C56625">
        <f t="shared" si="1768"/>
        <v>0</v>
      </c>
      <c r="H56625" s="1" t="s">
        <v>4</v>
      </c>
      <c r="J56625">
        <f t="shared" si="1769"/>
        <v>3</v>
      </c>
    </row>
    <row r="56626" spans="1:10" x14ac:dyDescent="0.2">
      <c r="A56626" s="1" t="s">
        <v>0</v>
      </c>
      <c r="C56626">
        <f t="shared" si="1768"/>
        <v>0</v>
      </c>
      <c r="H56626" s="1" t="s">
        <v>3</v>
      </c>
      <c r="J56626">
        <f t="shared" si="1769"/>
        <v>2</v>
      </c>
    </row>
    <row r="56627" spans="1:10" x14ac:dyDescent="0.2">
      <c r="A56627" s="1" t="s">
        <v>0</v>
      </c>
      <c r="C56627">
        <f t="shared" si="1768"/>
        <v>0</v>
      </c>
      <c r="H56627" s="1" t="s">
        <v>3</v>
      </c>
      <c r="J56627">
        <f t="shared" si="1769"/>
        <v>2</v>
      </c>
    </row>
    <row r="56628" spans="1:10" x14ac:dyDescent="0.2">
      <c r="A56628" s="1" t="s">
        <v>0</v>
      </c>
      <c r="C56628">
        <f t="shared" si="1768"/>
        <v>0</v>
      </c>
      <c r="H56628" s="1" t="s">
        <v>4</v>
      </c>
      <c r="J56628">
        <f t="shared" si="1769"/>
        <v>3</v>
      </c>
    </row>
    <row r="56629" spans="1:10" x14ac:dyDescent="0.2">
      <c r="A56629" s="1" t="s">
        <v>0</v>
      </c>
      <c r="C56629">
        <f t="shared" si="1768"/>
        <v>0</v>
      </c>
      <c r="H56629" s="1" t="s">
        <v>5</v>
      </c>
      <c r="J56629">
        <f t="shared" si="1769"/>
        <v>4</v>
      </c>
    </row>
    <row r="56630" spans="1:10" x14ac:dyDescent="0.2">
      <c r="A56630" s="1" t="s">
        <v>0</v>
      </c>
      <c r="C56630">
        <f t="shared" si="1768"/>
        <v>0</v>
      </c>
      <c r="H56630" s="1" t="s">
        <v>4</v>
      </c>
      <c r="J56630">
        <f t="shared" si="1769"/>
        <v>3</v>
      </c>
    </row>
    <row r="56631" spans="1:10" x14ac:dyDescent="0.2">
      <c r="A56631" s="1" t="s">
        <v>0</v>
      </c>
      <c r="C56631">
        <f t="shared" si="1768"/>
        <v>0</v>
      </c>
      <c r="H56631" s="1" t="s">
        <v>4</v>
      </c>
      <c r="J56631">
        <f t="shared" si="1769"/>
        <v>3</v>
      </c>
    </row>
    <row r="56632" spans="1:10" x14ac:dyDescent="0.2">
      <c r="A56632" s="1" t="s">
        <v>0</v>
      </c>
      <c r="C56632">
        <f t="shared" si="1768"/>
        <v>0</v>
      </c>
      <c r="H56632" s="1" t="s">
        <v>4</v>
      </c>
      <c r="J56632">
        <f t="shared" si="1769"/>
        <v>3</v>
      </c>
    </row>
    <row r="56633" spans="1:10" x14ac:dyDescent="0.2">
      <c r="A56633" s="1" t="s">
        <v>0</v>
      </c>
      <c r="C56633">
        <f t="shared" si="1768"/>
        <v>0</v>
      </c>
      <c r="H56633" s="1" t="s">
        <v>4</v>
      </c>
      <c r="J56633">
        <f t="shared" si="1769"/>
        <v>3</v>
      </c>
    </row>
    <row r="56634" spans="1:10" x14ac:dyDescent="0.2">
      <c r="A56634" s="1" t="s">
        <v>0</v>
      </c>
      <c r="C56634">
        <f t="shared" si="1768"/>
        <v>0</v>
      </c>
      <c r="H56634" s="1" t="s">
        <v>4</v>
      </c>
      <c r="J56634">
        <f t="shared" si="1769"/>
        <v>3</v>
      </c>
    </row>
    <row r="56635" spans="1:10" x14ac:dyDescent="0.2">
      <c r="A56635" s="1" t="s">
        <v>0</v>
      </c>
      <c r="C56635">
        <f t="shared" si="1768"/>
        <v>0</v>
      </c>
      <c r="H56635" s="1" t="s">
        <v>3</v>
      </c>
      <c r="J56635">
        <f t="shared" si="1769"/>
        <v>2</v>
      </c>
    </row>
    <row r="56636" spans="1:10" x14ac:dyDescent="0.2">
      <c r="A56636" s="1" t="s">
        <v>0</v>
      </c>
      <c r="C56636">
        <f t="shared" si="1768"/>
        <v>0</v>
      </c>
      <c r="H56636" s="1" t="s">
        <v>3</v>
      </c>
      <c r="J56636">
        <f t="shared" si="1769"/>
        <v>2</v>
      </c>
    </row>
    <row r="56637" spans="1:10" x14ac:dyDescent="0.2">
      <c r="A56637" s="1" t="s">
        <v>0</v>
      </c>
      <c r="C56637">
        <f t="shared" si="1768"/>
        <v>0</v>
      </c>
      <c r="H56637" s="1" t="s">
        <v>4</v>
      </c>
      <c r="J56637">
        <f t="shared" si="1769"/>
        <v>3</v>
      </c>
    </row>
    <row r="56638" spans="1:10" x14ac:dyDescent="0.2">
      <c r="A56638" s="1" t="s">
        <v>0</v>
      </c>
      <c r="C56638">
        <f t="shared" si="1768"/>
        <v>0</v>
      </c>
      <c r="H56638" s="1" t="s">
        <v>3</v>
      </c>
      <c r="J56638">
        <f t="shared" si="1769"/>
        <v>2</v>
      </c>
    </row>
    <row r="56639" spans="1:10" x14ac:dyDescent="0.2">
      <c r="A56639" s="1" t="s">
        <v>0</v>
      </c>
      <c r="C56639">
        <f t="shared" si="1768"/>
        <v>0</v>
      </c>
      <c r="H56639" s="1" t="s">
        <v>3</v>
      </c>
      <c r="J56639">
        <f t="shared" si="1769"/>
        <v>2</v>
      </c>
    </row>
    <row r="56640" spans="1:10" x14ac:dyDescent="0.2">
      <c r="A56640" s="1" t="s">
        <v>0</v>
      </c>
      <c r="C56640">
        <f t="shared" si="1768"/>
        <v>0</v>
      </c>
      <c r="H56640" s="1" t="s">
        <v>4</v>
      </c>
      <c r="J56640">
        <f t="shared" si="1769"/>
        <v>3</v>
      </c>
    </row>
    <row r="56641" spans="1:10" x14ac:dyDescent="0.2">
      <c r="A56641" s="1" t="s">
        <v>0</v>
      </c>
      <c r="C56641">
        <f t="shared" si="1768"/>
        <v>0</v>
      </c>
      <c r="H56641" s="1" t="s">
        <v>4</v>
      </c>
      <c r="J56641">
        <f t="shared" si="1769"/>
        <v>3</v>
      </c>
    </row>
    <row r="56642" spans="1:10" x14ac:dyDescent="0.2">
      <c r="A56642" s="1" t="s">
        <v>0</v>
      </c>
      <c r="C56642">
        <f t="shared" ref="C56642:C56705" si="1770">IF(A56642="1H",0,IF(A56642="2H",1))</f>
        <v>0</v>
      </c>
      <c r="H56642" s="1" t="s">
        <v>3</v>
      </c>
      <c r="J56642">
        <f t="shared" ref="J56642:J56705" si="1771">VLOOKUP(H56642,$E$1:$F$11,2,FALSE)</f>
        <v>2</v>
      </c>
    </row>
    <row r="56643" spans="1:10" x14ac:dyDescent="0.2">
      <c r="A56643" s="1" t="s">
        <v>0</v>
      </c>
      <c r="C56643">
        <f t="shared" si="1770"/>
        <v>0</v>
      </c>
      <c r="H56643" s="1" t="s">
        <v>3</v>
      </c>
      <c r="J56643">
        <f t="shared" si="1771"/>
        <v>2</v>
      </c>
    </row>
    <row r="56644" spans="1:10" x14ac:dyDescent="0.2">
      <c r="A56644" s="1" t="s">
        <v>0</v>
      </c>
      <c r="C56644">
        <f t="shared" si="1770"/>
        <v>0</v>
      </c>
      <c r="H56644" s="1" t="s">
        <v>5</v>
      </c>
      <c r="J56644">
        <f t="shared" si="1771"/>
        <v>4</v>
      </c>
    </row>
    <row r="56645" spans="1:10" x14ac:dyDescent="0.2">
      <c r="A56645" s="1" t="s">
        <v>0</v>
      </c>
      <c r="C56645">
        <f t="shared" si="1770"/>
        <v>0</v>
      </c>
      <c r="H56645" s="1" t="s">
        <v>4</v>
      </c>
      <c r="J56645">
        <f t="shared" si="1771"/>
        <v>3</v>
      </c>
    </row>
    <row r="56646" spans="1:10" x14ac:dyDescent="0.2">
      <c r="A56646" s="1" t="s">
        <v>0</v>
      </c>
      <c r="C56646">
        <f t="shared" si="1770"/>
        <v>0</v>
      </c>
      <c r="H56646" s="1" t="s">
        <v>4</v>
      </c>
      <c r="J56646">
        <f t="shared" si="1771"/>
        <v>3</v>
      </c>
    </row>
    <row r="56647" spans="1:10" x14ac:dyDescent="0.2">
      <c r="A56647" s="1" t="s">
        <v>0</v>
      </c>
      <c r="C56647">
        <f t="shared" si="1770"/>
        <v>0</v>
      </c>
      <c r="H56647" s="1" t="s">
        <v>3</v>
      </c>
      <c r="J56647">
        <f t="shared" si="1771"/>
        <v>2</v>
      </c>
    </row>
    <row r="56648" spans="1:10" x14ac:dyDescent="0.2">
      <c r="A56648" s="1" t="s">
        <v>0</v>
      </c>
      <c r="C56648">
        <f t="shared" si="1770"/>
        <v>0</v>
      </c>
      <c r="H56648" s="1" t="s">
        <v>3</v>
      </c>
      <c r="J56648">
        <f t="shared" si="1771"/>
        <v>2</v>
      </c>
    </row>
    <row r="56649" spans="1:10" x14ac:dyDescent="0.2">
      <c r="A56649" s="1" t="s">
        <v>0</v>
      </c>
      <c r="C56649">
        <f t="shared" si="1770"/>
        <v>0</v>
      </c>
      <c r="H56649" s="1" t="s">
        <v>3</v>
      </c>
      <c r="J56649">
        <f t="shared" si="1771"/>
        <v>2</v>
      </c>
    </row>
    <row r="56650" spans="1:10" x14ac:dyDescent="0.2">
      <c r="A56650" s="1" t="s">
        <v>0</v>
      </c>
      <c r="C56650">
        <f t="shared" si="1770"/>
        <v>0</v>
      </c>
      <c r="H56650" s="1" t="s">
        <v>3</v>
      </c>
      <c r="J56650">
        <f t="shared" si="1771"/>
        <v>2</v>
      </c>
    </row>
    <row r="56651" spans="1:10" x14ac:dyDescent="0.2">
      <c r="A56651" s="1" t="s">
        <v>0</v>
      </c>
      <c r="C56651">
        <f t="shared" si="1770"/>
        <v>0</v>
      </c>
      <c r="H56651" s="1" t="s">
        <v>7</v>
      </c>
      <c r="J56651">
        <f t="shared" si="1771"/>
        <v>5</v>
      </c>
    </row>
    <row r="56652" spans="1:10" x14ac:dyDescent="0.2">
      <c r="A56652" s="1" t="s">
        <v>0</v>
      </c>
      <c r="C56652">
        <f t="shared" si="1770"/>
        <v>0</v>
      </c>
      <c r="H56652" s="1" t="s">
        <v>2</v>
      </c>
      <c r="J56652">
        <f t="shared" si="1771"/>
        <v>1</v>
      </c>
    </row>
    <row r="56653" spans="1:10" x14ac:dyDescent="0.2">
      <c r="A56653" s="1" t="s">
        <v>0</v>
      </c>
      <c r="C56653">
        <f t="shared" si="1770"/>
        <v>0</v>
      </c>
      <c r="H56653" s="1" t="s">
        <v>4</v>
      </c>
      <c r="J56653">
        <f t="shared" si="1771"/>
        <v>3</v>
      </c>
    </row>
    <row r="56654" spans="1:10" x14ac:dyDescent="0.2">
      <c r="A56654" s="1" t="s">
        <v>0</v>
      </c>
      <c r="C56654">
        <f t="shared" si="1770"/>
        <v>0</v>
      </c>
      <c r="H56654" s="1" t="s">
        <v>4</v>
      </c>
      <c r="J56654">
        <f t="shared" si="1771"/>
        <v>3</v>
      </c>
    </row>
    <row r="56655" spans="1:10" x14ac:dyDescent="0.2">
      <c r="A56655" s="1" t="s">
        <v>0</v>
      </c>
      <c r="C56655">
        <f t="shared" si="1770"/>
        <v>0</v>
      </c>
      <c r="H56655" s="1" t="s">
        <v>5</v>
      </c>
      <c r="J56655">
        <f t="shared" si="1771"/>
        <v>4</v>
      </c>
    </row>
    <row r="56656" spans="1:10" x14ac:dyDescent="0.2">
      <c r="A56656" s="1" t="s">
        <v>0</v>
      </c>
      <c r="C56656">
        <f t="shared" si="1770"/>
        <v>0</v>
      </c>
      <c r="H56656" s="1" t="s">
        <v>3</v>
      </c>
      <c r="J56656">
        <f t="shared" si="1771"/>
        <v>2</v>
      </c>
    </row>
    <row r="56657" spans="1:10" x14ac:dyDescent="0.2">
      <c r="A56657" s="1" t="s">
        <v>0</v>
      </c>
      <c r="C56657">
        <f t="shared" si="1770"/>
        <v>0</v>
      </c>
      <c r="H56657" s="1" t="s">
        <v>4</v>
      </c>
      <c r="J56657">
        <f t="shared" si="1771"/>
        <v>3</v>
      </c>
    </row>
    <row r="56658" spans="1:10" x14ac:dyDescent="0.2">
      <c r="A56658" s="1" t="s">
        <v>0</v>
      </c>
      <c r="C56658">
        <f t="shared" si="1770"/>
        <v>0</v>
      </c>
      <c r="H56658" s="1" t="s">
        <v>3</v>
      </c>
      <c r="J56658">
        <f t="shared" si="1771"/>
        <v>2</v>
      </c>
    </row>
    <row r="56659" spans="1:10" x14ac:dyDescent="0.2">
      <c r="A56659" s="1" t="s">
        <v>0</v>
      </c>
      <c r="C56659">
        <f t="shared" si="1770"/>
        <v>0</v>
      </c>
      <c r="H56659" s="1" t="s">
        <v>3</v>
      </c>
      <c r="J56659">
        <f t="shared" si="1771"/>
        <v>2</v>
      </c>
    </row>
    <row r="56660" spans="1:10" x14ac:dyDescent="0.2">
      <c r="A56660" s="1" t="s">
        <v>0</v>
      </c>
      <c r="C56660">
        <f t="shared" si="1770"/>
        <v>0</v>
      </c>
      <c r="H56660" s="1" t="s">
        <v>11</v>
      </c>
      <c r="J56660">
        <f t="shared" si="1771"/>
        <v>9</v>
      </c>
    </row>
    <row r="56661" spans="1:10" x14ac:dyDescent="0.2">
      <c r="A56661" s="1" t="s">
        <v>0</v>
      </c>
      <c r="C56661">
        <f t="shared" si="1770"/>
        <v>0</v>
      </c>
      <c r="H56661" s="1" t="s">
        <v>2</v>
      </c>
      <c r="J56661">
        <f t="shared" si="1771"/>
        <v>1</v>
      </c>
    </row>
    <row r="56662" spans="1:10" x14ac:dyDescent="0.2">
      <c r="A56662" s="1" t="s">
        <v>0</v>
      </c>
      <c r="C56662">
        <f t="shared" si="1770"/>
        <v>0</v>
      </c>
      <c r="H56662" s="1" t="s">
        <v>4</v>
      </c>
      <c r="J56662">
        <f t="shared" si="1771"/>
        <v>3</v>
      </c>
    </row>
    <row r="56663" spans="1:10" x14ac:dyDescent="0.2">
      <c r="A56663" s="1" t="s">
        <v>0</v>
      </c>
      <c r="C56663">
        <f t="shared" si="1770"/>
        <v>0</v>
      </c>
      <c r="H56663" s="1" t="s">
        <v>4</v>
      </c>
      <c r="J56663">
        <f t="shared" si="1771"/>
        <v>3</v>
      </c>
    </row>
    <row r="56664" spans="1:10" x14ac:dyDescent="0.2">
      <c r="A56664" s="1" t="s">
        <v>0</v>
      </c>
      <c r="C56664">
        <f t="shared" si="1770"/>
        <v>0</v>
      </c>
      <c r="H56664" s="1" t="s">
        <v>4</v>
      </c>
      <c r="J56664">
        <f t="shared" si="1771"/>
        <v>3</v>
      </c>
    </row>
    <row r="56665" spans="1:10" x14ac:dyDescent="0.2">
      <c r="A56665" s="1" t="s">
        <v>0</v>
      </c>
      <c r="C56665">
        <f t="shared" si="1770"/>
        <v>0</v>
      </c>
      <c r="H56665" s="1" t="s">
        <v>2</v>
      </c>
      <c r="J56665">
        <f t="shared" si="1771"/>
        <v>1</v>
      </c>
    </row>
    <row r="56666" spans="1:10" x14ac:dyDescent="0.2">
      <c r="A56666" s="1" t="s">
        <v>0</v>
      </c>
      <c r="C56666">
        <f t="shared" si="1770"/>
        <v>0</v>
      </c>
      <c r="H56666" s="1" t="s">
        <v>4</v>
      </c>
      <c r="J56666">
        <f t="shared" si="1771"/>
        <v>3</v>
      </c>
    </row>
    <row r="56667" spans="1:10" x14ac:dyDescent="0.2">
      <c r="A56667" s="1" t="s">
        <v>0</v>
      </c>
      <c r="C56667">
        <f t="shared" si="1770"/>
        <v>0</v>
      </c>
      <c r="H56667" s="1" t="s">
        <v>4</v>
      </c>
      <c r="J56667">
        <f t="shared" si="1771"/>
        <v>3</v>
      </c>
    </row>
    <row r="56668" spans="1:10" x14ac:dyDescent="0.2">
      <c r="A56668" s="1" t="s">
        <v>0</v>
      </c>
      <c r="C56668">
        <f t="shared" si="1770"/>
        <v>0</v>
      </c>
      <c r="H56668" s="1" t="s">
        <v>5</v>
      </c>
      <c r="J56668">
        <f t="shared" si="1771"/>
        <v>4</v>
      </c>
    </row>
    <row r="56669" spans="1:10" x14ac:dyDescent="0.2">
      <c r="A56669" s="1" t="s">
        <v>0</v>
      </c>
      <c r="C56669">
        <f t="shared" si="1770"/>
        <v>0</v>
      </c>
      <c r="H56669" s="1" t="s">
        <v>2</v>
      </c>
      <c r="J56669">
        <f t="shared" si="1771"/>
        <v>1</v>
      </c>
    </row>
    <row r="56670" spans="1:10" x14ac:dyDescent="0.2">
      <c r="A56670" s="1" t="s">
        <v>0</v>
      </c>
      <c r="C56670">
        <f t="shared" si="1770"/>
        <v>0</v>
      </c>
      <c r="H56670" s="1" t="s">
        <v>4</v>
      </c>
      <c r="J56670">
        <f t="shared" si="1771"/>
        <v>3</v>
      </c>
    </row>
    <row r="56671" spans="1:10" x14ac:dyDescent="0.2">
      <c r="A56671" s="1" t="s">
        <v>0</v>
      </c>
      <c r="C56671">
        <f t="shared" si="1770"/>
        <v>0</v>
      </c>
      <c r="H56671" s="1" t="s">
        <v>4</v>
      </c>
      <c r="J56671">
        <f t="shared" si="1771"/>
        <v>3</v>
      </c>
    </row>
    <row r="56672" spans="1:10" x14ac:dyDescent="0.2">
      <c r="A56672" s="1" t="s">
        <v>0</v>
      </c>
      <c r="C56672">
        <f t="shared" si="1770"/>
        <v>0</v>
      </c>
      <c r="H56672" s="1" t="s">
        <v>4</v>
      </c>
      <c r="J56672">
        <f t="shared" si="1771"/>
        <v>3</v>
      </c>
    </row>
    <row r="56673" spans="1:10" x14ac:dyDescent="0.2">
      <c r="A56673" s="1" t="s">
        <v>0</v>
      </c>
      <c r="C56673">
        <f t="shared" si="1770"/>
        <v>0</v>
      </c>
      <c r="H56673" s="1" t="s">
        <v>4</v>
      </c>
      <c r="J56673">
        <f t="shared" si="1771"/>
        <v>3</v>
      </c>
    </row>
    <row r="56674" spans="1:10" x14ac:dyDescent="0.2">
      <c r="A56674" s="1" t="s">
        <v>0</v>
      </c>
      <c r="C56674">
        <f t="shared" si="1770"/>
        <v>0</v>
      </c>
      <c r="H56674" s="1" t="s">
        <v>5</v>
      </c>
      <c r="J56674">
        <f t="shared" si="1771"/>
        <v>4</v>
      </c>
    </row>
    <row r="56675" spans="1:10" x14ac:dyDescent="0.2">
      <c r="A56675" s="1" t="s">
        <v>0</v>
      </c>
      <c r="C56675">
        <f t="shared" si="1770"/>
        <v>0</v>
      </c>
      <c r="H56675" s="1" t="s">
        <v>4</v>
      </c>
      <c r="J56675">
        <f t="shared" si="1771"/>
        <v>3</v>
      </c>
    </row>
    <row r="56676" spans="1:10" x14ac:dyDescent="0.2">
      <c r="A56676" s="1" t="s">
        <v>0</v>
      </c>
      <c r="C56676">
        <f t="shared" si="1770"/>
        <v>0</v>
      </c>
      <c r="H56676" s="1" t="s">
        <v>4</v>
      </c>
      <c r="J56676">
        <f t="shared" si="1771"/>
        <v>3</v>
      </c>
    </row>
    <row r="56677" spans="1:10" x14ac:dyDescent="0.2">
      <c r="A56677" s="1" t="s">
        <v>0</v>
      </c>
      <c r="C56677">
        <f t="shared" si="1770"/>
        <v>0</v>
      </c>
      <c r="H56677" s="1" t="s">
        <v>4</v>
      </c>
      <c r="J56677">
        <f t="shared" si="1771"/>
        <v>3</v>
      </c>
    </row>
    <row r="56678" spans="1:10" x14ac:dyDescent="0.2">
      <c r="A56678" s="1" t="s">
        <v>0</v>
      </c>
      <c r="C56678">
        <f t="shared" si="1770"/>
        <v>0</v>
      </c>
      <c r="H56678" s="1" t="s">
        <v>4</v>
      </c>
      <c r="J56678">
        <f t="shared" si="1771"/>
        <v>3</v>
      </c>
    </row>
    <row r="56679" spans="1:10" x14ac:dyDescent="0.2">
      <c r="A56679" s="1" t="s">
        <v>0</v>
      </c>
      <c r="C56679">
        <f t="shared" si="1770"/>
        <v>0</v>
      </c>
      <c r="H56679" s="1" t="s">
        <v>3</v>
      </c>
      <c r="J56679">
        <f t="shared" si="1771"/>
        <v>2</v>
      </c>
    </row>
    <row r="56680" spans="1:10" x14ac:dyDescent="0.2">
      <c r="A56680" s="1" t="s">
        <v>0</v>
      </c>
      <c r="C56680">
        <f t="shared" si="1770"/>
        <v>0</v>
      </c>
      <c r="H56680" s="1" t="s">
        <v>2</v>
      </c>
      <c r="J56680">
        <f t="shared" si="1771"/>
        <v>1</v>
      </c>
    </row>
    <row r="56681" spans="1:10" x14ac:dyDescent="0.2">
      <c r="A56681" s="1" t="s">
        <v>0</v>
      </c>
      <c r="C56681">
        <f t="shared" si="1770"/>
        <v>0</v>
      </c>
      <c r="H56681" s="1" t="s">
        <v>4</v>
      </c>
      <c r="J56681">
        <f t="shared" si="1771"/>
        <v>3</v>
      </c>
    </row>
    <row r="56682" spans="1:10" x14ac:dyDescent="0.2">
      <c r="A56682" s="1" t="s">
        <v>0</v>
      </c>
      <c r="C56682">
        <f t="shared" si="1770"/>
        <v>0</v>
      </c>
      <c r="H56682" s="1" t="s">
        <v>3</v>
      </c>
      <c r="J56682">
        <f t="shared" si="1771"/>
        <v>2</v>
      </c>
    </row>
    <row r="56683" spans="1:10" x14ac:dyDescent="0.2">
      <c r="A56683" s="1" t="s">
        <v>0</v>
      </c>
      <c r="C56683">
        <f t="shared" si="1770"/>
        <v>0</v>
      </c>
      <c r="H56683" s="1" t="s">
        <v>3</v>
      </c>
      <c r="J56683">
        <f t="shared" si="1771"/>
        <v>2</v>
      </c>
    </row>
    <row r="56684" spans="1:10" x14ac:dyDescent="0.2">
      <c r="A56684" s="1" t="s">
        <v>0</v>
      </c>
      <c r="C56684">
        <f t="shared" si="1770"/>
        <v>0</v>
      </c>
      <c r="H56684" s="1" t="s">
        <v>7</v>
      </c>
      <c r="J56684">
        <f t="shared" si="1771"/>
        <v>5</v>
      </c>
    </row>
    <row r="56685" spans="1:10" x14ac:dyDescent="0.2">
      <c r="A56685" s="1" t="s">
        <v>0</v>
      </c>
      <c r="C56685">
        <f t="shared" si="1770"/>
        <v>0</v>
      </c>
      <c r="H56685" s="1" t="s">
        <v>2</v>
      </c>
      <c r="J56685">
        <f t="shared" si="1771"/>
        <v>1</v>
      </c>
    </row>
    <row r="56686" spans="1:10" x14ac:dyDescent="0.2">
      <c r="A56686" s="1" t="s">
        <v>0</v>
      </c>
      <c r="C56686">
        <f t="shared" si="1770"/>
        <v>0</v>
      </c>
      <c r="H56686" s="1" t="s">
        <v>4</v>
      </c>
      <c r="J56686">
        <f t="shared" si="1771"/>
        <v>3</v>
      </c>
    </row>
    <row r="56687" spans="1:10" x14ac:dyDescent="0.2">
      <c r="A56687" s="1" t="s">
        <v>0</v>
      </c>
      <c r="C56687">
        <f t="shared" si="1770"/>
        <v>0</v>
      </c>
      <c r="H56687" s="1" t="s">
        <v>4</v>
      </c>
      <c r="J56687">
        <f t="shared" si="1771"/>
        <v>3</v>
      </c>
    </row>
    <row r="56688" spans="1:10" x14ac:dyDescent="0.2">
      <c r="A56688" s="1" t="s">
        <v>0</v>
      </c>
      <c r="C56688">
        <f t="shared" si="1770"/>
        <v>0</v>
      </c>
      <c r="H56688" s="1" t="s">
        <v>4</v>
      </c>
      <c r="J56688">
        <f t="shared" si="1771"/>
        <v>3</v>
      </c>
    </row>
    <row r="56689" spans="1:10" x14ac:dyDescent="0.2">
      <c r="A56689" s="1" t="s">
        <v>0</v>
      </c>
      <c r="C56689">
        <f t="shared" si="1770"/>
        <v>0</v>
      </c>
      <c r="H56689" s="1" t="s">
        <v>3</v>
      </c>
      <c r="J56689">
        <f t="shared" si="1771"/>
        <v>2</v>
      </c>
    </row>
    <row r="56690" spans="1:10" x14ac:dyDescent="0.2">
      <c r="A56690" s="1" t="s">
        <v>0</v>
      </c>
      <c r="C56690">
        <f t="shared" si="1770"/>
        <v>0</v>
      </c>
      <c r="H56690" s="1" t="s">
        <v>3</v>
      </c>
      <c r="J56690">
        <f t="shared" si="1771"/>
        <v>2</v>
      </c>
    </row>
    <row r="56691" spans="1:10" x14ac:dyDescent="0.2">
      <c r="A56691" s="1" t="s">
        <v>0</v>
      </c>
      <c r="C56691">
        <f t="shared" si="1770"/>
        <v>0</v>
      </c>
      <c r="H56691" s="1" t="s">
        <v>4</v>
      </c>
      <c r="J56691">
        <f t="shared" si="1771"/>
        <v>3</v>
      </c>
    </row>
    <row r="56692" spans="1:10" x14ac:dyDescent="0.2">
      <c r="A56692" s="1" t="s">
        <v>0</v>
      </c>
      <c r="C56692">
        <f t="shared" si="1770"/>
        <v>0</v>
      </c>
      <c r="H56692" s="1" t="s">
        <v>4</v>
      </c>
      <c r="J56692">
        <f t="shared" si="1771"/>
        <v>3</v>
      </c>
    </row>
    <row r="56693" spans="1:10" x14ac:dyDescent="0.2">
      <c r="A56693" s="1" t="s">
        <v>0</v>
      </c>
      <c r="C56693">
        <f t="shared" si="1770"/>
        <v>0</v>
      </c>
      <c r="H56693" s="1" t="s">
        <v>4</v>
      </c>
      <c r="J56693">
        <f t="shared" si="1771"/>
        <v>3</v>
      </c>
    </row>
    <row r="56694" spans="1:10" x14ac:dyDescent="0.2">
      <c r="A56694" s="1" t="s">
        <v>0</v>
      </c>
      <c r="C56694">
        <f t="shared" si="1770"/>
        <v>0</v>
      </c>
      <c r="H56694" s="1" t="s">
        <v>4</v>
      </c>
      <c r="J56694">
        <f t="shared" si="1771"/>
        <v>3</v>
      </c>
    </row>
    <row r="56695" spans="1:10" x14ac:dyDescent="0.2">
      <c r="A56695" s="1" t="s">
        <v>0</v>
      </c>
      <c r="C56695">
        <f t="shared" si="1770"/>
        <v>0</v>
      </c>
      <c r="H56695" s="1" t="s">
        <v>3</v>
      </c>
      <c r="J56695">
        <f t="shared" si="1771"/>
        <v>2</v>
      </c>
    </row>
    <row r="56696" spans="1:10" x14ac:dyDescent="0.2">
      <c r="A56696" s="1" t="s">
        <v>0</v>
      </c>
      <c r="C56696">
        <f t="shared" si="1770"/>
        <v>0</v>
      </c>
      <c r="H56696" s="1" t="s">
        <v>3</v>
      </c>
      <c r="J56696">
        <f t="shared" si="1771"/>
        <v>2</v>
      </c>
    </row>
    <row r="56697" spans="1:10" x14ac:dyDescent="0.2">
      <c r="A56697" s="1" t="s">
        <v>0</v>
      </c>
      <c r="C56697">
        <f t="shared" si="1770"/>
        <v>0</v>
      </c>
      <c r="H56697" s="1" t="s">
        <v>4</v>
      </c>
      <c r="J56697">
        <f t="shared" si="1771"/>
        <v>3</v>
      </c>
    </row>
    <row r="56698" spans="1:10" x14ac:dyDescent="0.2">
      <c r="A56698" s="1" t="s">
        <v>0</v>
      </c>
      <c r="C56698">
        <f t="shared" si="1770"/>
        <v>0</v>
      </c>
      <c r="H56698" s="1" t="s">
        <v>4</v>
      </c>
      <c r="J56698">
        <f t="shared" si="1771"/>
        <v>3</v>
      </c>
    </row>
    <row r="56699" spans="1:10" x14ac:dyDescent="0.2">
      <c r="A56699" s="1" t="s">
        <v>0</v>
      </c>
      <c r="C56699">
        <f t="shared" si="1770"/>
        <v>0</v>
      </c>
      <c r="H56699" s="1" t="s">
        <v>3</v>
      </c>
      <c r="J56699">
        <f t="shared" si="1771"/>
        <v>2</v>
      </c>
    </row>
    <row r="56700" spans="1:10" x14ac:dyDescent="0.2">
      <c r="A56700" s="1" t="s">
        <v>0</v>
      </c>
      <c r="C56700">
        <f t="shared" si="1770"/>
        <v>0</v>
      </c>
      <c r="H56700" s="1" t="s">
        <v>3</v>
      </c>
      <c r="J56700">
        <f t="shared" si="1771"/>
        <v>2</v>
      </c>
    </row>
    <row r="56701" spans="1:10" x14ac:dyDescent="0.2">
      <c r="A56701" s="1" t="s">
        <v>0</v>
      </c>
      <c r="C56701">
        <f t="shared" si="1770"/>
        <v>0</v>
      </c>
      <c r="H56701" s="1" t="s">
        <v>3</v>
      </c>
      <c r="J56701">
        <f t="shared" si="1771"/>
        <v>2</v>
      </c>
    </row>
    <row r="56702" spans="1:10" x14ac:dyDescent="0.2">
      <c r="A56702" s="1" t="s">
        <v>0</v>
      </c>
      <c r="C56702">
        <f t="shared" si="1770"/>
        <v>0</v>
      </c>
      <c r="H56702" s="1" t="s">
        <v>4</v>
      </c>
      <c r="J56702">
        <f t="shared" si="1771"/>
        <v>3</v>
      </c>
    </row>
    <row r="56703" spans="1:10" x14ac:dyDescent="0.2">
      <c r="A56703" s="1" t="s">
        <v>0</v>
      </c>
      <c r="C56703">
        <f t="shared" si="1770"/>
        <v>0</v>
      </c>
      <c r="H56703" s="1" t="s">
        <v>4</v>
      </c>
      <c r="J56703">
        <f t="shared" si="1771"/>
        <v>3</v>
      </c>
    </row>
    <row r="56704" spans="1:10" x14ac:dyDescent="0.2">
      <c r="A56704" s="1" t="s">
        <v>0</v>
      </c>
      <c r="C56704">
        <f t="shared" si="1770"/>
        <v>0</v>
      </c>
      <c r="H56704" s="1" t="s">
        <v>4</v>
      </c>
      <c r="J56704">
        <f t="shared" si="1771"/>
        <v>3</v>
      </c>
    </row>
    <row r="56705" spans="1:10" x14ac:dyDescent="0.2">
      <c r="A56705" s="1" t="s">
        <v>0</v>
      </c>
      <c r="C56705">
        <f t="shared" si="1770"/>
        <v>0</v>
      </c>
      <c r="H56705" s="1" t="s">
        <v>3</v>
      </c>
      <c r="J56705">
        <f t="shared" si="1771"/>
        <v>2</v>
      </c>
    </row>
    <row r="56706" spans="1:10" x14ac:dyDescent="0.2">
      <c r="A56706" s="1" t="s">
        <v>0</v>
      </c>
      <c r="C56706">
        <f t="shared" ref="C56706:C56769" si="1772">IF(A56706="1H",0,IF(A56706="2H",1))</f>
        <v>0</v>
      </c>
      <c r="H56706" s="1" t="s">
        <v>3</v>
      </c>
      <c r="J56706">
        <f t="shared" ref="J56706:J56769" si="1773">VLOOKUP(H56706,$E$1:$F$11,2,FALSE)</f>
        <v>2</v>
      </c>
    </row>
    <row r="56707" spans="1:10" x14ac:dyDescent="0.2">
      <c r="A56707" s="1" t="s">
        <v>0</v>
      </c>
      <c r="C56707">
        <f t="shared" si="1772"/>
        <v>0</v>
      </c>
      <c r="H56707" s="1" t="s">
        <v>4</v>
      </c>
      <c r="J56707">
        <f t="shared" si="1773"/>
        <v>3</v>
      </c>
    </row>
    <row r="56708" spans="1:10" x14ac:dyDescent="0.2">
      <c r="A56708" s="1" t="s">
        <v>0</v>
      </c>
      <c r="C56708">
        <f t="shared" si="1772"/>
        <v>0</v>
      </c>
      <c r="H56708" s="1" t="s">
        <v>4</v>
      </c>
      <c r="J56708">
        <f t="shared" si="1773"/>
        <v>3</v>
      </c>
    </row>
    <row r="56709" spans="1:10" x14ac:dyDescent="0.2">
      <c r="A56709" s="1" t="s">
        <v>0</v>
      </c>
      <c r="C56709">
        <f t="shared" si="1772"/>
        <v>0</v>
      </c>
      <c r="H56709" s="1" t="s">
        <v>9</v>
      </c>
      <c r="J56709">
        <f t="shared" si="1773"/>
        <v>7</v>
      </c>
    </row>
    <row r="56710" spans="1:10" x14ac:dyDescent="0.2">
      <c r="A56710" s="1" t="s">
        <v>0</v>
      </c>
      <c r="C56710">
        <f t="shared" si="1772"/>
        <v>0</v>
      </c>
      <c r="H56710" s="1" t="s">
        <v>4</v>
      </c>
      <c r="J56710">
        <f t="shared" si="1773"/>
        <v>3</v>
      </c>
    </row>
    <row r="56711" spans="1:10" x14ac:dyDescent="0.2">
      <c r="A56711" s="1" t="s">
        <v>0</v>
      </c>
      <c r="C56711">
        <f t="shared" si="1772"/>
        <v>0</v>
      </c>
      <c r="H56711" s="1" t="s">
        <v>3</v>
      </c>
      <c r="J56711">
        <f t="shared" si="1773"/>
        <v>2</v>
      </c>
    </row>
    <row r="56712" spans="1:10" x14ac:dyDescent="0.2">
      <c r="A56712" s="1" t="s">
        <v>0</v>
      </c>
      <c r="C56712">
        <f t="shared" si="1772"/>
        <v>0</v>
      </c>
      <c r="H56712" s="1" t="s">
        <v>3</v>
      </c>
      <c r="J56712">
        <f t="shared" si="1773"/>
        <v>2</v>
      </c>
    </row>
    <row r="56713" spans="1:10" x14ac:dyDescent="0.2">
      <c r="A56713" s="1" t="s">
        <v>0</v>
      </c>
      <c r="C56713">
        <f t="shared" si="1772"/>
        <v>0</v>
      </c>
      <c r="H56713" s="1" t="s">
        <v>4</v>
      </c>
      <c r="J56713">
        <f t="shared" si="1773"/>
        <v>3</v>
      </c>
    </row>
    <row r="56714" spans="1:10" x14ac:dyDescent="0.2">
      <c r="A56714" s="1" t="s">
        <v>0</v>
      </c>
      <c r="C56714">
        <f t="shared" si="1772"/>
        <v>0</v>
      </c>
      <c r="H56714" s="1" t="s">
        <v>4</v>
      </c>
      <c r="J56714">
        <f t="shared" si="1773"/>
        <v>3</v>
      </c>
    </row>
    <row r="56715" spans="1:10" x14ac:dyDescent="0.2">
      <c r="A56715" s="1" t="s">
        <v>0</v>
      </c>
      <c r="C56715">
        <f t="shared" si="1772"/>
        <v>0</v>
      </c>
      <c r="H56715" s="1" t="s">
        <v>4</v>
      </c>
      <c r="J56715">
        <f t="shared" si="1773"/>
        <v>3</v>
      </c>
    </row>
    <row r="56716" spans="1:10" x14ac:dyDescent="0.2">
      <c r="A56716" s="1" t="s">
        <v>0</v>
      </c>
      <c r="C56716">
        <f t="shared" si="1772"/>
        <v>0</v>
      </c>
      <c r="H56716" s="1" t="s">
        <v>4</v>
      </c>
      <c r="J56716">
        <f t="shared" si="1773"/>
        <v>3</v>
      </c>
    </row>
    <row r="56717" spans="1:10" x14ac:dyDescent="0.2">
      <c r="A56717" s="1" t="s">
        <v>0</v>
      </c>
      <c r="C56717">
        <f t="shared" si="1772"/>
        <v>0</v>
      </c>
      <c r="H56717" s="1" t="s">
        <v>4</v>
      </c>
      <c r="J56717">
        <f t="shared" si="1773"/>
        <v>3</v>
      </c>
    </row>
    <row r="56718" spans="1:10" x14ac:dyDescent="0.2">
      <c r="A56718" s="1" t="s">
        <v>0</v>
      </c>
      <c r="C56718">
        <f t="shared" si="1772"/>
        <v>0</v>
      </c>
      <c r="H56718" s="1" t="s">
        <v>4</v>
      </c>
      <c r="J56718">
        <f t="shared" si="1773"/>
        <v>3</v>
      </c>
    </row>
    <row r="56719" spans="1:10" x14ac:dyDescent="0.2">
      <c r="A56719" s="1" t="s">
        <v>0</v>
      </c>
      <c r="C56719">
        <f t="shared" si="1772"/>
        <v>0</v>
      </c>
      <c r="H56719" s="1" t="s">
        <v>4</v>
      </c>
      <c r="J56719">
        <f t="shared" si="1773"/>
        <v>3</v>
      </c>
    </row>
    <row r="56720" spans="1:10" x14ac:dyDescent="0.2">
      <c r="A56720" s="1" t="s">
        <v>0</v>
      </c>
      <c r="C56720">
        <f t="shared" si="1772"/>
        <v>0</v>
      </c>
      <c r="H56720" s="1" t="s">
        <v>4</v>
      </c>
      <c r="J56720">
        <f t="shared" si="1773"/>
        <v>3</v>
      </c>
    </row>
    <row r="56721" spans="1:10" x14ac:dyDescent="0.2">
      <c r="A56721" s="1" t="s">
        <v>0</v>
      </c>
      <c r="C56721">
        <f t="shared" si="1772"/>
        <v>0</v>
      </c>
      <c r="H56721" s="1" t="s">
        <v>4</v>
      </c>
      <c r="J56721">
        <f t="shared" si="1773"/>
        <v>3</v>
      </c>
    </row>
    <row r="56722" spans="1:10" x14ac:dyDescent="0.2">
      <c r="A56722" s="1" t="s">
        <v>0</v>
      </c>
      <c r="C56722">
        <f t="shared" si="1772"/>
        <v>0</v>
      </c>
      <c r="H56722" s="1" t="s">
        <v>4</v>
      </c>
      <c r="J56722">
        <f t="shared" si="1773"/>
        <v>3</v>
      </c>
    </row>
    <row r="56723" spans="1:10" x14ac:dyDescent="0.2">
      <c r="A56723" s="1" t="s">
        <v>0</v>
      </c>
      <c r="C56723">
        <f t="shared" si="1772"/>
        <v>0</v>
      </c>
      <c r="H56723" s="1" t="s">
        <v>3</v>
      </c>
      <c r="J56723">
        <f t="shared" si="1773"/>
        <v>2</v>
      </c>
    </row>
    <row r="56724" spans="1:10" x14ac:dyDescent="0.2">
      <c r="A56724" s="1" t="s">
        <v>0</v>
      </c>
      <c r="C56724">
        <f t="shared" si="1772"/>
        <v>0</v>
      </c>
      <c r="H56724" s="1" t="s">
        <v>3</v>
      </c>
      <c r="J56724">
        <f t="shared" si="1773"/>
        <v>2</v>
      </c>
    </row>
    <row r="56725" spans="1:10" x14ac:dyDescent="0.2">
      <c r="A56725" s="1" t="s">
        <v>0</v>
      </c>
      <c r="C56725">
        <f t="shared" si="1772"/>
        <v>0</v>
      </c>
      <c r="H56725" s="1" t="s">
        <v>4</v>
      </c>
      <c r="J56725">
        <f t="shared" si="1773"/>
        <v>3</v>
      </c>
    </row>
    <row r="56726" spans="1:10" x14ac:dyDescent="0.2">
      <c r="A56726" s="1" t="s">
        <v>0</v>
      </c>
      <c r="C56726">
        <f t="shared" si="1772"/>
        <v>0</v>
      </c>
      <c r="H56726" s="1" t="s">
        <v>4</v>
      </c>
      <c r="J56726">
        <f t="shared" si="1773"/>
        <v>3</v>
      </c>
    </row>
    <row r="56727" spans="1:10" x14ac:dyDescent="0.2">
      <c r="A56727" s="1" t="s">
        <v>0</v>
      </c>
      <c r="C56727">
        <f t="shared" si="1772"/>
        <v>0</v>
      </c>
      <c r="H56727" s="1" t="s">
        <v>4</v>
      </c>
      <c r="J56727">
        <f t="shared" si="1773"/>
        <v>3</v>
      </c>
    </row>
    <row r="56728" spans="1:10" x14ac:dyDescent="0.2">
      <c r="A56728" s="1" t="s">
        <v>0</v>
      </c>
      <c r="C56728">
        <f t="shared" si="1772"/>
        <v>0</v>
      </c>
      <c r="H56728" s="1" t="s">
        <v>4</v>
      </c>
      <c r="J56728">
        <f t="shared" si="1773"/>
        <v>3</v>
      </c>
    </row>
    <row r="56729" spans="1:10" x14ac:dyDescent="0.2">
      <c r="A56729" s="1" t="s">
        <v>0</v>
      </c>
      <c r="C56729">
        <f t="shared" si="1772"/>
        <v>0</v>
      </c>
      <c r="H56729" s="1" t="s">
        <v>4</v>
      </c>
      <c r="J56729">
        <f t="shared" si="1773"/>
        <v>3</v>
      </c>
    </row>
    <row r="56730" spans="1:10" x14ac:dyDescent="0.2">
      <c r="A56730" s="1" t="s">
        <v>0</v>
      </c>
      <c r="C56730">
        <f t="shared" si="1772"/>
        <v>0</v>
      </c>
      <c r="H56730" s="1" t="s">
        <v>5</v>
      </c>
      <c r="J56730">
        <f t="shared" si="1773"/>
        <v>4</v>
      </c>
    </row>
    <row r="56731" spans="1:10" x14ac:dyDescent="0.2">
      <c r="A56731" s="1" t="s">
        <v>0</v>
      </c>
      <c r="C56731">
        <f t="shared" si="1772"/>
        <v>0</v>
      </c>
      <c r="H56731" s="1" t="s">
        <v>4</v>
      </c>
      <c r="J56731">
        <f t="shared" si="1773"/>
        <v>3</v>
      </c>
    </row>
    <row r="56732" spans="1:10" x14ac:dyDescent="0.2">
      <c r="A56732" s="1" t="s">
        <v>0</v>
      </c>
      <c r="C56732">
        <f t="shared" si="1772"/>
        <v>0</v>
      </c>
      <c r="H56732" s="1" t="s">
        <v>3</v>
      </c>
      <c r="J56732">
        <f t="shared" si="1773"/>
        <v>2</v>
      </c>
    </row>
    <row r="56733" spans="1:10" x14ac:dyDescent="0.2">
      <c r="A56733" s="1" t="s">
        <v>0</v>
      </c>
      <c r="C56733">
        <f t="shared" si="1772"/>
        <v>0</v>
      </c>
      <c r="H56733" s="1" t="s">
        <v>3</v>
      </c>
      <c r="J56733">
        <f t="shared" si="1773"/>
        <v>2</v>
      </c>
    </row>
    <row r="56734" spans="1:10" x14ac:dyDescent="0.2">
      <c r="A56734" s="1" t="s">
        <v>0</v>
      </c>
      <c r="C56734">
        <f t="shared" si="1772"/>
        <v>0</v>
      </c>
      <c r="H56734" s="1" t="s">
        <v>4</v>
      </c>
      <c r="J56734">
        <f t="shared" si="1773"/>
        <v>3</v>
      </c>
    </row>
    <row r="56735" spans="1:10" x14ac:dyDescent="0.2">
      <c r="A56735" s="1" t="s">
        <v>0</v>
      </c>
      <c r="C56735">
        <f t="shared" si="1772"/>
        <v>0</v>
      </c>
      <c r="H56735" s="1" t="s">
        <v>2</v>
      </c>
      <c r="J56735">
        <f t="shared" si="1773"/>
        <v>1</v>
      </c>
    </row>
    <row r="56736" spans="1:10" x14ac:dyDescent="0.2">
      <c r="A56736" s="1" t="s">
        <v>0</v>
      </c>
      <c r="C56736">
        <f t="shared" si="1772"/>
        <v>0</v>
      </c>
      <c r="H56736" s="1" t="s">
        <v>4</v>
      </c>
      <c r="J56736">
        <f t="shared" si="1773"/>
        <v>3</v>
      </c>
    </row>
    <row r="56737" spans="1:10" x14ac:dyDescent="0.2">
      <c r="A56737" s="1" t="s">
        <v>0</v>
      </c>
      <c r="C56737">
        <f t="shared" si="1772"/>
        <v>0</v>
      </c>
      <c r="H56737" s="1" t="s">
        <v>4</v>
      </c>
      <c r="J56737">
        <f t="shared" si="1773"/>
        <v>3</v>
      </c>
    </row>
    <row r="56738" spans="1:10" x14ac:dyDescent="0.2">
      <c r="A56738" s="1" t="s">
        <v>0</v>
      </c>
      <c r="C56738">
        <f t="shared" si="1772"/>
        <v>0</v>
      </c>
      <c r="H56738" s="1" t="s">
        <v>4</v>
      </c>
      <c r="J56738">
        <f t="shared" si="1773"/>
        <v>3</v>
      </c>
    </row>
    <row r="56739" spans="1:10" x14ac:dyDescent="0.2">
      <c r="A56739" s="1" t="s">
        <v>0</v>
      </c>
      <c r="C56739">
        <f t="shared" si="1772"/>
        <v>0</v>
      </c>
      <c r="H56739" s="1" t="s">
        <v>4</v>
      </c>
      <c r="J56739">
        <f t="shared" si="1773"/>
        <v>3</v>
      </c>
    </row>
    <row r="56740" spans="1:10" x14ac:dyDescent="0.2">
      <c r="A56740" s="1" t="s">
        <v>0</v>
      </c>
      <c r="C56740">
        <f t="shared" si="1772"/>
        <v>0</v>
      </c>
      <c r="H56740" s="1" t="s">
        <v>2</v>
      </c>
      <c r="J56740">
        <f t="shared" si="1773"/>
        <v>1</v>
      </c>
    </row>
    <row r="56741" spans="1:10" x14ac:dyDescent="0.2">
      <c r="A56741" s="1" t="s">
        <v>0</v>
      </c>
      <c r="C56741">
        <f t="shared" si="1772"/>
        <v>0</v>
      </c>
      <c r="H56741" s="1" t="s">
        <v>3</v>
      </c>
      <c r="J56741">
        <f t="shared" si="1773"/>
        <v>2</v>
      </c>
    </row>
    <row r="56742" spans="1:10" x14ac:dyDescent="0.2">
      <c r="A56742" s="1" t="s">
        <v>0</v>
      </c>
      <c r="C56742">
        <f t="shared" si="1772"/>
        <v>0</v>
      </c>
      <c r="H56742" s="1" t="s">
        <v>3</v>
      </c>
      <c r="J56742">
        <f t="shared" si="1773"/>
        <v>2</v>
      </c>
    </row>
    <row r="56743" spans="1:10" x14ac:dyDescent="0.2">
      <c r="A56743" s="1" t="s">
        <v>0</v>
      </c>
      <c r="C56743">
        <f t="shared" si="1772"/>
        <v>0</v>
      </c>
      <c r="H56743" s="1" t="s">
        <v>3</v>
      </c>
      <c r="J56743">
        <f t="shared" si="1773"/>
        <v>2</v>
      </c>
    </row>
    <row r="56744" spans="1:10" x14ac:dyDescent="0.2">
      <c r="A56744" s="1" t="s">
        <v>0</v>
      </c>
      <c r="C56744">
        <f t="shared" si="1772"/>
        <v>0</v>
      </c>
      <c r="H56744" s="1" t="s">
        <v>3</v>
      </c>
      <c r="J56744">
        <f t="shared" si="1773"/>
        <v>2</v>
      </c>
    </row>
    <row r="56745" spans="1:10" x14ac:dyDescent="0.2">
      <c r="A56745" s="1" t="s">
        <v>0</v>
      </c>
      <c r="C56745">
        <f t="shared" si="1772"/>
        <v>0</v>
      </c>
      <c r="H56745" s="1" t="s">
        <v>5</v>
      </c>
      <c r="J56745">
        <f t="shared" si="1773"/>
        <v>4</v>
      </c>
    </row>
    <row r="56746" spans="1:10" x14ac:dyDescent="0.2">
      <c r="A56746" s="1" t="s">
        <v>0</v>
      </c>
      <c r="C56746">
        <f t="shared" si="1772"/>
        <v>0</v>
      </c>
      <c r="H56746" s="1" t="s">
        <v>3</v>
      </c>
      <c r="J56746">
        <f t="shared" si="1773"/>
        <v>2</v>
      </c>
    </row>
    <row r="56747" spans="1:10" x14ac:dyDescent="0.2">
      <c r="A56747" s="1" t="s">
        <v>0</v>
      </c>
      <c r="C56747">
        <f t="shared" si="1772"/>
        <v>0</v>
      </c>
      <c r="H56747" s="1" t="s">
        <v>4</v>
      </c>
      <c r="J56747">
        <f t="shared" si="1773"/>
        <v>3</v>
      </c>
    </row>
    <row r="56748" spans="1:10" x14ac:dyDescent="0.2">
      <c r="A56748" s="1" t="s">
        <v>0</v>
      </c>
      <c r="C56748">
        <f t="shared" si="1772"/>
        <v>0</v>
      </c>
      <c r="H56748" s="1" t="s">
        <v>4</v>
      </c>
      <c r="J56748">
        <f t="shared" si="1773"/>
        <v>3</v>
      </c>
    </row>
    <row r="56749" spans="1:10" x14ac:dyDescent="0.2">
      <c r="A56749" s="1" t="s">
        <v>0</v>
      </c>
      <c r="C56749">
        <f t="shared" si="1772"/>
        <v>0</v>
      </c>
      <c r="H56749" s="1" t="s">
        <v>4</v>
      </c>
      <c r="J56749">
        <f t="shared" si="1773"/>
        <v>3</v>
      </c>
    </row>
    <row r="56750" spans="1:10" x14ac:dyDescent="0.2">
      <c r="A56750" s="1" t="s">
        <v>0</v>
      </c>
      <c r="C56750">
        <f t="shared" si="1772"/>
        <v>0</v>
      </c>
      <c r="H56750" s="1" t="s">
        <v>4</v>
      </c>
      <c r="J56750">
        <f t="shared" si="1773"/>
        <v>3</v>
      </c>
    </row>
    <row r="56751" spans="1:10" x14ac:dyDescent="0.2">
      <c r="A56751" s="1" t="s">
        <v>0</v>
      </c>
      <c r="C56751">
        <f t="shared" si="1772"/>
        <v>0</v>
      </c>
      <c r="H56751" s="1" t="s">
        <v>3</v>
      </c>
      <c r="J56751">
        <f t="shared" si="1773"/>
        <v>2</v>
      </c>
    </row>
    <row r="56752" spans="1:10" x14ac:dyDescent="0.2">
      <c r="A56752" s="1" t="s">
        <v>0</v>
      </c>
      <c r="C56752">
        <f t="shared" si="1772"/>
        <v>0</v>
      </c>
      <c r="H56752" s="1" t="s">
        <v>3</v>
      </c>
      <c r="J56752">
        <f t="shared" si="1773"/>
        <v>2</v>
      </c>
    </row>
    <row r="56753" spans="1:10" x14ac:dyDescent="0.2">
      <c r="A56753" s="1" t="s">
        <v>0</v>
      </c>
      <c r="C56753">
        <f t="shared" si="1772"/>
        <v>0</v>
      </c>
      <c r="H56753" s="1" t="s">
        <v>4</v>
      </c>
      <c r="J56753">
        <f t="shared" si="1773"/>
        <v>3</v>
      </c>
    </row>
    <row r="56754" spans="1:10" x14ac:dyDescent="0.2">
      <c r="A56754" s="1" t="s">
        <v>0</v>
      </c>
      <c r="C56754">
        <f t="shared" si="1772"/>
        <v>0</v>
      </c>
      <c r="H56754" s="1" t="s">
        <v>4</v>
      </c>
      <c r="J56754">
        <f t="shared" si="1773"/>
        <v>3</v>
      </c>
    </row>
    <row r="56755" spans="1:10" x14ac:dyDescent="0.2">
      <c r="A56755" s="1" t="s">
        <v>0</v>
      </c>
      <c r="C56755">
        <f t="shared" si="1772"/>
        <v>0</v>
      </c>
      <c r="H56755" s="1" t="s">
        <v>4</v>
      </c>
      <c r="J56755">
        <f t="shared" si="1773"/>
        <v>3</v>
      </c>
    </row>
    <row r="56756" spans="1:10" x14ac:dyDescent="0.2">
      <c r="A56756" s="1" t="s">
        <v>0</v>
      </c>
      <c r="C56756">
        <f t="shared" si="1772"/>
        <v>0</v>
      </c>
      <c r="H56756" s="1" t="s">
        <v>4</v>
      </c>
      <c r="J56756">
        <f t="shared" si="1773"/>
        <v>3</v>
      </c>
    </row>
    <row r="56757" spans="1:10" x14ac:dyDescent="0.2">
      <c r="A56757" s="1" t="s">
        <v>0</v>
      </c>
      <c r="C56757">
        <f t="shared" si="1772"/>
        <v>0</v>
      </c>
      <c r="H56757" s="1" t="s">
        <v>4</v>
      </c>
      <c r="J56757">
        <f t="shared" si="1773"/>
        <v>3</v>
      </c>
    </row>
    <row r="56758" spans="1:10" x14ac:dyDescent="0.2">
      <c r="A56758" s="1" t="s">
        <v>0</v>
      </c>
      <c r="C56758">
        <f t="shared" si="1772"/>
        <v>0</v>
      </c>
      <c r="H56758" s="1" t="s">
        <v>4</v>
      </c>
      <c r="J56758">
        <f t="shared" si="1773"/>
        <v>3</v>
      </c>
    </row>
    <row r="56759" spans="1:10" x14ac:dyDescent="0.2">
      <c r="A56759" s="1" t="s">
        <v>0</v>
      </c>
      <c r="C56759">
        <f t="shared" si="1772"/>
        <v>0</v>
      </c>
      <c r="H56759" s="1" t="s">
        <v>4</v>
      </c>
      <c r="J56759">
        <f t="shared" si="1773"/>
        <v>3</v>
      </c>
    </row>
    <row r="56760" spans="1:10" x14ac:dyDescent="0.2">
      <c r="A56760" s="1" t="s">
        <v>0</v>
      </c>
      <c r="C56760">
        <f t="shared" si="1772"/>
        <v>0</v>
      </c>
      <c r="H56760" s="1" t="s">
        <v>4</v>
      </c>
      <c r="J56760">
        <f t="shared" si="1773"/>
        <v>3</v>
      </c>
    </row>
    <row r="56761" spans="1:10" x14ac:dyDescent="0.2">
      <c r="A56761" s="1" t="s">
        <v>0</v>
      </c>
      <c r="C56761">
        <f t="shared" si="1772"/>
        <v>0</v>
      </c>
      <c r="H56761" s="1" t="s">
        <v>4</v>
      </c>
      <c r="J56761">
        <f t="shared" si="1773"/>
        <v>3</v>
      </c>
    </row>
    <row r="56762" spans="1:10" x14ac:dyDescent="0.2">
      <c r="A56762" s="1" t="s">
        <v>0</v>
      </c>
      <c r="C56762">
        <f t="shared" si="1772"/>
        <v>0</v>
      </c>
      <c r="H56762" s="1" t="s">
        <v>4</v>
      </c>
      <c r="J56762">
        <f t="shared" si="1773"/>
        <v>3</v>
      </c>
    </row>
    <row r="56763" spans="1:10" x14ac:dyDescent="0.2">
      <c r="A56763" s="1" t="s">
        <v>0</v>
      </c>
      <c r="C56763">
        <f t="shared" si="1772"/>
        <v>0</v>
      </c>
      <c r="H56763" s="1" t="s">
        <v>5</v>
      </c>
      <c r="J56763">
        <f t="shared" si="1773"/>
        <v>4</v>
      </c>
    </row>
    <row r="56764" spans="1:10" x14ac:dyDescent="0.2">
      <c r="A56764" s="1" t="s">
        <v>0</v>
      </c>
      <c r="C56764">
        <f t="shared" si="1772"/>
        <v>0</v>
      </c>
      <c r="H56764" s="1" t="s">
        <v>5</v>
      </c>
      <c r="J56764">
        <f t="shared" si="1773"/>
        <v>4</v>
      </c>
    </row>
    <row r="56765" spans="1:10" x14ac:dyDescent="0.2">
      <c r="A56765" s="1" t="s">
        <v>0</v>
      </c>
      <c r="C56765">
        <f t="shared" si="1772"/>
        <v>0</v>
      </c>
      <c r="H56765" s="1" t="s">
        <v>5</v>
      </c>
      <c r="J56765">
        <f t="shared" si="1773"/>
        <v>4</v>
      </c>
    </row>
    <row r="56766" spans="1:10" x14ac:dyDescent="0.2">
      <c r="A56766" s="1" t="s">
        <v>0</v>
      </c>
      <c r="C56766">
        <f t="shared" si="1772"/>
        <v>0</v>
      </c>
      <c r="H56766" s="1" t="s">
        <v>2</v>
      </c>
      <c r="J56766">
        <f t="shared" si="1773"/>
        <v>1</v>
      </c>
    </row>
    <row r="56767" spans="1:10" x14ac:dyDescent="0.2">
      <c r="A56767" s="1" t="s">
        <v>0</v>
      </c>
      <c r="C56767">
        <f t="shared" si="1772"/>
        <v>0</v>
      </c>
      <c r="H56767" s="1" t="s">
        <v>4</v>
      </c>
      <c r="J56767">
        <f t="shared" si="1773"/>
        <v>3</v>
      </c>
    </row>
    <row r="56768" spans="1:10" x14ac:dyDescent="0.2">
      <c r="A56768" s="1" t="s">
        <v>0</v>
      </c>
      <c r="C56768">
        <f t="shared" si="1772"/>
        <v>0</v>
      </c>
      <c r="H56768" s="1" t="s">
        <v>4</v>
      </c>
      <c r="J56768">
        <f t="shared" si="1773"/>
        <v>3</v>
      </c>
    </row>
    <row r="56769" spans="1:10" x14ac:dyDescent="0.2">
      <c r="A56769" s="1" t="s">
        <v>0</v>
      </c>
      <c r="C56769">
        <f t="shared" si="1772"/>
        <v>0</v>
      </c>
      <c r="H56769" s="1" t="s">
        <v>4</v>
      </c>
      <c r="J56769">
        <f t="shared" si="1773"/>
        <v>3</v>
      </c>
    </row>
    <row r="56770" spans="1:10" x14ac:dyDescent="0.2">
      <c r="A56770" s="1" t="s">
        <v>0</v>
      </c>
      <c r="C56770">
        <f t="shared" ref="C56770:C56833" si="1774">IF(A56770="1H",0,IF(A56770="2H",1))</f>
        <v>0</v>
      </c>
      <c r="H56770" s="1" t="s">
        <v>4</v>
      </c>
      <c r="J56770">
        <f t="shared" ref="J56770:J56833" si="1775">VLOOKUP(H56770,$E$1:$F$11,2,FALSE)</f>
        <v>3</v>
      </c>
    </row>
    <row r="56771" spans="1:10" x14ac:dyDescent="0.2">
      <c r="A56771" s="1" t="s">
        <v>0</v>
      </c>
      <c r="C56771">
        <f t="shared" si="1774"/>
        <v>0</v>
      </c>
      <c r="H56771" s="1" t="s">
        <v>4</v>
      </c>
      <c r="J56771">
        <f t="shared" si="1775"/>
        <v>3</v>
      </c>
    </row>
    <row r="56772" spans="1:10" x14ac:dyDescent="0.2">
      <c r="A56772" s="1" t="s">
        <v>0</v>
      </c>
      <c r="C56772">
        <f t="shared" si="1774"/>
        <v>0</v>
      </c>
      <c r="H56772" s="1" t="s">
        <v>4</v>
      </c>
      <c r="J56772">
        <f t="shared" si="1775"/>
        <v>3</v>
      </c>
    </row>
    <row r="56773" spans="1:10" x14ac:dyDescent="0.2">
      <c r="A56773" s="1" t="s">
        <v>0</v>
      </c>
      <c r="C56773">
        <f t="shared" si="1774"/>
        <v>0</v>
      </c>
      <c r="H56773" s="1" t="s">
        <v>4</v>
      </c>
      <c r="J56773">
        <f t="shared" si="1775"/>
        <v>3</v>
      </c>
    </row>
    <row r="56774" spans="1:10" x14ac:dyDescent="0.2">
      <c r="A56774" s="1" t="s">
        <v>0</v>
      </c>
      <c r="C56774">
        <f t="shared" si="1774"/>
        <v>0</v>
      </c>
      <c r="H56774" s="1" t="s">
        <v>4</v>
      </c>
      <c r="J56774">
        <f t="shared" si="1775"/>
        <v>3</v>
      </c>
    </row>
    <row r="56775" spans="1:10" x14ac:dyDescent="0.2">
      <c r="A56775" s="1" t="s">
        <v>0</v>
      </c>
      <c r="C56775">
        <f t="shared" si="1774"/>
        <v>0</v>
      </c>
      <c r="H56775" s="1" t="s">
        <v>11</v>
      </c>
      <c r="J56775">
        <f t="shared" si="1775"/>
        <v>9</v>
      </c>
    </row>
    <row r="56776" spans="1:10" x14ac:dyDescent="0.2">
      <c r="A56776" s="1" t="s">
        <v>0</v>
      </c>
      <c r="C56776">
        <f t="shared" si="1774"/>
        <v>0</v>
      </c>
      <c r="H56776" s="1" t="s">
        <v>10</v>
      </c>
      <c r="J56776">
        <f t="shared" si="1775"/>
        <v>8</v>
      </c>
    </row>
    <row r="56777" spans="1:10" x14ac:dyDescent="0.2">
      <c r="A56777" s="1" t="s">
        <v>0</v>
      </c>
      <c r="C56777">
        <f t="shared" si="1774"/>
        <v>0</v>
      </c>
      <c r="H56777" s="1" t="s">
        <v>2</v>
      </c>
      <c r="J56777">
        <f t="shared" si="1775"/>
        <v>1</v>
      </c>
    </row>
    <row r="56778" spans="1:10" x14ac:dyDescent="0.2">
      <c r="A56778" s="1" t="s">
        <v>0</v>
      </c>
      <c r="C56778">
        <f t="shared" si="1774"/>
        <v>0</v>
      </c>
      <c r="H56778" s="1" t="s">
        <v>4</v>
      </c>
      <c r="J56778">
        <f t="shared" si="1775"/>
        <v>3</v>
      </c>
    </row>
    <row r="56779" spans="1:10" x14ac:dyDescent="0.2">
      <c r="A56779" s="1" t="s">
        <v>0</v>
      </c>
      <c r="C56779">
        <f t="shared" si="1774"/>
        <v>0</v>
      </c>
      <c r="H56779" s="1" t="s">
        <v>4</v>
      </c>
      <c r="J56779">
        <f t="shared" si="1775"/>
        <v>3</v>
      </c>
    </row>
    <row r="56780" spans="1:10" x14ac:dyDescent="0.2">
      <c r="A56780" s="1" t="s">
        <v>0</v>
      </c>
      <c r="C56780">
        <f t="shared" si="1774"/>
        <v>0</v>
      </c>
      <c r="H56780" s="1" t="s">
        <v>9</v>
      </c>
      <c r="J56780">
        <f t="shared" si="1775"/>
        <v>7</v>
      </c>
    </row>
    <row r="56781" spans="1:10" x14ac:dyDescent="0.2">
      <c r="A56781" s="1" t="s">
        <v>0</v>
      </c>
      <c r="C56781">
        <f t="shared" si="1774"/>
        <v>0</v>
      </c>
      <c r="H56781" s="1" t="s">
        <v>2</v>
      </c>
      <c r="J56781">
        <f t="shared" si="1775"/>
        <v>1</v>
      </c>
    </row>
    <row r="56782" spans="1:10" x14ac:dyDescent="0.2">
      <c r="A56782" s="1" t="s">
        <v>0</v>
      </c>
      <c r="C56782">
        <f t="shared" si="1774"/>
        <v>0</v>
      </c>
      <c r="H56782" s="1" t="s">
        <v>3</v>
      </c>
      <c r="J56782">
        <f t="shared" si="1775"/>
        <v>2</v>
      </c>
    </row>
    <row r="56783" spans="1:10" x14ac:dyDescent="0.2">
      <c r="A56783" s="1" t="s">
        <v>0</v>
      </c>
      <c r="C56783">
        <f t="shared" si="1774"/>
        <v>0</v>
      </c>
      <c r="H56783" s="1" t="s">
        <v>3</v>
      </c>
      <c r="J56783">
        <f t="shared" si="1775"/>
        <v>2</v>
      </c>
    </row>
    <row r="56784" spans="1:10" x14ac:dyDescent="0.2">
      <c r="A56784" s="1" t="s">
        <v>0</v>
      </c>
      <c r="C56784">
        <f t="shared" si="1774"/>
        <v>0</v>
      </c>
      <c r="H56784" s="1" t="s">
        <v>5</v>
      </c>
      <c r="J56784">
        <f t="shared" si="1775"/>
        <v>4</v>
      </c>
    </row>
    <row r="56785" spans="1:10" x14ac:dyDescent="0.2">
      <c r="A56785" s="1" t="s">
        <v>0</v>
      </c>
      <c r="C56785">
        <f t="shared" si="1774"/>
        <v>0</v>
      </c>
      <c r="H56785" s="1" t="s">
        <v>3</v>
      </c>
      <c r="J56785">
        <f t="shared" si="1775"/>
        <v>2</v>
      </c>
    </row>
    <row r="56786" spans="1:10" x14ac:dyDescent="0.2">
      <c r="A56786" s="1" t="s">
        <v>0</v>
      </c>
      <c r="C56786">
        <f t="shared" si="1774"/>
        <v>0</v>
      </c>
      <c r="H56786" s="1" t="s">
        <v>2</v>
      </c>
      <c r="J56786">
        <f t="shared" si="1775"/>
        <v>1</v>
      </c>
    </row>
    <row r="56787" spans="1:10" x14ac:dyDescent="0.2">
      <c r="A56787" s="1" t="s">
        <v>0</v>
      </c>
      <c r="C56787">
        <f t="shared" si="1774"/>
        <v>0</v>
      </c>
      <c r="H56787" s="1" t="s">
        <v>4</v>
      </c>
      <c r="J56787">
        <f t="shared" si="1775"/>
        <v>3</v>
      </c>
    </row>
    <row r="56788" spans="1:10" x14ac:dyDescent="0.2">
      <c r="A56788" s="1" t="s">
        <v>0</v>
      </c>
      <c r="C56788">
        <f t="shared" si="1774"/>
        <v>0</v>
      </c>
      <c r="H56788" s="1" t="s">
        <v>4</v>
      </c>
      <c r="J56788">
        <f t="shared" si="1775"/>
        <v>3</v>
      </c>
    </row>
    <row r="56789" spans="1:10" x14ac:dyDescent="0.2">
      <c r="A56789" s="1" t="s">
        <v>0</v>
      </c>
      <c r="C56789">
        <f t="shared" si="1774"/>
        <v>0</v>
      </c>
      <c r="H56789" s="1" t="s">
        <v>3</v>
      </c>
      <c r="J56789">
        <f t="shared" si="1775"/>
        <v>2</v>
      </c>
    </row>
    <row r="56790" spans="1:10" x14ac:dyDescent="0.2">
      <c r="A56790" s="1" t="s">
        <v>0</v>
      </c>
      <c r="C56790">
        <f t="shared" si="1774"/>
        <v>0</v>
      </c>
      <c r="H56790" s="1" t="s">
        <v>3</v>
      </c>
      <c r="J56790">
        <f t="shared" si="1775"/>
        <v>2</v>
      </c>
    </row>
    <row r="56791" spans="1:10" x14ac:dyDescent="0.2">
      <c r="A56791" s="1" t="s">
        <v>0</v>
      </c>
      <c r="C56791">
        <f t="shared" si="1774"/>
        <v>0</v>
      </c>
      <c r="H56791" s="1" t="s">
        <v>4</v>
      </c>
      <c r="J56791">
        <f t="shared" si="1775"/>
        <v>3</v>
      </c>
    </row>
    <row r="56792" spans="1:10" x14ac:dyDescent="0.2">
      <c r="A56792" s="1" t="s">
        <v>0</v>
      </c>
      <c r="C56792">
        <f t="shared" si="1774"/>
        <v>0</v>
      </c>
      <c r="H56792" s="1" t="s">
        <v>2</v>
      </c>
      <c r="J56792">
        <f t="shared" si="1775"/>
        <v>1</v>
      </c>
    </row>
    <row r="56793" spans="1:10" x14ac:dyDescent="0.2">
      <c r="A56793" s="1" t="s">
        <v>0</v>
      </c>
      <c r="C56793">
        <f t="shared" si="1774"/>
        <v>0</v>
      </c>
      <c r="H56793" s="1" t="s">
        <v>3</v>
      </c>
      <c r="J56793">
        <f t="shared" si="1775"/>
        <v>2</v>
      </c>
    </row>
    <row r="56794" spans="1:10" x14ac:dyDescent="0.2">
      <c r="A56794" s="1" t="s">
        <v>0</v>
      </c>
      <c r="C56794">
        <f t="shared" si="1774"/>
        <v>0</v>
      </c>
      <c r="H56794" s="1" t="s">
        <v>3</v>
      </c>
      <c r="J56794">
        <f t="shared" si="1775"/>
        <v>2</v>
      </c>
    </row>
    <row r="56795" spans="1:10" x14ac:dyDescent="0.2">
      <c r="A56795" s="1" t="s">
        <v>0</v>
      </c>
      <c r="C56795">
        <f t="shared" si="1774"/>
        <v>0</v>
      </c>
      <c r="H56795" s="1" t="s">
        <v>3</v>
      </c>
      <c r="J56795">
        <f t="shared" si="1775"/>
        <v>2</v>
      </c>
    </row>
    <row r="56796" spans="1:10" x14ac:dyDescent="0.2">
      <c r="A56796" s="1" t="s">
        <v>0</v>
      </c>
      <c r="C56796">
        <f t="shared" si="1774"/>
        <v>0</v>
      </c>
      <c r="H56796" s="1" t="s">
        <v>3</v>
      </c>
      <c r="J56796">
        <f t="shared" si="1775"/>
        <v>2</v>
      </c>
    </row>
    <row r="56797" spans="1:10" x14ac:dyDescent="0.2">
      <c r="A56797" s="1" t="s">
        <v>0</v>
      </c>
      <c r="C56797">
        <f t="shared" si="1774"/>
        <v>0</v>
      </c>
      <c r="H56797" s="1" t="s">
        <v>7</v>
      </c>
      <c r="J56797">
        <f t="shared" si="1775"/>
        <v>5</v>
      </c>
    </row>
    <row r="56798" spans="1:10" x14ac:dyDescent="0.2">
      <c r="A56798" s="1" t="s">
        <v>0</v>
      </c>
      <c r="C56798">
        <f t="shared" si="1774"/>
        <v>0</v>
      </c>
      <c r="H56798" s="1" t="s">
        <v>2</v>
      </c>
      <c r="J56798">
        <f t="shared" si="1775"/>
        <v>1</v>
      </c>
    </row>
    <row r="56799" spans="1:10" x14ac:dyDescent="0.2">
      <c r="A56799" s="1" t="s">
        <v>0</v>
      </c>
      <c r="C56799">
        <f t="shared" si="1774"/>
        <v>0</v>
      </c>
      <c r="H56799" s="1" t="s">
        <v>3</v>
      </c>
      <c r="J56799">
        <f t="shared" si="1775"/>
        <v>2</v>
      </c>
    </row>
    <row r="56800" spans="1:10" x14ac:dyDescent="0.2">
      <c r="A56800" s="1" t="s">
        <v>0</v>
      </c>
      <c r="C56800">
        <f t="shared" si="1774"/>
        <v>0</v>
      </c>
      <c r="H56800" s="1" t="s">
        <v>3</v>
      </c>
      <c r="J56800">
        <f t="shared" si="1775"/>
        <v>2</v>
      </c>
    </row>
    <row r="56801" spans="1:10" x14ac:dyDescent="0.2">
      <c r="A56801" s="1" t="s">
        <v>0</v>
      </c>
      <c r="C56801">
        <f t="shared" si="1774"/>
        <v>0</v>
      </c>
      <c r="H56801" s="1" t="s">
        <v>7</v>
      </c>
      <c r="J56801">
        <f t="shared" si="1775"/>
        <v>5</v>
      </c>
    </row>
    <row r="56802" spans="1:10" x14ac:dyDescent="0.2">
      <c r="A56802" s="1" t="s">
        <v>0</v>
      </c>
      <c r="C56802">
        <f t="shared" si="1774"/>
        <v>0</v>
      </c>
      <c r="H56802" s="1" t="s">
        <v>2</v>
      </c>
      <c r="J56802">
        <f t="shared" si="1775"/>
        <v>1</v>
      </c>
    </row>
    <row r="56803" spans="1:10" x14ac:dyDescent="0.2">
      <c r="A56803" s="1" t="s">
        <v>0</v>
      </c>
      <c r="C56803">
        <f t="shared" si="1774"/>
        <v>0</v>
      </c>
      <c r="H56803" s="1" t="s">
        <v>3</v>
      </c>
      <c r="J56803">
        <f t="shared" si="1775"/>
        <v>2</v>
      </c>
    </row>
    <row r="56804" spans="1:10" x14ac:dyDescent="0.2">
      <c r="A56804" s="1" t="s">
        <v>0</v>
      </c>
      <c r="C56804">
        <f t="shared" si="1774"/>
        <v>0</v>
      </c>
      <c r="H56804" s="1" t="s">
        <v>3</v>
      </c>
      <c r="J56804">
        <f t="shared" si="1775"/>
        <v>2</v>
      </c>
    </row>
    <row r="56805" spans="1:10" x14ac:dyDescent="0.2">
      <c r="A56805" s="1" t="s">
        <v>0</v>
      </c>
      <c r="C56805">
        <f t="shared" si="1774"/>
        <v>0</v>
      </c>
      <c r="H56805" s="1" t="s">
        <v>4</v>
      </c>
      <c r="J56805">
        <f t="shared" si="1775"/>
        <v>3</v>
      </c>
    </row>
    <row r="56806" spans="1:10" x14ac:dyDescent="0.2">
      <c r="A56806" s="1" t="s">
        <v>0</v>
      </c>
      <c r="C56806">
        <f t="shared" si="1774"/>
        <v>0</v>
      </c>
      <c r="H56806" s="1" t="s">
        <v>3</v>
      </c>
      <c r="J56806">
        <f t="shared" si="1775"/>
        <v>2</v>
      </c>
    </row>
    <row r="56807" spans="1:10" x14ac:dyDescent="0.2">
      <c r="A56807" s="1" t="s">
        <v>0</v>
      </c>
      <c r="C56807">
        <f t="shared" si="1774"/>
        <v>0</v>
      </c>
      <c r="H56807" s="1" t="s">
        <v>4</v>
      </c>
      <c r="J56807">
        <f t="shared" si="1775"/>
        <v>3</v>
      </c>
    </row>
    <row r="56808" spans="1:10" x14ac:dyDescent="0.2">
      <c r="A56808" s="1" t="s">
        <v>0</v>
      </c>
      <c r="C56808">
        <f t="shared" si="1774"/>
        <v>0</v>
      </c>
      <c r="H56808" s="1" t="s">
        <v>3</v>
      </c>
      <c r="J56808">
        <f t="shared" si="1775"/>
        <v>2</v>
      </c>
    </row>
    <row r="56809" spans="1:10" x14ac:dyDescent="0.2">
      <c r="A56809" s="1" t="s">
        <v>0</v>
      </c>
      <c r="C56809">
        <f t="shared" si="1774"/>
        <v>0</v>
      </c>
      <c r="H56809" s="1" t="s">
        <v>3</v>
      </c>
      <c r="J56809">
        <f t="shared" si="1775"/>
        <v>2</v>
      </c>
    </row>
    <row r="56810" spans="1:10" x14ac:dyDescent="0.2">
      <c r="A56810" s="1" t="s">
        <v>0</v>
      </c>
      <c r="C56810">
        <f t="shared" si="1774"/>
        <v>0</v>
      </c>
      <c r="H56810" s="1" t="s">
        <v>4</v>
      </c>
      <c r="J56810">
        <f t="shared" si="1775"/>
        <v>3</v>
      </c>
    </row>
    <row r="56811" spans="1:10" x14ac:dyDescent="0.2">
      <c r="A56811" s="1" t="s">
        <v>0</v>
      </c>
      <c r="C56811">
        <f t="shared" si="1774"/>
        <v>0</v>
      </c>
      <c r="H56811" s="1" t="s">
        <v>4</v>
      </c>
      <c r="J56811">
        <f t="shared" si="1775"/>
        <v>3</v>
      </c>
    </row>
    <row r="56812" spans="1:10" x14ac:dyDescent="0.2">
      <c r="A56812" s="1" t="s">
        <v>0</v>
      </c>
      <c r="C56812">
        <f t="shared" si="1774"/>
        <v>0</v>
      </c>
      <c r="H56812" s="1" t="s">
        <v>3</v>
      </c>
      <c r="J56812">
        <f t="shared" si="1775"/>
        <v>2</v>
      </c>
    </row>
    <row r="56813" spans="1:10" x14ac:dyDescent="0.2">
      <c r="A56813" s="1" t="s">
        <v>0</v>
      </c>
      <c r="C56813">
        <f t="shared" si="1774"/>
        <v>0</v>
      </c>
      <c r="H56813" s="1" t="s">
        <v>4</v>
      </c>
      <c r="J56813">
        <f t="shared" si="1775"/>
        <v>3</v>
      </c>
    </row>
    <row r="56814" spans="1:10" x14ac:dyDescent="0.2">
      <c r="A56814" s="1" t="s">
        <v>0</v>
      </c>
      <c r="C56814">
        <f t="shared" si="1774"/>
        <v>0</v>
      </c>
      <c r="H56814" s="1" t="s">
        <v>4</v>
      </c>
      <c r="J56814">
        <f t="shared" si="1775"/>
        <v>3</v>
      </c>
    </row>
    <row r="56815" spans="1:10" x14ac:dyDescent="0.2">
      <c r="A56815" s="1" t="s">
        <v>0</v>
      </c>
      <c r="C56815">
        <f t="shared" si="1774"/>
        <v>0</v>
      </c>
      <c r="H56815" s="1" t="s">
        <v>4</v>
      </c>
      <c r="J56815">
        <f t="shared" si="1775"/>
        <v>3</v>
      </c>
    </row>
    <row r="56816" spans="1:10" x14ac:dyDescent="0.2">
      <c r="A56816" s="1" t="s">
        <v>0</v>
      </c>
      <c r="C56816">
        <f t="shared" si="1774"/>
        <v>0</v>
      </c>
      <c r="H56816" s="1" t="s">
        <v>5</v>
      </c>
      <c r="J56816">
        <f t="shared" si="1775"/>
        <v>4</v>
      </c>
    </row>
    <row r="56817" spans="1:10" x14ac:dyDescent="0.2">
      <c r="A56817" s="1" t="s">
        <v>0</v>
      </c>
      <c r="C56817">
        <f t="shared" si="1774"/>
        <v>0</v>
      </c>
      <c r="H56817" s="1" t="s">
        <v>4</v>
      </c>
      <c r="J56817">
        <f t="shared" si="1775"/>
        <v>3</v>
      </c>
    </row>
    <row r="56818" spans="1:10" x14ac:dyDescent="0.2">
      <c r="A56818" s="1" t="s">
        <v>0</v>
      </c>
      <c r="C56818">
        <f t="shared" si="1774"/>
        <v>0</v>
      </c>
      <c r="H56818" s="1" t="s">
        <v>4</v>
      </c>
      <c r="J56818">
        <f t="shared" si="1775"/>
        <v>3</v>
      </c>
    </row>
    <row r="56819" spans="1:10" x14ac:dyDescent="0.2">
      <c r="A56819" s="1" t="s">
        <v>0</v>
      </c>
      <c r="C56819">
        <f t="shared" si="1774"/>
        <v>0</v>
      </c>
      <c r="H56819" s="1" t="s">
        <v>4</v>
      </c>
      <c r="J56819">
        <f t="shared" si="1775"/>
        <v>3</v>
      </c>
    </row>
    <row r="56820" spans="1:10" x14ac:dyDescent="0.2">
      <c r="A56820" s="1" t="s">
        <v>0</v>
      </c>
      <c r="C56820">
        <f t="shared" si="1774"/>
        <v>0</v>
      </c>
      <c r="H56820" s="1" t="s">
        <v>3</v>
      </c>
      <c r="J56820">
        <f t="shared" si="1775"/>
        <v>2</v>
      </c>
    </row>
    <row r="56821" spans="1:10" x14ac:dyDescent="0.2">
      <c r="A56821" s="1" t="s">
        <v>0</v>
      </c>
      <c r="C56821">
        <f t="shared" si="1774"/>
        <v>0</v>
      </c>
      <c r="H56821" s="1" t="s">
        <v>3</v>
      </c>
      <c r="J56821">
        <f t="shared" si="1775"/>
        <v>2</v>
      </c>
    </row>
    <row r="56822" spans="1:10" x14ac:dyDescent="0.2">
      <c r="A56822" s="1" t="s">
        <v>0</v>
      </c>
      <c r="C56822">
        <f t="shared" si="1774"/>
        <v>0</v>
      </c>
      <c r="H56822" s="1" t="s">
        <v>2</v>
      </c>
      <c r="J56822">
        <f t="shared" si="1775"/>
        <v>1</v>
      </c>
    </row>
    <row r="56823" spans="1:10" x14ac:dyDescent="0.2">
      <c r="A56823" s="1" t="s">
        <v>0</v>
      </c>
      <c r="C56823">
        <f t="shared" si="1774"/>
        <v>0</v>
      </c>
      <c r="H56823" s="1" t="s">
        <v>4</v>
      </c>
      <c r="J56823">
        <f t="shared" si="1775"/>
        <v>3</v>
      </c>
    </row>
    <row r="56824" spans="1:10" x14ac:dyDescent="0.2">
      <c r="A56824" s="1" t="s">
        <v>0</v>
      </c>
      <c r="C56824">
        <f t="shared" si="1774"/>
        <v>0</v>
      </c>
      <c r="H56824" s="1" t="s">
        <v>4</v>
      </c>
      <c r="J56824">
        <f t="shared" si="1775"/>
        <v>3</v>
      </c>
    </row>
    <row r="56825" spans="1:10" x14ac:dyDescent="0.2">
      <c r="A56825" s="1" t="s">
        <v>0</v>
      </c>
      <c r="C56825">
        <f t="shared" si="1774"/>
        <v>0</v>
      </c>
      <c r="H56825" s="1" t="s">
        <v>3</v>
      </c>
      <c r="J56825">
        <f t="shared" si="1775"/>
        <v>2</v>
      </c>
    </row>
    <row r="56826" spans="1:10" x14ac:dyDescent="0.2">
      <c r="A56826" s="1" t="s">
        <v>0</v>
      </c>
      <c r="C56826">
        <f t="shared" si="1774"/>
        <v>0</v>
      </c>
      <c r="H56826" s="1" t="s">
        <v>3</v>
      </c>
      <c r="J56826">
        <f t="shared" si="1775"/>
        <v>2</v>
      </c>
    </row>
    <row r="56827" spans="1:10" x14ac:dyDescent="0.2">
      <c r="A56827" s="1" t="s">
        <v>0</v>
      </c>
      <c r="C56827">
        <f t="shared" si="1774"/>
        <v>0</v>
      </c>
      <c r="H56827" s="1" t="s">
        <v>4</v>
      </c>
      <c r="J56827">
        <f t="shared" si="1775"/>
        <v>3</v>
      </c>
    </row>
    <row r="56828" spans="1:10" x14ac:dyDescent="0.2">
      <c r="A56828" s="1" t="s">
        <v>0</v>
      </c>
      <c r="C56828">
        <f t="shared" si="1774"/>
        <v>0</v>
      </c>
      <c r="H56828" s="1" t="s">
        <v>4</v>
      </c>
      <c r="J56828">
        <f t="shared" si="1775"/>
        <v>3</v>
      </c>
    </row>
    <row r="56829" spans="1:10" x14ac:dyDescent="0.2">
      <c r="A56829" s="1" t="s">
        <v>0</v>
      </c>
      <c r="C56829">
        <f t="shared" si="1774"/>
        <v>0</v>
      </c>
      <c r="H56829" s="1" t="s">
        <v>4</v>
      </c>
      <c r="J56829">
        <f t="shared" si="1775"/>
        <v>3</v>
      </c>
    </row>
    <row r="56830" spans="1:10" x14ac:dyDescent="0.2">
      <c r="A56830" s="1" t="s">
        <v>0</v>
      </c>
      <c r="C56830">
        <f t="shared" si="1774"/>
        <v>0</v>
      </c>
      <c r="H56830" s="1" t="s">
        <v>4</v>
      </c>
      <c r="J56830">
        <f t="shared" si="1775"/>
        <v>3</v>
      </c>
    </row>
    <row r="56831" spans="1:10" x14ac:dyDescent="0.2">
      <c r="A56831" s="1" t="s">
        <v>0</v>
      </c>
      <c r="C56831">
        <f t="shared" si="1774"/>
        <v>0</v>
      </c>
      <c r="H56831" s="1" t="s">
        <v>3</v>
      </c>
      <c r="J56831">
        <f t="shared" si="1775"/>
        <v>2</v>
      </c>
    </row>
    <row r="56832" spans="1:10" x14ac:dyDescent="0.2">
      <c r="A56832" s="1" t="s">
        <v>0</v>
      </c>
      <c r="C56832">
        <f t="shared" si="1774"/>
        <v>0</v>
      </c>
      <c r="H56832" s="1" t="s">
        <v>3</v>
      </c>
      <c r="J56832">
        <f t="shared" si="1775"/>
        <v>2</v>
      </c>
    </row>
    <row r="56833" spans="1:10" x14ac:dyDescent="0.2">
      <c r="A56833" s="1" t="s">
        <v>0</v>
      </c>
      <c r="C56833">
        <f t="shared" si="1774"/>
        <v>0</v>
      </c>
      <c r="H56833" s="1" t="s">
        <v>4</v>
      </c>
      <c r="J56833">
        <f t="shared" si="1775"/>
        <v>3</v>
      </c>
    </row>
    <row r="56834" spans="1:10" x14ac:dyDescent="0.2">
      <c r="A56834" s="1" t="s">
        <v>0</v>
      </c>
      <c r="C56834">
        <f t="shared" ref="C56834:C56897" si="1776">IF(A56834="1H",0,IF(A56834="2H",1))</f>
        <v>0</v>
      </c>
      <c r="H56834" s="1" t="s">
        <v>4</v>
      </c>
      <c r="J56834">
        <f t="shared" ref="J56834:J56897" si="1777">VLOOKUP(H56834,$E$1:$F$11,2,FALSE)</f>
        <v>3</v>
      </c>
    </row>
    <row r="56835" spans="1:10" x14ac:dyDescent="0.2">
      <c r="A56835" s="1" t="s">
        <v>0</v>
      </c>
      <c r="C56835">
        <f t="shared" si="1776"/>
        <v>0</v>
      </c>
      <c r="H56835" s="1" t="s">
        <v>4</v>
      </c>
      <c r="J56835">
        <f t="shared" si="1777"/>
        <v>3</v>
      </c>
    </row>
    <row r="56836" spans="1:10" x14ac:dyDescent="0.2">
      <c r="A56836" s="1" t="s">
        <v>0</v>
      </c>
      <c r="C56836">
        <f t="shared" si="1776"/>
        <v>0</v>
      </c>
      <c r="H56836" s="1" t="s">
        <v>4</v>
      </c>
      <c r="J56836">
        <f t="shared" si="1777"/>
        <v>3</v>
      </c>
    </row>
    <row r="56837" spans="1:10" x14ac:dyDescent="0.2">
      <c r="A56837" s="1" t="s">
        <v>0</v>
      </c>
      <c r="C56837">
        <f t="shared" si="1776"/>
        <v>0</v>
      </c>
      <c r="H56837" s="1" t="s">
        <v>4</v>
      </c>
      <c r="J56837">
        <f t="shared" si="1777"/>
        <v>3</v>
      </c>
    </row>
    <row r="56838" spans="1:10" x14ac:dyDescent="0.2">
      <c r="A56838" s="1" t="s">
        <v>0</v>
      </c>
      <c r="C56838">
        <f t="shared" si="1776"/>
        <v>0</v>
      </c>
      <c r="H56838" s="1" t="s">
        <v>4</v>
      </c>
      <c r="J56838">
        <f t="shared" si="1777"/>
        <v>3</v>
      </c>
    </row>
    <row r="56839" spans="1:10" x14ac:dyDescent="0.2">
      <c r="A56839" s="1" t="s">
        <v>0</v>
      </c>
      <c r="C56839">
        <f t="shared" si="1776"/>
        <v>0</v>
      </c>
      <c r="H56839" s="1" t="s">
        <v>4</v>
      </c>
      <c r="J56839">
        <f t="shared" si="1777"/>
        <v>3</v>
      </c>
    </row>
    <row r="56840" spans="1:10" x14ac:dyDescent="0.2">
      <c r="A56840" s="1" t="s">
        <v>0</v>
      </c>
      <c r="C56840">
        <f t="shared" si="1776"/>
        <v>0</v>
      </c>
      <c r="H56840" s="1" t="s">
        <v>5</v>
      </c>
      <c r="J56840">
        <f t="shared" si="1777"/>
        <v>4</v>
      </c>
    </row>
    <row r="56841" spans="1:10" x14ac:dyDescent="0.2">
      <c r="A56841" s="1" t="s">
        <v>0</v>
      </c>
      <c r="C56841">
        <f t="shared" si="1776"/>
        <v>0</v>
      </c>
      <c r="H56841" s="1" t="s">
        <v>4</v>
      </c>
      <c r="J56841">
        <f t="shared" si="1777"/>
        <v>3</v>
      </c>
    </row>
    <row r="56842" spans="1:10" x14ac:dyDescent="0.2">
      <c r="A56842" s="1" t="s">
        <v>0</v>
      </c>
      <c r="C56842">
        <f t="shared" si="1776"/>
        <v>0</v>
      </c>
      <c r="H56842" s="1" t="s">
        <v>4</v>
      </c>
      <c r="J56842">
        <f t="shared" si="1777"/>
        <v>3</v>
      </c>
    </row>
    <row r="56843" spans="1:10" x14ac:dyDescent="0.2">
      <c r="A56843" s="1" t="s">
        <v>0</v>
      </c>
      <c r="C56843">
        <f t="shared" si="1776"/>
        <v>0</v>
      </c>
      <c r="H56843" s="1" t="s">
        <v>3</v>
      </c>
      <c r="J56843">
        <f t="shared" si="1777"/>
        <v>2</v>
      </c>
    </row>
    <row r="56844" spans="1:10" x14ac:dyDescent="0.2">
      <c r="A56844" s="1" t="s">
        <v>0</v>
      </c>
      <c r="C56844">
        <f t="shared" si="1776"/>
        <v>0</v>
      </c>
      <c r="H56844" s="1" t="s">
        <v>3</v>
      </c>
      <c r="J56844">
        <f t="shared" si="1777"/>
        <v>2</v>
      </c>
    </row>
    <row r="56845" spans="1:10" x14ac:dyDescent="0.2">
      <c r="A56845" s="1" t="s">
        <v>0</v>
      </c>
      <c r="C56845">
        <f t="shared" si="1776"/>
        <v>0</v>
      </c>
      <c r="H56845" s="1" t="s">
        <v>2</v>
      </c>
      <c r="J56845">
        <f t="shared" si="1777"/>
        <v>1</v>
      </c>
    </row>
    <row r="56846" spans="1:10" x14ac:dyDescent="0.2">
      <c r="A56846" s="1" t="s">
        <v>0</v>
      </c>
      <c r="C56846">
        <f t="shared" si="1776"/>
        <v>0</v>
      </c>
      <c r="H56846" s="1" t="s">
        <v>3</v>
      </c>
      <c r="J56846">
        <f t="shared" si="1777"/>
        <v>2</v>
      </c>
    </row>
    <row r="56847" spans="1:10" x14ac:dyDescent="0.2">
      <c r="A56847" s="1" t="s">
        <v>0</v>
      </c>
      <c r="C56847">
        <f t="shared" si="1776"/>
        <v>0</v>
      </c>
      <c r="H56847" s="1" t="s">
        <v>3</v>
      </c>
      <c r="J56847">
        <f t="shared" si="1777"/>
        <v>2</v>
      </c>
    </row>
    <row r="56848" spans="1:10" x14ac:dyDescent="0.2">
      <c r="A56848" s="1" t="s">
        <v>0</v>
      </c>
      <c r="C56848">
        <f t="shared" si="1776"/>
        <v>0</v>
      </c>
      <c r="H56848" s="1" t="s">
        <v>3</v>
      </c>
      <c r="J56848">
        <f t="shared" si="1777"/>
        <v>2</v>
      </c>
    </row>
    <row r="56849" spans="1:10" x14ac:dyDescent="0.2">
      <c r="A56849" s="1" t="s">
        <v>0</v>
      </c>
      <c r="C56849">
        <f t="shared" si="1776"/>
        <v>0</v>
      </c>
      <c r="H56849" s="1" t="s">
        <v>3</v>
      </c>
      <c r="J56849">
        <f t="shared" si="1777"/>
        <v>2</v>
      </c>
    </row>
    <row r="56850" spans="1:10" x14ac:dyDescent="0.2">
      <c r="A56850" s="1" t="s">
        <v>0</v>
      </c>
      <c r="C56850">
        <f t="shared" si="1776"/>
        <v>0</v>
      </c>
      <c r="H56850" s="1" t="s">
        <v>4</v>
      </c>
      <c r="J56850">
        <f t="shared" si="1777"/>
        <v>3</v>
      </c>
    </row>
    <row r="56851" spans="1:10" x14ac:dyDescent="0.2">
      <c r="A56851" s="1" t="s">
        <v>0</v>
      </c>
      <c r="C56851">
        <f t="shared" si="1776"/>
        <v>0</v>
      </c>
      <c r="H56851" s="1" t="s">
        <v>3</v>
      </c>
      <c r="J56851">
        <f t="shared" si="1777"/>
        <v>2</v>
      </c>
    </row>
    <row r="56852" spans="1:10" x14ac:dyDescent="0.2">
      <c r="A56852" s="1" t="s">
        <v>0</v>
      </c>
      <c r="C56852">
        <f t="shared" si="1776"/>
        <v>0</v>
      </c>
      <c r="H56852" s="1" t="s">
        <v>3</v>
      </c>
      <c r="J56852">
        <f t="shared" si="1777"/>
        <v>2</v>
      </c>
    </row>
    <row r="56853" spans="1:10" x14ac:dyDescent="0.2">
      <c r="A56853" s="1" t="s">
        <v>0</v>
      </c>
      <c r="C56853">
        <f t="shared" si="1776"/>
        <v>0</v>
      </c>
      <c r="H56853" s="1" t="s">
        <v>7</v>
      </c>
      <c r="J56853">
        <f t="shared" si="1777"/>
        <v>5</v>
      </c>
    </row>
    <row r="56854" spans="1:10" x14ac:dyDescent="0.2">
      <c r="A56854" s="1" t="s">
        <v>0</v>
      </c>
      <c r="C56854">
        <f t="shared" si="1776"/>
        <v>0</v>
      </c>
      <c r="H56854" s="1" t="s">
        <v>2</v>
      </c>
      <c r="J56854">
        <f t="shared" si="1777"/>
        <v>1</v>
      </c>
    </row>
    <row r="56855" spans="1:10" x14ac:dyDescent="0.2">
      <c r="A56855" s="1" t="s">
        <v>0</v>
      </c>
      <c r="C56855">
        <f t="shared" si="1776"/>
        <v>0</v>
      </c>
      <c r="H56855" s="1" t="s">
        <v>4</v>
      </c>
      <c r="J56855">
        <f t="shared" si="1777"/>
        <v>3</v>
      </c>
    </row>
    <row r="56856" spans="1:10" x14ac:dyDescent="0.2">
      <c r="A56856" s="1" t="s">
        <v>0</v>
      </c>
      <c r="C56856">
        <f t="shared" si="1776"/>
        <v>0</v>
      </c>
      <c r="H56856" s="1" t="s">
        <v>2</v>
      </c>
      <c r="J56856">
        <f t="shared" si="1777"/>
        <v>1</v>
      </c>
    </row>
    <row r="56857" spans="1:10" x14ac:dyDescent="0.2">
      <c r="A56857" s="1" t="s">
        <v>0</v>
      </c>
      <c r="C56857">
        <f t="shared" si="1776"/>
        <v>0</v>
      </c>
      <c r="H56857" s="1" t="s">
        <v>3</v>
      </c>
      <c r="J56857">
        <f t="shared" si="1777"/>
        <v>2</v>
      </c>
    </row>
    <row r="56858" spans="1:10" x14ac:dyDescent="0.2">
      <c r="A56858" s="1" t="s">
        <v>0</v>
      </c>
      <c r="C56858">
        <f t="shared" si="1776"/>
        <v>0</v>
      </c>
      <c r="H56858" s="1" t="s">
        <v>3</v>
      </c>
      <c r="J56858">
        <f t="shared" si="1777"/>
        <v>2</v>
      </c>
    </row>
    <row r="56859" spans="1:10" x14ac:dyDescent="0.2">
      <c r="A56859" s="1" t="s">
        <v>0</v>
      </c>
      <c r="C56859">
        <f t="shared" si="1776"/>
        <v>0</v>
      </c>
      <c r="H56859" s="1" t="s">
        <v>4</v>
      </c>
      <c r="J56859">
        <f t="shared" si="1777"/>
        <v>3</v>
      </c>
    </row>
    <row r="56860" spans="1:10" x14ac:dyDescent="0.2">
      <c r="A56860" s="1" t="s">
        <v>0</v>
      </c>
      <c r="C56860">
        <f t="shared" si="1776"/>
        <v>0</v>
      </c>
      <c r="H56860" s="1" t="s">
        <v>4</v>
      </c>
      <c r="J56860">
        <f t="shared" si="1777"/>
        <v>3</v>
      </c>
    </row>
    <row r="56861" spans="1:10" x14ac:dyDescent="0.2">
      <c r="A56861" s="1" t="s">
        <v>0</v>
      </c>
      <c r="C56861">
        <f t="shared" si="1776"/>
        <v>0</v>
      </c>
      <c r="H56861" s="1" t="s">
        <v>4</v>
      </c>
      <c r="J56861">
        <f t="shared" si="1777"/>
        <v>3</v>
      </c>
    </row>
    <row r="56862" spans="1:10" x14ac:dyDescent="0.2">
      <c r="A56862" s="1" t="s">
        <v>0</v>
      </c>
      <c r="C56862">
        <f t="shared" si="1776"/>
        <v>0</v>
      </c>
      <c r="H56862" s="1" t="s">
        <v>2</v>
      </c>
      <c r="J56862">
        <f t="shared" si="1777"/>
        <v>1</v>
      </c>
    </row>
    <row r="56863" spans="1:10" x14ac:dyDescent="0.2">
      <c r="A56863" s="1" t="s">
        <v>0</v>
      </c>
      <c r="C56863">
        <f t="shared" si="1776"/>
        <v>0</v>
      </c>
      <c r="H56863" s="1" t="s">
        <v>4</v>
      </c>
      <c r="J56863">
        <f t="shared" si="1777"/>
        <v>3</v>
      </c>
    </row>
    <row r="56864" spans="1:10" x14ac:dyDescent="0.2">
      <c r="A56864" s="1" t="s">
        <v>0</v>
      </c>
      <c r="C56864">
        <f t="shared" si="1776"/>
        <v>0</v>
      </c>
      <c r="H56864" s="1" t="s">
        <v>4</v>
      </c>
      <c r="J56864">
        <f t="shared" si="1777"/>
        <v>3</v>
      </c>
    </row>
    <row r="56865" spans="1:10" x14ac:dyDescent="0.2">
      <c r="A56865" s="1" t="s">
        <v>0</v>
      </c>
      <c r="C56865">
        <f t="shared" si="1776"/>
        <v>0</v>
      </c>
      <c r="H56865" s="1" t="s">
        <v>4</v>
      </c>
      <c r="J56865">
        <f t="shared" si="1777"/>
        <v>3</v>
      </c>
    </row>
    <row r="56866" spans="1:10" x14ac:dyDescent="0.2">
      <c r="A56866" s="1" t="s">
        <v>0</v>
      </c>
      <c r="C56866">
        <f t="shared" si="1776"/>
        <v>0</v>
      </c>
      <c r="H56866" s="1" t="s">
        <v>4</v>
      </c>
      <c r="J56866">
        <f t="shared" si="1777"/>
        <v>3</v>
      </c>
    </row>
    <row r="56867" spans="1:10" x14ac:dyDescent="0.2">
      <c r="A56867" s="1" t="s">
        <v>0</v>
      </c>
      <c r="C56867">
        <f t="shared" si="1776"/>
        <v>0</v>
      </c>
      <c r="H56867" s="1" t="s">
        <v>3</v>
      </c>
      <c r="J56867">
        <f t="shared" si="1777"/>
        <v>2</v>
      </c>
    </row>
    <row r="56868" spans="1:10" x14ac:dyDescent="0.2">
      <c r="A56868" s="1" t="s">
        <v>0</v>
      </c>
      <c r="C56868">
        <f t="shared" si="1776"/>
        <v>0</v>
      </c>
      <c r="H56868" s="1" t="s">
        <v>3</v>
      </c>
      <c r="J56868">
        <f t="shared" si="1777"/>
        <v>2</v>
      </c>
    </row>
    <row r="56869" spans="1:10" x14ac:dyDescent="0.2">
      <c r="A56869" s="1" t="s">
        <v>0</v>
      </c>
      <c r="C56869">
        <f t="shared" si="1776"/>
        <v>0</v>
      </c>
      <c r="H56869" s="1" t="s">
        <v>4</v>
      </c>
      <c r="J56869">
        <f t="shared" si="1777"/>
        <v>3</v>
      </c>
    </row>
    <row r="56870" spans="1:10" x14ac:dyDescent="0.2">
      <c r="A56870" s="1" t="s">
        <v>0</v>
      </c>
      <c r="C56870">
        <f t="shared" si="1776"/>
        <v>0</v>
      </c>
      <c r="H56870" s="1" t="s">
        <v>3</v>
      </c>
      <c r="J56870">
        <f t="shared" si="1777"/>
        <v>2</v>
      </c>
    </row>
    <row r="56871" spans="1:10" x14ac:dyDescent="0.2">
      <c r="A56871" s="1" t="s">
        <v>0</v>
      </c>
      <c r="C56871">
        <f t="shared" si="1776"/>
        <v>0</v>
      </c>
      <c r="H56871" s="1" t="s">
        <v>3</v>
      </c>
      <c r="J56871">
        <f t="shared" si="1777"/>
        <v>2</v>
      </c>
    </row>
    <row r="56872" spans="1:10" x14ac:dyDescent="0.2">
      <c r="A56872" s="1" t="s">
        <v>0</v>
      </c>
      <c r="C56872">
        <f t="shared" si="1776"/>
        <v>0</v>
      </c>
      <c r="H56872" s="1" t="s">
        <v>4</v>
      </c>
      <c r="J56872">
        <f t="shared" si="1777"/>
        <v>3</v>
      </c>
    </row>
    <row r="56873" spans="1:10" x14ac:dyDescent="0.2">
      <c r="A56873" s="1" t="s">
        <v>0</v>
      </c>
      <c r="C56873">
        <f t="shared" si="1776"/>
        <v>0</v>
      </c>
      <c r="H56873" s="1" t="s">
        <v>4</v>
      </c>
      <c r="J56873">
        <f t="shared" si="1777"/>
        <v>3</v>
      </c>
    </row>
    <row r="56874" spans="1:10" x14ac:dyDescent="0.2">
      <c r="A56874" s="1" t="s">
        <v>0</v>
      </c>
      <c r="C56874">
        <f t="shared" si="1776"/>
        <v>0</v>
      </c>
      <c r="H56874" s="1" t="s">
        <v>3</v>
      </c>
      <c r="J56874">
        <f t="shared" si="1777"/>
        <v>2</v>
      </c>
    </row>
    <row r="56875" spans="1:10" x14ac:dyDescent="0.2">
      <c r="A56875" s="1" t="s">
        <v>0</v>
      </c>
      <c r="C56875">
        <f t="shared" si="1776"/>
        <v>0</v>
      </c>
      <c r="H56875" s="1" t="s">
        <v>3</v>
      </c>
      <c r="J56875">
        <f t="shared" si="1777"/>
        <v>2</v>
      </c>
    </row>
    <row r="56876" spans="1:10" x14ac:dyDescent="0.2">
      <c r="A56876" s="1" t="s">
        <v>0</v>
      </c>
      <c r="C56876">
        <f t="shared" si="1776"/>
        <v>0</v>
      </c>
      <c r="H56876" s="1" t="s">
        <v>4</v>
      </c>
      <c r="J56876">
        <f t="shared" si="1777"/>
        <v>3</v>
      </c>
    </row>
    <row r="56877" spans="1:10" x14ac:dyDescent="0.2">
      <c r="A56877" s="1" t="s">
        <v>0</v>
      </c>
      <c r="C56877">
        <f t="shared" si="1776"/>
        <v>0</v>
      </c>
      <c r="H56877" s="1" t="s">
        <v>4</v>
      </c>
      <c r="J56877">
        <f t="shared" si="1777"/>
        <v>3</v>
      </c>
    </row>
    <row r="56878" spans="1:10" x14ac:dyDescent="0.2">
      <c r="A56878" s="1" t="s">
        <v>0</v>
      </c>
      <c r="C56878">
        <f t="shared" si="1776"/>
        <v>0</v>
      </c>
      <c r="H56878" s="1" t="s">
        <v>4</v>
      </c>
      <c r="J56878">
        <f t="shared" si="1777"/>
        <v>3</v>
      </c>
    </row>
    <row r="56879" spans="1:10" x14ac:dyDescent="0.2">
      <c r="A56879" s="1" t="s">
        <v>0</v>
      </c>
      <c r="C56879">
        <f t="shared" si="1776"/>
        <v>0</v>
      </c>
      <c r="H56879" s="1" t="s">
        <v>4</v>
      </c>
      <c r="J56879">
        <f t="shared" si="1777"/>
        <v>3</v>
      </c>
    </row>
    <row r="56880" spans="1:10" x14ac:dyDescent="0.2">
      <c r="A56880" s="1" t="s">
        <v>0</v>
      </c>
      <c r="C56880">
        <f t="shared" si="1776"/>
        <v>0</v>
      </c>
      <c r="H56880" s="1" t="s">
        <v>4</v>
      </c>
      <c r="J56880">
        <f t="shared" si="1777"/>
        <v>3</v>
      </c>
    </row>
    <row r="56881" spans="1:10" x14ac:dyDescent="0.2">
      <c r="A56881" s="1" t="s">
        <v>0</v>
      </c>
      <c r="C56881">
        <f t="shared" si="1776"/>
        <v>0</v>
      </c>
      <c r="H56881" s="1" t="s">
        <v>5</v>
      </c>
      <c r="J56881">
        <f t="shared" si="1777"/>
        <v>4</v>
      </c>
    </row>
    <row r="56882" spans="1:10" x14ac:dyDescent="0.2">
      <c r="A56882" s="1" t="s">
        <v>0</v>
      </c>
      <c r="C56882">
        <f t="shared" si="1776"/>
        <v>0</v>
      </c>
      <c r="H56882" s="1" t="s">
        <v>11</v>
      </c>
      <c r="J56882">
        <f t="shared" si="1777"/>
        <v>9</v>
      </c>
    </row>
    <row r="56883" spans="1:10" x14ac:dyDescent="0.2">
      <c r="A56883" s="1" t="s">
        <v>0</v>
      </c>
      <c r="C56883">
        <f t="shared" si="1776"/>
        <v>0</v>
      </c>
      <c r="H56883" s="1" t="s">
        <v>10</v>
      </c>
      <c r="J56883">
        <f t="shared" si="1777"/>
        <v>8</v>
      </c>
    </row>
    <row r="56884" spans="1:10" x14ac:dyDescent="0.2">
      <c r="A56884" s="1" t="s">
        <v>0</v>
      </c>
      <c r="C56884">
        <f t="shared" si="1776"/>
        <v>0</v>
      </c>
      <c r="H56884" s="1" t="s">
        <v>4</v>
      </c>
      <c r="J56884">
        <f t="shared" si="1777"/>
        <v>3</v>
      </c>
    </row>
    <row r="56885" spans="1:10" x14ac:dyDescent="0.2">
      <c r="A56885" s="1" t="s">
        <v>0</v>
      </c>
      <c r="C56885">
        <f t="shared" si="1776"/>
        <v>0</v>
      </c>
      <c r="H56885" s="1" t="s">
        <v>4</v>
      </c>
      <c r="J56885">
        <f t="shared" si="1777"/>
        <v>3</v>
      </c>
    </row>
    <row r="56886" spans="1:10" x14ac:dyDescent="0.2">
      <c r="A56886" s="1" t="s">
        <v>0</v>
      </c>
      <c r="C56886">
        <f t="shared" si="1776"/>
        <v>0</v>
      </c>
      <c r="H56886" s="1" t="s">
        <v>4</v>
      </c>
      <c r="J56886">
        <f t="shared" si="1777"/>
        <v>3</v>
      </c>
    </row>
    <row r="56887" spans="1:10" x14ac:dyDescent="0.2">
      <c r="A56887" s="1" t="s">
        <v>0</v>
      </c>
      <c r="C56887">
        <f t="shared" si="1776"/>
        <v>0</v>
      </c>
      <c r="H56887" s="1" t="s">
        <v>11</v>
      </c>
      <c r="J56887">
        <f t="shared" si="1777"/>
        <v>9</v>
      </c>
    </row>
    <row r="56888" spans="1:10" x14ac:dyDescent="0.2">
      <c r="A56888" s="1" t="s">
        <v>0</v>
      </c>
      <c r="C56888">
        <f t="shared" si="1776"/>
        <v>0</v>
      </c>
      <c r="H56888" s="1" t="s">
        <v>5</v>
      </c>
      <c r="J56888">
        <f t="shared" si="1777"/>
        <v>4</v>
      </c>
    </row>
    <row r="56889" spans="1:10" x14ac:dyDescent="0.2">
      <c r="A56889" s="1" t="s">
        <v>0</v>
      </c>
      <c r="C56889">
        <f t="shared" si="1776"/>
        <v>0</v>
      </c>
      <c r="H56889" s="1" t="s">
        <v>4</v>
      </c>
      <c r="J56889">
        <f t="shared" si="1777"/>
        <v>3</v>
      </c>
    </row>
    <row r="56890" spans="1:10" x14ac:dyDescent="0.2">
      <c r="A56890" s="1" t="s">
        <v>0</v>
      </c>
      <c r="C56890">
        <f t="shared" si="1776"/>
        <v>0</v>
      </c>
      <c r="H56890" s="1" t="s">
        <v>4</v>
      </c>
      <c r="J56890">
        <f t="shared" si="1777"/>
        <v>3</v>
      </c>
    </row>
    <row r="56891" spans="1:10" x14ac:dyDescent="0.2">
      <c r="A56891" s="1" t="s">
        <v>0</v>
      </c>
      <c r="C56891">
        <f t="shared" si="1776"/>
        <v>0</v>
      </c>
      <c r="H56891" s="1" t="s">
        <v>4</v>
      </c>
      <c r="J56891">
        <f t="shared" si="1777"/>
        <v>3</v>
      </c>
    </row>
    <row r="56892" spans="1:10" x14ac:dyDescent="0.2">
      <c r="A56892" s="1" t="s">
        <v>0</v>
      </c>
      <c r="C56892">
        <f t="shared" si="1776"/>
        <v>0</v>
      </c>
      <c r="H56892" s="1" t="s">
        <v>4</v>
      </c>
      <c r="J56892">
        <f t="shared" si="1777"/>
        <v>3</v>
      </c>
    </row>
    <row r="56893" spans="1:10" x14ac:dyDescent="0.2">
      <c r="A56893" s="1" t="s">
        <v>0</v>
      </c>
      <c r="C56893">
        <f t="shared" si="1776"/>
        <v>0</v>
      </c>
      <c r="H56893" s="1" t="s">
        <v>4</v>
      </c>
      <c r="J56893">
        <f t="shared" si="1777"/>
        <v>3</v>
      </c>
    </row>
    <row r="56894" spans="1:10" x14ac:dyDescent="0.2">
      <c r="A56894" s="1" t="s">
        <v>0</v>
      </c>
      <c r="C56894">
        <f t="shared" si="1776"/>
        <v>0</v>
      </c>
      <c r="H56894" s="1" t="s">
        <v>4</v>
      </c>
      <c r="J56894">
        <f t="shared" si="1777"/>
        <v>3</v>
      </c>
    </row>
    <row r="56895" spans="1:10" x14ac:dyDescent="0.2">
      <c r="A56895" s="1" t="s">
        <v>0</v>
      </c>
      <c r="C56895">
        <f t="shared" si="1776"/>
        <v>0</v>
      </c>
      <c r="H56895" s="1" t="s">
        <v>4</v>
      </c>
      <c r="J56895">
        <f t="shared" si="1777"/>
        <v>3</v>
      </c>
    </row>
    <row r="56896" spans="1:10" x14ac:dyDescent="0.2">
      <c r="A56896" s="1" t="s">
        <v>0</v>
      </c>
      <c r="C56896">
        <f t="shared" si="1776"/>
        <v>0</v>
      </c>
      <c r="H56896" s="1" t="s">
        <v>4</v>
      </c>
      <c r="J56896">
        <f t="shared" si="1777"/>
        <v>3</v>
      </c>
    </row>
    <row r="56897" spans="1:10" x14ac:dyDescent="0.2">
      <c r="A56897" s="1" t="s">
        <v>0</v>
      </c>
      <c r="C56897">
        <f t="shared" si="1776"/>
        <v>0</v>
      </c>
      <c r="H56897" s="1" t="s">
        <v>4</v>
      </c>
      <c r="J56897">
        <f t="shared" si="1777"/>
        <v>3</v>
      </c>
    </row>
    <row r="56898" spans="1:10" x14ac:dyDescent="0.2">
      <c r="A56898" s="1" t="s">
        <v>0</v>
      </c>
      <c r="C56898">
        <f t="shared" ref="C56898:C56961" si="1778">IF(A56898="1H",0,IF(A56898="2H",1))</f>
        <v>0</v>
      </c>
      <c r="H56898" s="1" t="s">
        <v>4</v>
      </c>
      <c r="J56898">
        <f t="shared" ref="J56898:J56961" si="1779">VLOOKUP(H56898,$E$1:$F$11,2,FALSE)</f>
        <v>3</v>
      </c>
    </row>
    <row r="56899" spans="1:10" x14ac:dyDescent="0.2">
      <c r="A56899" s="1" t="s">
        <v>0</v>
      </c>
      <c r="C56899">
        <f t="shared" si="1778"/>
        <v>0</v>
      </c>
      <c r="H56899" s="1" t="s">
        <v>3</v>
      </c>
      <c r="J56899">
        <f t="shared" si="1779"/>
        <v>2</v>
      </c>
    </row>
    <row r="56900" spans="1:10" x14ac:dyDescent="0.2">
      <c r="A56900" s="1" t="s">
        <v>0</v>
      </c>
      <c r="C56900">
        <f t="shared" si="1778"/>
        <v>0</v>
      </c>
      <c r="H56900" s="1" t="s">
        <v>4</v>
      </c>
      <c r="J56900">
        <f t="shared" si="1779"/>
        <v>3</v>
      </c>
    </row>
    <row r="56901" spans="1:10" x14ac:dyDescent="0.2">
      <c r="A56901" s="1" t="s">
        <v>0</v>
      </c>
      <c r="C56901">
        <f t="shared" si="1778"/>
        <v>0</v>
      </c>
      <c r="H56901" s="1" t="s">
        <v>4</v>
      </c>
      <c r="J56901">
        <f t="shared" si="1779"/>
        <v>3</v>
      </c>
    </row>
    <row r="56902" spans="1:10" x14ac:dyDescent="0.2">
      <c r="A56902" s="1" t="s">
        <v>0</v>
      </c>
      <c r="C56902">
        <f t="shared" si="1778"/>
        <v>0</v>
      </c>
      <c r="H56902" s="1" t="s">
        <v>3</v>
      </c>
      <c r="J56902">
        <f t="shared" si="1779"/>
        <v>2</v>
      </c>
    </row>
    <row r="56903" spans="1:10" x14ac:dyDescent="0.2">
      <c r="A56903" s="1" t="s">
        <v>0</v>
      </c>
      <c r="C56903">
        <f t="shared" si="1778"/>
        <v>0</v>
      </c>
      <c r="H56903" s="1" t="s">
        <v>3</v>
      </c>
      <c r="J56903">
        <f t="shared" si="1779"/>
        <v>2</v>
      </c>
    </row>
    <row r="56904" spans="1:10" x14ac:dyDescent="0.2">
      <c r="A56904" s="1" t="s">
        <v>0</v>
      </c>
      <c r="C56904">
        <f t="shared" si="1778"/>
        <v>0</v>
      </c>
      <c r="H56904" s="1" t="s">
        <v>4</v>
      </c>
      <c r="J56904">
        <f t="shared" si="1779"/>
        <v>3</v>
      </c>
    </row>
    <row r="56905" spans="1:10" x14ac:dyDescent="0.2">
      <c r="A56905" s="1" t="s">
        <v>0</v>
      </c>
      <c r="C56905">
        <f t="shared" si="1778"/>
        <v>0</v>
      </c>
      <c r="H56905" s="1" t="s">
        <v>5</v>
      </c>
      <c r="J56905">
        <f t="shared" si="1779"/>
        <v>4</v>
      </c>
    </row>
    <row r="56906" spans="1:10" x14ac:dyDescent="0.2">
      <c r="A56906" s="1" t="s">
        <v>0</v>
      </c>
      <c r="C56906">
        <f t="shared" si="1778"/>
        <v>0</v>
      </c>
      <c r="H56906" s="1" t="s">
        <v>2</v>
      </c>
      <c r="J56906">
        <f t="shared" si="1779"/>
        <v>1</v>
      </c>
    </row>
    <row r="56907" spans="1:10" x14ac:dyDescent="0.2">
      <c r="A56907" s="1" t="s">
        <v>0</v>
      </c>
      <c r="C56907">
        <f t="shared" si="1778"/>
        <v>0</v>
      </c>
      <c r="H56907" s="1" t="s">
        <v>3</v>
      </c>
      <c r="J56907">
        <f t="shared" si="1779"/>
        <v>2</v>
      </c>
    </row>
    <row r="56908" spans="1:10" x14ac:dyDescent="0.2">
      <c r="A56908" s="1" t="s">
        <v>0</v>
      </c>
      <c r="C56908">
        <f t="shared" si="1778"/>
        <v>0</v>
      </c>
      <c r="H56908" s="1" t="s">
        <v>3</v>
      </c>
      <c r="J56908">
        <f t="shared" si="1779"/>
        <v>2</v>
      </c>
    </row>
    <row r="56909" spans="1:10" x14ac:dyDescent="0.2">
      <c r="A56909" s="1" t="s">
        <v>0</v>
      </c>
      <c r="C56909">
        <f t="shared" si="1778"/>
        <v>0</v>
      </c>
      <c r="H56909" s="1" t="s">
        <v>5</v>
      </c>
      <c r="J56909">
        <f t="shared" si="1779"/>
        <v>4</v>
      </c>
    </row>
    <row r="56910" spans="1:10" x14ac:dyDescent="0.2">
      <c r="A56910" s="1" t="s">
        <v>0</v>
      </c>
      <c r="C56910">
        <f t="shared" si="1778"/>
        <v>0</v>
      </c>
      <c r="H56910" s="1" t="s">
        <v>2</v>
      </c>
      <c r="J56910">
        <f t="shared" si="1779"/>
        <v>1</v>
      </c>
    </row>
    <row r="56911" spans="1:10" x14ac:dyDescent="0.2">
      <c r="A56911" s="1" t="s">
        <v>0</v>
      </c>
      <c r="C56911">
        <f t="shared" si="1778"/>
        <v>0</v>
      </c>
      <c r="H56911" s="1" t="s">
        <v>4</v>
      </c>
      <c r="J56911">
        <f t="shared" si="1779"/>
        <v>3</v>
      </c>
    </row>
    <row r="56912" spans="1:10" x14ac:dyDescent="0.2">
      <c r="A56912" s="1" t="s">
        <v>0</v>
      </c>
      <c r="C56912">
        <f t="shared" si="1778"/>
        <v>0</v>
      </c>
      <c r="H56912" s="1" t="s">
        <v>4</v>
      </c>
      <c r="J56912">
        <f t="shared" si="1779"/>
        <v>3</v>
      </c>
    </row>
    <row r="56913" spans="1:10" x14ac:dyDescent="0.2">
      <c r="A56913" s="1" t="s">
        <v>0</v>
      </c>
      <c r="C56913">
        <f t="shared" si="1778"/>
        <v>0</v>
      </c>
      <c r="H56913" s="1" t="s">
        <v>2</v>
      </c>
      <c r="J56913">
        <f t="shared" si="1779"/>
        <v>1</v>
      </c>
    </row>
    <row r="56914" spans="1:10" x14ac:dyDescent="0.2">
      <c r="A56914" s="1" t="s">
        <v>0</v>
      </c>
      <c r="C56914">
        <f t="shared" si="1778"/>
        <v>0</v>
      </c>
      <c r="H56914" s="1" t="s">
        <v>3</v>
      </c>
      <c r="J56914">
        <f t="shared" si="1779"/>
        <v>2</v>
      </c>
    </row>
    <row r="56915" spans="1:10" x14ac:dyDescent="0.2">
      <c r="A56915" s="1" t="s">
        <v>0</v>
      </c>
      <c r="C56915">
        <f t="shared" si="1778"/>
        <v>0</v>
      </c>
      <c r="H56915" s="1" t="s">
        <v>3</v>
      </c>
      <c r="J56915">
        <f t="shared" si="1779"/>
        <v>2</v>
      </c>
    </row>
    <row r="56916" spans="1:10" x14ac:dyDescent="0.2">
      <c r="A56916" s="1" t="s">
        <v>0</v>
      </c>
      <c r="C56916">
        <f t="shared" si="1778"/>
        <v>0</v>
      </c>
      <c r="H56916" s="1" t="s">
        <v>4</v>
      </c>
      <c r="J56916">
        <f t="shared" si="1779"/>
        <v>3</v>
      </c>
    </row>
    <row r="56917" spans="1:10" x14ac:dyDescent="0.2">
      <c r="A56917" s="1" t="s">
        <v>0</v>
      </c>
      <c r="C56917">
        <f t="shared" si="1778"/>
        <v>0</v>
      </c>
      <c r="H56917" s="1" t="s">
        <v>4</v>
      </c>
      <c r="J56917">
        <f t="shared" si="1779"/>
        <v>3</v>
      </c>
    </row>
    <row r="56918" spans="1:10" x14ac:dyDescent="0.2">
      <c r="A56918" s="1" t="s">
        <v>0</v>
      </c>
      <c r="C56918">
        <f t="shared" si="1778"/>
        <v>0</v>
      </c>
      <c r="H56918" s="1" t="s">
        <v>4</v>
      </c>
      <c r="J56918">
        <f t="shared" si="1779"/>
        <v>3</v>
      </c>
    </row>
    <row r="56919" spans="1:10" x14ac:dyDescent="0.2">
      <c r="A56919" s="1" t="s">
        <v>0</v>
      </c>
      <c r="C56919">
        <f t="shared" si="1778"/>
        <v>0</v>
      </c>
      <c r="H56919" s="1" t="s">
        <v>4</v>
      </c>
      <c r="J56919">
        <f t="shared" si="1779"/>
        <v>3</v>
      </c>
    </row>
    <row r="56920" spans="1:10" x14ac:dyDescent="0.2">
      <c r="A56920" s="1" t="s">
        <v>0</v>
      </c>
      <c r="C56920">
        <f t="shared" si="1778"/>
        <v>0</v>
      </c>
      <c r="H56920" s="1" t="s">
        <v>2</v>
      </c>
      <c r="J56920">
        <f t="shared" si="1779"/>
        <v>1</v>
      </c>
    </row>
    <row r="56921" spans="1:10" x14ac:dyDescent="0.2">
      <c r="A56921" s="1" t="s">
        <v>0</v>
      </c>
      <c r="C56921">
        <f t="shared" si="1778"/>
        <v>0</v>
      </c>
      <c r="H56921" s="1" t="s">
        <v>4</v>
      </c>
      <c r="J56921">
        <f t="shared" si="1779"/>
        <v>3</v>
      </c>
    </row>
    <row r="56922" spans="1:10" x14ac:dyDescent="0.2">
      <c r="A56922" s="1" t="s">
        <v>0</v>
      </c>
      <c r="C56922">
        <f t="shared" si="1778"/>
        <v>0</v>
      </c>
      <c r="H56922" s="1" t="s">
        <v>4</v>
      </c>
      <c r="J56922">
        <f t="shared" si="1779"/>
        <v>3</v>
      </c>
    </row>
    <row r="56923" spans="1:10" x14ac:dyDescent="0.2">
      <c r="A56923" s="1" t="s">
        <v>0</v>
      </c>
      <c r="C56923">
        <f t="shared" si="1778"/>
        <v>0</v>
      </c>
      <c r="H56923" s="1" t="s">
        <v>4</v>
      </c>
      <c r="J56923">
        <f t="shared" si="1779"/>
        <v>3</v>
      </c>
    </row>
    <row r="56924" spans="1:10" x14ac:dyDescent="0.2">
      <c r="A56924" s="1" t="s">
        <v>0</v>
      </c>
      <c r="C56924">
        <f t="shared" si="1778"/>
        <v>0</v>
      </c>
      <c r="H56924" s="1" t="s">
        <v>4</v>
      </c>
      <c r="J56924">
        <f t="shared" si="1779"/>
        <v>3</v>
      </c>
    </row>
    <row r="56925" spans="1:10" x14ac:dyDescent="0.2">
      <c r="A56925" s="1" t="s">
        <v>0</v>
      </c>
      <c r="C56925">
        <f t="shared" si="1778"/>
        <v>0</v>
      </c>
      <c r="H56925" s="1" t="s">
        <v>4</v>
      </c>
      <c r="J56925">
        <f t="shared" si="1779"/>
        <v>3</v>
      </c>
    </row>
    <row r="56926" spans="1:10" x14ac:dyDescent="0.2">
      <c r="A56926" s="1" t="s">
        <v>0</v>
      </c>
      <c r="C56926">
        <f t="shared" si="1778"/>
        <v>0</v>
      </c>
      <c r="H56926" s="1" t="s">
        <v>4</v>
      </c>
      <c r="J56926">
        <f t="shared" si="1779"/>
        <v>3</v>
      </c>
    </row>
    <row r="56927" spans="1:10" x14ac:dyDescent="0.2">
      <c r="A56927" s="1" t="s">
        <v>0</v>
      </c>
      <c r="C56927">
        <f t="shared" si="1778"/>
        <v>0</v>
      </c>
      <c r="H56927" s="1" t="s">
        <v>4</v>
      </c>
      <c r="J56927">
        <f t="shared" si="1779"/>
        <v>3</v>
      </c>
    </row>
    <row r="56928" spans="1:10" x14ac:dyDescent="0.2">
      <c r="A56928" s="1" t="s">
        <v>0</v>
      </c>
      <c r="C56928">
        <f t="shared" si="1778"/>
        <v>0</v>
      </c>
      <c r="H56928" s="1" t="s">
        <v>4</v>
      </c>
      <c r="J56928">
        <f t="shared" si="1779"/>
        <v>3</v>
      </c>
    </row>
    <row r="56929" spans="1:10" x14ac:dyDescent="0.2">
      <c r="A56929" s="1" t="s">
        <v>0</v>
      </c>
      <c r="C56929">
        <f t="shared" si="1778"/>
        <v>0</v>
      </c>
      <c r="H56929" s="1" t="s">
        <v>4</v>
      </c>
      <c r="J56929">
        <f t="shared" si="1779"/>
        <v>3</v>
      </c>
    </row>
    <row r="56930" spans="1:10" x14ac:dyDescent="0.2">
      <c r="A56930" s="1" t="s">
        <v>0</v>
      </c>
      <c r="C56930">
        <f t="shared" si="1778"/>
        <v>0</v>
      </c>
      <c r="H56930" s="1" t="s">
        <v>4</v>
      </c>
      <c r="J56930">
        <f t="shared" si="1779"/>
        <v>3</v>
      </c>
    </row>
    <row r="56931" spans="1:10" x14ac:dyDescent="0.2">
      <c r="A56931" s="1" t="s">
        <v>0</v>
      </c>
      <c r="C56931">
        <f t="shared" si="1778"/>
        <v>0</v>
      </c>
      <c r="H56931" s="1" t="s">
        <v>4</v>
      </c>
      <c r="J56931">
        <f t="shared" si="1779"/>
        <v>3</v>
      </c>
    </row>
    <row r="56932" spans="1:10" x14ac:dyDescent="0.2">
      <c r="A56932" s="1" t="s">
        <v>0</v>
      </c>
      <c r="C56932">
        <f t="shared" si="1778"/>
        <v>0</v>
      </c>
      <c r="H56932" s="1" t="s">
        <v>5</v>
      </c>
      <c r="J56932">
        <f t="shared" si="1779"/>
        <v>4</v>
      </c>
    </row>
    <row r="56933" spans="1:10" x14ac:dyDescent="0.2">
      <c r="A56933" s="1" t="s">
        <v>0</v>
      </c>
      <c r="C56933">
        <f t="shared" si="1778"/>
        <v>0</v>
      </c>
      <c r="H56933" s="1" t="s">
        <v>4</v>
      </c>
      <c r="J56933">
        <f t="shared" si="1779"/>
        <v>3</v>
      </c>
    </row>
    <row r="56934" spans="1:10" x14ac:dyDescent="0.2">
      <c r="A56934" s="1" t="s">
        <v>0</v>
      </c>
      <c r="C56934">
        <f t="shared" si="1778"/>
        <v>0</v>
      </c>
      <c r="H56934" s="1" t="s">
        <v>3</v>
      </c>
      <c r="J56934">
        <f t="shared" si="1779"/>
        <v>2</v>
      </c>
    </row>
    <row r="56935" spans="1:10" x14ac:dyDescent="0.2">
      <c r="A56935" s="1" t="s">
        <v>0</v>
      </c>
      <c r="C56935">
        <f t="shared" si="1778"/>
        <v>0</v>
      </c>
      <c r="H56935" s="1" t="s">
        <v>3</v>
      </c>
      <c r="J56935">
        <f t="shared" si="1779"/>
        <v>2</v>
      </c>
    </row>
    <row r="56936" spans="1:10" x14ac:dyDescent="0.2">
      <c r="A56936" s="1" t="s">
        <v>0</v>
      </c>
      <c r="C56936">
        <f t="shared" si="1778"/>
        <v>0</v>
      </c>
      <c r="H56936" s="1" t="s">
        <v>3</v>
      </c>
      <c r="J56936">
        <f t="shared" si="1779"/>
        <v>2</v>
      </c>
    </row>
    <row r="56937" spans="1:10" x14ac:dyDescent="0.2">
      <c r="A56937" s="1" t="s">
        <v>0</v>
      </c>
      <c r="C56937">
        <f t="shared" si="1778"/>
        <v>0</v>
      </c>
      <c r="H56937" s="1" t="s">
        <v>4</v>
      </c>
      <c r="J56937">
        <f t="shared" si="1779"/>
        <v>3</v>
      </c>
    </row>
    <row r="56938" spans="1:10" x14ac:dyDescent="0.2">
      <c r="A56938" s="1" t="s">
        <v>0</v>
      </c>
      <c r="C56938">
        <f t="shared" si="1778"/>
        <v>0</v>
      </c>
      <c r="H56938" s="1" t="s">
        <v>11</v>
      </c>
      <c r="J56938">
        <f t="shared" si="1779"/>
        <v>9</v>
      </c>
    </row>
    <row r="56939" spans="1:10" x14ac:dyDescent="0.2">
      <c r="A56939" s="1" t="s">
        <v>0</v>
      </c>
      <c r="C56939">
        <f t="shared" si="1778"/>
        <v>0</v>
      </c>
      <c r="H56939" s="1" t="s">
        <v>2</v>
      </c>
      <c r="J56939">
        <f t="shared" si="1779"/>
        <v>1</v>
      </c>
    </row>
    <row r="56940" spans="1:10" x14ac:dyDescent="0.2">
      <c r="A56940" s="1" t="s">
        <v>0</v>
      </c>
      <c r="C56940">
        <f t="shared" si="1778"/>
        <v>0</v>
      </c>
      <c r="H56940" s="1" t="s">
        <v>3</v>
      </c>
      <c r="J56940">
        <f t="shared" si="1779"/>
        <v>2</v>
      </c>
    </row>
    <row r="56941" spans="1:10" x14ac:dyDescent="0.2">
      <c r="A56941" s="1" t="s">
        <v>0</v>
      </c>
      <c r="C56941">
        <f t="shared" si="1778"/>
        <v>0</v>
      </c>
      <c r="H56941" s="1" t="s">
        <v>3</v>
      </c>
      <c r="J56941">
        <f t="shared" si="1779"/>
        <v>2</v>
      </c>
    </row>
    <row r="56942" spans="1:10" x14ac:dyDescent="0.2">
      <c r="A56942" s="1" t="s">
        <v>0</v>
      </c>
      <c r="C56942">
        <f t="shared" si="1778"/>
        <v>0</v>
      </c>
      <c r="H56942" s="1" t="s">
        <v>3</v>
      </c>
      <c r="J56942">
        <f t="shared" si="1779"/>
        <v>2</v>
      </c>
    </row>
    <row r="56943" spans="1:10" x14ac:dyDescent="0.2">
      <c r="A56943" s="1" t="s">
        <v>0</v>
      </c>
      <c r="C56943">
        <f t="shared" si="1778"/>
        <v>0</v>
      </c>
      <c r="H56943" s="1" t="s">
        <v>3</v>
      </c>
      <c r="J56943">
        <f t="shared" si="1779"/>
        <v>2</v>
      </c>
    </row>
    <row r="56944" spans="1:10" x14ac:dyDescent="0.2">
      <c r="A56944" s="1" t="s">
        <v>0</v>
      </c>
      <c r="C56944">
        <f t="shared" si="1778"/>
        <v>0</v>
      </c>
      <c r="H56944" s="1" t="s">
        <v>4</v>
      </c>
      <c r="J56944">
        <f t="shared" si="1779"/>
        <v>3</v>
      </c>
    </row>
    <row r="56945" spans="1:10" x14ac:dyDescent="0.2">
      <c r="A56945" s="1" t="s">
        <v>0</v>
      </c>
      <c r="C56945">
        <f t="shared" si="1778"/>
        <v>0</v>
      </c>
      <c r="H56945" s="1" t="s">
        <v>4</v>
      </c>
      <c r="J56945">
        <f t="shared" si="1779"/>
        <v>3</v>
      </c>
    </row>
    <row r="56946" spans="1:10" x14ac:dyDescent="0.2">
      <c r="A56946" s="1" t="s">
        <v>0</v>
      </c>
      <c r="C56946">
        <f t="shared" si="1778"/>
        <v>0</v>
      </c>
      <c r="H56946" s="1" t="s">
        <v>5</v>
      </c>
      <c r="J56946">
        <f t="shared" si="1779"/>
        <v>4</v>
      </c>
    </row>
    <row r="56947" spans="1:10" x14ac:dyDescent="0.2">
      <c r="A56947" s="1" t="s">
        <v>0</v>
      </c>
      <c r="C56947">
        <f t="shared" si="1778"/>
        <v>0</v>
      </c>
      <c r="H56947" s="1" t="s">
        <v>4</v>
      </c>
      <c r="J56947">
        <f t="shared" si="1779"/>
        <v>3</v>
      </c>
    </row>
    <row r="56948" spans="1:10" x14ac:dyDescent="0.2">
      <c r="A56948" s="1" t="s">
        <v>0</v>
      </c>
      <c r="C56948">
        <f t="shared" si="1778"/>
        <v>0</v>
      </c>
      <c r="H56948" s="1" t="s">
        <v>4</v>
      </c>
      <c r="J56948">
        <f t="shared" si="1779"/>
        <v>3</v>
      </c>
    </row>
    <row r="56949" spans="1:10" x14ac:dyDescent="0.2">
      <c r="A56949" s="1" t="s">
        <v>0</v>
      </c>
      <c r="C56949">
        <f t="shared" si="1778"/>
        <v>0</v>
      </c>
      <c r="H56949" s="1" t="s">
        <v>4</v>
      </c>
      <c r="J56949">
        <f t="shared" si="1779"/>
        <v>3</v>
      </c>
    </row>
    <row r="56950" spans="1:10" x14ac:dyDescent="0.2">
      <c r="A56950" s="1" t="s">
        <v>0</v>
      </c>
      <c r="C56950">
        <f t="shared" si="1778"/>
        <v>0</v>
      </c>
      <c r="H56950" s="1" t="s">
        <v>5</v>
      </c>
      <c r="J56950">
        <f t="shared" si="1779"/>
        <v>4</v>
      </c>
    </row>
    <row r="56951" spans="1:10" x14ac:dyDescent="0.2">
      <c r="A56951" s="1" t="s">
        <v>0</v>
      </c>
      <c r="C56951">
        <f t="shared" si="1778"/>
        <v>0</v>
      </c>
      <c r="H56951" s="1" t="s">
        <v>4</v>
      </c>
      <c r="J56951">
        <f t="shared" si="1779"/>
        <v>3</v>
      </c>
    </row>
    <row r="56952" spans="1:10" x14ac:dyDescent="0.2">
      <c r="A56952" s="1" t="s">
        <v>0</v>
      </c>
      <c r="C56952">
        <f t="shared" si="1778"/>
        <v>0</v>
      </c>
      <c r="H56952" s="1" t="s">
        <v>4</v>
      </c>
      <c r="J56952">
        <f t="shared" si="1779"/>
        <v>3</v>
      </c>
    </row>
    <row r="56953" spans="1:10" x14ac:dyDescent="0.2">
      <c r="A56953" s="1" t="s">
        <v>0</v>
      </c>
      <c r="C56953">
        <f t="shared" si="1778"/>
        <v>0</v>
      </c>
      <c r="H56953" s="1" t="s">
        <v>4</v>
      </c>
      <c r="J56953">
        <f t="shared" si="1779"/>
        <v>3</v>
      </c>
    </row>
    <row r="56954" spans="1:10" x14ac:dyDescent="0.2">
      <c r="A56954" s="1" t="s">
        <v>0</v>
      </c>
      <c r="C56954">
        <f t="shared" si="1778"/>
        <v>0</v>
      </c>
      <c r="H56954" s="1" t="s">
        <v>4</v>
      </c>
      <c r="J56954">
        <f t="shared" si="1779"/>
        <v>3</v>
      </c>
    </row>
    <row r="56955" spans="1:10" x14ac:dyDescent="0.2">
      <c r="A56955" s="1" t="s">
        <v>0</v>
      </c>
      <c r="C56955">
        <f t="shared" si="1778"/>
        <v>0</v>
      </c>
      <c r="H56955" s="1" t="s">
        <v>4</v>
      </c>
      <c r="J56955">
        <f t="shared" si="1779"/>
        <v>3</v>
      </c>
    </row>
    <row r="56956" spans="1:10" x14ac:dyDescent="0.2">
      <c r="A56956" s="1" t="s">
        <v>0</v>
      </c>
      <c r="C56956">
        <f t="shared" si="1778"/>
        <v>0</v>
      </c>
      <c r="H56956" s="1" t="s">
        <v>4</v>
      </c>
      <c r="J56956">
        <f t="shared" si="1779"/>
        <v>3</v>
      </c>
    </row>
    <row r="56957" spans="1:10" x14ac:dyDescent="0.2">
      <c r="A56957" s="1" t="s">
        <v>0</v>
      </c>
      <c r="C56957">
        <f t="shared" si="1778"/>
        <v>0</v>
      </c>
      <c r="H56957" s="1" t="s">
        <v>4</v>
      </c>
      <c r="J56957">
        <f t="shared" si="1779"/>
        <v>3</v>
      </c>
    </row>
    <row r="56958" spans="1:10" x14ac:dyDescent="0.2">
      <c r="A56958" s="1" t="s">
        <v>0</v>
      </c>
      <c r="C56958">
        <f t="shared" si="1778"/>
        <v>0</v>
      </c>
      <c r="H56958" s="1" t="s">
        <v>4</v>
      </c>
      <c r="J56958">
        <f t="shared" si="1779"/>
        <v>3</v>
      </c>
    </row>
    <row r="56959" spans="1:10" x14ac:dyDescent="0.2">
      <c r="A56959" s="1" t="s">
        <v>0</v>
      </c>
      <c r="C56959">
        <f t="shared" si="1778"/>
        <v>0</v>
      </c>
      <c r="H56959" s="1" t="s">
        <v>4</v>
      </c>
      <c r="J56959">
        <f t="shared" si="1779"/>
        <v>3</v>
      </c>
    </row>
    <row r="56960" spans="1:10" x14ac:dyDescent="0.2">
      <c r="A56960" s="1" t="s">
        <v>0</v>
      </c>
      <c r="C56960">
        <f t="shared" si="1778"/>
        <v>0</v>
      </c>
      <c r="H56960" s="1" t="s">
        <v>4</v>
      </c>
      <c r="J56960">
        <f t="shared" si="1779"/>
        <v>3</v>
      </c>
    </row>
    <row r="56961" spans="1:10" x14ac:dyDescent="0.2">
      <c r="A56961" s="1" t="s">
        <v>0</v>
      </c>
      <c r="C56961">
        <f t="shared" si="1778"/>
        <v>0</v>
      </c>
      <c r="H56961" s="1" t="s">
        <v>4</v>
      </c>
      <c r="J56961">
        <f t="shared" si="1779"/>
        <v>3</v>
      </c>
    </row>
    <row r="56962" spans="1:10" x14ac:dyDescent="0.2">
      <c r="A56962" s="1" t="s">
        <v>0</v>
      </c>
      <c r="C56962">
        <f t="shared" ref="C56962:C57025" si="1780">IF(A56962="1H",0,IF(A56962="2H",1))</f>
        <v>0</v>
      </c>
      <c r="H56962" s="1" t="s">
        <v>4</v>
      </c>
      <c r="J56962">
        <f t="shared" ref="J56962:J57025" si="1781">VLOOKUP(H56962,$E$1:$F$11,2,FALSE)</f>
        <v>3</v>
      </c>
    </row>
    <row r="56963" spans="1:10" x14ac:dyDescent="0.2">
      <c r="A56963" s="1" t="s">
        <v>0</v>
      </c>
      <c r="C56963">
        <f t="shared" si="1780"/>
        <v>0</v>
      </c>
      <c r="H56963" s="1" t="s">
        <v>4</v>
      </c>
      <c r="J56963">
        <f t="shared" si="1781"/>
        <v>3</v>
      </c>
    </row>
    <row r="56964" spans="1:10" x14ac:dyDescent="0.2">
      <c r="A56964" s="1" t="s">
        <v>0</v>
      </c>
      <c r="C56964">
        <f t="shared" si="1780"/>
        <v>0</v>
      </c>
      <c r="H56964" s="1" t="s">
        <v>4</v>
      </c>
      <c r="J56964">
        <f t="shared" si="1781"/>
        <v>3</v>
      </c>
    </row>
    <row r="56965" spans="1:10" x14ac:dyDescent="0.2">
      <c r="A56965" s="1" t="s">
        <v>0</v>
      </c>
      <c r="C56965">
        <f t="shared" si="1780"/>
        <v>0</v>
      </c>
      <c r="H56965" s="1" t="s">
        <v>4</v>
      </c>
      <c r="J56965">
        <f t="shared" si="1781"/>
        <v>3</v>
      </c>
    </row>
    <row r="56966" spans="1:10" x14ac:dyDescent="0.2">
      <c r="A56966" s="1" t="s">
        <v>0</v>
      </c>
      <c r="C56966">
        <f t="shared" si="1780"/>
        <v>0</v>
      </c>
      <c r="H56966" s="1" t="s">
        <v>2</v>
      </c>
      <c r="J56966">
        <f t="shared" si="1781"/>
        <v>1</v>
      </c>
    </row>
    <row r="56967" spans="1:10" x14ac:dyDescent="0.2">
      <c r="A56967" s="1" t="s">
        <v>0</v>
      </c>
      <c r="C56967">
        <f t="shared" si="1780"/>
        <v>0</v>
      </c>
      <c r="H56967" s="1" t="s">
        <v>4</v>
      </c>
      <c r="J56967">
        <f t="shared" si="1781"/>
        <v>3</v>
      </c>
    </row>
    <row r="56968" spans="1:10" x14ac:dyDescent="0.2">
      <c r="A56968" s="1" t="s">
        <v>0</v>
      </c>
      <c r="C56968">
        <f t="shared" si="1780"/>
        <v>0</v>
      </c>
      <c r="H56968" s="1" t="s">
        <v>4</v>
      </c>
      <c r="J56968">
        <f t="shared" si="1781"/>
        <v>3</v>
      </c>
    </row>
    <row r="56969" spans="1:10" x14ac:dyDescent="0.2">
      <c r="A56969" s="1" t="s">
        <v>0</v>
      </c>
      <c r="C56969">
        <f t="shared" si="1780"/>
        <v>0</v>
      </c>
      <c r="H56969" s="1" t="s">
        <v>4</v>
      </c>
      <c r="J56969">
        <f t="shared" si="1781"/>
        <v>3</v>
      </c>
    </row>
    <row r="56970" spans="1:10" x14ac:dyDescent="0.2">
      <c r="A56970" s="1" t="s">
        <v>0</v>
      </c>
      <c r="C56970">
        <f t="shared" si="1780"/>
        <v>0</v>
      </c>
      <c r="H56970" s="1" t="s">
        <v>3</v>
      </c>
      <c r="J56970">
        <f t="shared" si="1781"/>
        <v>2</v>
      </c>
    </row>
    <row r="56971" spans="1:10" x14ac:dyDescent="0.2">
      <c r="A56971" s="1" t="s">
        <v>0</v>
      </c>
      <c r="C56971">
        <f t="shared" si="1780"/>
        <v>0</v>
      </c>
      <c r="H56971" s="1" t="s">
        <v>3</v>
      </c>
      <c r="J56971">
        <f t="shared" si="1781"/>
        <v>2</v>
      </c>
    </row>
    <row r="56972" spans="1:10" x14ac:dyDescent="0.2">
      <c r="A56972" s="1" t="s">
        <v>0</v>
      </c>
      <c r="C56972">
        <f t="shared" si="1780"/>
        <v>0</v>
      </c>
      <c r="H56972" s="1" t="s">
        <v>4</v>
      </c>
      <c r="J56972">
        <f t="shared" si="1781"/>
        <v>3</v>
      </c>
    </row>
    <row r="56973" spans="1:10" x14ac:dyDescent="0.2">
      <c r="A56973" s="1" t="s">
        <v>0</v>
      </c>
      <c r="C56973">
        <f t="shared" si="1780"/>
        <v>0</v>
      </c>
      <c r="H56973" s="1" t="s">
        <v>4</v>
      </c>
      <c r="J56973">
        <f t="shared" si="1781"/>
        <v>3</v>
      </c>
    </row>
    <row r="56974" spans="1:10" x14ac:dyDescent="0.2">
      <c r="A56974" s="1" t="s">
        <v>0</v>
      </c>
      <c r="C56974">
        <f t="shared" si="1780"/>
        <v>0</v>
      </c>
      <c r="H56974" s="1" t="s">
        <v>3</v>
      </c>
      <c r="J56974">
        <f t="shared" si="1781"/>
        <v>2</v>
      </c>
    </row>
    <row r="56975" spans="1:10" x14ac:dyDescent="0.2">
      <c r="A56975" s="1" t="s">
        <v>0</v>
      </c>
      <c r="C56975">
        <f t="shared" si="1780"/>
        <v>0</v>
      </c>
      <c r="H56975" s="1" t="s">
        <v>3</v>
      </c>
      <c r="J56975">
        <f t="shared" si="1781"/>
        <v>2</v>
      </c>
    </row>
    <row r="56976" spans="1:10" x14ac:dyDescent="0.2">
      <c r="A56976" s="1" t="s">
        <v>0</v>
      </c>
      <c r="C56976">
        <f t="shared" si="1780"/>
        <v>0</v>
      </c>
      <c r="H56976" s="1" t="s">
        <v>4</v>
      </c>
      <c r="J56976">
        <f t="shared" si="1781"/>
        <v>3</v>
      </c>
    </row>
    <row r="56977" spans="1:10" x14ac:dyDescent="0.2">
      <c r="A56977" s="1" t="s">
        <v>0</v>
      </c>
      <c r="C56977">
        <f t="shared" si="1780"/>
        <v>0</v>
      </c>
      <c r="H56977" s="1" t="s">
        <v>4</v>
      </c>
      <c r="J56977">
        <f t="shared" si="1781"/>
        <v>3</v>
      </c>
    </row>
    <row r="56978" spans="1:10" x14ac:dyDescent="0.2">
      <c r="A56978" s="1" t="s">
        <v>0</v>
      </c>
      <c r="C56978">
        <f t="shared" si="1780"/>
        <v>0</v>
      </c>
      <c r="H56978" s="1" t="s">
        <v>4</v>
      </c>
      <c r="J56978">
        <f t="shared" si="1781"/>
        <v>3</v>
      </c>
    </row>
    <row r="56979" spans="1:10" x14ac:dyDescent="0.2">
      <c r="A56979" s="1" t="s">
        <v>0</v>
      </c>
      <c r="C56979">
        <f t="shared" si="1780"/>
        <v>0</v>
      </c>
      <c r="H56979" s="1" t="s">
        <v>4</v>
      </c>
      <c r="J56979">
        <f t="shared" si="1781"/>
        <v>3</v>
      </c>
    </row>
    <row r="56980" spans="1:10" x14ac:dyDescent="0.2">
      <c r="A56980" s="1" t="s">
        <v>0</v>
      </c>
      <c r="C56980">
        <f t="shared" si="1780"/>
        <v>0</v>
      </c>
      <c r="H56980" s="1" t="s">
        <v>4</v>
      </c>
      <c r="J56980">
        <f t="shared" si="1781"/>
        <v>3</v>
      </c>
    </row>
    <row r="56981" spans="1:10" x14ac:dyDescent="0.2">
      <c r="A56981" s="1" t="s">
        <v>0</v>
      </c>
      <c r="C56981">
        <f t="shared" si="1780"/>
        <v>0</v>
      </c>
      <c r="H56981" s="1" t="s">
        <v>3</v>
      </c>
      <c r="J56981">
        <f t="shared" si="1781"/>
        <v>2</v>
      </c>
    </row>
    <row r="56982" spans="1:10" x14ac:dyDescent="0.2">
      <c r="A56982" s="1" t="s">
        <v>0</v>
      </c>
      <c r="C56982">
        <f t="shared" si="1780"/>
        <v>0</v>
      </c>
      <c r="H56982" s="1" t="s">
        <v>3</v>
      </c>
      <c r="J56982">
        <f t="shared" si="1781"/>
        <v>2</v>
      </c>
    </row>
    <row r="56983" spans="1:10" x14ac:dyDescent="0.2">
      <c r="A56983" s="1" t="s">
        <v>0</v>
      </c>
      <c r="C56983">
        <f t="shared" si="1780"/>
        <v>0</v>
      </c>
      <c r="H56983" s="1" t="s">
        <v>4</v>
      </c>
      <c r="J56983">
        <f t="shared" si="1781"/>
        <v>3</v>
      </c>
    </row>
    <row r="56984" spans="1:10" x14ac:dyDescent="0.2">
      <c r="A56984" s="1" t="s">
        <v>0</v>
      </c>
      <c r="C56984">
        <f t="shared" si="1780"/>
        <v>0</v>
      </c>
      <c r="H56984" s="1" t="s">
        <v>4</v>
      </c>
      <c r="J56984">
        <f t="shared" si="1781"/>
        <v>3</v>
      </c>
    </row>
    <row r="56985" spans="1:10" x14ac:dyDescent="0.2">
      <c r="A56985" s="1" t="s">
        <v>0</v>
      </c>
      <c r="C56985">
        <f t="shared" si="1780"/>
        <v>0</v>
      </c>
      <c r="H56985" s="1" t="s">
        <v>8</v>
      </c>
      <c r="J56985">
        <f t="shared" si="1781"/>
        <v>6</v>
      </c>
    </row>
    <row r="56986" spans="1:10" x14ac:dyDescent="0.2">
      <c r="A56986" s="1" t="s">
        <v>0</v>
      </c>
      <c r="C56986">
        <f t="shared" si="1780"/>
        <v>0</v>
      </c>
      <c r="H56986" s="1" t="s">
        <v>4</v>
      </c>
      <c r="J56986">
        <f t="shared" si="1781"/>
        <v>3</v>
      </c>
    </row>
    <row r="56987" spans="1:10" x14ac:dyDescent="0.2">
      <c r="A56987" s="1" t="s">
        <v>0</v>
      </c>
      <c r="C56987">
        <f t="shared" si="1780"/>
        <v>0</v>
      </c>
      <c r="H56987" s="1" t="s">
        <v>2</v>
      </c>
      <c r="J56987">
        <f t="shared" si="1781"/>
        <v>1</v>
      </c>
    </row>
    <row r="56988" spans="1:10" x14ac:dyDescent="0.2">
      <c r="A56988" s="1" t="s">
        <v>0</v>
      </c>
      <c r="C56988">
        <f t="shared" si="1780"/>
        <v>0</v>
      </c>
      <c r="H56988" s="1" t="s">
        <v>3</v>
      </c>
      <c r="J56988">
        <f t="shared" si="1781"/>
        <v>2</v>
      </c>
    </row>
    <row r="56989" spans="1:10" x14ac:dyDescent="0.2">
      <c r="A56989" s="1" t="s">
        <v>0</v>
      </c>
      <c r="C56989">
        <f t="shared" si="1780"/>
        <v>0</v>
      </c>
      <c r="H56989" s="1" t="s">
        <v>3</v>
      </c>
      <c r="J56989">
        <f t="shared" si="1781"/>
        <v>2</v>
      </c>
    </row>
    <row r="56990" spans="1:10" x14ac:dyDescent="0.2">
      <c r="A56990" s="1" t="s">
        <v>0</v>
      </c>
      <c r="C56990">
        <f t="shared" si="1780"/>
        <v>0</v>
      </c>
      <c r="H56990" s="1" t="s">
        <v>3</v>
      </c>
      <c r="J56990">
        <f t="shared" si="1781"/>
        <v>2</v>
      </c>
    </row>
    <row r="56991" spans="1:10" x14ac:dyDescent="0.2">
      <c r="A56991" s="1" t="s">
        <v>0</v>
      </c>
      <c r="C56991">
        <f t="shared" si="1780"/>
        <v>0</v>
      </c>
      <c r="H56991" s="1" t="s">
        <v>3</v>
      </c>
      <c r="J56991">
        <f t="shared" si="1781"/>
        <v>2</v>
      </c>
    </row>
    <row r="56992" spans="1:10" x14ac:dyDescent="0.2">
      <c r="A56992" s="1" t="s">
        <v>0</v>
      </c>
      <c r="C56992">
        <f t="shared" si="1780"/>
        <v>0</v>
      </c>
      <c r="H56992" s="1" t="s">
        <v>3</v>
      </c>
      <c r="J56992">
        <f t="shared" si="1781"/>
        <v>2</v>
      </c>
    </row>
    <row r="56993" spans="1:10" x14ac:dyDescent="0.2">
      <c r="A56993" s="1" t="s">
        <v>0</v>
      </c>
      <c r="C56993">
        <f t="shared" si="1780"/>
        <v>0</v>
      </c>
      <c r="H56993" s="1" t="s">
        <v>4</v>
      </c>
      <c r="J56993">
        <f t="shared" si="1781"/>
        <v>3</v>
      </c>
    </row>
    <row r="56994" spans="1:10" x14ac:dyDescent="0.2">
      <c r="A56994" s="1" t="s">
        <v>0</v>
      </c>
      <c r="C56994">
        <f t="shared" si="1780"/>
        <v>0</v>
      </c>
      <c r="H56994" s="1" t="s">
        <v>4</v>
      </c>
      <c r="J56994">
        <f t="shared" si="1781"/>
        <v>3</v>
      </c>
    </row>
    <row r="56995" spans="1:10" x14ac:dyDescent="0.2">
      <c r="A56995" s="1" t="s">
        <v>0</v>
      </c>
      <c r="C56995">
        <f t="shared" si="1780"/>
        <v>0</v>
      </c>
      <c r="H56995" s="1" t="s">
        <v>4</v>
      </c>
      <c r="J56995">
        <f t="shared" si="1781"/>
        <v>3</v>
      </c>
    </row>
    <row r="56996" spans="1:10" x14ac:dyDescent="0.2">
      <c r="A56996" s="1" t="s">
        <v>0</v>
      </c>
      <c r="C56996">
        <f t="shared" si="1780"/>
        <v>0</v>
      </c>
      <c r="H56996" s="1" t="s">
        <v>4</v>
      </c>
      <c r="J56996">
        <f t="shared" si="1781"/>
        <v>3</v>
      </c>
    </row>
    <row r="56997" spans="1:10" x14ac:dyDescent="0.2">
      <c r="A56997" s="1" t="s">
        <v>0</v>
      </c>
      <c r="C56997">
        <f t="shared" si="1780"/>
        <v>0</v>
      </c>
      <c r="H56997" s="1" t="s">
        <v>4</v>
      </c>
      <c r="J56997">
        <f t="shared" si="1781"/>
        <v>3</v>
      </c>
    </row>
    <row r="56998" spans="1:10" x14ac:dyDescent="0.2">
      <c r="A56998" s="1" t="s">
        <v>0</v>
      </c>
      <c r="C56998">
        <f t="shared" si="1780"/>
        <v>0</v>
      </c>
      <c r="H56998" s="1" t="s">
        <v>4</v>
      </c>
      <c r="J56998">
        <f t="shared" si="1781"/>
        <v>3</v>
      </c>
    </row>
    <row r="56999" spans="1:10" x14ac:dyDescent="0.2">
      <c r="A56999" s="1" t="s">
        <v>0</v>
      </c>
      <c r="C56999">
        <f t="shared" si="1780"/>
        <v>0</v>
      </c>
      <c r="H56999" s="1" t="s">
        <v>4</v>
      </c>
      <c r="J56999">
        <f t="shared" si="1781"/>
        <v>3</v>
      </c>
    </row>
    <row r="57000" spans="1:10" x14ac:dyDescent="0.2">
      <c r="A57000" s="1" t="s">
        <v>0</v>
      </c>
      <c r="C57000">
        <f t="shared" si="1780"/>
        <v>0</v>
      </c>
      <c r="H57000" s="1" t="s">
        <v>4</v>
      </c>
      <c r="J57000">
        <f t="shared" si="1781"/>
        <v>3</v>
      </c>
    </row>
    <row r="57001" spans="1:10" x14ac:dyDescent="0.2">
      <c r="A57001" s="1" t="s">
        <v>0</v>
      </c>
      <c r="C57001">
        <f t="shared" si="1780"/>
        <v>0</v>
      </c>
      <c r="H57001" s="1" t="s">
        <v>4</v>
      </c>
      <c r="J57001">
        <f t="shared" si="1781"/>
        <v>3</v>
      </c>
    </row>
    <row r="57002" spans="1:10" x14ac:dyDescent="0.2">
      <c r="A57002" s="1" t="s">
        <v>0</v>
      </c>
      <c r="C57002">
        <f t="shared" si="1780"/>
        <v>0</v>
      </c>
      <c r="H57002" s="1" t="s">
        <v>4</v>
      </c>
      <c r="J57002">
        <f t="shared" si="1781"/>
        <v>3</v>
      </c>
    </row>
    <row r="57003" spans="1:10" x14ac:dyDescent="0.2">
      <c r="A57003" s="1" t="s">
        <v>0</v>
      </c>
      <c r="C57003">
        <f t="shared" si="1780"/>
        <v>0</v>
      </c>
      <c r="H57003" s="1" t="s">
        <v>4</v>
      </c>
      <c r="J57003">
        <f t="shared" si="1781"/>
        <v>3</v>
      </c>
    </row>
    <row r="57004" spans="1:10" x14ac:dyDescent="0.2">
      <c r="A57004" s="1" t="s">
        <v>0</v>
      </c>
      <c r="C57004">
        <f t="shared" si="1780"/>
        <v>0</v>
      </c>
      <c r="H57004" s="1" t="s">
        <v>3</v>
      </c>
      <c r="J57004">
        <f t="shared" si="1781"/>
        <v>2</v>
      </c>
    </row>
    <row r="57005" spans="1:10" x14ac:dyDescent="0.2">
      <c r="A57005" s="1" t="s">
        <v>0</v>
      </c>
      <c r="C57005">
        <f t="shared" si="1780"/>
        <v>0</v>
      </c>
      <c r="H57005" s="1" t="s">
        <v>3</v>
      </c>
      <c r="J57005">
        <f t="shared" si="1781"/>
        <v>2</v>
      </c>
    </row>
    <row r="57006" spans="1:10" x14ac:dyDescent="0.2">
      <c r="A57006" s="1" t="s">
        <v>0</v>
      </c>
      <c r="C57006">
        <f t="shared" si="1780"/>
        <v>0</v>
      </c>
      <c r="H57006" s="1" t="s">
        <v>4</v>
      </c>
      <c r="J57006">
        <f t="shared" si="1781"/>
        <v>3</v>
      </c>
    </row>
    <row r="57007" spans="1:10" x14ac:dyDescent="0.2">
      <c r="A57007" s="1" t="s">
        <v>0</v>
      </c>
      <c r="C57007">
        <f t="shared" si="1780"/>
        <v>0</v>
      </c>
      <c r="H57007" s="1" t="s">
        <v>9</v>
      </c>
      <c r="J57007">
        <f t="shared" si="1781"/>
        <v>7</v>
      </c>
    </row>
    <row r="57008" spans="1:10" x14ac:dyDescent="0.2">
      <c r="A57008" s="1" t="s">
        <v>0</v>
      </c>
      <c r="C57008">
        <f t="shared" si="1780"/>
        <v>0</v>
      </c>
      <c r="H57008" s="1" t="s">
        <v>2</v>
      </c>
      <c r="J57008">
        <f t="shared" si="1781"/>
        <v>1</v>
      </c>
    </row>
    <row r="57009" spans="1:10" x14ac:dyDescent="0.2">
      <c r="A57009" s="1" t="s">
        <v>0</v>
      </c>
      <c r="C57009">
        <f t="shared" si="1780"/>
        <v>0</v>
      </c>
      <c r="H57009" s="1" t="s">
        <v>3</v>
      </c>
      <c r="J57009">
        <f t="shared" si="1781"/>
        <v>2</v>
      </c>
    </row>
    <row r="57010" spans="1:10" x14ac:dyDescent="0.2">
      <c r="A57010" s="1" t="s">
        <v>0</v>
      </c>
      <c r="C57010">
        <f t="shared" si="1780"/>
        <v>0</v>
      </c>
      <c r="H57010" s="1" t="s">
        <v>4</v>
      </c>
      <c r="J57010">
        <f t="shared" si="1781"/>
        <v>3</v>
      </c>
    </row>
    <row r="57011" spans="1:10" x14ac:dyDescent="0.2">
      <c r="A57011" s="1" t="s">
        <v>0</v>
      </c>
      <c r="C57011">
        <f t="shared" si="1780"/>
        <v>0</v>
      </c>
      <c r="H57011" s="1" t="s">
        <v>4</v>
      </c>
      <c r="J57011">
        <f t="shared" si="1781"/>
        <v>3</v>
      </c>
    </row>
    <row r="57012" spans="1:10" x14ac:dyDescent="0.2">
      <c r="A57012" s="1" t="s">
        <v>0</v>
      </c>
      <c r="C57012">
        <f t="shared" si="1780"/>
        <v>0</v>
      </c>
      <c r="H57012" s="1" t="s">
        <v>4</v>
      </c>
      <c r="J57012">
        <f t="shared" si="1781"/>
        <v>3</v>
      </c>
    </row>
    <row r="57013" spans="1:10" x14ac:dyDescent="0.2">
      <c r="A57013" s="1" t="s">
        <v>0</v>
      </c>
      <c r="C57013">
        <f t="shared" si="1780"/>
        <v>0</v>
      </c>
      <c r="H57013" s="1" t="s">
        <v>3</v>
      </c>
      <c r="J57013">
        <f t="shared" si="1781"/>
        <v>2</v>
      </c>
    </row>
    <row r="57014" spans="1:10" x14ac:dyDescent="0.2">
      <c r="A57014" s="1" t="s">
        <v>0</v>
      </c>
      <c r="C57014">
        <f t="shared" si="1780"/>
        <v>0</v>
      </c>
      <c r="H57014" s="1" t="s">
        <v>4</v>
      </c>
      <c r="J57014">
        <f t="shared" si="1781"/>
        <v>3</v>
      </c>
    </row>
    <row r="57015" spans="1:10" x14ac:dyDescent="0.2">
      <c r="A57015" s="1" t="s">
        <v>0</v>
      </c>
      <c r="C57015">
        <f t="shared" si="1780"/>
        <v>0</v>
      </c>
      <c r="H57015" s="1" t="s">
        <v>3</v>
      </c>
      <c r="J57015">
        <f t="shared" si="1781"/>
        <v>2</v>
      </c>
    </row>
    <row r="57016" spans="1:10" x14ac:dyDescent="0.2">
      <c r="A57016" s="1" t="s">
        <v>0</v>
      </c>
      <c r="C57016">
        <f t="shared" si="1780"/>
        <v>0</v>
      </c>
      <c r="H57016" s="1" t="s">
        <v>3</v>
      </c>
      <c r="J57016">
        <f t="shared" si="1781"/>
        <v>2</v>
      </c>
    </row>
    <row r="57017" spans="1:10" x14ac:dyDescent="0.2">
      <c r="A57017" s="1" t="s">
        <v>0</v>
      </c>
      <c r="C57017">
        <f t="shared" si="1780"/>
        <v>0</v>
      </c>
      <c r="H57017" s="1" t="s">
        <v>7</v>
      </c>
      <c r="J57017">
        <f t="shared" si="1781"/>
        <v>5</v>
      </c>
    </row>
    <row r="57018" spans="1:10" x14ac:dyDescent="0.2">
      <c r="A57018" s="1" t="s">
        <v>0</v>
      </c>
      <c r="C57018">
        <f t="shared" si="1780"/>
        <v>0</v>
      </c>
      <c r="H57018" s="1" t="s">
        <v>2</v>
      </c>
      <c r="J57018">
        <f t="shared" si="1781"/>
        <v>1</v>
      </c>
    </row>
    <row r="57019" spans="1:10" x14ac:dyDescent="0.2">
      <c r="A57019" s="1" t="s">
        <v>0</v>
      </c>
      <c r="C57019">
        <f t="shared" si="1780"/>
        <v>0</v>
      </c>
      <c r="H57019" s="1" t="s">
        <v>8</v>
      </c>
      <c r="J57019">
        <f t="shared" si="1781"/>
        <v>6</v>
      </c>
    </row>
    <row r="57020" spans="1:10" x14ac:dyDescent="0.2">
      <c r="A57020" s="1" t="s">
        <v>0</v>
      </c>
      <c r="C57020">
        <f t="shared" si="1780"/>
        <v>0</v>
      </c>
      <c r="H57020" s="1" t="s">
        <v>3</v>
      </c>
      <c r="J57020">
        <f t="shared" si="1781"/>
        <v>2</v>
      </c>
    </row>
    <row r="57021" spans="1:10" x14ac:dyDescent="0.2">
      <c r="A57021" s="1" t="s">
        <v>0</v>
      </c>
      <c r="C57021">
        <f t="shared" si="1780"/>
        <v>0</v>
      </c>
      <c r="H57021" s="1" t="s">
        <v>3</v>
      </c>
      <c r="J57021">
        <f t="shared" si="1781"/>
        <v>2</v>
      </c>
    </row>
    <row r="57022" spans="1:10" x14ac:dyDescent="0.2">
      <c r="A57022" s="1" t="s">
        <v>0</v>
      </c>
      <c r="C57022">
        <f t="shared" si="1780"/>
        <v>0</v>
      </c>
      <c r="H57022" s="1" t="s">
        <v>4</v>
      </c>
      <c r="J57022">
        <f t="shared" si="1781"/>
        <v>3</v>
      </c>
    </row>
    <row r="57023" spans="1:10" x14ac:dyDescent="0.2">
      <c r="A57023" s="1" t="s">
        <v>0</v>
      </c>
      <c r="C57023">
        <f t="shared" si="1780"/>
        <v>0</v>
      </c>
      <c r="H57023" s="1" t="s">
        <v>4</v>
      </c>
      <c r="J57023">
        <f t="shared" si="1781"/>
        <v>3</v>
      </c>
    </row>
    <row r="57024" spans="1:10" x14ac:dyDescent="0.2">
      <c r="A57024" s="1" t="s">
        <v>0</v>
      </c>
      <c r="C57024">
        <f t="shared" si="1780"/>
        <v>0</v>
      </c>
      <c r="H57024" s="1" t="s">
        <v>3</v>
      </c>
      <c r="J57024">
        <f t="shared" si="1781"/>
        <v>2</v>
      </c>
    </row>
    <row r="57025" spans="1:10" x14ac:dyDescent="0.2">
      <c r="A57025" s="1" t="s">
        <v>0</v>
      </c>
      <c r="C57025">
        <f t="shared" si="1780"/>
        <v>0</v>
      </c>
      <c r="H57025" s="1" t="s">
        <v>3</v>
      </c>
      <c r="J57025">
        <f t="shared" si="1781"/>
        <v>2</v>
      </c>
    </row>
    <row r="57026" spans="1:10" x14ac:dyDescent="0.2">
      <c r="A57026" s="1" t="s">
        <v>0</v>
      </c>
      <c r="C57026">
        <f t="shared" ref="C57026:C57089" si="1782">IF(A57026="1H",0,IF(A57026="2H",1))</f>
        <v>0</v>
      </c>
      <c r="H57026" s="1" t="s">
        <v>4</v>
      </c>
      <c r="J57026">
        <f t="shared" ref="J57026:J57089" si="1783">VLOOKUP(H57026,$E$1:$F$11,2,FALSE)</f>
        <v>3</v>
      </c>
    </row>
    <row r="57027" spans="1:10" x14ac:dyDescent="0.2">
      <c r="A57027" s="1" t="s">
        <v>0</v>
      </c>
      <c r="C57027">
        <f t="shared" si="1782"/>
        <v>0</v>
      </c>
      <c r="H57027" s="1" t="s">
        <v>3</v>
      </c>
      <c r="J57027">
        <f t="shared" si="1783"/>
        <v>2</v>
      </c>
    </row>
    <row r="57028" spans="1:10" x14ac:dyDescent="0.2">
      <c r="A57028" s="1" t="s">
        <v>0</v>
      </c>
      <c r="C57028">
        <f t="shared" si="1782"/>
        <v>0</v>
      </c>
      <c r="H57028" s="1" t="s">
        <v>3</v>
      </c>
      <c r="J57028">
        <f t="shared" si="1783"/>
        <v>2</v>
      </c>
    </row>
    <row r="57029" spans="1:10" x14ac:dyDescent="0.2">
      <c r="A57029" s="1" t="s">
        <v>0</v>
      </c>
      <c r="C57029">
        <f t="shared" si="1782"/>
        <v>0</v>
      </c>
      <c r="H57029" s="1" t="s">
        <v>7</v>
      </c>
      <c r="J57029">
        <f t="shared" si="1783"/>
        <v>5</v>
      </c>
    </row>
    <row r="57030" spans="1:10" x14ac:dyDescent="0.2">
      <c r="A57030" s="1" t="s">
        <v>0</v>
      </c>
      <c r="C57030">
        <f t="shared" si="1782"/>
        <v>0</v>
      </c>
      <c r="H57030" s="1" t="s">
        <v>3</v>
      </c>
      <c r="J57030">
        <f t="shared" si="1783"/>
        <v>2</v>
      </c>
    </row>
    <row r="57031" spans="1:10" x14ac:dyDescent="0.2">
      <c r="A57031" s="1" t="s">
        <v>0</v>
      </c>
      <c r="C57031">
        <f t="shared" si="1782"/>
        <v>0</v>
      </c>
      <c r="H57031" s="1" t="s">
        <v>3</v>
      </c>
      <c r="J57031">
        <f t="shared" si="1783"/>
        <v>2</v>
      </c>
    </row>
    <row r="57032" spans="1:10" x14ac:dyDescent="0.2">
      <c r="A57032" s="1" t="s">
        <v>0</v>
      </c>
      <c r="C57032">
        <f t="shared" si="1782"/>
        <v>0</v>
      </c>
      <c r="H57032" s="1" t="s">
        <v>7</v>
      </c>
      <c r="J57032">
        <f t="shared" si="1783"/>
        <v>5</v>
      </c>
    </row>
    <row r="57033" spans="1:10" x14ac:dyDescent="0.2">
      <c r="A57033" s="1" t="s">
        <v>0</v>
      </c>
      <c r="C57033">
        <f t="shared" si="1782"/>
        <v>0</v>
      </c>
      <c r="H57033" s="1" t="s">
        <v>2</v>
      </c>
      <c r="J57033">
        <f t="shared" si="1783"/>
        <v>1</v>
      </c>
    </row>
    <row r="57034" spans="1:10" x14ac:dyDescent="0.2">
      <c r="A57034" s="1" t="s">
        <v>0</v>
      </c>
      <c r="C57034">
        <f t="shared" si="1782"/>
        <v>0</v>
      </c>
      <c r="H57034" s="1" t="s">
        <v>5</v>
      </c>
      <c r="J57034">
        <f t="shared" si="1783"/>
        <v>4</v>
      </c>
    </row>
    <row r="57035" spans="1:10" x14ac:dyDescent="0.2">
      <c r="A57035" s="1" t="s">
        <v>0</v>
      </c>
      <c r="C57035">
        <f t="shared" si="1782"/>
        <v>0</v>
      </c>
      <c r="H57035" s="1" t="s">
        <v>4</v>
      </c>
      <c r="J57035">
        <f t="shared" si="1783"/>
        <v>3</v>
      </c>
    </row>
    <row r="57036" spans="1:10" x14ac:dyDescent="0.2">
      <c r="A57036" s="1" t="s">
        <v>0</v>
      </c>
      <c r="C57036">
        <f t="shared" si="1782"/>
        <v>0</v>
      </c>
      <c r="H57036" s="1" t="s">
        <v>4</v>
      </c>
      <c r="J57036">
        <f t="shared" si="1783"/>
        <v>3</v>
      </c>
    </row>
    <row r="57037" spans="1:10" x14ac:dyDescent="0.2">
      <c r="A57037" s="1" t="s">
        <v>0</v>
      </c>
      <c r="C57037">
        <f t="shared" si="1782"/>
        <v>0</v>
      </c>
      <c r="H57037" s="1" t="s">
        <v>4</v>
      </c>
      <c r="J57037">
        <f t="shared" si="1783"/>
        <v>3</v>
      </c>
    </row>
    <row r="57038" spans="1:10" x14ac:dyDescent="0.2">
      <c r="A57038" s="1" t="s">
        <v>0</v>
      </c>
      <c r="C57038">
        <f t="shared" si="1782"/>
        <v>0</v>
      </c>
      <c r="H57038" s="1" t="s">
        <v>4</v>
      </c>
      <c r="J57038">
        <f t="shared" si="1783"/>
        <v>3</v>
      </c>
    </row>
    <row r="57039" spans="1:10" x14ac:dyDescent="0.2">
      <c r="A57039" s="1" t="s">
        <v>0</v>
      </c>
      <c r="C57039">
        <f t="shared" si="1782"/>
        <v>0</v>
      </c>
      <c r="H57039" s="1" t="s">
        <v>4</v>
      </c>
      <c r="J57039">
        <f t="shared" si="1783"/>
        <v>3</v>
      </c>
    </row>
    <row r="57040" spans="1:10" x14ac:dyDescent="0.2">
      <c r="A57040" s="1" t="s">
        <v>0</v>
      </c>
      <c r="C57040">
        <f t="shared" si="1782"/>
        <v>0</v>
      </c>
      <c r="H57040" s="1" t="s">
        <v>5</v>
      </c>
      <c r="J57040">
        <f t="shared" si="1783"/>
        <v>4</v>
      </c>
    </row>
    <row r="57041" spans="1:10" x14ac:dyDescent="0.2">
      <c r="A57041" s="1" t="s">
        <v>0</v>
      </c>
      <c r="C57041">
        <f t="shared" si="1782"/>
        <v>0</v>
      </c>
      <c r="H57041" s="1" t="s">
        <v>4</v>
      </c>
      <c r="J57041">
        <f t="shared" si="1783"/>
        <v>3</v>
      </c>
    </row>
    <row r="57042" spans="1:10" x14ac:dyDescent="0.2">
      <c r="A57042" s="1" t="s">
        <v>0</v>
      </c>
      <c r="C57042">
        <f t="shared" si="1782"/>
        <v>0</v>
      </c>
      <c r="H57042" s="1" t="s">
        <v>5</v>
      </c>
      <c r="J57042">
        <f t="shared" si="1783"/>
        <v>4</v>
      </c>
    </row>
    <row r="57043" spans="1:10" x14ac:dyDescent="0.2">
      <c r="A57043" s="1" t="s">
        <v>0</v>
      </c>
      <c r="C57043">
        <f t="shared" si="1782"/>
        <v>0</v>
      </c>
      <c r="H57043" s="1" t="s">
        <v>4</v>
      </c>
      <c r="J57043">
        <f t="shared" si="1783"/>
        <v>3</v>
      </c>
    </row>
    <row r="57044" spans="1:10" x14ac:dyDescent="0.2">
      <c r="A57044" s="1" t="s">
        <v>0</v>
      </c>
      <c r="C57044">
        <f t="shared" si="1782"/>
        <v>0</v>
      </c>
      <c r="H57044" s="1" t="s">
        <v>4</v>
      </c>
      <c r="J57044">
        <f t="shared" si="1783"/>
        <v>3</v>
      </c>
    </row>
    <row r="57045" spans="1:10" x14ac:dyDescent="0.2">
      <c r="A57045" s="1" t="s">
        <v>0</v>
      </c>
      <c r="C57045">
        <f t="shared" si="1782"/>
        <v>0</v>
      </c>
      <c r="H57045" s="1" t="s">
        <v>4</v>
      </c>
      <c r="J57045">
        <f t="shared" si="1783"/>
        <v>3</v>
      </c>
    </row>
    <row r="57046" spans="1:10" x14ac:dyDescent="0.2">
      <c r="A57046" s="1" t="s">
        <v>0</v>
      </c>
      <c r="C57046">
        <f t="shared" si="1782"/>
        <v>0</v>
      </c>
      <c r="H57046" s="1" t="s">
        <v>3</v>
      </c>
      <c r="J57046">
        <f t="shared" si="1783"/>
        <v>2</v>
      </c>
    </row>
    <row r="57047" spans="1:10" x14ac:dyDescent="0.2">
      <c r="A57047" s="1" t="s">
        <v>0</v>
      </c>
      <c r="C57047">
        <f t="shared" si="1782"/>
        <v>0</v>
      </c>
      <c r="H57047" s="1" t="s">
        <v>3</v>
      </c>
      <c r="J57047">
        <f t="shared" si="1783"/>
        <v>2</v>
      </c>
    </row>
    <row r="57048" spans="1:10" x14ac:dyDescent="0.2">
      <c r="A57048" s="1" t="s">
        <v>0</v>
      </c>
      <c r="C57048">
        <f t="shared" si="1782"/>
        <v>0</v>
      </c>
      <c r="H57048" s="1" t="s">
        <v>4</v>
      </c>
      <c r="J57048">
        <f t="shared" si="1783"/>
        <v>3</v>
      </c>
    </row>
    <row r="57049" spans="1:10" x14ac:dyDescent="0.2">
      <c r="A57049" s="1" t="s">
        <v>0</v>
      </c>
      <c r="C57049">
        <f t="shared" si="1782"/>
        <v>0</v>
      </c>
      <c r="H57049" s="1" t="s">
        <v>4</v>
      </c>
      <c r="J57049">
        <f t="shared" si="1783"/>
        <v>3</v>
      </c>
    </row>
    <row r="57050" spans="1:10" x14ac:dyDescent="0.2">
      <c r="A57050" s="1" t="s">
        <v>0</v>
      </c>
      <c r="C57050">
        <f t="shared" si="1782"/>
        <v>0</v>
      </c>
      <c r="H57050" s="1" t="s">
        <v>4</v>
      </c>
      <c r="J57050">
        <f t="shared" si="1783"/>
        <v>3</v>
      </c>
    </row>
    <row r="57051" spans="1:10" x14ac:dyDescent="0.2">
      <c r="A57051" s="1" t="s">
        <v>0</v>
      </c>
      <c r="C57051">
        <f t="shared" si="1782"/>
        <v>0</v>
      </c>
      <c r="H57051" s="1" t="s">
        <v>3</v>
      </c>
      <c r="J57051">
        <f t="shared" si="1783"/>
        <v>2</v>
      </c>
    </row>
    <row r="57052" spans="1:10" x14ac:dyDescent="0.2">
      <c r="A57052" s="1" t="s">
        <v>0</v>
      </c>
      <c r="C57052">
        <f t="shared" si="1782"/>
        <v>0</v>
      </c>
      <c r="H57052" s="1" t="s">
        <v>3</v>
      </c>
      <c r="J57052">
        <f t="shared" si="1783"/>
        <v>2</v>
      </c>
    </row>
    <row r="57053" spans="1:10" x14ac:dyDescent="0.2">
      <c r="A57053" s="1" t="s">
        <v>0</v>
      </c>
      <c r="C57053">
        <f t="shared" si="1782"/>
        <v>0</v>
      </c>
      <c r="H57053" s="1" t="s">
        <v>3</v>
      </c>
      <c r="J57053">
        <f t="shared" si="1783"/>
        <v>2</v>
      </c>
    </row>
    <row r="57054" spans="1:10" x14ac:dyDescent="0.2">
      <c r="A57054" s="1" t="s">
        <v>0</v>
      </c>
      <c r="C57054">
        <f t="shared" si="1782"/>
        <v>0</v>
      </c>
      <c r="H57054" s="1" t="s">
        <v>4</v>
      </c>
      <c r="J57054">
        <f t="shared" si="1783"/>
        <v>3</v>
      </c>
    </row>
    <row r="57055" spans="1:10" x14ac:dyDescent="0.2">
      <c r="A57055" s="1" t="s">
        <v>0</v>
      </c>
      <c r="C57055">
        <f t="shared" si="1782"/>
        <v>0</v>
      </c>
      <c r="H57055" s="1" t="s">
        <v>3</v>
      </c>
      <c r="J57055">
        <f t="shared" si="1783"/>
        <v>2</v>
      </c>
    </row>
    <row r="57056" spans="1:10" x14ac:dyDescent="0.2">
      <c r="A57056" s="1" t="s">
        <v>0</v>
      </c>
      <c r="C57056">
        <f t="shared" si="1782"/>
        <v>0</v>
      </c>
      <c r="H57056" s="1" t="s">
        <v>3</v>
      </c>
      <c r="J57056">
        <f t="shared" si="1783"/>
        <v>2</v>
      </c>
    </row>
    <row r="57057" spans="1:10" x14ac:dyDescent="0.2">
      <c r="A57057" s="1" t="s">
        <v>0</v>
      </c>
      <c r="C57057">
        <f t="shared" si="1782"/>
        <v>0</v>
      </c>
      <c r="H57057" s="1" t="s">
        <v>5</v>
      </c>
      <c r="J57057">
        <f t="shared" si="1783"/>
        <v>4</v>
      </c>
    </row>
    <row r="57058" spans="1:10" x14ac:dyDescent="0.2">
      <c r="A57058" s="1" t="s">
        <v>0</v>
      </c>
      <c r="C57058">
        <f t="shared" si="1782"/>
        <v>0</v>
      </c>
      <c r="H57058" s="1" t="s">
        <v>2</v>
      </c>
      <c r="J57058">
        <f t="shared" si="1783"/>
        <v>1</v>
      </c>
    </row>
    <row r="57059" spans="1:10" x14ac:dyDescent="0.2">
      <c r="A57059" s="1" t="s">
        <v>0</v>
      </c>
      <c r="C57059">
        <f t="shared" si="1782"/>
        <v>0</v>
      </c>
      <c r="H57059" s="1" t="s">
        <v>4</v>
      </c>
      <c r="J57059">
        <f t="shared" si="1783"/>
        <v>3</v>
      </c>
    </row>
    <row r="57060" spans="1:10" x14ac:dyDescent="0.2">
      <c r="A57060" s="1" t="s">
        <v>0</v>
      </c>
      <c r="C57060">
        <f t="shared" si="1782"/>
        <v>0</v>
      </c>
      <c r="H57060" s="1" t="s">
        <v>4</v>
      </c>
      <c r="J57060">
        <f t="shared" si="1783"/>
        <v>3</v>
      </c>
    </row>
    <row r="57061" spans="1:10" x14ac:dyDescent="0.2">
      <c r="A57061" s="1" t="s">
        <v>0</v>
      </c>
      <c r="C57061">
        <f t="shared" si="1782"/>
        <v>0</v>
      </c>
      <c r="H57061" s="1" t="s">
        <v>4</v>
      </c>
      <c r="J57061">
        <f t="shared" si="1783"/>
        <v>3</v>
      </c>
    </row>
    <row r="57062" spans="1:10" x14ac:dyDescent="0.2">
      <c r="A57062" s="1" t="s">
        <v>0</v>
      </c>
      <c r="C57062">
        <f t="shared" si="1782"/>
        <v>0</v>
      </c>
      <c r="H57062" s="1" t="s">
        <v>4</v>
      </c>
      <c r="J57062">
        <f t="shared" si="1783"/>
        <v>3</v>
      </c>
    </row>
    <row r="57063" spans="1:10" x14ac:dyDescent="0.2">
      <c r="A57063" s="1" t="s">
        <v>0</v>
      </c>
      <c r="C57063">
        <f t="shared" si="1782"/>
        <v>0</v>
      </c>
      <c r="H57063" s="1" t="s">
        <v>3</v>
      </c>
      <c r="J57063">
        <f t="shared" si="1783"/>
        <v>2</v>
      </c>
    </row>
    <row r="57064" spans="1:10" x14ac:dyDescent="0.2">
      <c r="A57064" s="1" t="s">
        <v>0</v>
      </c>
      <c r="C57064">
        <f t="shared" si="1782"/>
        <v>0</v>
      </c>
      <c r="H57064" s="1" t="s">
        <v>3</v>
      </c>
      <c r="J57064">
        <f t="shared" si="1783"/>
        <v>2</v>
      </c>
    </row>
    <row r="57065" spans="1:10" x14ac:dyDescent="0.2">
      <c r="A57065" s="1" t="s">
        <v>0</v>
      </c>
      <c r="C57065">
        <f t="shared" si="1782"/>
        <v>0</v>
      </c>
      <c r="H57065" s="1" t="s">
        <v>4</v>
      </c>
      <c r="J57065">
        <f t="shared" si="1783"/>
        <v>3</v>
      </c>
    </row>
    <row r="57066" spans="1:10" x14ac:dyDescent="0.2">
      <c r="A57066" s="1" t="s">
        <v>0</v>
      </c>
      <c r="C57066">
        <f t="shared" si="1782"/>
        <v>0</v>
      </c>
      <c r="H57066" s="1" t="s">
        <v>4</v>
      </c>
      <c r="J57066">
        <f t="shared" si="1783"/>
        <v>3</v>
      </c>
    </row>
    <row r="57067" spans="1:10" x14ac:dyDescent="0.2">
      <c r="A57067" s="1" t="s">
        <v>0</v>
      </c>
      <c r="C57067">
        <f t="shared" si="1782"/>
        <v>0</v>
      </c>
      <c r="H57067" s="1" t="s">
        <v>3</v>
      </c>
      <c r="J57067">
        <f t="shared" si="1783"/>
        <v>2</v>
      </c>
    </row>
    <row r="57068" spans="1:10" x14ac:dyDescent="0.2">
      <c r="A57068" s="1" t="s">
        <v>0</v>
      </c>
      <c r="C57068">
        <f t="shared" si="1782"/>
        <v>0</v>
      </c>
      <c r="H57068" s="1" t="s">
        <v>4</v>
      </c>
      <c r="J57068">
        <f t="shared" si="1783"/>
        <v>3</v>
      </c>
    </row>
    <row r="57069" spans="1:10" x14ac:dyDescent="0.2">
      <c r="A57069" s="1" t="s">
        <v>0</v>
      </c>
      <c r="C57069">
        <f t="shared" si="1782"/>
        <v>0</v>
      </c>
      <c r="H57069" s="1" t="s">
        <v>3</v>
      </c>
      <c r="J57069">
        <f t="shared" si="1783"/>
        <v>2</v>
      </c>
    </row>
    <row r="57070" spans="1:10" x14ac:dyDescent="0.2">
      <c r="A57070" s="1" t="s">
        <v>0</v>
      </c>
      <c r="C57070">
        <f t="shared" si="1782"/>
        <v>0</v>
      </c>
      <c r="H57070" s="1" t="s">
        <v>3</v>
      </c>
      <c r="J57070">
        <f t="shared" si="1783"/>
        <v>2</v>
      </c>
    </row>
    <row r="57071" spans="1:10" x14ac:dyDescent="0.2">
      <c r="A57071" s="1" t="s">
        <v>0</v>
      </c>
      <c r="C57071">
        <f t="shared" si="1782"/>
        <v>0</v>
      </c>
      <c r="H57071" s="1" t="s">
        <v>4</v>
      </c>
      <c r="J57071">
        <f t="shared" si="1783"/>
        <v>3</v>
      </c>
    </row>
    <row r="57072" spans="1:10" x14ac:dyDescent="0.2">
      <c r="A57072" s="1" t="s">
        <v>0</v>
      </c>
      <c r="C57072">
        <f t="shared" si="1782"/>
        <v>0</v>
      </c>
      <c r="H57072" s="1" t="s">
        <v>5</v>
      </c>
      <c r="J57072">
        <f t="shared" si="1783"/>
        <v>4</v>
      </c>
    </row>
    <row r="57073" spans="1:10" x14ac:dyDescent="0.2">
      <c r="A57073" s="1" t="s">
        <v>0</v>
      </c>
      <c r="C57073">
        <f t="shared" si="1782"/>
        <v>0</v>
      </c>
      <c r="H57073" s="1" t="s">
        <v>3</v>
      </c>
      <c r="J57073">
        <f t="shared" si="1783"/>
        <v>2</v>
      </c>
    </row>
    <row r="57074" spans="1:10" x14ac:dyDescent="0.2">
      <c r="A57074" s="1" t="s">
        <v>0</v>
      </c>
      <c r="C57074">
        <f t="shared" si="1782"/>
        <v>0</v>
      </c>
      <c r="H57074" s="1" t="s">
        <v>3</v>
      </c>
      <c r="J57074">
        <f t="shared" si="1783"/>
        <v>2</v>
      </c>
    </row>
    <row r="57075" spans="1:10" x14ac:dyDescent="0.2">
      <c r="A57075" s="1" t="s">
        <v>0</v>
      </c>
      <c r="C57075">
        <f t="shared" si="1782"/>
        <v>0</v>
      </c>
      <c r="H57075" s="1" t="s">
        <v>4</v>
      </c>
      <c r="J57075">
        <f t="shared" si="1783"/>
        <v>3</v>
      </c>
    </row>
    <row r="57076" spans="1:10" x14ac:dyDescent="0.2">
      <c r="A57076" s="1" t="s">
        <v>0</v>
      </c>
      <c r="C57076">
        <f t="shared" si="1782"/>
        <v>0</v>
      </c>
      <c r="H57076" s="1" t="s">
        <v>3</v>
      </c>
      <c r="J57076">
        <f t="shared" si="1783"/>
        <v>2</v>
      </c>
    </row>
    <row r="57077" spans="1:10" x14ac:dyDescent="0.2">
      <c r="A57077" s="1" t="s">
        <v>0</v>
      </c>
      <c r="C57077">
        <f t="shared" si="1782"/>
        <v>0</v>
      </c>
      <c r="H57077" s="1" t="s">
        <v>3</v>
      </c>
      <c r="J57077">
        <f t="shared" si="1783"/>
        <v>2</v>
      </c>
    </row>
    <row r="57078" spans="1:10" x14ac:dyDescent="0.2">
      <c r="A57078" s="1" t="s">
        <v>0</v>
      </c>
      <c r="C57078">
        <f t="shared" si="1782"/>
        <v>0</v>
      </c>
      <c r="H57078" s="1" t="s">
        <v>4</v>
      </c>
      <c r="J57078">
        <f t="shared" si="1783"/>
        <v>3</v>
      </c>
    </row>
    <row r="57079" spans="1:10" x14ac:dyDescent="0.2">
      <c r="A57079" s="1" t="s">
        <v>0</v>
      </c>
      <c r="C57079">
        <f t="shared" si="1782"/>
        <v>0</v>
      </c>
      <c r="H57079" s="1" t="s">
        <v>3</v>
      </c>
      <c r="J57079">
        <f t="shared" si="1783"/>
        <v>2</v>
      </c>
    </row>
    <row r="57080" spans="1:10" x14ac:dyDescent="0.2">
      <c r="A57080" s="1" t="s">
        <v>0</v>
      </c>
      <c r="C57080">
        <f t="shared" si="1782"/>
        <v>0</v>
      </c>
      <c r="H57080" s="1" t="s">
        <v>4</v>
      </c>
      <c r="J57080">
        <f t="shared" si="1783"/>
        <v>3</v>
      </c>
    </row>
    <row r="57081" spans="1:10" x14ac:dyDescent="0.2">
      <c r="A57081" s="1" t="s">
        <v>0</v>
      </c>
      <c r="C57081">
        <f t="shared" si="1782"/>
        <v>0</v>
      </c>
      <c r="H57081" s="1" t="s">
        <v>3</v>
      </c>
      <c r="J57081">
        <f t="shared" si="1783"/>
        <v>2</v>
      </c>
    </row>
    <row r="57082" spans="1:10" x14ac:dyDescent="0.2">
      <c r="A57082" s="1" t="s">
        <v>0</v>
      </c>
      <c r="C57082">
        <f t="shared" si="1782"/>
        <v>0</v>
      </c>
      <c r="H57082" s="1" t="s">
        <v>3</v>
      </c>
      <c r="J57082">
        <f t="shared" si="1783"/>
        <v>2</v>
      </c>
    </row>
    <row r="57083" spans="1:10" x14ac:dyDescent="0.2">
      <c r="A57083" s="1" t="s">
        <v>0</v>
      </c>
      <c r="C57083">
        <f t="shared" si="1782"/>
        <v>0</v>
      </c>
      <c r="H57083" s="1" t="s">
        <v>4</v>
      </c>
      <c r="J57083">
        <f t="shared" si="1783"/>
        <v>3</v>
      </c>
    </row>
    <row r="57084" spans="1:10" x14ac:dyDescent="0.2">
      <c r="A57084" s="1" t="s">
        <v>0</v>
      </c>
      <c r="C57084">
        <f t="shared" si="1782"/>
        <v>0</v>
      </c>
      <c r="H57084" s="1" t="s">
        <v>3</v>
      </c>
      <c r="J57084">
        <f t="shared" si="1783"/>
        <v>2</v>
      </c>
    </row>
    <row r="57085" spans="1:10" x14ac:dyDescent="0.2">
      <c r="A57085" s="1" t="s">
        <v>0</v>
      </c>
      <c r="C57085">
        <f t="shared" si="1782"/>
        <v>0</v>
      </c>
      <c r="H57085" s="1" t="s">
        <v>3</v>
      </c>
      <c r="J57085">
        <f t="shared" si="1783"/>
        <v>2</v>
      </c>
    </row>
    <row r="57086" spans="1:10" x14ac:dyDescent="0.2">
      <c r="A57086" s="1" t="s">
        <v>0</v>
      </c>
      <c r="C57086">
        <f t="shared" si="1782"/>
        <v>0</v>
      </c>
      <c r="H57086" s="1" t="s">
        <v>3</v>
      </c>
      <c r="J57086">
        <f t="shared" si="1783"/>
        <v>2</v>
      </c>
    </row>
    <row r="57087" spans="1:10" x14ac:dyDescent="0.2">
      <c r="A57087" s="1" t="s">
        <v>0</v>
      </c>
      <c r="C57087">
        <f t="shared" si="1782"/>
        <v>0</v>
      </c>
      <c r="H57087" s="1" t="s">
        <v>3</v>
      </c>
      <c r="J57087">
        <f t="shared" si="1783"/>
        <v>2</v>
      </c>
    </row>
    <row r="57088" spans="1:10" x14ac:dyDescent="0.2">
      <c r="A57088" s="1" t="s">
        <v>0</v>
      </c>
      <c r="C57088">
        <f t="shared" si="1782"/>
        <v>0</v>
      </c>
      <c r="H57088" s="1" t="s">
        <v>5</v>
      </c>
      <c r="J57088">
        <f t="shared" si="1783"/>
        <v>4</v>
      </c>
    </row>
    <row r="57089" spans="1:10" x14ac:dyDescent="0.2">
      <c r="A57089" s="1" t="s">
        <v>0</v>
      </c>
      <c r="C57089">
        <f t="shared" si="1782"/>
        <v>0</v>
      </c>
      <c r="H57089" s="1" t="s">
        <v>4</v>
      </c>
      <c r="J57089">
        <f t="shared" si="1783"/>
        <v>3</v>
      </c>
    </row>
    <row r="57090" spans="1:10" x14ac:dyDescent="0.2">
      <c r="A57090" s="1" t="s">
        <v>0</v>
      </c>
      <c r="C57090">
        <f t="shared" ref="C57090:C57153" si="1784">IF(A57090="1H",0,IF(A57090="2H",1))</f>
        <v>0</v>
      </c>
      <c r="H57090" s="1" t="s">
        <v>4</v>
      </c>
      <c r="J57090">
        <f t="shared" ref="J57090:J57153" si="1785">VLOOKUP(H57090,$E$1:$F$11,2,FALSE)</f>
        <v>3</v>
      </c>
    </row>
    <row r="57091" spans="1:10" x14ac:dyDescent="0.2">
      <c r="A57091" s="1" t="s">
        <v>0</v>
      </c>
      <c r="C57091">
        <f t="shared" si="1784"/>
        <v>0</v>
      </c>
      <c r="H57091" s="1" t="s">
        <v>4</v>
      </c>
      <c r="J57091">
        <f t="shared" si="1785"/>
        <v>3</v>
      </c>
    </row>
    <row r="57092" spans="1:10" x14ac:dyDescent="0.2">
      <c r="A57092" s="1" t="s">
        <v>0</v>
      </c>
      <c r="C57092">
        <f t="shared" si="1784"/>
        <v>0</v>
      </c>
      <c r="H57092" s="1" t="s">
        <v>4</v>
      </c>
      <c r="J57092">
        <f t="shared" si="1785"/>
        <v>3</v>
      </c>
    </row>
    <row r="57093" spans="1:10" x14ac:dyDescent="0.2">
      <c r="A57093" s="1" t="s">
        <v>0</v>
      </c>
      <c r="C57093">
        <f t="shared" si="1784"/>
        <v>0</v>
      </c>
      <c r="H57093" s="1" t="s">
        <v>5</v>
      </c>
      <c r="J57093">
        <f t="shared" si="1785"/>
        <v>4</v>
      </c>
    </row>
    <row r="57094" spans="1:10" x14ac:dyDescent="0.2">
      <c r="A57094" s="1" t="s">
        <v>0</v>
      </c>
      <c r="C57094">
        <f t="shared" si="1784"/>
        <v>0</v>
      </c>
      <c r="H57094" s="1" t="s">
        <v>3</v>
      </c>
      <c r="J57094">
        <f t="shared" si="1785"/>
        <v>2</v>
      </c>
    </row>
    <row r="57095" spans="1:10" x14ac:dyDescent="0.2">
      <c r="A57095" s="1" t="s">
        <v>0</v>
      </c>
      <c r="C57095">
        <f t="shared" si="1784"/>
        <v>0</v>
      </c>
      <c r="H57095" s="1" t="s">
        <v>3</v>
      </c>
      <c r="J57095">
        <f t="shared" si="1785"/>
        <v>2</v>
      </c>
    </row>
    <row r="57096" spans="1:10" x14ac:dyDescent="0.2">
      <c r="A57096" s="1" t="s">
        <v>0</v>
      </c>
      <c r="C57096">
        <f t="shared" si="1784"/>
        <v>0</v>
      </c>
      <c r="H57096" s="1" t="s">
        <v>3</v>
      </c>
      <c r="J57096">
        <f t="shared" si="1785"/>
        <v>2</v>
      </c>
    </row>
    <row r="57097" spans="1:10" x14ac:dyDescent="0.2">
      <c r="A57097" s="1" t="s">
        <v>0</v>
      </c>
      <c r="C57097">
        <f t="shared" si="1784"/>
        <v>0</v>
      </c>
      <c r="H57097" s="1" t="s">
        <v>4</v>
      </c>
      <c r="J57097">
        <f t="shared" si="1785"/>
        <v>3</v>
      </c>
    </row>
    <row r="57098" spans="1:10" x14ac:dyDescent="0.2">
      <c r="A57098" s="1" t="s">
        <v>0</v>
      </c>
      <c r="C57098">
        <f t="shared" si="1784"/>
        <v>0</v>
      </c>
      <c r="H57098" s="1" t="s">
        <v>4</v>
      </c>
      <c r="J57098">
        <f t="shared" si="1785"/>
        <v>3</v>
      </c>
    </row>
    <row r="57099" spans="1:10" x14ac:dyDescent="0.2">
      <c r="A57099" s="1" t="s">
        <v>0</v>
      </c>
      <c r="C57099">
        <f t="shared" si="1784"/>
        <v>0</v>
      </c>
      <c r="H57099" s="1" t="s">
        <v>8</v>
      </c>
      <c r="J57099">
        <f t="shared" si="1785"/>
        <v>6</v>
      </c>
    </row>
    <row r="57100" spans="1:10" x14ac:dyDescent="0.2">
      <c r="A57100" s="1" t="s">
        <v>0</v>
      </c>
      <c r="C57100">
        <f t="shared" si="1784"/>
        <v>0</v>
      </c>
      <c r="H57100" s="1" t="s">
        <v>3</v>
      </c>
      <c r="J57100">
        <f t="shared" si="1785"/>
        <v>2</v>
      </c>
    </row>
    <row r="57101" spans="1:10" x14ac:dyDescent="0.2">
      <c r="A57101" s="1" t="s">
        <v>0</v>
      </c>
      <c r="C57101">
        <f t="shared" si="1784"/>
        <v>0</v>
      </c>
      <c r="H57101" s="1" t="s">
        <v>3</v>
      </c>
      <c r="J57101">
        <f t="shared" si="1785"/>
        <v>2</v>
      </c>
    </row>
    <row r="57102" spans="1:10" x14ac:dyDescent="0.2">
      <c r="A57102" s="1" t="s">
        <v>0</v>
      </c>
      <c r="C57102">
        <f t="shared" si="1784"/>
        <v>0</v>
      </c>
      <c r="H57102" s="1" t="s">
        <v>3</v>
      </c>
      <c r="J57102">
        <f t="shared" si="1785"/>
        <v>2</v>
      </c>
    </row>
    <row r="57103" spans="1:10" x14ac:dyDescent="0.2">
      <c r="A57103" s="1" t="s">
        <v>0</v>
      </c>
      <c r="C57103">
        <f t="shared" si="1784"/>
        <v>0</v>
      </c>
      <c r="H57103" s="1" t="s">
        <v>2</v>
      </c>
      <c r="J57103">
        <f t="shared" si="1785"/>
        <v>1</v>
      </c>
    </row>
    <row r="57104" spans="1:10" x14ac:dyDescent="0.2">
      <c r="A57104" s="1" t="s">
        <v>0</v>
      </c>
      <c r="C57104">
        <f t="shared" si="1784"/>
        <v>0</v>
      </c>
      <c r="H57104" s="1" t="s">
        <v>4</v>
      </c>
      <c r="J57104">
        <f t="shared" si="1785"/>
        <v>3</v>
      </c>
    </row>
    <row r="57105" spans="1:10" x14ac:dyDescent="0.2">
      <c r="A57105" s="1" t="s">
        <v>0</v>
      </c>
      <c r="C57105">
        <f t="shared" si="1784"/>
        <v>0</v>
      </c>
      <c r="H57105" s="1" t="s">
        <v>4</v>
      </c>
      <c r="J57105">
        <f t="shared" si="1785"/>
        <v>3</v>
      </c>
    </row>
    <row r="57106" spans="1:10" x14ac:dyDescent="0.2">
      <c r="A57106" s="1" t="s">
        <v>0</v>
      </c>
      <c r="C57106">
        <f t="shared" si="1784"/>
        <v>0</v>
      </c>
      <c r="H57106" s="1" t="s">
        <v>5</v>
      </c>
      <c r="J57106">
        <f t="shared" si="1785"/>
        <v>4</v>
      </c>
    </row>
    <row r="57107" spans="1:10" x14ac:dyDescent="0.2">
      <c r="A57107" s="1" t="s">
        <v>0</v>
      </c>
      <c r="C57107">
        <f t="shared" si="1784"/>
        <v>0</v>
      </c>
      <c r="H57107" s="1" t="s">
        <v>2</v>
      </c>
      <c r="J57107">
        <f t="shared" si="1785"/>
        <v>1</v>
      </c>
    </row>
    <row r="57108" spans="1:10" x14ac:dyDescent="0.2">
      <c r="A57108" s="1" t="s">
        <v>0</v>
      </c>
      <c r="C57108">
        <f t="shared" si="1784"/>
        <v>0</v>
      </c>
      <c r="H57108" s="1" t="s">
        <v>4</v>
      </c>
      <c r="J57108">
        <f t="shared" si="1785"/>
        <v>3</v>
      </c>
    </row>
    <row r="57109" spans="1:10" x14ac:dyDescent="0.2">
      <c r="A57109" s="1" t="s">
        <v>0</v>
      </c>
      <c r="C57109">
        <f t="shared" si="1784"/>
        <v>0</v>
      </c>
      <c r="H57109" s="1" t="s">
        <v>5</v>
      </c>
      <c r="J57109">
        <f t="shared" si="1785"/>
        <v>4</v>
      </c>
    </row>
    <row r="57110" spans="1:10" x14ac:dyDescent="0.2">
      <c r="A57110" s="1" t="s">
        <v>0</v>
      </c>
      <c r="C57110">
        <f t="shared" si="1784"/>
        <v>0</v>
      </c>
      <c r="H57110" s="1" t="s">
        <v>4</v>
      </c>
      <c r="J57110">
        <f t="shared" si="1785"/>
        <v>3</v>
      </c>
    </row>
    <row r="57111" spans="1:10" x14ac:dyDescent="0.2">
      <c r="A57111" s="1" t="s">
        <v>0</v>
      </c>
      <c r="C57111">
        <f t="shared" si="1784"/>
        <v>0</v>
      </c>
      <c r="H57111" s="1" t="s">
        <v>4</v>
      </c>
      <c r="J57111">
        <f t="shared" si="1785"/>
        <v>3</v>
      </c>
    </row>
    <row r="57112" spans="1:10" x14ac:dyDescent="0.2">
      <c r="A57112" s="1" t="s">
        <v>0</v>
      </c>
      <c r="C57112">
        <f t="shared" si="1784"/>
        <v>0</v>
      </c>
      <c r="H57112" s="1" t="s">
        <v>5</v>
      </c>
      <c r="J57112">
        <f t="shared" si="1785"/>
        <v>4</v>
      </c>
    </row>
    <row r="57113" spans="1:10" x14ac:dyDescent="0.2">
      <c r="A57113" s="1" t="s">
        <v>0</v>
      </c>
      <c r="C57113">
        <f t="shared" si="1784"/>
        <v>0</v>
      </c>
      <c r="H57113" s="1" t="s">
        <v>4</v>
      </c>
      <c r="J57113">
        <f t="shared" si="1785"/>
        <v>3</v>
      </c>
    </row>
    <row r="57114" spans="1:10" x14ac:dyDescent="0.2">
      <c r="A57114" s="1" t="s">
        <v>0</v>
      </c>
      <c r="C57114">
        <f t="shared" si="1784"/>
        <v>0</v>
      </c>
      <c r="H57114" s="1" t="s">
        <v>4</v>
      </c>
      <c r="J57114">
        <f t="shared" si="1785"/>
        <v>3</v>
      </c>
    </row>
    <row r="57115" spans="1:10" x14ac:dyDescent="0.2">
      <c r="A57115" s="1" t="s">
        <v>0</v>
      </c>
      <c r="C57115">
        <f t="shared" si="1784"/>
        <v>0</v>
      </c>
      <c r="H57115" s="1" t="s">
        <v>3</v>
      </c>
      <c r="J57115">
        <f t="shared" si="1785"/>
        <v>2</v>
      </c>
    </row>
    <row r="57116" spans="1:10" x14ac:dyDescent="0.2">
      <c r="A57116" s="1" t="s">
        <v>0</v>
      </c>
      <c r="C57116">
        <f t="shared" si="1784"/>
        <v>0</v>
      </c>
      <c r="H57116" s="1" t="s">
        <v>3</v>
      </c>
      <c r="J57116">
        <f t="shared" si="1785"/>
        <v>2</v>
      </c>
    </row>
    <row r="57117" spans="1:10" x14ac:dyDescent="0.2">
      <c r="A57117" s="1" t="s">
        <v>0</v>
      </c>
      <c r="C57117">
        <f t="shared" si="1784"/>
        <v>0</v>
      </c>
      <c r="H57117" s="1" t="s">
        <v>4</v>
      </c>
      <c r="J57117">
        <f t="shared" si="1785"/>
        <v>3</v>
      </c>
    </row>
    <row r="57118" spans="1:10" x14ac:dyDescent="0.2">
      <c r="A57118" s="1" t="s">
        <v>0</v>
      </c>
      <c r="C57118">
        <f t="shared" si="1784"/>
        <v>0</v>
      </c>
      <c r="H57118" s="1" t="s">
        <v>3</v>
      </c>
      <c r="J57118">
        <f t="shared" si="1785"/>
        <v>2</v>
      </c>
    </row>
    <row r="57119" spans="1:10" x14ac:dyDescent="0.2">
      <c r="A57119" s="1" t="s">
        <v>0</v>
      </c>
      <c r="C57119">
        <f t="shared" si="1784"/>
        <v>0</v>
      </c>
      <c r="H57119" s="1" t="s">
        <v>5</v>
      </c>
      <c r="J57119">
        <f t="shared" si="1785"/>
        <v>4</v>
      </c>
    </row>
    <row r="57120" spans="1:10" x14ac:dyDescent="0.2">
      <c r="A57120" s="1" t="s">
        <v>0</v>
      </c>
      <c r="C57120">
        <f t="shared" si="1784"/>
        <v>0</v>
      </c>
      <c r="H57120" s="1" t="s">
        <v>4</v>
      </c>
      <c r="J57120">
        <f t="shared" si="1785"/>
        <v>3</v>
      </c>
    </row>
    <row r="57121" spans="1:10" x14ac:dyDescent="0.2">
      <c r="A57121" s="1" t="s">
        <v>0</v>
      </c>
      <c r="C57121">
        <f t="shared" si="1784"/>
        <v>0</v>
      </c>
      <c r="H57121" s="1" t="s">
        <v>4</v>
      </c>
      <c r="J57121">
        <f t="shared" si="1785"/>
        <v>3</v>
      </c>
    </row>
    <row r="57122" spans="1:10" x14ac:dyDescent="0.2">
      <c r="A57122" s="1" t="s">
        <v>0</v>
      </c>
      <c r="C57122">
        <f t="shared" si="1784"/>
        <v>0</v>
      </c>
      <c r="H57122" s="1" t="s">
        <v>3</v>
      </c>
      <c r="J57122">
        <f t="shared" si="1785"/>
        <v>2</v>
      </c>
    </row>
    <row r="57123" spans="1:10" x14ac:dyDescent="0.2">
      <c r="A57123" s="1" t="s">
        <v>0</v>
      </c>
      <c r="C57123">
        <f t="shared" si="1784"/>
        <v>0</v>
      </c>
      <c r="H57123" s="1" t="s">
        <v>2</v>
      </c>
      <c r="J57123">
        <f t="shared" si="1785"/>
        <v>1</v>
      </c>
    </row>
    <row r="57124" spans="1:10" x14ac:dyDescent="0.2">
      <c r="A57124" s="1" t="s">
        <v>0</v>
      </c>
      <c r="C57124">
        <f t="shared" si="1784"/>
        <v>0</v>
      </c>
      <c r="H57124" s="1" t="s">
        <v>4</v>
      </c>
      <c r="J57124">
        <f t="shared" si="1785"/>
        <v>3</v>
      </c>
    </row>
    <row r="57125" spans="1:10" x14ac:dyDescent="0.2">
      <c r="A57125" s="1" t="s">
        <v>0</v>
      </c>
      <c r="C57125">
        <f t="shared" si="1784"/>
        <v>0</v>
      </c>
      <c r="H57125" s="1" t="s">
        <v>4</v>
      </c>
      <c r="J57125">
        <f t="shared" si="1785"/>
        <v>3</v>
      </c>
    </row>
    <row r="57126" spans="1:10" x14ac:dyDescent="0.2">
      <c r="A57126" s="1" t="s">
        <v>0</v>
      </c>
      <c r="C57126">
        <f t="shared" si="1784"/>
        <v>0</v>
      </c>
      <c r="H57126" s="1" t="s">
        <v>4</v>
      </c>
      <c r="J57126">
        <f t="shared" si="1785"/>
        <v>3</v>
      </c>
    </row>
    <row r="57127" spans="1:10" x14ac:dyDescent="0.2">
      <c r="A57127" s="1" t="s">
        <v>0</v>
      </c>
      <c r="C57127">
        <f t="shared" si="1784"/>
        <v>0</v>
      </c>
      <c r="H57127" s="1" t="s">
        <v>4</v>
      </c>
      <c r="J57127">
        <f t="shared" si="1785"/>
        <v>3</v>
      </c>
    </row>
    <row r="57128" spans="1:10" x14ac:dyDescent="0.2">
      <c r="A57128" s="1" t="s">
        <v>0</v>
      </c>
      <c r="C57128">
        <f t="shared" si="1784"/>
        <v>0</v>
      </c>
      <c r="H57128" s="1" t="s">
        <v>4</v>
      </c>
      <c r="J57128">
        <f t="shared" si="1785"/>
        <v>3</v>
      </c>
    </row>
    <row r="57129" spans="1:10" x14ac:dyDescent="0.2">
      <c r="A57129" s="1" t="s">
        <v>0</v>
      </c>
      <c r="C57129">
        <f t="shared" si="1784"/>
        <v>0</v>
      </c>
      <c r="H57129" s="1" t="s">
        <v>4</v>
      </c>
      <c r="J57129">
        <f t="shared" si="1785"/>
        <v>3</v>
      </c>
    </row>
    <row r="57130" spans="1:10" x14ac:dyDescent="0.2">
      <c r="A57130" s="1" t="s">
        <v>0</v>
      </c>
      <c r="C57130">
        <f t="shared" si="1784"/>
        <v>0</v>
      </c>
      <c r="H57130" s="1" t="s">
        <v>3</v>
      </c>
      <c r="J57130">
        <f t="shared" si="1785"/>
        <v>2</v>
      </c>
    </row>
    <row r="57131" spans="1:10" x14ac:dyDescent="0.2">
      <c r="A57131" s="1" t="s">
        <v>0</v>
      </c>
      <c r="C57131">
        <f t="shared" si="1784"/>
        <v>0</v>
      </c>
      <c r="H57131" s="1" t="s">
        <v>3</v>
      </c>
      <c r="J57131">
        <f t="shared" si="1785"/>
        <v>2</v>
      </c>
    </row>
    <row r="57132" spans="1:10" x14ac:dyDescent="0.2">
      <c r="A57132" s="1" t="s">
        <v>0</v>
      </c>
      <c r="C57132">
        <f t="shared" si="1784"/>
        <v>0</v>
      </c>
      <c r="H57132" s="1" t="s">
        <v>4</v>
      </c>
      <c r="J57132">
        <f t="shared" si="1785"/>
        <v>3</v>
      </c>
    </row>
    <row r="57133" spans="1:10" x14ac:dyDescent="0.2">
      <c r="A57133" s="1" t="s">
        <v>0</v>
      </c>
      <c r="C57133">
        <f t="shared" si="1784"/>
        <v>0</v>
      </c>
      <c r="H57133" s="1" t="s">
        <v>4</v>
      </c>
      <c r="J57133">
        <f t="shared" si="1785"/>
        <v>3</v>
      </c>
    </row>
    <row r="57134" spans="1:10" x14ac:dyDescent="0.2">
      <c r="A57134" s="1" t="s">
        <v>0</v>
      </c>
      <c r="C57134">
        <f t="shared" si="1784"/>
        <v>0</v>
      </c>
      <c r="H57134" s="1" t="s">
        <v>4</v>
      </c>
      <c r="J57134">
        <f t="shared" si="1785"/>
        <v>3</v>
      </c>
    </row>
    <row r="57135" spans="1:10" x14ac:dyDescent="0.2">
      <c r="A57135" s="1" t="s">
        <v>0</v>
      </c>
      <c r="C57135">
        <f t="shared" si="1784"/>
        <v>0</v>
      </c>
      <c r="H57135" s="1" t="s">
        <v>4</v>
      </c>
      <c r="J57135">
        <f t="shared" si="1785"/>
        <v>3</v>
      </c>
    </row>
    <row r="57136" spans="1:10" x14ac:dyDescent="0.2">
      <c r="A57136" s="1" t="s">
        <v>0</v>
      </c>
      <c r="C57136">
        <f t="shared" si="1784"/>
        <v>0</v>
      </c>
      <c r="H57136" s="1" t="s">
        <v>4</v>
      </c>
      <c r="J57136">
        <f t="shared" si="1785"/>
        <v>3</v>
      </c>
    </row>
    <row r="57137" spans="1:10" x14ac:dyDescent="0.2">
      <c r="A57137" s="1" t="s">
        <v>0</v>
      </c>
      <c r="C57137">
        <f t="shared" si="1784"/>
        <v>0</v>
      </c>
      <c r="H57137" s="1" t="s">
        <v>3</v>
      </c>
      <c r="J57137">
        <f t="shared" si="1785"/>
        <v>2</v>
      </c>
    </row>
    <row r="57138" spans="1:10" x14ac:dyDescent="0.2">
      <c r="A57138" s="1" t="s">
        <v>0</v>
      </c>
      <c r="C57138">
        <f t="shared" si="1784"/>
        <v>0</v>
      </c>
      <c r="H57138" s="1" t="s">
        <v>4</v>
      </c>
      <c r="J57138">
        <f t="shared" si="1785"/>
        <v>3</v>
      </c>
    </row>
    <row r="57139" spans="1:10" x14ac:dyDescent="0.2">
      <c r="A57139" s="1" t="s">
        <v>0</v>
      </c>
      <c r="C57139">
        <f t="shared" si="1784"/>
        <v>0</v>
      </c>
      <c r="H57139" s="1" t="s">
        <v>4</v>
      </c>
      <c r="J57139">
        <f t="shared" si="1785"/>
        <v>3</v>
      </c>
    </row>
    <row r="57140" spans="1:10" x14ac:dyDescent="0.2">
      <c r="A57140" s="1" t="s">
        <v>0</v>
      </c>
      <c r="C57140">
        <f t="shared" si="1784"/>
        <v>0</v>
      </c>
      <c r="H57140" s="1" t="s">
        <v>5</v>
      </c>
      <c r="J57140">
        <f t="shared" si="1785"/>
        <v>4</v>
      </c>
    </row>
    <row r="57141" spans="1:10" x14ac:dyDescent="0.2">
      <c r="A57141" s="1" t="s">
        <v>0</v>
      </c>
      <c r="C57141">
        <f t="shared" si="1784"/>
        <v>0</v>
      </c>
      <c r="H57141" s="1" t="s">
        <v>3</v>
      </c>
      <c r="J57141">
        <f t="shared" si="1785"/>
        <v>2</v>
      </c>
    </row>
    <row r="57142" spans="1:10" x14ac:dyDescent="0.2">
      <c r="A57142" s="1" t="s">
        <v>0</v>
      </c>
      <c r="C57142">
        <f t="shared" si="1784"/>
        <v>0</v>
      </c>
      <c r="H57142" s="1" t="s">
        <v>3</v>
      </c>
      <c r="J57142">
        <f t="shared" si="1785"/>
        <v>2</v>
      </c>
    </row>
    <row r="57143" spans="1:10" x14ac:dyDescent="0.2">
      <c r="A57143" s="1" t="s">
        <v>0</v>
      </c>
      <c r="C57143">
        <f t="shared" si="1784"/>
        <v>0</v>
      </c>
      <c r="H57143" s="1" t="s">
        <v>3</v>
      </c>
      <c r="J57143">
        <f t="shared" si="1785"/>
        <v>2</v>
      </c>
    </row>
    <row r="57144" spans="1:10" x14ac:dyDescent="0.2">
      <c r="A57144" s="1" t="s">
        <v>0</v>
      </c>
      <c r="C57144">
        <f t="shared" si="1784"/>
        <v>0</v>
      </c>
      <c r="H57144" s="1" t="s">
        <v>7</v>
      </c>
      <c r="J57144">
        <f t="shared" si="1785"/>
        <v>5</v>
      </c>
    </row>
    <row r="57145" spans="1:10" x14ac:dyDescent="0.2">
      <c r="A57145" s="1" t="s">
        <v>0</v>
      </c>
      <c r="C57145">
        <f t="shared" si="1784"/>
        <v>0</v>
      </c>
      <c r="H57145" s="1" t="s">
        <v>2</v>
      </c>
      <c r="J57145">
        <f t="shared" si="1785"/>
        <v>1</v>
      </c>
    </row>
    <row r="57146" spans="1:10" x14ac:dyDescent="0.2">
      <c r="A57146" s="1" t="s">
        <v>0</v>
      </c>
      <c r="C57146">
        <f t="shared" si="1784"/>
        <v>0</v>
      </c>
      <c r="H57146" s="1" t="s">
        <v>3</v>
      </c>
      <c r="J57146">
        <f t="shared" si="1785"/>
        <v>2</v>
      </c>
    </row>
    <row r="57147" spans="1:10" x14ac:dyDescent="0.2">
      <c r="A57147" s="1" t="s">
        <v>0</v>
      </c>
      <c r="C57147">
        <f t="shared" si="1784"/>
        <v>0</v>
      </c>
      <c r="H57147" s="1" t="s">
        <v>3</v>
      </c>
      <c r="J57147">
        <f t="shared" si="1785"/>
        <v>2</v>
      </c>
    </row>
    <row r="57148" spans="1:10" x14ac:dyDescent="0.2">
      <c r="A57148" s="1" t="s">
        <v>0</v>
      </c>
      <c r="C57148">
        <f t="shared" si="1784"/>
        <v>0</v>
      </c>
      <c r="H57148" s="1" t="s">
        <v>3</v>
      </c>
      <c r="J57148">
        <f t="shared" si="1785"/>
        <v>2</v>
      </c>
    </row>
    <row r="57149" spans="1:10" x14ac:dyDescent="0.2">
      <c r="A57149" s="1" t="s">
        <v>0</v>
      </c>
      <c r="C57149">
        <f t="shared" si="1784"/>
        <v>0</v>
      </c>
      <c r="H57149" s="1" t="s">
        <v>3</v>
      </c>
      <c r="J57149">
        <f t="shared" si="1785"/>
        <v>2</v>
      </c>
    </row>
    <row r="57150" spans="1:10" x14ac:dyDescent="0.2">
      <c r="A57150" s="1" t="s">
        <v>0</v>
      </c>
      <c r="C57150">
        <f t="shared" si="1784"/>
        <v>0</v>
      </c>
      <c r="H57150" s="1" t="s">
        <v>2</v>
      </c>
      <c r="J57150">
        <f t="shared" si="1785"/>
        <v>1</v>
      </c>
    </row>
    <row r="57151" spans="1:10" x14ac:dyDescent="0.2">
      <c r="A57151" s="1" t="s">
        <v>0</v>
      </c>
      <c r="C57151">
        <f t="shared" si="1784"/>
        <v>0</v>
      </c>
      <c r="H57151" s="1" t="s">
        <v>4</v>
      </c>
      <c r="J57151">
        <f t="shared" si="1785"/>
        <v>3</v>
      </c>
    </row>
    <row r="57152" spans="1:10" x14ac:dyDescent="0.2">
      <c r="A57152" s="1" t="s">
        <v>0</v>
      </c>
      <c r="C57152">
        <f t="shared" si="1784"/>
        <v>0</v>
      </c>
      <c r="H57152" s="1" t="s">
        <v>4</v>
      </c>
      <c r="J57152">
        <f t="shared" si="1785"/>
        <v>3</v>
      </c>
    </row>
    <row r="57153" spans="1:10" x14ac:dyDescent="0.2">
      <c r="A57153" s="1" t="s">
        <v>0</v>
      </c>
      <c r="C57153">
        <f t="shared" si="1784"/>
        <v>0</v>
      </c>
      <c r="H57153" s="1" t="s">
        <v>3</v>
      </c>
      <c r="J57153">
        <f t="shared" si="1785"/>
        <v>2</v>
      </c>
    </row>
    <row r="57154" spans="1:10" x14ac:dyDescent="0.2">
      <c r="A57154" s="1" t="s">
        <v>0</v>
      </c>
      <c r="C57154">
        <f t="shared" ref="C57154:C57217" si="1786">IF(A57154="1H",0,IF(A57154="2H",1))</f>
        <v>0</v>
      </c>
      <c r="H57154" s="1" t="s">
        <v>3</v>
      </c>
      <c r="J57154">
        <f t="shared" ref="J57154:J57217" si="1787">VLOOKUP(H57154,$E$1:$F$11,2,FALSE)</f>
        <v>2</v>
      </c>
    </row>
    <row r="57155" spans="1:10" x14ac:dyDescent="0.2">
      <c r="A57155" s="1" t="s">
        <v>0</v>
      </c>
      <c r="C57155">
        <f t="shared" si="1786"/>
        <v>0</v>
      </c>
      <c r="H57155" s="1" t="s">
        <v>7</v>
      </c>
      <c r="J57155">
        <f t="shared" si="1787"/>
        <v>5</v>
      </c>
    </row>
    <row r="57156" spans="1:10" x14ac:dyDescent="0.2">
      <c r="A57156" s="1" t="s">
        <v>1</v>
      </c>
      <c r="C57156">
        <f t="shared" si="1786"/>
        <v>1</v>
      </c>
      <c r="H57156" s="1" t="s">
        <v>4</v>
      </c>
      <c r="J57156">
        <f t="shared" si="1787"/>
        <v>3</v>
      </c>
    </row>
    <row r="57157" spans="1:10" x14ac:dyDescent="0.2">
      <c r="A57157" s="1" t="s">
        <v>1</v>
      </c>
      <c r="C57157">
        <f t="shared" si="1786"/>
        <v>1</v>
      </c>
      <c r="H57157" s="1" t="s">
        <v>4</v>
      </c>
      <c r="J57157">
        <f t="shared" si="1787"/>
        <v>3</v>
      </c>
    </row>
    <row r="57158" spans="1:10" x14ac:dyDescent="0.2">
      <c r="A57158" s="1" t="s">
        <v>1</v>
      </c>
      <c r="C57158">
        <f t="shared" si="1786"/>
        <v>1</v>
      </c>
      <c r="H57158" s="1" t="s">
        <v>3</v>
      </c>
      <c r="J57158">
        <f t="shared" si="1787"/>
        <v>2</v>
      </c>
    </row>
    <row r="57159" spans="1:10" x14ac:dyDescent="0.2">
      <c r="A57159" s="1" t="s">
        <v>1</v>
      </c>
      <c r="C57159">
        <f t="shared" si="1786"/>
        <v>1</v>
      </c>
      <c r="H57159" s="1" t="s">
        <v>3</v>
      </c>
      <c r="J57159">
        <f t="shared" si="1787"/>
        <v>2</v>
      </c>
    </row>
    <row r="57160" spans="1:10" x14ac:dyDescent="0.2">
      <c r="A57160" s="1" t="s">
        <v>1</v>
      </c>
      <c r="C57160">
        <f t="shared" si="1786"/>
        <v>1</v>
      </c>
      <c r="H57160" s="1" t="s">
        <v>4</v>
      </c>
      <c r="J57160">
        <f t="shared" si="1787"/>
        <v>3</v>
      </c>
    </row>
    <row r="57161" spans="1:10" x14ac:dyDescent="0.2">
      <c r="A57161" s="1" t="s">
        <v>1</v>
      </c>
      <c r="C57161">
        <f t="shared" si="1786"/>
        <v>1</v>
      </c>
      <c r="H57161" s="1" t="s">
        <v>5</v>
      </c>
      <c r="J57161">
        <f t="shared" si="1787"/>
        <v>4</v>
      </c>
    </row>
    <row r="57162" spans="1:10" x14ac:dyDescent="0.2">
      <c r="A57162" s="1" t="s">
        <v>1</v>
      </c>
      <c r="C57162">
        <f t="shared" si="1786"/>
        <v>1</v>
      </c>
      <c r="H57162" s="1" t="s">
        <v>4</v>
      </c>
      <c r="J57162">
        <f t="shared" si="1787"/>
        <v>3</v>
      </c>
    </row>
    <row r="57163" spans="1:10" x14ac:dyDescent="0.2">
      <c r="A57163" s="1" t="s">
        <v>1</v>
      </c>
      <c r="C57163">
        <f t="shared" si="1786"/>
        <v>1</v>
      </c>
      <c r="H57163" s="1" t="s">
        <v>4</v>
      </c>
      <c r="J57163">
        <f t="shared" si="1787"/>
        <v>3</v>
      </c>
    </row>
    <row r="57164" spans="1:10" x14ac:dyDescent="0.2">
      <c r="A57164" s="1" t="s">
        <v>1</v>
      </c>
      <c r="C57164">
        <f t="shared" si="1786"/>
        <v>1</v>
      </c>
      <c r="H57164" s="1" t="s">
        <v>4</v>
      </c>
      <c r="J57164">
        <f t="shared" si="1787"/>
        <v>3</v>
      </c>
    </row>
    <row r="57165" spans="1:10" x14ac:dyDescent="0.2">
      <c r="A57165" s="1" t="s">
        <v>1</v>
      </c>
      <c r="C57165">
        <f t="shared" si="1786"/>
        <v>1</v>
      </c>
      <c r="H57165" s="1" t="s">
        <v>5</v>
      </c>
      <c r="J57165">
        <f t="shared" si="1787"/>
        <v>4</v>
      </c>
    </row>
    <row r="57166" spans="1:10" x14ac:dyDescent="0.2">
      <c r="A57166" s="1" t="s">
        <v>1</v>
      </c>
      <c r="C57166">
        <f t="shared" si="1786"/>
        <v>1</v>
      </c>
      <c r="H57166" s="1" t="s">
        <v>3</v>
      </c>
      <c r="J57166">
        <f t="shared" si="1787"/>
        <v>2</v>
      </c>
    </row>
    <row r="57167" spans="1:10" x14ac:dyDescent="0.2">
      <c r="A57167" s="1" t="s">
        <v>1</v>
      </c>
      <c r="C57167">
        <f t="shared" si="1786"/>
        <v>1</v>
      </c>
      <c r="H57167" s="1" t="s">
        <v>3</v>
      </c>
      <c r="J57167">
        <f t="shared" si="1787"/>
        <v>2</v>
      </c>
    </row>
    <row r="57168" spans="1:10" x14ac:dyDescent="0.2">
      <c r="A57168" s="1" t="s">
        <v>1</v>
      </c>
      <c r="C57168">
        <f t="shared" si="1786"/>
        <v>1</v>
      </c>
      <c r="H57168" s="1" t="s">
        <v>7</v>
      </c>
      <c r="J57168">
        <f t="shared" si="1787"/>
        <v>5</v>
      </c>
    </row>
    <row r="57169" spans="1:10" x14ac:dyDescent="0.2">
      <c r="A57169" s="1" t="s">
        <v>1</v>
      </c>
      <c r="C57169">
        <f t="shared" si="1786"/>
        <v>1</v>
      </c>
      <c r="H57169" s="1" t="s">
        <v>2</v>
      </c>
      <c r="J57169">
        <f t="shared" si="1787"/>
        <v>1</v>
      </c>
    </row>
    <row r="57170" spans="1:10" x14ac:dyDescent="0.2">
      <c r="A57170" s="1" t="s">
        <v>1</v>
      </c>
      <c r="C57170">
        <f t="shared" si="1786"/>
        <v>1</v>
      </c>
      <c r="H57170" s="1" t="s">
        <v>12</v>
      </c>
      <c r="J57170">
        <f t="shared" si="1787"/>
        <v>10</v>
      </c>
    </row>
    <row r="57171" spans="1:10" x14ac:dyDescent="0.2">
      <c r="A57171" s="1" t="s">
        <v>1</v>
      </c>
      <c r="C57171">
        <f t="shared" si="1786"/>
        <v>1</v>
      </c>
      <c r="H57171" s="1" t="s">
        <v>12</v>
      </c>
      <c r="J57171">
        <f t="shared" si="1787"/>
        <v>10</v>
      </c>
    </row>
    <row r="57172" spans="1:10" x14ac:dyDescent="0.2">
      <c r="A57172" s="1" t="s">
        <v>1</v>
      </c>
      <c r="C57172">
        <f t="shared" si="1786"/>
        <v>1</v>
      </c>
      <c r="H57172" s="1" t="s">
        <v>3</v>
      </c>
      <c r="J57172">
        <f t="shared" si="1787"/>
        <v>2</v>
      </c>
    </row>
    <row r="57173" spans="1:10" x14ac:dyDescent="0.2">
      <c r="A57173" s="1" t="s">
        <v>1</v>
      </c>
      <c r="C57173">
        <f t="shared" si="1786"/>
        <v>1</v>
      </c>
      <c r="H57173" s="1" t="s">
        <v>3</v>
      </c>
      <c r="J57173">
        <f t="shared" si="1787"/>
        <v>2</v>
      </c>
    </row>
    <row r="57174" spans="1:10" x14ac:dyDescent="0.2">
      <c r="A57174" s="1" t="s">
        <v>1</v>
      </c>
      <c r="C57174">
        <f t="shared" si="1786"/>
        <v>1</v>
      </c>
      <c r="H57174" s="1" t="s">
        <v>4</v>
      </c>
      <c r="J57174">
        <f t="shared" si="1787"/>
        <v>3</v>
      </c>
    </row>
    <row r="57175" spans="1:10" x14ac:dyDescent="0.2">
      <c r="A57175" s="1" t="s">
        <v>1</v>
      </c>
      <c r="C57175">
        <f t="shared" si="1786"/>
        <v>1</v>
      </c>
      <c r="H57175" s="1" t="s">
        <v>2</v>
      </c>
      <c r="J57175">
        <f t="shared" si="1787"/>
        <v>1</v>
      </c>
    </row>
    <row r="57176" spans="1:10" x14ac:dyDescent="0.2">
      <c r="A57176" s="1" t="s">
        <v>1</v>
      </c>
      <c r="C57176">
        <f t="shared" si="1786"/>
        <v>1</v>
      </c>
      <c r="H57176" s="1" t="s">
        <v>3</v>
      </c>
      <c r="J57176">
        <f t="shared" si="1787"/>
        <v>2</v>
      </c>
    </row>
    <row r="57177" spans="1:10" x14ac:dyDescent="0.2">
      <c r="A57177" s="1" t="s">
        <v>1</v>
      </c>
      <c r="C57177">
        <f t="shared" si="1786"/>
        <v>1</v>
      </c>
      <c r="H57177" s="1" t="s">
        <v>3</v>
      </c>
      <c r="J57177">
        <f t="shared" si="1787"/>
        <v>2</v>
      </c>
    </row>
    <row r="57178" spans="1:10" x14ac:dyDescent="0.2">
      <c r="A57178" s="1" t="s">
        <v>1</v>
      </c>
      <c r="C57178">
        <f t="shared" si="1786"/>
        <v>1</v>
      </c>
      <c r="H57178" s="1" t="s">
        <v>4</v>
      </c>
      <c r="J57178">
        <f t="shared" si="1787"/>
        <v>3</v>
      </c>
    </row>
    <row r="57179" spans="1:10" x14ac:dyDescent="0.2">
      <c r="A57179" s="1" t="s">
        <v>1</v>
      </c>
      <c r="C57179">
        <f t="shared" si="1786"/>
        <v>1</v>
      </c>
      <c r="H57179" s="1" t="s">
        <v>3</v>
      </c>
      <c r="J57179">
        <f t="shared" si="1787"/>
        <v>2</v>
      </c>
    </row>
    <row r="57180" spans="1:10" x14ac:dyDescent="0.2">
      <c r="A57180" s="1" t="s">
        <v>1</v>
      </c>
      <c r="C57180">
        <f t="shared" si="1786"/>
        <v>1</v>
      </c>
      <c r="H57180" s="1" t="s">
        <v>4</v>
      </c>
      <c r="J57180">
        <f t="shared" si="1787"/>
        <v>3</v>
      </c>
    </row>
    <row r="57181" spans="1:10" x14ac:dyDescent="0.2">
      <c r="A57181" s="1" t="s">
        <v>1</v>
      </c>
      <c r="C57181">
        <f t="shared" si="1786"/>
        <v>1</v>
      </c>
      <c r="H57181" s="1" t="s">
        <v>3</v>
      </c>
      <c r="J57181">
        <f t="shared" si="1787"/>
        <v>2</v>
      </c>
    </row>
    <row r="57182" spans="1:10" x14ac:dyDescent="0.2">
      <c r="A57182" s="1" t="s">
        <v>1</v>
      </c>
      <c r="C57182">
        <f t="shared" si="1786"/>
        <v>1</v>
      </c>
      <c r="H57182" s="1" t="s">
        <v>3</v>
      </c>
      <c r="J57182">
        <f t="shared" si="1787"/>
        <v>2</v>
      </c>
    </row>
    <row r="57183" spans="1:10" x14ac:dyDescent="0.2">
      <c r="A57183" s="1" t="s">
        <v>1</v>
      </c>
      <c r="C57183">
        <f t="shared" si="1786"/>
        <v>1</v>
      </c>
      <c r="H57183" s="1" t="s">
        <v>3</v>
      </c>
      <c r="J57183">
        <f t="shared" si="1787"/>
        <v>2</v>
      </c>
    </row>
    <row r="57184" spans="1:10" x14ac:dyDescent="0.2">
      <c r="A57184" s="1" t="s">
        <v>1</v>
      </c>
      <c r="C57184">
        <f t="shared" si="1786"/>
        <v>1</v>
      </c>
      <c r="H57184" s="1" t="s">
        <v>4</v>
      </c>
      <c r="J57184">
        <f t="shared" si="1787"/>
        <v>3</v>
      </c>
    </row>
    <row r="57185" spans="1:10" x14ac:dyDescent="0.2">
      <c r="A57185" s="1" t="s">
        <v>1</v>
      </c>
      <c r="C57185">
        <f t="shared" si="1786"/>
        <v>1</v>
      </c>
      <c r="H57185" s="1" t="s">
        <v>4</v>
      </c>
      <c r="J57185">
        <f t="shared" si="1787"/>
        <v>3</v>
      </c>
    </row>
    <row r="57186" spans="1:10" x14ac:dyDescent="0.2">
      <c r="A57186" s="1" t="s">
        <v>1</v>
      </c>
      <c r="C57186">
        <f t="shared" si="1786"/>
        <v>1</v>
      </c>
      <c r="H57186" s="1" t="s">
        <v>3</v>
      </c>
      <c r="J57186">
        <f t="shared" si="1787"/>
        <v>2</v>
      </c>
    </row>
    <row r="57187" spans="1:10" x14ac:dyDescent="0.2">
      <c r="A57187" s="1" t="s">
        <v>1</v>
      </c>
      <c r="C57187">
        <f t="shared" si="1786"/>
        <v>1</v>
      </c>
      <c r="H57187" s="1" t="s">
        <v>4</v>
      </c>
      <c r="J57187">
        <f t="shared" si="1787"/>
        <v>3</v>
      </c>
    </row>
    <row r="57188" spans="1:10" x14ac:dyDescent="0.2">
      <c r="A57188" s="1" t="s">
        <v>1</v>
      </c>
      <c r="C57188">
        <f t="shared" si="1786"/>
        <v>1</v>
      </c>
      <c r="H57188" s="1" t="s">
        <v>4</v>
      </c>
      <c r="J57188">
        <f t="shared" si="1787"/>
        <v>3</v>
      </c>
    </row>
    <row r="57189" spans="1:10" x14ac:dyDescent="0.2">
      <c r="A57189" s="1" t="s">
        <v>1</v>
      </c>
      <c r="C57189">
        <f t="shared" si="1786"/>
        <v>1</v>
      </c>
      <c r="H57189" s="1" t="s">
        <v>3</v>
      </c>
      <c r="J57189">
        <f t="shared" si="1787"/>
        <v>2</v>
      </c>
    </row>
    <row r="57190" spans="1:10" x14ac:dyDescent="0.2">
      <c r="A57190" s="1" t="s">
        <v>1</v>
      </c>
      <c r="C57190">
        <f t="shared" si="1786"/>
        <v>1</v>
      </c>
      <c r="H57190" s="1" t="s">
        <v>4</v>
      </c>
      <c r="J57190">
        <f t="shared" si="1787"/>
        <v>3</v>
      </c>
    </row>
    <row r="57191" spans="1:10" x14ac:dyDescent="0.2">
      <c r="A57191" s="1" t="s">
        <v>1</v>
      </c>
      <c r="C57191">
        <f t="shared" si="1786"/>
        <v>1</v>
      </c>
      <c r="H57191" s="1" t="s">
        <v>3</v>
      </c>
      <c r="J57191">
        <f t="shared" si="1787"/>
        <v>2</v>
      </c>
    </row>
    <row r="57192" spans="1:10" x14ac:dyDescent="0.2">
      <c r="A57192" s="1" t="s">
        <v>1</v>
      </c>
      <c r="C57192">
        <f t="shared" si="1786"/>
        <v>1</v>
      </c>
      <c r="H57192" s="1" t="s">
        <v>3</v>
      </c>
      <c r="J57192">
        <f t="shared" si="1787"/>
        <v>2</v>
      </c>
    </row>
    <row r="57193" spans="1:10" x14ac:dyDescent="0.2">
      <c r="A57193" s="1" t="s">
        <v>1</v>
      </c>
      <c r="C57193">
        <f t="shared" si="1786"/>
        <v>1</v>
      </c>
      <c r="H57193" s="1" t="s">
        <v>4</v>
      </c>
      <c r="J57193">
        <f t="shared" si="1787"/>
        <v>3</v>
      </c>
    </row>
    <row r="57194" spans="1:10" x14ac:dyDescent="0.2">
      <c r="A57194" s="1" t="s">
        <v>1</v>
      </c>
      <c r="C57194">
        <f t="shared" si="1786"/>
        <v>1</v>
      </c>
      <c r="H57194" s="1" t="s">
        <v>3</v>
      </c>
      <c r="J57194">
        <f t="shared" si="1787"/>
        <v>2</v>
      </c>
    </row>
    <row r="57195" spans="1:10" x14ac:dyDescent="0.2">
      <c r="A57195" s="1" t="s">
        <v>1</v>
      </c>
      <c r="C57195">
        <f t="shared" si="1786"/>
        <v>1</v>
      </c>
      <c r="H57195" s="1" t="s">
        <v>3</v>
      </c>
      <c r="J57195">
        <f t="shared" si="1787"/>
        <v>2</v>
      </c>
    </row>
    <row r="57196" spans="1:10" x14ac:dyDescent="0.2">
      <c r="A57196" s="1" t="s">
        <v>1</v>
      </c>
      <c r="C57196">
        <f t="shared" si="1786"/>
        <v>1</v>
      </c>
      <c r="H57196" s="1" t="s">
        <v>4</v>
      </c>
      <c r="J57196">
        <f t="shared" si="1787"/>
        <v>3</v>
      </c>
    </row>
    <row r="57197" spans="1:10" x14ac:dyDescent="0.2">
      <c r="A57197" s="1" t="s">
        <v>1</v>
      </c>
      <c r="C57197">
        <f t="shared" si="1786"/>
        <v>1</v>
      </c>
      <c r="H57197" s="1" t="s">
        <v>4</v>
      </c>
      <c r="J57197">
        <f t="shared" si="1787"/>
        <v>3</v>
      </c>
    </row>
    <row r="57198" spans="1:10" x14ac:dyDescent="0.2">
      <c r="A57198" s="1" t="s">
        <v>1</v>
      </c>
      <c r="C57198">
        <f t="shared" si="1786"/>
        <v>1</v>
      </c>
      <c r="H57198" s="1" t="s">
        <v>4</v>
      </c>
      <c r="J57198">
        <f t="shared" si="1787"/>
        <v>3</v>
      </c>
    </row>
    <row r="57199" spans="1:10" x14ac:dyDescent="0.2">
      <c r="A57199" s="1" t="s">
        <v>1</v>
      </c>
      <c r="C57199">
        <f t="shared" si="1786"/>
        <v>1</v>
      </c>
      <c r="H57199" s="1" t="s">
        <v>4</v>
      </c>
      <c r="J57199">
        <f t="shared" si="1787"/>
        <v>3</v>
      </c>
    </row>
    <row r="57200" spans="1:10" x14ac:dyDescent="0.2">
      <c r="A57200" s="1" t="s">
        <v>1</v>
      </c>
      <c r="C57200">
        <f t="shared" si="1786"/>
        <v>1</v>
      </c>
      <c r="H57200" s="1" t="s">
        <v>4</v>
      </c>
      <c r="J57200">
        <f t="shared" si="1787"/>
        <v>3</v>
      </c>
    </row>
    <row r="57201" spans="1:10" x14ac:dyDescent="0.2">
      <c r="A57201" s="1" t="s">
        <v>1</v>
      </c>
      <c r="C57201">
        <f t="shared" si="1786"/>
        <v>1</v>
      </c>
      <c r="H57201" s="1" t="s">
        <v>4</v>
      </c>
      <c r="J57201">
        <f t="shared" si="1787"/>
        <v>3</v>
      </c>
    </row>
    <row r="57202" spans="1:10" x14ac:dyDescent="0.2">
      <c r="A57202" s="1" t="s">
        <v>1</v>
      </c>
      <c r="C57202">
        <f t="shared" si="1786"/>
        <v>1</v>
      </c>
      <c r="H57202" s="1" t="s">
        <v>3</v>
      </c>
      <c r="J57202">
        <f t="shared" si="1787"/>
        <v>2</v>
      </c>
    </row>
    <row r="57203" spans="1:10" x14ac:dyDescent="0.2">
      <c r="A57203" s="1" t="s">
        <v>1</v>
      </c>
      <c r="C57203">
        <f t="shared" si="1786"/>
        <v>1</v>
      </c>
      <c r="H57203" s="1" t="s">
        <v>3</v>
      </c>
      <c r="J57203">
        <f t="shared" si="1787"/>
        <v>2</v>
      </c>
    </row>
    <row r="57204" spans="1:10" x14ac:dyDescent="0.2">
      <c r="A57204" s="1" t="s">
        <v>1</v>
      </c>
      <c r="C57204">
        <f t="shared" si="1786"/>
        <v>1</v>
      </c>
      <c r="H57204" s="1" t="s">
        <v>4</v>
      </c>
      <c r="J57204">
        <f t="shared" si="1787"/>
        <v>3</v>
      </c>
    </row>
    <row r="57205" spans="1:10" x14ac:dyDescent="0.2">
      <c r="A57205" s="1" t="s">
        <v>1</v>
      </c>
      <c r="C57205">
        <f t="shared" si="1786"/>
        <v>1</v>
      </c>
      <c r="H57205" s="1" t="s">
        <v>4</v>
      </c>
      <c r="J57205">
        <f t="shared" si="1787"/>
        <v>3</v>
      </c>
    </row>
    <row r="57206" spans="1:10" x14ac:dyDescent="0.2">
      <c r="A57206" s="1" t="s">
        <v>1</v>
      </c>
      <c r="C57206">
        <f t="shared" si="1786"/>
        <v>1</v>
      </c>
      <c r="H57206" s="1" t="s">
        <v>4</v>
      </c>
      <c r="J57206">
        <f t="shared" si="1787"/>
        <v>3</v>
      </c>
    </row>
    <row r="57207" spans="1:10" x14ac:dyDescent="0.2">
      <c r="A57207" s="1" t="s">
        <v>1</v>
      </c>
      <c r="C57207">
        <f t="shared" si="1786"/>
        <v>1</v>
      </c>
      <c r="H57207" s="1" t="s">
        <v>4</v>
      </c>
      <c r="J57207">
        <f t="shared" si="1787"/>
        <v>3</v>
      </c>
    </row>
    <row r="57208" spans="1:10" x14ac:dyDescent="0.2">
      <c r="A57208" s="1" t="s">
        <v>1</v>
      </c>
      <c r="C57208">
        <f t="shared" si="1786"/>
        <v>1</v>
      </c>
      <c r="H57208" s="1" t="s">
        <v>4</v>
      </c>
      <c r="J57208">
        <f t="shared" si="1787"/>
        <v>3</v>
      </c>
    </row>
    <row r="57209" spans="1:10" x14ac:dyDescent="0.2">
      <c r="A57209" s="1" t="s">
        <v>1</v>
      </c>
      <c r="C57209">
        <f t="shared" si="1786"/>
        <v>1</v>
      </c>
      <c r="H57209" s="1" t="s">
        <v>4</v>
      </c>
      <c r="J57209">
        <f t="shared" si="1787"/>
        <v>3</v>
      </c>
    </row>
    <row r="57210" spans="1:10" x14ac:dyDescent="0.2">
      <c r="A57210" s="1" t="s">
        <v>1</v>
      </c>
      <c r="C57210">
        <f t="shared" si="1786"/>
        <v>1</v>
      </c>
      <c r="H57210" s="1" t="s">
        <v>4</v>
      </c>
      <c r="J57210">
        <f t="shared" si="1787"/>
        <v>3</v>
      </c>
    </row>
    <row r="57211" spans="1:10" x14ac:dyDescent="0.2">
      <c r="A57211" s="1" t="s">
        <v>1</v>
      </c>
      <c r="C57211">
        <f t="shared" si="1786"/>
        <v>1</v>
      </c>
      <c r="H57211" s="1" t="s">
        <v>4</v>
      </c>
      <c r="J57211">
        <f t="shared" si="1787"/>
        <v>3</v>
      </c>
    </row>
    <row r="57212" spans="1:10" x14ac:dyDescent="0.2">
      <c r="A57212" s="1" t="s">
        <v>1</v>
      </c>
      <c r="C57212">
        <f t="shared" si="1786"/>
        <v>1</v>
      </c>
      <c r="H57212" s="1" t="s">
        <v>4</v>
      </c>
      <c r="J57212">
        <f t="shared" si="1787"/>
        <v>3</v>
      </c>
    </row>
    <row r="57213" spans="1:10" x14ac:dyDescent="0.2">
      <c r="A57213" s="1" t="s">
        <v>1</v>
      </c>
      <c r="C57213">
        <f t="shared" si="1786"/>
        <v>1</v>
      </c>
      <c r="H57213" s="1" t="s">
        <v>4</v>
      </c>
      <c r="J57213">
        <f t="shared" si="1787"/>
        <v>3</v>
      </c>
    </row>
    <row r="57214" spans="1:10" x14ac:dyDescent="0.2">
      <c r="A57214" s="1" t="s">
        <v>1</v>
      </c>
      <c r="C57214">
        <f t="shared" si="1786"/>
        <v>1</v>
      </c>
      <c r="H57214" s="1" t="s">
        <v>4</v>
      </c>
      <c r="J57214">
        <f t="shared" si="1787"/>
        <v>3</v>
      </c>
    </row>
    <row r="57215" spans="1:10" x14ac:dyDescent="0.2">
      <c r="A57215" s="1" t="s">
        <v>1</v>
      </c>
      <c r="C57215">
        <f t="shared" si="1786"/>
        <v>1</v>
      </c>
      <c r="H57215" s="1" t="s">
        <v>4</v>
      </c>
      <c r="J57215">
        <f t="shared" si="1787"/>
        <v>3</v>
      </c>
    </row>
    <row r="57216" spans="1:10" x14ac:dyDescent="0.2">
      <c r="A57216" s="1" t="s">
        <v>1</v>
      </c>
      <c r="C57216">
        <f t="shared" si="1786"/>
        <v>1</v>
      </c>
      <c r="H57216" s="1" t="s">
        <v>5</v>
      </c>
      <c r="J57216">
        <f t="shared" si="1787"/>
        <v>4</v>
      </c>
    </row>
    <row r="57217" spans="1:10" x14ac:dyDescent="0.2">
      <c r="A57217" s="1" t="s">
        <v>1</v>
      </c>
      <c r="C57217">
        <f t="shared" si="1786"/>
        <v>1</v>
      </c>
      <c r="H57217" s="1" t="s">
        <v>2</v>
      </c>
      <c r="J57217">
        <f t="shared" si="1787"/>
        <v>1</v>
      </c>
    </row>
    <row r="57218" spans="1:10" x14ac:dyDescent="0.2">
      <c r="A57218" s="1" t="s">
        <v>1</v>
      </c>
      <c r="C57218">
        <f t="shared" ref="C57218:C57281" si="1788">IF(A57218="1H",0,IF(A57218="2H",1))</f>
        <v>1</v>
      </c>
      <c r="H57218" s="1" t="s">
        <v>3</v>
      </c>
      <c r="J57218">
        <f t="shared" ref="J57218:J57281" si="1789">VLOOKUP(H57218,$E$1:$F$11,2,FALSE)</f>
        <v>2</v>
      </c>
    </row>
    <row r="57219" spans="1:10" x14ac:dyDescent="0.2">
      <c r="A57219" s="1" t="s">
        <v>1</v>
      </c>
      <c r="C57219">
        <f t="shared" si="1788"/>
        <v>1</v>
      </c>
      <c r="H57219" s="1" t="s">
        <v>4</v>
      </c>
      <c r="J57219">
        <f t="shared" si="1789"/>
        <v>3</v>
      </c>
    </row>
    <row r="57220" spans="1:10" x14ac:dyDescent="0.2">
      <c r="A57220" s="1" t="s">
        <v>1</v>
      </c>
      <c r="C57220">
        <f t="shared" si="1788"/>
        <v>1</v>
      </c>
      <c r="H57220" s="1" t="s">
        <v>4</v>
      </c>
      <c r="J57220">
        <f t="shared" si="1789"/>
        <v>3</v>
      </c>
    </row>
    <row r="57221" spans="1:10" x14ac:dyDescent="0.2">
      <c r="A57221" s="1" t="s">
        <v>1</v>
      </c>
      <c r="C57221">
        <f t="shared" si="1788"/>
        <v>1</v>
      </c>
      <c r="H57221" s="1" t="s">
        <v>3</v>
      </c>
      <c r="J57221">
        <f t="shared" si="1789"/>
        <v>2</v>
      </c>
    </row>
    <row r="57222" spans="1:10" x14ac:dyDescent="0.2">
      <c r="A57222" s="1" t="s">
        <v>1</v>
      </c>
      <c r="C57222">
        <f t="shared" si="1788"/>
        <v>1</v>
      </c>
      <c r="H57222" s="1" t="s">
        <v>3</v>
      </c>
      <c r="J57222">
        <f t="shared" si="1789"/>
        <v>2</v>
      </c>
    </row>
    <row r="57223" spans="1:10" x14ac:dyDescent="0.2">
      <c r="A57223" s="1" t="s">
        <v>1</v>
      </c>
      <c r="C57223">
        <f t="shared" si="1788"/>
        <v>1</v>
      </c>
      <c r="H57223" s="1" t="s">
        <v>3</v>
      </c>
      <c r="J57223">
        <f t="shared" si="1789"/>
        <v>2</v>
      </c>
    </row>
    <row r="57224" spans="1:10" x14ac:dyDescent="0.2">
      <c r="A57224" s="1" t="s">
        <v>1</v>
      </c>
      <c r="C57224">
        <f t="shared" si="1788"/>
        <v>1</v>
      </c>
      <c r="H57224" s="1" t="s">
        <v>3</v>
      </c>
      <c r="J57224">
        <f t="shared" si="1789"/>
        <v>2</v>
      </c>
    </row>
    <row r="57225" spans="1:10" x14ac:dyDescent="0.2">
      <c r="A57225" s="1" t="s">
        <v>1</v>
      </c>
      <c r="C57225">
        <f t="shared" si="1788"/>
        <v>1</v>
      </c>
      <c r="H57225" s="1" t="s">
        <v>3</v>
      </c>
      <c r="J57225">
        <f t="shared" si="1789"/>
        <v>2</v>
      </c>
    </row>
    <row r="57226" spans="1:10" x14ac:dyDescent="0.2">
      <c r="A57226" s="1" t="s">
        <v>1</v>
      </c>
      <c r="C57226">
        <f t="shared" si="1788"/>
        <v>1</v>
      </c>
      <c r="H57226" s="1" t="s">
        <v>4</v>
      </c>
      <c r="J57226">
        <f t="shared" si="1789"/>
        <v>3</v>
      </c>
    </row>
    <row r="57227" spans="1:10" x14ac:dyDescent="0.2">
      <c r="A57227" s="1" t="s">
        <v>1</v>
      </c>
      <c r="C57227">
        <f t="shared" si="1788"/>
        <v>1</v>
      </c>
      <c r="H57227" s="1" t="s">
        <v>3</v>
      </c>
      <c r="J57227">
        <f t="shared" si="1789"/>
        <v>2</v>
      </c>
    </row>
    <row r="57228" spans="1:10" x14ac:dyDescent="0.2">
      <c r="A57228" s="1" t="s">
        <v>1</v>
      </c>
      <c r="C57228">
        <f t="shared" si="1788"/>
        <v>1</v>
      </c>
      <c r="H57228" s="1" t="s">
        <v>3</v>
      </c>
      <c r="J57228">
        <f t="shared" si="1789"/>
        <v>2</v>
      </c>
    </row>
    <row r="57229" spans="1:10" x14ac:dyDescent="0.2">
      <c r="A57229" s="1" t="s">
        <v>1</v>
      </c>
      <c r="C57229">
        <f t="shared" si="1788"/>
        <v>1</v>
      </c>
      <c r="H57229" s="1" t="s">
        <v>3</v>
      </c>
      <c r="J57229">
        <f t="shared" si="1789"/>
        <v>2</v>
      </c>
    </row>
    <row r="57230" spans="1:10" x14ac:dyDescent="0.2">
      <c r="A57230" s="1" t="s">
        <v>1</v>
      </c>
      <c r="C57230">
        <f t="shared" si="1788"/>
        <v>1</v>
      </c>
      <c r="H57230" s="1" t="s">
        <v>3</v>
      </c>
      <c r="J57230">
        <f t="shared" si="1789"/>
        <v>2</v>
      </c>
    </row>
    <row r="57231" spans="1:10" x14ac:dyDescent="0.2">
      <c r="A57231" s="1" t="s">
        <v>1</v>
      </c>
      <c r="C57231">
        <f t="shared" si="1788"/>
        <v>1</v>
      </c>
      <c r="H57231" s="1" t="s">
        <v>4</v>
      </c>
      <c r="J57231">
        <f t="shared" si="1789"/>
        <v>3</v>
      </c>
    </row>
    <row r="57232" spans="1:10" x14ac:dyDescent="0.2">
      <c r="A57232" s="1" t="s">
        <v>1</v>
      </c>
      <c r="C57232">
        <f t="shared" si="1788"/>
        <v>1</v>
      </c>
      <c r="H57232" s="1" t="s">
        <v>5</v>
      </c>
      <c r="J57232">
        <f t="shared" si="1789"/>
        <v>4</v>
      </c>
    </row>
    <row r="57233" spans="1:10" x14ac:dyDescent="0.2">
      <c r="A57233" s="1" t="s">
        <v>1</v>
      </c>
      <c r="C57233">
        <f t="shared" si="1788"/>
        <v>1</v>
      </c>
      <c r="H57233" s="1" t="s">
        <v>2</v>
      </c>
      <c r="J57233">
        <f t="shared" si="1789"/>
        <v>1</v>
      </c>
    </row>
    <row r="57234" spans="1:10" x14ac:dyDescent="0.2">
      <c r="A57234" s="1" t="s">
        <v>1</v>
      </c>
      <c r="C57234">
        <f t="shared" si="1788"/>
        <v>1</v>
      </c>
      <c r="H57234" s="1" t="s">
        <v>4</v>
      </c>
      <c r="J57234">
        <f t="shared" si="1789"/>
        <v>3</v>
      </c>
    </row>
    <row r="57235" spans="1:10" x14ac:dyDescent="0.2">
      <c r="A57235" s="1" t="s">
        <v>1</v>
      </c>
      <c r="C57235">
        <f t="shared" si="1788"/>
        <v>1</v>
      </c>
      <c r="H57235" s="1" t="s">
        <v>4</v>
      </c>
      <c r="J57235">
        <f t="shared" si="1789"/>
        <v>3</v>
      </c>
    </row>
    <row r="57236" spans="1:10" x14ac:dyDescent="0.2">
      <c r="A57236" s="1" t="s">
        <v>1</v>
      </c>
      <c r="C57236">
        <f t="shared" si="1788"/>
        <v>1</v>
      </c>
      <c r="H57236" s="1" t="s">
        <v>5</v>
      </c>
      <c r="J57236">
        <f t="shared" si="1789"/>
        <v>4</v>
      </c>
    </row>
    <row r="57237" spans="1:10" x14ac:dyDescent="0.2">
      <c r="A57237" s="1" t="s">
        <v>1</v>
      </c>
      <c r="C57237">
        <f t="shared" si="1788"/>
        <v>1</v>
      </c>
      <c r="H57237" s="1" t="s">
        <v>3</v>
      </c>
      <c r="J57237">
        <f t="shared" si="1789"/>
        <v>2</v>
      </c>
    </row>
    <row r="57238" spans="1:10" x14ac:dyDescent="0.2">
      <c r="A57238" s="1" t="s">
        <v>1</v>
      </c>
      <c r="C57238">
        <f t="shared" si="1788"/>
        <v>1</v>
      </c>
      <c r="H57238" s="1" t="s">
        <v>3</v>
      </c>
      <c r="J57238">
        <f t="shared" si="1789"/>
        <v>2</v>
      </c>
    </row>
    <row r="57239" spans="1:10" x14ac:dyDescent="0.2">
      <c r="A57239" s="1" t="s">
        <v>1</v>
      </c>
      <c r="C57239">
        <f t="shared" si="1788"/>
        <v>1</v>
      </c>
      <c r="H57239" s="1" t="s">
        <v>3</v>
      </c>
      <c r="J57239">
        <f t="shared" si="1789"/>
        <v>2</v>
      </c>
    </row>
    <row r="57240" spans="1:10" x14ac:dyDescent="0.2">
      <c r="A57240" s="1" t="s">
        <v>1</v>
      </c>
      <c r="C57240">
        <f t="shared" si="1788"/>
        <v>1</v>
      </c>
      <c r="H57240" s="1" t="s">
        <v>4</v>
      </c>
      <c r="J57240">
        <f t="shared" si="1789"/>
        <v>3</v>
      </c>
    </row>
    <row r="57241" spans="1:10" x14ac:dyDescent="0.2">
      <c r="A57241" s="1" t="s">
        <v>1</v>
      </c>
      <c r="C57241">
        <f t="shared" si="1788"/>
        <v>1</v>
      </c>
      <c r="H57241" s="1" t="s">
        <v>2</v>
      </c>
      <c r="J57241">
        <f t="shared" si="1789"/>
        <v>1</v>
      </c>
    </row>
    <row r="57242" spans="1:10" x14ac:dyDescent="0.2">
      <c r="A57242" s="1" t="s">
        <v>1</v>
      </c>
      <c r="C57242">
        <f t="shared" si="1788"/>
        <v>1</v>
      </c>
      <c r="H57242" s="1" t="s">
        <v>3</v>
      </c>
      <c r="J57242">
        <f t="shared" si="1789"/>
        <v>2</v>
      </c>
    </row>
    <row r="57243" spans="1:10" x14ac:dyDescent="0.2">
      <c r="A57243" s="1" t="s">
        <v>1</v>
      </c>
      <c r="C57243">
        <f t="shared" si="1788"/>
        <v>1</v>
      </c>
      <c r="H57243" s="1" t="s">
        <v>3</v>
      </c>
      <c r="J57243">
        <f t="shared" si="1789"/>
        <v>2</v>
      </c>
    </row>
    <row r="57244" spans="1:10" x14ac:dyDescent="0.2">
      <c r="A57244" s="1" t="s">
        <v>1</v>
      </c>
      <c r="C57244">
        <f t="shared" si="1788"/>
        <v>1</v>
      </c>
      <c r="H57244" s="1" t="s">
        <v>2</v>
      </c>
      <c r="J57244">
        <f t="shared" si="1789"/>
        <v>1</v>
      </c>
    </row>
    <row r="57245" spans="1:10" x14ac:dyDescent="0.2">
      <c r="A57245" s="1" t="s">
        <v>1</v>
      </c>
      <c r="C57245">
        <f t="shared" si="1788"/>
        <v>1</v>
      </c>
      <c r="H57245" s="1" t="s">
        <v>4</v>
      </c>
      <c r="J57245">
        <f t="shared" si="1789"/>
        <v>3</v>
      </c>
    </row>
    <row r="57246" spans="1:10" x14ac:dyDescent="0.2">
      <c r="A57246" s="1" t="s">
        <v>1</v>
      </c>
      <c r="C57246">
        <f t="shared" si="1788"/>
        <v>1</v>
      </c>
      <c r="H57246" s="1" t="s">
        <v>4</v>
      </c>
      <c r="J57246">
        <f t="shared" si="1789"/>
        <v>3</v>
      </c>
    </row>
    <row r="57247" spans="1:10" x14ac:dyDescent="0.2">
      <c r="A57247" s="1" t="s">
        <v>1</v>
      </c>
      <c r="C57247">
        <f t="shared" si="1788"/>
        <v>1</v>
      </c>
      <c r="H57247" s="1" t="s">
        <v>4</v>
      </c>
      <c r="J57247">
        <f t="shared" si="1789"/>
        <v>3</v>
      </c>
    </row>
    <row r="57248" spans="1:10" x14ac:dyDescent="0.2">
      <c r="A57248" s="1" t="s">
        <v>1</v>
      </c>
      <c r="C57248">
        <f t="shared" si="1788"/>
        <v>1</v>
      </c>
      <c r="H57248" s="1" t="s">
        <v>4</v>
      </c>
      <c r="J57248">
        <f t="shared" si="1789"/>
        <v>3</v>
      </c>
    </row>
    <row r="57249" spans="1:10" x14ac:dyDescent="0.2">
      <c r="A57249" s="1" t="s">
        <v>1</v>
      </c>
      <c r="C57249">
        <f t="shared" si="1788"/>
        <v>1</v>
      </c>
      <c r="H57249" s="1" t="s">
        <v>5</v>
      </c>
      <c r="J57249">
        <f t="shared" si="1789"/>
        <v>4</v>
      </c>
    </row>
    <row r="57250" spans="1:10" x14ac:dyDescent="0.2">
      <c r="A57250" s="1" t="s">
        <v>1</v>
      </c>
      <c r="C57250">
        <f t="shared" si="1788"/>
        <v>1</v>
      </c>
      <c r="H57250" s="1" t="s">
        <v>2</v>
      </c>
      <c r="J57250">
        <f t="shared" si="1789"/>
        <v>1</v>
      </c>
    </row>
    <row r="57251" spans="1:10" x14ac:dyDescent="0.2">
      <c r="A57251" s="1" t="s">
        <v>1</v>
      </c>
      <c r="C57251">
        <f t="shared" si="1788"/>
        <v>1</v>
      </c>
      <c r="H57251" s="1" t="s">
        <v>3</v>
      </c>
      <c r="J57251">
        <f t="shared" si="1789"/>
        <v>2</v>
      </c>
    </row>
    <row r="57252" spans="1:10" x14ac:dyDescent="0.2">
      <c r="A57252" s="1" t="s">
        <v>1</v>
      </c>
      <c r="C57252">
        <f t="shared" si="1788"/>
        <v>1</v>
      </c>
      <c r="H57252" s="1" t="s">
        <v>3</v>
      </c>
      <c r="J57252">
        <f t="shared" si="1789"/>
        <v>2</v>
      </c>
    </row>
    <row r="57253" spans="1:10" x14ac:dyDescent="0.2">
      <c r="A57253" s="1" t="s">
        <v>1</v>
      </c>
      <c r="C57253">
        <f t="shared" si="1788"/>
        <v>1</v>
      </c>
      <c r="H57253" s="1" t="s">
        <v>3</v>
      </c>
      <c r="J57253">
        <f t="shared" si="1789"/>
        <v>2</v>
      </c>
    </row>
    <row r="57254" spans="1:10" x14ac:dyDescent="0.2">
      <c r="A57254" s="1" t="s">
        <v>1</v>
      </c>
      <c r="C57254">
        <f t="shared" si="1788"/>
        <v>1</v>
      </c>
      <c r="H57254" s="1" t="s">
        <v>3</v>
      </c>
      <c r="J57254">
        <f t="shared" si="1789"/>
        <v>2</v>
      </c>
    </row>
    <row r="57255" spans="1:10" x14ac:dyDescent="0.2">
      <c r="A57255" s="1" t="s">
        <v>1</v>
      </c>
      <c r="C57255">
        <f t="shared" si="1788"/>
        <v>1</v>
      </c>
      <c r="H57255" s="1" t="s">
        <v>4</v>
      </c>
      <c r="J57255">
        <f t="shared" si="1789"/>
        <v>3</v>
      </c>
    </row>
    <row r="57256" spans="1:10" x14ac:dyDescent="0.2">
      <c r="A57256" s="1" t="s">
        <v>1</v>
      </c>
      <c r="C57256">
        <f t="shared" si="1788"/>
        <v>1</v>
      </c>
      <c r="H57256" s="1" t="s">
        <v>3</v>
      </c>
      <c r="J57256">
        <f t="shared" si="1789"/>
        <v>2</v>
      </c>
    </row>
    <row r="57257" spans="1:10" x14ac:dyDescent="0.2">
      <c r="A57257" s="1" t="s">
        <v>1</v>
      </c>
      <c r="C57257">
        <f t="shared" si="1788"/>
        <v>1</v>
      </c>
      <c r="H57257" s="1" t="s">
        <v>4</v>
      </c>
      <c r="J57257">
        <f t="shared" si="1789"/>
        <v>3</v>
      </c>
    </row>
    <row r="57258" spans="1:10" x14ac:dyDescent="0.2">
      <c r="A57258" s="1" t="s">
        <v>1</v>
      </c>
      <c r="C57258">
        <f t="shared" si="1788"/>
        <v>1</v>
      </c>
      <c r="H57258" s="1" t="s">
        <v>3</v>
      </c>
      <c r="J57258">
        <f t="shared" si="1789"/>
        <v>2</v>
      </c>
    </row>
    <row r="57259" spans="1:10" x14ac:dyDescent="0.2">
      <c r="A57259" s="1" t="s">
        <v>1</v>
      </c>
      <c r="C57259">
        <f t="shared" si="1788"/>
        <v>1</v>
      </c>
      <c r="H57259" s="1" t="s">
        <v>3</v>
      </c>
      <c r="J57259">
        <f t="shared" si="1789"/>
        <v>2</v>
      </c>
    </row>
    <row r="57260" spans="1:10" x14ac:dyDescent="0.2">
      <c r="A57260" s="1" t="s">
        <v>1</v>
      </c>
      <c r="C57260">
        <f t="shared" si="1788"/>
        <v>1</v>
      </c>
      <c r="H57260" s="1" t="s">
        <v>4</v>
      </c>
      <c r="J57260">
        <f t="shared" si="1789"/>
        <v>3</v>
      </c>
    </row>
    <row r="57261" spans="1:10" x14ac:dyDescent="0.2">
      <c r="A57261" s="1" t="s">
        <v>1</v>
      </c>
      <c r="C57261">
        <f t="shared" si="1788"/>
        <v>1</v>
      </c>
      <c r="H57261" s="1" t="s">
        <v>5</v>
      </c>
      <c r="J57261">
        <f t="shared" si="1789"/>
        <v>4</v>
      </c>
    </row>
    <row r="57262" spans="1:10" x14ac:dyDescent="0.2">
      <c r="A57262" s="1" t="s">
        <v>1</v>
      </c>
      <c r="C57262">
        <f t="shared" si="1788"/>
        <v>1</v>
      </c>
      <c r="H57262" s="1" t="s">
        <v>5</v>
      </c>
      <c r="J57262">
        <f t="shared" si="1789"/>
        <v>4</v>
      </c>
    </row>
    <row r="57263" spans="1:10" x14ac:dyDescent="0.2">
      <c r="A57263" s="1" t="s">
        <v>1</v>
      </c>
      <c r="C57263">
        <f t="shared" si="1788"/>
        <v>1</v>
      </c>
      <c r="H57263" s="1" t="s">
        <v>2</v>
      </c>
      <c r="J57263">
        <f t="shared" si="1789"/>
        <v>1</v>
      </c>
    </row>
    <row r="57264" spans="1:10" x14ac:dyDescent="0.2">
      <c r="A57264" s="1" t="s">
        <v>1</v>
      </c>
      <c r="C57264">
        <f t="shared" si="1788"/>
        <v>1</v>
      </c>
      <c r="H57264" s="1" t="s">
        <v>4</v>
      </c>
      <c r="J57264">
        <f t="shared" si="1789"/>
        <v>3</v>
      </c>
    </row>
    <row r="57265" spans="1:10" x14ac:dyDescent="0.2">
      <c r="A57265" s="1" t="s">
        <v>1</v>
      </c>
      <c r="C57265">
        <f t="shared" si="1788"/>
        <v>1</v>
      </c>
      <c r="H57265" s="1" t="s">
        <v>4</v>
      </c>
      <c r="J57265">
        <f t="shared" si="1789"/>
        <v>3</v>
      </c>
    </row>
    <row r="57266" spans="1:10" x14ac:dyDescent="0.2">
      <c r="A57266" s="1" t="s">
        <v>1</v>
      </c>
      <c r="C57266">
        <f t="shared" si="1788"/>
        <v>1</v>
      </c>
      <c r="H57266" s="1" t="s">
        <v>2</v>
      </c>
      <c r="J57266">
        <f t="shared" si="1789"/>
        <v>1</v>
      </c>
    </row>
    <row r="57267" spans="1:10" x14ac:dyDescent="0.2">
      <c r="A57267" s="1" t="s">
        <v>1</v>
      </c>
      <c r="C57267">
        <f t="shared" si="1788"/>
        <v>1</v>
      </c>
      <c r="H57267" s="1" t="s">
        <v>3</v>
      </c>
      <c r="J57267">
        <f t="shared" si="1789"/>
        <v>2</v>
      </c>
    </row>
    <row r="57268" spans="1:10" x14ac:dyDescent="0.2">
      <c r="A57268" s="1" t="s">
        <v>1</v>
      </c>
      <c r="C57268">
        <f t="shared" si="1788"/>
        <v>1</v>
      </c>
      <c r="H57268" s="1" t="s">
        <v>3</v>
      </c>
      <c r="J57268">
        <f t="shared" si="1789"/>
        <v>2</v>
      </c>
    </row>
    <row r="57269" spans="1:10" x14ac:dyDescent="0.2">
      <c r="A57269" s="1" t="s">
        <v>1</v>
      </c>
      <c r="C57269">
        <f t="shared" si="1788"/>
        <v>1</v>
      </c>
      <c r="H57269" s="1" t="s">
        <v>4</v>
      </c>
      <c r="J57269">
        <f t="shared" si="1789"/>
        <v>3</v>
      </c>
    </row>
    <row r="57270" spans="1:10" x14ac:dyDescent="0.2">
      <c r="A57270" s="1" t="s">
        <v>1</v>
      </c>
      <c r="C57270">
        <f t="shared" si="1788"/>
        <v>1</v>
      </c>
      <c r="H57270" s="1" t="s">
        <v>3</v>
      </c>
      <c r="J57270">
        <f t="shared" si="1789"/>
        <v>2</v>
      </c>
    </row>
    <row r="57271" spans="1:10" x14ac:dyDescent="0.2">
      <c r="A57271" s="1" t="s">
        <v>1</v>
      </c>
      <c r="C57271">
        <f t="shared" si="1788"/>
        <v>1</v>
      </c>
      <c r="H57271" s="1" t="s">
        <v>3</v>
      </c>
      <c r="J57271">
        <f t="shared" si="1789"/>
        <v>2</v>
      </c>
    </row>
    <row r="57272" spans="1:10" x14ac:dyDescent="0.2">
      <c r="A57272" s="1" t="s">
        <v>1</v>
      </c>
      <c r="C57272">
        <f t="shared" si="1788"/>
        <v>1</v>
      </c>
      <c r="H57272" s="1" t="s">
        <v>4</v>
      </c>
      <c r="J57272">
        <f t="shared" si="1789"/>
        <v>3</v>
      </c>
    </row>
    <row r="57273" spans="1:10" x14ac:dyDescent="0.2">
      <c r="A57273" s="1" t="s">
        <v>1</v>
      </c>
      <c r="C57273">
        <f t="shared" si="1788"/>
        <v>1</v>
      </c>
      <c r="H57273" s="1" t="s">
        <v>4</v>
      </c>
      <c r="J57273">
        <f t="shared" si="1789"/>
        <v>3</v>
      </c>
    </row>
    <row r="57274" spans="1:10" x14ac:dyDescent="0.2">
      <c r="A57274" s="1" t="s">
        <v>1</v>
      </c>
      <c r="C57274">
        <f t="shared" si="1788"/>
        <v>1</v>
      </c>
      <c r="H57274" s="1" t="s">
        <v>4</v>
      </c>
      <c r="J57274">
        <f t="shared" si="1789"/>
        <v>3</v>
      </c>
    </row>
    <row r="57275" spans="1:10" x14ac:dyDescent="0.2">
      <c r="A57275" s="1" t="s">
        <v>1</v>
      </c>
      <c r="C57275">
        <f t="shared" si="1788"/>
        <v>1</v>
      </c>
      <c r="H57275" s="1" t="s">
        <v>4</v>
      </c>
      <c r="J57275">
        <f t="shared" si="1789"/>
        <v>3</v>
      </c>
    </row>
    <row r="57276" spans="1:10" x14ac:dyDescent="0.2">
      <c r="A57276" s="1" t="s">
        <v>1</v>
      </c>
      <c r="C57276">
        <f t="shared" si="1788"/>
        <v>1</v>
      </c>
      <c r="H57276" s="1" t="s">
        <v>3</v>
      </c>
      <c r="J57276">
        <f t="shared" si="1789"/>
        <v>2</v>
      </c>
    </row>
    <row r="57277" spans="1:10" x14ac:dyDescent="0.2">
      <c r="A57277" s="1" t="s">
        <v>1</v>
      </c>
      <c r="C57277">
        <f t="shared" si="1788"/>
        <v>1</v>
      </c>
      <c r="H57277" s="1" t="s">
        <v>3</v>
      </c>
      <c r="J57277">
        <f t="shared" si="1789"/>
        <v>2</v>
      </c>
    </row>
    <row r="57278" spans="1:10" x14ac:dyDescent="0.2">
      <c r="A57278" s="1" t="s">
        <v>1</v>
      </c>
      <c r="C57278">
        <f t="shared" si="1788"/>
        <v>1</v>
      </c>
      <c r="H57278" s="1" t="s">
        <v>4</v>
      </c>
      <c r="J57278">
        <f t="shared" si="1789"/>
        <v>3</v>
      </c>
    </row>
    <row r="57279" spans="1:10" x14ac:dyDescent="0.2">
      <c r="A57279" s="1" t="s">
        <v>1</v>
      </c>
      <c r="C57279">
        <f t="shared" si="1788"/>
        <v>1</v>
      </c>
      <c r="H57279" s="1" t="s">
        <v>4</v>
      </c>
      <c r="J57279">
        <f t="shared" si="1789"/>
        <v>3</v>
      </c>
    </row>
    <row r="57280" spans="1:10" x14ac:dyDescent="0.2">
      <c r="A57280" s="1" t="s">
        <v>1</v>
      </c>
      <c r="C57280">
        <f t="shared" si="1788"/>
        <v>1</v>
      </c>
      <c r="H57280" s="1" t="s">
        <v>4</v>
      </c>
      <c r="J57280">
        <f t="shared" si="1789"/>
        <v>3</v>
      </c>
    </row>
    <row r="57281" spans="1:10" x14ac:dyDescent="0.2">
      <c r="A57281" s="1" t="s">
        <v>1</v>
      </c>
      <c r="C57281">
        <f t="shared" si="1788"/>
        <v>1</v>
      </c>
      <c r="H57281" s="1" t="s">
        <v>3</v>
      </c>
      <c r="J57281">
        <f t="shared" si="1789"/>
        <v>2</v>
      </c>
    </row>
    <row r="57282" spans="1:10" x14ac:dyDescent="0.2">
      <c r="A57282" s="1" t="s">
        <v>1</v>
      </c>
      <c r="C57282">
        <f t="shared" ref="C57282:C57345" si="1790">IF(A57282="1H",0,IF(A57282="2H",1))</f>
        <v>1</v>
      </c>
      <c r="H57282" s="1" t="s">
        <v>3</v>
      </c>
      <c r="J57282">
        <f t="shared" ref="J57282:J57345" si="1791">VLOOKUP(H57282,$E$1:$F$11,2,FALSE)</f>
        <v>2</v>
      </c>
    </row>
    <row r="57283" spans="1:10" x14ac:dyDescent="0.2">
      <c r="A57283" s="1" t="s">
        <v>1</v>
      </c>
      <c r="C57283">
        <f t="shared" si="1790"/>
        <v>1</v>
      </c>
      <c r="H57283" s="1" t="s">
        <v>4</v>
      </c>
      <c r="J57283">
        <f t="shared" si="1791"/>
        <v>3</v>
      </c>
    </row>
    <row r="57284" spans="1:10" x14ac:dyDescent="0.2">
      <c r="A57284" s="1" t="s">
        <v>1</v>
      </c>
      <c r="C57284">
        <f t="shared" si="1790"/>
        <v>1</v>
      </c>
      <c r="H57284" s="1" t="s">
        <v>4</v>
      </c>
      <c r="J57284">
        <f t="shared" si="1791"/>
        <v>3</v>
      </c>
    </row>
    <row r="57285" spans="1:10" x14ac:dyDescent="0.2">
      <c r="A57285" s="1" t="s">
        <v>1</v>
      </c>
      <c r="C57285">
        <f t="shared" si="1790"/>
        <v>1</v>
      </c>
      <c r="H57285" s="1" t="s">
        <v>3</v>
      </c>
      <c r="J57285">
        <f t="shared" si="1791"/>
        <v>2</v>
      </c>
    </row>
    <row r="57286" spans="1:10" x14ac:dyDescent="0.2">
      <c r="A57286" s="1" t="s">
        <v>1</v>
      </c>
      <c r="C57286">
        <f t="shared" si="1790"/>
        <v>1</v>
      </c>
      <c r="H57286" s="1" t="s">
        <v>3</v>
      </c>
      <c r="J57286">
        <f t="shared" si="1791"/>
        <v>2</v>
      </c>
    </row>
    <row r="57287" spans="1:10" x14ac:dyDescent="0.2">
      <c r="A57287" s="1" t="s">
        <v>1</v>
      </c>
      <c r="C57287">
        <f t="shared" si="1790"/>
        <v>1</v>
      </c>
      <c r="H57287" s="1" t="s">
        <v>3</v>
      </c>
      <c r="J57287">
        <f t="shared" si="1791"/>
        <v>2</v>
      </c>
    </row>
    <row r="57288" spans="1:10" x14ac:dyDescent="0.2">
      <c r="A57288" s="1" t="s">
        <v>1</v>
      </c>
      <c r="C57288">
        <f t="shared" si="1790"/>
        <v>1</v>
      </c>
      <c r="H57288" s="1" t="s">
        <v>3</v>
      </c>
      <c r="J57288">
        <f t="shared" si="1791"/>
        <v>2</v>
      </c>
    </row>
    <row r="57289" spans="1:10" x14ac:dyDescent="0.2">
      <c r="A57289" s="1" t="s">
        <v>1</v>
      </c>
      <c r="C57289">
        <f t="shared" si="1790"/>
        <v>1</v>
      </c>
      <c r="H57289" s="1" t="s">
        <v>4</v>
      </c>
      <c r="J57289">
        <f t="shared" si="1791"/>
        <v>3</v>
      </c>
    </row>
    <row r="57290" spans="1:10" x14ac:dyDescent="0.2">
      <c r="A57290" s="1" t="s">
        <v>1</v>
      </c>
      <c r="C57290">
        <f t="shared" si="1790"/>
        <v>1</v>
      </c>
      <c r="H57290" s="1" t="s">
        <v>4</v>
      </c>
      <c r="J57290">
        <f t="shared" si="1791"/>
        <v>3</v>
      </c>
    </row>
    <row r="57291" spans="1:10" x14ac:dyDescent="0.2">
      <c r="A57291" s="1" t="s">
        <v>1</v>
      </c>
      <c r="C57291">
        <f t="shared" si="1790"/>
        <v>1</v>
      </c>
      <c r="H57291" s="1" t="s">
        <v>3</v>
      </c>
      <c r="J57291">
        <f t="shared" si="1791"/>
        <v>2</v>
      </c>
    </row>
    <row r="57292" spans="1:10" x14ac:dyDescent="0.2">
      <c r="A57292" s="1" t="s">
        <v>1</v>
      </c>
      <c r="C57292">
        <f t="shared" si="1790"/>
        <v>1</v>
      </c>
      <c r="H57292" s="1" t="s">
        <v>3</v>
      </c>
      <c r="J57292">
        <f t="shared" si="1791"/>
        <v>2</v>
      </c>
    </row>
    <row r="57293" spans="1:10" x14ac:dyDescent="0.2">
      <c r="A57293" s="1" t="s">
        <v>1</v>
      </c>
      <c r="C57293">
        <f t="shared" si="1790"/>
        <v>1</v>
      </c>
      <c r="H57293" s="1" t="s">
        <v>7</v>
      </c>
      <c r="J57293">
        <f t="shared" si="1791"/>
        <v>5</v>
      </c>
    </row>
    <row r="57294" spans="1:10" x14ac:dyDescent="0.2">
      <c r="A57294" s="1" t="s">
        <v>1</v>
      </c>
      <c r="C57294">
        <f t="shared" si="1790"/>
        <v>1</v>
      </c>
      <c r="H57294" s="1" t="s">
        <v>2</v>
      </c>
      <c r="J57294">
        <f t="shared" si="1791"/>
        <v>1</v>
      </c>
    </row>
    <row r="57295" spans="1:10" x14ac:dyDescent="0.2">
      <c r="A57295" s="1" t="s">
        <v>1</v>
      </c>
      <c r="C57295">
        <f t="shared" si="1790"/>
        <v>1</v>
      </c>
      <c r="H57295" s="1" t="s">
        <v>3</v>
      </c>
      <c r="J57295">
        <f t="shared" si="1791"/>
        <v>2</v>
      </c>
    </row>
    <row r="57296" spans="1:10" x14ac:dyDescent="0.2">
      <c r="A57296" s="1" t="s">
        <v>1</v>
      </c>
      <c r="C57296">
        <f t="shared" si="1790"/>
        <v>1</v>
      </c>
      <c r="H57296" s="1" t="s">
        <v>5</v>
      </c>
      <c r="J57296">
        <f t="shared" si="1791"/>
        <v>4</v>
      </c>
    </row>
    <row r="57297" spans="1:10" x14ac:dyDescent="0.2">
      <c r="A57297" s="1" t="s">
        <v>1</v>
      </c>
      <c r="C57297">
        <f t="shared" si="1790"/>
        <v>1</v>
      </c>
      <c r="H57297" s="1" t="s">
        <v>2</v>
      </c>
      <c r="J57297">
        <f t="shared" si="1791"/>
        <v>1</v>
      </c>
    </row>
    <row r="57298" spans="1:10" x14ac:dyDescent="0.2">
      <c r="A57298" s="1" t="s">
        <v>1</v>
      </c>
      <c r="C57298">
        <f t="shared" si="1790"/>
        <v>1</v>
      </c>
      <c r="H57298" s="1" t="s">
        <v>4</v>
      </c>
      <c r="J57298">
        <f t="shared" si="1791"/>
        <v>3</v>
      </c>
    </row>
    <row r="57299" spans="1:10" x14ac:dyDescent="0.2">
      <c r="A57299" s="1" t="s">
        <v>1</v>
      </c>
      <c r="C57299">
        <f t="shared" si="1790"/>
        <v>1</v>
      </c>
      <c r="H57299" s="1" t="s">
        <v>4</v>
      </c>
      <c r="J57299">
        <f t="shared" si="1791"/>
        <v>3</v>
      </c>
    </row>
    <row r="57300" spans="1:10" x14ac:dyDescent="0.2">
      <c r="A57300" s="1" t="s">
        <v>1</v>
      </c>
      <c r="C57300">
        <f t="shared" si="1790"/>
        <v>1</v>
      </c>
      <c r="H57300" s="1" t="s">
        <v>3</v>
      </c>
      <c r="J57300">
        <f t="shared" si="1791"/>
        <v>2</v>
      </c>
    </row>
    <row r="57301" spans="1:10" x14ac:dyDescent="0.2">
      <c r="A57301" s="1" t="s">
        <v>1</v>
      </c>
      <c r="C57301">
        <f t="shared" si="1790"/>
        <v>1</v>
      </c>
      <c r="H57301" s="1" t="s">
        <v>3</v>
      </c>
      <c r="J57301">
        <f t="shared" si="1791"/>
        <v>2</v>
      </c>
    </row>
    <row r="57302" spans="1:10" x14ac:dyDescent="0.2">
      <c r="A57302" s="1" t="s">
        <v>1</v>
      </c>
      <c r="C57302">
        <f t="shared" si="1790"/>
        <v>1</v>
      </c>
      <c r="H57302" s="1" t="s">
        <v>4</v>
      </c>
      <c r="J57302">
        <f t="shared" si="1791"/>
        <v>3</v>
      </c>
    </row>
    <row r="57303" spans="1:10" x14ac:dyDescent="0.2">
      <c r="A57303" s="1" t="s">
        <v>1</v>
      </c>
      <c r="C57303">
        <f t="shared" si="1790"/>
        <v>1</v>
      </c>
      <c r="H57303" s="1" t="s">
        <v>3</v>
      </c>
      <c r="J57303">
        <f t="shared" si="1791"/>
        <v>2</v>
      </c>
    </row>
    <row r="57304" spans="1:10" x14ac:dyDescent="0.2">
      <c r="A57304" s="1" t="s">
        <v>1</v>
      </c>
      <c r="C57304">
        <f t="shared" si="1790"/>
        <v>1</v>
      </c>
      <c r="H57304" s="1" t="s">
        <v>3</v>
      </c>
      <c r="J57304">
        <f t="shared" si="1791"/>
        <v>2</v>
      </c>
    </row>
    <row r="57305" spans="1:10" x14ac:dyDescent="0.2">
      <c r="A57305" s="1" t="s">
        <v>1</v>
      </c>
      <c r="C57305">
        <f t="shared" si="1790"/>
        <v>1</v>
      </c>
      <c r="H57305" s="1" t="s">
        <v>5</v>
      </c>
      <c r="J57305">
        <f t="shared" si="1791"/>
        <v>4</v>
      </c>
    </row>
    <row r="57306" spans="1:10" x14ac:dyDescent="0.2">
      <c r="A57306" s="1" t="s">
        <v>1</v>
      </c>
      <c r="C57306">
        <f t="shared" si="1790"/>
        <v>1</v>
      </c>
      <c r="H57306" s="1" t="s">
        <v>4</v>
      </c>
      <c r="J57306">
        <f t="shared" si="1791"/>
        <v>3</v>
      </c>
    </row>
    <row r="57307" spans="1:10" x14ac:dyDescent="0.2">
      <c r="A57307" s="1" t="s">
        <v>1</v>
      </c>
      <c r="C57307">
        <f t="shared" si="1790"/>
        <v>1</v>
      </c>
      <c r="H57307" s="1" t="s">
        <v>3</v>
      </c>
      <c r="J57307">
        <f t="shared" si="1791"/>
        <v>2</v>
      </c>
    </row>
    <row r="57308" spans="1:10" x14ac:dyDescent="0.2">
      <c r="A57308" s="1" t="s">
        <v>1</v>
      </c>
      <c r="C57308">
        <f t="shared" si="1790"/>
        <v>1</v>
      </c>
      <c r="H57308" s="1" t="s">
        <v>3</v>
      </c>
      <c r="J57308">
        <f t="shared" si="1791"/>
        <v>2</v>
      </c>
    </row>
    <row r="57309" spans="1:10" x14ac:dyDescent="0.2">
      <c r="A57309" s="1" t="s">
        <v>1</v>
      </c>
      <c r="C57309">
        <f t="shared" si="1790"/>
        <v>1</v>
      </c>
      <c r="H57309" s="1" t="s">
        <v>4</v>
      </c>
      <c r="J57309">
        <f t="shared" si="1791"/>
        <v>3</v>
      </c>
    </row>
    <row r="57310" spans="1:10" x14ac:dyDescent="0.2">
      <c r="A57310" s="1" t="s">
        <v>1</v>
      </c>
      <c r="C57310">
        <f t="shared" si="1790"/>
        <v>1</v>
      </c>
      <c r="H57310" s="1" t="s">
        <v>5</v>
      </c>
      <c r="J57310">
        <f t="shared" si="1791"/>
        <v>4</v>
      </c>
    </row>
    <row r="57311" spans="1:10" x14ac:dyDescent="0.2">
      <c r="A57311" s="1" t="s">
        <v>1</v>
      </c>
      <c r="C57311">
        <f t="shared" si="1790"/>
        <v>1</v>
      </c>
      <c r="H57311" s="1" t="s">
        <v>3</v>
      </c>
      <c r="J57311">
        <f t="shared" si="1791"/>
        <v>2</v>
      </c>
    </row>
    <row r="57312" spans="1:10" x14ac:dyDescent="0.2">
      <c r="A57312" s="1" t="s">
        <v>1</v>
      </c>
      <c r="C57312">
        <f t="shared" si="1790"/>
        <v>1</v>
      </c>
      <c r="H57312" s="1" t="s">
        <v>3</v>
      </c>
      <c r="J57312">
        <f t="shared" si="1791"/>
        <v>2</v>
      </c>
    </row>
    <row r="57313" spans="1:10" x14ac:dyDescent="0.2">
      <c r="A57313" s="1" t="s">
        <v>1</v>
      </c>
      <c r="C57313">
        <f t="shared" si="1790"/>
        <v>1</v>
      </c>
      <c r="H57313" s="1" t="s">
        <v>4</v>
      </c>
      <c r="J57313">
        <f t="shared" si="1791"/>
        <v>3</v>
      </c>
    </row>
    <row r="57314" spans="1:10" x14ac:dyDescent="0.2">
      <c r="A57314" s="1" t="s">
        <v>1</v>
      </c>
      <c r="C57314">
        <f t="shared" si="1790"/>
        <v>1</v>
      </c>
      <c r="H57314" s="1" t="s">
        <v>4</v>
      </c>
      <c r="J57314">
        <f t="shared" si="1791"/>
        <v>3</v>
      </c>
    </row>
    <row r="57315" spans="1:10" x14ac:dyDescent="0.2">
      <c r="A57315" s="1" t="s">
        <v>1</v>
      </c>
      <c r="C57315">
        <f t="shared" si="1790"/>
        <v>1</v>
      </c>
      <c r="H57315" s="1" t="s">
        <v>3</v>
      </c>
      <c r="J57315">
        <f t="shared" si="1791"/>
        <v>2</v>
      </c>
    </row>
    <row r="57316" spans="1:10" x14ac:dyDescent="0.2">
      <c r="A57316" s="1" t="s">
        <v>1</v>
      </c>
      <c r="C57316">
        <f t="shared" si="1790"/>
        <v>1</v>
      </c>
      <c r="H57316" s="1" t="s">
        <v>3</v>
      </c>
      <c r="J57316">
        <f t="shared" si="1791"/>
        <v>2</v>
      </c>
    </row>
    <row r="57317" spans="1:10" x14ac:dyDescent="0.2">
      <c r="A57317" s="1" t="s">
        <v>1</v>
      </c>
      <c r="C57317">
        <f t="shared" si="1790"/>
        <v>1</v>
      </c>
      <c r="H57317" s="1" t="s">
        <v>4</v>
      </c>
      <c r="J57317">
        <f t="shared" si="1791"/>
        <v>3</v>
      </c>
    </row>
    <row r="57318" spans="1:10" x14ac:dyDescent="0.2">
      <c r="A57318" s="1" t="s">
        <v>1</v>
      </c>
      <c r="C57318">
        <f t="shared" si="1790"/>
        <v>1</v>
      </c>
      <c r="H57318" s="1" t="s">
        <v>3</v>
      </c>
      <c r="J57318">
        <f t="shared" si="1791"/>
        <v>2</v>
      </c>
    </row>
    <row r="57319" spans="1:10" x14ac:dyDescent="0.2">
      <c r="A57319" s="1" t="s">
        <v>1</v>
      </c>
      <c r="C57319">
        <f t="shared" si="1790"/>
        <v>1</v>
      </c>
      <c r="H57319" s="1" t="s">
        <v>3</v>
      </c>
      <c r="J57319">
        <f t="shared" si="1791"/>
        <v>2</v>
      </c>
    </row>
    <row r="57320" spans="1:10" x14ac:dyDescent="0.2">
      <c r="A57320" s="1" t="s">
        <v>1</v>
      </c>
      <c r="C57320">
        <f t="shared" si="1790"/>
        <v>1</v>
      </c>
      <c r="H57320" s="1" t="s">
        <v>4</v>
      </c>
      <c r="J57320">
        <f t="shared" si="1791"/>
        <v>3</v>
      </c>
    </row>
    <row r="57321" spans="1:10" x14ac:dyDescent="0.2">
      <c r="A57321" s="1" t="s">
        <v>1</v>
      </c>
      <c r="C57321">
        <f t="shared" si="1790"/>
        <v>1</v>
      </c>
      <c r="H57321" s="1" t="s">
        <v>5</v>
      </c>
      <c r="J57321">
        <f t="shared" si="1791"/>
        <v>4</v>
      </c>
    </row>
    <row r="57322" spans="1:10" x14ac:dyDescent="0.2">
      <c r="A57322" s="1" t="s">
        <v>1</v>
      </c>
      <c r="C57322">
        <f t="shared" si="1790"/>
        <v>1</v>
      </c>
      <c r="H57322" s="1" t="s">
        <v>2</v>
      </c>
      <c r="J57322">
        <f t="shared" si="1791"/>
        <v>1</v>
      </c>
    </row>
    <row r="57323" spans="1:10" x14ac:dyDescent="0.2">
      <c r="A57323" s="1" t="s">
        <v>1</v>
      </c>
      <c r="C57323">
        <f t="shared" si="1790"/>
        <v>1</v>
      </c>
      <c r="H57323" s="1" t="s">
        <v>5</v>
      </c>
      <c r="J57323">
        <f t="shared" si="1791"/>
        <v>4</v>
      </c>
    </row>
    <row r="57324" spans="1:10" x14ac:dyDescent="0.2">
      <c r="A57324" s="1" t="s">
        <v>1</v>
      </c>
      <c r="C57324">
        <f t="shared" si="1790"/>
        <v>1</v>
      </c>
      <c r="H57324" s="1" t="s">
        <v>4</v>
      </c>
      <c r="J57324">
        <f t="shared" si="1791"/>
        <v>3</v>
      </c>
    </row>
    <row r="57325" spans="1:10" x14ac:dyDescent="0.2">
      <c r="A57325" s="1" t="s">
        <v>1</v>
      </c>
      <c r="C57325">
        <f t="shared" si="1790"/>
        <v>1</v>
      </c>
      <c r="H57325" s="1" t="s">
        <v>4</v>
      </c>
      <c r="J57325">
        <f t="shared" si="1791"/>
        <v>3</v>
      </c>
    </row>
    <row r="57326" spans="1:10" x14ac:dyDescent="0.2">
      <c r="A57326" s="1" t="s">
        <v>1</v>
      </c>
      <c r="C57326">
        <f t="shared" si="1790"/>
        <v>1</v>
      </c>
      <c r="H57326" s="1" t="s">
        <v>4</v>
      </c>
      <c r="J57326">
        <f t="shared" si="1791"/>
        <v>3</v>
      </c>
    </row>
    <row r="57327" spans="1:10" x14ac:dyDescent="0.2">
      <c r="A57327" s="1" t="s">
        <v>1</v>
      </c>
      <c r="C57327">
        <f t="shared" si="1790"/>
        <v>1</v>
      </c>
      <c r="H57327" s="1" t="s">
        <v>4</v>
      </c>
      <c r="J57327">
        <f t="shared" si="1791"/>
        <v>3</v>
      </c>
    </row>
    <row r="57328" spans="1:10" x14ac:dyDescent="0.2">
      <c r="A57328" s="1" t="s">
        <v>1</v>
      </c>
      <c r="C57328">
        <f t="shared" si="1790"/>
        <v>1</v>
      </c>
      <c r="H57328" s="1" t="s">
        <v>4</v>
      </c>
      <c r="J57328">
        <f t="shared" si="1791"/>
        <v>3</v>
      </c>
    </row>
    <row r="57329" spans="1:10" x14ac:dyDescent="0.2">
      <c r="A57329" s="1" t="s">
        <v>1</v>
      </c>
      <c r="C57329">
        <f t="shared" si="1790"/>
        <v>1</v>
      </c>
      <c r="H57329" s="1" t="s">
        <v>4</v>
      </c>
      <c r="J57329">
        <f t="shared" si="1791"/>
        <v>3</v>
      </c>
    </row>
    <row r="57330" spans="1:10" x14ac:dyDescent="0.2">
      <c r="A57330" s="1" t="s">
        <v>1</v>
      </c>
      <c r="C57330">
        <f t="shared" si="1790"/>
        <v>1</v>
      </c>
      <c r="H57330" s="1" t="s">
        <v>5</v>
      </c>
      <c r="J57330">
        <f t="shared" si="1791"/>
        <v>4</v>
      </c>
    </row>
    <row r="57331" spans="1:10" x14ac:dyDescent="0.2">
      <c r="A57331" s="1" t="s">
        <v>1</v>
      </c>
      <c r="C57331">
        <f t="shared" si="1790"/>
        <v>1</v>
      </c>
      <c r="H57331" s="1" t="s">
        <v>4</v>
      </c>
      <c r="J57331">
        <f t="shared" si="1791"/>
        <v>3</v>
      </c>
    </row>
    <row r="57332" spans="1:10" x14ac:dyDescent="0.2">
      <c r="A57332" s="1" t="s">
        <v>1</v>
      </c>
      <c r="C57332">
        <f t="shared" si="1790"/>
        <v>1</v>
      </c>
      <c r="H57332" s="1" t="s">
        <v>3</v>
      </c>
      <c r="J57332">
        <f t="shared" si="1791"/>
        <v>2</v>
      </c>
    </row>
    <row r="57333" spans="1:10" x14ac:dyDescent="0.2">
      <c r="A57333" s="1" t="s">
        <v>1</v>
      </c>
      <c r="C57333">
        <f t="shared" si="1790"/>
        <v>1</v>
      </c>
      <c r="H57333" s="1" t="s">
        <v>3</v>
      </c>
      <c r="J57333">
        <f t="shared" si="1791"/>
        <v>2</v>
      </c>
    </row>
    <row r="57334" spans="1:10" x14ac:dyDescent="0.2">
      <c r="A57334" s="1" t="s">
        <v>1</v>
      </c>
      <c r="C57334">
        <f t="shared" si="1790"/>
        <v>1</v>
      </c>
      <c r="H57334" s="1" t="s">
        <v>2</v>
      </c>
      <c r="J57334">
        <f t="shared" si="1791"/>
        <v>1</v>
      </c>
    </row>
    <row r="57335" spans="1:10" x14ac:dyDescent="0.2">
      <c r="A57335" s="1" t="s">
        <v>1</v>
      </c>
      <c r="C57335">
        <f t="shared" si="1790"/>
        <v>1</v>
      </c>
      <c r="H57335" s="1" t="s">
        <v>4</v>
      </c>
      <c r="J57335">
        <f t="shared" si="1791"/>
        <v>3</v>
      </c>
    </row>
    <row r="57336" spans="1:10" x14ac:dyDescent="0.2">
      <c r="A57336" s="1" t="s">
        <v>1</v>
      </c>
      <c r="C57336">
        <f t="shared" si="1790"/>
        <v>1</v>
      </c>
      <c r="H57336" s="1" t="s">
        <v>4</v>
      </c>
      <c r="J57336">
        <f t="shared" si="1791"/>
        <v>3</v>
      </c>
    </row>
    <row r="57337" spans="1:10" x14ac:dyDescent="0.2">
      <c r="A57337" s="1" t="s">
        <v>1</v>
      </c>
      <c r="C57337">
        <f t="shared" si="1790"/>
        <v>1</v>
      </c>
      <c r="H57337" s="1" t="s">
        <v>4</v>
      </c>
      <c r="J57337">
        <f t="shared" si="1791"/>
        <v>3</v>
      </c>
    </row>
    <row r="57338" spans="1:10" x14ac:dyDescent="0.2">
      <c r="A57338" s="1" t="s">
        <v>1</v>
      </c>
      <c r="C57338">
        <f t="shared" si="1790"/>
        <v>1</v>
      </c>
      <c r="H57338" s="1" t="s">
        <v>4</v>
      </c>
      <c r="J57338">
        <f t="shared" si="1791"/>
        <v>3</v>
      </c>
    </row>
    <row r="57339" spans="1:10" x14ac:dyDescent="0.2">
      <c r="A57339" s="1" t="s">
        <v>1</v>
      </c>
      <c r="C57339">
        <f t="shared" si="1790"/>
        <v>1</v>
      </c>
      <c r="H57339" s="1" t="s">
        <v>5</v>
      </c>
      <c r="J57339">
        <f t="shared" si="1791"/>
        <v>4</v>
      </c>
    </row>
    <row r="57340" spans="1:10" x14ac:dyDescent="0.2">
      <c r="A57340" s="1" t="s">
        <v>1</v>
      </c>
      <c r="C57340">
        <f t="shared" si="1790"/>
        <v>1</v>
      </c>
      <c r="H57340" s="1" t="s">
        <v>4</v>
      </c>
      <c r="J57340">
        <f t="shared" si="1791"/>
        <v>3</v>
      </c>
    </row>
    <row r="57341" spans="1:10" x14ac:dyDescent="0.2">
      <c r="A57341" s="1" t="s">
        <v>1</v>
      </c>
      <c r="C57341">
        <f t="shared" si="1790"/>
        <v>1</v>
      </c>
      <c r="H57341" s="1" t="s">
        <v>4</v>
      </c>
      <c r="J57341">
        <f t="shared" si="1791"/>
        <v>3</v>
      </c>
    </row>
    <row r="57342" spans="1:10" x14ac:dyDescent="0.2">
      <c r="A57342" s="1" t="s">
        <v>1</v>
      </c>
      <c r="C57342">
        <f t="shared" si="1790"/>
        <v>1</v>
      </c>
      <c r="H57342" s="1" t="s">
        <v>5</v>
      </c>
      <c r="J57342">
        <f t="shared" si="1791"/>
        <v>4</v>
      </c>
    </row>
    <row r="57343" spans="1:10" x14ac:dyDescent="0.2">
      <c r="A57343" s="1" t="s">
        <v>1</v>
      </c>
      <c r="C57343">
        <f t="shared" si="1790"/>
        <v>1</v>
      </c>
      <c r="H57343" s="1" t="s">
        <v>4</v>
      </c>
      <c r="J57343">
        <f t="shared" si="1791"/>
        <v>3</v>
      </c>
    </row>
    <row r="57344" spans="1:10" x14ac:dyDescent="0.2">
      <c r="A57344" s="1" t="s">
        <v>1</v>
      </c>
      <c r="C57344">
        <f t="shared" si="1790"/>
        <v>1</v>
      </c>
      <c r="H57344" s="1" t="s">
        <v>4</v>
      </c>
      <c r="J57344">
        <f t="shared" si="1791"/>
        <v>3</v>
      </c>
    </row>
    <row r="57345" spans="1:10" x14ac:dyDescent="0.2">
      <c r="A57345" s="1" t="s">
        <v>1</v>
      </c>
      <c r="C57345">
        <f t="shared" si="1790"/>
        <v>1</v>
      </c>
      <c r="H57345" s="1" t="s">
        <v>11</v>
      </c>
      <c r="J57345">
        <f t="shared" si="1791"/>
        <v>9</v>
      </c>
    </row>
    <row r="57346" spans="1:10" x14ac:dyDescent="0.2">
      <c r="A57346" s="1" t="s">
        <v>1</v>
      </c>
      <c r="C57346">
        <f t="shared" ref="C57346:C57409" si="1792">IF(A57346="1H",0,IF(A57346="2H",1))</f>
        <v>1</v>
      </c>
      <c r="H57346" s="1" t="s">
        <v>10</v>
      </c>
      <c r="J57346">
        <f t="shared" ref="J57346:J57409" si="1793">VLOOKUP(H57346,$E$1:$F$11,2,FALSE)</f>
        <v>8</v>
      </c>
    </row>
    <row r="57347" spans="1:10" x14ac:dyDescent="0.2">
      <c r="A57347" s="1" t="s">
        <v>1</v>
      </c>
      <c r="C57347">
        <f t="shared" si="1792"/>
        <v>1</v>
      </c>
      <c r="H57347" s="1" t="s">
        <v>3</v>
      </c>
      <c r="J57347">
        <f t="shared" si="1793"/>
        <v>2</v>
      </c>
    </row>
    <row r="57348" spans="1:10" x14ac:dyDescent="0.2">
      <c r="A57348" s="1" t="s">
        <v>1</v>
      </c>
      <c r="C57348">
        <f t="shared" si="1792"/>
        <v>1</v>
      </c>
      <c r="H57348" s="1" t="s">
        <v>3</v>
      </c>
      <c r="J57348">
        <f t="shared" si="1793"/>
        <v>2</v>
      </c>
    </row>
    <row r="57349" spans="1:10" x14ac:dyDescent="0.2">
      <c r="A57349" s="1" t="s">
        <v>1</v>
      </c>
      <c r="C57349">
        <f t="shared" si="1792"/>
        <v>1</v>
      </c>
      <c r="H57349" s="1" t="s">
        <v>7</v>
      </c>
      <c r="J57349">
        <f t="shared" si="1793"/>
        <v>5</v>
      </c>
    </row>
    <row r="57350" spans="1:10" x14ac:dyDescent="0.2">
      <c r="A57350" s="1" t="s">
        <v>1</v>
      </c>
      <c r="C57350">
        <f t="shared" si="1792"/>
        <v>1</v>
      </c>
      <c r="H57350" s="1" t="s">
        <v>5</v>
      </c>
      <c r="J57350">
        <f t="shared" si="1793"/>
        <v>4</v>
      </c>
    </row>
    <row r="57351" spans="1:10" x14ac:dyDescent="0.2">
      <c r="A57351" s="1" t="s">
        <v>1</v>
      </c>
      <c r="C57351">
        <f t="shared" si="1792"/>
        <v>1</v>
      </c>
      <c r="H57351" s="1" t="s">
        <v>4</v>
      </c>
      <c r="J57351">
        <f t="shared" si="1793"/>
        <v>3</v>
      </c>
    </row>
    <row r="57352" spans="1:10" x14ac:dyDescent="0.2">
      <c r="A57352" s="1" t="s">
        <v>1</v>
      </c>
      <c r="C57352">
        <f t="shared" si="1792"/>
        <v>1</v>
      </c>
      <c r="H57352" s="1" t="s">
        <v>4</v>
      </c>
      <c r="J57352">
        <f t="shared" si="1793"/>
        <v>3</v>
      </c>
    </row>
    <row r="57353" spans="1:10" x14ac:dyDescent="0.2">
      <c r="A57353" s="1" t="s">
        <v>1</v>
      </c>
      <c r="C57353">
        <f t="shared" si="1792"/>
        <v>1</v>
      </c>
      <c r="H57353" s="1" t="s">
        <v>4</v>
      </c>
      <c r="J57353">
        <f t="shared" si="1793"/>
        <v>3</v>
      </c>
    </row>
    <row r="57354" spans="1:10" x14ac:dyDescent="0.2">
      <c r="A57354" s="1" t="s">
        <v>1</v>
      </c>
      <c r="C57354">
        <f t="shared" si="1792"/>
        <v>1</v>
      </c>
      <c r="H57354" s="1" t="s">
        <v>5</v>
      </c>
      <c r="J57354">
        <f t="shared" si="1793"/>
        <v>4</v>
      </c>
    </row>
    <row r="57355" spans="1:10" x14ac:dyDescent="0.2">
      <c r="A57355" s="1" t="s">
        <v>1</v>
      </c>
      <c r="C57355">
        <f t="shared" si="1792"/>
        <v>1</v>
      </c>
      <c r="H57355" s="1" t="s">
        <v>4</v>
      </c>
      <c r="J57355">
        <f t="shared" si="1793"/>
        <v>3</v>
      </c>
    </row>
    <row r="57356" spans="1:10" x14ac:dyDescent="0.2">
      <c r="A57356" s="1" t="s">
        <v>1</v>
      </c>
      <c r="C57356">
        <f t="shared" si="1792"/>
        <v>1</v>
      </c>
      <c r="H57356" s="1" t="s">
        <v>4</v>
      </c>
      <c r="J57356">
        <f t="shared" si="1793"/>
        <v>3</v>
      </c>
    </row>
    <row r="57357" spans="1:10" x14ac:dyDescent="0.2">
      <c r="A57357" s="1" t="s">
        <v>1</v>
      </c>
      <c r="C57357">
        <f t="shared" si="1792"/>
        <v>1</v>
      </c>
      <c r="H57357" s="1" t="s">
        <v>4</v>
      </c>
      <c r="J57357">
        <f t="shared" si="1793"/>
        <v>3</v>
      </c>
    </row>
    <row r="57358" spans="1:10" x14ac:dyDescent="0.2">
      <c r="A57358" s="1" t="s">
        <v>1</v>
      </c>
      <c r="C57358">
        <f t="shared" si="1792"/>
        <v>1</v>
      </c>
      <c r="H57358" s="1" t="s">
        <v>4</v>
      </c>
      <c r="J57358">
        <f t="shared" si="1793"/>
        <v>3</v>
      </c>
    </row>
    <row r="57359" spans="1:10" x14ac:dyDescent="0.2">
      <c r="A57359" s="1" t="s">
        <v>1</v>
      </c>
      <c r="C57359">
        <f t="shared" si="1792"/>
        <v>1</v>
      </c>
      <c r="H57359" s="1" t="s">
        <v>4</v>
      </c>
      <c r="J57359">
        <f t="shared" si="1793"/>
        <v>3</v>
      </c>
    </row>
    <row r="57360" spans="1:10" x14ac:dyDescent="0.2">
      <c r="A57360" s="1" t="s">
        <v>1</v>
      </c>
      <c r="C57360">
        <f t="shared" si="1792"/>
        <v>1</v>
      </c>
      <c r="H57360" s="1" t="s">
        <v>5</v>
      </c>
      <c r="J57360">
        <f t="shared" si="1793"/>
        <v>4</v>
      </c>
    </row>
    <row r="57361" spans="1:10" x14ac:dyDescent="0.2">
      <c r="A57361" s="1" t="s">
        <v>1</v>
      </c>
      <c r="C57361">
        <f t="shared" si="1792"/>
        <v>1</v>
      </c>
      <c r="H57361" s="1" t="s">
        <v>12</v>
      </c>
      <c r="J57361">
        <f t="shared" si="1793"/>
        <v>10</v>
      </c>
    </row>
    <row r="57362" spans="1:10" x14ac:dyDescent="0.2">
      <c r="A57362" s="1" t="s">
        <v>1</v>
      </c>
      <c r="C57362">
        <f t="shared" si="1792"/>
        <v>1</v>
      </c>
      <c r="H57362" s="1" t="s">
        <v>2</v>
      </c>
      <c r="J57362">
        <f t="shared" si="1793"/>
        <v>1</v>
      </c>
    </row>
    <row r="57363" spans="1:10" x14ac:dyDescent="0.2">
      <c r="A57363" s="1" t="s">
        <v>1</v>
      </c>
      <c r="C57363">
        <f t="shared" si="1792"/>
        <v>1</v>
      </c>
      <c r="H57363" s="1" t="s">
        <v>4</v>
      </c>
      <c r="J57363">
        <f t="shared" si="1793"/>
        <v>3</v>
      </c>
    </row>
    <row r="57364" spans="1:10" x14ac:dyDescent="0.2">
      <c r="A57364" s="1" t="s">
        <v>1</v>
      </c>
      <c r="C57364">
        <f t="shared" si="1792"/>
        <v>1</v>
      </c>
      <c r="H57364" s="1" t="s">
        <v>3</v>
      </c>
      <c r="J57364">
        <f t="shared" si="1793"/>
        <v>2</v>
      </c>
    </row>
    <row r="57365" spans="1:10" x14ac:dyDescent="0.2">
      <c r="A57365" s="1" t="s">
        <v>1</v>
      </c>
      <c r="C57365">
        <f t="shared" si="1792"/>
        <v>1</v>
      </c>
      <c r="H57365" s="1" t="s">
        <v>3</v>
      </c>
      <c r="J57365">
        <f t="shared" si="1793"/>
        <v>2</v>
      </c>
    </row>
    <row r="57366" spans="1:10" x14ac:dyDescent="0.2">
      <c r="A57366" s="1" t="s">
        <v>1</v>
      </c>
      <c r="C57366">
        <f t="shared" si="1792"/>
        <v>1</v>
      </c>
      <c r="H57366" s="1" t="s">
        <v>2</v>
      </c>
      <c r="J57366">
        <f t="shared" si="1793"/>
        <v>1</v>
      </c>
    </row>
    <row r="57367" spans="1:10" x14ac:dyDescent="0.2">
      <c r="A57367" s="1" t="s">
        <v>1</v>
      </c>
      <c r="C57367">
        <f t="shared" si="1792"/>
        <v>1</v>
      </c>
      <c r="H57367" s="1" t="s">
        <v>3</v>
      </c>
      <c r="J57367">
        <f t="shared" si="1793"/>
        <v>2</v>
      </c>
    </row>
    <row r="57368" spans="1:10" x14ac:dyDescent="0.2">
      <c r="A57368" s="1" t="s">
        <v>1</v>
      </c>
      <c r="C57368">
        <f t="shared" si="1792"/>
        <v>1</v>
      </c>
      <c r="H57368" s="1" t="s">
        <v>3</v>
      </c>
      <c r="J57368">
        <f t="shared" si="1793"/>
        <v>2</v>
      </c>
    </row>
    <row r="57369" spans="1:10" x14ac:dyDescent="0.2">
      <c r="A57369" s="1" t="s">
        <v>1</v>
      </c>
      <c r="C57369">
        <f t="shared" si="1792"/>
        <v>1</v>
      </c>
      <c r="H57369" s="1" t="s">
        <v>2</v>
      </c>
      <c r="J57369">
        <f t="shared" si="1793"/>
        <v>1</v>
      </c>
    </row>
    <row r="57370" spans="1:10" x14ac:dyDescent="0.2">
      <c r="A57370" s="1" t="s">
        <v>1</v>
      </c>
      <c r="C57370">
        <f t="shared" si="1792"/>
        <v>1</v>
      </c>
      <c r="H57370" s="1" t="s">
        <v>3</v>
      </c>
      <c r="J57370">
        <f t="shared" si="1793"/>
        <v>2</v>
      </c>
    </row>
    <row r="57371" spans="1:10" x14ac:dyDescent="0.2">
      <c r="A57371" s="1" t="s">
        <v>1</v>
      </c>
      <c r="C57371">
        <f t="shared" si="1792"/>
        <v>1</v>
      </c>
      <c r="H57371" s="1" t="s">
        <v>5</v>
      </c>
      <c r="J57371">
        <f t="shared" si="1793"/>
        <v>4</v>
      </c>
    </row>
    <row r="57372" spans="1:10" x14ac:dyDescent="0.2">
      <c r="A57372" s="1" t="s">
        <v>1</v>
      </c>
      <c r="C57372">
        <f t="shared" si="1792"/>
        <v>1</v>
      </c>
      <c r="H57372" s="1" t="s">
        <v>3</v>
      </c>
      <c r="J57372">
        <f t="shared" si="1793"/>
        <v>2</v>
      </c>
    </row>
    <row r="57373" spans="1:10" x14ac:dyDescent="0.2">
      <c r="A57373" s="1" t="s">
        <v>1</v>
      </c>
      <c r="C57373">
        <f t="shared" si="1792"/>
        <v>1</v>
      </c>
      <c r="H57373" s="1" t="s">
        <v>3</v>
      </c>
      <c r="J57373">
        <f t="shared" si="1793"/>
        <v>2</v>
      </c>
    </row>
    <row r="57374" spans="1:10" x14ac:dyDescent="0.2">
      <c r="A57374" s="1" t="s">
        <v>1</v>
      </c>
      <c r="C57374">
        <f t="shared" si="1792"/>
        <v>1</v>
      </c>
      <c r="H57374" s="1" t="s">
        <v>2</v>
      </c>
      <c r="J57374">
        <f t="shared" si="1793"/>
        <v>1</v>
      </c>
    </row>
    <row r="57375" spans="1:10" x14ac:dyDescent="0.2">
      <c r="A57375" s="1" t="s">
        <v>1</v>
      </c>
      <c r="C57375">
        <f t="shared" si="1792"/>
        <v>1</v>
      </c>
      <c r="H57375" s="1" t="s">
        <v>3</v>
      </c>
      <c r="J57375">
        <f t="shared" si="1793"/>
        <v>2</v>
      </c>
    </row>
    <row r="57376" spans="1:10" x14ac:dyDescent="0.2">
      <c r="A57376" s="1" t="s">
        <v>1</v>
      </c>
      <c r="C57376">
        <f t="shared" si="1792"/>
        <v>1</v>
      </c>
      <c r="H57376" s="1" t="s">
        <v>3</v>
      </c>
      <c r="J57376">
        <f t="shared" si="1793"/>
        <v>2</v>
      </c>
    </row>
    <row r="57377" spans="1:10" x14ac:dyDescent="0.2">
      <c r="A57377" s="1" t="s">
        <v>1</v>
      </c>
      <c r="C57377">
        <f t="shared" si="1792"/>
        <v>1</v>
      </c>
      <c r="H57377" s="1" t="s">
        <v>4</v>
      </c>
      <c r="J57377">
        <f t="shared" si="1793"/>
        <v>3</v>
      </c>
    </row>
    <row r="57378" spans="1:10" x14ac:dyDescent="0.2">
      <c r="A57378" s="1" t="s">
        <v>1</v>
      </c>
      <c r="C57378">
        <f t="shared" si="1792"/>
        <v>1</v>
      </c>
      <c r="H57378" s="1" t="s">
        <v>4</v>
      </c>
      <c r="J57378">
        <f t="shared" si="1793"/>
        <v>3</v>
      </c>
    </row>
    <row r="57379" spans="1:10" x14ac:dyDescent="0.2">
      <c r="A57379" s="1" t="s">
        <v>1</v>
      </c>
      <c r="C57379">
        <f t="shared" si="1792"/>
        <v>1</v>
      </c>
      <c r="H57379" s="1" t="s">
        <v>4</v>
      </c>
      <c r="J57379">
        <f t="shared" si="1793"/>
        <v>3</v>
      </c>
    </row>
    <row r="57380" spans="1:10" x14ac:dyDescent="0.2">
      <c r="A57380" s="1" t="s">
        <v>1</v>
      </c>
      <c r="C57380">
        <f t="shared" si="1792"/>
        <v>1</v>
      </c>
      <c r="H57380" s="1" t="s">
        <v>5</v>
      </c>
      <c r="J57380">
        <f t="shared" si="1793"/>
        <v>4</v>
      </c>
    </row>
    <row r="57381" spans="1:10" x14ac:dyDescent="0.2">
      <c r="A57381" s="1" t="s">
        <v>1</v>
      </c>
      <c r="C57381">
        <f t="shared" si="1792"/>
        <v>1</v>
      </c>
      <c r="H57381" s="1" t="s">
        <v>4</v>
      </c>
      <c r="J57381">
        <f t="shared" si="1793"/>
        <v>3</v>
      </c>
    </row>
    <row r="57382" spans="1:10" x14ac:dyDescent="0.2">
      <c r="A57382" s="1" t="s">
        <v>1</v>
      </c>
      <c r="C57382">
        <f t="shared" si="1792"/>
        <v>1</v>
      </c>
      <c r="H57382" s="1" t="s">
        <v>4</v>
      </c>
      <c r="J57382">
        <f t="shared" si="1793"/>
        <v>3</v>
      </c>
    </row>
    <row r="57383" spans="1:10" x14ac:dyDescent="0.2">
      <c r="A57383" s="1" t="s">
        <v>1</v>
      </c>
      <c r="C57383">
        <f t="shared" si="1792"/>
        <v>1</v>
      </c>
      <c r="H57383" s="1" t="s">
        <v>4</v>
      </c>
      <c r="J57383">
        <f t="shared" si="1793"/>
        <v>3</v>
      </c>
    </row>
    <row r="57384" spans="1:10" x14ac:dyDescent="0.2">
      <c r="A57384" s="1" t="s">
        <v>1</v>
      </c>
      <c r="C57384">
        <f t="shared" si="1792"/>
        <v>1</v>
      </c>
      <c r="H57384" s="1" t="s">
        <v>3</v>
      </c>
      <c r="J57384">
        <f t="shared" si="1793"/>
        <v>2</v>
      </c>
    </row>
    <row r="57385" spans="1:10" x14ac:dyDescent="0.2">
      <c r="A57385" s="1" t="s">
        <v>1</v>
      </c>
      <c r="C57385">
        <f t="shared" si="1792"/>
        <v>1</v>
      </c>
      <c r="H57385" s="1" t="s">
        <v>3</v>
      </c>
      <c r="J57385">
        <f t="shared" si="1793"/>
        <v>2</v>
      </c>
    </row>
    <row r="57386" spans="1:10" x14ac:dyDescent="0.2">
      <c r="A57386" s="1" t="s">
        <v>1</v>
      </c>
      <c r="C57386">
        <f t="shared" si="1792"/>
        <v>1</v>
      </c>
      <c r="H57386" s="1" t="s">
        <v>3</v>
      </c>
      <c r="J57386">
        <f t="shared" si="1793"/>
        <v>2</v>
      </c>
    </row>
    <row r="57387" spans="1:10" x14ac:dyDescent="0.2">
      <c r="A57387" s="1" t="s">
        <v>1</v>
      </c>
      <c r="C57387">
        <f t="shared" si="1792"/>
        <v>1</v>
      </c>
      <c r="H57387" s="1" t="s">
        <v>3</v>
      </c>
      <c r="J57387">
        <f t="shared" si="1793"/>
        <v>2</v>
      </c>
    </row>
    <row r="57388" spans="1:10" x14ac:dyDescent="0.2">
      <c r="A57388" s="1" t="s">
        <v>1</v>
      </c>
      <c r="C57388">
        <f t="shared" si="1792"/>
        <v>1</v>
      </c>
      <c r="H57388" s="1" t="s">
        <v>4</v>
      </c>
      <c r="J57388">
        <f t="shared" si="1793"/>
        <v>3</v>
      </c>
    </row>
    <row r="57389" spans="1:10" x14ac:dyDescent="0.2">
      <c r="A57389" s="1" t="s">
        <v>1</v>
      </c>
      <c r="C57389">
        <f t="shared" si="1792"/>
        <v>1</v>
      </c>
      <c r="H57389" s="1" t="s">
        <v>4</v>
      </c>
      <c r="J57389">
        <f t="shared" si="1793"/>
        <v>3</v>
      </c>
    </row>
    <row r="57390" spans="1:10" x14ac:dyDescent="0.2">
      <c r="A57390" s="1" t="s">
        <v>1</v>
      </c>
      <c r="C57390">
        <f t="shared" si="1792"/>
        <v>1</v>
      </c>
      <c r="H57390" s="1" t="s">
        <v>5</v>
      </c>
      <c r="J57390">
        <f t="shared" si="1793"/>
        <v>4</v>
      </c>
    </row>
    <row r="57391" spans="1:10" x14ac:dyDescent="0.2">
      <c r="A57391" s="1" t="s">
        <v>1</v>
      </c>
      <c r="C57391">
        <f t="shared" si="1792"/>
        <v>1</v>
      </c>
      <c r="H57391" s="1" t="s">
        <v>3</v>
      </c>
      <c r="J57391">
        <f t="shared" si="1793"/>
        <v>2</v>
      </c>
    </row>
    <row r="57392" spans="1:10" x14ac:dyDescent="0.2">
      <c r="A57392" s="1" t="s">
        <v>1</v>
      </c>
      <c r="C57392">
        <f t="shared" si="1792"/>
        <v>1</v>
      </c>
      <c r="H57392" s="1" t="s">
        <v>3</v>
      </c>
      <c r="J57392">
        <f t="shared" si="1793"/>
        <v>2</v>
      </c>
    </row>
    <row r="57393" spans="1:10" x14ac:dyDescent="0.2">
      <c r="A57393" s="1" t="s">
        <v>1</v>
      </c>
      <c r="C57393">
        <f t="shared" si="1792"/>
        <v>1</v>
      </c>
      <c r="H57393" s="1" t="s">
        <v>2</v>
      </c>
      <c r="J57393">
        <f t="shared" si="1793"/>
        <v>1</v>
      </c>
    </row>
    <row r="57394" spans="1:10" x14ac:dyDescent="0.2">
      <c r="A57394" s="1" t="s">
        <v>1</v>
      </c>
      <c r="C57394">
        <f t="shared" si="1792"/>
        <v>1</v>
      </c>
      <c r="H57394" s="1" t="s">
        <v>4</v>
      </c>
      <c r="J57394">
        <f t="shared" si="1793"/>
        <v>3</v>
      </c>
    </row>
    <row r="57395" spans="1:10" x14ac:dyDescent="0.2">
      <c r="A57395" s="1" t="s">
        <v>1</v>
      </c>
      <c r="C57395">
        <f t="shared" si="1792"/>
        <v>1</v>
      </c>
      <c r="H57395" s="1" t="s">
        <v>5</v>
      </c>
      <c r="J57395">
        <f t="shared" si="1793"/>
        <v>4</v>
      </c>
    </row>
    <row r="57396" spans="1:10" x14ac:dyDescent="0.2">
      <c r="A57396" s="1" t="s">
        <v>1</v>
      </c>
      <c r="C57396">
        <f t="shared" si="1792"/>
        <v>1</v>
      </c>
      <c r="H57396" s="1" t="s">
        <v>2</v>
      </c>
      <c r="J57396">
        <f t="shared" si="1793"/>
        <v>1</v>
      </c>
    </row>
    <row r="57397" spans="1:10" x14ac:dyDescent="0.2">
      <c r="A57397" s="1" t="s">
        <v>1</v>
      </c>
      <c r="C57397">
        <f t="shared" si="1792"/>
        <v>1</v>
      </c>
      <c r="H57397" s="1" t="s">
        <v>3</v>
      </c>
      <c r="J57397">
        <f t="shared" si="1793"/>
        <v>2</v>
      </c>
    </row>
    <row r="57398" spans="1:10" x14ac:dyDescent="0.2">
      <c r="A57398" s="1" t="s">
        <v>1</v>
      </c>
      <c r="C57398">
        <f t="shared" si="1792"/>
        <v>1</v>
      </c>
      <c r="H57398" s="1" t="s">
        <v>5</v>
      </c>
      <c r="J57398">
        <f t="shared" si="1793"/>
        <v>4</v>
      </c>
    </row>
    <row r="57399" spans="1:10" x14ac:dyDescent="0.2">
      <c r="A57399" s="1" t="s">
        <v>1</v>
      </c>
      <c r="C57399">
        <f t="shared" si="1792"/>
        <v>1</v>
      </c>
      <c r="H57399" s="1" t="s">
        <v>4</v>
      </c>
      <c r="J57399">
        <f t="shared" si="1793"/>
        <v>3</v>
      </c>
    </row>
    <row r="57400" spans="1:10" x14ac:dyDescent="0.2">
      <c r="A57400" s="1" t="s">
        <v>1</v>
      </c>
      <c r="C57400">
        <f t="shared" si="1792"/>
        <v>1</v>
      </c>
      <c r="H57400" s="1" t="s">
        <v>3</v>
      </c>
      <c r="J57400">
        <f t="shared" si="1793"/>
        <v>2</v>
      </c>
    </row>
    <row r="57401" spans="1:10" x14ac:dyDescent="0.2">
      <c r="A57401" s="1" t="s">
        <v>1</v>
      </c>
      <c r="C57401">
        <f t="shared" si="1792"/>
        <v>1</v>
      </c>
      <c r="H57401" s="1" t="s">
        <v>3</v>
      </c>
      <c r="J57401">
        <f t="shared" si="1793"/>
        <v>2</v>
      </c>
    </row>
    <row r="57402" spans="1:10" x14ac:dyDescent="0.2">
      <c r="A57402" s="1" t="s">
        <v>1</v>
      </c>
      <c r="C57402">
        <f t="shared" si="1792"/>
        <v>1</v>
      </c>
      <c r="H57402" s="1" t="s">
        <v>11</v>
      </c>
      <c r="J57402">
        <f t="shared" si="1793"/>
        <v>9</v>
      </c>
    </row>
    <row r="57403" spans="1:10" x14ac:dyDescent="0.2">
      <c r="A57403" s="1" t="s">
        <v>1</v>
      </c>
      <c r="C57403">
        <f t="shared" si="1792"/>
        <v>1</v>
      </c>
      <c r="H57403" s="1" t="s">
        <v>2</v>
      </c>
      <c r="J57403">
        <f t="shared" si="1793"/>
        <v>1</v>
      </c>
    </row>
    <row r="57404" spans="1:10" x14ac:dyDescent="0.2">
      <c r="A57404" s="1" t="s">
        <v>1</v>
      </c>
      <c r="C57404">
        <f t="shared" si="1792"/>
        <v>1</v>
      </c>
      <c r="H57404" s="1" t="s">
        <v>3</v>
      </c>
      <c r="J57404">
        <f t="shared" si="1793"/>
        <v>2</v>
      </c>
    </row>
    <row r="57405" spans="1:10" x14ac:dyDescent="0.2">
      <c r="A57405" s="1" t="s">
        <v>1</v>
      </c>
      <c r="C57405">
        <f t="shared" si="1792"/>
        <v>1</v>
      </c>
      <c r="H57405" s="1" t="s">
        <v>3</v>
      </c>
      <c r="J57405">
        <f t="shared" si="1793"/>
        <v>2</v>
      </c>
    </row>
    <row r="57406" spans="1:10" x14ac:dyDescent="0.2">
      <c r="A57406" s="1" t="s">
        <v>1</v>
      </c>
      <c r="C57406">
        <f t="shared" si="1792"/>
        <v>1</v>
      </c>
      <c r="H57406" s="1" t="s">
        <v>3</v>
      </c>
      <c r="J57406">
        <f t="shared" si="1793"/>
        <v>2</v>
      </c>
    </row>
    <row r="57407" spans="1:10" x14ac:dyDescent="0.2">
      <c r="A57407" s="1" t="s">
        <v>1</v>
      </c>
      <c r="C57407">
        <f t="shared" si="1792"/>
        <v>1</v>
      </c>
      <c r="H57407" s="1" t="s">
        <v>3</v>
      </c>
      <c r="J57407">
        <f t="shared" si="1793"/>
        <v>2</v>
      </c>
    </row>
    <row r="57408" spans="1:10" x14ac:dyDescent="0.2">
      <c r="A57408" s="1" t="s">
        <v>1</v>
      </c>
      <c r="C57408">
        <f t="shared" si="1792"/>
        <v>1</v>
      </c>
      <c r="H57408" s="1" t="s">
        <v>4</v>
      </c>
      <c r="J57408">
        <f t="shared" si="1793"/>
        <v>3</v>
      </c>
    </row>
    <row r="57409" spans="1:10" x14ac:dyDescent="0.2">
      <c r="A57409" s="1" t="s">
        <v>1</v>
      </c>
      <c r="C57409">
        <f t="shared" si="1792"/>
        <v>1</v>
      </c>
      <c r="H57409" s="1" t="s">
        <v>3</v>
      </c>
      <c r="J57409">
        <f t="shared" si="1793"/>
        <v>2</v>
      </c>
    </row>
    <row r="57410" spans="1:10" x14ac:dyDescent="0.2">
      <c r="A57410" s="1" t="s">
        <v>1</v>
      </c>
      <c r="C57410">
        <f t="shared" ref="C57410:C57473" si="1794">IF(A57410="1H",0,IF(A57410="2H",1))</f>
        <v>1</v>
      </c>
      <c r="H57410" s="1" t="s">
        <v>3</v>
      </c>
      <c r="J57410">
        <f t="shared" ref="J57410:J57473" si="1795">VLOOKUP(H57410,$E$1:$F$11,2,FALSE)</f>
        <v>2</v>
      </c>
    </row>
    <row r="57411" spans="1:10" x14ac:dyDescent="0.2">
      <c r="A57411" s="1" t="s">
        <v>1</v>
      </c>
      <c r="C57411">
        <f t="shared" si="1794"/>
        <v>1</v>
      </c>
      <c r="H57411" s="1" t="s">
        <v>7</v>
      </c>
      <c r="J57411">
        <f t="shared" si="1795"/>
        <v>5</v>
      </c>
    </row>
    <row r="57412" spans="1:10" x14ac:dyDescent="0.2">
      <c r="A57412" s="1" t="s">
        <v>1</v>
      </c>
      <c r="C57412">
        <f t="shared" si="1794"/>
        <v>1</v>
      </c>
      <c r="H57412" s="1" t="s">
        <v>2</v>
      </c>
      <c r="J57412">
        <f t="shared" si="1795"/>
        <v>1</v>
      </c>
    </row>
    <row r="57413" spans="1:10" x14ac:dyDescent="0.2">
      <c r="A57413" s="1" t="s">
        <v>1</v>
      </c>
      <c r="C57413">
        <f t="shared" si="1794"/>
        <v>1</v>
      </c>
      <c r="H57413" s="1" t="s">
        <v>4</v>
      </c>
      <c r="J57413">
        <f t="shared" si="1795"/>
        <v>3</v>
      </c>
    </row>
    <row r="57414" spans="1:10" x14ac:dyDescent="0.2">
      <c r="A57414" s="1" t="s">
        <v>1</v>
      </c>
      <c r="C57414">
        <f t="shared" si="1794"/>
        <v>1</v>
      </c>
      <c r="H57414" s="1" t="s">
        <v>4</v>
      </c>
      <c r="J57414">
        <f t="shared" si="1795"/>
        <v>3</v>
      </c>
    </row>
    <row r="57415" spans="1:10" x14ac:dyDescent="0.2">
      <c r="A57415" s="1" t="s">
        <v>1</v>
      </c>
      <c r="C57415">
        <f t="shared" si="1794"/>
        <v>1</v>
      </c>
      <c r="H57415" s="1" t="s">
        <v>3</v>
      </c>
      <c r="J57415">
        <f t="shared" si="1795"/>
        <v>2</v>
      </c>
    </row>
    <row r="57416" spans="1:10" x14ac:dyDescent="0.2">
      <c r="A57416" s="1" t="s">
        <v>1</v>
      </c>
      <c r="C57416">
        <f t="shared" si="1794"/>
        <v>1</v>
      </c>
      <c r="H57416" s="1" t="s">
        <v>3</v>
      </c>
      <c r="J57416">
        <f t="shared" si="1795"/>
        <v>2</v>
      </c>
    </row>
    <row r="57417" spans="1:10" x14ac:dyDescent="0.2">
      <c r="A57417" s="1" t="s">
        <v>1</v>
      </c>
      <c r="C57417">
        <f t="shared" si="1794"/>
        <v>1</v>
      </c>
      <c r="H57417" s="1" t="s">
        <v>3</v>
      </c>
      <c r="J57417">
        <f t="shared" si="1795"/>
        <v>2</v>
      </c>
    </row>
    <row r="57418" spans="1:10" x14ac:dyDescent="0.2">
      <c r="A57418" s="1" t="s">
        <v>1</v>
      </c>
      <c r="C57418">
        <f t="shared" si="1794"/>
        <v>1</v>
      </c>
      <c r="H57418" s="1" t="s">
        <v>3</v>
      </c>
      <c r="J57418">
        <f t="shared" si="1795"/>
        <v>2</v>
      </c>
    </row>
    <row r="57419" spans="1:10" x14ac:dyDescent="0.2">
      <c r="A57419" s="1" t="s">
        <v>1</v>
      </c>
      <c r="C57419">
        <f t="shared" si="1794"/>
        <v>1</v>
      </c>
      <c r="H57419" s="1" t="s">
        <v>4</v>
      </c>
      <c r="J57419">
        <f t="shared" si="1795"/>
        <v>3</v>
      </c>
    </row>
    <row r="57420" spans="1:10" x14ac:dyDescent="0.2">
      <c r="A57420" s="1" t="s">
        <v>1</v>
      </c>
      <c r="C57420">
        <f t="shared" si="1794"/>
        <v>1</v>
      </c>
      <c r="H57420" s="1" t="s">
        <v>4</v>
      </c>
      <c r="J57420">
        <f t="shared" si="1795"/>
        <v>3</v>
      </c>
    </row>
    <row r="57421" spans="1:10" x14ac:dyDescent="0.2">
      <c r="A57421" s="1" t="s">
        <v>1</v>
      </c>
      <c r="C57421">
        <f t="shared" si="1794"/>
        <v>1</v>
      </c>
      <c r="H57421" s="1" t="s">
        <v>4</v>
      </c>
      <c r="J57421">
        <f t="shared" si="1795"/>
        <v>3</v>
      </c>
    </row>
    <row r="57422" spans="1:10" x14ac:dyDescent="0.2">
      <c r="A57422" s="1" t="s">
        <v>1</v>
      </c>
      <c r="C57422">
        <f t="shared" si="1794"/>
        <v>1</v>
      </c>
      <c r="H57422" s="1" t="s">
        <v>4</v>
      </c>
      <c r="J57422">
        <f t="shared" si="1795"/>
        <v>3</v>
      </c>
    </row>
    <row r="57423" spans="1:10" x14ac:dyDescent="0.2">
      <c r="A57423" s="1" t="s">
        <v>1</v>
      </c>
      <c r="C57423">
        <f t="shared" si="1794"/>
        <v>1</v>
      </c>
      <c r="H57423" s="1" t="s">
        <v>3</v>
      </c>
      <c r="J57423">
        <f t="shared" si="1795"/>
        <v>2</v>
      </c>
    </row>
    <row r="57424" spans="1:10" x14ac:dyDescent="0.2">
      <c r="A57424" s="1" t="s">
        <v>1</v>
      </c>
      <c r="C57424">
        <f t="shared" si="1794"/>
        <v>1</v>
      </c>
      <c r="H57424" s="1" t="s">
        <v>3</v>
      </c>
      <c r="J57424">
        <f t="shared" si="1795"/>
        <v>2</v>
      </c>
    </row>
    <row r="57425" spans="1:10" x14ac:dyDescent="0.2">
      <c r="A57425" s="1" t="s">
        <v>1</v>
      </c>
      <c r="C57425">
        <f t="shared" si="1794"/>
        <v>1</v>
      </c>
      <c r="H57425" s="1" t="s">
        <v>4</v>
      </c>
      <c r="J57425">
        <f t="shared" si="1795"/>
        <v>3</v>
      </c>
    </row>
    <row r="57426" spans="1:10" x14ac:dyDescent="0.2">
      <c r="A57426" s="1" t="s">
        <v>1</v>
      </c>
      <c r="C57426">
        <f t="shared" si="1794"/>
        <v>1</v>
      </c>
      <c r="H57426" s="1" t="s">
        <v>4</v>
      </c>
      <c r="J57426">
        <f t="shared" si="1795"/>
        <v>3</v>
      </c>
    </row>
    <row r="57427" spans="1:10" x14ac:dyDescent="0.2">
      <c r="A57427" s="1" t="s">
        <v>1</v>
      </c>
      <c r="C57427">
        <f t="shared" si="1794"/>
        <v>1</v>
      </c>
      <c r="H57427" s="1" t="s">
        <v>3</v>
      </c>
      <c r="J57427">
        <f t="shared" si="1795"/>
        <v>2</v>
      </c>
    </row>
    <row r="57428" spans="1:10" x14ac:dyDescent="0.2">
      <c r="A57428" s="1" t="s">
        <v>1</v>
      </c>
      <c r="C57428">
        <f t="shared" si="1794"/>
        <v>1</v>
      </c>
      <c r="H57428" s="1" t="s">
        <v>3</v>
      </c>
      <c r="J57428">
        <f t="shared" si="1795"/>
        <v>2</v>
      </c>
    </row>
    <row r="57429" spans="1:10" x14ac:dyDescent="0.2">
      <c r="A57429" s="1" t="s">
        <v>1</v>
      </c>
      <c r="C57429">
        <f t="shared" si="1794"/>
        <v>1</v>
      </c>
      <c r="H57429" s="1" t="s">
        <v>5</v>
      </c>
      <c r="J57429">
        <f t="shared" si="1795"/>
        <v>4</v>
      </c>
    </row>
    <row r="57430" spans="1:10" x14ac:dyDescent="0.2">
      <c r="A57430" s="1" t="s">
        <v>1</v>
      </c>
      <c r="C57430">
        <f t="shared" si="1794"/>
        <v>1</v>
      </c>
      <c r="H57430" s="1" t="s">
        <v>2</v>
      </c>
      <c r="J57430">
        <f t="shared" si="1795"/>
        <v>1</v>
      </c>
    </row>
    <row r="57431" spans="1:10" x14ac:dyDescent="0.2">
      <c r="A57431" s="1" t="s">
        <v>1</v>
      </c>
      <c r="C57431">
        <f t="shared" si="1794"/>
        <v>1</v>
      </c>
      <c r="H57431" s="1" t="s">
        <v>3</v>
      </c>
      <c r="J57431">
        <f t="shared" si="1795"/>
        <v>2</v>
      </c>
    </row>
    <row r="57432" spans="1:10" x14ac:dyDescent="0.2">
      <c r="A57432" s="1" t="s">
        <v>1</v>
      </c>
      <c r="C57432">
        <f t="shared" si="1794"/>
        <v>1</v>
      </c>
      <c r="H57432" s="1" t="s">
        <v>3</v>
      </c>
      <c r="J57432">
        <f t="shared" si="1795"/>
        <v>2</v>
      </c>
    </row>
    <row r="57433" spans="1:10" x14ac:dyDescent="0.2">
      <c r="A57433" s="1" t="s">
        <v>1</v>
      </c>
      <c r="C57433">
        <f t="shared" si="1794"/>
        <v>1</v>
      </c>
      <c r="H57433" s="1" t="s">
        <v>4</v>
      </c>
      <c r="J57433">
        <f t="shared" si="1795"/>
        <v>3</v>
      </c>
    </row>
    <row r="57434" spans="1:10" x14ac:dyDescent="0.2">
      <c r="A57434" s="1" t="s">
        <v>1</v>
      </c>
      <c r="C57434">
        <f t="shared" si="1794"/>
        <v>1</v>
      </c>
      <c r="H57434" s="1" t="s">
        <v>4</v>
      </c>
      <c r="J57434">
        <f t="shared" si="1795"/>
        <v>3</v>
      </c>
    </row>
    <row r="57435" spans="1:10" x14ac:dyDescent="0.2">
      <c r="A57435" s="1" t="s">
        <v>1</v>
      </c>
      <c r="C57435">
        <f t="shared" si="1794"/>
        <v>1</v>
      </c>
      <c r="H57435" s="1" t="s">
        <v>9</v>
      </c>
      <c r="J57435">
        <f t="shared" si="1795"/>
        <v>7</v>
      </c>
    </row>
    <row r="57436" spans="1:10" x14ac:dyDescent="0.2">
      <c r="A57436" s="1" t="s">
        <v>1</v>
      </c>
      <c r="C57436">
        <f t="shared" si="1794"/>
        <v>1</v>
      </c>
      <c r="H57436" s="1" t="s">
        <v>2</v>
      </c>
      <c r="J57436">
        <f t="shared" si="1795"/>
        <v>1</v>
      </c>
    </row>
    <row r="57437" spans="1:10" x14ac:dyDescent="0.2">
      <c r="A57437" s="1" t="s">
        <v>1</v>
      </c>
      <c r="C57437">
        <f t="shared" si="1794"/>
        <v>1</v>
      </c>
      <c r="H57437" s="1" t="s">
        <v>3</v>
      </c>
      <c r="J57437">
        <f t="shared" si="1795"/>
        <v>2</v>
      </c>
    </row>
    <row r="57438" spans="1:10" x14ac:dyDescent="0.2">
      <c r="A57438" s="1" t="s">
        <v>1</v>
      </c>
      <c r="C57438">
        <f t="shared" si="1794"/>
        <v>1</v>
      </c>
      <c r="H57438" s="1" t="s">
        <v>3</v>
      </c>
      <c r="J57438">
        <f t="shared" si="1795"/>
        <v>2</v>
      </c>
    </row>
    <row r="57439" spans="1:10" x14ac:dyDescent="0.2">
      <c r="A57439" s="1" t="s">
        <v>1</v>
      </c>
      <c r="C57439">
        <f t="shared" si="1794"/>
        <v>1</v>
      </c>
      <c r="H57439" s="1" t="s">
        <v>4</v>
      </c>
      <c r="J57439">
        <f t="shared" si="1795"/>
        <v>3</v>
      </c>
    </row>
    <row r="57440" spans="1:10" x14ac:dyDescent="0.2">
      <c r="A57440" s="1" t="s">
        <v>1</v>
      </c>
      <c r="C57440">
        <f t="shared" si="1794"/>
        <v>1</v>
      </c>
      <c r="H57440" s="1" t="s">
        <v>4</v>
      </c>
      <c r="J57440">
        <f t="shared" si="1795"/>
        <v>3</v>
      </c>
    </row>
    <row r="57441" spans="1:10" x14ac:dyDescent="0.2">
      <c r="A57441" s="1" t="s">
        <v>1</v>
      </c>
      <c r="C57441">
        <f t="shared" si="1794"/>
        <v>1</v>
      </c>
      <c r="H57441" s="1" t="s">
        <v>3</v>
      </c>
      <c r="J57441">
        <f t="shared" si="1795"/>
        <v>2</v>
      </c>
    </row>
    <row r="57442" spans="1:10" x14ac:dyDescent="0.2">
      <c r="A57442" s="1" t="s">
        <v>1</v>
      </c>
      <c r="C57442">
        <f t="shared" si="1794"/>
        <v>1</v>
      </c>
      <c r="H57442" s="1" t="s">
        <v>4</v>
      </c>
      <c r="J57442">
        <f t="shared" si="1795"/>
        <v>3</v>
      </c>
    </row>
    <row r="57443" spans="1:10" x14ac:dyDescent="0.2">
      <c r="A57443" s="1" t="s">
        <v>1</v>
      </c>
      <c r="C57443">
        <f t="shared" si="1794"/>
        <v>1</v>
      </c>
      <c r="H57443" s="1" t="s">
        <v>2</v>
      </c>
      <c r="J57443">
        <f t="shared" si="1795"/>
        <v>1</v>
      </c>
    </row>
    <row r="57444" spans="1:10" x14ac:dyDescent="0.2">
      <c r="A57444" s="1" t="s">
        <v>1</v>
      </c>
      <c r="C57444">
        <f t="shared" si="1794"/>
        <v>1</v>
      </c>
      <c r="H57444" s="1" t="s">
        <v>4</v>
      </c>
      <c r="J57444">
        <f t="shared" si="1795"/>
        <v>3</v>
      </c>
    </row>
    <row r="57445" spans="1:10" x14ac:dyDescent="0.2">
      <c r="A57445" s="1" t="s">
        <v>1</v>
      </c>
      <c r="C57445">
        <f t="shared" si="1794"/>
        <v>1</v>
      </c>
      <c r="H57445" s="1" t="s">
        <v>4</v>
      </c>
      <c r="J57445">
        <f t="shared" si="1795"/>
        <v>3</v>
      </c>
    </row>
    <row r="57446" spans="1:10" x14ac:dyDescent="0.2">
      <c r="A57446" s="1" t="s">
        <v>1</v>
      </c>
      <c r="C57446">
        <f t="shared" si="1794"/>
        <v>1</v>
      </c>
      <c r="H57446" s="1" t="s">
        <v>4</v>
      </c>
      <c r="J57446">
        <f t="shared" si="1795"/>
        <v>3</v>
      </c>
    </row>
    <row r="57447" spans="1:10" x14ac:dyDescent="0.2">
      <c r="A57447" s="1" t="s">
        <v>1</v>
      </c>
      <c r="C57447">
        <f t="shared" si="1794"/>
        <v>1</v>
      </c>
      <c r="H57447" s="1" t="s">
        <v>4</v>
      </c>
      <c r="J57447">
        <f t="shared" si="1795"/>
        <v>3</v>
      </c>
    </row>
    <row r="57448" spans="1:10" x14ac:dyDescent="0.2">
      <c r="A57448" s="1" t="s">
        <v>1</v>
      </c>
      <c r="C57448">
        <f t="shared" si="1794"/>
        <v>1</v>
      </c>
      <c r="H57448" s="1" t="s">
        <v>3</v>
      </c>
      <c r="J57448">
        <f t="shared" si="1795"/>
        <v>2</v>
      </c>
    </row>
    <row r="57449" spans="1:10" x14ac:dyDescent="0.2">
      <c r="A57449" s="1" t="s">
        <v>1</v>
      </c>
      <c r="C57449">
        <f t="shared" si="1794"/>
        <v>1</v>
      </c>
      <c r="H57449" s="1" t="s">
        <v>3</v>
      </c>
      <c r="J57449">
        <f t="shared" si="1795"/>
        <v>2</v>
      </c>
    </row>
    <row r="57450" spans="1:10" x14ac:dyDescent="0.2">
      <c r="A57450" s="1" t="s">
        <v>1</v>
      </c>
      <c r="C57450">
        <f t="shared" si="1794"/>
        <v>1</v>
      </c>
      <c r="H57450" s="1" t="s">
        <v>3</v>
      </c>
      <c r="J57450">
        <f t="shared" si="1795"/>
        <v>2</v>
      </c>
    </row>
    <row r="57451" spans="1:10" x14ac:dyDescent="0.2">
      <c r="A57451" s="1" t="s">
        <v>1</v>
      </c>
      <c r="C57451">
        <f t="shared" si="1794"/>
        <v>1</v>
      </c>
      <c r="H57451" s="1" t="s">
        <v>4</v>
      </c>
      <c r="J57451">
        <f t="shared" si="1795"/>
        <v>3</v>
      </c>
    </row>
    <row r="57452" spans="1:10" x14ac:dyDescent="0.2">
      <c r="A57452" s="1" t="s">
        <v>1</v>
      </c>
      <c r="C57452">
        <f t="shared" si="1794"/>
        <v>1</v>
      </c>
      <c r="H57452" s="1" t="s">
        <v>3</v>
      </c>
      <c r="J57452">
        <f t="shared" si="1795"/>
        <v>2</v>
      </c>
    </row>
    <row r="57453" spans="1:10" x14ac:dyDescent="0.2">
      <c r="A57453" s="1" t="s">
        <v>1</v>
      </c>
      <c r="C57453">
        <f t="shared" si="1794"/>
        <v>1</v>
      </c>
      <c r="H57453" s="1" t="s">
        <v>3</v>
      </c>
      <c r="J57453">
        <f t="shared" si="1795"/>
        <v>2</v>
      </c>
    </row>
    <row r="57454" spans="1:10" x14ac:dyDescent="0.2">
      <c r="A57454" s="1" t="s">
        <v>1</v>
      </c>
      <c r="C57454">
        <f t="shared" si="1794"/>
        <v>1</v>
      </c>
      <c r="H57454" s="1" t="s">
        <v>4</v>
      </c>
      <c r="J57454">
        <f t="shared" si="1795"/>
        <v>3</v>
      </c>
    </row>
    <row r="57455" spans="1:10" x14ac:dyDescent="0.2">
      <c r="A57455" s="1" t="s">
        <v>1</v>
      </c>
      <c r="C57455">
        <f t="shared" si="1794"/>
        <v>1</v>
      </c>
      <c r="H57455" s="1" t="s">
        <v>4</v>
      </c>
      <c r="J57455">
        <f t="shared" si="1795"/>
        <v>3</v>
      </c>
    </row>
    <row r="57456" spans="1:10" x14ac:dyDescent="0.2">
      <c r="A57456" s="1" t="s">
        <v>1</v>
      </c>
      <c r="C57456">
        <f t="shared" si="1794"/>
        <v>1</v>
      </c>
      <c r="H57456" s="1" t="s">
        <v>4</v>
      </c>
      <c r="J57456">
        <f t="shared" si="1795"/>
        <v>3</v>
      </c>
    </row>
    <row r="57457" spans="1:10" x14ac:dyDescent="0.2">
      <c r="A57457" s="1" t="s">
        <v>1</v>
      </c>
      <c r="C57457">
        <f t="shared" si="1794"/>
        <v>1</v>
      </c>
      <c r="H57457" s="1" t="s">
        <v>4</v>
      </c>
      <c r="J57457">
        <f t="shared" si="1795"/>
        <v>3</v>
      </c>
    </row>
    <row r="57458" spans="1:10" x14ac:dyDescent="0.2">
      <c r="A57458" s="1" t="s">
        <v>1</v>
      </c>
      <c r="C57458">
        <f t="shared" si="1794"/>
        <v>1</v>
      </c>
      <c r="H57458" s="1" t="s">
        <v>4</v>
      </c>
      <c r="J57458">
        <f t="shared" si="1795"/>
        <v>3</v>
      </c>
    </row>
    <row r="57459" spans="1:10" x14ac:dyDescent="0.2">
      <c r="A57459" s="1" t="s">
        <v>1</v>
      </c>
      <c r="C57459">
        <f t="shared" si="1794"/>
        <v>1</v>
      </c>
      <c r="H57459" s="1" t="s">
        <v>3</v>
      </c>
      <c r="J57459">
        <f t="shared" si="1795"/>
        <v>2</v>
      </c>
    </row>
    <row r="57460" spans="1:10" x14ac:dyDescent="0.2">
      <c r="A57460" s="1" t="s">
        <v>1</v>
      </c>
      <c r="C57460">
        <f t="shared" si="1794"/>
        <v>1</v>
      </c>
      <c r="H57460" s="1" t="s">
        <v>3</v>
      </c>
      <c r="J57460">
        <f t="shared" si="1795"/>
        <v>2</v>
      </c>
    </row>
    <row r="57461" spans="1:10" x14ac:dyDescent="0.2">
      <c r="A57461" s="1" t="s">
        <v>1</v>
      </c>
      <c r="C57461">
        <f t="shared" si="1794"/>
        <v>1</v>
      </c>
      <c r="H57461" s="1" t="s">
        <v>4</v>
      </c>
      <c r="J57461">
        <f t="shared" si="1795"/>
        <v>3</v>
      </c>
    </row>
    <row r="57462" spans="1:10" x14ac:dyDescent="0.2">
      <c r="A57462" s="1" t="s">
        <v>1</v>
      </c>
      <c r="C57462">
        <f t="shared" si="1794"/>
        <v>1</v>
      </c>
      <c r="H57462" s="1" t="s">
        <v>4</v>
      </c>
      <c r="J57462">
        <f t="shared" si="1795"/>
        <v>3</v>
      </c>
    </row>
    <row r="57463" spans="1:10" x14ac:dyDescent="0.2">
      <c r="A57463" s="1" t="s">
        <v>1</v>
      </c>
      <c r="C57463">
        <f t="shared" si="1794"/>
        <v>1</v>
      </c>
      <c r="H57463" s="1" t="s">
        <v>11</v>
      </c>
      <c r="J57463">
        <f t="shared" si="1795"/>
        <v>9</v>
      </c>
    </row>
    <row r="57464" spans="1:10" x14ac:dyDescent="0.2">
      <c r="A57464" s="1" t="s">
        <v>1</v>
      </c>
      <c r="C57464">
        <f t="shared" si="1794"/>
        <v>1</v>
      </c>
      <c r="H57464" s="1" t="s">
        <v>5</v>
      </c>
      <c r="J57464">
        <f t="shared" si="1795"/>
        <v>4</v>
      </c>
    </row>
    <row r="57465" spans="1:10" x14ac:dyDescent="0.2">
      <c r="A57465" s="1" t="s">
        <v>1</v>
      </c>
      <c r="C57465">
        <f t="shared" si="1794"/>
        <v>1</v>
      </c>
      <c r="H57465" s="1" t="s">
        <v>4</v>
      </c>
      <c r="J57465">
        <f t="shared" si="1795"/>
        <v>3</v>
      </c>
    </row>
    <row r="57466" spans="1:10" x14ac:dyDescent="0.2">
      <c r="A57466" s="1" t="s">
        <v>1</v>
      </c>
      <c r="C57466">
        <f t="shared" si="1794"/>
        <v>1</v>
      </c>
      <c r="H57466" s="1" t="s">
        <v>4</v>
      </c>
      <c r="J57466">
        <f t="shared" si="1795"/>
        <v>3</v>
      </c>
    </row>
    <row r="57467" spans="1:10" x14ac:dyDescent="0.2">
      <c r="A57467" s="1" t="s">
        <v>1</v>
      </c>
      <c r="C57467">
        <f t="shared" si="1794"/>
        <v>1</v>
      </c>
      <c r="H57467" s="1" t="s">
        <v>3</v>
      </c>
      <c r="J57467">
        <f t="shared" si="1795"/>
        <v>2</v>
      </c>
    </row>
    <row r="57468" spans="1:10" x14ac:dyDescent="0.2">
      <c r="A57468" s="1" t="s">
        <v>1</v>
      </c>
      <c r="C57468">
        <f t="shared" si="1794"/>
        <v>1</v>
      </c>
      <c r="H57468" s="1" t="s">
        <v>3</v>
      </c>
      <c r="J57468">
        <f t="shared" si="1795"/>
        <v>2</v>
      </c>
    </row>
    <row r="57469" spans="1:10" x14ac:dyDescent="0.2">
      <c r="A57469" s="1" t="s">
        <v>1</v>
      </c>
      <c r="C57469">
        <f t="shared" si="1794"/>
        <v>1</v>
      </c>
      <c r="H57469" s="1" t="s">
        <v>4</v>
      </c>
      <c r="J57469">
        <f t="shared" si="1795"/>
        <v>3</v>
      </c>
    </row>
    <row r="57470" spans="1:10" x14ac:dyDescent="0.2">
      <c r="A57470" s="1" t="s">
        <v>1</v>
      </c>
      <c r="C57470">
        <f t="shared" si="1794"/>
        <v>1</v>
      </c>
      <c r="H57470" s="1" t="s">
        <v>3</v>
      </c>
      <c r="J57470">
        <f t="shared" si="1795"/>
        <v>2</v>
      </c>
    </row>
    <row r="57471" spans="1:10" x14ac:dyDescent="0.2">
      <c r="A57471" s="1" t="s">
        <v>1</v>
      </c>
      <c r="C57471">
        <f t="shared" si="1794"/>
        <v>1</v>
      </c>
      <c r="H57471" s="1" t="s">
        <v>2</v>
      </c>
      <c r="J57471">
        <f t="shared" si="1795"/>
        <v>1</v>
      </c>
    </row>
    <row r="57472" spans="1:10" x14ac:dyDescent="0.2">
      <c r="A57472" s="1" t="s">
        <v>1</v>
      </c>
      <c r="C57472">
        <f t="shared" si="1794"/>
        <v>1</v>
      </c>
      <c r="H57472" s="1" t="s">
        <v>3</v>
      </c>
      <c r="J57472">
        <f t="shared" si="1795"/>
        <v>2</v>
      </c>
    </row>
    <row r="57473" spans="1:10" x14ac:dyDescent="0.2">
      <c r="A57473" s="1" t="s">
        <v>1</v>
      </c>
      <c r="C57473">
        <f t="shared" si="1794"/>
        <v>1</v>
      </c>
      <c r="H57473" s="1" t="s">
        <v>3</v>
      </c>
      <c r="J57473">
        <f t="shared" si="1795"/>
        <v>2</v>
      </c>
    </row>
    <row r="57474" spans="1:10" x14ac:dyDescent="0.2">
      <c r="A57474" s="1" t="s">
        <v>1</v>
      </c>
      <c r="C57474">
        <f t="shared" ref="C57474:C57537" si="1796">IF(A57474="1H",0,IF(A57474="2H",1))</f>
        <v>1</v>
      </c>
      <c r="H57474" s="1" t="s">
        <v>3</v>
      </c>
      <c r="J57474">
        <f t="shared" ref="J57474:J57537" si="1797">VLOOKUP(H57474,$E$1:$F$11,2,FALSE)</f>
        <v>2</v>
      </c>
    </row>
    <row r="57475" spans="1:10" x14ac:dyDescent="0.2">
      <c r="A57475" s="1" t="s">
        <v>1</v>
      </c>
      <c r="C57475">
        <f t="shared" si="1796"/>
        <v>1</v>
      </c>
      <c r="H57475" s="1" t="s">
        <v>4</v>
      </c>
      <c r="J57475">
        <f t="shared" si="1797"/>
        <v>3</v>
      </c>
    </row>
    <row r="57476" spans="1:10" x14ac:dyDescent="0.2">
      <c r="A57476" s="1" t="s">
        <v>1</v>
      </c>
      <c r="C57476">
        <f t="shared" si="1796"/>
        <v>1</v>
      </c>
      <c r="H57476" s="1" t="s">
        <v>4</v>
      </c>
      <c r="J57476">
        <f t="shared" si="1797"/>
        <v>3</v>
      </c>
    </row>
    <row r="57477" spans="1:10" x14ac:dyDescent="0.2">
      <c r="A57477" s="1" t="s">
        <v>1</v>
      </c>
      <c r="C57477">
        <f t="shared" si="1796"/>
        <v>1</v>
      </c>
      <c r="H57477" s="1" t="s">
        <v>3</v>
      </c>
      <c r="J57477">
        <f t="shared" si="1797"/>
        <v>2</v>
      </c>
    </row>
    <row r="57478" spans="1:10" x14ac:dyDescent="0.2">
      <c r="A57478" s="1" t="s">
        <v>1</v>
      </c>
      <c r="C57478">
        <f t="shared" si="1796"/>
        <v>1</v>
      </c>
      <c r="H57478" s="1" t="s">
        <v>4</v>
      </c>
      <c r="J57478">
        <f t="shared" si="1797"/>
        <v>3</v>
      </c>
    </row>
    <row r="57479" spans="1:10" x14ac:dyDescent="0.2">
      <c r="A57479" s="1" t="s">
        <v>1</v>
      </c>
      <c r="C57479">
        <f t="shared" si="1796"/>
        <v>1</v>
      </c>
      <c r="H57479" s="1" t="s">
        <v>3</v>
      </c>
      <c r="J57479">
        <f t="shared" si="1797"/>
        <v>2</v>
      </c>
    </row>
    <row r="57480" spans="1:10" x14ac:dyDescent="0.2">
      <c r="A57480" s="1" t="s">
        <v>1</v>
      </c>
      <c r="C57480">
        <f t="shared" si="1796"/>
        <v>1</v>
      </c>
      <c r="H57480" s="1" t="s">
        <v>3</v>
      </c>
      <c r="J57480">
        <f t="shared" si="1797"/>
        <v>2</v>
      </c>
    </row>
    <row r="57481" spans="1:10" x14ac:dyDescent="0.2">
      <c r="A57481" s="1" t="s">
        <v>1</v>
      </c>
      <c r="C57481">
        <f t="shared" si="1796"/>
        <v>1</v>
      </c>
      <c r="H57481" s="1" t="s">
        <v>3</v>
      </c>
      <c r="J57481">
        <f t="shared" si="1797"/>
        <v>2</v>
      </c>
    </row>
    <row r="57482" spans="1:10" x14ac:dyDescent="0.2">
      <c r="A57482" s="1" t="s">
        <v>1</v>
      </c>
      <c r="C57482">
        <f t="shared" si="1796"/>
        <v>1</v>
      </c>
      <c r="H57482" s="1" t="s">
        <v>3</v>
      </c>
      <c r="J57482">
        <f t="shared" si="1797"/>
        <v>2</v>
      </c>
    </row>
    <row r="57483" spans="1:10" x14ac:dyDescent="0.2">
      <c r="A57483" s="1" t="s">
        <v>1</v>
      </c>
      <c r="C57483">
        <f t="shared" si="1796"/>
        <v>1</v>
      </c>
      <c r="H57483" s="1" t="s">
        <v>4</v>
      </c>
      <c r="J57483">
        <f t="shared" si="1797"/>
        <v>3</v>
      </c>
    </row>
    <row r="57484" spans="1:10" x14ac:dyDescent="0.2">
      <c r="A57484" s="1" t="s">
        <v>1</v>
      </c>
      <c r="C57484">
        <f t="shared" si="1796"/>
        <v>1</v>
      </c>
      <c r="H57484" s="1" t="s">
        <v>4</v>
      </c>
      <c r="J57484">
        <f t="shared" si="1797"/>
        <v>3</v>
      </c>
    </row>
    <row r="57485" spans="1:10" x14ac:dyDescent="0.2">
      <c r="A57485" s="1" t="s">
        <v>1</v>
      </c>
      <c r="C57485">
        <f t="shared" si="1796"/>
        <v>1</v>
      </c>
      <c r="H57485" s="1" t="s">
        <v>4</v>
      </c>
      <c r="J57485">
        <f t="shared" si="1797"/>
        <v>3</v>
      </c>
    </row>
    <row r="57486" spans="1:10" x14ac:dyDescent="0.2">
      <c r="A57486" s="1" t="s">
        <v>1</v>
      </c>
      <c r="C57486">
        <f t="shared" si="1796"/>
        <v>1</v>
      </c>
      <c r="H57486" s="1" t="s">
        <v>4</v>
      </c>
      <c r="J57486">
        <f t="shared" si="1797"/>
        <v>3</v>
      </c>
    </row>
    <row r="57487" spans="1:10" x14ac:dyDescent="0.2">
      <c r="A57487" s="1" t="s">
        <v>1</v>
      </c>
      <c r="C57487">
        <f t="shared" si="1796"/>
        <v>1</v>
      </c>
      <c r="H57487" s="1" t="s">
        <v>3</v>
      </c>
      <c r="J57487">
        <f t="shared" si="1797"/>
        <v>2</v>
      </c>
    </row>
    <row r="57488" spans="1:10" x14ac:dyDescent="0.2">
      <c r="A57488" s="1" t="s">
        <v>1</v>
      </c>
      <c r="C57488">
        <f t="shared" si="1796"/>
        <v>1</v>
      </c>
      <c r="H57488" s="1" t="s">
        <v>3</v>
      </c>
      <c r="J57488">
        <f t="shared" si="1797"/>
        <v>2</v>
      </c>
    </row>
    <row r="57489" spans="1:10" x14ac:dyDescent="0.2">
      <c r="A57489" s="1" t="s">
        <v>1</v>
      </c>
      <c r="C57489">
        <f t="shared" si="1796"/>
        <v>1</v>
      </c>
      <c r="H57489" s="1" t="s">
        <v>3</v>
      </c>
      <c r="J57489">
        <f t="shared" si="1797"/>
        <v>2</v>
      </c>
    </row>
    <row r="57490" spans="1:10" x14ac:dyDescent="0.2">
      <c r="A57490" s="1" t="s">
        <v>1</v>
      </c>
      <c r="C57490">
        <f t="shared" si="1796"/>
        <v>1</v>
      </c>
      <c r="H57490" s="1" t="s">
        <v>3</v>
      </c>
      <c r="J57490">
        <f t="shared" si="1797"/>
        <v>2</v>
      </c>
    </row>
    <row r="57491" spans="1:10" x14ac:dyDescent="0.2">
      <c r="A57491" s="1" t="s">
        <v>1</v>
      </c>
      <c r="C57491">
        <f t="shared" si="1796"/>
        <v>1</v>
      </c>
      <c r="H57491" s="1" t="s">
        <v>4</v>
      </c>
      <c r="J57491">
        <f t="shared" si="1797"/>
        <v>3</v>
      </c>
    </row>
    <row r="57492" spans="1:10" x14ac:dyDescent="0.2">
      <c r="A57492" s="1" t="s">
        <v>1</v>
      </c>
      <c r="C57492">
        <f t="shared" si="1796"/>
        <v>1</v>
      </c>
      <c r="H57492" s="1" t="s">
        <v>4</v>
      </c>
      <c r="J57492">
        <f t="shared" si="1797"/>
        <v>3</v>
      </c>
    </row>
    <row r="57493" spans="1:10" x14ac:dyDescent="0.2">
      <c r="A57493" s="1" t="s">
        <v>1</v>
      </c>
      <c r="C57493">
        <f t="shared" si="1796"/>
        <v>1</v>
      </c>
      <c r="H57493" s="1" t="s">
        <v>4</v>
      </c>
      <c r="J57493">
        <f t="shared" si="1797"/>
        <v>3</v>
      </c>
    </row>
    <row r="57494" spans="1:10" x14ac:dyDescent="0.2">
      <c r="A57494" s="1" t="s">
        <v>1</v>
      </c>
      <c r="C57494">
        <f t="shared" si="1796"/>
        <v>1</v>
      </c>
      <c r="H57494" s="1" t="s">
        <v>4</v>
      </c>
      <c r="J57494">
        <f t="shared" si="1797"/>
        <v>3</v>
      </c>
    </row>
    <row r="57495" spans="1:10" x14ac:dyDescent="0.2">
      <c r="A57495" s="1" t="s">
        <v>1</v>
      </c>
      <c r="C57495">
        <f t="shared" si="1796"/>
        <v>1</v>
      </c>
      <c r="H57495" s="1" t="s">
        <v>4</v>
      </c>
      <c r="J57495">
        <f t="shared" si="1797"/>
        <v>3</v>
      </c>
    </row>
    <row r="57496" spans="1:10" x14ac:dyDescent="0.2">
      <c r="A57496" s="1" t="s">
        <v>1</v>
      </c>
      <c r="C57496">
        <f t="shared" si="1796"/>
        <v>1</v>
      </c>
      <c r="H57496" s="1" t="s">
        <v>3</v>
      </c>
      <c r="J57496">
        <f t="shared" si="1797"/>
        <v>2</v>
      </c>
    </row>
    <row r="57497" spans="1:10" x14ac:dyDescent="0.2">
      <c r="A57497" s="1" t="s">
        <v>1</v>
      </c>
      <c r="C57497">
        <f t="shared" si="1796"/>
        <v>1</v>
      </c>
      <c r="H57497" s="1" t="s">
        <v>3</v>
      </c>
      <c r="J57497">
        <f t="shared" si="1797"/>
        <v>2</v>
      </c>
    </row>
    <row r="57498" spans="1:10" x14ac:dyDescent="0.2">
      <c r="A57498" s="1" t="s">
        <v>1</v>
      </c>
      <c r="C57498">
        <f t="shared" si="1796"/>
        <v>1</v>
      </c>
      <c r="H57498" s="1" t="s">
        <v>4</v>
      </c>
      <c r="J57498">
        <f t="shared" si="1797"/>
        <v>3</v>
      </c>
    </row>
    <row r="57499" spans="1:10" x14ac:dyDescent="0.2">
      <c r="A57499" s="1" t="s">
        <v>1</v>
      </c>
      <c r="C57499">
        <f t="shared" si="1796"/>
        <v>1</v>
      </c>
      <c r="H57499" s="1" t="s">
        <v>4</v>
      </c>
      <c r="J57499">
        <f t="shared" si="1797"/>
        <v>3</v>
      </c>
    </row>
    <row r="57500" spans="1:10" x14ac:dyDescent="0.2">
      <c r="A57500" s="1" t="s">
        <v>1</v>
      </c>
      <c r="C57500">
        <f t="shared" si="1796"/>
        <v>1</v>
      </c>
      <c r="H57500" s="1" t="s">
        <v>4</v>
      </c>
      <c r="J57500">
        <f t="shared" si="1797"/>
        <v>3</v>
      </c>
    </row>
    <row r="57501" spans="1:10" x14ac:dyDescent="0.2">
      <c r="A57501" s="1" t="s">
        <v>1</v>
      </c>
      <c r="C57501">
        <f t="shared" si="1796"/>
        <v>1</v>
      </c>
      <c r="H57501" s="1" t="s">
        <v>4</v>
      </c>
      <c r="J57501">
        <f t="shared" si="1797"/>
        <v>3</v>
      </c>
    </row>
    <row r="57502" spans="1:10" x14ac:dyDescent="0.2">
      <c r="A57502" s="1" t="s">
        <v>1</v>
      </c>
      <c r="C57502">
        <f t="shared" si="1796"/>
        <v>1</v>
      </c>
      <c r="H57502" s="1" t="s">
        <v>2</v>
      </c>
      <c r="J57502">
        <f t="shared" si="1797"/>
        <v>1</v>
      </c>
    </row>
    <row r="57503" spans="1:10" x14ac:dyDescent="0.2">
      <c r="A57503" s="1" t="s">
        <v>1</v>
      </c>
      <c r="C57503">
        <f t="shared" si="1796"/>
        <v>1</v>
      </c>
      <c r="H57503" s="1" t="s">
        <v>3</v>
      </c>
      <c r="J57503">
        <f t="shared" si="1797"/>
        <v>2</v>
      </c>
    </row>
    <row r="57504" spans="1:10" x14ac:dyDescent="0.2">
      <c r="A57504" s="1" t="s">
        <v>1</v>
      </c>
      <c r="C57504">
        <f t="shared" si="1796"/>
        <v>1</v>
      </c>
      <c r="H57504" s="1" t="s">
        <v>3</v>
      </c>
      <c r="J57504">
        <f t="shared" si="1797"/>
        <v>2</v>
      </c>
    </row>
    <row r="57505" spans="1:10" x14ac:dyDescent="0.2">
      <c r="A57505" s="1" t="s">
        <v>1</v>
      </c>
      <c r="C57505">
        <f t="shared" si="1796"/>
        <v>1</v>
      </c>
      <c r="H57505" s="1" t="s">
        <v>4</v>
      </c>
      <c r="J57505">
        <f t="shared" si="1797"/>
        <v>3</v>
      </c>
    </row>
    <row r="57506" spans="1:10" x14ac:dyDescent="0.2">
      <c r="A57506" s="1" t="s">
        <v>1</v>
      </c>
      <c r="C57506">
        <f t="shared" si="1796"/>
        <v>1</v>
      </c>
      <c r="H57506" s="1" t="s">
        <v>4</v>
      </c>
      <c r="J57506">
        <f t="shared" si="1797"/>
        <v>3</v>
      </c>
    </row>
    <row r="57507" spans="1:10" x14ac:dyDescent="0.2">
      <c r="A57507" s="1" t="s">
        <v>1</v>
      </c>
      <c r="C57507">
        <f t="shared" si="1796"/>
        <v>1</v>
      </c>
      <c r="H57507" s="1" t="s">
        <v>4</v>
      </c>
      <c r="J57507">
        <f t="shared" si="1797"/>
        <v>3</v>
      </c>
    </row>
    <row r="57508" spans="1:10" x14ac:dyDescent="0.2">
      <c r="A57508" s="1" t="s">
        <v>1</v>
      </c>
      <c r="C57508">
        <f t="shared" si="1796"/>
        <v>1</v>
      </c>
      <c r="H57508" s="1" t="s">
        <v>4</v>
      </c>
      <c r="J57508">
        <f t="shared" si="1797"/>
        <v>3</v>
      </c>
    </row>
    <row r="57509" spans="1:10" x14ac:dyDescent="0.2">
      <c r="A57509" s="1" t="s">
        <v>1</v>
      </c>
      <c r="C57509">
        <f t="shared" si="1796"/>
        <v>1</v>
      </c>
      <c r="H57509" s="1" t="s">
        <v>2</v>
      </c>
      <c r="J57509">
        <f t="shared" si="1797"/>
        <v>1</v>
      </c>
    </row>
    <row r="57510" spans="1:10" x14ac:dyDescent="0.2">
      <c r="A57510" s="1" t="s">
        <v>1</v>
      </c>
      <c r="C57510">
        <f t="shared" si="1796"/>
        <v>1</v>
      </c>
      <c r="H57510" s="1" t="s">
        <v>3</v>
      </c>
      <c r="J57510">
        <f t="shared" si="1797"/>
        <v>2</v>
      </c>
    </row>
    <row r="57511" spans="1:10" x14ac:dyDescent="0.2">
      <c r="A57511" s="1" t="s">
        <v>1</v>
      </c>
      <c r="C57511">
        <f t="shared" si="1796"/>
        <v>1</v>
      </c>
      <c r="H57511" s="1" t="s">
        <v>3</v>
      </c>
      <c r="J57511">
        <f t="shared" si="1797"/>
        <v>2</v>
      </c>
    </row>
    <row r="57512" spans="1:10" x14ac:dyDescent="0.2">
      <c r="A57512" s="1" t="s">
        <v>1</v>
      </c>
      <c r="C57512">
        <f t="shared" si="1796"/>
        <v>1</v>
      </c>
      <c r="H57512" s="1" t="s">
        <v>3</v>
      </c>
      <c r="J57512">
        <f t="shared" si="1797"/>
        <v>2</v>
      </c>
    </row>
    <row r="57513" spans="1:10" x14ac:dyDescent="0.2">
      <c r="A57513" s="1" t="s">
        <v>1</v>
      </c>
      <c r="C57513">
        <f t="shared" si="1796"/>
        <v>1</v>
      </c>
      <c r="H57513" s="1" t="s">
        <v>3</v>
      </c>
      <c r="J57513">
        <f t="shared" si="1797"/>
        <v>2</v>
      </c>
    </row>
    <row r="57514" spans="1:10" x14ac:dyDescent="0.2">
      <c r="A57514" s="1" t="s">
        <v>1</v>
      </c>
      <c r="C57514">
        <f t="shared" si="1796"/>
        <v>1</v>
      </c>
      <c r="H57514" s="1" t="s">
        <v>3</v>
      </c>
      <c r="J57514">
        <f t="shared" si="1797"/>
        <v>2</v>
      </c>
    </row>
    <row r="57515" spans="1:10" x14ac:dyDescent="0.2">
      <c r="A57515" s="1" t="s">
        <v>1</v>
      </c>
      <c r="C57515">
        <f t="shared" si="1796"/>
        <v>1</v>
      </c>
      <c r="H57515" s="1" t="s">
        <v>3</v>
      </c>
      <c r="J57515">
        <f t="shared" si="1797"/>
        <v>2</v>
      </c>
    </row>
    <row r="57516" spans="1:10" x14ac:dyDescent="0.2">
      <c r="A57516" s="1" t="s">
        <v>1</v>
      </c>
      <c r="C57516">
        <f t="shared" si="1796"/>
        <v>1</v>
      </c>
      <c r="H57516" s="1" t="s">
        <v>2</v>
      </c>
      <c r="J57516">
        <f t="shared" si="1797"/>
        <v>1</v>
      </c>
    </row>
    <row r="57517" spans="1:10" x14ac:dyDescent="0.2">
      <c r="A57517" s="1" t="s">
        <v>1</v>
      </c>
      <c r="C57517">
        <f t="shared" si="1796"/>
        <v>1</v>
      </c>
      <c r="H57517" s="1" t="s">
        <v>3</v>
      </c>
      <c r="J57517">
        <f t="shared" si="1797"/>
        <v>2</v>
      </c>
    </row>
    <row r="57518" spans="1:10" x14ac:dyDescent="0.2">
      <c r="A57518" s="1" t="s">
        <v>1</v>
      </c>
      <c r="C57518">
        <f t="shared" si="1796"/>
        <v>1</v>
      </c>
      <c r="H57518" s="1" t="s">
        <v>3</v>
      </c>
      <c r="J57518">
        <f t="shared" si="1797"/>
        <v>2</v>
      </c>
    </row>
    <row r="57519" spans="1:10" x14ac:dyDescent="0.2">
      <c r="A57519" s="1" t="s">
        <v>1</v>
      </c>
      <c r="C57519">
        <f t="shared" si="1796"/>
        <v>1</v>
      </c>
      <c r="H57519" s="1" t="s">
        <v>3</v>
      </c>
      <c r="J57519">
        <f t="shared" si="1797"/>
        <v>2</v>
      </c>
    </row>
    <row r="57520" spans="1:10" x14ac:dyDescent="0.2">
      <c r="A57520" s="1" t="s">
        <v>1</v>
      </c>
      <c r="C57520">
        <f t="shared" si="1796"/>
        <v>1</v>
      </c>
      <c r="H57520" s="1" t="s">
        <v>3</v>
      </c>
      <c r="J57520">
        <f t="shared" si="1797"/>
        <v>2</v>
      </c>
    </row>
    <row r="57521" spans="1:10" x14ac:dyDescent="0.2">
      <c r="A57521" s="1" t="s">
        <v>1</v>
      </c>
      <c r="C57521">
        <f t="shared" si="1796"/>
        <v>1</v>
      </c>
      <c r="H57521" s="1" t="s">
        <v>2</v>
      </c>
      <c r="J57521">
        <f t="shared" si="1797"/>
        <v>1</v>
      </c>
    </row>
    <row r="57522" spans="1:10" x14ac:dyDescent="0.2">
      <c r="A57522" s="1" t="s">
        <v>1</v>
      </c>
      <c r="C57522">
        <f t="shared" si="1796"/>
        <v>1</v>
      </c>
      <c r="H57522" s="1" t="s">
        <v>4</v>
      </c>
      <c r="J57522">
        <f t="shared" si="1797"/>
        <v>3</v>
      </c>
    </row>
    <row r="57523" spans="1:10" x14ac:dyDescent="0.2">
      <c r="A57523" s="1" t="s">
        <v>1</v>
      </c>
      <c r="C57523">
        <f t="shared" si="1796"/>
        <v>1</v>
      </c>
      <c r="H57523" s="1" t="s">
        <v>3</v>
      </c>
      <c r="J57523">
        <f t="shared" si="1797"/>
        <v>2</v>
      </c>
    </row>
    <row r="57524" spans="1:10" x14ac:dyDescent="0.2">
      <c r="A57524" s="1" t="s">
        <v>1</v>
      </c>
      <c r="C57524">
        <f t="shared" si="1796"/>
        <v>1</v>
      </c>
      <c r="H57524" s="1" t="s">
        <v>3</v>
      </c>
      <c r="J57524">
        <f t="shared" si="1797"/>
        <v>2</v>
      </c>
    </row>
    <row r="57525" spans="1:10" x14ac:dyDescent="0.2">
      <c r="A57525" s="1" t="s">
        <v>1</v>
      </c>
      <c r="C57525">
        <f t="shared" si="1796"/>
        <v>1</v>
      </c>
      <c r="H57525" s="1" t="s">
        <v>4</v>
      </c>
      <c r="J57525">
        <f t="shared" si="1797"/>
        <v>3</v>
      </c>
    </row>
    <row r="57526" spans="1:10" x14ac:dyDescent="0.2">
      <c r="A57526" s="1" t="s">
        <v>1</v>
      </c>
      <c r="C57526">
        <f t="shared" si="1796"/>
        <v>1</v>
      </c>
      <c r="H57526" s="1" t="s">
        <v>4</v>
      </c>
      <c r="J57526">
        <f t="shared" si="1797"/>
        <v>3</v>
      </c>
    </row>
    <row r="57527" spans="1:10" x14ac:dyDescent="0.2">
      <c r="A57527" s="1" t="s">
        <v>1</v>
      </c>
      <c r="C57527">
        <f t="shared" si="1796"/>
        <v>1</v>
      </c>
      <c r="H57527" s="1" t="s">
        <v>5</v>
      </c>
      <c r="J57527">
        <f t="shared" si="1797"/>
        <v>4</v>
      </c>
    </row>
    <row r="57528" spans="1:10" x14ac:dyDescent="0.2">
      <c r="A57528" s="1" t="s">
        <v>1</v>
      </c>
      <c r="C57528">
        <f t="shared" si="1796"/>
        <v>1</v>
      </c>
      <c r="H57528" s="1" t="s">
        <v>5</v>
      </c>
      <c r="J57528">
        <f t="shared" si="1797"/>
        <v>4</v>
      </c>
    </row>
    <row r="57529" spans="1:10" x14ac:dyDescent="0.2">
      <c r="A57529" s="1" t="s">
        <v>1</v>
      </c>
      <c r="C57529">
        <f t="shared" si="1796"/>
        <v>1</v>
      </c>
      <c r="H57529" s="1" t="s">
        <v>4</v>
      </c>
      <c r="J57529">
        <f t="shared" si="1797"/>
        <v>3</v>
      </c>
    </row>
    <row r="57530" spans="1:10" x14ac:dyDescent="0.2">
      <c r="A57530" s="1" t="s">
        <v>1</v>
      </c>
      <c r="C57530">
        <f t="shared" si="1796"/>
        <v>1</v>
      </c>
      <c r="H57530" s="1" t="s">
        <v>4</v>
      </c>
      <c r="J57530">
        <f t="shared" si="1797"/>
        <v>3</v>
      </c>
    </row>
    <row r="57531" spans="1:10" x14ac:dyDescent="0.2">
      <c r="A57531" s="1" t="s">
        <v>1</v>
      </c>
      <c r="C57531">
        <f t="shared" si="1796"/>
        <v>1</v>
      </c>
      <c r="H57531" s="1" t="s">
        <v>5</v>
      </c>
      <c r="J57531">
        <f t="shared" si="1797"/>
        <v>4</v>
      </c>
    </row>
    <row r="57532" spans="1:10" x14ac:dyDescent="0.2">
      <c r="A57532" s="1" t="s">
        <v>1</v>
      </c>
      <c r="C57532">
        <f t="shared" si="1796"/>
        <v>1</v>
      </c>
      <c r="H57532" s="1" t="s">
        <v>12</v>
      </c>
      <c r="J57532">
        <f t="shared" si="1797"/>
        <v>10</v>
      </c>
    </row>
    <row r="57533" spans="1:10" x14ac:dyDescent="0.2">
      <c r="A57533" s="1" t="s">
        <v>1</v>
      </c>
      <c r="C57533">
        <f t="shared" si="1796"/>
        <v>1</v>
      </c>
      <c r="H57533" s="1" t="s">
        <v>2</v>
      </c>
      <c r="J57533">
        <f t="shared" si="1797"/>
        <v>1</v>
      </c>
    </row>
    <row r="57534" spans="1:10" x14ac:dyDescent="0.2">
      <c r="A57534" s="1" t="s">
        <v>1</v>
      </c>
      <c r="C57534">
        <f t="shared" si="1796"/>
        <v>1</v>
      </c>
      <c r="H57534" s="1" t="s">
        <v>3</v>
      </c>
      <c r="J57534">
        <f t="shared" si="1797"/>
        <v>2</v>
      </c>
    </row>
    <row r="57535" spans="1:10" x14ac:dyDescent="0.2">
      <c r="A57535" s="1" t="s">
        <v>1</v>
      </c>
      <c r="C57535">
        <f t="shared" si="1796"/>
        <v>1</v>
      </c>
      <c r="H57535" s="1" t="s">
        <v>5</v>
      </c>
      <c r="J57535">
        <f t="shared" si="1797"/>
        <v>4</v>
      </c>
    </row>
    <row r="57536" spans="1:10" x14ac:dyDescent="0.2">
      <c r="A57536" s="1" t="s">
        <v>1</v>
      </c>
      <c r="C57536">
        <f t="shared" si="1796"/>
        <v>1</v>
      </c>
      <c r="H57536" s="1" t="s">
        <v>4</v>
      </c>
      <c r="J57536">
        <f t="shared" si="1797"/>
        <v>3</v>
      </c>
    </row>
    <row r="57537" spans="1:10" x14ac:dyDescent="0.2">
      <c r="A57537" s="1" t="s">
        <v>1</v>
      </c>
      <c r="C57537">
        <f t="shared" si="1796"/>
        <v>1</v>
      </c>
      <c r="H57537" s="1" t="s">
        <v>4</v>
      </c>
      <c r="J57537">
        <f t="shared" si="1797"/>
        <v>3</v>
      </c>
    </row>
    <row r="57538" spans="1:10" x14ac:dyDescent="0.2">
      <c r="A57538" s="1" t="s">
        <v>1</v>
      </c>
      <c r="C57538">
        <f t="shared" ref="C57538:C57601" si="1798">IF(A57538="1H",0,IF(A57538="2H",1))</f>
        <v>1</v>
      </c>
      <c r="H57538" s="1" t="s">
        <v>4</v>
      </c>
      <c r="J57538">
        <f t="shared" ref="J57538:J57601" si="1799">VLOOKUP(H57538,$E$1:$F$11,2,FALSE)</f>
        <v>3</v>
      </c>
    </row>
    <row r="57539" spans="1:10" x14ac:dyDescent="0.2">
      <c r="A57539" s="1" t="s">
        <v>1</v>
      </c>
      <c r="C57539">
        <f t="shared" si="1798"/>
        <v>1</v>
      </c>
      <c r="H57539" s="1" t="s">
        <v>3</v>
      </c>
      <c r="J57539">
        <f t="shared" si="1799"/>
        <v>2</v>
      </c>
    </row>
    <row r="57540" spans="1:10" x14ac:dyDescent="0.2">
      <c r="A57540" s="1" t="s">
        <v>1</v>
      </c>
      <c r="C57540">
        <f t="shared" si="1798"/>
        <v>1</v>
      </c>
      <c r="H57540" s="1" t="s">
        <v>3</v>
      </c>
      <c r="J57540">
        <f t="shared" si="1799"/>
        <v>2</v>
      </c>
    </row>
    <row r="57541" spans="1:10" x14ac:dyDescent="0.2">
      <c r="A57541" s="1" t="s">
        <v>1</v>
      </c>
      <c r="C57541">
        <f t="shared" si="1798"/>
        <v>1</v>
      </c>
      <c r="H57541" s="1" t="s">
        <v>7</v>
      </c>
      <c r="J57541">
        <f t="shared" si="1799"/>
        <v>5</v>
      </c>
    </row>
    <row r="57542" spans="1:10" x14ac:dyDescent="0.2">
      <c r="A57542" s="1" t="s">
        <v>1</v>
      </c>
      <c r="C57542">
        <f t="shared" si="1798"/>
        <v>1</v>
      </c>
      <c r="H57542" s="1" t="s">
        <v>2</v>
      </c>
      <c r="J57542">
        <f t="shared" si="1799"/>
        <v>1</v>
      </c>
    </row>
    <row r="57543" spans="1:10" x14ac:dyDescent="0.2">
      <c r="A57543" s="1" t="s">
        <v>1</v>
      </c>
      <c r="C57543">
        <f t="shared" si="1798"/>
        <v>1</v>
      </c>
      <c r="H57543" s="1" t="s">
        <v>4</v>
      </c>
      <c r="J57543">
        <f t="shared" si="1799"/>
        <v>3</v>
      </c>
    </row>
    <row r="57544" spans="1:10" x14ac:dyDescent="0.2">
      <c r="A57544" s="1" t="s">
        <v>1</v>
      </c>
      <c r="C57544">
        <f t="shared" si="1798"/>
        <v>1</v>
      </c>
      <c r="H57544" s="1" t="s">
        <v>3</v>
      </c>
      <c r="J57544">
        <f t="shared" si="1799"/>
        <v>2</v>
      </c>
    </row>
    <row r="57545" spans="1:10" x14ac:dyDescent="0.2">
      <c r="A57545" s="1" t="s">
        <v>1</v>
      </c>
      <c r="C57545">
        <f t="shared" si="1798"/>
        <v>1</v>
      </c>
      <c r="H57545" s="1" t="s">
        <v>3</v>
      </c>
      <c r="J57545">
        <f t="shared" si="1799"/>
        <v>2</v>
      </c>
    </row>
    <row r="57546" spans="1:10" x14ac:dyDescent="0.2">
      <c r="A57546" s="1" t="s">
        <v>1</v>
      </c>
      <c r="C57546">
        <f t="shared" si="1798"/>
        <v>1</v>
      </c>
      <c r="H57546" s="1" t="s">
        <v>5</v>
      </c>
      <c r="J57546">
        <f t="shared" si="1799"/>
        <v>4</v>
      </c>
    </row>
    <row r="57547" spans="1:10" x14ac:dyDescent="0.2">
      <c r="A57547" s="1" t="s">
        <v>1</v>
      </c>
      <c r="C57547">
        <f t="shared" si="1798"/>
        <v>1</v>
      </c>
      <c r="H57547" s="1" t="s">
        <v>4</v>
      </c>
      <c r="J57547">
        <f t="shared" si="1799"/>
        <v>3</v>
      </c>
    </row>
    <row r="57548" spans="1:10" x14ac:dyDescent="0.2">
      <c r="A57548" s="1" t="s">
        <v>1</v>
      </c>
      <c r="C57548">
        <f t="shared" si="1798"/>
        <v>1</v>
      </c>
      <c r="H57548" s="1" t="s">
        <v>4</v>
      </c>
      <c r="J57548">
        <f t="shared" si="1799"/>
        <v>3</v>
      </c>
    </row>
    <row r="57549" spans="1:10" x14ac:dyDescent="0.2">
      <c r="A57549" s="1" t="s">
        <v>1</v>
      </c>
      <c r="C57549">
        <f t="shared" si="1798"/>
        <v>1</v>
      </c>
      <c r="H57549" s="1" t="s">
        <v>4</v>
      </c>
      <c r="J57549">
        <f t="shared" si="1799"/>
        <v>3</v>
      </c>
    </row>
    <row r="57550" spans="1:10" x14ac:dyDescent="0.2">
      <c r="A57550" s="1" t="s">
        <v>1</v>
      </c>
      <c r="C57550">
        <f t="shared" si="1798"/>
        <v>1</v>
      </c>
      <c r="H57550" s="1" t="s">
        <v>4</v>
      </c>
      <c r="J57550">
        <f t="shared" si="1799"/>
        <v>3</v>
      </c>
    </row>
    <row r="57551" spans="1:10" x14ac:dyDescent="0.2">
      <c r="A57551" s="1" t="s">
        <v>1</v>
      </c>
      <c r="C57551">
        <f t="shared" si="1798"/>
        <v>1</v>
      </c>
      <c r="H57551" s="1" t="s">
        <v>5</v>
      </c>
      <c r="J57551">
        <f t="shared" si="1799"/>
        <v>4</v>
      </c>
    </row>
    <row r="57552" spans="1:10" x14ac:dyDescent="0.2">
      <c r="A57552" s="1" t="s">
        <v>1</v>
      </c>
      <c r="C57552">
        <f t="shared" si="1798"/>
        <v>1</v>
      </c>
      <c r="H57552" s="1" t="s">
        <v>2</v>
      </c>
      <c r="J57552">
        <f t="shared" si="1799"/>
        <v>1</v>
      </c>
    </row>
    <row r="57553" spans="1:10" x14ac:dyDescent="0.2">
      <c r="A57553" s="1" t="s">
        <v>1</v>
      </c>
      <c r="C57553">
        <f t="shared" si="1798"/>
        <v>1</v>
      </c>
      <c r="H57553" s="1" t="s">
        <v>3</v>
      </c>
      <c r="J57553">
        <f t="shared" si="1799"/>
        <v>2</v>
      </c>
    </row>
    <row r="57554" spans="1:10" x14ac:dyDescent="0.2">
      <c r="A57554" s="1" t="s">
        <v>1</v>
      </c>
      <c r="C57554">
        <f t="shared" si="1798"/>
        <v>1</v>
      </c>
      <c r="H57554" s="1" t="s">
        <v>3</v>
      </c>
      <c r="J57554">
        <f t="shared" si="1799"/>
        <v>2</v>
      </c>
    </row>
    <row r="57555" spans="1:10" x14ac:dyDescent="0.2">
      <c r="A57555" s="1" t="s">
        <v>1</v>
      </c>
      <c r="C57555">
        <f t="shared" si="1798"/>
        <v>1</v>
      </c>
      <c r="H57555" s="1" t="s">
        <v>2</v>
      </c>
      <c r="J57555">
        <f t="shared" si="1799"/>
        <v>1</v>
      </c>
    </row>
    <row r="57556" spans="1:10" x14ac:dyDescent="0.2">
      <c r="A57556" s="1" t="s">
        <v>1</v>
      </c>
      <c r="C57556">
        <f t="shared" si="1798"/>
        <v>1</v>
      </c>
      <c r="H57556" s="1" t="s">
        <v>4</v>
      </c>
      <c r="J57556">
        <f t="shared" si="1799"/>
        <v>3</v>
      </c>
    </row>
    <row r="57557" spans="1:10" x14ac:dyDescent="0.2">
      <c r="A57557" s="1" t="s">
        <v>1</v>
      </c>
      <c r="C57557">
        <f t="shared" si="1798"/>
        <v>1</v>
      </c>
      <c r="H57557" s="1" t="s">
        <v>3</v>
      </c>
      <c r="J57557">
        <f t="shared" si="1799"/>
        <v>2</v>
      </c>
    </row>
    <row r="57558" spans="1:10" x14ac:dyDescent="0.2">
      <c r="A57558" s="1" t="s">
        <v>1</v>
      </c>
      <c r="C57558">
        <f t="shared" si="1798"/>
        <v>1</v>
      </c>
      <c r="H57558" s="1" t="s">
        <v>3</v>
      </c>
      <c r="J57558">
        <f t="shared" si="1799"/>
        <v>2</v>
      </c>
    </row>
    <row r="57559" spans="1:10" x14ac:dyDescent="0.2">
      <c r="A57559" s="1" t="s">
        <v>1</v>
      </c>
      <c r="C57559">
        <f t="shared" si="1798"/>
        <v>1</v>
      </c>
      <c r="H57559" s="1" t="s">
        <v>4</v>
      </c>
      <c r="J57559">
        <f t="shared" si="1799"/>
        <v>3</v>
      </c>
    </row>
    <row r="57560" spans="1:10" x14ac:dyDescent="0.2">
      <c r="A57560" s="1" t="s">
        <v>1</v>
      </c>
      <c r="C57560">
        <f t="shared" si="1798"/>
        <v>1</v>
      </c>
      <c r="H57560" s="1" t="s">
        <v>4</v>
      </c>
      <c r="J57560">
        <f t="shared" si="1799"/>
        <v>3</v>
      </c>
    </row>
    <row r="57561" spans="1:10" x14ac:dyDescent="0.2">
      <c r="A57561" s="1" t="s">
        <v>1</v>
      </c>
      <c r="C57561">
        <f t="shared" si="1798"/>
        <v>1</v>
      </c>
      <c r="H57561" s="1" t="s">
        <v>3</v>
      </c>
      <c r="J57561">
        <f t="shared" si="1799"/>
        <v>2</v>
      </c>
    </row>
    <row r="57562" spans="1:10" x14ac:dyDescent="0.2">
      <c r="A57562" s="1" t="s">
        <v>1</v>
      </c>
      <c r="C57562">
        <f t="shared" si="1798"/>
        <v>1</v>
      </c>
      <c r="H57562" s="1" t="s">
        <v>3</v>
      </c>
      <c r="J57562">
        <f t="shared" si="1799"/>
        <v>2</v>
      </c>
    </row>
    <row r="57563" spans="1:10" x14ac:dyDescent="0.2">
      <c r="A57563" s="1" t="s">
        <v>1</v>
      </c>
      <c r="C57563">
        <f t="shared" si="1798"/>
        <v>1</v>
      </c>
      <c r="H57563" s="1" t="s">
        <v>2</v>
      </c>
      <c r="J57563">
        <f t="shared" si="1799"/>
        <v>1</v>
      </c>
    </row>
    <row r="57564" spans="1:10" x14ac:dyDescent="0.2">
      <c r="A57564" s="1" t="s">
        <v>1</v>
      </c>
      <c r="C57564">
        <f t="shared" si="1798"/>
        <v>1</v>
      </c>
      <c r="H57564" s="1" t="s">
        <v>4</v>
      </c>
      <c r="J57564">
        <f t="shared" si="1799"/>
        <v>3</v>
      </c>
    </row>
    <row r="57565" spans="1:10" x14ac:dyDescent="0.2">
      <c r="A57565" s="1" t="s">
        <v>1</v>
      </c>
      <c r="C57565">
        <f t="shared" si="1798"/>
        <v>1</v>
      </c>
      <c r="H57565" s="1" t="s">
        <v>4</v>
      </c>
      <c r="J57565">
        <f t="shared" si="1799"/>
        <v>3</v>
      </c>
    </row>
    <row r="57566" spans="1:10" x14ac:dyDescent="0.2">
      <c r="A57566" s="1" t="s">
        <v>1</v>
      </c>
      <c r="C57566">
        <f t="shared" si="1798"/>
        <v>1</v>
      </c>
      <c r="H57566" s="1" t="s">
        <v>4</v>
      </c>
      <c r="J57566">
        <f t="shared" si="1799"/>
        <v>3</v>
      </c>
    </row>
    <row r="57567" spans="1:10" x14ac:dyDescent="0.2">
      <c r="A57567" s="1" t="s">
        <v>1</v>
      </c>
      <c r="C57567">
        <f t="shared" si="1798"/>
        <v>1</v>
      </c>
      <c r="H57567" s="1" t="s">
        <v>4</v>
      </c>
      <c r="J57567">
        <f t="shared" si="1799"/>
        <v>3</v>
      </c>
    </row>
    <row r="57568" spans="1:10" x14ac:dyDescent="0.2">
      <c r="A57568" s="1" t="s">
        <v>1</v>
      </c>
      <c r="C57568">
        <f t="shared" si="1798"/>
        <v>1</v>
      </c>
      <c r="H57568" s="1" t="s">
        <v>5</v>
      </c>
      <c r="J57568">
        <f t="shared" si="1799"/>
        <v>4</v>
      </c>
    </row>
    <row r="57569" spans="1:10" x14ac:dyDescent="0.2">
      <c r="A57569" s="1" t="s">
        <v>1</v>
      </c>
      <c r="C57569">
        <f t="shared" si="1798"/>
        <v>1</v>
      </c>
      <c r="H57569" s="1" t="s">
        <v>4</v>
      </c>
      <c r="J57569">
        <f t="shared" si="1799"/>
        <v>3</v>
      </c>
    </row>
    <row r="57570" spans="1:10" x14ac:dyDescent="0.2">
      <c r="A57570" s="1" t="s">
        <v>1</v>
      </c>
      <c r="C57570">
        <f t="shared" si="1798"/>
        <v>1</v>
      </c>
      <c r="H57570" s="1" t="s">
        <v>3</v>
      </c>
      <c r="J57570">
        <f t="shared" si="1799"/>
        <v>2</v>
      </c>
    </row>
    <row r="57571" spans="1:10" x14ac:dyDescent="0.2">
      <c r="A57571" s="1" t="s">
        <v>1</v>
      </c>
      <c r="C57571">
        <f t="shared" si="1798"/>
        <v>1</v>
      </c>
      <c r="H57571" s="1" t="s">
        <v>3</v>
      </c>
      <c r="J57571">
        <f t="shared" si="1799"/>
        <v>2</v>
      </c>
    </row>
    <row r="57572" spans="1:10" x14ac:dyDescent="0.2">
      <c r="A57572" s="1" t="s">
        <v>1</v>
      </c>
      <c r="C57572">
        <f t="shared" si="1798"/>
        <v>1</v>
      </c>
      <c r="H57572" s="1" t="s">
        <v>4</v>
      </c>
      <c r="J57572">
        <f t="shared" si="1799"/>
        <v>3</v>
      </c>
    </row>
    <row r="57573" spans="1:10" x14ac:dyDescent="0.2">
      <c r="A57573" s="1" t="s">
        <v>1</v>
      </c>
      <c r="C57573">
        <f t="shared" si="1798"/>
        <v>1</v>
      </c>
      <c r="H57573" s="1" t="s">
        <v>3</v>
      </c>
      <c r="J57573">
        <f t="shared" si="1799"/>
        <v>2</v>
      </c>
    </row>
    <row r="57574" spans="1:10" x14ac:dyDescent="0.2">
      <c r="A57574" s="1" t="s">
        <v>1</v>
      </c>
      <c r="C57574">
        <f t="shared" si="1798"/>
        <v>1</v>
      </c>
      <c r="H57574" s="1" t="s">
        <v>3</v>
      </c>
      <c r="J57574">
        <f t="shared" si="1799"/>
        <v>2</v>
      </c>
    </row>
    <row r="57575" spans="1:10" x14ac:dyDescent="0.2">
      <c r="A57575" s="1" t="s">
        <v>1</v>
      </c>
      <c r="C57575">
        <f t="shared" si="1798"/>
        <v>1</v>
      </c>
      <c r="H57575" s="1" t="s">
        <v>4</v>
      </c>
      <c r="J57575">
        <f t="shared" si="1799"/>
        <v>3</v>
      </c>
    </row>
    <row r="57576" spans="1:10" x14ac:dyDescent="0.2">
      <c r="A57576" s="1" t="s">
        <v>1</v>
      </c>
      <c r="C57576">
        <f t="shared" si="1798"/>
        <v>1</v>
      </c>
      <c r="H57576" s="1" t="s">
        <v>5</v>
      </c>
      <c r="J57576">
        <f t="shared" si="1799"/>
        <v>4</v>
      </c>
    </row>
    <row r="57577" spans="1:10" x14ac:dyDescent="0.2">
      <c r="A57577" s="1" t="s">
        <v>1</v>
      </c>
      <c r="C57577">
        <f t="shared" si="1798"/>
        <v>1</v>
      </c>
      <c r="H57577" s="1" t="s">
        <v>3</v>
      </c>
      <c r="J57577">
        <f t="shared" si="1799"/>
        <v>2</v>
      </c>
    </row>
    <row r="57578" spans="1:10" x14ac:dyDescent="0.2">
      <c r="A57578" s="1" t="s">
        <v>1</v>
      </c>
      <c r="C57578">
        <f t="shared" si="1798"/>
        <v>1</v>
      </c>
      <c r="H57578" s="1" t="s">
        <v>3</v>
      </c>
      <c r="J57578">
        <f t="shared" si="1799"/>
        <v>2</v>
      </c>
    </row>
    <row r="57579" spans="1:10" x14ac:dyDescent="0.2">
      <c r="A57579" s="1" t="s">
        <v>1</v>
      </c>
      <c r="C57579">
        <f t="shared" si="1798"/>
        <v>1</v>
      </c>
      <c r="H57579" s="1" t="s">
        <v>4</v>
      </c>
      <c r="J57579">
        <f t="shared" si="1799"/>
        <v>3</v>
      </c>
    </row>
    <row r="57580" spans="1:10" x14ac:dyDescent="0.2">
      <c r="A57580" s="1" t="s">
        <v>1</v>
      </c>
      <c r="C57580">
        <f t="shared" si="1798"/>
        <v>1</v>
      </c>
      <c r="H57580" s="1" t="s">
        <v>4</v>
      </c>
      <c r="J57580">
        <f t="shared" si="1799"/>
        <v>3</v>
      </c>
    </row>
    <row r="57581" spans="1:10" x14ac:dyDescent="0.2">
      <c r="A57581" s="1" t="s">
        <v>1</v>
      </c>
      <c r="C57581">
        <f t="shared" si="1798"/>
        <v>1</v>
      </c>
      <c r="H57581" s="1" t="s">
        <v>4</v>
      </c>
      <c r="J57581">
        <f t="shared" si="1799"/>
        <v>3</v>
      </c>
    </row>
    <row r="57582" spans="1:10" x14ac:dyDescent="0.2">
      <c r="A57582" s="1" t="s">
        <v>1</v>
      </c>
      <c r="C57582">
        <f t="shared" si="1798"/>
        <v>1</v>
      </c>
      <c r="H57582" s="1" t="s">
        <v>3</v>
      </c>
      <c r="J57582">
        <f t="shared" si="1799"/>
        <v>2</v>
      </c>
    </row>
    <row r="57583" spans="1:10" x14ac:dyDescent="0.2">
      <c r="A57583" s="1" t="s">
        <v>1</v>
      </c>
      <c r="C57583">
        <f t="shared" si="1798"/>
        <v>1</v>
      </c>
      <c r="H57583" s="1" t="s">
        <v>3</v>
      </c>
      <c r="J57583">
        <f t="shared" si="1799"/>
        <v>2</v>
      </c>
    </row>
    <row r="57584" spans="1:10" x14ac:dyDescent="0.2">
      <c r="A57584" s="1" t="s">
        <v>1</v>
      </c>
      <c r="C57584">
        <f t="shared" si="1798"/>
        <v>1</v>
      </c>
      <c r="H57584" s="1" t="s">
        <v>3</v>
      </c>
      <c r="J57584">
        <f t="shared" si="1799"/>
        <v>2</v>
      </c>
    </row>
    <row r="57585" spans="1:10" x14ac:dyDescent="0.2">
      <c r="A57585" s="1" t="s">
        <v>1</v>
      </c>
      <c r="C57585">
        <f t="shared" si="1798"/>
        <v>1</v>
      </c>
      <c r="H57585" s="1" t="s">
        <v>3</v>
      </c>
      <c r="J57585">
        <f t="shared" si="1799"/>
        <v>2</v>
      </c>
    </row>
    <row r="57586" spans="1:10" x14ac:dyDescent="0.2">
      <c r="A57586" s="1" t="s">
        <v>1</v>
      </c>
      <c r="C57586">
        <f t="shared" si="1798"/>
        <v>1</v>
      </c>
      <c r="H57586" s="1" t="s">
        <v>4</v>
      </c>
      <c r="J57586">
        <f t="shared" si="1799"/>
        <v>3</v>
      </c>
    </row>
    <row r="57587" spans="1:10" x14ac:dyDescent="0.2">
      <c r="A57587" s="1" t="s">
        <v>1</v>
      </c>
      <c r="C57587">
        <f t="shared" si="1798"/>
        <v>1</v>
      </c>
      <c r="H57587" s="1" t="s">
        <v>3</v>
      </c>
      <c r="J57587">
        <f t="shared" si="1799"/>
        <v>2</v>
      </c>
    </row>
    <row r="57588" spans="1:10" x14ac:dyDescent="0.2">
      <c r="A57588" s="1" t="s">
        <v>1</v>
      </c>
      <c r="C57588">
        <f t="shared" si="1798"/>
        <v>1</v>
      </c>
      <c r="H57588" s="1" t="s">
        <v>3</v>
      </c>
      <c r="J57588">
        <f t="shared" si="1799"/>
        <v>2</v>
      </c>
    </row>
    <row r="57589" spans="1:10" x14ac:dyDescent="0.2">
      <c r="A57589" s="1" t="s">
        <v>1</v>
      </c>
      <c r="C57589">
        <f t="shared" si="1798"/>
        <v>1</v>
      </c>
      <c r="H57589" s="1" t="s">
        <v>3</v>
      </c>
      <c r="J57589">
        <f t="shared" si="1799"/>
        <v>2</v>
      </c>
    </row>
    <row r="57590" spans="1:10" x14ac:dyDescent="0.2">
      <c r="A57590" s="1" t="s">
        <v>1</v>
      </c>
      <c r="C57590">
        <f t="shared" si="1798"/>
        <v>1</v>
      </c>
      <c r="H57590" s="1" t="s">
        <v>3</v>
      </c>
      <c r="J57590">
        <f t="shared" si="1799"/>
        <v>2</v>
      </c>
    </row>
    <row r="57591" spans="1:10" x14ac:dyDescent="0.2">
      <c r="A57591" s="1" t="s">
        <v>1</v>
      </c>
      <c r="C57591">
        <f t="shared" si="1798"/>
        <v>1</v>
      </c>
      <c r="H57591" s="1" t="s">
        <v>3</v>
      </c>
      <c r="J57591">
        <f t="shared" si="1799"/>
        <v>2</v>
      </c>
    </row>
    <row r="57592" spans="1:10" x14ac:dyDescent="0.2">
      <c r="A57592" s="1" t="s">
        <v>1</v>
      </c>
      <c r="C57592">
        <f t="shared" si="1798"/>
        <v>1</v>
      </c>
      <c r="H57592" s="1" t="s">
        <v>5</v>
      </c>
      <c r="J57592">
        <f t="shared" si="1799"/>
        <v>4</v>
      </c>
    </row>
    <row r="57593" spans="1:10" x14ac:dyDescent="0.2">
      <c r="A57593" s="1" t="s">
        <v>1</v>
      </c>
      <c r="C57593">
        <f t="shared" si="1798"/>
        <v>1</v>
      </c>
      <c r="H57593" s="1" t="s">
        <v>4</v>
      </c>
      <c r="J57593">
        <f t="shared" si="1799"/>
        <v>3</v>
      </c>
    </row>
    <row r="57594" spans="1:10" x14ac:dyDescent="0.2">
      <c r="A57594" s="1" t="s">
        <v>1</v>
      </c>
      <c r="C57594">
        <f t="shared" si="1798"/>
        <v>1</v>
      </c>
      <c r="H57594" s="1" t="s">
        <v>4</v>
      </c>
      <c r="J57594">
        <f t="shared" si="1799"/>
        <v>3</v>
      </c>
    </row>
    <row r="57595" spans="1:10" x14ac:dyDescent="0.2">
      <c r="A57595" s="1" t="s">
        <v>1</v>
      </c>
      <c r="C57595">
        <f t="shared" si="1798"/>
        <v>1</v>
      </c>
      <c r="H57595" s="1" t="s">
        <v>4</v>
      </c>
      <c r="J57595">
        <f t="shared" si="1799"/>
        <v>3</v>
      </c>
    </row>
    <row r="57596" spans="1:10" x14ac:dyDescent="0.2">
      <c r="A57596" s="1" t="s">
        <v>1</v>
      </c>
      <c r="C57596">
        <f t="shared" si="1798"/>
        <v>1</v>
      </c>
      <c r="H57596" s="1" t="s">
        <v>4</v>
      </c>
      <c r="J57596">
        <f t="shared" si="1799"/>
        <v>3</v>
      </c>
    </row>
    <row r="57597" spans="1:10" x14ac:dyDescent="0.2">
      <c r="A57597" s="1" t="s">
        <v>1</v>
      </c>
      <c r="C57597">
        <f t="shared" si="1798"/>
        <v>1</v>
      </c>
      <c r="H57597" s="1" t="s">
        <v>4</v>
      </c>
      <c r="J57597">
        <f t="shared" si="1799"/>
        <v>3</v>
      </c>
    </row>
    <row r="57598" spans="1:10" x14ac:dyDescent="0.2">
      <c r="A57598" s="1" t="s">
        <v>1</v>
      </c>
      <c r="C57598">
        <f t="shared" si="1798"/>
        <v>1</v>
      </c>
      <c r="H57598" s="1" t="s">
        <v>4</v>
      </c>
      <c r="J57598">
        <f t="shared" si="1799"/>
        <v>3</v>
      </c>
    </row>
    <row r="57599" spans="1:10" x14ac:dyDescent="0.2">
      <c r="A57599" s="1" t="s">
        <v>1</v>
      </c>
      <c r="C57599">
        <f t="shared" si="1798"/>
        <v>1</v>
      </c>
      <c r="H57599" s="1" t="s">
        <v>4</v>
      </c>
      <c r="J57599">
        <f t="shared" si="1799"/>
        <v>3</v>
      </c>
    </row>
    <row r="57600" spans="1:10" x14ac:dyDescent="0.2">
      <c r="A57600" s="1" t="s">
        <v>1</v>
      </c>
      <c r="C57600">
        <f t="shared" si="1798"/>
        <v>1</v>
      </c>
      <c r="H57600" s="1" t="s">
        <v>4</v>
      </c>
      <c r="J57600">
        <f t="shared" si="1799"/>
        <v>3</v>
      </c>
    </row>
    <row r="57601" spans="1:10" x14ac:dyDescent="0.2">
      <c r="A57601" s="1" t="s">
        <v>1</v>
      </c>
      <c r="C57601">
        <f t="shared" si="1798"/>
        <v>1</v>
      </c>
      <c r="H57601" s="1" t="s">
        <v>5</v>
      </c>
      <c r="J57601">
        <f t="shared" si="1799"/>
        <v>4</v>
      </c>
    </row>
    <row r="57602" spans="1:10" x14ac:dyDescent="0.2">
      <c r="A57602" s="1" t="s">
        <v>1</v>
      </c>
      <c r="C57602">
        <f t="shared" ref="C57602:C57665" si="1800">IF(A57602="1H",0,IF(A57602="2H",1))</f>
        <v>1</v>
      </c>
      <c r="H57602" s="1" t="s">
        <v>4</v>
      </c>
      <c r="J57602">
        <f t="shared" ref="J57602:J57665" si="1801">VLOOKUP(H57602,$E$1:$F$11,2,FALSE)</f>
        <v>3</v>
      </c>
    </row>
    <row r="57603" spans="1:10" x14ac:dyDescent="0.2">
      <c r="A57603" s="1" t="s">
        <v>1</v>
      </c>
      <c r="C57603">
        <f t="shared" si="1800"/>
        <v>1</v>
      </c>
      <c r="H57603" s="1" t="s">
        <v>4</v>
      </c>
      <c r="J57603">
        <f t="shared" si="1801"/>
        <v>3</v>
      </c>
    </row>
    <row r="57604" spans="1:10" x14ac:dyDescent="0.2">
      <c r="A57604" s="1" t="s">
        <v>1</v>
      </c>
      <c r="C57604">
        <f t="shared" si="1800"/>
        <v>1</v>
      </c>
      <c r="H57604" s="1" t="s">
        <v>4</v>
      </c>
      <c r="J57604">
        <f t="shared" si="1801"/>
        <v>3</v>
      </c>
    </row>
    <row r="57605" spans="1:10" x14ac:dyDescent="0.2">
      <c r="A57605" s="1" t="s">
        <v>1</v>
      </c>
      <c r="C57605">
        <f t="shared" si="1800"/>
        <v>1</v>
      </c>
      <c r="H57605" s="1" t="s">
        <v>4</v>
      </c>
      <c r="J57605">
        <f t="shared" si="1801"/>
        <v>3</v>
      </c>
    </row>
    <row r="57606" spans="1:10" x14ac:dyDescent="0.2">
      <c r="A57606" s="1" t="s">
        <v>1</v>
      </c>
      <c r="C57606">
        <f t="shared" si="1800"/>
        <v>1</v>
      </c>
      <c r="H57606" s="1" t="s">
        <v>4</v>
      </c>
      <c r="J57606">
        <f t="shared" si="1801"/>
        <v>3</v>
      </c>
    </row>
    <row r="57607" spans="1:10" x14ac:dyDescent="0.2">
      <c r="A57607" s="1" t="s">
        <v>1</v>
      </c>
      <c r="C57607">
        <f t="shared" si="1800"/>
        <v>1</v>
      </c>
      <c r="H57607" s="1" t="s">
        <v>4</v>
      </c>
      <c r="J57607">
        <f t="shared" si="1801"/>
        <v>3</v>
      </c>
    </row>
    <row r="57608" spans="1:10" x14ac:dyDescent="0.2">
      <c r="A57608" s="1" t="s">
        <v>1</v>
      </c>
      <c r="C57608">
        <f t="shared" si="1800"/>
        <v>1</v>
      </c>
      <c r="H57608" s="1" t="s">
        <v>5</v>
      </c>
      <c r="J57608">
        <f t="shared" si="1801"/>
        <v>4</v>
      </c>
    </row>
    <row r="57609" spans="1:10" x14ac:dyDescent="0.2">
      <c r="A57609" s="1" t="s">
        <v>1</v>
      </c>
      <c r="C57609">
        <f t="shared" si="1800"/>
        <v>1</v>
      </c>
      <c r="H57609" s="1" t="s">
        <v>4</v>
      </c>
      <c r="J57609">
        <f t="shared" si="1801"/>
        <v>3</v>
      </c>
    </row>
    <row r="57610" spans="1:10" x14ac:dyDescent="0.2">
      <c r="A57610" s="1" t="s">
        <v>1</v>
      </c>
      <c r="C57610">
        <f t="shared" si="1800"/>
        <v>1</v>
      </c>
      <c r="H57610" s="1" t="s">
        <v>4</v>
      </c>
      <c r="J57610">
        <f t="shared" si="1801"/>
        <v>3</v>
      </c>
    </row>
    <row r="57611" spans="1:10" x14ac:dyDescent="0.2">
      <c r="A57611" s="1" t="s">
        <v>1</v>
      </c>
      <c r="C57611">
        <f t="shared" si="1800"/>
        <v>1</v>
      </c>
      <c r="H57611" s="1" t="s">
        <v>3</v>
      </c>
      <c r="J57611">
        <f t="shared" si="1801"/>
        <v>2</v>
      </c>
    </row>
    <row r="57612" spans="1:10" x14ac:dyDescent="0.2">
      <c r="A57612" s="1" t="s">
        <v>1</v>
      </c>
      <c r="C57612">
        <f t="shared" si="1800"/>
        <v>1</v>
      </c>
      <c r="H57612" s="1" t="s">
        <v>3</v>
      </c>
      <c r="J57612">
        <f t="shared" si="1801"/>
        <v>2</v>
      </c>
    </row>
    <row r="57613" spans="1:10" x14ac:dyDescent="0.2">
      <c r="A57613" s="1" t="s">
        <v>1</v>
      </c>
      <c r="C57613">
        <f t="shared" si="1800"/>
        <v>1</v>
      </c>
      <c r="H57613" s="1" t="s">
        <v>4</v>
      </c>
      <c r="J57613">
        <f t="shared" si="1801"/>
        <v>3</v>
      </c>
    </row>
    <row r="57614" spans="1:10" x14ac:dyDescent="0.2">
      <c r="A57614" s="1" t="s">
        <v>1</v>
      </c>
      <c r="C57614">
        <f t="shared" si="1800"/>
        <v>1</v>
      </c>
      <c r="H57614" s="1" t="s">
        <v>4</v>
      </c>
      <c r="J57614">
        <f t="shared" si="1801"/>
        <v>3</v>
      </c>
    </row>
    <row r="57615" spans="1:10" x14ac:dyDescent="0.2">
      <c r="A57615" s="1" t="s">
        <v>1</v>
      </c>
      <c r="C57615">
        <f t="shared" si="1800"/>
        <v>1</v>
      </c>
      <c r="H57615" s="1" t="s">
        <v>4</v>
      </c>
      <c r="J57615">
        <f t="shared" si="1801"/>
        <v>3</v>
      </c>
    </row>
    <row r="57616" spans="1:10" x14ac:dyDescent="0.2">
      <c r="A57616" s="1" t="s">
        <v>1</v>
      </c>
      <c r="C57616">
        <f t="shared" si="1800"/>
        <v>1</v>
      </c>
      <c r="H57616" s="1" t="s">
        <v>4</v>
      </c>
      <c r="J57616">
        <f t="shared" si="1801"/>
        <v>3</v>
      </c>
    </row>
    <row r="57617" spans="1:10" x14ac:dyDescent="0.2">
      <c r="A57617" s="1" t="s">
        <v>1</v>
      </c>
      <c r="C57617">
        <f t="shared" si="1800"/>
        <v>1</v>
      </c>
      <c r="H57617" s="1" t="s">
        <v>4</v>
      </c>
      <c r="J57617">
        <f t="shared" si="1801"/>
        <v>3</v>
      </c>
    </row>
    <row r="57618" spans="1:10" x14ac:dyDescent="0.2">
      <c r="A57618" s="1" t="s">
        <v>1</v>
      </c>
      <c r="C57618">
        <f t="shared" si="1800"/>
        <v>1</v>
      </c>
      <c r="H57618" s="1" t="s">
        <v>5</v>
      </c>
      <c r="J57618">
        <f t="shared" si="1801"/>
        <v>4</v>
      </c>
    </row>
    <row r="57619" spans="1:10" x14ac:dyDescent="0.2">
      <c r="A57619" s="1" t="s">
        <v>1</v>
      </c>
      <c r="C57619">
        <f t="shared" si="1800"/>
        <v>1</v>
      </c>
      <c r="H57619" s="1" t="s">
        <v>3</v>
      </c>
      <c r="J57619">
        <f t="shared" si="1801"/>
        <v>2</v>
      </c>
    </row>
    <row r="57620" spans="1:10" x14ac:dyDescent="0.2">
      <c r="A57620" s="1" t="s">
        <v>1</v>
      </c>
      <c r="C57620">
        <f t="shared" si="1800"/>
        <v>1</v>
      </c>
      <c r="H57620" s="1" t="s">
        <v>3</v>
      </c>
      <c r="J57620">
        <f t="shared" si="1801"/>
        <v>2</v>
      </c>
    </row>
    <row r="57621" spans="1:10" x14ac:dyDescent="0.2">
      <c r="A57621" s="1" t="s">
        <v>1</v>
      </c>
      <c r="C57621">
        <f t="shared" si="1800"/>
        <v>1</v>
      </c>
      <c r="H57621" s="1" t="s">
        <v>5</v>
      </c>
      <c r="J57621">
        <f t="shared" si="1801"/>
        <v>4</v>
      </c>
    </row>
    <row r="57622" spans="1:10" x14ac:dyDescent="0.2">
      <c r="A57622" s="1" t="s">
        <v>1</v>
      </c>
      <c r="C57622">
        <f t="shared" si="1800"/>
        <v>1</v>
      </c>
      <c r="H57622" s="1" t="s">
        <v>3</v>
      </c>
      <c r="J57622">
        <f t="shared" si="1801"/>
        <v>2</v>
      </c>
    </row>
    <row r="57623" spans="1:10" x14ac:dyDescent="0.2">
      <c r="A57623" s="1" t="s">
        <v>1</v>
      </c>
      <c r="C57623">
        <f t="shared" si="1800"/>
        <v>1</v>
      </c>
      <c r="H57623" s="1" t="s">
        <v>3</v>
      </c>
      <c r="J57623">
        <f t="shared" si="1801"/>
        <v>2</v>
      </c>
    </row>
    <row r="57624" spans="1:10" x14ac:dyDescent="0.2">
      <c r="A57624" s="1" t="s">
        <v>1</v>
      </c>
      <c r="C57624">
        <f t="shared" si="1800"/>
        <v>1</v>
      </c>
      <c r="H57624" s="1" t="s">
        <v>3</v>
      </c>
      <c r="J57624">
        <f t="shared" si="1801"/>
        <v>2</v>
      </c>
    </row>
    <row r="57625" spans="1:10" x14ac:dyDescent="0.2">
      <c r="A57625" s="1" t="s">
        <v>1</v>
      </c>
      <c r="C57625">
        <f t="shared" si="1800"/>
        <v>1</v>
      </c>
      <c r="H57625" s="1" t="s">
        <v>3</v>
      </c>
      <c r="J57625">
        <f t="shared" si="1801"/>
        <v>2</v>
      </c>
    </row>
    <row r="57626" spans="1:10" x14ac:dyDescent="0.2">
      <c r="A57626" s="1" t="s">
        <v>1</v>
      </c>
      <c r="C57626">
        <f t="shared" si="1800"/>
        <v>1</v>
      </c>
      <c r="H57626" s="1" t="s">
        <v>3</v>
      </c>
      <c r="J57626">
        <f t="shared" si="1801"/>
        <v>2</v>
      </c>
    </row>
    <row r="57627" spans="1:10" x14ac:dyDescent="0.2">
      <c r="A57627" s="1" t="s">
        <v>1</v>
      </c>
      <c r="C57627">
        <f t="shared" si="1800"/>
        <v>1</v>
      </c>
      <c r="H57627" s="1" t="s">
        <v>4</v>
      </c>
      <c r="J57627">
        <f t="shared" si="1801"/>
        <v>3</v>
      </c>
    </row>
    <row r="57628" spans="1:10" x14ac:dyDescent="0.2">
      <c r="A57628" s="1" t="s">
        <v>1</v>
      </c>
      <c r="C57628">
        <f t="shared" si="1800"/>
        <v>1</v>
      </c>
      <c r="H57628" s="1" t="s">
        <v>4</v>
      </c>
      <c r="J57628">
        <f t="shared" si="1801"/>
        <v>3</v>
      </c>
    </row>
    <row r="57629" spans="1:10" x14ac:dyDescent="0.2">
      <c r="A57629" s="1" t="s">
        <v>1</v>
      </c>
      <c r="C57629">
        <f t="shared" si="1800"/>
        <v>1</v>
      </c>
      <c r="H57629" s="1" t="s">
        <v>3</v>
      </c>
      <c r="J57629">
        <f t="shared" si="1801"/>
        <v>2</v>
      </c>
    </row>
    <row r="57630" spans="1:10" x14ac:dyDescent="0.2">
      <c r="A57630" s="1" t="s">
        <v>1</v>
      </c>
      <c r="C57630">
        <f t="shared" si="1800"/>
        <v>1</v>
      </c>
      <c r="H57630" s="1" t="s">
        <v>3</v>
      </c>
      <c r="J57630">
        <f t="shared" si="1801"/>
        <v>2</v>
      </c>
    </row>
    <row r="57631" spans="1:10" x14ac:dyDescent="0.2">
      <c r="A57631" s="1" t="s">
        <v>1</v>
      </c>
      <c r="C57631">
        <f t="shared" si="1800"/>
        <v>1</v>
      </c>
      <c r="H57631" s="1" t="s">
        <v>2</v>
      </c>
      <c r="J57631">
        <f t="shared" si="1801"/>
        <v>1</v>
      </c>
    </row>
    <row r="57632" spans="1:10" x14ac:dyDescent="0.2">
      <c r="A57632" s="1" t="s">
        <v>1</v>
      </c>
      <c r="C57632">
        <f t="shared" si="1800"/>
        <v>1</v>
      </c>
      <c r="H57632" s="1" t="s">
        <v>4</v>
      </c>
      <c r="J57632">
        <f t="shared" si="1801"/>
        <v>3</v>
      </c>
    </row>
    <row r="57633" spans="1:10" x14ac:dyDescent="0.2">
      <c r="A57633" s="1" t="s">
        <v>1</v>
      </c>
      <c r="C57633">
        <f t="shared" si="1800"/>
        <v>1</v>
      </c>
      <c r="H57633" s="1" t="s">
        <v>4</v>
      </c>
      <c r="J57633">
        <f t="shared" si="1801"/>
        <v>3</v>
      </c>
    </row>
    <row r="57634" spans="1:10" x14ac:dyDescent="0.2">
      <c r="A57634" s="1" t="s">
        <v>1</v>
      </c>
      <c r="C57634">
        <f t="shared" si="1800"/>
        <v>1</v>
      </c>
      <c r="H57634" s="1" t="s">
        <v>5</v>
      </c>
      <c r="J57634">
        <f t="shared" si="1801"/>
        <v>4</v>
      </c>
    </row>
    <row r="57635" spans="1:10" x14ac:dyDescent="0.2">
      <c r="A57635" s="1" t="s">
        <v>1</v>
      </c>
      <c r="C57635">
        <f t="shared" si="1800"/>
        <v>1</v>
      </c>
      <c r="H57635" s="1" t="s">
        <v>2</v>
      </c>
      <c r="J57635">
        <f t="shared" si="1801"/>
        <v>1</v>
      </c>
    </row>
    <row r="57636" spans="1:10" x14ac:dyDescent="0.2">
      <c r="A57636" s="1" t="s">
        <v>1</v>
      </c>
      <c r="C57636">
        <f t="shared" si="1800"/>
        <v>1</v>
      </c>
      <c r="H57636" s="1" t="s">
        <v>4</v>
      </c>
      <c r="J57636">
        <f t="shared" si="1801"/>
        <v>3</v>
      </c>
    </row>
    <row r="57637" spans="1:10" x14ac:dyDescent="0.2">
      <c r="A57637" s="1" t="s">
        <v>1</v>
      </c>
      <c r="C57637">
        <f t="shared" si="1800"/>
        <v>1</v>
      </c>
      <c r="H57637" s="1" t="s">
        <v>4</v>
      </c>
      <c r="J57637">
        <f t="shared" si="1801"/>
        <v>3</v>
      </c>
    </row>
    <row r="57638" spans="1:10" x14ac:dyDescent="0.2">
      <c r="A57638" s="1" t="s">
        <v>1</v>
      </c>
      <c r="C57638">
        <f t="shared" si="1800"/>
        <v>1</v>
      </c>
      <c r="H57638" s="1" t="s">
        <v>9</v>
      </c>
      <c r="J57638">
        <f t="shared" si="1801"/>
        <v>7</v>
      </c>
    </row>
    <row r="57639" spans="1:10" x14ac:dyDescent="0.2">
      <c r="A57639" s="1" t="s">
        <v>1</v>
      </c>
      <c r="C57639">
        <f t="shared" si="1800"/>
        <v>1</v>
      </c>
      <c r="H57639" s="1" t="s">
        <v>12</v>
      </c>
      <c r="J57639">
        <f t="shared" si="1801"/>
        <v>10</v>
      </c>
    </row>
    <row r="57640" spans="1:10" x14ac:dyDescent="0.2">
      <c r="A57640" s="1" t="s">
        <v>1</v>
      </c>
      <c r="C57640">
        <f t="shared" si="1800"/>
        <v>1</v>
      </c>
      <c r="H57640" s="1" t="s">
        <v>2</v>
      </c>
      <c r="J57640">
        <f t="shared" si="1801"/>
        <v>1</v>
      </c>
    </row>
    <row r="57641" spans="1:10" x14ac:dyDescent="0.2">
      <c r="A57641" s="1" t="s">
        <v>1</v>
      </c>
      <c r="C57641">
        <f t="shared" si="1800"/>
        <v>1</v>
      </c>
      <c r="H57641" s="1" t="s">
        <v>3</v>
      </c>
      <c r="J57641">
        <f t="shared" si="1801"/>
        <v>2</v>
      </c>
    </row>
    <row r="57642" spans="1:10" x14ac:dyDescent="0.2">
      <c r="A57642" s="1" t="s">
        <v>1</v>
      </c>
      <c r="C57642">
        <f t="shared" si="1800"/>
        <v>1</v>
      </c>
      <c r="H57642" s="1" t="s">
        <v>3</v>
      </c>
      <c r="J57642">
        <f t="shared" si="1801"/>
        <v>2</v>
      </c>
    </row>
    <row r="57643" spans="1:10" x14ac:dyDescent="0.2">
      <c r="A57643" s="1" t="s">
        <v>1</v>
      </c>
      <c r="C57643">
        <f t="shared" si="1800"/>
        <v>1</v>
      </c>
      <c r="H57643" s="1" t="s">
        <v>4</v>
      </c>
      <c r="J57643">
        <f t="shared" si="1801"/>
        <v>3</v>
      </c>
    </row>
    <row r="57644" spans="1:10" x14ac:dyDescent="0.2">
      <c r="A57644" s="1" t="s">
        <v>1</v>
      </c>
      <c r="C57644">
        <f t="shared" si="1800"/>
        <v>1</v>
      </c>
      <c r="H57644" s="1" t="s">
        <v>4</v>
      </c>
      <c r="J57644">
        <f t="shared" si="1801"/>
        <v>3</v>
      </c>
    </row>
    <row r="57645" spans="1:10" x14ac:dyDescent="0.2">
      <c r="A57645" s="1" t="s">
        <v>1</v>
      </c>
      <c r="C57645">
        <f t="shared" si="1800"/>
        <v>1</v>
      </c>
      <c r="H57645" s="1" t="s">
        <v>4</v>
      </c>
      <c r="J57645">
        <f t="shared" si="1801"/>
        <v>3</v>
      </c>
    </row>
    <row r="57646" spans="1:10" x14ac:dyDescent="0.2">
      <c r="A57646" s="1" t="s">
        <v>1</v>
      </c>
      <c r="C57646">
        <f t="shared" si="1800"/>
        <v>1</v>
      </c>
      <c r="H57646" s="1" t="s">
        <v>4</v>
      </c>
      <c r="J57646">
        <f t="shared" si="1801"/>
        <v>3</v>
      </c>
    </row>
    <row r="57647" spans="1:10" x14ac:dyDescent="0.2">
      <c r="A57647" s="1" t="s">
        <v>1</v>
      </c>
      <c r="C57647">
        <f t="shared" si="1800"/>
        <v>1</v>
      </c>
      <c r="H57647" s="1" t="s">
        <v>3</v>
      </c>
      <c r="J57647">
        <f t="shared" si="1801"/>
        <v>2</v>
      </c>
    </row>
    <row r="57648" spans="1:10" x14ac:dyDescent="0.2">
      <c r="A57648" s="1" t="s">
        <v>1</v>
      </c>
      <c r="C57648">
        <f t="shared" si="1800"/>
        <v>1</v>
      </c>
      <c r="H57648" s="1" t="s">
        <v>3</v>
      </c>
      <c r="J57648">
        <f t="shared" si="1801"/>
        <v>2</v>
      </c>
    </row>
    <row r="57649" spans="1:10" x14ac:dyDescent="0.2">
      <c r="A57649" s="1" t="s">
        <v>1</v>
      </c>
      <c r="C57649">
        <f t="shared" si="1800"/>
        <v>1</v>
      </c>
      <c r="H57649" s="1" t="s">
        <v>4</v>
      </c>
      <c r="J57649">
        <f t="shared" si="1801"/>
        <v>3</v>
      </c>
    </row>
    <row r="57650" spans="1:10" x14ac:dyDescent="0.2">
      <c r="A57650" s="1" t="s">
        <v>1</v>
      </c>
      <c r="C57650">
        <f t="shared" si="1800"/>
        <v>1</v>
      </c>
      <c r="H57650" s="1" t="s">
        <v>4</v>
      </c>
      <c r="J57650">
        <f t="shared" si="1801"/>
        <v>3</v>
      </c>
    </row>
    <row r="57651" spans="1:10" x14ac:dyDescent="0.2">
      <c r="A57651" s="1" t="s">
        <v>1</v>
      </c>
      <c r="C57651">
        <f t="shared" si="1800"/>
        <v>1</v>
      </c>
      <c r="H57651" s="1" t="s">
        <v>3</v>
      </c>
      <c r="J57651">
        <f t="shared" si="1801"/>
        <v>2</v>
      </c>
    </row>
    <row r="57652" spans="1:10" x14ac:dyDescent="0.2">
      <c r="A57652" s="1" t="s">
        <v>1</v>
      </c>
      <c r="C57652">
        <f t="shared" si="1800"/>
        <v>1</v>
      </c>
      <c r="H57652" s="1" t="s">
        <v>3</v>
      </c>
      <c r="J57652">
        <f t="shared" si="1801"/>
        <v>2</v>
      </c>
    </row>
    <row r="57653" spans="1:10" x14ac:dyDescent="0.2">
      <c r="A57653" s="1" t="s">
        <v>1</v>
      </c>
      <c r="C57653">
        <f t="shared" si="1800"/>
        <v>1</v>
      </c>
      <c r="H57653" s="1" t="s">
        <v>3</v>
      </c>
      <c r="J57653">
        <f t="shared" si="1801"/>
        <v>2</v>
      </c>
    </row>
    <row r="57654" spans="1:10" x14ac:dyDescent="0.2">
      <c r="A57654" s="1" t="s">
        <v>1</v>
      </c>
      <c r="C57654">
        <f t="shared" si="1800"/>
        <v>1</v>
      </c>
      <c r="H57654" s="1" t="s">
        <v>7</v>
      </c>
      <c r="J57654">
        <f t="shared" si="1801"/>
        <v>5</v>
      </c>
    </row>
    <row r="57655" spans="1:10" x14ac:dyDescent="0.2">
      <c r="A57655" s="1" t="s">
        <v>1</v>
      </c>
      <c r="C57655">
        <f t="shared" si="1800"/>
        <v>1</v>
      </c>
      <c r="H57655" s="1" t="s">
        <v>2</v>
      </c>
      <c r="J57655">
        <f t="shared" si="1801"/>
        <v>1</v>
      </c>
    </row>
    <row r="57656" spans="1:10" x14ac:dyDescent="0.2">
      <c r="A57656" s="1" t="s">
        <v>1</v>
      </c>
      <c r="C57656">
        <f t="shared" si="1800"/>
        <v>1</v>
      </c>
      <c r="H57656" s="1" t="s">
        <v>3</v>
      </c>
      <c r="J57656">
        <f t="shared" si="1801"/>
        <v>2</v>
      </c>
    </row>
    <row r="57657" spans="1:10" x14ac:dyDescent="0.2">
      <c r="A57657" s="1" t="s">
        <v>1</v>
      </c>
      <c r="C57657">
        <f t="shared" si="1800"/>
        <v>1</v>
      </c>
      <c r="H57657" s="1" t="s">
        <v>3</v>
      </c>
      <c r="J57657">
        <f t="shared" si="1801"/>
        <v>2</v>
      </c>
    </row>
    <row r="57658" spans="1:10" x14ac:dyDescent="0.2">
      <c r="A57658" s="1" t="s">
        <v>1</v>
      </c>
      <c r="C57658">
        <f t="shared" si="1800"/>
        <v>1</v>
      </c>
      <c r="H57658" s="1" t="s">
        <v>4</v>
      </c>
      <c r="J57658">
        <f t="shared" si="1801"/>
        <v>3</v>
      </c>
    </row>
    <row r="57659" spans="1:10" x14ac:dyDescent="0.2">
      <c r="A57659" s="1" t="s">
        <v>1</v>
      </c>
      <c r="C57659">
        <f t="shared" si="1800"/>
        <v>1</v>
      </c>
      <c r="H57659" s="1" t="s">
        <v>4</v>
      </c>
      <c r="J57659">
        <f t="shared" si="1801"/>
        <v>3</v>
      </c>
    </row>
    <row r="57660" spans="1:10" x14ac:dyDescent="0.2">
      <c r="A57660" s="1" t="s">
        <v>1</v>
      </c>
      <c r="C57660">
        <f t="shared" si="1800"/>
        <v>1</v>
      </c>
      <c r="H57660" s="1" t="s">
        <v>5</v>
      </c>
      <c r="J57660">
        <f t="shared" si="1801"/>
        <v>4</v>
      </c>
    </row>
    <row r="57661" spans="1:10" x14ac:dyDescent="0.2">
      <c r="A57661" s="1" t="s">
        <v>1</v>
      </c>
      <c r="C57661">
        <f t="shared" si="1800"/>
        <v>1</v>
      </c>
      <c r="H57661" s="1" t="s">
        <v>5</v>
      </c>
      <c r="J57661">
        <f t="shared" si="1801"/>
        <v>4</v>
      </c>
    </row>
    <row r="57662" spans="1:10" x14ac:dyDescent="0.2">
      <c r="A57662" s="1" t="s">
        <v>1</v>
      </c>
      <c r="C57662">
        <f t="shared" si="1800"/>
        <v>1</v>
      </c>
      <c r="H57662" s="1" t="s">
        <v>3</v>
      </c>
      <c r="J57662">
        <f t="shared" si="1801"/>
        <v>2</v>
      </c>
    </row>
    <row r="57663" spans="1:10" x14ac:dyDescent="0.2">
      <c r="A57663" s="1" t="s">
        <v>1</v>
      </c>
      <c r="C57663">
        <f t="shared" si="1800"/>
        <v>1</v>
      </c>
      <c r="H57663" s="1" t="s">
        <v>4</v>
      </c>
      <c r="J57663">
        <f t="shared" si="1801"/>
        <v>3</v>
      </c>
    </row>
    <row r="57664" spans="1:10" x14ac:dyDescent="0.2">
      <c r="A57664" s="1" t="s">
        <v>1</v>
      </c>
      <c r="C57664">
        <f t="shared" si="1800"/>
        <v>1</v>
      </c>
      <c r="H57664" s="1" t="s">
        <v>3</v>
      </c>
      <c r="J57664">
        <f t="shared" si="1801"/>
        <v>2</v>
      </c>
    </row>
    <row r="57665" spans="1:10" x14ac:dyDescent="0.2">
      <c r="A57665" s="1" t="s">
        <v>1</v>
      </c>
      <c r="C57665">
        <f t="shared" si="1800"/>
        <v>1</v>
      </c>
      <c r="H57665" s="1" t="s">
        <v>3</v>
      </c>
      <c r="J57665">
        <f t="shared" si="1801"/>
        <v>2</v>
      </c>
    </row>
    <row r="57666" spans="1:10" x14ac:dyDescent="0.2">
      <c r="A57666" s="1" t="s">
        <v>1</v>
      </c>
      <c r="C57666">
        <f t="shared" ref="C57666:C57729" si="1802">IF(A57666="1H",0,IF(A57666="2H",1))</f>
        <v>1</v>
      </c>
      <c r="H57666" s="1" t="s">
        <v>3</v>
      </c>
      <c r="J57666">
        <f t="shared" ref="J57666:J57729" si="1803">VLOOKUP(H57666,$E$1:$F$11,2,FALSE)</f>
        <v>2</v>
      </c>
    </row>
    <row r="57667" spans="1:10" x14ac:dyDescent="0.2">
      <c r="A57667" s="1" t="s">
        <v>1</v>
      </c>
      <c r="C57667">
        <f t="shared" si="1802"/>
        <v>1</v>
      </c>
      <c r="H57667" s="1" t="s">
        <v>3</v>
      </c>
      <c r="J57667">
        <f t="shared" si="1803"/>
        <v>2</v>
      </c>
    </row>
    <row r="57668" spans="1:10" x14ac:dyDescent="0.2">
      <c r="A57668" s="1" t="s">
        <v>1</v>
      </c>
      <c r="C57668">
        <f t="shared" si="1802"/>
        <v>1</v>
      </c>
      <c r="H57668" s="1" t="s">
        <v>3</v>
      </c>
      <c r="J57668">
        <f t="shared" si="1803"/>
        <v>2</v>
      </c>
    </row>
    <row r="57669" spans="1:10" x14ac:dyDescent="0.2">
      <c r="A57669" s="1" t="s">
        <v>1</v>
      </c>
      <c r="C57669">
        <f t="shared" si="1802"/>
        <v>1</v>
      </c>
      <c r="H57669" s="1" t="s">
        <v>3</v>
      </c>
      <c r="J57669">
        <f t="shared" si="1803"/>
        <v>2</v>
      </c>
    </row>
    <row r="57670" spans="1:10" x14ac:dyDescent="0.2">
      <c r="A57670" s="1" t="s">
        <v>1</v>
      </c>
      <c r="C57670">
        <f t="shared" si="1802"/>
        <v>1</v>
      </c>
      <c r="H57670" s="1" t="s">
        <v>4</v>
      </c>
      <c r="J57670">
        <f t="shared" si="1803"/>
        <v>3</v>
      </c>
    </row>
    <row r="57671" spans="1:10" x14ac:dyDescent="0.2">
      <c r="A57671" s="1" t="s">
        <v>1</v>
      </c>
      <c r="C57671">
        <f t="shared" si="1802"/>
        <v>1</v>
      </c>
      <c r="H57671" s="1" t="s">
        <v>4</v>
      </c>
      <c r="J57671">
        <f t="shared" si="1803"/>
        <v>3</v>
      </c>
    </row>
    <row r="57672" spans="1:10" x14ac:dyDescent="0.2">
      <c r="A57672" s="1" t="s">
        <v>1</v>
      </c>
      <c r="C57672">
        <f t="shared" si="1802"/>
        <v>1</v>
      </c>
      <c r="H57672" s="1" t="s">
        <v>4</v>
      </c>
      <c r="J57672">
        <f t="shared" si="1803"/>
        <v>3</v>
      </c>
    </row>
    <row r="57673" spans="1:10" x14ac:dyDescent="0.2">
      <c r="A57673" s="1" t="s">
        <v>1</v>
      </c>
      <c r="C57673">
        <f t="shared" si="1802"/>
        <v>1</v>
      </c>
      <c r="H57673" s="1" t="s">
        <v>4</v>
      </c>
      <c r="J57673">
        <f t="shared" si="1803"/>
        <v>3</v>
      </c>
    </row>
    <row r="57674" spans="1:10" x14ac:dyDescent="0.2">
      <c r="A57674" s="1" t="s">
        <v>1</v>
      </c>
      <c r="C57674">
        <f t="shared" si="1802"/>
        <v>1</v>
      </c>
      <c r="H57674" s="1" t="s">
        <v>4</v>
      </c>
      <c r="J57674">
        <f t="shared" si="1803"/>
        <v>3</v>
      </c>
    </row>
    <row r="57675" spans="1:10" x14ac:dyDescent="0.2">
      <c r="A57675" s="1" t="s">
        <v>1</v>
      </c>
      <c r="C57675">
        <f t="shared" si="1802"/>
        <v>1</v>
      </c>
      <c r="H57675" s="1" t="s">
        <v>4</v>
      </c>
      <c r="J57675">
        <f t="shared" si="1803"/>
        <v>3</v>
      </c>
    </row>
    <row r="57676" spans="1:10" x14ac:dyDescent="0.2">
      <c r="A57676" s="1" t="s">
        <v>1</v>
      </c>
      <c r="C57676">
        <f t="shared" si="1802"/>
        <v>1</v>
      </c>
      <c r="H57676" s="1" t="s">
        <v>3</v>
      </c>
      <c r="J57676">
        <f t="shared" si="1803"/>
        <v>2</v>
      </c>
    </row>
    <row r="57677" spans="1:10" x14ac:dyDescent="0.2">
      <c r="A57677" s="1" t="s">
        <v>1</v>
      </c>
      <c r="C57677">
        <f t="shared" si="1802"/>
        <v>1</v>
      </c>
      <c r="H57677" s="1" t="s">
        <v>3</v>
      </c>
      <c r="J57677">
        <f t="shared" si="1803"/>
        <v>2</v>
      </c>
    </row>
    <row r="57678" spans="1:10" x14ac:dyDescent="0.2">
      <c r="A57678" s="1" t="s">
        <v>1</v>
      </c>
      <c r="C57678">
        <f t="shared" si="1802"/>
        <v>1</v>
      </c>
      <c r="H57678" s="1" t="s">
        <v>11</v>
      </c>
      <c r="J57678">
        <f t="shared" si="1803"/>
        <v>9</v>
      </c>
    </row>
    <row r="57679" spans="1:10" x14ac:dyDescent="0.2">
      <c r="A57679" s="1" t="s">
        <v>1</v>
      </c>
      <c r="C57679">
        <f t="shared" si="1802"/>
        <v>1</v>
      </c>
      <c r="H57679" s="1" t="s">
        <v>5</v>
      </c>
      <c r="J57679">
        <f t="shared" si="1803"/>
        <v>4</v>
      </c>
    </row>
    <row r="57680" spans="1:10" x14ac:dyDescent="0.2">
      <c r="A57680" s="1" t="s">
        <v>1</v>
      </c>
      <c r="C57680">
        <f t="shared" si="1802"/>
        <v>1</v>
      </c>
      <c r="H57680" s="1" t="s">
        <v>2</v>
      </c>
      <c r="J57680">
        <f t="shared" si="1803"/>
        <v>1</v>
      </c>
    </row>
    <row r="57681" spans="1:10" x14ac:dyDescent="0.2">
      <c r="A57681" s="1" t="s">
        <v>1</v>
      </c>
      <c r="C57681">
        <f t="shared" si="1802"/>
        <v>1</v>
      </c>
      <c r="H57681" s="1" t="s">
        <v>3</v>
      </c>
      <c r="J57681">
        <f t="shared" si="1803"/>
        <v>2</v>
      </c>
    </row>
    <row r="57682" spans="1:10" x14ac:dyDescent="0.2">
      <c r="A57682" s="1" t="s">
        <v>1</v>
      </c>
      <c r="C57682">
        <f t="shared" si="1802"/>
        <v>1</v>
      </c>
      <c r="H57682" s="1" t="s">
        <v>3</v>
      </c>
      <c r="J57682">
        <f t="shared" si="1803"/>
        <v>2</v>
      </c>
    </row>
    <row r="57683" spans="1:10" x14ac:dyDescent="0.2">
      <c r="A57683" s="1" t="s">
        <v>1</v>
      </c>
      <c r="C57683">
        <f t="shared" si="1802"/>
        <v>1</v>
      </c>
      <c r="H57683" s="1" t="s">
        <v>2</v>
      </c>
      <c r="J57683">
        <f t="shared" si="1803"/>
        <v>1</v>
      </c>
    </row>
    <row r="57684" spans="1:10" x14ac:dyDescent="0.2">
      <c r="A57684" s="1" t="s">
        <v>1</v>
      </c>
      <c r="C57684">
        <f t="shared" si="1802"/>
        <v>1</v>
      </c>
      <c r="H57684" s="1" t="s">
        <v>2</v>
      </c>
      <c r="J57684">
        <f t="shared" si="1803"/>
        <v>1</v>
      </c>
    </row>
    <row r="57685" spans="1:10" x14ac:dyDescent="0.2">
      <c r="A57685" s="1" t="s">
        <v>1</v>
      </c>
      <c r="C57685">
        <f t="shared" si="1802"/>
        <v>1</v>
      </c>
      <c r="H57685" s="1" t="s">
        <v>3</v>
      </c>
      <c r="J57685">
        <f t="shared" si="1803"/>
        <v>2</v>
      </c>
    </row>
    <row r="57686" spans="1:10" x14ac:dyDescent="0.2">
      <c r="A57686" s="1" t="s">
        <v>1</v>
      </c>
      <c r="C57686">
        <f t="shared" si="1802"/>
        <v>1</v>
      </c>
      <c r="H57686" s="1" t="s">
        <v>3</v>
      </c>
      <c r="J57686">
        <f t="shared" si="1803"/>
        <v>2</v>
      </c>
    </row>
    <row r="57687" spans="1:10" x14ac:dyDescent="0.2">
      <c r="A57687" s="1" t="s">
        <v>1</v>
      </c>
      <c r="C57687">
        <f t="shared" si="1802"/>
        <v>1</v>
      </c>
      <c r="H57687" s="1" t="s">
        <v>3</v>
      </c>
      <c r="J57687">
        <f t="shared" si="1803"/>
        <v>2</v>
      </c>
    </row>
    <row r="57688" spans="1:10" x14ac:dyDescent="0.2">
      <c r="A57688" s="1" t="s">
        <v>1</v>
      </c>
      <c r="C57688">
        <f t="shared" si="1802"/>
        <v>1</v>
      </c>
      <c r="H57688" s="1" t="s">
        <v>12</v>
      </c>
      <c r="J57688">
        <f t="shared" si="1803"/>
        <v>10</v>
      </c>
    </row>
    <row r="57689" spans="1:10" x14ac:dyDescent="0.2">
      <c r="A57689" s="1" t="s">
        <v>1</v>
      </c>
      <c r="C57689">
        <f t="shared" si="1802"/>
        <v>1</v>
      </c>
      <c r="H57689" s="1" t="s">
        <v>4</v>
      </c>
      <c r="J57689">
        <f t="shared" si="1803"/>
        <v>3</v>
      </c>
    </row>
    <row r="57690" spans="1:10" x14ac:dyDescent="0.2">
      <c r="A57690" s="1" t="s">
        <v>1</v>
      </c>
      <c r="C57690">
        <f t="shared" si="1802"/>
        <v>1</v>
      </c>
      <c r="H57690" s="1" t="s">
        <v>4</v>
      </c>
      <c r="J57690">
        <f t="shared" si="1803"/>
        <v>3</v>
      </c>
    </row>
    <row r="57691" spans="1:10" x14ac:dyDescent="0.2">
      <c r="A57691" s="1" t="s">
        <v>1</v>
      </c>
      <c r="C57691">
        <f t="shared" si="1802"/>
        <v>1</v>
      </c>
      <c r="H57691" s="1" t="s">
        <v>4</v>
      </c>
      <c r="J57691">
        <f t="shared" si="1803"/>
        <v>3</v>
      </c>
    </row>
    <row r="57692" spans="1:10" x14ac:dyDescent="0.2">
      <c r="A57692" s="1" t="s">
        <v>1</v>
      </c>
      <c r="C57692">
        <f t="shared" si="1802"/>
        <v>1</v>
      </c>
      <c r="H57692" s="1" t="s">
        <v>5</v>
      </c>
      <c r="J57692">
        <f t="shared" si="1803"/>
        <v>4</v>
      </c>
    </row>
    <row r="57693" spans="1:10" x14ac:dyDescent="0.2">
      <c r="A57693" s="1" t="s">
        <v>1</v>
      </c>
      <c r="C57693">
        <f t="shared" si="1802"/>
        <v>1</v>
      </c>
      <c r="H57693" s="1" t="s">
        <v>4</v>
      </c>
      <c r="J57693">
        <f t="shared" si="1803"/>
        <v>3</v>
      </c>
    </row>
    <row r="57694" spans="1:10" x14ac:dyDescent="0.2">
      <c r="A57694" s="1" t="s">
        <v>1</v>
      </c>
      <c r="C57694">
        <f t="shared" si="1802"/>
        <v>1</v>
      </c>
      <c r="H57694" s="1" t="s">
        <v>3</v>
      </c>
      <c r="J57694">
        <f t="shared" si="1803"/>
        <v>2</v>
      </c>
    </row>
    <row r="57695" spans="1:10" x14ac:dyDescent="0.2">
      <c r="A57695" s="1" t="s">
        <v>1</v>
      </c>
      <c r="C57695">
        <f t="shared" si="1802"/>
        <v>1</v>
      </c>
      <c r="H57695" s="1" t="s">
        <v>3</v>
      </c>
      <c r="J57695">
        <f t="shared" si="1803"/>
        <v>2</v>
      </c>
    </row>
    <row r="57696" spans="1:10" x14ac:dyDescent="0.2">
      <c r="A57696" s="1" t="s">
        <v>1</v>
      </c>
      <c r="C57696">
        <f t="shared" si="1802"/>
        <v>1</v>
      </c>
      <c r="H57696" s="1" t="s">
        <v>7</v>
      </c>
      <c r="J57696">
        <f t="shared" si="1803"/>
        <v>5</v>
      </c>
    </row>
    <row r="57697" spans="1:10" x14ac:dyDescent="0.2">
      <c r="A57697" s="1" t="s">
        <v>1</v>
      </c>
      <c r="C57697">
        <f t="shared" si="1802"/>
        <v>1</v>
      </c>
      <c r="H57697" s="1" t="s">
        <v>2</v>
      </c>
      <c r="J57697">
        <f t="shared" si="1803"/>
        <v>1</v>
      </c>
    </row>
    <row r="57698" spans="1:10" x14ac:dyDescent="0.2">
      <c r="A57698" s="1" t="s">
        <v>1</v>
      </c>
      <c r="C57698">
        <f t="shared" si="1802"/>
        <v>1</v>
      </c>
      <c r="H57698" s="1" t="s">
        <v>3</v>
      </c>
      <c r="J57698">
        <f t="shared" si="1803"/>
        <v>2</v>
      </c>
    </row>
    <row r="57699" spans="1:10" x14ac:dyDescent="0.2">
      <c r="A57699" s="1" t="s">
        <v>1</v>
      </c>
      <c r="C57699">
        <f t="shared" si="1802"/>
        <v>1</v>
      </c>
      <c r="H57699" s="1" t="s">
        <v>3</v>
      </c>
      <c r="J57699">
        <f t="shared" si="1803"/>
        <v>2</v>
      </c>
    </row>
    <row r="57700" spans="1:10" x14ac:dyDescent="0.2">
      <c r="A57700" s="1" t="s">
        <v>1</v>
      </c>
      <c r="C57700">
        <f t="shared" si="1802"/>
        <v>1</v>
      </c>
      <c r="H57700" s="1" t="s">
        <v>3</v>
      </c>
      <c r="J57700">
        <f t="shared" si="1803"/>
        <v>2</v>
      </c>
    </row>
    <row r="57701" spans="1:10" x14ac:dyDescent="0.2">
      <c r="A57701" s="1" t="s">
        <v>1</v>
      </c>
      <c r="C57701">
        <f t="shared" si="1802"/>
        <v>1</v>
      </c>
      <c r="H57701" s="1" t="s">
        <v>3</v>
      </c>
      <c r="J57701">
        <f t="shared" si="1803"/>
        <v>2</v>
      </c>
    </row>
    <row r="57702" spans="1:10" x14ac:dyDescent="0.2">
      <c r="A57702" s="1" t="s">
        <v>1</v>
      </c>
      <c r="C57702">
        <f t="shared" si="1802"/>
        <v>1</v>
      </c>
      <c r="H57702" s="1" t="s">
        <v>3</v>
      </c>
      <c r="J57702">
        <f t="shared" si="1803"/>
        <v>2</v>
      </c>
    </row>
    <row r="57703" spans="1:10" x14ac:dyDescent="0.2">
      <c r="A57703" s="1" t="s">
        <v>1</v>
      </c>
      <c r="C57703">
        <f t="shared" si="1802"/>
        <v>1</v>
      </c>
      <c r="H57703" s="1" t="s">
        <v>4</v>
      </c>
      <c r="J57703">
        <f t="shared" si="1803"/>
        <v>3</v>
      </c>
    </row>
    <row r="57704" spans="1:10" x14ac:dyDescent="0.2">
      <c r="A57704" s="1" t="s">
        <v>1</v>
      </c>
      <c r="C57704">
        <f t="shared" si="1802"/>
        <v>1</v>
      </c>
      <c r="H57704" s="1" t="s">
        <v>4</v>
      </c>
      <c r="J57704">
        <f t="shared" si="1803"/>
        <v>3</v>
      </c>
    </row>
    <row r="57705" spans="1:10" x14ac:dyDescent="0.2">
      <c r="A57705" s="1" t="s">
        <v>1</v>
      </c>
      <c r="C57705">
        <f t="shared" si="1802"/>
        <v>1</v>
      </c>
      <c r="H57705" s="1" t="s">
        <v>4</v>
      </c>
      <c r="J57705">
        <f t="shared" si="1803"/>
        <v>3</v>
      </c>
    </row>
    <row r="57706" spans="1:10" x14ac:dyDescent="0.2">
      <c r="A57706" s="1" t="s">
        <v>1</v>
      </c>
      <c r="C57706">
        <f t="shared" si="1802"/>
        <v>1</v>
      </c>
      <c r="H57706" s="1" t="s">
        <v>4</v>
      </c>
      <c r="J57706">
        <f t="shared" si="1803"/>
        <v>3</v>
      </c>
    </row>
    <row r="57707" spans="1:10" x14ac:dyDescent="0.2">
      <c r="A57707" s="1" t="s">
        <v>1</v>
      </c>
      <c r="C57707">
        <f t="shared" si="1802"/>
        <v>1</v>
      </c>
      <c r="H57707" s="1" t="s">
        <v>4</v>
      </c>
      <c r="J57707">
        <f t="shared" si="1803"/>
        <v>3</v>
      </c>
    </row>
    <row r="57708" spans="1:10" x14ac:dyDescent="0.2">
      <c r="A57708" s="1" t="s">
        <v>1</v>
      </c>
      <c r="C57708">
        <f t="shared" si="1802"/>
        <v>1</v>
      </c>
      <c r="H57708" s="1" t="s">
        <v>5</v>
      </c>
      <c r="J57708">
        <f t="shared" si="1803"/>
        <v>4</v>
      </c>
    </row>
    <row r="57709" spans="1:10" x14ac:dyDescent="0.2">
      <c r="A57709" s="1" t="s">
        <v>1</v>
      </c>
      <c r="C57709">
        <f t="shared" si="1802"/>
        <v>1</v>
      </c>
      <c r="H57709" s="1" t="s">
        <v>11</v>
      </c>
      <c r="J57709">
        <f t="shared" si="1803"/>
        <v>9</v>
      </c>
    </row>
    <row r="57710" spans="1:10" x14ac:dyDescent="0.2">
      <c r="A57710" s="1" t="s">
        <v>1</v>
      </c>
      <c r="C57710">
        <f t="shared" si="1802"/>
        <v>1</v>
      </c>
      <c r="H57710" s="1" t="s">
        <v>2</v>
      </c>
      <c r="J57710">
        <f t="shared" si="1803"/>
        <v>1</v>
      </c>
    </row>
    <row r="57711" spans="1:10" x14ac:dyDescent="0.2">
      <c r="A57711" s="1" t="s">
        <v>1</v>
      </c>
      <c r="C57711">
        <f t="shared" si="1802"/>
        <v>1</v>
      </c>
      <c r="H57711" s="1" t="s">
        <v>3</v>
      </c>
      <c r="J57711">
        <f t="shared" si="1803"/>
        <v>2</v>
      </c>
    </row>
    <row r="57712" spans="1:10" x14ac:dyDescent="0.2">
      <c r="A57712" s="1" t="s">
        <v>1</v>
      </c>
      <c r="C57712">
        <f t="shared" si="1802"/>
        <v>1</v>
      </c>
      <c r="H57712" s="1" t="s">
        <v>3</v>
      </c>
      <c r="J57712">
        <f t="shared" si="1803"/>
        <v>2</v>
      </c>
    </row>
    <row r="57713" spans="1:10" x14ac:dyDescent="0.2">
      <c r="A57713" s="1" t="s">
        <v>1</v>
      </c>
      <c r="C57713">
        <f t="shared" si="1802"/>
        <v>1</v>
      </c>
      <c r="H57713" s="1" t="s">
        <v>5</v>
      </c>
      <c r="J57713">
        <f t="shared" si="1803"/>
        <v>4</v>
      </c>
    </row>
    <row r="57714" spans="1:10" x14ac:dyDescent="0.2">
      <c r="A57714" s="1" t="s">
        <v>1</v>
      </c>
      <c r="C57714">
        <f t="shared" si="1802"/>
        <v>1</v>
      </c>
      <c r="H57714" s="1" t="s">
        <v>4</v>
      </c>
      <c r="J57714">
        <f t="shared" si="1803"/>
        <v>3</v>
      </c>
    </row>
    <row r="57715" spans="1:10" x14ac:dyDescent="0.2">
      <c r="A57715" s="1" t="s">
        <v>1</v>
      </c>
      <c r="C57715">
        <f t="shared" si="1802"/>
        <v>1</v>
      </c>
      <c r="H57715" s="1" t="s">
        <v>4</v>
      </c>
      <c r="J57715">
        <f t="shared" si="1803"/>
        <v>3</v>
      </c>
    </row>
    <row r="57716" spans="1:10" x14ac:dyDescent="0.2">
      <c r="A57716" s="1" t="s">
        <v>1</v>
      </c>
      <c r="C57716">
        <f t="shared" si="1802"/>
        <v>1</v>
      </c>
      <c r="H57716" s="1" t="s">
        <v>4</v>
      </c>
      <c r="J57716">
        <f t="shared" si="1803"/>
        <v>3</v>
      </c>
    </row>
    <row r="57717" spans="1:10" x14ac:dyDescent="0.2">
      <c r="A57717" s="1" t="s">
        <v>1</v>
      </c>
      <c r="C57717">
        <f t="shared" si="1802"/>
        <v>1</v>
      </c>
      <c r="H57717" s="1" t="s">
        <v>4</v>
      </c>
      <c r="J57717">
        <f t="shared" si="1803"/>
        <v>3</v>
      </c>
    </row>
    <row r="57718" spans="1:10" x14ac:dyDescent="0.2">
      <c r="A57718" s="1" t="s">
        <v>1</v>
      </c>
      <c r="C57718">
        <f t="shared" si="1802"/>
        <v>1</v>
      </c>
      <c r="H57718" s="1" t="s">
        <v>4</v>
      </c>
      <c r="J57718">
        <f t="shared" si="1803"/>
        <v>3</v>
      </c>
    </row>
    <row r="57719" spans="1:10" x14ac:dyDescent="0.2">
      <c r="A57719" s="1" t="s">
        <v>1</v>
      </c>
      <c r="C57719">
        <f t="shared" si="1802"/>
        <v>1</v>
      </c>
      <c r="H57719" s="1" t="s">
        <v>4</v>
      </c>
      <c r="J57719">
        <f t="shared" si="1803"/>
        <v>3</v>
      </c>
    </row>
    <row r="57720" spans="1:10" x14ac:dyDescent="0.2">
      <c r="A57720" s="1" t="s">
        <v>1</v>
      </c>
      <c r="C57720">
        <f t="shared" si="1802"/>
        <v>1</v>
      </c>
      <c r="H57720" s="1" t="s">
        <v>4</v>
      </c>
      <c r="J57720">
        <f t="shared" si="1803"/>
        <v>3</v>
      </c>
    </row>
    <row r="57721" spans="1:10" x14ac:dyDescent="0.2">
      <c r="A57721" s="1" t="s">
        <v>1</v>
      </c>
      <c r="C57721">
        <f t="shared" si="1802"/>
        <v>1</v>
      </c>
      <c r="H57721" s="1" t="s">
        <v>4</v>
      </c>
      <c r="J57721">
        <f t="shared" si="1803"/>
        <v>3</v>
      </c>
    </row>
    <row r="57722" spans="1:10" x14ac:dyDescent="0.2">
      <c r="A57722" s="1" t="s">
        <v>1</v>
      </c>
      <c r="C57722">
        <f t="shared" si="1802"/>
        <v>1</v>
      </c>
      <c r="H57722" s="1" t="s">
        <v>5</v>
      </c>
      <c r="J57722">
        <f t="shared" si="1803"/>
        <v>4</v>
      </c>
    </row>
    <row r="57723" spans="1:10" x14ac:dyDescent="0.2">
      <c r="A57723" s="1" t="s">
        <v>1</v>
      </c>
      <c r="C57723">
        <f t="shared" si="1802"/>
        <v>1</v>
      </c>
      <c r="H57723" s="1" t="s">
        <v>4</v>
      </c>
      <c r="J57723">
        <f t="shared" si="1803"/>
        <v>3</v>
      </c>
    </row>
    <row r="57724" spans="1:10" x14ac:dyDescent="0.2">
      <c r="A57724" s="1" t="s">
        <v>1</v>
      </c>
      <c r="C57724">
        <f t="shared" si="1802"/>
        <v>1</v>
      </c>
      <c r="H57724" s="1" t="s">
        <v>4</v>
      </c>
      <c r="J57724">
        <f t="shared" si="1803"/>
        <v>3</v>
      </c>
    </row>
    <row r="57725" spans="1:10" x14ac:dyDescent="0.2">
      <c r="A57725" s="1" t="s">
        <v>1</v>
      </c>
      <c r="C57725">
        <f t="shared" si="1802"/>
        <v>1</v>
      </c>
      <c r="H57725" s="1" t="s">
        <v>4</v>
      </c>
      <c r="J57725">
        <f t="shared" si="1803"/>
        <v>3</v>
      </c>
    </row>
    <row r="57726" spans="1:10" x14ac:dyDescent="0.2">
      <c r="A57726" s="1" t="s">
        <v>1</v>
      </c>
      <c r="C57726">
        <f t="shared" si="1802"/>
        <v>1</v>
      </c>
      <c r="H57726" s="1" t="s">
        <v>4</v>
      </c>
      <c r="J57726">
        <f t="shared" si="1803"/>
        <v>3</v>
      </c>
    </row>
    <row r="57727" spans="1:10" x14ac:dyDescent="0.2">
      <c r="A57727" s="1" t="s">
        <v>1</v>
      </c>
      <c r="C57727">
        <f t="shared" si="1802"/>
        <v>1</v>
      </c>
      <c r="H57727" s="1" t="s">
        <v>4</v>
      </c>
      <c r="J57727">
        <f t="shared" si="1803"/>
        <v>3</v>
      </c>
    </row>
    <row r="57728" spans="1:10" x14ac:dyDescent="0.2">
      <c r="A57728" s="1" t="s">
        <v>1</v>
      </c>
      <c r="C57728">
        <f t="shared" si="1802"/>
        <v>1</v>
      </c>
      <c r="H57728" s="1" t="s">
        <v>4</v>
      </c>
      <c r="J57728">
        <f t="shared" si="1803"/>
        <v>3</v>
      </c>
    </row>
    <row r="57729" spans="1:10" x14ac:dyDescent="0.2">
      <c r="A57729" s="1" t="s">
        <v>1</v>
      </c>
      <c r="C57729">
        <f t="shared" si="1802"/>
        <v>1</v>
      </c>
      <c r="H57729" s="1" t="s">
        <v>4</v>
      </c>
      <c r="J57729">
        <f t="shared" si="1803"/>
        <v>3</v>
      </c>
    </row>
    <row r="57730" spans="1:10" x14ac:dyDescent="0.2">
      <c r="A57730" s="1" t="s">
        <v>1</v>
      </c>
      <c r="C57730">
        <f t="shared" ref="C57730:C57793" si="1804">IF(A57730="1H",0,IF(A57730="2H",1))</f>
        <v>1</v>
      </c>
      <c r="H57730" s="1" t="s">
        <v>4</v>
      </c>
      <c r="J57730">
        <f t="shared" ref="J57730:J57793" si="1805">VLOOKUP(H57730,$E$1:$F$11,2,FALSE)</f>
        <v>3</v>
      </c>
    </row>
    <row r="57731" spans="1:10" x14ac:dyDescent="0.2">
      <c r="A57731" s="1" t="s">
        <v>1</v>
      </c>
      <c r="C57731">
        <f t="shared" si="1804"/>
        <v>1</v>
      </c>
      <c r="H57731" s="1" t="s">
        <v>4</v>
      </c>
      <c r="J57731">
        <f t="shared" si="1805"/>
        <v>3</v>
      </c>
    </row>
    <row r="57732" spans="1:10" x14ac:dyDescent="0.2">
      <c r="A57732" s="1" t="s">
        <v>1</v>
      </c>
      <c r="C57732">
        <f t="shared" si="1804"/>
        <v>1</v>
      </c>
      <c r="H57732" s="1" t="s">
        <v>4</v>
      </c>
      <c r="J57732">
        <f t="shared" si="1805"/>
        <v>3</v>
      </c>
    </row>
    <row r="57733" spans="1:10" x14ac:dyDescent="0.2">
      <c r="A57733" s="1" t="s">
        <v>1</v>
      </c>
      <c r="C57733">
        <f t="shared" si="1804"/>
        <v>1</v>
      </c>
      <c r="H57733" s="1" t="s">
        <v>4</v>
      </c>
      <c r="J57733">
        <f t="shared" si="1805"/>
        <v>3</v>
      </c>
    </row>
    <row r="57734" spans="1:10" x14ac:dyDescent="0.2">
      <c r="A57734" s="1" t="s">
        <v>1</v>
      </c>
      <c r="C57734">
        <f t="shared" si="1804"/>
        <v>1</v>
      </c>
      <c r="H57734" s="1" t="s">
        <v>3</v>
      </c>
      <c r="J57734">
        <f t="shared" si="1805"/>
        <v>2</v>
      </c>
    </row>
    <row r="57735" spans="1:10" x14ac:dyDescent="0.2">
      <c r="A57735" s="1" t="s">
        <v>1</v>
      </c>
      <c r="C57735">
        <f t="shared" si="1804"/>
        <v>1</v>
      </c>
      <c r="H57735" s="1" t="s">
        <v>3</v>
      </c>
      <c r="J57735">
        <f t="shared" si="1805"/>
        <v>2</v>
      </c>
    </row>
    <row r="57736" spans="1:10" x14ac:dyDescent="0.2">
      <c r="A57736" s="1" t="s">
        <v>1</v>
      </c>
      <c r="C57736">
        <f t="shared" si="1804"/>
        <v>1</v>
      </c>
      <c r="H57736" s="1" t="s">
        <v>7</v>
      </c>
      <c r="J57736">
        <f t="shared" si="1805"/>
        <v>5</v>
      </c>
    </row>
    <row r="57737" spans="1:10" x14ac:dyDescent="0.2">
      <c r="A57737" s="1" t="s">
        <v>1</v>
      </c>
      <c r="C57737">
        <f t="shared" si="1804"/>
        <v>1</v>
      </c>
      <c r="H57737" s="1" t="s">
        <v>2</v>
      </c>
      <c r="J57737">
        <f t="shared" si="1805"/>
        <v>1</v>
      </c>
    </row>
    <row r="57738" spans="1:10" x14ac:dyDescent="0.2">
      <c r="A57738" s="1" t="s">
        <v>1</v>
      </c>
      <c r="C57738">
        <f t="shared" si="1804"/>
        <v>1</v>
      </c>
      <c r="H57738" s="1" t="s">
        <v>10</v>
      </c>
      <c r="J57738">
        <f t="shared" si="1805"/>
        <v>8</v>
      </c>
    </row>
    <row r="57739" spans="1:10" x14ac:dyDescent="0.2">
      <c r="A57739" s="1" t="s">
        <v>1</v>
      </c>
      <c r="C57739">
        <f t="shared" si="1804"/>
        <v>1</v>
      </c>
      <c r="H57739" s="1" t="s">
        <v>4</v>
      </c>
      <c r="J57739">
        <f t="shared" si="1805"/>
        <v>3</v>
      </c>
    </row>
    <row r="57740" spans="1:10" x14ac:dyDescent="0.2">
      <c r="A57740" s="1" t="s">
        <v>1</v>
      </c>
      <c r="C57740">
        <f t="shared" si="1804"/>
        <v>1</v>
      </c>
      <c r="H57740" s="1" t="s">
        <v>3</v>
      </c>
      <c r="J57740">
        <f t="shared" si="1805"/>
        <v>2</v>
      </c>
    </row>
    <row r="57741" spans="1:10" x14ac:dyDescent="0.2">
      <c r="A57741" s="1" t="s">
        <v>1</v>
      </c>
      <c r="C57741">
        <f t="shared" si="1804"/>
        <v>1</v>
      </c>
      <c r="H57741" s="1" t="s">
        <v>3</v>
      </c>
      <c r="J57741">
        <f t="shared" si="1805"/>
        <v>2</v>
      </c>
    </row>
    <row r="57742" spans="1:10" x14ac:dyDescent="0.2">
      <c r="A57742" s="1" t="s">
        <v>1</v>
      </c>
      <c r="C57742">
        <f t="shared" si="1804"/>
        <v>1</v>
      </c>
      <c r="H57742" s="1" t="s">
        <v>3</v>
      </c>
      <c r="J57742">
        <f t="shared" si="1805"/>
        <v>2</v>
      </c>
    </row>
    <row r="57743" spans="1:10" x14ac:dyDescent="0.2">
      <c r="A57743" s="1" t="s">
        <v>1</v>
      </c>
      <c r="C57743">
        <f t="shared" si="1804"/>
        <v>1</v>
      </c>
      <c r="H57743" s="1" t="s">
        <v>3</v>
      </c>
      <c r="J57743">
        <f t="shared" si="1805"/>
        <v>2</v>
      </c>
    </row>
    <row r="57744" spans="1:10" x14ac:dyDescent="0.2">
      <c r="A57744" s="1" t="s">
        <v>1</v>
      </c>
      <c r="C57744">
        <f t="shared" si="1804"/>
        <v>1</v>
      </c>
      <c r="H57744" s="1" t="s">
        <v>7</v>
      </c>
      <c r="J57744">
        <f t="shared" si="1805"/>
        <v>5</v>
      </c>
    </row>
    <row r="57745" spans="1:10" x14ac:dyDescent="0.2">
      <c r="A57745" s="1" t="s">
        <v>1</v>
      </c>
      <c r="C57745">
        <f t="shared" si="1804"/>
        <v>1</v>
      </c>
      <c r="H57745" s="1" t="s">
        <v>2</v>
      </c>
      <c r="J57745">
        <f t="shared" si="1805"/>
        <v>1</v>
      </c>
    </row>
    <row r="57746" spans="1:10" x14ac:dyDescent="0.2">
      <c r="A57746" s="1" t="s">
        <v>1</v>
      </c>
      <c r="C57746">
        <f t="shared" si="1804"/>
        <v>1</v>
      </c>
      <c r="H57746" s="1" t="s">
        <v>3</v>
      </c>
      <c r="J57746">
        <f t="shared" si="1805"/>
        <v>2</v>
      </c>
    </row>
    <row r="57747" spans="1:10" x14ac:dyDescent="0.2">
      <c r="A57747" s="1" t="s">
        <v>1</v>
      </c>
      <c r="C57747">
        <f t="shared" si="1804"/>
        <v>1</v>
      </c>
      <c r="H57747" s="1" t="s">
        <v>3</v>
      </c>
      <c r="J57747">
        <f t="shared" si="1805"/>
        <v>2</v>
      </c>
    </row>
    <row r="57748" spans="1:10" x14ac:dyDescent="0.2">
      <c r="A57748" s="1" t="s">
        <v>1</v>
      </c>
      <c r="C57748">
        <f t="shared" si="1804"/>
        <v>1</v>
      </c>
      <c r="H57748" s="1" t="s">
        <v>11</v>
      </c>
      <c r="J57748">
        <f t="shared" si="1805"/>
        <v>9</v>
      </c>
    </row>
    <row r="57749" spans="1:10" x14ac:dyDescent="0.2">
      <c r="A57749" s="1" t="s">
        <v>1</v>
      </c>
      <c r="C57749">
        <f t="shared" si="1804"/>
        <v>1</v>
      </c>
      <c r="H57749" s="1" t="s">
        <v>2</v>
      </c>
      <c r="J57749">
        <f t="shared" si="1805"/>
        <v>1</v>
      </c>
    </row>
    <row r="57750" spans="1:10" x14ac:dyDescent="0.2">
      <c r="A57750" s="1" t="s">
        <v>1</v>
      </c>
      <c r="C57750">
        <f t="shared" si="1804"/>
        <v>1</v>
      </c>
      <c r="H57750" s="1" t="s">
        <v>4</v>
      </c>
      <c r="J57750">
        <f t="shared" si="1805"/>
        <v>3</v>
      </c>
    </row>
    <row r="57751" spans="1:10" x14ac:dyDescent="0.2">
      <c r="A57751" s="1" t="s">
        <v>1</v>
      </c>
      <c r="C57751">
        <f t="shared" si="1804"/>
        <v>1</v>
      </c>
      <c r="H57751" s="1" t="s">
        <v>4</v>
      </c>
      <c r="J57751">
        <f t="shared" si="1805"/>
        <v>3</v>
      </c>
    </row>
    <row r="57752" spans="1:10" x14ac:dyDescent="0.2">
      <c r="A57752" s="1" t="s">
        <v>1</v>
      </c>
      <c r="C57752">
        <f t="shared" si="1804"/>
        <v>1</v>
      </c>
      <c r="H57752" s="1" t="s">
        <v>4</v>
      </c>
      <c r="J57752">
        <f t="shared" si="1805"/>
        <v>3</v>
      </c>
    </row>
    <row r="57753" spans="1:10" x14ac:dyDescent="0.2">
      <c r="A57753" s="1" t="s">
        <v>1</v>
      </c>
      <c r="C57753">
        <f t="shared" si="1804"/>
        <v>1</v>
      </c>
      <c r="H57753" s="1" t="s">
        <v>3</v>
      </c>
      <c r="J57753">
        <f t="shared" si="1805"/>
        <v>2</v>
      </c>
    </row>
    <row r="57754" spans="1:10" x14ac:dyDescent="0.2">
      <c r="A57754" s="1" t="s">
        <v>1</v>
      </c>
      <c r="C57754">
        <f t="shared" si="1804"/>
        <v>1</v>
      </c>
      <c r="H57754" s="1" t="s">
        <v>3</v>
      </c>
      <c r="J57754">
        <f t="shared" si="1805"/>
        <v>2</v>
      </c>
    </row>
    <row r="57755" spans="1:10" x14ac:dyDescent="0.2">
      <c r="A57755" s="1" t="s">
        <v>1</v>
      </c>
      <c r="C57755">
        <f t="shared" si="1804"/>
        <v>1</v>
      </c>
      <c r="H57755" s="1" t="s">
        <v>3</v>
      </c>
      <c r="J57755">
        <f t="shared" si="1805"/>
        <v>2</v>
      </c>
    </row>
    <row r="57756" spans="1:10" x14ac:dyDescent="0.2">
      <c r="A57756" s="1" t="s">
        <v>1</v>
      </c>
      <c r="C57756">
        <f t="shared" si="1804"/>
        <v>1</v>
      </c>
      <c r="H57756" s="1" t="s">
        <v>3</v>
      </c>
      <c r="J57756">
        <f t="shared" si="1805"/>
        <v>2</v>
      </c>
    </row>
    <row r="57757" spans="1:10" x14ac:dyDescent="0.2">
      <c r="A57757" s="1" t="s">
        <v>1</v>
      </c>
      <c r="C57757">
        <f t="shared" si="1804"/>
        <v>1</v>
      </c>
      <c r="H57757" s="1" t="s">
        <v>3</v>
      </c>
      <c r="J57757">
        <f t="shared" si="1805"/>
        <v>2</v>
      </c>
    </row>
    <row r="57758" spans="1:10" x14ac:dyDescent="0.2">
      <c r="A57758" s="1" t="s">
        <v>1</v>
      </c>
      <c r="C57758">
        <f t="shared" si="1804"/>
        <v>1</v>
      </c>
      <c r="H57758" s="1" t="s">
        <v>3</v>
      </c>
      <c r="J57758">
        <f t="shared" si="1805"/>
        <v>2</v>
      </c>
    </row>
    <row r="57759" spans="1:10" x14ac:dyDescent="0.2">
      <c r="A57759" s="1" t="s">
        <v>1</v>
      </c>
      <c r="C57759">
        <f t="shared" si="1804"/>
        <v>1</v>
      </c>
      <c r="H57759" s="1" t="s">
        <v>11</v>
      </c>
      <c r="J57759">
        <f t="shared" si="1805"/>
        <v>9</v>
      </c>
    </row>
    <row r="57760" spans="1:10" x14ac:dyDescent="0.2">
      <c r="A57760" s="1" t="s">
        <v>1</v>
      </c>
      <c r="C57760">
        <f t="shared" si="1804"/>
        <v>1</v>
      </c>
      <c r="H57760" s="1" t="s">
        <v>10</v>
      </c>
      <c r="J57760">
        <f t="shared" si="1805"/>
        <v>8</v>
      </c>
    </row>
    <row r="57761" spans="1:10" x14ac:dyDescent="0.2">
      <c r="A57761" s="1" t="s">
        <v>1</v>
      </c>
      <c r="C57761">
        <f t="shared" si="1804"/>
        <v>1</v>
      </c>
      <c r="H57761" s="1" t="s">
        <v>5</v>
      </c>
      <c r="J57761">
        <f t="shared" si="1805"/>
        <v>4</v>
      </c>
    </row>
    <row r="57762" spans="1:10" x14ac:dyDescent="0.2">
      <c r="A57762" s="1" t="s">
        <v>1</v>
      </c>
      <c r="C57762">
        <f t="shared" si="1804"/>
        <v>1</v>
      </c>
      <c r="H57762" s="1" t="s">
        <v>4</v>
      </c>
      <c r="J57762">
        <f t="shared" si="1805"/>
        <v>3</v>
      </c>
    </row>
    <row r="57763" spans="1:10" x14ac:dyDescent="0.2">
      <c r="A57763" s="1" t="s">
        <v>1</v>
      </c>
      <c r="C57763">
        <f t="shared" si="1804"/>
        <v>1</v>
      </c>
      <c r="H57763" s="1" t="s">
        <v>5</v>
      </c>
      <c r="J57763">
        <f t="shared" si="1805"/>
        <v>4</v>
      </c>
    </row>
    <row r="57764" spans="1:10" x14ac:dyDescent="0.2">
      <c r="A57764" s="1" t="s">
        <v>1</v>
      </c>
      <c r="C57764">
        <f t="shared" si="1804"/>
        <v>1</v>
      </c>
      <c r="H57764" s="1" t="s">
        <v>4</v>
      </c>
      <c r="J57764">
        <f t="shared" si="1805"/>
        <v>3</v>
      </c>
    </row>
    <row r="57765" spans="1:10" x14ac:dyDescent="0.2">
      <c r="A57765" s="1" t="s">
        <v>1</v>
      </c>
      <c r="C57765">
        <f t="shared" si="1804"/>
        <v>1</v>
      </c>
      <c r="H57765" s="1" t="s">
        <v>5</v>
      </c>
      <c r="J57765">
        <f t="shared" si="1805"/>
        <v>4</v>
      </c>
    </row>
    <row r="57766" spans="1:10" x14ac:dyDescent="0.2">
      <c r="A57766" s="1" t="s">
        <v>1</v>
      </c>
      <c r="C57766">
        <f t="shared" si="1804"/>
        <v>1</v>
      </c>
      <c r="H57766" s="1" t="s">
        <v>4</v>
      </c>
      <c r="J57766">
        <f t="shared" si="1805"/>
        <v>3</v>
      </c>
    </row>
    <row r="57767" spans="1:10" x14ac:dyDescent="0.2">
      <c r="A57767" s="1" t="s">
        <v>1</v>
      </c>
      <c r="C57767">
        <f t="shared" si="1804"/>
        <v>1</v>
      </c>
      <c r="H57767" s="1" t="s">
        <v>4</v>
      </c>
      <c r="J57767">
        <f t="shared" si="1805"/>
        <v>3</v>
      </c>
    </row>
    <row r="57768" spans="1:10" x14ac:dyDescent="0.2">
      <c r="A57768" s="1" t="s">
        <v>1</v>
      </c>
      <c r="C57768">
        <f t="shared" si="1804"/>
        <v>1</v>
      </c>
      <c r="H57768" s="1" t="s">
        <v>4</v>
      </c>
      <c r="J57768">
        <f t="shared" si="1805"/>
        <v>3</v>
      </c>
    </row>
    <row r="57769" spans="1:10" x14ac:dyDescent="0.2">
      <c r="A57769" s="1" t="s">
        <v>1</v>
      </c>
      <c r="C57769">
        <f t="shared" si="1804"/>
        <v>1</v>
      </c>
      <c r="H57769" s="1" t="s">
        <v>4</v>
      </c>
      <c r="J57769">
        <f t="shared" si="1805"/>
        <v>3</v>
      </c>
    </row>
    <row r="57770" spans="1:10" x14ac:dyDescent="0.2">
      <c r="A57770" s="1" t="s">
        <v>1</v>
      </c>
      <c r="C57770">
        <f t="shared" si="1804"/>
        <v>1</v>
      </c>
      <c r="H57770" s="1" t="s">
        <v>4</v>
      </c>
      <c r="J57770">
        <f t="shared" si="1805"/>
        <v>3</v>
      </c>
    </row>
    <row r="57771" spans="1:10" x14ac:dyDescent="0.2">
      <c r="A57771" s="1" t="s">
        <v>1</v>
      </c>
      <c r="C57771">
        <f t="shared" si="1804"/>
        <v>1</v>
      </c>
      <c r="H57771" s="1" t="s">
        <v>4</v>
      </c>
      <c r="J57771">
        <f t="shared" si="1805"/>
        <v>3</v>
      </c>
    </row>
    <row r="57772" spans="1:10" x14ac:dyDescent="0.2">
      <c r="A57772" s="1" t="s">
        <v>1</v>
      </c>
      <c r="C57772">
        <f t="shared" si="1804"/>
        <v>1</v>
      </c>
      <c r="H57772" s="1" t="s">
        <v>4</v>
      </c>
      <c r="J57772">
        <f t="shared" si="1805"/>
        <v>3</v>
      </c>
    </row>
    <row r="57773" spans="1:10" x14ac:dyDescent="0.2">
      <c r="A57773" s="1" t="s">
        <v>1</v>
      </c>
      <c r="C57773">
        <f t="shared" si="1804"/>
        <v>1</v>
      </c>
      <c r="H57773" s="1" t="s">
        <v>4</v>
      </c>
      <c r="J57773">
        <f t="shared" si="1805"/>
        <v>3</v>
      </c>
    </row>
    <row r="57774" spans="1:10" x14ac:dyDescent="0.2">
      <c r="A57774" s="1" t="s">
        <v>1</v>
      </c>
      <c r="C57774">
        <f t="shared" si="1804"/>
        <v>1</v>
      </c>
      <c r="H57774" s="1" t="s">
        <v>4</v>
      </c>
      <c r="J57774">
        <f t="shared" si="1805"/>
        <v>3</v>
      </c>
    </row>
    <row r="57775" spans="1:10" x14ac:dyDescent="0.2">
      <c r="A57775" s="1" t="s">
        <v>1</v>
      </c>
      <c r="C57775">
        <f t="shared" si="1804"/>
        <v>1</v>
      </c>
      <c r="H57775" s="1" t="s">
        <v>3</v>
      </c>
      <c r="J57775">
        <f t="shared" si="1805"/>
        <v>2</v>
      </c>
    </row>
    <row r="57776" spans="1:10" x14ac:dyDescent="0.2">
      <c r="A57776" s="1" t="s">
        <v>1</v>
      </c>
      <c r="C57776">
        <f t="shared" si="1804"/>
        <v>1</v>
      </c>
      <c r="H57776" s="1" t="s">
        <v>3</v>
      </c>
      <c r="J57776">
        <f t="shared" si="1805"/>
        <v>2</v>
      </c>
    </row>
    <row r="57777" spans="1:10" x14ac:dyDescent="0.2">
      <c r="A57777" s="1" t="s">
        <v>1</v>
      </c>
      <c r="C57777">
        <f t="shared" si="1804"/>
        <v>1</v>
      </c>
      <c r="H57777" s="1" t="s">
        <v>2</v>
      </c>
      <c r="J57777">
        <f t="shared" si="1805"/>
        <v>1</v>
      </c>
    </row>
    <row r="57778" spans="1:10" x14ac:dyDescent="0.2">
      <c r="A57778" s="1" t="s">
        <v>1</v>
      </c>
      <c r="C57778">
        <f t="shared" si="1804"/>
        <v>1</v>
      </c>
      <c r="H57778" s="1" t="s">
        <v>3</v>
      </c>
      <c r="J57778">
        <f t="shared" si="1805"/>
        <v>2</v>
      </c>
    </row>
    <row r="57779" spans="1:10" x14ac:dyDescent="0.2">
      <c r="A57779" s="1" t="s">
        <v>1</v>
      </c>
      <c r="C57779">
        <f t="shared" si="1804"/>
        <v>1</v>
      </c>
      <c r="H57779" s="1" t="s">
        <v>3</v>
      </c>
      <c r="J57779">
        <f t="shared" si="1805"/>
        <v>2</v>
      </c>
    </row>
    <row r="57780" spans="1:10" x14ac:dyDescent="0.2">
      <c r="A57780" s="1" t="s">
        <v>1</v>
      </c>
      <c r="C57780">
        <f t="shared" si="1804"/>
        <v>1</v>
      </c>
      <c r="H57780" s="1" t="s">
        <v>4</v>
      </c>
      <c r="J57780">
        <f t="shared" si="1805"/>
        <v>3</v>
      </c>
    </row>
    <row r="57781" spans="1:10" x14ac:dyDescent="0.2">
      <c r="A57781" s="1" t="s">
        <v>1</v>
      </c>
      <c r="C57781">
        <f t="shared" si="1804"/>
        <v>1</v>
      </c>
      <c r="H57781" s="1" t="s">
        <v>4</v>
      </c>
      <c r="J57781">
        <f t="shared" si="1805"/>
        <v>3</v>
      </c>
    </row>
    <row r="57782" spans="1:10" x14ac:dyDescent="0.2">
      <c r="A57782" s="1" t="s">
        <v>1</v>
      </c>
      <c r="C57782">
        <f t="shared" si="1804"/>
        <v>1</v>
      </c>
      <c r="H57782" s="1" t="s">
        <v>5</v>
      </c>
      <c r="J57782">
        <f t="shared" si="1805"/>
        <v>4</v>
      </c>
    </row>
    <row r="57783" spans="1:10" x14ac:dyDescent="0.2">
      <c r="A57783" s="1" t="s">
        <v>1</v>
      </c>
      <c r="C57783">
        <f t="shared" si="1804"/>
        <v>1</v>
      </c>
      <c r="H57783" s="1" t="s">
        <v>4</v>
      </c>
      <c r="J57783">
        <f t="shared" si="1805"/>
        <v>3</v>
      </c>
    </row>
    <row r="57784" spans="1:10" x14ac:dyDescent="0.2">
      <c r="A57784" s="1" t="s">
        <v>1</v>
      </c>
      <c r="C57784">
        <f t="shared" si="1804"/>
        <v>1</v>
      </c>
      <c r="H57784" s="1" t="s">
        <v>4</v>
      </c>
      <c r="J57784">
        <f t="shared" si="1805"/>
        <v>3</v>
      </c>
    </row>
    <row r="57785" spans="1:10" x14ac:dyDescent="0.2">
      <c r="A57785" s="1" t="s">
        <v>1</v>
      </c>
      <c r="C57785">
        <f t="shared" si="1804"/>
        <v>1</v>
      </c>
      <c r="H57785" s="1" t="s">
        <v>4</v>
      </c>
      <c r="J57785">
        <f t="shared" si="1805"/>
        <v>3</v>
      </c>
    </row>
    <row r="57786" spans="1:10" x14ac:dyDescent="0.2">
      <c r="A57786" s="1" t="s">
        <v>1</v>
      </c>
      <c r="C57786">
        <f t="shared" si="1804"/>
        <v>1</v>
      </c>
      <c r="H57786" s="1" t="s">
        <v>4</v>
      </c>
      <c r="J57786">
        <f t="shared" si="1805"/>
        <v>3</v>
      </c>
    </row>
    <row r="57787" spans="1:10" x14ac:dyDescent="0.2">
      <c r="A57787" s="1" t="s">
        <v>1</v>
      </c>
      <c r="C57787">
        <f t="shared" si="1804"/>
        <v>1</v>
      </c>
      <c r="H57787" s="1" t="s">
        <v>4</v>
      </c>
      <c r="J57787">
        <f t="shared" si="1805"/>
        <v>3</v>
      </c>
    </row>
    <row r="57788" spans="1:10" x14ac:dyDescent="0.2">
      <c r="A57788" s="1" t="s">
        <v>1</v>
      </c>
      <c r="C57788">
        <f t="shared" si="1804"/>
        <v>1</v>
      </c>
      <c r="H57788" s="1" t="s">
        <v>4</v>
      </c>
      <c r="J57788">
        <f t="shared" si="1805"/>
        <v>3</v>
      </c>
    </row>
    <row r="57789" spans="1:10" x14ac:dyDescent="0.2">
      <c r="A57789" s="1" t="s">
        <v>1</v>
      </c>
      <c r="C57789">
        <f t="shared" si="1804"/>
        <v>1</v>
      </c>
      <c r="H57789" s="1" t="s">
        <v>3</v>
      </c>
      <c r="J57789">
        <f t="shared" si="1805"/>
        <v>2</v>
      </c>
    </row>
    <row r="57790" spans="1:10" x14ac:dyDescent="0.2">
      <c r="A57790" s="1" t="s">
        <v>1</v>
      </c>
      <c r="C57790">
        <f t="shared" si="1804"/>
        <v>1</v>
      </c>
      <c r="H57790" s="1" t="s">
        <v>3</v>
      </c>
      <c r="J57790">
        <f t="shared" si="1805"/>
        <v>2</v>
      </c>
    </row>
    <row r="57791" spans="1:10" x14ac:dyDescent="0.2">
      <c r="A57791" s="1" t="s">
        <v>1</v>
      </c>
      <c r="C57791">
        <f t="shared" si="1804"/>
        <v>1</v>
      </c>
      <c r="H57791" s="1" t="s">
        <v>3</v>
      </c>
      <c r="J57791">
        <f t="shared" si="1805"/>
        <v>2</v>
      </c>
    </row>
    <row r="57792" spans="1:10" x14ac:dyDescent="0.2">
      <c r="A57792" s="1" t="s">
        <v>1</v>
      </c>
      <c r="C57792">
        <f t="shared" si="1804"/>
        <v>1</v>
      </c>
      <c r="H57792" s="1" t="s">
        <v>3</v>
      </c>
      <c r="J57792">
        <f t="shared" si="1805"/>
        <v>2</v>
      </c>
    </row>
    <row r="57793" spans="1:10" x14ac:dyDescent="0.2">
      <c r="A57793" s="1" t="s">
        <v>1</v>
      </c>
      <c r="C57793">
        <f t="shared" si="1804"/>
        <v>1</v>
      </c>
      <c r="H57793" s="1" t="s">
        <v>3</v>
      </c>
      <c r="J57793">
        <f t="shared" si="1805"/>
        <v>2</v>
      </c>
    </row>
    <row r="57794" spans="1:10" x14ac:dyDescent="0.2">
      <c r="A57794" s="1" t="s">
        <v>1</v>
      </c>
      <c r="C57794">
        <f t="shared" ref="C57794:C57857" si="1806">IF(A57794="1H",0,IF(A57794="2H",1))</f>
        <v>1</v>
      </c>
      <c r="H57794" s="1" t="s">
        <v>4</v>
      </c>
      <c r="J57794">
        <f t="shared" ref="J57794:J57857" si="1807">VLOOKUP(H57794,$E$1:$F$11,2,FALSE)</f>
        <v>3</v>
      </c>
    </row>
    <row r="57795" spans="1:10" x14ac:dyDescent="0.2">
      <c r="A57795" s="1" t="s">
        <v>1</v>
      </c>
      <c r="C57795">
        <f t="shared" si="1806"/>
        <v>1</v>
      </c>
      <c r="H57795" s="1" t="s">
        <v>4</v>
      </c>
      <c r="J57795">
        <f t="shared" si="1807"/>
        <v>3</v>
      </c>
    </row>
    <row r="57796" spans="1:10" x14ac:dyDescent="0.2">
      <c r="A57796" s="1" t="s">
        <v>1</v>
      </c>
      <c r="C57796">
        <f t="shared" si="1806"/>
        <v>1</v>
      </c>
      <c r="H57796" s="1" t="s">
        <v>3</v>
      </c>
      <c r="J57796">
        <f t="shared" si="1807"/>
        <v>2</v>
      </c>
    </row>
    <row r="57797" spans="1:10" x14ac:dyDescent="0.2">
      <c r="A57797" s="1" t="s">
        <v>1</v>
      </c>
      <c r="C57797">
        <f t="shared" si="1806"/>
        <v>1</v>
      </c>
      <c r="H57797" s="1" t="s">
        <v>3</v>
      </c>
      <c r="J57797">
        <f t="shared" si="1807"/>
        <v>2</v>
      </c>
    </row>
    <row r="57798" spans="1:10" x14ac:dyDescent="0.2">
      <c r="A57798" s="1" t="s">
        <v>1</v>
      </c>
      <c r="C57798">
        <f t="shared" si="1806"/>
        <v>1</v>
      </c>
      <c r="H57798" s="1" t="s">
        <v>2</v>
      </c>
      <c r="J57798">
        <f t="shared" si="1807"/>
        <v>1</v>
      </c>
    </row>
    <row r="57799" spans="1:10" x14ac:dyDescent="0.2">
      <c r="A57799" s="1" t="s">
        <v>1</v>
      </c>
      <c r="C57799">
        <f t="shared" si="1806"/>
        <v>1</v>
      </c>
      <c r="H57799" s="1" t="s">
        <v>4</v>
      </c>
      <c r="J57799">
        <f t="shared" si="1807"/>
        <v>3</v>
      </c>
    </row>
    <row r="57800" spans="1:10" x14ac:dyDescent="0.2">
      <c r="A57800" s="1" t="s">
        <v>1</v>
      </c>
      <c r="C57800">
        <f t="shared" si="1806"/>
        <v>1</v>
      </c>
      <c r="H57800" s="1" t="s">
        <v>4</v>
      </c>
      <c r="J57800">
        <f t="shared" si="1807"/>
        <v>3</v>
      </c>
    </row>
    <row r="57801" spans="1:10" x14ac:dyDescent="0.2">
      <c r="A57801" s="1" t="s">
        <v>1</v>
      </c>
      <c r="C57801">
        <f t="shared" si="1806"/>
        <v>1</v>
      </c>
      <c r="H57801" s="1" t="s">
        <v>4</v>
      </c>
      <c r="J57801">
        <f t="shared" si="1807"/>
        <v>3</v>
      </c>
    </row>
    <row r="57802" spans="1:10" x14ac:dyDescent="0.2">
      <c r="A57802" s="1" t="s">
        <v>1</v>
      </c>
      <c r="C57802">
        <f t="shared" si="1806"/>
        <v>1</v>
      </c>
      <c r="H57802" s="1" t="s">
        <v>4</v>
      </c>
      <c r="J57802">
        <f t="shared" si="1807"/>
        <v>3</v>
      </c>
    </row>
    <row r="57803" spans="1:10" x14ac:dyDescent="0.2">
      <c r="A57803" s="1" t="s">
        <v>1</v>
      </c>
      <c r="C57803">
        <f t="shared" si="1806"/>
        <v>1</v>
      </c>
      <c r="H57803" s="1" t="s">
        <v>4</v>
      </c>
      <c r="J57803">
        <f t="shared" si="1807"/>
        <v>3</v>
      </c>
    </row>
    <row r="57804" spans="1:10" x14ac:dyDescent="0.2">
      <c r="A57804" s="1" t="s">
        <v>1</v>
      </c>
      <c r="C57804">
        <f t="shared" si="1806"/>
        <v>1</v>
      </c>
      <c r="H57804" s="1" t="s">
        <v>5</v>
      </c>
      <c r="J57804">
        <f t="shared" si="1807"/>
        <v>4</v>
      </c>
    </row>
    <row r="57805" spans="1:10" x14ac:dyDescent="0.2">
      <c r="A57805" s="1" t="s">
        <v>1</v>
      </c>
      <c r="C57805">
        <f t="shared" si="1806"/>
        <v>1</v>
      </c>
      <c r="H57805" s="1" t="s">
        <v>4</v>
      </c>
      <c r="J57805">
        <f t="shared" si="1807"/>
        <v>3</v>
      </c>
    </row>
    <row r="57806" spans="1:10" x14ac:dyDescent="0.2">
      <c r="A57806" s="1" t="s">
        <v>1</v>
      </c>
      <c r="C57806">
        <f t="shared" si="1806"/>
        <v>1</v>
      </c>
      <c r="H57806" s="1" t="s">
        <v>3</v>
      </c>
      <c r="J57806">
        <f t="shared" si="1807"/>
        <v>2</v>
      </c>
    </row>
    <row r="57807" spans="1:10" x14ac:dyDescent="0.2">
      <c r="A57807" s="1" t="s">
        <v>1</v>
      </c>
      <c r="C57807">
        <f t="shared" si="1806"/>
        <v>1</v>
      </c>
      <c r="H57807" s="1" t="s">
        <v>3</v>
      </c>
      <c r="J57807">
        <f t="shared" si="1807"/>
        <v>2</v>
      </c>
    </row>
    <row r="57808" spans="1:10" x14ac:dyDescent="0.2">
      <c r="A57808" s="1" t="s">
        <v>1</v>
      </c>
      <c r="C57808">
        <f t="shared" si="1806"/>
        <v>1</v>
      </c>
      <c r="H57808" s="1" t="s">
        <v>5</v>
      </c>
      <c r="J57808">
        <f t="shared" si="1807"/>
        <v>4</v>
      </c>
    </row>
    <row r="57809" spans="1:10" x14ac:dyDescent="0.2">
      <c r="A57809" s="1" t="s">
        <v>1</v>
      </c>
      <c r="C57809">
        <f t="shared" si="1806"/>
        <v>1</v>
      </c>
      <c r="H57809" s="1" t="s">
        <v>3</v>
      </c>
      <c r="J57809">
        <f t="shared" si="1807"/>
        <v>2</v>
      </c>
    </row>
    <row r="57810" spans="1:10" x14ac:dyDescent="0.2">
      <c r="A57810" s="1" t="s">
        <v>1</v>
      </c>
      <c r="C57810">
        <f t="shared" si="1806"/>
        <v>1</v>
      </c>
      <c r="H57810" s="1" t="s">
        <v>4</v>
      </c>
      <c r="J57810">
        <f t="shared" si="1807"/>
        <v>3</v>
      </c>
    </row>
    <row r="57811" spans="1:10" x14ac:dyDescent="0.2">
      <c r="A57811" s="1" t="s">
        <v>1</v>
      </c>
      <c r="C57811">
        <f t="shared" si="1806"/>
        <v>1</v>
      </c>
      <c r="H57811" s="1" t="s">
        <v>5</v>
      </c>
      <c r="J57811">
        <f t="shared" si="1807"/>
        <v>4</v>
      </c>
    </row>
    <row r="57812" spans="1:10" x14ac:dyDescent="0.2">
      <c r="A57812" s="1" t="s">
        <v>1</v>
      </c>
      <c r="C57812">
        <f t="shared" si="1806"/>
        <v>1</v>
      </c>
      <c r="H57812" s="1" t="s">
        <v>4</v>
      </c>
      <c r="J57812">
        <f t="shared" si="1807"/>
        <v>3</v>
      </c>
    </row>
    <row r="57813" spans="1:10" x14ac:dyDescent="0.2">
      <c r="A57813" s="1" t="s">
        <v>1</v>
      </c>
      <c r="C57813">
        <f t="shared" si="1806"/>
        <v>1</v>
      </c>
      <c r="H57813" s="1" t="s">
        <v>4</v>
      </c>
      <c r="J57813">
        <f t="shared" si="1807"/>
        <v>3</v>
      </c>
    </row>
    <row r="57814" spans="1:10" x14ac:dyDescent="0.2">
      <c r="A57814" s="1" t="s">
        <v>1</v>
      </c>
      <c r="C57814">
        <f t="shared" si="1806"/>
        <v>1</v>
      </c>
      <c r="H57814" s="1" t="s">
        <v>3</v>
      </c>
      <c r="J57814">
        <f t="shared" si="1807"/>
        <v>2</v>
      </c>
    </row>
    <row r="57815" spans="1:10" x14ac:dyDescent="0.2">
      <c r="A57815" s="1" t="s">
        <v>1</v>
      </c>
      <c r="C57815">
        <f t="shared" si="1806"/>
        <v>1</v>
      </c>
      <c r="H57815" s="1" t="s">
        <v>3</v>
      </c>
      <c r="J57815">
        <f t="shared" si="1807"/>
        <v>2</v>
      </c>
    </row>
    <row r="57816" spans="1:10" x14ac:dyDescent="0.2">
      <c r="A57816" s="1" t="s">
        <v>1</v>
      </c>
      <c r="C57816">
        <f t="shared" si="1806"/>
        <v>1</v>
      </c>
      <c r="H57816" s="1" t="s">
        <v>4</v>
      </c>
      <c r="J57816">
        <f t="shared" si="1807"/>
        <v>3</v>
      </c>
    </row>
    <row r="57817" spans="1:10" x14ac:dyDescent="0.2">
      <c r="A57817" s="1" t="s">
        <v>1</v>
      </c>
      <c r="C57817">
        <f t="shared" si="1806"/>
        <v>1</v>
      </c>
      <c r="H57817" s="1" t="s">
        <v>4</v>
      </c>
      <c r="J57817">
        <f t="shared" si="1807"/>
        <v>3</v>
      </c>
    </row>
    <row r="57818" spans="1:10" x14ac:dyDescent="0.2">
      <c r="A57818" s="1" t="s">
        <v>1</v>
      </c>
      <c r="C57818">
        <f t="shared" si="1806"/>
        <v>1</v>
      </c>
      <c r="H57818" s="1" t="s">
        <v>4</v>
      </c>
      <c r="J57818">
        <f t="shared" si="1807"/>
        <v>3</v>
      </c>
    </row>
    <row r="57819" spans="1:10" x14ac:dyDescent="0.2">
      <c r="A57819" s="1" t="s">
        <v>1</v>
      </c>
      <c r="C57819">
        <f t="shared" si="1806"/>
        <v>1</v>
      </c>
      <c r="H57819" s="1" t="s">
        <v>4</v>
      </c>
      <c r="J57819">
        <f t="shared" si="1807"/>
        <v>3</v>
      </c>
    </row>
    <row r="57820" spans="1:10" x14ac:dyDescent="0.2">
      <c r="A57820" s="1" t="s">
        <v>1</v>
      </c>
      <c r="C57820">
        <f t="shared" si="1806"/>
        <v>1</v>
      </c>
      <c r="H57820" s="1" t="s">
        <v>4</v>
      </c>
      <c r="J57820">
        <f t="shared" si="1807"/>
        <v>3</v>
      </c>
    </row>
    <row r="57821" spans="1:10" x14ac:dyDescent="0.2">
      <c r="A57821" s="1" t="s">
        <v>1</v>
      </c>
      <c r="C57821">
        <f t="shared" si="1806"/>
        <v>1</v>
      </c>
      <c r="H57821" s="1" t="s">
        <v>4</v>
      </c>
      <c r="J57821">
        <f t="shared" si="1807"/>
        <v>3</v>
      </c>
    </row>
    <row r="57822" spans="1:10" x14ac:dyDescent="0.2">
      <c r="A57822" s="1" t="s">
        <v>1</v>
      </c>
      <c r="C57822">
        <f t="shared" si="1806"/>
        <v>1</v>
      </c>
      <c r="H57822" s="1" t="s">
        <v>4</v>
      </c>
      <c r="J57822">
        <f t="shared" si="1807"/>
        <v>3</v>
      </c>
    </row>
    <row r="57823" spans="1:10" x14ac:dyDescent="0.2">
      <c r="A57823" s="1" t="s">
        <v>1</v>
      </c>
      <c r="C57823">
        <f t="shared" si="1806"/>
        <v>1</v>
      </c>
      <c r="H57823" s="1" t="s">
        <v>5</v>
      </c>
      <c r="J57823">
        <f t="shared" si="1807"/>
        <v>4</v>
      </c>
    </row>
    <row r="57824" spans="1:10" x14ac:dyDescent="0.2">
      <c r="A57824" s="1" t="s">
        <v>1</v>
      </c>
      <c r="C57824">
        <f t="shared" si="1806"/>
        <v>1</v>
      </c>
      <c r="H57824" s="1" t="s">
        <v>4</v>
      </c>
      <c r="J57824">
        <f t="shared" si="1807"/>
        <v>3</v>
      </c>
    </row>
    <row r="57825" spans="1:10" x14ac:dyDescent="0.2">
      <c r="A57825" s="1" t="s">
        <v>1</v>
      </c>
      <c r="C57825">
        <f t="shared" si="1806"/>
        <v>1</v>
      </c>
      <c r="H57825" s="1" t="s">
        <v>5</v>
      </c>
      <c r="J57825">
        <f t="shared" si="1807"/>
        <v>4</v>
      </c>
    </row>
    <row r="57826" spans="1:10" x14ac:dyDescent="0.2">
      <c r="A57826" s="1" t="s">
        <v>1</v>
      </c>
      <c r="C57826">
        <f t="shared" si="1806"/>
        <v>1</v>
      </c>
      <c r="H57826" s="1" t="s">
        <v>4</v>
      </c>
      <c r="J57826">
        <f t="shared" si="1807"/>
        <v>3</v>
      </c>
    </row>
    <row r="57827" spans="1:10" x14ac:dyDescent="0.2">
      <c r="A57827" s="1" t="s">
        <v>1</v>
      </c>
      <c r="C57827">
        <f t="shared" si="1806"/>
        <v>1</v>
      </c>
      <c r="H57827" s="1" t="s">
        <v>4</v>
      </c>
      <c r="J57827">
        <f t="shared" si="1807"/>
        <v>3</v>
      </c>
    </row>
    <row r="57828" spans="1:10" x14ac:dyDescent="0.2">
      <c r="A57828" s="1" t="s">
        <v>1</v>
      </c>
      <c r="C57828">
        <f t="shared" si="1806"/>
        <v>1</v>
      </c>
      <c r="H57828" s="1" t="s">
        <v>4</v>
      </c>
      <c r="J57828">
        <f t="shared" si="1807"/>
        <v>3</v>
      </c>
    </row>
    <row r="57829" spans="1:10" x14ac:dyDescent="0.2">
      <c r="A57829" s="1" t="s">
        <v>1</v>
      </c>
      <c r="C57829">
        <f t="shared" si="1806"/>
        <v>1</v>
      </c>
      <c r="H57829" s="1" t="s">
        <v>4</v>
      </c>
      <c r="J57829">
        <f t="shared" si="1807"/>
        <v>3</v>
      </c>
    </row>
    <row r="57830" spans="1:10" x14ac:dyDescent="0.2">
      <c r="A57830" s="1" t="s">
        <v>1</v>
      </c>
      <c r="C57830">
        <f t="shared" si="1806"/>
        <v>1</v>
      </c>
      <c r="H57830" s="1" t="s">
        <v>4</v>
      </c>
      <c r="J57830">
        <f t="shared" si="1807"/>
        <v>3</v>
      </c>
    </row>
    <row r="57831" spans="1:10" x14ac:dyDescent="0.2">
      <c r="A57831" s="1" t="s">
        <v>1</v>
      </c>
      <c r="C57831">
        <f t="shared" si="1806"/>
        <v>1</v>
      </c>
      <c r="H57831" s="1" t="s">
        <v>8</v>
      </c>
      <c r="J57831">
        <f t="shared" si="1807"/>
        <v>6</v>
      </c>
    </row>
    <row r="57832" spans="1:10" x14ac:dyDescent="0.2">
      <c r="A57832" s="1" t="s">
        <v>1</v>
      </c>
      <c r="C57832">
        <f t="shared" si="1806"/>
        <v>1</v>
      </c>
      <c r="H57832" s="1" t="s">
        <v>4</v>
      </c>
      <c r="J57832">
        <f t="shared" si="1807"/>
        <v>3</v>
      </c>
    </row>
    <row r="57833" spans="1:10" x14ac:dyDescent="0.2">
      <c r="A57833" s="1" t="s">
        <v>1</v>
      </c>
      <c r="C57833">
        <f t="shared" si="1806"/>
        <v>1</v>
      </c>
      <c r="H57833" s="1" t="s">
        <v>5</v>
      </c>
      <c r="J57833">
        <f t="shared" si="1807"/>
        <v>4</v>
      </c>
    </row>
    <row r="57834" spans="1:10" x14ac:dyDescent="0.2">
      <c r="A57834" s="1" t="s">
        <v>1</v>
      </c>
      <c r="C57834">
        <f t="shared" si="1806"/>
        <v>1</v>
      </c>
      <c r="H57834" s="1" t="s">
        <v>3</v>
      </c>
      <c r="J57834">
        <f t="shared" si="1807"/>
        <v>2</v>
      </c>
    </row>
    <row r="57835" spans="1:10" x14ac:dyDescent="0.2">
      <c r="A57835" s="1" t="s">
        <v>1</v>
      </c>
      <c r="C57835">
        <f t="shared" si="1806"/>
        <v>1</v>
      </c>
      <c r="H57835" s="1" t="s">
        <v>4</v>
      </c>
      <c r="J57835">
        <f t="shared" si="1807"/>
        <v>3</v>
      </c>
    </row>
    <row r="57836" spans="1:10" x14ac:dyDescent="0.2">
      <c r="A57836" s="1" t="s">
        <v>1</v>
      </c>
      <c r="C57836">
        <f t="shared" si="1806"/>
        <v>1</v>
      </c>
      <c r="H57836" s="1" t="s">
        <v>4</v>
      </c>
      <c r="J57836">
        <f t="shared" si="1807"/>
        <v>3</v>
      </c>
    </row>
    <row r="57837" spans="1:10" x14ac:dyDescent="0.2">
      <c r="A57837" s="1" t="s">
        <v>1</v>
      </c>
      <c r="C57837">
        <f t="shared" si="1806"/>
        <v>1</v>
      </c>
      <c r="H57837" s="1" t="s">
        <v>5</v>
      </c>
      <c r="J57837">
        <f t="shared" si="1807"/>
        <v>4</v>
      </c>
    </row>
    <row r="57838" spans="1:10" x14ac:dyDescent="0.2">
      <c r="A57838" s="1" t="s">
        <v>1</v>
      </c>
      <c r="C57838">
        <f t="shared" si="1806"/>
        <v>1</v>
      </c>
      <c r="H57838" s="1" t="s">
        <v>4</v>
      </c>
      <c r="J57838">
        <f t="shared" si="1807"/>
        <v>3</v>
      </c>
    </row>
    <row r="57839" spans="1:10" x14ac:dyDescent="0.2">
      <c r="A57839" s="1" t="s">
        <v>1</v>
      </c>
      <c r="C57839">
        <f t="shared" si="1806"/>
        <v>1</v>
      </c>
      <c r="H57839" s="1" t="s">
        <v>4</v>
      </c>
      <c r="J57839">
        <f t="shared" si="1807"/>
        <v>3</v>
      </c>
    </row>
    <row r="57840" spans="1:10" x14ac:dyDescent="0.2">
      <c r="A57840" s="1" t="s">
        <v>1</v>
      </c>
      <c r="C57840">
        <f t="shared" si="1806"/>
        <v>1</v>
      </c>
      <c r="H57840" s="1" t="s">
        <v>3</v>
      </c>
      <c r="J57840">
        <f t="shared" si="1807"/>
        <v>2</v>
      </c>
    </row>
    <row r="57841" spans="1:10" x14ac:dyDescent="0.2">
      <c r="A57841" s="1" t="s">
        <v>1</v>
      </c>
      <c r="C57841">
        <f t="shared" si="1806"/>
        <v>1</v>
      </c>
      <c r="H57841" s="1" t="s">
        <v>3</v>
      </c>
      <c r="J57841">
        <f t="shared" si="1807"/>
        <v>2</v>
      </c>
    </row>
    <row r="57842" spans="1:10" x14ac:dyDescent="0.2">
      <c r="A57842" s="1" t="s">
        <v>1</v>
      </c>
      <c r="C57842">
        <f t="shared" si="1806"/>
        <v>1</v>
      </c>
      <c r="H57842" s="1" t="s">
        <v>4</v>
      </c>
      <c r="J57842">
        <f t="shared" si="1807"/>
        <v>3</v>
      </c>
    </row>
    <row r="57843" spans="1:10" x14ac:dyDescent="0.2">
      <c r="A57843" s="1" t="s">
        <v>1</v>
      </c>
      <c r="C57843">
        <f t="shared" si="1806"/>
        <v>1</v>
      </c>
      <c r="H57843" s="1" t="s">
        <v>5</v>
      </c>
      <c r="J57843">
        <f t="shared" si="1807"/>
        <v>4</v>
      </c>
    </row>
    <row r="57844" spans="1:10" x14ac:dyDescent="0.2">
      <c r="A57844" s="1" t="s">
        <v>1</v>
      </c>
      <c r="C57844">
        <f t="shared" si="1806"/>
        <v>1</v>
      </c>
      <c r="H57844" s="1" t="s">
        <v>7</v>
      </c>
      <c r="J57844">
        <f t="shared" si="1807"/>
        <v>5</v>
      </c>
    </row>
    <row r="57845" spans="1:10" x14ac:dyDescent="0.2">
      <c r="A57845" s="1" t="s">
        <v>1</v>
      </c>
      <c r="C57845">
        <f t="shared" si="1806"/>
        <v>1</v>
      </c>
      <c r="H57845" s="1" t="s">
        <v>2</v>
      </c>
      <c r="J57845">
        <f t="shared" si="1807"/>
        <v>1</v>
      </c>
    </row>
    <row r="57846" spans="1:10" x14ac:dyDescent="0.2">
      <c r="A57846" s="1" t="s">
        <v>1</v>
      </c>
      <c r="C57846">
        <f t="shared" si="1806"/>
        <v>1</v>
      </c>
      <c r="H57846" s="1" t="s">
        <v>4</v>
      </c>
      <c r="J57846">
        <f t="shared" si="1807"/>
        <v>3</v>
      </c>
    </row>
    <row r="57847" spans="1:10" x14ac:dyDescent="0.2">
      <c r="A57847" s="1" t="s">
        <v>1</v>
      </c>
      <c r="C57847">
        <f t="shared" si="1806"/>
        <v>1</v>
      </c>
      <c r="H57847" s="1" t="s">
        <v>3</v>
      </c>
      <c r="J57847">
        <f t="shared" si="1807"/>
        <v>2</v>
      </c>
    </row>
    <row r="57848" spans="1:10" x14ac:dyDescent="0.2">
      <c r="A57848" s="1" t="s">
        <v>1</v>
      </c>
      <c r="C57848">
        <f t="shared" si="1806"/>
        <v>1</v>
      </c>
      <c r="H57848" s="1" t="s">
        <v>3</v>
      </c>
      <c r="J57848">
        <f t="shared" si="1807"/>
        <v>2</v>
      </c>
    </row>
    <row r="57849" spans="1:10" x14ac:dyDescent="0.2">
      <c r="A57849" s="1" t="s">
        <v>1</v>
      </c>
      <c r="C57849">
        <f t="shared" si="1806"/>
        <v>1</v>
      </c>
      <c r="H57849" s="1" t="s">
        <v>2</v>
      </c>
      <c r="J57849">
        <f t="shared" si="1807"/>
        <v>1</v>
      </c>
    </row>
    <row r="57850" spans="1:10" x14ac:dyDescent="0.2">
      <c r="A57850" s="1" t="s">
        <v>1</v>
      </c>
      <c r="C57850">
        <f t="shared" si="1806"/>
        <v>1</v>
      </c>
      <c r="H57850" s="1" t="s">
        <v>4</v>
      </c>
      <c r="J57850">
        <f t="shared" si="1807"/>
        <v>3</v>
      </c>
    </row>
    <row r="57851" spans="1:10" x14ac:dyDescent="0.2">
      <c r="A57851" s="1" t="s">
        <v>1</v>
      </c>
      <c r="C57851">
        <f t="shared" si="1806"/>
        <v>1</v>
      </c>
      <c r="H57851" s="1" t="s">
        <v>3</v>
      </c>
      <c r="J57851">
        <f t="shared" si="1807"/>
        <v>2</v>
      </c>
    </row>
    <row r="57852" spans="1:10" x14ac:dyDescent="0.2">
      <c r="A57852" s="1" t="s">
        <v>1</v>
      </c>
      <c r="C57852">
        <f t="shared" si="1806"/>
        <v>1</v>
      </c>
      <c r="H57852" s="1" t="s">
        <v>3</v>
      </c>
      <c r="J57852">
        <f t="shared" si="1807"/>
        <v>2</v>
      </c>
    </row>
    <row r="57853" spans="1:10" x14ac:dyDescent="0.2">
      <c r="A57853" s="1" t="s">
        <v>1</v>
      </c>
      <c r="C57853">
        <f t="shared" si="1806"/>
        <v>1</v>
      </c>
      <c r="H57853" s="1" t="s">
        <v>3</v>
      </c>
      <c r="J57853">
        <f t="shared" si="1807"/>
        <v>2</v>
      </c>
    </row>
    <row r="57854" spans="1:10" x14ac:dyDescent="0.2">
      <c r="A57854" s="1" t="s">
        <v>1</v>
      </c>
      <c r="C57854">
        <f t="shared" si="1806"/>
        <v>1</v>
      </c>
      <c r="H57854" s="1" t="s">
        <v>3</v>
      </c>
      <c r="J57854">
        <f t="shared" si="1807"/>
        <v>2</v>
      </c>
    </row>
    <row r="57855" spans="1:10" x14ac:dyDescent="0.2">
      <c r="A57855" s="1" t="s">
        <v>1</v>
      </c>
      <c r="C57855">
        <f t="shared" si="1806"/>
        <v>1</v>
      </c>
      <c r="H57855" s="1" t="s">
        <v>3</v>
      </c>
      <c r="J57855">
        <f t="shared" si="1807"/>
        <v>2</v>
      </c>
    </row>
    <row r="57856" spans="1:10" x14ac:dyDescent="0.2">
      <c r="A57856" s="1" t="s">
        <v>1</v>
      </c>
      <c r="C57856">
        <f t="shared" si="1806"/>
        <v>1</v>
      </c>
      <c r="H57856" s="1" t="s">
        <v>3</v>
      </c>
      <c r="J57856">
        <f t="shared" si="1807"/>
        <v>2</v>
      </c>
    </row>
    <row r="57857" spans="1:10" x14ac:dyDescent="0.2">
      <c r="A57857" s="1" t="s">
        <v>1</v>
      </c>
      <c r="C57857">
        <f t="shared" si="1806"/>
        <v>1</v>
      </c>
      <c r="H57857" s="1" t="s">
        <v>7</v>
      </c>
      <c r="J57857">
        <f t="shared" si="1807"/>
        <v>5</v>
      </c>
    </row>
    <row r="57858" spans="1:10" x14ac:dyDescent="0.2">
      <c r="A57858" s="1" t="s">
        <v>1</v>
      </c>
      <c r="C57858">
        <f t="shared" ref="C57858:C57921" si="1808">IF(A57858="1H",0,IF(A57858="2H",1))</f>
        <v>1</v>
      </c>
      <c r="H57858" s="1" t="s">
        <v>2</v>
      </c>
      <c r="J57858">
        <f t="shared" ref="J57858:J57921" si="1809">VLOOKUP(H57858,$E$1:$F$11,2,FALSE)</f>
        <v>1</v>
      </c>
    </row>
    <row r="57859" spans="1:10" x14ac:dyDescent="0.2">
      <c r="A57859" s="1" t="s">
        <v>1</v>
      </c>
      <c r="C57859">
        <f t="shared" si="1808"/>
        <v>1</v>
      </c>
      <c r="H57859" s="1" t="s">
        <v>10</v>
      </c>
      <c r="J57859">
        <f t="shared" si="1809"/>
        <v>8</v>
      </c>
    </row>
    <row r="57860" spans="1:10" x14ac:dyDescent="0.2">
      <c r="A57860" s="1" t="s">
        <v>1</v>
      </c>
      <c r="C57860">
        <f t="shared" si="1808"/>
        <v>1</v>
      </c>
      <c r="H57860" s="1" t="s">
        <v>2</v>
      </c>
      <c r="J57860">
        <f t="shared" si="1809"/>
        <v>1</v>
      </c>
    </row>
    <row r="57861" spans="1:10" x14ac:dyDescent="0.2">
      <c r="A57861" s="1" t="s">
        <v>1</v>
      </c>
      <c r="C57861">
        <f t="shared" si="1808"/>
        <v>1</v>
      </c>
      <c r="H57861" s="1" t="s">
        <v>8</v>
      </c>
      <c r="J57861">
        <f t="shared" si="1809"/>
        <v>6</v>
      </c>
    </row>
    <row r="57862" spans="1:10" x14ac:dyDescent="0.2">
      <c r="A57862" s="1" t="s">
        <v>1</v>
      </c>
      <c r="C57862">
        <f t="shared" si="1808"/>
        <v>1</v>
      </c>
      <c r="H57862" s="1" t="s">
        <v>3</v>
      </c>
      <c r="J57862">
        <f t="shared" si="1809"/>
        <v>2</v>
      </c>
    </row>
    <row r="57863" spans="1:10" x14ac:dyDescent="0.2">
      <c r="A57863" s="1" t="s">
        <v>1</v>
      </c>
      <c r="C57863">
        <f t="shared" si="1808"/>
        <v>1</v>
      </c>
      <c r="H57863" s="1" t="s">
        <v>3</v>
      </c>
      <c r="J57863">
        <f t="shared" si="1809"/>
        <v>2</v>
      </c>
    </row>
    <row r="57864" spans="1:10" x14ac:dyDescent="0.2">
      <c r="A57864" s="1" t="s">
        <v>1</v>
      </c>
      <c r="C57864">
        <f t="shared" si="1808"/>
        <v>1</v>
      </c>
      <c r="H57864" s="1" t="s">
        <v>3</v>
      </c>
      <c r="J57864">
        <f t="shared" si="1809"/>
        <v>2</v>
      </c>
    </row>
    <row r="57865" spans="1:10" x14ac:dyDescent="0.2">
      <c r="A57865" s="1" t="s">
        <v>1</v>
      </c>
      <c r="C57865">
        <f t="shared" si="1808"/>
        <v>1</v>
      </c>
      <c r="H57865" s="1" t="s">
        <v>4</v>
      </c>
      <c r="J57865">
        <f t="shared" si="1809"/>
        <v>3</v>
      </c>
    </row>
    <row r="57866" spans="1:10" x14ac:dyDescent="0.2">
      <c r="A57866" s="1" t="s">
        <v>1</v>
      </c>
      <c r="C57866">
        <f t="shared" si="1808"/>
        <v>1</v>
      </c>
      <c r="H57866" s="1" t="s">
        <v>4</v>
      </c>
      <c r="J57866">
        <f t="shared" si="1809"/>
        <v>3</v>
      </c>
    </row>
    <row r="57867" spans="1:10" x14ac:dyDescent="0.2">
      <c r="A57867" s="1" t="s">
        <v>1</v>
      </c>
      <c r="C57867">
        <f t="shared" si="1808"/>
        <v>1</v>
      </c>
      <c r="H57867" s="1" t="s">
        <v>3</v>
      </c>
      <c r="J57867">
        <f t="shared" si="1809"/>
        <v>2</v>
      </c>
    </row>
    <row r="57868" spans="1:10" x14ac:dyDescent="0.2">
      <c r="A57868" s="1" t="s">
        <v>1</v>
      </c>
      <c r="C57868">
        <f t="shared" si="1808"/>
        <v>1</v>
      </c>
      <c r="H57868" s="1" t="s">
        <v>3</v>
      </c>
      <c r="J57868">
        <f t="shared" si="1809"/>
        <v>2</v>
      </c>
    </row>
    <row r="57869" spans="1:10" x14ac:dyDescent="0.2">
      <c r="A57869" s="1" t="s">
        <v>1</v>
      </c>
      <c r="C57869">
        <f t="shared" si="1808"/>
        <v>1</v>
      </c>
      <c r="H57869" s="1" t="s">
        <v>3</v>
      </c>
      <c r="J57869">
        <f t="shared" si="1809"/>
        <v>2</v>
      </c>
    </row>
    <row r="57870" spans="1:10" x14ac:dyDescent="0.2">
      <c r="A57870" s="1" t="s">
        <v>1</v>
      </c>
      <c r="C57870">
        <f t="shared" si="1808"/>
        <v>1</v>
      </c>
      <c r="H57870" s="1" t="s">
        <v>3</v>
      </c>
      <c r="J57870">
        <f t="shared" si="1809"/>
        <v>2</v>
      </c>
    </row>
    <row r="57871" spans="1:10" x14ac:dyDescent="0.2">
      <c r="A57871" s="1" t="s">
        <v>1</v>
      </c>
      <c r="C57871">
        <f t="shared" si="1808"/>
        <v>1</v>
      </c>
      <c r="H57871" s="1" t="s">
        <v>3</v>
      </c>
      <c r="J57871">
        <f t="shared" si="1809"/>
        <v>2</v>
      </c>
    </row>
    <row r="57872" spans="1:10" x14ac:dyDescent="0.2">
      <c r="A57872" s="1" t="s">
        <v>1</v>
      </c>
      <c r="C57872">
        <f t="shared" si="1808"/>
        <v>1</v>
      </c>
      <c r="H57872" s="1" t="s">
        <v>3</v>
      </c>
      <c r="J57872">
        <f t="shared" si="1809"/>
        <v>2</v>
      </c>
    </row>
    <row r="57873" spans="1:10" x14ac:dyDescent="0.2">
      <c r="A57873" s="1" t="s">
        <v>1</v>
      </c>
      <c r="C57873">
        <f t="shared" si="1808"/>
        <v>1</v>
      </c>
      <c r="H57873" s="1" t="s">
        <v>5</v>
      </c>
      <c r="J57873">
        <f t="shared" si="1809"/>
        <v>4</v>
      </c>
    </row>
    <row r="57874" spans="1:10" x14ac:dyDescent="0.2">
      <c r="A57874" s="1" t="s">
        <v>1</v>
      </c>
      <c r="C57874">
        <f t="shared" si="1808"/>
        <v>1</v>
      </c>
      <c r="H57874" s="1" t="s">
        <v>3</v>
      </c>
      <c r="J57874">
        <f t="shared" si="1809"/>
        <v>2</v>
      </c>
    </row>
    <row r="57875" spans="1:10" x14ac:dyDescent="0.2">
      <c r="A57875" s="1" t="s">
        <v>1</v>
      </c>
      <c r="C57875">
        <f t="shared" si="1808"/>
        <v>1</v>
      </c>
      <c r="H57875" s="1" t="s">
        <v>3</v>
      </c>
      <c r="J57875">
        <f t="shared" si="1809"/>
        <v>2</v>
      </c>
    </row>
    <row r="57876" spans="1:10" x14ac:dyDescent="0.2">
      <c r="A57876" s="1" t="s">
        <v>1</v>
      </c>
      <c r="C57876">
        <f t="shared" si="1808"/>
        <v>1</v>
      </c>
      <c r="H57876" s="1" t="s">
        <v>4</v>
      </c>
      <c r="J57876">
        <f t="shared" si="1809"/>
        <v>3</v>
      </c>
    </row>
    <row r="57877" spans="1:10" x14ac:dyDescent="0.2">
      <c r="A57877" s="1" t="s">
        <v>1</v>
      </c>
      <c r="C57877">
        <f t="shared" si="1808"/>
        <v>1</v>
      </c>
      <c r="H57877" s="1" t="s">
        <v>2</v>
      </c>
      <c r="J57877">
        <f t="shared" si="1809"/>
        <v>1</v>
      </c>
    </row>
    <row r="57878" spans="1:10" x14ac:dyDescent="0.2">
      <c r="A57878" s="1" t="s">
        <v>1</v>
      </c>
      <c r="C57878">
        <f t="shared" si="1808"/>
        <v>1</v>
      </c>
      <c r="H57878" s="1" t="s">
        <v>4</v>
      </c>
      <c r="J57878">
        <f t="shared" si="1809"/>
        <v>3</v>
      </c>
    </row>
    <row r="57879" spans="1:10" x14ac:dyDescent="0.2">
      <c r="A57879" s="1" t="s">
        <v>1</v>
      </c>
      <c r="C57879">
        <f t="shared" si="1808"/>
        <v>1</v>
      </c>
      <c r="H57879" s="1" t="s">
        <v>3</v>
      </c>
      <c r="J57879">
        <f t="shared" si="1809"/>
        <v>2</v>
      </c>
    </row>
    <row r="57880" spans="1:10" x14ac:dyDescent="0.2">
      <c r="A57880" s="1" t="s">
        <v>1</v>
      </c>
      <c r="C57880">
        <f t="shared" si="1808"/>
        <v>1</v>
      </c>
      <c r="H57880" s="1" t="s">
        <v>3</v>
      </c>
      <c r="J57880">
        <f t="shared" si="1809"/>
        <v>2</v>
      </c>
    </row>
    <row r="57881" spans="1:10" x14ac:dyDescent="0.2">
      <c r="A57881" s="1" t="s">
        <v>1</v>
      </c>
      <c r="C57881">
        <f t="shared" si="1808"/>
        <v>1</v>
      </c>
      <c r="H57881" s="1" t="s">
        <v>3</v>
      </c>
      <c r="J57881">
        <f t="shared" si="1809"/>
        <v>2</v>
      </c>
    </row>
    <row r="57882" spans="1:10" x14ac:dyDescent="0.2">
      <c r="A57882" s="1" t="s">
        <v>1</v>
      </c>
      <c r="C57882">
        <f t="shared" si="1808"/>
        <v>1</v>
      </c>
      <c r="H57882" s="1" t="s">
        <v>3</v>
      </c>
      <c r="J57882">
        <f t="shared" si="1809"/>
        <v>2</v>
      </c>
    </row>
    <row r="57883" spans="1:10" x14ac:dyDescent="0.2">
      <c r="A57883" s="1" t="s">
        <v>1</v>
      </c>
      <c r="C57883">
        <f t="shared" si="1808"/>
        <v>1</v>
      </c>
      <c r="H57883" s="1" t="s">
        <v>4</v>
      </c>
      <c r="J57883">
        <f t="shared" si="1809"/>
        <v>3</v>
      </c>
    </row>
    <row r="57884" spans="1:10" x14ac:dyDescent="0.2">
      <c r="A57884" s="1" t="s">
        <v>1</v>
      </c>
      <c r="C57884">
        <f t="shared" si="1808"/>
        <v>1</v>
      </c>
      <c r="H57884" s="1" t="s">
        <v>4</v>
      </c>
      <c r="J57884">
        <f t="shared" si="1809"/>
        <v>3</v>
      </c>
    </row>
    <row r="57885" spans="1:10" x14ac:dyDescent="0.2">
      <c r="A57885" s="1" t="s">
        <v>1</v>
      </c>
      <c r="C57885">
        <f t="shared" si="1808"/>
        <v>1</v>
      </c>
      <c r="H57885" s="1" t="s">
        <v>4</v>
      </c>
      <c r="J57885">
        <f t="shared" si="1809"/>
        <v>3</v>
      </c>
    </row>
    <row r="57886" spans="1:10" x14ac:dyDescent="0.2">
      <c r="A57886" s="1" t="s">
        <v>1</v>
      </c>
      <c r="C57886">
        <f t="shared" si="1808"/>
        <v>1</v>
      </c>
      <c r="H57886" s="1" t="s">
        <v>4</v>
      </c>
      <c r="J57886">
        <f t="shared" si="1809"/>
        <v>3</v>
      </c>
    </row>
    <row r="57887" spans="1:10" x14ac:dyDescent="0.2">
      <c r="A57887" s="1" t="s">
        <v>1</v>
      </c>
      <c r="C57887">
        <f t="shared" si="1808"/>
        <v>1</v>
      </c>
      <c r="H57887" s="1" t="s">
        <v>3</v>
      </c>
      <c r="J57887">
        <f t="shared" si="1809"/>
        <v>2</v>
      </c>
    </row>
    <row r="57888" spans="1:10" x14ac:dyDescent="0.2">
      <c r="A57888" s="1" t="s">
        <v>1</v>
      </c>
      <c r="C57888">
        <f t="shared" si="1808"/>
        <v>1</v>
      </c>
      <c r="H57888" s="1" t="s">
        <v>3</v>
      </c>
      <c r="J57888">
        <f t="shared" si="1809"/>
        <v>2</v>
      </c>
    </row>
    <row r="57889" spans="1:10" x14ac:dyDescent="0.2">
      <c r="A57889" s="1" t="s">
        <v>1</v>
      </c>
      <c r="C57889">
        <f t="shared" si="1808"/>
        <v>1</v>
      </c>
      <c r="H57889" s="1" t="s">
        <v>7</v>
      </c>
      <c r="J57889">
        <f t="shared" si="1809"/>
        <v>5</v>
      </c>
    </row>
    <row r="57890" spans="1:10" x14ac:dyDescent="0.2">
      <c r="A57890" s="1" t="s">
        <v>1</v>
      </c>
      <c r="C57890">
        <f t="shared" si="1808"/>
        <v>1</v>
      </c>
      <c r="H57890" s="1" t="s">
        <v>2</v>
      </c>
      <c r="J57890">
        <f t="shared" si="1809"/>
        <v>1</v>
      </c>
    </row>
    <row r="57891" spans="1:10" x14ac:dyDescent="0.2">
      <c r="A57891" s="1" t="s">
        <v>1</v>
      </c>
      <c r="C57891">
        <f t="shared" si="1808"/>
        <v>1</v>
      </c>
      <c r="H57891" s="1" t="s">
        <v>5</v>
      </c>
      <c r="J57891">
        <f t="shared" si="1809"/>
        <v>4</v>
      </c>
    </row>
    <row r="57892" spans="1:10" x14ac:dyDescent="0.2">
      <c r="A57892" s="1" t="s">
        <v>1</v>
      </c>
      <c r="C57892">
        <f t="shared" si="1808"/>
        <v>1</v>
      </c>
      <c r="H57892" s="1" t="s">
        <v>4</v>
      </c>
      <c r="J57892">
        <f t="shared" si="1809"/>
        <v>3</v>
      </c>
    </row>
    <row r="57893" spans="1:10" x14ac:dyDescent="0.2">
      <c r="A57893" s="1" t="s">
        <v>1</v>
      </c>
      <c r="C57893">
        <f t="shared" si="1808"/>
        <v>1</v>
      </c>
      <c r="H57893" s="1" t="s">
        <v>4</v>
      </c>
      <c r="J57893">
        <f t="shared" si="1809"/>
        <v>3</v>
      </c>
    </row>
    <row r="57894" spans="1:10" x14ac:dyDescent="0.2">
      <c r="A57894" s="1" t="s">
        <v>1</v>
      </c>
      <c r="C57894">
        <f t="shared" si="1808"/>
        <v>1</v>
      </c>
      <c r="H57894" s="1" t="s">
        <v>3</v>
      </c>
      <c r="J57894">
        <f t="shared" si="1809"/>
        <v>2</v>
      </c>
    </row>
    <row r="57895" spans="1:10" x14ac:dyDescent="0.2">
      <c r="A57895" s="1" t="s">
        <v>1</v>
      </c>
      <c r="C57895">
        <f t="shared" si="1808"/>
        <v>1</v>
      </c>
      <c r="H57895" s="1" t="s">
        <v>3</v>
      </c>
      <c r="J57895">
        <f t="shared" si="1809"/>
        <v>2</v>
      </c>
    </row>
    <row r="57896" spans="1:10" x14ac:dyDescent="0.2">
      <c r="A57896" s="1" t="s">
        <v>1</v>
      </c>
      <c r="C57896">
        <f t="shared" si="1808"/>
        <v>1</v>
      </c>
      <c r="H57896" s="1" t="s">
        <v>4</v>
      </c>
      <c r="J57896">
        <f t="shared" si="1809"/>
        <v>3</v>
      </c>
    </row>
    <row r="57897" spans="1:10" x14ac:dyDescent="0.2">
      <c r="A57897" s="1" t="s">
        <v>1</v>
      </c>
      <c r="C57897">
        <f t="shared" si="1808"/>
        <v>1</v>
      </c>
      <c r="H57897" s="1" t="s">
        <v>8</v>
      </c>
      <c r="J57897">
        <f t="shared" si="1809"/>
        <v>6</v>
      </c>
    </row>
    <row r="57898" spans="1:10" x14ac:dyDescent="0.2">
      <c r="A57898" s="1" t="s">
        <v>1</v>
      </c>
      <c r="C57898">
        <f t="shared" si="1808"/>
        <v>1</v>
      </c>
      <c r="H57898" s="1" t="s">
        <v>5</v>
      </c>
      <c r="J57898">
        <f t="shared" si="1809"/>
        <v>4</v>
      </c>
    </row>
    <row r="57899" spans="1:10" x14ac:dyDescent="0.2">
      <c r="A57899" s="1" t="s">
        <v>1</v>
      </c>
      <c r="C57899">
        <f t="shared" si="1808"/>
        <v>1</v>
      </c>
      <c r="H57899" s="1" t="s">
        <v>5</v>
      </c>
      <c r="J57899">
        <f t="shared" si="1809"/>
        <v>4</v>
      </c>
    </row>
    <row r="57900" spans="1:10" x14ac:dyDescent="0.2">
      <c r="A57900" s="1" t="s">
        <v>1</v>
      </c>
      <c r="C57900">
        <f t="shared" si="1808"/>
        <v>1</v>
      </c>
      <c r="H57900" s="1" t="s">
        <v>4</v>
      </c>
      <c r="J57900">
        <f t="shared" si="1809"/>
        <v>3</v>
      </c>
    </row>
    <row r="57901" spans="1:10" x14ac:dyDescent="0.2">
      <c r="A57901" s="1" t="s">
        <v>1</v>
      </c>
      <c r="C57901">
        <f t="shared" si="1808"/>
        <v>1</v>
      </c>
      <c r="H57901" s="1" t="s">
        <v>11</v>
      </c>
      <c r="J57901">
        <f t="shared" si="1809"/>
        <v>9</v>
      </c>
    </row>
    <row r="57902" spans="1:10" x14ac:dyDescent="0.2">
      <c r="A57902" s="1" t="s">
        <v>1</v>
      </c>
      <c r="C57902">
        <f t="shared" si="1808"/>
        <v>1</v>
      </c>
      <c r="H57902" s="1" t="s">
        <v>5</v>
      </c>
      <c r="J57902">
        <f t="shared" si="1809"/>
        <v>4</v>
      </c>
    </row>
    <row r="57903" spans="1:10" x14ac:dyDescent="0.2">
      <c r="A57903" s="1" t="s">
        <v>1</v>
      </c>
      <c r="C57903">
        <f t="shared" si="1808"/>
        <v>1</v>
      </c>
      <c r="H57903" s="1" t="s">
        <v>10</v>
      </c>
      <c r="J57903">
        <f t="shared" si="1809"/>
        <v>8</v>
      </c>
    </row>
    <row r="57904" spans="1:10" x14ac:dyDescent="0.2">
      <c r="A57904" s="1" t="s">
        <v>1</v>
      </c>
      <c r="C57904">
        <f t="shared" si="1808"/>
        <v>1</v>
      </c>
      <c r="H57904" s="1" t="s">
        <v>7</v>
      </c>
      <c r="J57904">
        <f t="shared" si="1809"/>
        <v>5</v>
      </c>
    </row>
    <row r="57905" spans="1:10" x14ac:dyDescent="0.2">
      <c r="A57905" s="1" t="s">
        <v>1</v>
      </c>
      <c r="C57905">
        <f t="shared" si="1808"/>
        <v>1</v>
      </c>
      <c r="H57905" s="1" t="s">
        <v>7</v>
      </c>
      <c r="J57905">
        <f t="shared" si="1809"/>
        <v>5</v>
      </c>
    </row>
    <row r="57906" spans="1:10" x14ac:dyDescent="0.2">
      <c r="A57906" s="1" t="s">
        <v>1</v>
      </c>
      <c r="C57906">
        <f t="shared" si="1808"/>
        <v>1</v>
      </c>
      <c r="H57906" s="1" t="s">
        <v>4</v>
      </c>
      <c r="J57906">
        <f t="shared" si="1809"/>
        <v>3</v>
      </c>
    </row>
    <row r="57907" spans="1:10" x14ac:dyDescent="0.2">
      <c r="A57907" s="1" t="s">
        <v>0</v>
      </c>
      <c r="C57907">
        <f t="shared" si="1808"/>
        <v>0</v>
      </c>
      <c r="H57907" s="1" t="s">
        <v>4</v>
      </c>
      <c r="J57907">
        <f t="shared" si="1809"/>
        <v>3</v>
      </c>
    </row>
    <row r="57908" spans="1:10" x14ac:dyDescent="0.2">
      <c r="A57908" s="1" t="s">
        <v>0</v>
      </c>
      <c r="C57908">
        <f t="shared" si="1808"/>
        <v>0</v>
      </c>
      <c r="H57908" s="1" t="s">
        <v>4</v>
      </c>
      <c r="J57908">
        <f t="shared" si="1809"/>
        <v>3</v>
      </c>
    </row>
    <row r="57909" spans="1:10" x14ac:dyDescent="0.2">
      <c r="A57909" s="1" t="s">
        <v>0</v>
      </c>
      <c r="C57909">
        <f t="shared" si="1808"/>
        <v>0</v>
      </c>
      <c r="H57909" s="1" t="s">
        <v>3</v>
      </c>
      <c r="J57909">
        <f t="shared" si="1809"/>
        <v>2</v>
      </c>
    </row>
    <row r="57910" spans="1:10" x14ac:dyDescent="0.2">
      <c r="A57910" s="1" t="s">
        <v>0</v>
      </c>
      <c r="C57910">
        <f t="shared" si="1808"/>
        <v>0</v>
      </c>
      <c r="H57910" s="1" t="s">
        <v>3</v>
      </c>
      <c r="J57910">
        <f t="shared" si="1809"/>
        <v>2</v>
      </c>
    </row>
    <row r="57911" spans="1:10" x14ac:dyDescent="0.2">
      <c r="A57911" s="1" t="s">
        <v>0</v>
      </c>
      <c r="C57911">
        <f t="shared" si="1808"/>
        <v>0</v>
      </c>
      <c r="H57911" s="1" t="s">
        <v>4</v>
      </c>
      <c r="J57911">
        <f t="shared" si="1809"/>
        <v>3</v>
      </c>
    </row>
    <row r="57912" spans="1:10" x14ac:dyDescent="0.2">
      <c r="A57912" s="1" t="s">
        <v>0</v>
      </c>
      <c r="C57912">
        <f t="shared" si="1808"/>
        <v>0</v>
      </c>
      <c r="H57912" s="1" t="s">
        <v>4</v>
      </c>
      <c r="J57912">
        <f t="shared" si="1809"/>
        <v>3</v>
      </c>
    </row>
    <row r="57913" spans="1:10" x14ac:dyDescent="0.2">
      <c r="A57913" s="1" t="s">
        <v>0</v>
      </c>
      <c r="C57913">
        <f t="shared" si="1808"/>
        <v>0</v>
      </c>
      <c r="H57913" s="1" t="s">
        <v>4</v>
      </c>
      <c r="J57913">
        <f t="shared" si="1809"/>
        <v>3</v>
      </c>
    </row>
    <row r="57914" spans="1:10" x14ac:dyDescent="0.2">
      <c r="A57914" s="1" t="s">
        <v>0</v>
      </c>
      <c r="C57914">
        <f t="shared" si="1808"/>
        <v>0</v>
      </c>
      <c r="H57914" s="1" t="s">
        <v>3</v>
      </c>
      <c r="J57914">
        <f t="shared" si="1809"/>
        <v>2</v>
      </c>
    </row>
    <row r="57915" spans="1:10" x14ac:dyDescent="0.2">
      <c r="A57915" s="1" t="s">
        <v>0</v>
      </c>
      <c r="C57915">
        <f t="shared" si="1808"/>
        <v>0</v>
      </c>
      <c r="H57915" s="1" t="s">
        <v>3</v>
      </c>
      <c r="J57915">
        <f t="shared" si="1809"/>
        <v>2</v>
      </c>
    </row>
    <row r="57916" spans="1:10" x14ac:dyDescent="0.2">
      <c r="A57916" s="1" t="s">
        <v>0</v>
      </c>
      <c r="C57916">
        <f t="shared" si="1808"/>
        <v>0</v>
      </c>
      <c r="H57916" s="1" t="s">
        <v>4</v>
      </c>
      <c r="J57916">
        <f t="shared" si="1809"/>
        <v>3</v>
      </c>
    </row>
    <row r="57917" spans="1:10" x14ac:dyDescent="0.2">
      <c r="A57917" s="1" t="s">
        <v>0</v>
      </c>
      <c r="C57917">
        <f t="shared" si="1808"/>
        <v>0</v>
      </c>
      <c r="H57917" s="1" t="s">
        <v>4</v>
      </c>
      <c r="J57917">
        <f t="shared" si="1809"/>
        <v>3</v>
      </c>
    </row>
    <row r="57918" spans="1:10" x14ac:dyDescent="0.2">
      <c r="A57918" s="1" t="s">
        <v>0</v>
      </c>
      <c r="C57918">
        <f t="shared" si="1808"/>
        <v>0</v>
      </c>
      <c r="H57918" s="1" t="s">
        <v>4</v>
      </c>
      <c r="J57918">
        <f t="shared" si="1809"/>
        <v>3</v>
      </c>
    </row>
    <row r="57919" spans="1:10" x14ac:dyDescent="0.2">
      <c r="A57919" s="1" t="s">
        <v>0</v>
      </c>
      <c r="C57919">
        <f t="shared" si="1808"/>
        <v>0</v>
      </c>
      <c r="H57919" s="1" t="s">
        <v>4</v>
      </c>
      <c r="J57919">
        <f t="shared" si="1809"/>
        <v>3</v>
      </c>
    </row>
    <row r="57920" spans="1:10" x14ac:dyDescent="0.2">
      <c r="A57920" s="1" t="s">
        <v>0</v>
      </c>
      <c r="C57920">
        <f t="shared" si="1808"/>
        <v>0</v>
      </c>
      <c r="H57920" s="1" t="s">
        <v>4</v>
      </c>
      <c r="J57920">
        <f t="shared" si="1809"/>
        <v>3</v>
      </c>
    </row>
    <row r="57921" spans="1:10" x14ac:dyDescent="0.2">
      <c r="A57921" s="1" t="s">
        <v>0</v>
      </c>
      <c r="C57921">
        <f t="shared" si="1808"/>
        <v>0</v>
      </c>
      <c r="H57921" s="1" t="s">
        <v>4</v>
      </c>
      <c r="J57921">
        <f t="shared" si="1809"/>
        <v>3</v>
      </c>
    </row>
    <row r="57922" spans="1:10" x14ac:dyDescent="0.2">
      <c r="A57922" s="1" t="s">
        <v>0</v>
      </c>
      <c r="C57922">
        <f t="shared" ref="C57922:C57985" si="1810">IF(A57922="1H",0,IF(A57922="2H",1))</f>
        <v>0</v>
      </c>
      <c r="H57922" s="1" t="s">
        <v>4</v>
      </c>
      <c r="J57922">
        <f t="shared" ref="J57922:J57985" si="1811">VLOOKUP(H57922,$E$1:$F$11,2,FALSE)</f>
        <v>3</v>
      </c>
    </row>
    <row r="57923" spans="1:10" x14ac:dyDescent="0.2">
      <c r="A57923" s="1" t="s">
        <v>0</v>
      </c>
      <c r="C57923">
        <f t="shared" si="1810"/>
        <v>0</v>
      </c>
      <c r="H57923" s="1" t="s">
        <v>4</v>
      </c>
      <c r="J57923">
        <f t="shared" si="1811"/>
        <v>3</v>
      </c>
    </row>
    <row r="57924" spans="1:10" x14ac:dyDescent="0.2">
      <c r="A57924" s="1" t="s">
        <v>0</v>
      </c>
      <c r="C57924">
        <f t="shared" si="1810"/>
        <v>0</v>
      </c>
      <c r="H57924" s="1" t="s">
        <v>4</v>
      </c>
      <c r="J57924">
        <f t="shared" si="1811"/>
        <v>3</v>
      </c>
    </row>
    <row r="57925" spans="1:10" x14ac:dyDescent="0.2">
      <c r="A57925" s="1" t="s">
        <v>0</v>
      </c>
      <c r="C57925">
        <f t="shared" si="1810"/>
        <v>0</v>
      </c>
      <c r="H57925" s="1" t="s">
        <v>3</v>
      </c>
      <c r="J57925">
        <f t="shared" si="1811"/>
        <v>2</v>
      </c>
    </row>
    <row r="57926" spans="1:10" x14ac:dyDescent="0.2">
      <c r="A57926" s="1" t="s">
        <v>0</v>
      </c>
      <c r="C57926">
        <f t="shared" si="1810"/>
        <v>0</v>
      </c>
      <c r="H57926" s="1" t="s">
        <v>3</v>
      </c>
      <c r="J57926">
        <f t="shared" si="1811"/>
        <v>2</v>
      </c>
    </row>
    <row r="57927" spans="1:10" x14ac:dyDescent="0.2">
      <c r="A57927" s="1" t="s">
        <v>0</v>
      </c>
      <c r="C57927">
        <f t="shared" si="1810"/>
        <v>0</v>
      </c>
      <c r="H57927" s="1" t="s">
        <v>11</v>
      </c>
      <c r="J57927">
        <f t="shared" si="1811"/>
        <v>9</v>
      </c>
    </row>
    <row r="57928" spans="1:10" x14ac:dyDescent="0.2">
      <c r="A57928" s="1" t="s">
        <v>0</v>
      </c>
      <c r="C57928">
        <f t="shared" si="1810"/>
        <v>0</v>
      </c>
      <c r="H57928" s="1" t="s">
        <v>2</v>
      </c>
      <c r="J57928">
        <f t="shared" si="1811"/>
        <v>1</v>
      </c>
    </row>
    <row r="57929" spans="1:10" x14ac:dyDescent="0.2">
      <c r="A57929" s="1" t="s">
        <v>0</v>
      </c>
      <c r="C57929">
        <f t="shared" si="1810"/>
        <v>0</v>
      </c>
      <c r="H57929" s="1" t="s">
        <v>4</v>
      </c>
      <c r="J57929">
        <f t="shared" si="1811"/>
        <v>3</v>
      </c>
    </row>
    <row r="57930" spans="1:10" x14ac:dyDescent="0.2">
      <c r="A57930" s="1" t="s">
        <v>0</v>
      </c>
      <c r="C57930">
        <f t="shared" si="1810"/>
        <v>0</v>
      </c>
      <c r="H57930" s="1" t="s">
        <v>4</v>
      </c>
      <c r="J57930">
        <f t="shared" si="1811"/>
        <v>3</v>
      </c>
    </row>
    <row r="57931" spans="1:10" x14ac:dyDescent="0.2">
      <c r="A57931" s="1" t="s">
        <v>0</v>
      </c>
      <c r="C57931">
        <f t="shared" si="1810"/>
        <v>0</v>
      </c>
      <c r="H57931" s="1" t="s">
        <v>4</v>
      </c>
      <c r="J57931">
        <f t="shared" si="1811"/>
        <v>3</v>
      </c>
    </row>
    <row r="57932" spans="1:10" x14ac:dyDescent="0.2">
      <c r="A57932" s="1" t="s">
        <v>0</v>
      </c>
      <c r="C57932">
        <f t="shared" si="1810"/>
        <v>0</v>
      </c>
      <c r="H57932" s="1" t="s">
        <v>4</v>
      </c>
      <c r="J57932">
        <f t="shared" si="1811"/>
        <v>3</v>
      </c>
    </row>
    <row r="57933" spans="1:10" x14ac:dyDescent="0.2">
      <c r="A57933" s="1" t="s">
        <v>0</v>
      </c>
      <c r="C57933">
        <f t="shared" si="1810"/>
        <v>0</v>
      </c>
      <c r="H57933" s="1" t="s">
        <v>4</v>
      </c>
      <c r="J57933">
        <f t="shared" si="1811"/>
        <v>3</v>
      </c>
    </row>
    <row r="57934" spans="1:10" x14ac:dyDescent="0.2">
      <c r="A57934" s="1" t="s">
        <v>0</v>
      </c>
      <c r="C57934">
        <f t="shared" si="1810"/>
        <v>0</v>
      </c>
      <c r="H57934" s="1" t="s">
        <v>4</v>
      </c>
      <c r="J57934">
        <f t="shared" si="1811"/>
        <v>3</v>
      </c>
    </row>
    <row r="57935" spans="1:10" x14ac:dyDescent="0.2">
      <c r="A57935" s="1" t="s">
        <v>0</v>
      </c>
      <c r="C57935">
        <f t="shared" si="1810"/>
        <v>0</v>
      </c>
      <c r="H57935" s="1" t="s">
        <v>4</v>
      </c>
      <c r="J57935">
        <f t="shared" si="1811"/>
        <v>3</v>
      </c>
    </row>
    <row r="57936" spans="1:10" x14ac:dyDescent="0.2">
      <c r="A57936" s="1" t="s">
        <v>0</v>
      </c>
      <c r="C57936">
        <f t="shared" si="1810"/>
        <v>0</v>
      </c>
      <c r="H57936" s="1" t="s">
        <v>5</v>
      </c>
      <c r="J57936">
        <f t="shared" si="1811"/>
        <v>4</v>
      </c>
    </row>
    <row r="57937" spans="1:10" x14ac:dyDescent="0.2">
      <c r="A57937" s="1" t="s">
        <v>0</v>
      </c>
      <c r="C57937">
        <f t="shared" si="1810"/>
        <v>0</v>
      </c>
      <c r="H57937" s="1" t="s">
        <v>4</v>
      </c>
      <c r="J57937">
        <f t="shared" si="1811"/>
        <v>3</v>
      </c>
    </row>
    <row r="57938" spans="1:10" x14ac:dyDescent="0.2">
      <c r="A57938" s="1" t="s">
        <v>0</v>
      </c>
      <c r="C57938">
        <f t="shared" si="1810"/>
        <v>0</v>
      </c>
      <c r="H57938" s="1" t="s">
        <v>4</v>
      </c>
      <c r="J57938">
        <f t="shared" si="1811"/>
        <v>3</v>
      </c>
    </row>
    <row r="57939" spans="1:10" x14ac:dyDescent="0.2">
      <c r="A57939" s="1" t="s">
        <v>0</v>
      </c>
      <c r="C57939">
        <f t="shared" si="1810"/>
        <v>0</v>
      </c>
      <c r="H57939" s="1" t="s">
        <v>4</v>
      </c>
      <c r="J57939">
        <f t="shared" si="1811"/>
        <v>3</v>
      </c>
    </row>
    <row r="57940" spans="1:10" x14ac:dyDescent="0.2">
      <c r="A57940" s="1" t="s">
        <v>0</v>
      </c>
      <c r="C57940">
        <f t="shared" si="1810"/>
        <v>0</v>
      </c>
      <c r="H57940" s="1" t="s">
        <v>4</v>
      </c>
      <c r="J57940">
        <f t="shared" si="1811"/>
        <v>3</v>
      </c>
    </row>
    <row r="57941" spans="1:10" x14ac:dyDescent="0.2">
      <c r="A57941" s="1" t="s">
        <v>0</v>
      </c>
      <c r="C57941">
        <f t="shared" si="1810"/>
        <v>0</v>
      </c>
      <c r="H57941" s="1" t="s">
        <v>3</v>
      </c>
      <c r="J57941">
        <f t="shared" si="1811"/>
        <v>2</v>
      </c>
    </row>
    <row r="57942" spans="1:10" x14ac:dyDescent="0.2">
      <c r="A57942" s="1" t="s">
        <v>0</v>
      </c>
      <c r="C57942">
        <f t="shared" si="1810"/>
        <v>0</v>
      </c>
      <c r="H57942" s="1" t="s">
        <v>3</v>
      </c>
      <c r="J57942">
        <f t="shared" si="1811"/>
        <v>2</v>
      </c>
    </row>
    <row r="57943" spans="1:10" x14ac:dyDescent="0.2">
      <c r="A57943" s="1" t="s">
        <v>0</v>
      </c>
      <c r="C57943">
        <f t="shared" si="1810"/>
        <v>0</v>
      </c>
      <c r="H57943" s="1" t="s">
        <v>3</v>
      </c>
      <c r="J57943">
        <f t="shared" si="1811"/>
        <v>2</v>
      </c>
    </row>
    <row r="57944" spans="1:10" x14ac:dyDescent="0.2">
      <c r="A57944" s="1" t="s">
        <v>0</v>
      </c>
      <c r="C57944">
        <f t="shared" si="1810"/>
        <v>0</v>
      </c>
      <c r="H57944" s="1" t="s">
        <v>3</v>
      </c>
      <c r="J57944">
        <f t="shared" si="1811"/>
        <v>2</v>
      </c>
    </row>
    <row r="57945" spans="1:10" x14ac:dyDescent="0.2">
      <c r="A57945" s="1" t="s">
        <v>0</v>
      </c>
      <c r="C57945">
        <f t="shared" si="1810"/>
        <v>0</v>
      </c>
      <c r="H57945" s="1" t="s">
        <v>3</v>
      </c>
      <c r="J57945">
        <f t="shared" si="1811"/>
        <v>2</v>
      </c>
    </row>
    <row r="57946" spans="1:10" x14ac:dyDescent="0.2">
      <c r="A57946" s="1" t="s">
        <v>0</v>
      </c>
      <c r="C57946">
        <f t="shared" si="1810"/>
        <v>0</v>
      </c>
      <c r="H57946" s="1" t="s">
        <v>3</v>
      </c>
      <c r="J57946">
        <f t="shared" si="1811"/>
        <v>2</v>
      </c>
    </row>
    <row r="57947" spans="1:10" x14ac:dyDescent="0.2">
      <c r="A57947" s="1" t="s">
        <v>0</v>
      </c>
      <c r="C57947">
        <f t="shared" si="1810"/>
        <v>0</v>
      </c>
      <c r="H57947" s="1" t="s">
        <v>4</v>
      </c>
      <c r="J57947">
        <f t="shared" si="1811"/>
        <v>3</v>
      </c>
    </row>
    <row r="57948" spans="1:10" x14ac:dyDescent="0.2">
      <c r="A57948" s="1" t="s">
        <v>0</v>
      </c>
      <c r="C57948">
        <f t="shared" si="1810"/>
        <v>0</v>
      </c>
      <c r="H57948" s="1" t="s">
        <v>4</v>
      </c>
      <c r="J57948">
        <f t="shared" si="1811"/>
        <v>3</v>
      </c>
    </row>
    <row r="57949" spans="1:10" x14ac:dyDescent="0.2">
      <c r="A57949" s="1" t="s">
        <v>0</v>
      </c>
      <c r="C57949">
        <f t="shared" si="1810"/>
        <v>0</v>
      </c>
      <c r="H57949" s="1" t="s">
        <v>3</v>
      </c>
      <c r="J57949">
        <f t="shared" si="1811"/>
        <v>2</v>
      </c>
    </row>
    <row r="57950" spans="1:10" x14ac:dyDescent="0.2">
      <c r="A57950" s="1" t="s">
        <v>0</v>
      </c>
      <c r="C57950">
        <f t="shared" si="1810"/>
        <v>0</v>
      </c>
      <c r="H57950" s="1" t="s">
        <v>3</v>
      </c>
      <c r="J57950">
        <f t="shared" si="1811"/>
        <v>2</v>
      </c>
    </row>
    <row r="57951" spans="1:10" x14ac:dyDescent="0.2">
      <c r="A57951" s="1" t="s">
        <v>0</v>
      </c>
      <c r="C57951">
        <f t="shared" si="1810"/>
        <v>0</v>
      </c>
      <c r="H57951" s="1" t="s">
        <v>4</v>
      </c>
      <c r="J57951">
        <f t="shared" si="1811"/>
        <v>3</v>
      </c>
    </row>
    <row r="57952" spans="1:10" x14ac:dyDescent="0.2">
      <c r="A57952" s="1" t="s">
        <v>0</v>
      </c>
      <c r="C57952">
        <f t="shared" si="1810"/>
        <v>0</v>
      </c>
      <c r="H57952" s="1" t="s">
        <v>5</v>
      </c>
      <c r="J57952">
        <f t="shared" si="1811"/>
        <v>4</v>
      </c>
    </row>
    <row r="57953" spans="1:10" x14ac:dyDescent="0.2">
      <c r="A57953" s="1" t="s">
        <v>0</v>
      </c>
      <c r="C57953">
        <f t="shared" si="1810"/>
        <v>0</v>
      </c>
      <c r="H57953" s="1" t="s">
        <v>2</v>
      </c>
      <c r="J57953">
        <f t="shared" si="1811"/>
        <v>1</v>
      </c>
    </row>
    <row r="57954" spans="1:10" x14ac:dyDescent="0.2">
      <c r="A57954" s="1" t="s">
        <v>0</v>
      </c>
      <c r="C57954">
        <f t="shared" si="1810"/>
        <v>0</v>
      </c>
      <c r="H57954" s="1" t="s">
        <v>3</v>
      </c>
      <c r="J57954">
        <f t="shared" si="1811"/>
        <v>2</v>
      </c>
    </row>
    <row r="57955" spans="1:10" x14ac:dyDescent="0.2">
      <c r="A57955" s="1" t="s">
        <v>0</v>
      </c>
      <c r="C57955">
        <f t="shared" si="1810"/>
        <v>0</v>
      </c>
      <c r="H57955" s="1" t="s">
        <v>3</v>
      </c>
      <c r="J57955">
        <f t="shared" si="1811"/>
        <v>2</v>
      </c>
    </row>
    <row r="57956" spans="1:10" x14ac:dyDescent="0.2">
      <c r="A57956" s="1" t="s">
        <v>0</v>
      </c>
      <c r="C57956">
        <f t="shared" si="1810"/>
        <v>0</v>
      </c>
      <c r="H57956" s="1" t="s">
        <v>2</v>
      </c>
      <c r="J57956">
        <f t="shared" si="1811"/>
        <v>1</v>
      </c>
    </row>
    <row r="57957" spans="1:10" x14ac:dyDescent="0.2">
      <c r="A57957" s="1" t="s">
        <v>0</v>
      </c>
      <c r="C57957">
        <f t="shared" si="1810"/>
        <v>0</v>
      </c>
      <c r="H57957" s="1" t="s">
        <v>11</v>
      </c>
      <c r="J57957">
        <f t="shared" si="1811"/>
        <v>9</v>
      </c>
    </row>
    <row r="57958" spans="1:10" x14ac:dyDescent="0.2">
      <c r="A57958" s="1" t="s">
        <v>0</v>
      </c>
      <c r="C57958">
        <f t="shared" si="1810"/>
        <v>0</v>
      </c>
      <c r="H57958" s="1" t="s">
        <v>2</v>
      </c>
      <c r="J57958">
        <f t="shared" si="1811"/>
        <v>1</v>
      </c>
    </row>
    <row r="57959" spans="1:10" x14ac:dyDescent="0.2">
      <c r="A57959" s="1" t="s">
        <v>0</v>
      </c>
      <c r="C57959">
        <f t="shared" si="1810"/>
        <v>0</v>
      </c>
      <c r="H57959" s="1" t="s">
        <v>4</v>
      </c>
      <c r="J57959">
        <f t="shared" si="1811"/>
        <v>3</v>
      </c>
    </row>
    <row r="57960" spans="1:10" x14ac:dyDescent="0.2">
      <c r="A57960" s="1" t="s">
        <v>0</v>
      </c>
      <c r="C57960">
        <f t="shared" si="1810"/>
        <v>0</v>
      </c>
      <c r="H57960" s="1" t="s">
        <v>4</v>
      </c>
      <c r="J57960">
        <f t="shared" si="1811"/>
        <v>3</v>
      </c>
    </row>
    <row r="57961" spans="1:10" x14ac:dyDescent="0.2">
      <c r="A57961" s="1" t="s">
        <v>0</v>
      </c>
      <c r="C57961">
        <f t="shared" si="1810"/>
        <v>0</v>
      </c>
      <c r="H57961" s="1" t="s">
        <v>5</v>
      </c>
      <c r="J57961">
        <f t="shared" si="1811"/>
        <v>4</v>
      </c>
    </row>
    <row r="57962" spans="1:10" x14ac:dyDescent="0.2">
      <c r="A57962" s="1" t="s">
        <v>0</v>
      </c>
      <c r="C57962">
        <f t="shared" si="1810"/>
        <v>0</v>
      </c>
      <c r="H57962" s="1" t="s">
        <v>4</v>
      </c>
      <c r="J57962">
        <f t="shared" si="1811"/>
        <v>3</v>
      </c>
    </row>
    <row r="57963" spans="1:10" x14ac:dyDescent="0.2">
      <c r="A57963" s="1" t="s">
        <v>0</v>
      </c>
      <c r="C57963">
        <f t="shared" si="1810"/>
        <v>0</v>
      </c>
      <c r="H57963" s="1" t="s">
        <v>4</v>
      </c>
      <c r="J57963">
        <f t="shared" si="1811"/>
        <v>3</v>
      </c>
    </row>
    <row r="57964" spans="1:10" x14ac:dyDescent="0.2">
      <c r="A57964" s="1" t="s">
        <v>0</v>
      </c>
      <c r="C57964">
        <f t="shared" si="1810"/>
        <v>0</v>
      </c>
      <c r="H57964" s="1" t="s">
        <v>4</v>
      </c>
      <c r="J57964">
        <f t="shared" si="1811"/>
        <v>3</v>
      </c>
    </row>
    <row r="57965" spans="1:10" x14ac:dyDescent="0.2">
      <c r="A57965" s="1" t="s">
        <v>0</v>
      </c>
      <c r="C57965">
        <f t="shared" si="1810"/>
        <v>0</v>
      </c>
      <c r="H57965" s="1" t="s">
        <v>4</v>
      </c>
      <c r="J57965">
        <f t="shared" si="1811"/>
        <v>3</v>
      </c>
    </row>
    <row r="57966" spans="1:10" x14ac:dyDescent="0.2">
      <c r="A57966" s="1" t="s">
        <v>0</v>
      </c>
      <c r="C57966">
        <f t="shared" si="1810"/>
        <v>0</v>
      </c>
      <c r="H57966" s="1" t="s">
        <v>3</v>
      </c>
      <c r="J57966">
        <f t="shared" si="1811"/>
        <v>2</v>
      </c>
    </row>
    <row r="57967" spans="1:10" x14ac:dyDescent="0.2">
      <c r="A57967" s="1" t="s">
        <v>0</v>
      </c>
      <c r="C57967">
        <f t="shared" si="1810"/>
        <v>0</v>
      </c>
      <c r="H57967" s="1" t="s">
        <v>3</v>
      </c>
      <c r="J57967">
        <f t="shared" si="1811"/>
        <v>2</v>
      </c>
    </row>
    <row r="57968" spans="1:10" x14ac:dyDescent="0.2">
      <c r="A57968" s="1" t="s">
        <v>0</v>
      </c>
      <c r="C57968">
        <f t="shared" si="1810"/>
        <v>0</v>
      </c>
      <c r="H57968" s="1" t="s">
        <v>4</v>
      </c>
      <c r="J57968">
        <f t="shared" si="1811"/>
        <v>3</v>
      </c>
    </row>
    <row r="57969" spans="1:10" x14ac:dyDescent="0.2">
      <c r="A57969" s="1" t="s">
        <v>0</v>
      </c>
      <c r="C57969">
        <f t="shared" si="1810"/>
        <v>0</v>
      </c>
      <c r="H57969" s="1" t="s">
        <v>4</v>
      </c>
      <c r="J57969">
        <f t="shared" si="1811"/>
        <v>3</v>
      </c>
    </row>
    <row r="57970" spans="1:10" x14ac:dyDescent="0.2">
      <c r="A57970" s="1" t="s">
        <v>0</v>
      </c>
      <c r="C57970">
        <f t="shared" si="1810"/>
        <v>0</v>
      </c>
      <c r="H57970" s="1" t="s">
        <v>4</v>
      </c>
      <c r="J57970">
        <f t="shared" si="1811"/>
        <v>3</v>
      </c>
    </row>
    <row r="57971" spans="1:10" x14ac:dyDescent="0.2">
      <c r="A57971" s="1" t="s">
        <v>0</v>
      </c>
      <c r="C57971">
        <f t="shared" si="1810"/>
        <v>0</v>
      </c>
      <c r="H57971" s="1" t="s">
        <v>4</v>
      </c>
      <c r="J57971">
        <f t="shared" si="1811"/>
        <v>3</v>
      </c>
    </row>
    <row r="57972" spans="1:10" x14ac:dyDescent="0.2">
      <c r="A57972" s="1" t="s">
        <v>0</v>
      </c>
      <c r="C57972">
        <f t="shared" si="1810"/>
        <v>0</v>
      </c>
      <c r="H57972" s="1" t="s">
        <v>3</v>
      </c>
      <c r="J57972">
        <f t="shared" si="1811"/>
        <v>2</v>
      </c>
    </row>
    <row r="57973" spans="1:10" x14ac:dyDescent="0.2">
      <c r="A57973" s="1" t="s">
        <v>0</v>
      </c>
      <c r="C57973">
        <f t="shared" si="1810"/>
        <v>0</v>
      </c>
      <c r="H57973" s="1" t="s">
        <v>4</v>
      </c>
      <c r="J57973">
        <f t="shared" si="1811"/>
        <v>3</v>
      </c>
    </row>
    <row r="57974" spans="1:10" x14ac:dyDescent="0.2">
      <c r="A57974" s="1" t="s">
        <v>0</v>
      </c>
      <c r="C57974">
        <f t="shared" si="1810"/>
        <v>0</v>
      </c>
      <c r="H57974" s="1" t="s">
        <v>4</v>
      </c>
      <c r="J57974">
        <f t="shared" si="1811"/>
        <v>3</v>
      </c>
    </row>
    <row r="57975" spans="1:10" x14ac:dyDescent="0.2">
      <c r="A57975" s="1" t="s">
        <v>0</v>
      </c>
      <c r="C57975">
        <f t="shared" si="1810"/>
        <v>0</v>
      </c>
      <c r="H57975" s="1" t="s">
        <v>5</v>
      </c>
      <c r="J57975">
        <f t="shared" si="1811"/>
        <v>4</v>
      </c>
    </row>
    <row r="57976" spans="1:10" x14ac:dyDescent="0.2">
      <c r="A57976" s="1" t="s">
        <v>0</v>
      </c>
      <c r="C57976">
        <f t="shared" si="1810"/>
        <v>0</v>
      </c>
      <c r="H57976" s="1" t="s">
        <v>5</v>
      </c>
      <c r="J57976">
        <f t="shared" si="1811"/>
        <v>4</v>
      </c>
    </row>
    <row r="57977" spans="1:10" x14ac:dyDescent="0.2">
      <c r="A57977" s="1" t="s">
        <v>0</v>
      </c>
      <c r="C57977">
        <f t="shared" si="1810"/>
        <v>0</v>
      </c>
      <c r="H57977" s="1" t="s">
        <v>2</v>
      </c>
      <c r="J57977">
        <f t="shared" si="1811"/>
        <v>1</v>
      </c>
    </row>
    <row r="57978" spans="1:10" x14ac:dyDescent="0.2">
      <c r="A57978" s="1" t="s">
        <v>0</v>
      </c>
      <c r="C57978">
        <f t="shared" si="1810"/>
        <v>0</v>
      </c>
      <c r="H57978" s="1" t="s">
        <v>4</v>
      </c>
      <c r="J57978">
        <f t="shared" si="1811"/>
        <v>3</v>
      </c>
    </row>
    <row r="57979" spans="1:10" x14ac:dyDescent="0.2">
      <c r="A57979" s="1" t="s">
        <v>0</v>
      </c>
      <c r="C57979">
        <f t="shared" si="1810"/>
        <v>0</v>
      </c>
      <c r="H57979" s="1" t="s">
        <v>4</v>
      </c>
      <c r="J57979">
        <f t="shared" si="1811"/>
        <v>3</v>
      </c>
    </row>
    <row r="57980" spans="1:10" x14ac:dyDescent="0.2">
      <c r="A57980" s="1" t="s">
        <v>0</v>
      </c>
      <c r="C57980">
        <f t="shared" si="1810"/>
        <v>0</v>
      </c>
      <c r="H57980" s="1" t="s">
        <v>4</v>
      </c>
      <c r="J57980">
        <f t="shared" si="1811"/>
        <v>3</v>
      </c>
    </row>
    <row r="57981" spans="1:10" x14ac:dyDescent="0.2">
      <c r="A57981" s="1" t="s">
        <v>0</v>
      </c>
      <c r="C57981">
        <f t="shared" si="1810"/>
        <v>0</v>
      </c>
      <c r="H57981" s="1" t="s">
        <v>2</v>
      </c>
      <c r="J57981">
        <f t="shared" si="1811"/>
        <v>1</v>
      </c>
    </row>
    <row r="57982" spans="1:10" x14ac:dyDescent="0.2">
      <c r="A57982" s="1" t="s">
        <v>0</v>
      </c>
      <c r="C57982">
        <f t="shared" si="1810"/>
        <v>0</v>
      </c>
      <c r="H57982" s="1" t="s">
        <v>3</v>
      </c>
      <c r="J57982">
        <f t="shared" si="1811"/>
        <v>2</v>
      </c>
    </row>
    <row r="57983" spans="1:10" x14ac:dyDescent="0.2">
      <c r="A57983" s="1" t="s">
        <v>0</v>
      </c>
      <c r="C57983">
        <f t="shared" si="1810"/>
        <v>0</v>
      </c>
      <c r="H57983" s="1" t="s">
        <v>3</v>
      </c>
      <c r="J57983">
        <f t="shared" si="1811"/>
        <v>2</v>
      </c>
    </row>
    <row r="57984" spans="1:10" x14ac:dyDescent="0.2">
      <c r="A57984" s="1" t="s">
        <v>0</v>
      </c>
      <c r="C57984">
        <f t="shared" si="1810"/>
        <v>0</v>
      </c>
      <c r="H57984" s="1" t="s">
        <v>4</v>
      </c>
      <c r="J57984">
        <f t="shared" si="1811"/>
        <v>3</v>
      </c>
    </row>
    <row r="57985" spans="1:10" x14ac:dyDescent="0.2">
      <c r="A57985" s="1" t="s">
        <v>0</v>
      </c>
      <c r="C57985">
        <f t="shared" si="1810"/>
        <v>0</v>
      </c>
      <c r="H57985" s="1" t="s">
        <v>4</v>
      </c>
      <c r="J57985">
        <f t="shared" si="1811"/>
        <v>3</v>
      </c>
    </row>
    <row r="57986" spans="1:10" x14ac:dyDescent="0.2">
      <c r="A57986" s="1" t="s">
        <v>0</v>
      </c>
      <c r="C57986">
        <f t="shared" ref="C57986:C58049" si="1812">IF(A57986="1H",0,IF(A57986="2H",1))</f>
        <v>0</v>
      </c>
      <c r="H57986" s="1" t="s">
        <v>4</v>
      </c>
      <c r="J57986">
        <f t="shared" ref="J57986:J58049" si="1813">VLOOKUP(H57986,$E$1:$F$11,2,FALSE)</f>
        <v>3</v>
      </c>
    </row>
    <row r="57987" spans="1:10" x14ac:dyDescent="0.2">
      <c r="A57987" s="1" t="s">
        <v>0</v>
      </c>
      <c r="C57987">
        <f t="shared" si="1812"/>
        <v>0</v>
      </c>
      <c r="H57987" s="1" t="s">
        <v>4</v>
      </c>
      <c r="J57987">
        <f t="shared" si="1813"/>
        <v>3</v>
      </c>
    </row>
    <row r="57988" spans="1:10" x14ac:dyDescent="0.2">
      <c r="A57988" s="1" t="s">
        <v>0</v>
      </c>
      <c r="C57988">
        <f t="shared" si="1812"/>
        <v>0</v>
      </c>
      <c r="H57988" s="1" t="s">
        <v>4</v>
      </c>
      <c r="J57988">
        <f t="shared" si="1813"/>
        <v>3</v>
      </c>
    </row>
    <row r="57989" spans="1:10" x14ac:dyDescent="0.2">
      <c r="A57989" s="1" t="s">
        <v>0</v>
      </c>
      <c r="C57989">
        <f t="shared" si="1812"/>
        <v>0</v>
      </c>
      <c r="H57989" s="1" t="s">
        <v>4</v>
      </c>
      <c r="J57989">
        <f t="shared" si="1813"/>
        <v>3</v>
      </c>
    </row>
    <row r="57990" spans="1:10" x14ac:dyDescent="0.2">
      <c r="A57990" s="1" t="s">
        <v>0</v>
      </c>
      <c r="C57990">
        <f t="shared" si="1812"/>
        <v>0</v>
      </c>
      <c r="H57990" s="1" t="s">
        <v>3</v>
      </c>
      <c r="J57990">
        <f t="shared" si="1813"/>
        <v>2</v>
      </c>
    </row>
    <row r="57991" spans="1:10" x14ac:dyDescent="0.2">
      <c r="A57991" s="1" t="s">
        <v>0</v>
      </c>
      <c r="C57991">
        <f t="shared" si="1812"/>
        <v>0</v>
      </c>
      <c r="H57991" s="1" t="s">
        <v>3</v>
      </c>
      <c r="J57991">
        <f t="shared" si="1813"/>
        <v>2</v>
      </c>
    </row>
    <row r="57992" spans="1:10" x14ac:dyDescent="0.2">
      <c r="A57992" s="1" t="s">
        <v>0</v>
      </c>
      <c r="C57992">
        <f t="shared" si="1812"/>
        <v>0</v>
      </c>
      <c r="H57992" s="1" t="s">
        <v>3</v>
      </c>
      <c r="J57992">
        <f t="shared" si="1813"/>
        <v>2</v>
      </c>
    </row>
    <row r="57993" spans="1:10" x14ac:dyDescent="0.2">
      <c r="A57993" s="1" t="s">
        <v>0</v>
      </c>
      <c r="C57993">
        <f t="shared" si="1812"/>
        <v>0</v>
      </c>
      <c r="H57993" s="1" t="s">
        <v>3</v>
      </c>
      <c r="J57993">
        <f t="shared" si="1813"/>
        <v>2</v>
      </c>
    </row>
    <row r="57994" spans="1:10" x14ac:dyDescent="0.2">
      <c r="A57994" s="1" t="s">
        <v>0</v>
      </c>
      <c r="C57994">
        <f t="shared" si="1812"/>
        <v>0</v>
      </c>
      <c r="H57994" s="1" t="s">
        <v>2</v>
      </c>
      <c r="J57994">
        <f t="shared" si="1813"/>
        <v>1</v>
      </c>
    </row>
    <row r="57995" spans="1:10" x14ac:dyDescent="0.2">
      <c r="A57995" s="1" t="s">
        <v>0</v>
      </c>
      <c r="C57995">
        <f t="shared" si="1812"/>
        <v>0</v>
      </c>
      <c r="H57995" s="1" t="s">
        <v>4</v>
      </c>
      <c r="J57995">
        <f t="shared" si="1813"/>
        <v>3</v>
      </c>
    </row>
    <row r="57996" spans="1:10" x14ac:dyDescent="0.2">
      <c r="A57996" s="1" t="s">
        <v>0</v>
      </c>
      <c r="C57996">
        <f t="shared" si="1812"/>
        <v>0</v>
      </c>
      <c r="H57996" s="1" t="s">
        <v>4</v>
      </c>
      <c r="J57996">
        <f t="shared" si="1813"/>
        <v>3</v>
      </c>
    </row>
    <row r="57997" spans="1:10" x14ac:dyDescent="0.2">
      <c r="A57997" s="1" t="s">
        <v>0</v>
      </c>
      <c r="C57997">
        <f t="shared" si="1812"/>
        <v>0</v>
      </c>
      <c r="H57997" s="1" t="s">
        <v>3</v>
      </c>
      <c r="J57997">
        <f t="shared" si="1813"/>
        <v>2</v>
      </c>
    </row>
    <row r="57998" spans="1:10" x14ac:dyDescent="0.2">
      <c r="A57998" s="1" t="s">
        <v>0</v>
      </c>
      <c r="C57998">
        <f t="shared" si="1812"/>
        <v>0</v>
      </c>
      <c r="H57998" s="1" t="s">
        <v>3</v>
      </c>
      <c r="J57998">
        <f t="shared" si="1813"/>
        <v>2</v>
      </c>
    </row>
    <row r="57999" spans="1:10" x14ac:dyDescent="0.2">
      <c r="A57999" s="1" t="s">
        <v>0</v>
      </c>
      <c r="C57999">
        <f t="shared" si="1812"/>
        <v>0</v>
      </c>
      <c r="H57999" s="1" t="s">
        <v>4</v>
      </c>
      <c r="J57999">
        <f t="shared" si="1813"/>
        <v>3</v>
      </c>
    </row>
    <row r="58000" spans="1:10" x14ac:dyDescent="0.2">
      <c r="A58000" s="1" t="s">
        <v>0</v>
      </c>
      <c r="C58000">
        <f t="shared" si="1812"/>
        <v>0</v>
      </c>
      <c r="H58000" s="1" t="s">
        <v>4</v>
      </c>
      <c r="J58000">
        <f t="shared" si="1813"/>
        <v>3</v>
      </c>
    </row>
    <row r="58001" spans="1:10" x14ac:dyDescent="0.2">
      <c r="A58001" s="1" t="s">
        <v>0</v>
      </c>
      <c r="C58001">
        <f t="shared" si="1812"/>
        <v>0</v>
      </c>
      <c r="H58001" s="1" t="s">
        <v>5</v>
      </c>
      <c r="J58001">
        <f t="shared" si="1813"/>
        <v>4</v>
      </c>
    </row>
    <row r="58002" spans="1:10" x14ac:dyDescent="0.2">
      <c r="A58002" s="1" t="s">
        <v>0</v>
      </c>
      <c r="C58002">
        <f t="shared" si="1812"/>
        <v>0</v>
      </c>
      <c r="H58002" s="1" t="s">
        <v>11</v>
      </c>
      <c r="J58002">
        <f t="shared" si="1813"/>
        <v>9</v>
      </c>
    </row>
    <row r="58003" spans="1:10" x14ac:dyDescent="0.2">
      <c r="A58003" s="1" t="s">
        <v>0</v>
      </c>
      <c r="C58003">
        <f t="shared" si="1812"/>
        <v>0</v>
      </c>
      <c r="H58003" s="1" t="s">
        <v>5</v>
      </c>
      <c r="J58003">
        <f t="shared" si="1813"/>
        <v>4</v>
      </c>
    </row>
    <row r="58004" spans="1:10" x14ac:dyDescent="0.2">
      <c r="A58004" s="1" t="s">
        <v>0</v>
      </c>
      <c r="C58004">
        <f t="shared" si="1812"/>
        <v>0</v>
      </c>
      <c r="H58004" s="1" t="s">
        <v>4</v>
      </c>
      <c r="J58004">
        <f t="shared" si="1813"/>
        <v>3</v>
      </c>
    </row>
    <row r="58005" spans="1:10" x14ac:dyDescent="0.2">
      <c r="A58005" s="1" t="s">
        <v>0</v>
      </c>
      <c r="C58005">
        <f t="shared" si="1812"/>
        <v>0</v>
      </c>
      <c r="H58005" s="1" t="s">
        <v>4</v>
      </c>
      <c r="J58005">
        <f t="shared" si="1813"/>
        <v>3</v>
      </c>
    </row>
    <row r="58006" spans="1:10" x14ac:dyDescent="0.2">
      <c r="A58006" s="1" t="s">
        <v>0</v>
      </c>
      <c r="C58006">
        <f t="shared" si="1812"/>
        <v>0</v>
      </c>
      <c r="H58006" s="1" t="s">
        <v>4</v>
      </c>
      <c r="J58006">
        <f t="shared" si="1813"/>
        <v>3</v>
      </c>
    </row>
    <row r="58007" spans="1:10" x14ac:dyDescent="0.2">
      <c r="A58007" s="1" t="s">
        <v>0</v>
      </c>
      <c r="C58007">
        <f t="shared" si="1812"/>
        <v>0</v>
      </c>
      <c r="H58007" s="1" t="s">
        <v>4</v>
      </c>
      <c r="J58007">
        <f t="shared" si="1813"/>
        <v>3</v>
      </c>
    </row>
    <row r="58008" spans="1:10" x14ac:dyDescent="0.2">
      <c r="A58008" s="1" t="s">
        <v>0</v>
      </c>
      <c r="C58008">
        <f t="shared" si="1812"/>
        <v>0</v>
      </c>
      <c r="H58008" s="1" t="s">
        <v>4</v>
      </c>
      <c r="J58008">
        <f t="shared" si="1813"/>
        <v>3</v>
      </c>
    </row>
    <row r="58009" spans="1:10" x14ac:dyDescent="0.2">
      <c r="A58009" s="1" t="s">
        <v>0</v>
      </c>
      <c r="C58009">
        <f t="shared" si="1812"/>
        <v>0</v>
      </c>
      <c r="H58009" s="1" t="s">
        <v>9</v>
      </c>
      <c r="J58009">
        <f t="shared" si="1813"/>
        <v>7</v>
      </c>
    </row>
    <row r="58010" spans="1:10" x14ac:dyDescent="0.2">
      <c r="A58010" s="1" t="s">
        <v>0</v>
      </c>
      <c r="C58010">
        <f t="shared" si="1812"/>
        <v>0</v>
      </c>
      <c r="H58010" s="1" t="s">
        <v>2</v>
      </c>
      <c r="J58010">
        <f t="shared" si="1813"/>
        <v>1</v>
      </c>
    </row>
    <row r="58011" spans="1:10" x14ac:dyDescent="0.2">
      <c r="A58011" s="1" t="s">
        <v>0</v>
      </c>
      <c r="C58011">
        <f t="shared" si="1812"/>
        <v>0</v>
      </c>
      <c r="H58011" s="1" t="s">
        <v>3</v>
      </c>
      <c r="J58011">
        <f t="shared" si="1813"/>
        <v>2</v>
      </c>
    </row>
    <row r="58012" spans="1:10" x14ac:dyDescent="0.2">
      <c r="A58012" s="1" t="s">
        <v>0</v>
      </c>
      <c r="C58012">
        <f t="shared" si="1812"/>
        <v>0</v>
      </c>
      <c r="H58012" s="1" t="s">
        <v>3</v>
      </c>
      <c r="J58012">
        <f t="shared" si="1813"/>
        <v>2</v>
      </c>
    </row>
    <row r="58013" spans="1:10" x14ac:dyDescent="0.2">
      <c r="A58013" s="1" t="s">
        <v>0</v>
      </c>
      <c r="C58013">
        <f t="shared" si="1812"/>
        <v>0</v>
      </c>
      <c r="H58013" s="1" t="s">
        <v>4</v>
      </c>
      <c r="J58013">
        <f t="shared" si="1813"/>
        <v>3</v>
      </c>
    </row>
    <row r="58014" spans="1:10" x14ac:dyDescent="0.2">
      <c r="A58014" s="1" t="s">
        <v>0</v>
      </c>
      <c r="C58014">
        <f t="shared" si="1812"/>
        <v>0</v>
      </c>
      <c r="H58014" s="1" t="s">
        <v>4</v>
      </c>
      <c r="J58014">
        <f t="shared" si="1813"/>
        <v>3</v>
      </c>
    </row>
    <row r="58015" spans="1:10" x14ac:dyDescent="0.2">
      <c r="A58015" s="1" t="s">
        <v>0</v>
      </c>
      <c r="C58015">
        <f t="shared" si="1812"/>
        <v>0</v>
      </c>
      <c r="H58015" s="1" t="s">
        <v>5</v>
      </c>
      <c r="J58015">
        <f t="shared" si="1813"/>
        <v>4</v>
      </c>
    </row>
    <row r="58016" spans="1:10" x14ac:dyDescent="0.2">
      <c r="A58016" s="1" t="s">
        <v>0</v>
      </c>
      <c r="C58016">
        <f t="shared" si="1812"/>
        <v>0</v>
      </c>
      <c r="H58016" s="1" t="s">
        <v>4</v>
      </c>
      <c r="J58016">
        <f t="shared" si="1813"/>
        <v>3</v>
      </c>
    </row>
    <row r="58017" spans="1:10" x14ac:dyDescent="0.2">
      <c r="A58017" s="1" t="s">
        <v>0</v>
      </c>
      <c r="C58017">
        <f t="shared" si="1812"/>
        <v>0</v>
      </c>
      <c r="H58017" s="1" t="s">
        <v>4</v>
      </c>
      <c r="J58017">
        <f t="shared" si="1813"/>
        <v>3</v>
      </c>
    </row>
    <row r="58018" spans="1:10" x14ac:dyDescent="0.2">
      <c r="A58018" s="1" t="s">
        <v>0</v>
      </c>
      <c r="C58018">
        <f t="shared" si="1812"/>
        <v>0</v>
      </c>
      <c r="H58018" s="1" t="s">
        <v>4</v>
      </c>
      <c r="J58018">
        <f t="shared" si="1813"/>
        <v>3</v>
      </c>
    </row>
    <row r="58019" spans="1:10" x14ac:dyDescent="0.2">
      <c r="A58019" s="1" t="s">
        <v>0</v>
      </c>
      <c r="C58019">
        <f t="shared" si="1812"/>
        <v>0</v>
      </c>
      <c r="H58019" s="1" t="s">
        <v>4</v>
      </c>
      <c r="J58019">
        <f t="shared" si="1813"/>
        <v>3</v>
      </c>
    </row>
    <row r="58020" spans="1:10" x14ac:dyDescent="0.2">
      <c r="A58020" s="1" t="s">
        <v>0</v>
      </c>
      <c r="C58020">
        <f t="shared" si="1812"/>
        <v>0</v>
      </c>
      <c r="H58020" s="1" t="s">
        <v>4</v>
      </c>
      <c r="J58020">
        <f t="shared" si="1813"/>
        <v>3</v>
      </c>
    </row>
    <row r="58021" spans="1:10" x14ac:dyDescent="0.2">
      <c r="A58021" s="1" t="s">
        <v>0</v>
      </c>
      <c r="C58021">
        <f t="shared" si="1812"/>
        <v>0</v>
      </c>
      <c r="H58021" s="1" t="s">
        <v>4</v>
      </c>
      <c r="J58021">
        <f t="shared" si="1813"/>
        <v>3</v>
      </c>
    </row>
    <row r="58022" spans="1:10" x14ac:dyDescent="0.2">
      <c r="A58022" s="1" t="s">
        <v>0</v>
      </c>
      <c r="C58022">
        <f t="shared" si="1812"/>
        <v>0</v>
      </c>
      <c r="H58022" s="1" t="s">
        <v>3</v>
      </c>
      <c r="J58022">
        <f t="shared" si="1813"/>
        <v>2</v>
      </c>
    </row>
    <row r="58023" spans="1:10" x14ac:dyDescent="0.2">
      <c r="A58023" s="1" t="s">
        <v>0</v>
      </c>
      <c r="C58023">
        <f t="shared" si="1812"/>
        <v>0</v>
      </c>
      <c r="H58023" s="1" t="s">
        <v>3</v>
      </c>
      <c r="J58023">
        <f t="shared" si="1813"/>
        <v>2</v>
      </c>
    </row>
    <row r="58024" spans="1:10" x14ac:dyDescent="0.2">
      <c r="A58024" s="1" t="s">
        <v>0</v>
      </c>
      <c r="C58024">
        <f t="shared" si="1812"/>
        <v>0</v>
      </c>
      <c r="H58024" s="1" t="s">
        <v>3</v>
      </c>
      <c r="J58024">
        <f t="shared" si="1813"/>
        <v>2</v>
      </c>
    </row>
    <row r="58025" spans="1:10" x14ac:dyDescent="0.2">
      <c r="A58025" s="1" t="s">
        <v>0</v>
      </c>
      <c r="C58025">
        <f t="shared" si="1812"/>
        <v>0</v>
      </c>
      <c r="H58025" s="1" t="s">
        <v>4</v>
      </c>
      <c r="J58025">
        <f t="shared" si="1813"/>
        <v>3</v>
      </c>
    </row>
    <row r="58026" spans="1:10" x14ac:dyDescent="0.2">
      <c r="A58026" s="1" t="s">
        <v>0</v>
      </c>
      <c r="C58026">
        <f t="shared" si="1812"/>
        <v>0</v>
      </c>
      <c r="H58026" s="1" t="s">
        <v>4</v>
      </c>
      <c r="J58026">
        <f t="shared" si="1813"/>
        <v>3</v>
      </c>
    </row>
    <row r="58027" spans="1:10" x14ac:dyDescent="0.2">
      <c r="A58027" s="1" t="s">
        <v>0</v>
      </c>
      <c r="C58027">
        <f t="shared" si="1812"/>
        <v>0</v>
      </c>
      <c r="H58027" s="1" t="s">
        <v>4</v>
      </c>
      <c r="J58027">
        <f t="shared" si="1813"/>
        <v>3</v>
      </c>
    </row>
    <row r="58028" spans="1:10" x14ac:dyDescent="0.2">
      <c r="A58028" s="1" t="s">
        <v>0</v>
      </c>
      <c r="C58028">
        <f t="shared" si="1812"/>
        <v>0</v>
      </c>
      <c r="H58028" s="1" t="s">
        <v>4</v>
      </c>
      <c r="J58028">
        <f t="shared" si="1813"/>
        <v>3</v>
      </c>
    </row>
    <row r="58029" spans="1:10" x14ac:dyDescent="0.2">
      <c r="A58029" s="1" t="s">
        <v>0</v>
      </c>
      <c r="C58029">
        <f t="shared" si="1812"/>
        <v>0</v>
      </c>
      <c r="H58029" s="1" t="s">
        <v>4</v>
      </c>
      <c r="J58029">
        <f t="shared" si="1813"/>
        <v>3</v>
      </c>
    </row>
    <row r="58030" spans="1:10" x14ac:dyDescent="0.2">
      <c r="A58030" s="1" t="s">
        <v>0</v>
      </c>
      <c r="C58030">
        <f t="shared" si="1812"/>
        <v>0</v>
      </c>
      <c r="H58030" s="1" t="s">
        <v>4</v>
      </c>
      <c r="J58030">
        <f t="shared" si="1813"/>
        <v>3</v>
      </c>
    </row>
    <row r="58031" spans="1:10" x14ac:dyDescent="0.2">
      <c r="A58031" s="1" t="s">
        <v>0</v>
      </c>
      <c r="C58031">
        <f t="shared" si="1812"/>
        <v>0</v>
      </c>
      <c r="H58031" s="1" t="s">
        <v>4</v>
      </c>
      <c r="J58031">
        <f t="shared" si="1813"/>
        <v>3</v>
      </c>
    </row>
    <row r="58032" spans="1:10" x14ac:dyDescent="0.2">
      <c r="A58032" s="1" t="s">
        <v>0</v>
      </c>
      <c r="C58032">
        <f t="shared" si="1812"/>
        <v>0</v>
      </c>
      <c r="H58032" s="1" t="s">
        <v>4</v>
      </c>
      <c r="J58032">
        <f t="shared" si="1813"/>
        <v>3</v>
      </c>
    </row>
    <row r="58033" spans="1:10" x14ac:dyDescent="0.2">
      <c r="A58033" s="1" t="s">
        <v>0</v>
      </c>
      <c r="C58033">
        <f t="shared" si="1812"/>
        <v>0</v>
      </c>
      <c r="H58033" s="1" t="s">
        <v>5</v>
      </c>
      <c r="J58033">
        <f t="shared" si="1813"/>
        <v>4</v>
      </c>
    </row>
    <row r="58034" spans="1:10" x14ac:dyDescent="0.2">
      <c r="A58034" s="1" t="s">
        <v>0</v>
      </c>
      <c r="C58034">
        <f t="shared" si="1812"/>
        <v>0</v>
      </c>
      <c r="H58034" s="1" t="s">
        <v>4</v>
      </c>
      <c r="J58034">
        <f t="shared" si="1813"/>
        <v>3</v>
      </c>
    </row>
    <row r="58035" spans="1:10" x14ac:dyDescent="0.2">
      <c r="A58035" s="1" t="s">
        <v>0</v>
      </c>
      <c r="C58035">
        <f t="shared" si="1812"/>
        <v>0</v>
      </c>
      <c r="H58035" s="1" t="s">
        <v>4</v>
      </c>
      <c r="J58035">
        <f t="shared" si="1813"/>
        <v>3</v>
      </c>
    </row>
    <row r="58036" spans="1:10" x14ac:dyDescent="0.2">
      <c r="A58036" s="1" t="s">
        <v>0</v>
      </c>
      <c r="C58036">
        <f t="shared" si="1812"/>
        <v>0</v>
      </c>
      <c r="H58036" s="1" t="s">
        <v>4</v>
      </c>
      <c r="J58036">
        <f t="shared" si="1813"/>
        <v>3</v>
      </c>
    </row>
    <row r="58037" spans="1:10" x14ac:dyDescent="0.2">
      <c r="A58037" s="1" t="s">
        <v>0</v>
      </c>
      <c r="C58037">
        <f t="shared" si="1812"/>
        <v>0</v>
      </c>
      <c r="H58037" s="1" t="s">
        <v>4</v>
      </c>
      <c r="J58037">
        <f t="shared" si="1813"/>
        <v>3</v>
      </c>
    </row>
    <row r="58038" spans="1:10" x14ac:dyDescent="0.2">
      <c r="A58038" s="1" t="s">
        <v>0</v>
      </c>
      <c r="C58038">
        <f t="shared" si="1812"/>
        <v>0</v>
      </c>
      <c r="H58038" s="1" t="s">
        <v>4</v>
      </c>
      <c r="J58038">
        <f t="shared" si="1813"/>
        <v>3</v>
      </c>
    </row>
    <row r="58039" spans="1:10" x14ac:dyDescent="0.2">
      <c r="A58039" s="1" t="s">
        <v>0</v>
      </c>
      <c r="C58039">
        <f t="shared" si="1812"/>
        <v>0</v>
      </c>
      <c r="H58039" s="1" t="s">
        <v>4</v>
      </c>
      <c r="J58039">
        <f t="shared" si="1813"/>
        <v>3</v>
      </c>
    </row>
    <row r="58040" spans="1:10" x14ac:dyDescent="0.2">
      <c r="A58040" s="1" t="s">
        <v>0</v>
      </c>
      <c r="C58040">
        <f t="shared" si="1812"/>
        <v>0</v>
      </c>
      <c r="H58040" s="1" t="s">
        <v>4</v>
      </c>
      <c r="J58040">
        <f t="shared" si="1813"/>
        <v>3</v>
      </c>
    </row>
    <row r="58041" spans="1:10" x14ac:dyDescent="0.2">
      <c r="A58041" s="1" t="s">
        <v>0</v>
      </c>
      <c r="C58041">
        <f t="shared" si="1812"/>
        <v>0</v>
      </c>
      <c r="H58041" s="1" t="s">
        <v>4</v>
      </c>
      <c r="J58041">
        <f t="shared" si="1813"/>
        <v>3</v>
      </c>
    </row>
    <row r="58042" spans="1:10" x14ac:dyDescent="0.2">
      <c r="A58042" s="1" t="s">
        <v>0</v>
      </c>
      <c r="C58042">
        <f t="shared" si="1812"/>
        <v>0</v>
      </c>
      <c r="H58042" s="1" t="s">
        <v>4</v>
      </c>
      <c r="J58042">
        <f t="shared" si="1813"/>
        <v>3</v>
      </c>
    </row>
    <row r="58043" spans="1:10" x14ac:dyDescent="0.2">
      <c r="A58043" s="1" t="s">
        <v>0</v>
      </c>
      <c r="C58043">
        <f t="shared" si="1812"/>
        <v>0</v>
      </c>
      <c r="H58043" s="1" t="s">
        <v>4</v>
      </c>
      <c r="J58043">
        <f t="shared" si="1813"/>
        <v>3</v>
      </c>
    </row>
    <row r="58044" spans="1:10" x14ac:dyDescent="0.2">
      <c r="A58044" s="1" t="s">
        <v>0</v>
      </c>
      <c r="C58044">
        <f t="shared" si="1812"/>
        <v>0</v>
      </c>
      <c r="H58044" s="1" t="s">
        <v>5</v>
      </c>
      <c r="J58044">
        <f t="shared" si="1813"/>
        <v>4</v>
      </c>
    </row>
    <row r="58045" spans="1:10" x14ac:dyDescent="0.2">
      <c r="A58045" s="1" t="s">
        <v>0</v>
      </c>
      <c r="C58045">
        <f t="shared" si="1812"/>
        <v>0</v>
      </c>
      <c r="H58045" s="1" t="s">
        <v>5</v>
      </c>
      <c r="J58045">
        <f t="shared" si="1813"/>
        <v>4</v>
      </c>
    </row>
    <row r="58046" spans="1:10" x14ac:dyDescent="0.2">
      <c r="A58046" s="1" t="s">
        <v>0</v>
      </c>
      <c r="C58046">
        <f t="shared" si="1812"/>
        <v>0</v>
      </c>
      <c r="H58046" s="1" t="s">
        <v>3</v>
      </c>
      <c r="J58046">
        <f t="shared" si="1813"/>
        <v>2</v>
      </c>
    </row>
    <row r="58047" spans="1:10" x14ac:dyDescent="0.2">
      <c r="A58047" s="1" t="s">
        <v>0</v>
      </c>
      <c r="C58047">
        <f t="shared" si="1812"/>
        <v>0</v>
      </c>
      <c r="H58047" s="1" t="s">
        <v>4</v>
      </c>
      <c r="J58047">
        <f t="shared" si="1813"/>
        <v>3</v>
      </c>
    </row>
    <row r="58048" spans="1:10" x14ac:dyDescent="0.2">
      <c r="A58048" s="1" t="s">
        <v>0</v>
      </c>
      <c r="C58048">
        <f t="shared" si="1812"/>
        <v>0</v>
      </c>
      <c r="H58048" s="1" t="s">
        <v>4</v>
      </c>
      <c r="J58048">
        <f t="shared" si="1813"/>
        <v>3</v>
      </c>
    </row>
    <row r="58049" spans="1:10" x14ac:dyDescent="0.2">
      <c r="A58049" s="1" t="s">
        <v>0</v>
      </c>
      <c r="C58049">
        <f t="shared" si="1812"/>
        <v>0</v>
      </c>
      <c r="H58049" s="1" t="s">
        <v>4</v>
      </c>
      <c r="J58049">
        <f t="shared" si="1813"/>
        <v>3</v>
      </c>
    </row>
    <row r="58050" spans="1:10" x14ac:dyDescent="0.2">
      <c r="A58050" s="1" t="s">
        <v>0</v>
      </c>
      <c r="C58050">
        <f t="shared" ref="C58050:C58113" si="1814">IF(A58050="1H",0,IF(A58050="2H",1))</f>
        <v>0</v>
      </c>
      <c r="H58050" s="1" t="s">
        <v>4</v>
      </c>
      <c r="J58050">
        <f t="shared" ref="J58050:J58113" si="1815">VLOOKUP(H58050,$E$1:$F$11,2,FALSE)</f>
        <v>3</v>
      </c>
    </row>
    <row r="58051" spans="1:10" x14ac:dyDescent="0.2">
      <c r="A58051" s="1" t="s">
        <v>0</v>
      </c>
      <c r="C58051">
        <f t="shared" si="1814"/>
        <v>0</v>
      </c>
      <c r="H58051" s="1" t="s">
        <v>4</v>
      </c>
      <c r="J58051">
        <f t="shared" si="1815"/>
        <v>3</v>
      </c>
    </row>
    <row r="58052" spans="1:10" x14ac:dyDescent="0.2">
      <c r="A58052" s="1" t="s">
        <v>0</v>
      </c>
      <c r="C58052">
        <f t="shared" si="1814"/>
        <v>0</v>
      </c>
      <c r="H58052" s="1" t="s">
        <v>4</v>
      </c>
      <c r="J58052">
        <f t="shared" si="1815"/>
        <v>3</v>
      </c>
    </row>
    <row r="58053" spans="1:10" x14ac:dyDescent="0.2">
      <c r="A58053" s="1" t="s">
        <v>0</v>
      </c>
      <c r="C58053">
        <f t="shared" si="1814"/>
        <v>0</v>
      </c>
      <c r="H58053" s="1" t="s">
        <v>4</v>
      </c>
      <c r="J58053">
        <f t="shared" si="1815"/>
        <v>3</v>
      </c>
    </row>
    <row r="58054" spans="1:10" x14ac:dyDescent="0.2">
      <c r="A58054" s="1" t="s">
        <v>0</v>
      </c>
      <c r="C58054">
        <f t="shared" si="1814"/>
        <v>0</v>
      </c>
      <c r="H58054" s="1" t="s">
        <v>5</v>
      </c>
      <c r="J58054">
        <f t="shared" si="1815"/>
        <v>4</v>
      </c>
    </row>
    <row r="58055" spans="1:10" x14ac:dyDescent="0.2">
      <c r="A58055" s="1" t="s">
        <v>0</v>
      </c>
      <c r="C58055">
        <f t="shared" si="1814"/>
        <v>0</v>
      </c>
      <c r="H58055" s="1" t="s">
        <v>4</v>
      </c>
      <c r="J58055">
        <f t="shared" si="1815"/>
        <v>3</v>
      </c>
    </row>
    <row r="58056" spans="1:10" x14ac:dyDescent="0.2">
      <c r="A58056" s="1" t="s">
        <v>0</v>
      </c>
      <c r="C58056">
        <f t="shared" si="1814"/>
        <v>0</v>
      </c>
      <c r="H58056" s="1" t="s">
        <v>5</v>
      </c>
      <c r="J58056">
        <f t="shared" si="1815"/>
        <v>4</v>
      </c>
    </row>
    <row r="58057" spans="1:10" x14ac:dyDescent="0.2">
      <c r="A58057" s="1" t="s">
        <v>0</v>
      </c>
      <c r="C58057">
        <f t="shared" si="1814"/>
        <v>0</v>
      </c>
      <c r="H58057" s="1" t="s">
        <v>4</v>
      </c>
      <c r="J58057">
        <f t="shared" si="1815"/>
        <v>3</v>
      </c>
    </row>
    <row r="58058" spans="1:10" x14ac:dyDescent="0.2">
      <c r="A58058" s="1" t="s">
        <v>0</v>
      </c>
      <c r="C58058">
        <f t="shared" si="1814"/>
        <v>0</v>
      </c>
      <c r="H58058" s="1" t="s">
        <v>4</v>
      </c>
      <c r="J58058">
        <f t="shared" si="1815"/>
        <v>3</v>
      </c>
    </row>
    <row r="58059" spans="1:10" x14ac:dyDescent="0.2">
      <c r="A58059" s="1" t="s">
        <v>0</v>
      </c>
      <c r="C58059">
        <f t="shared" si="1814"/>
        <v>0</v>
      </c>
      <c r="H58059" s="1" t="s">
        <v>4</v>
      </c>
      <c r="J58059">
        <f t="shared" si="1815"/>
        <v>3</v>
      </c>
    </row>
    <row r="58060" spans="1:10" x14ac:dyDescent="0.2">
      <c r="A58060" s="1" t="s">
        <v>0</v>
      </c>
      <c r="C58060">
        <f t="shared" si="1814"/>
        <v>0</v>
      </c>
      <c r="H58060" s="1" t="s">
        <v>4</v>
      </c>
      <c r="J58060">
        <f t="shared" si="1815"/>
        <v>3</v>
      </c>
    </row>
    <row r="58061" spans="1:10" x14ac:dyDescent="0.2">
      <c r="A58061" s="1" t="s">
        <v>0</v>
      </c>
      <c r="C58061">
        <f t="shared" si="1814"/>
        <v>0</v>
      </c>
      <c r="H58061" s="1" t="s">
        <v>3</v>
      </c>
      <c r="J58061">
        <f t="shared" si="1815"/>
        <v>2</v>
      </c>
    </row>
    <row r="58062" spans="1:10" x14ac:dyDescent="0.2">
      <c r="A58062" s="1" t="s">
        <v>0</v>
      </c>
      <c r="C58062">
        <f t="shared" si="1814"/>
        <v>0</v>
      </c>
      <c r="H58062" s="1" t="s">
        <v>3</v>
      </c>
      <c r="J58062">
        <f t="shared" si="1815"/>
        <v>2</v>
      </c>
    </row>
    <row r="58063" spans="1:10" x14ac:dyDescent="0.2">
      <c r="A58063" s="1" t="s">
        <v>0</v>
      </c>
      <c r="C58063">
        <f t="shared" si="1814"/>
        <v>0</v>
      </c>
      <c r="H58063" s="1" t="s">
        <v>4</v>
      </c>
      <c r="J58063">
        <f t="shared" si="1815"/>
        <v>3</v>
      </c>
    </row>
    <row r="58064" spans="1:10" x14ac:dyDescent="0.2">
      <c r="A58064" s="1" t="s">
        <v>0</v>
      </c>
      <c r="C58064">
        <f t="shared" si="1814"/>
        <v>0</v>
      </c>
      <c r="H58064" s="1" t="s">
        <v>4</v>
      </c>
      <c r="J58064">
        <f t="shared" si="1815"/>
        <v>3</v>
      </c>
    </row>
    <row r="58065" spans="1:10" x14ac:dyDescent="0.2">
      <c r="A58065" s="1" t="s">
        <v>0</v>
      </c>
      <c r="C58065">
        <f t="shared" si="1814"/>
        <v>0</v>
      </c>
      <c r="H58065" s="1" t="s">
        <v>4</v>
      </c>
      <c r="J58065">
        <f t="shared" si="1815"/>
        <v>3</v>
      </c>
    </row>
    <row r="58066" spans="1:10" x14ac:dyDescent="0.2">
      <c r="A58066" s="1" t="s">
        <v>0</v>
      </c>
      <c r="C58066">
        <f t="shared" si="1814"/>
        <v>0</v>
      </c>
      <c r="H58066" s="1" t="s">
        <v>4</v>
      </c>
      <c r="J58066">
        <f t="shared" si="1815"/>
        <v>3</v>
      </c>
    </row>
    <row r="58067" spans="1:10" x14ac:dyDescent="0.2">
      <c r="A58067" s="1" t="s">
        <v>0</v>
      </c>
      <c r="C58067">
        <f t="shared" si="1814"/>
        <v>0</v>
      </c>
      <c r="H58067" s="1" t="s">
        <v>4</v>
      </c>
      <c r="J58067">
        <f t="shared" si="1815"/>
        <v>3</v>
      </c>
    </row>
    <row r="58068" spans="1:10" x14ac:dyDescent="0.2">
      <c r="A58068" s="1" t="s">
        <v>0</v>
      </c>
      <c r="C58068">
        <f t="shared" si="1814"/>
        <v>0</v>
      </c>
      <c r="H58068" s="1" t="s">
        <v>4</v>
      </c>
      <c r="J58068">
        <f t="shared" si="1815"/>
        <v>3</v>
      </c>
    </row>
    <row r="58069" spans="1:10" x14ac:dyDescent="0.2">
      <c r="A58069" s="1" t="s">
        <v>0</v>
      </c>
      <c r="C58069">
        <f t="shared" si="1814"/>
        <v>0</v>
      </c>
      <c r="H58069" s="1" t="s">
        <v>4</v>
      </c>
      <c r="J58069">
        <f t="shared" si="1815"/>
        <v>3</v>
      </c>
    </row>
    <row r="58070" spans="1:10" x14ac:dyDescent="0.2">
      <c r="A58070" s="1" t="s">
        <v>0</v>
      </c>
      <c r="C58070">
        <f t="shared" si="1814"/>
        <v>0</v>
      </c>
      <c r="H58070" s="1" t="s">
        <v>3</v>
      </c>
      <c r="J58070">
        <f t="shared" si="1815"/>
        <v>2</v>
      </c>
    </row>
    <row r="58071" spans="1:10" x14ac:dyDescent="0.2">
      <c r="A58071" s="1" t="s">
        <v>0</v>
      </c>
      <c r="C58071">
        <f t="shared" si="1814"/>
        <v>0</v>
      </c>
      <c r="H58071" s="1" t="s">
        <v>3</v>
      </c>
      <c r="J58071">
        <f t="shared" si="1815"/>
        <v>2</v>
      </c>
    </row>
    <row r="58072" spans="1:10" x14ac:dyDescent="0.2">
      <c r="A58072" s="1" t="s">
        <v>0</v>
      </c>
      <c r="C58072">
        <f t="shared" si="1814"/>
        <v>0</v>
      </c>
      <c r="H58072" s="1" t="s">
        <v>4</v>
      </c>
      <c r="J58072">
        <f t="shared" si="1815"/>
        <v>3</v>
      </c>
    </row>
    <row r="58073" spans="1:10" x14ac:dyDescent="0.2">
      <c r="A58073" s="1" t="s">
        <v>0</v>
      </c>
      <c r="C58073">
        <f t="shared" si="1814"/>
        <v>0</v>
      </c>
      <c r="H58073" s="1" t="s">
        <v>11</v>
      </c>
      <c r="J58073">
        <f t="shared" si="1815"/>
        <v>9</v>
      </c>
    </row>
    <row r="58074" spans="1:10" x14ac:dyDescent="0.2">
      <c r="A58074" s="1" t="s">
        <v>0</v>
      </c>
      <c r="C58074">
        <f t="shared" si="1814"/>
        <v>0</v>
      </c>
      <c r="H58074" s="1" t="s">
        <v>5</v>
      </c>
      <c r="J58074">
        <f t="shared" si="1815"/>
        <v>4</v>
      </c>
    </row>
    <row r="58075" spans="1:10" x14ac:dyDescent="0.2">
      <c r="A58075" s="1" t="s">
        <v>0</v>
      </c>
      <c r="C58075">
        <f t="shared" si="1814"/>
        <v>0</v>
      </c>
      <c r="H58075" s="1" t="s">
        <v>3</v>
      </c>
      <c r="J58075">
        <f t="shared" si="1815"/>
        <v>2</v>
      </c>
    </row>
    <row r="58076" spans="1:10" x14ac:dyDescent="0.2">
      <c r="A58076" s="1" t="s">
        <v>0</v>
      </c>
      <c r="C58076">
        <f t="shared" si="1814"/>
        <v>0</v>
      </c>
      <c r="H58076" s="1" t="s">
        <v>4</v>
      </c>
      <c r="J58076">
        <f t="shared" si="1815"/>
        <v>3</v>
      </c>
    </row>
    <row r="58077" spans="1:10" x14ac:dyDescent="0.2">
      <c r="A58077" s="1" t="s">
        <v>0</v>
      </c>
      <c r="C58077">
        <f t="shared" si="1814"/>
        <v>0</v>
      </c>
      <c r="H58077" s="1" t="s">
        <v>4</v>
      </c>
      <c r="J58077">
        <f t="shared" si="1815"/>
        <v>3</v>
      </c>
    </row>
    <row r="58078" spans="1:10" x14ac:dyDescent="0.2">
      <c r="A58078" s="1" t="s">
        <v>0</v>
      </c>
      <c r="C58078">
        <f t="shared" si="1814"/>
        <v>0</v>
      </c>
      <c r="H58078" s="1" t="s">
        <v>11</v>
      </c>
      <c r="J58078">
        <f t="shared" si="1815"/>
        <v>9</v>
      </c>
    </row>
    <row r="58079" spans="1:10" x14ac:dyDescent="0.2">
      <c r="A58079" s="1" t="s">
        <v>0</v>
      </c>
      <c r="C58079">
        <f t="shared" si="1814"/>
        <v>0</v>
      </c>
      <c r="H58079" s="1" t="s">
        <v>10</v>
      </c>
      <c r="J58079">
        <f t="shared" si="1815"/>
        <v>8</v>
      </c>
    </row>
    <row r="58080" spans="1:10" x14ac:dyDescent="0.2">
      <c r="A58080" s="1" t="s">
        <v>0</v>
      </c>
      <c r="C58080">
        <f t="shared" si="1814"/>
        <v>0</v>
      </c>
      <c r="H58080" s="1" t="s">
        <v>5</v>
      </c>
      <c r="J58080">
        <f t="shared" si="1815"/>
        <v>4</v>
      </c>
    </row>
    <row r="58081" spans="1:10" x14ac:dyDescent="0.2">
      <c r="A58081" s="1" t="s">
        <v>0</v>
      </c>
      <c r="C58081">
        <f t="shared" si="1814"/>
        <v>0</v>
      </c>
      <c r="H58081" s="1" t="s">
        <v>4</v>
      </c>
      <c r="J58081">
        <f t="shared" si="1815"/>
        <v>3</v>
      </c>
    </row>
    <row r="58082" spans="1:10" x14ac:dyDescent="0.2">
      <c r="A58082" s="1" t="s">
        <v>0</v>
      </c>
      <c r="C58082">
        <f t="shared" si="1814"/>
        <v>0</v>
      </c>
      <c r="H58082" s="1" t="s">
        <v>4</v>
      </c>
      <c r="J58082">
        <f t="shared" si="1815"/>
        <v>3</v>
      </c>
    </row>
    <row r="58083" spans="1:10" x14ac:dyDescent="0.2">
      <c r="A58083" s="1" t="s">
        <v>0</v>
      </c>
      <c r="C58083">
        <f t="shared" si="1814"/>
        <v>0</v>
      </c>
      <c r="H58083" s="1" t="s">
        <v>4</v>
      </c>
      <c r="J58083">
        <f t="shared" si="1815"/>
        <v>3</v>
      </c>
    </row>
    <row r="58084" spans="1:10" x14ac:dyDescent="0.2">
      <c r="A58084" s="1" t="s">
        <v>0</v>
      </c>
      <c r="C58084">
        <f t="shared" si="1814"/>
        <v>0</v>
      </c>
      <c r="H58084" s="1" t="s">
        <v>4</v>
      </c>
      <c r="J58084">
        <f t="shared" si="1815"/>
        <v>3</v>
      </c>
    </row>
    <row r="58085" spans="1:10" x14ac:dyDescent="0.2">
      <c r="A58085" s="1" t="s">
        <v>0</v>
      </c>
      <c r="C58085">
        <f t="shared" si="1814"/>
        <v>0</v>
      </c>
      <c r="H58085" s="1" t="s">
        <v>3</v>
      </c>
      <c r="J58085">
        <f t="shared" si="1815"/>
        <v>2</v>
      </c>
    </row>
    <row r="58086" spans="1:10" x14ac:dyDescent="0.2">
      <c r="A58086" s="1" t="s">
        <v>0</v>
      </c>
      <c r="C58086">
        <f t="shared" si="1814"/>
        <v>0</v>
      </c>
      <c r="H58086" s="1" t="s">
        <v>3</v>
      </c>
      <c r="J58086">
        <f t="shared" si="1815"/>
        <v>2</v>
      </c>
    </row>
    <row r="58087" spans="1:10" x14ac:dyDescent="0.2">
      <c r="A58087" s="1" t="s">
        <v>0</v>
      </c>
      <c r="C58087">
        <f t="shared" si="1814"/>
        <v>0</v>
      </c>
      <c r="H58087" s="1" t="s">
        <v>2</v>
      </c>
      <c r="J58087">
        <f t="shared" si="1815"/>
        <v>1</v>
      </c>
    </row>
    <row r="58088" spans="1:10" x14ac:dyDescent="0.2">
      <c r="A58088" s="1" t="s">
        <v>0</v>
      </c>
      <c r="C58088">
        <f t="shared" si="1814"/>
        <v>0</v>
      </c>
      <c r="H58088" s="1" t="s">
        <v>4</v>
      </c>
      <c r="J58088">
        <f t="shared" si="1815"/>
        <v>3</v>
      </c>
    </row>
    <row r="58089" spans="1:10" x14ac:dyDescent="0.2">
      <c r="A58089" s="1" t="s">
        <v>0</v>
      </c>
      <c r="C58089">
        <f t="shared" si="1814"/>
        <v>0</v>
      </c>
      <c r="H58089" s="1" t="s">
        <v>4</v>
      </c>
      <c r="J58089">
        <f t="shared" si="1815"/>
        <v>3</v>
      </c>
    </row>
    <row r="58090" spans="1:10" x14ac:dyDescent="0.2">
      <c r="A58090" s="1" t="s">
        <v>0</v>
      </c>
      <c r="C58090">
        <f t="shared" si="1814"/>
        <v>0</v>
      </c>
      <c r="H58090" s="1" t="s">
        <v>4</v>
      </c>
      <c r="J58090">
        <f t="shared" si="1815"/>
        <v>3</v>
      </c>
    </row>
    <row r="58091" spans="1:10" x14ac:dyDescent="0.2">
      <c r="A58091" s="1" t="s">
        <v>0</v>
      </c>
      <c r="C58091">
        <f t="shared" si="1814"/>
        <v>0</v>
      </c>
      <c r="H58091" s="1" t="s">
        <v>2</v>
      </c>
      <c r="J58091">
        <f t="shared" si="1815"/>
        <v>1</v>
      </c>
    </row>
    <row r="58092" spans="1:10" x14ac:dyDescent="0.2">
      <c r="A58092" s="1" t="s">
        <v>0</v>
      </c>
      <c r="C58092">
        <f t="shared" si="1814"/>
        <v>0</v>
      </c>
      <c r="H58092" s="1" t="s">
        <v>4</v>
      </c>
      <c r="J58092">
        <f t="shared" si="1815"/>
        <v>3</v>
      </c>
    </row>
    <row r="58093" spans="1:10" x14ac:dyDescent="0.2">
      <c r="A58093" s="1" t="s">
        <v>0</v>
      </c>
      <c r="C58093">
        <f t="shared" si="1814"/>
        <v>0</v>
      </c>
      <c r="H58093" s="1" t="s">
        <v>4</v>
      </c>
      <c r="J58093">
        <f t="shared" si="1815"/>
        <v>3</v>
      </c>
    </row>
    <row r="58094" spans="1:10" x14ac:dyDescent="0.2">
      <c r="A58094" s="1" t="s">
        <v>0</v>
      </c>
      <c r="C58094">
        <f t="shared" si="1814"/>
        <v>0</v>
      </c>
      <c r="H58094" s="1" t="s">
        <v>5</v>
      </c>
      <c r="J58094">
        <f t="shared" si="1815"/>
        <v>4</v>
      </c>
    </row>
    <row r="58095" spans="1:10" x14ac:dyDescent="0.2">
      <c r="A58095" s="1" t="s">
        <v>0</v>
      </c>
      <c r="C58095">
        <f t="shared" si="1814"/>
        <v>0</v>
      </c>
      <c r="H58095" s="1" t="s">
        <v>4</v>
      </c>
      <c r="J58095">
        <f t="shared" si="1815"/>
        <v>3</v>
      </c>
    </row>
    <row r="58096" spans="1:10" x14ac:dyDescent="0.2">
      <c r="A58096" s="1" t="s">
        <v>0</v>
      </c>
      <c r="C58096">
        <f t="shared" si="1814"/>
        <v>0</v>
      </c>
      <c r="H58096" s="1" t="s">
        <v>4</v>
      </c>
      <c r="J58096">
        <f t="shared" si="1815"/>
        <v>3</v>
      </c>
    </row>
    <row r="58097" spans="1:10" x14ac:dyDescent="0.2">
      <c r="A58097" s="1" t="s">
        <v>0</v>
      </c>
      <c r="C58097">
        <f t="shared" si="1814"/>
        <v>0</v>
      </c>
      <c r="H58097" s="1" t="s">
        <v>4</v>
      </c>
      <c r="J58097">
        <f t="shared" si="1815"/>
        <v>3</v>
      </c>
    </row>
    <row r="58098" spans="1:10" x14ac:dyDescent="0.2">
      <c r="A58098" s="1" t="s">
        <v>0</v>
      </c>
      <c r="C58098">
        <f t="shared" si="1814"/>
        <v>0</v>
      </c>
      <c r="H58098" s="1" t="s">
        <v>4</v>
      </c>
      <c r="J58098">
        <f t="shared" si="1815"/>
        <v>3</v>
      </c>
    </row>
    <row r="58099" spans="1:10" x14ac:dyDescent="0.2">
      <c r="A58099" s="1" t="s">
        <v>0</v>
      </c>
      <c r="C58099">
        <f t="shared" si="1814"/>
        <v>0</v>
      </c>
      <c r="H58099" s="1" t="s">
        <v>4</v>
      </c>
      <c r="J58099">
        <f t="shared" si="1815"/>
        <v>3</v>
      </c>
    </row>
    <row r="58100" spans="1:10" x14ac:dyDescent="0.2">
      <c r="A58100" s="1" t="s">
        <v>0</v>
      </c>
      <c r="C58100">
        <f t="shared" si="1814"/>
        <v>0</v>
      </c>
      <c r="H58100" s="1" t="s">
        <v>4</v>
      </c>
      <c r="J58100">
        <f t="shared" si="1815"/>
        <v>3</v>
      </c>
    </row>
    <row r="58101" spans="1:10" x14ac:dyDescent="0.2">
      <c r="A58101" s="1" t="s">
        <v>0</v>
      </c>
      <c r="C58101">
        <f t="shared" si="1814"/>
        <v>0</v>
      </c>
      <c r="H58101" s="1" t="s">
        <v>4</v>
      </c>
      <c r="J58101">
        <f t="shared" si="1815"/>
        <v>3</v>
      </c>
    </row>
    <row r="58102" spans="1:10" x14ac:dyDescent="0.2">
      <c r="A58102" s="1" t="s">
        <v>0</v>
      </c>
      <c r="C58102">
        <f t="shared" si="1814"/>
        <v>0</v>
      </c>
      <c r="H58102" s="1" t="s">
        <v>3</v>
      </c>
      <c r="J58102">
        <f t="shared" si="1815"/>
        <v>2</v>
      </c>
    </row>
    <row r="58103" spans="1:10" x14ac:dyDescent="0.2">
      <c r="A58103" s="1" t="s">
        <v>0</v>
      </c>
      <c r="C58103">
        <f t="shared" si="1814"/>
        <v>0</v>
      </c>
      <c r="H58103" s="1" t="s">
        <v>3</v>
      </c>
      <c r="J58103">
        <f t="shared" si="1815"/>
        <v>2</v>
      </c>
    </row>
    <row r="58104" spans="1:10" x14ac:dyDescent="0.2">
      <c r="A58104" s="1" t="s">
        <v>0</v>
      </c>
      <c r="C58104">
        <f t="shared" si="1814"/>
        <v>0</v>
      </c>
      <c r="H58104" s="1" t="s">
        <v>4</v>
      </c>
      <c r="J58104">
        <f t="shared" si="1815"/>
        <v>3</v>
      </c>
    </row>
    <row r="58105" spans="1:10" x14ac:dyDescent="0.2">
      <c r="A58105" s="1" t="s">
        <v>0</v>
      </c>
      <c r="C58105">
        <f t="shared" si="1814"/>
        <v>0</v>
      </c>
      <c r="H58105" s="1" t="s">
        <v>3</v>
      </c>
      <c r="J58105">
        <f t="shared" si="1815"/>
        <v>2</v>
      </c>
    </row>
    <row r="58106" spans="1:10" x14ac:dyDescent="0.2">
      <c r="A58106" s="1" t="s">
        <v>0</v>
      </c>
      <c r="C58106">
        <f t="shared" si="1814"/>
        <v>0</v>
      </c>
      <c r="H58106" s="1" t="s">
        <v>3</v>
      </c>
      <c r="J58106">
        <f t="shared" si="1815"/>
        <v>2</v>
      </c>
    </row>
    <row r="58107" spans="1:10" x14ac:dyDescent="0.2">
      <c r="A58107" s="1" t="s">
        <v>0</v>
      </c>
      <c r="C58107">
        <f t="shared" si="1814"/>
        <v>0</v>
      </c>
      <c r="H58107" s="1" t="s">
        <v>4</v>
      </c>
      <c r="J58107">
        <f t="shared" si="1815"/>
        <v>3</v>
      </c>
    </row>
    <row r="58108" spans="1:10" x14ac:dyDescent="0.2">
      <c r="A58108" s="1" t="s">
        <v>0</v>
      </c>
      <c r="C58108">
        <f t="shared" si="1814"/>
        <v>0</v>
      </c>
      <c r="H58108" s="1" t="s">
        <v>4</v>
      </c>
      <c r="J58108">
        <f t="shared" si="1815"/>
        <v>3</v>
      </c>
    </row>
    <row r="58109" spans="1:10" x14ac:dyDescent="0.2">
      <c r="A58109" s="1" t="s">
        <v>0</v>
      </c>
      <c r="C58109">
        <f t="shared" si="1814"/>
        <v>0</v>
      </c>
      <c r="H58109" s="1" t="s">
        <v>3</v>
      </c>
      <c r="J58109">
        <f t="shared" si="1815"/>
        <v>2</v>
      </c>
    </row>
    <row r="58110" spans="1:10" x14ac:dyDescent="0.2">
      <c r="A58110" s="1" t="s">
        <v>0</v>
      </c>
      <c r="C58110">
        <f t="shared" si="1814"/>
        <v>0</v>
      </c>
      <c r="H58110" s="1" t="s">
        <v>3</v>
      </c>
      <c r="J58110">
        <f t="shared" si="1815"/>
        <v>2</v>
      </c>
    </row>
    <row r="58111" spans="1:10" x14ac:dyDescent="0.2">
      <c r="A58111" s="1" t="s">
        <v>0</v>
      </c>
      <c r="C58111">
        <f t="shared" si="1814"/>
        <v>0</v>
      </c>
      <c r="H58111" s="1" t="s">
        <v>4</v>
      </c>
      <c r="J58111">
        <f t="shared" si="1815"/>
        <v>3</v>
      </c>
    </row>
    <row r="58112" spans="1:10" x14ac:dyDescent="0.2">
      <c r="A58112" s="1" t="s">
        <v>0</v>
      </c>
      <c r="C58112">
        <f t="shared" si="1814"/>
        <v>0</v>
      </c>
      <c r="H58112" s="1" t="s">
        <v>5</v>
      </c>
      <c r="J58112">
        <f t="shared" si="1815"/>
        <v>4</v>
      </c>
    </row>
    <row r="58113" spans="1:10" x14ac:dyDescent="0.2">
      <c r="A58113" s="1" t="s">
        <v>0</v>
      </c>
      <c r="C58113">
        <f t="shared" si="1814"/>
        <v>0</v>
      </c>
      <c r="H58113" s="1" t="s">
        <v>4</v>
      </c>
      <c r="J58113">
        <f t="shared" si="1815"/>
        <v>3</v>
      </c>
    </row>
    <row r="58114" spans="1:10" x14ac:dyDescent="0.2">
      <c r="A58114" s="1" t="s">
        <v>0</v>
      </c>
      <c r="C58114">
        <f t="shared" ref="C58114:C58177" si="1816">IF(A58114="1H",0,IF(A58114="2H",1))</f>
        <v>0</v>
      </c>
      <c r="H58114" s="1" t="s">
        <v>4</v>
      </c>
      <c r="J58114">
        <f t="shared" ref="J58114:J58177" si="1817">VLOOKUP(H58114,$E$1:$F$11,2,FALSE)</f>
        <v>3</v>
      </c>
    </row>
    <row r="58115" spans="1:10" x14ac:dyDescent="0.2">
      <c r="A58115" s="1" t="s">
        <v>0</v>
      </c>
      <c r="C58115">
        <f t="shared" si="1816"/>
        <v>0</v>
      </c>
      <c r="H58115" s="1" t="s">
        <v>4</v>
      </c>
      <c r="J58115">
        <f t="shared" si="1817"/>
        <v>3</v>
      </c>
    </row>
    <row r="58116" spans="1:10" x14ac:dyDescent="0.2">
      <c r="A58116" s="1" t="s">
        <v>0</v>
      </c>
      <c r="C58116">
        <f t="shared" si="1816"/>
        <v>0</v>
      </c>
      <c r="H58116" s="1" t="s">
        <v>5</v>
      </c>
      <c r="J58116">
        <f t="shared" si="1817"/>
        <v>4</v>
      </c>
    </row>
    <row r="58117" spans="1:10" x14ac:dyDescent="0.2">
      <c r="A58117" s="1" t="s">
        <v>0</v>
      </c>
      <c r="C58117">
        <f t="shared" si="1816"/>
        <v>0</v>
      </c>
      <c r="H58117" s="1" t="s">
        <v>4</v>
      </c>
      <c r="J58117">
        <f t="shared" si="1817"/>
        <v>3</v>
      </c>
    </row>
    <row r="58118" spans="1:10" x14ac:dyDescent="0.2">
      <c r="A58118" s="1" t="s">
        <v>0</v>
      </c>
      <c r="C58118">
        <f t="shared" si="1816"/>
        <v>0</v>
      </c>
      <c r="H58118" s="1" t="s">
        <v>4</v>
      </c>
      <c r="J58118">
        <f t="shared" si="1817"/>
        <v>3</v>
      </c>
    </row>
    <row r="58119" spans="1:10" x14ac:dyDescent="0.2">
      <c r="A58119" s="1" t="s">
        <v>0</v>
      </c>
      <c r="C58119">
        <f t="shared" si="1816"/>
        <v>0</v>
      </c>
      <c r="H58119" s="1" t="s">
        <v>4</v>
      </c>
      <c r="J58119">
        <f t="shared" si="1817"/>
        <v>3</v>
      </c>
    </row>
    <row r="58120" spans="1:10" x14ac:dyDescent="0.2">
      <c r="A58120" s="1" t="s">
        <v>0</v>
      </c>
      <c r="C58120">
        <f t="shared" si="1816"/>
        <v>0</v>
      </c>
      <c r="H58120" s="1" t="s">
        <v>4</v>
      </c>
      <c r="J58120">
        <f t="shared" si="1817"/>
        <v>3</v>
      </c>
    </row>
    <row r="58121" spans="1:10" x14ac:dyDescent="0.2">
      <c r="A58121" s="1" t="s">
        <v>0</v>
      </c>
      <c r="C58121">
        <f t="shared" si="1816"/>
        <v>0</v>
      </c>
      <c r="H58121" s="1" t="s">
        <v>4</v>
      </c>
      <c r="J58121">
        <f t="shared" si="1817"/>
        <v>3</v>
      </c>
    </row>
    <row r="58122" spans="1:10" x14ac:dyDescent="0.2">
      <c r="A58122" s="1" t="s">
        <v>0</v>
      </c>
      <c r="C58122">
        <f t="shared" si="1816"/>
        <v>0</v>
      </c>
      <c r="H58122" s="1" t="s">
        <v>4</v>
      </c>
      <c r="J58122">
        <f t="shared" si="1817"/>
        <v>3</v>
      </c>
    </row>
    <row r="58123" spans="1:10" x14ac:dyDescent="0.2">
      <c r="A58123" s="1" t="s">
        <v>0</v>
      </c>
      <c r="C58123">
        <f t="shared" si="1816"/>
        <v>0</v>
      </c>
      <c r="H58123" s="1" t="s">
        <v>4</v>
      </c>
      <c r="J58123">
        <f t="shared" si="1817"/>
        <v>3</v>
      </c>
    </row>
    <row r="58124" spans="1:10" x14ac:dyDescent="0.2">
      <c r="A58124" s="1" t="s">
        <v>0</v>
      </c>
      <c r="C58124">
        <f t="shared" si="1816"/>
        <v>0</v>
      </c>
      <c r="H58124" s="1" t="s">
        <v>5</v>
      </c>
      <c r="J58124">
        <f t="shared" si="1817"/>
        <v>4</v>
      </c>
    </row>
    <row r="58125" spans="1:10" x14ac:dyDescent="0.2">
      <c r="A58125" s="1" t="s">
        <v>0</v>
      </c>
      <c r="C58125">
        <f t="shared" si="1816"/>
        <v>0</v>
      </c>
      <c r="H58125" s="1" t="s">
        <v>4</v>
      </c>
      <c r="J58125">
        <f t="shared" si="1817"/>
        <v>3</v>
      </c>
    </row>
    <row r="58126" spans="1:10" x14ac:dyDescent="0.2">
      <c r="A58126" s="1" t="s">
        <v>0</v>
      </c>
      <c r="C58126">
        <f t="shared" si="1816"/>
        <v>0</v>
      </c>
      <c r="H58126" s="1" t="s">
        <v>4</v>
      </c>
      <c r="J58126">
        <f t="shared" si="1817"/>
        <v>3</v>
      </c>
    </row>
    <row r="58127" spans="1:10" x14ac:dyDescent="0.2">
      <c r="A58127" s="1" t="s">
        <v>0</v>
      </c>
      <c r="C58127">
        <f t="shared" si="1816"/>
        <v>0</v>
      </c>
      <c r="H58127" s="1" t="s">
        <v>4</v>
      </c>
      <c r="J58127">
        <f t="shared" si="1817"/>
        <v>3</v>
      </c>
    </row>
    <row r="58128" spans="1:10" x14ac:dyDescent="0.2">
      <c r="A58128" s="1" t="s">
        <v>0</v>
      </c>
      <c r="C58128">
        <f t="shared" si="1816"/>
        <v>0</v>
      </c>
      <c r="H58128" s="1" t="s">
        <v>4</v>
      </c>
      <c r="J58128">
        <f t="shared" si="1817"/>
        <v>3</v>
      </c>
    </row>
    <row r="58129" spans="1:10" x14ac:dyDescent="0.2">
      <c r="A58129" s="1" t="s">
        <v>0</v>
      </c>
      <c r="C58129">
        <f t="shared" si="1816"/>
        <v>0</v>
      </c>
      <c r="H58129" s="1" t="s">
        <v>4</v>
      </c>
      <c r="J58129">
        <f t="shared" si="1817"/>
        <v>3</v>
      </c>
    </row>
    <row r="58130" spans="1:10" x14ac:dyDescent="0.2">
      <c r="A58130" s="1" t="s">
        <v>0</v>
      </c>
      <c r="C58130">
        <f t="shared" si="1816"/>
        <v>0</v>
      </c>
      <c r="H58130" s="1" t="s">
        <v>4</v>
      </c>
      <c r="J58130">
        <f t="shared" si="1817"/>
        <v>3</v>
      </c>
    </row>
    <row r="58131" spans="1:10" x14ac:dyDescent="0.2">
      <c r="A58131" s="1" t="s">
        <v>0</v>
      </c>
      <c r="C58131">
        <f t="shared" si="1816"/>
        <v>0</v>
      </c>
      <c r="H58131" s="1" t="s">
        <v>4</v>
      </c>
      <c r="J58131">
        <f t="shared" si="1817"/>
        <v>3</v>
      </c>
    </row>
    <row r="58132" spans="1:10" x14ac:dyDescent="0.2">
      <c r="A58132" s="1" t="s">
        <v>0</v>
      </c>
      <c r="C58132">
        <f t="shared" si="1816"/>
        <v>0</v>
      </c>
      <c r="H58132" s="1" t="s">
        <v>5</v>
      </c>
      <c r="J58132">
        <f t="shared" si="1817"/>
        <v>4</v>
      </c>
    </row>
    <row r="58133" spans="1:10" x14ac:dyDescent="0.2">
      <c r="A58133" s="1" t="s">
        <v>0</v>
      </c>
      <c r="C58133">
        <f t="shared" si="1816"/>
        <v>0</v>
      </c>
      <c r="H58133" s="1" t="s">
        <v>5</v>
      </c>
      <c r="J58133">
        <f t="shared" si="1817"/>
        <v>4</v>
      </c>
    </row>
    <row r="58134" spans="1:10" x14ac:dyDescent="0.2">
      <c r="A58134" s="1" t="s">
        <v>0</v>
      </c>
      <c r="C58134">
        <f t="shared" si="1816"/>
        <v>0</v>
      </c>
      <c r="H58134" s="1" t="s">
        <v>4</v>
      </c>
      <c r="J58134">
        <f t="shared" si="1817"/>
        <v>3</v>
      </c>
    </row>
    <row r="58135" spans="1:10" x14ac:dyDescent="0.2">
      <c r="A58135" s="1" t="s">
        <v>0</v>
      </c>
      <c r="C58135">
        <f t="shared" si="1816"/>
        <v>0</v>
      </c>
      <c r="H58135" s="1" t="s">
        <v>5</v>
      </c>
      <c r="J58135">
        <f t="shared" si="1817"/>
        <v>4</v>
      </c>
    </row>
    <row r="58136" spans="1:10" x14ac:dyDescent="0.2">
      <c r="A58136" s="1" t="s">
        <v>0</v>
      </c>
      <c r="C58136">
        <f t="shared" si="1816"/>
        <v>0</v>
      </c>
      <c r="H58136" s="1" t="s">
        <v>4</v>
      </c>
      <c r="J58136">
        <f t="shared" si="1817"/>
        <v>3</v>
      </c>
    </row>
    <row r="58137" spans="1:10" x14ac:dyDescent="0.2">
      <c r="A58137" s="1" t="s">
        <v>0</v>
      </c>
      <c r="C58137">
        <f t="shared" si="1816"/>
        <v>0</v>
      </c>
      <c r="H58137" s="1" t="s">
        <v>4</v>
      </c>
      <c r="J58137">
        <f t="shared" si="1817"/>
        <v>3</v>
      </c>
    </row>
    <row r="58138" spans="1:10" x14ac:dyDescent="0.2">
      <c r="A58138" s="1" t="s">
        <v>0</v>
      </c>
      <c r="C58138">
        <f t="shared" si="1816"/>
        <v>0</v>
      </c>
      <c r="H58138" s="1" t="s">
        <v>4</v>
      </c>
      <c r="J58138">
        <f t="shared" si="1817"/>
        <v>3</v>
      </c>
    </row>
    <row r="58139" spans="1:10" x14ac:dyDescent="0.2">
      <c r="A58139" s="1" t="s">
        <v>0</v>
      </c>
      <c r="C58139">
        <f t="shared" si="1816"/>
        <v>0</v>
      </c>
      <c r="H58139" s="1" t="s">
        <v>4</v>
      </c>
      <c r="J58139">
        <f t="shared" si="1817"/>
        <v>3</v>
      </c>
    </row>
    <row r="58140" spans="1:10" x14ac:dyDescent="0.2">
      <c r="A58140" s="1" t="s">
        <v>0</v>
      </c>
      <c r="C58140">
        <f t="shared" si="1816"/>
        <v>0</v>
      </c>
      <c r="H58140" s="1" t="s">
        <v>4</v>
      </c>
      <c r="J58140">
        <f t="shared" si="1817"/>
        <v>3</v>
      </c>
    </row>
    <row r="58141" spans="1:10" x14ac:dyDescent="0.2">
      <c r="A58141" s="1" t="s">
        <v>0</v>
      </c>
      <c r="C58141">
        <f t="shared" si="1816"/>
        <v>0</v>
      </c>
      <c r="H58141" s="1" t="s">
        <v>3</v>
      </c>
      <c r="J58141">
        <f t="shared" si="1817"/>
        <v>2</v>
      </c>
    </row>
    <row r="58142" spans="1:10" x14ac:dyDescent="0.2">
      <c r="A58142" s="1" t="s">
        <v>0</v>
      </c>
      <c r="C58142">
        <f t="shared" si="1816"/>
        <v>0</v>
      </c>
      <c r="H58142" s="1" t="s">
        <v>3</v>
      </c>
      <c r="J58142">
        <f t="shared" si="1817"/>
        <v>2</v>
      </c>
    </row>
    <row r="58143" spans="1:10" x14ac:dyDescent="0.2">
      <c r="A58143" s="1" t="s">
        <v>0</v>
      </c>
      <c r="C58143">
        <f t="shared" si="1816"/>
        <v>0</v>
      </c>
      <c r="H58143" s="1" t="s">
        <v>4</v>
      </c>
      <c r="J58143">
        <f t="shared" si="1817"/>
        <v>3</v>
      </c>
    </row>
    <row r="58144" spans="1:10" x14ac:dyDescent="0.2">
      <c r="A58144" s="1" t="s">
        <v>0</v>
      </c>
      <c r="C58144">
        <f t="shared" si="1816"/>
        <v>0</v>
      </c>
      <c r="H58144" s="1" t="s">
        <v>4</v>
      </c>
      <c r="J58144">
        <f t="shared" si="1817"/>
        <v>3</v>
      </c>
    </row>
    <row r="58145" spans="1:10" x14ac:dyDescent="0.2">
      <c r="A58145" s="1" t="s">
        <v>0</v>
      </c>
      <c r="C58145">
        <f t="shared" si="1816"/>
        <v>0</v>
      </c>
      <c r="H58145" s="1" t="s">
        <v>4</v>
      </c>
      <c r="J58145">
        <f t="shared" si="1817"/>
        <v>3</v>
      </c>
    </row>
    <row r="58146" spans="1:10" x14ac:dyDescent="0.2">
      <c r="A58146" s="1" t="s">
        <v>0</v>
      </c>
      <c r="C58146">
        <f t="shared" si="1816"/>
        <v>0</v>
      </c>
      <c r="H58146" s="1" t="s">
        <v>4</v>
      </c>
      <c r="J58146">
        <f t="shared" si="1817"/>
        <v>3</v>
      </c>
    </row>
    <row r="58147" spans="1:10" x14ac:dyDescent="0.2">
      <c r="A58147" s="1" t="s">
        <v>0</v>
      </c>
      <c r="C58147">
        <f t="shared" si="1816"/>
        <v>0</v>
      </c>
      <c r="H58147" s="1" t="s">
        <v>5</v>
      </c>
      <c r="J58147">
        <f t="shared" si="1817"/>
        <v>4</v>
      </c>
    </row>
    <row r="58148" spans="1:10" x14ac:dyDescent="0.2">
      <c r="A58148" s="1" t="s">
        <v>0</v>
      </c>
      <c r="C58148">
        <f t="shared" si="1816"/>
        <v>0</v>
      </c>
      <c r="H58148" s="1" t="s">
        <v>4</v>
      </c>
      <c r="J58148">
        <f t="shared" si="1817"/>
        <v>3</v>
      </c>
    </row>
    <row r="58149" spans="1:10" x14ac:dyDescent="0.2">
      <c r="A58149" s="1" t="s">
        <v>0</v>
      </c>
      <c r="C58149">
        <f t="shared" si="1816"/>
        <v>0</v>
      </c>
      <c r="H58149" s="1" t="s">
        <v>4</v>
      </c>
      <c r="J58149">
        <f t="shared" si="1817"/>
        <v>3</v>
      </c>
    </row>
    <row r="58150" spans="1:10" x14ac:dyDescent="0.2">
      <c r="A58150" s="1" t="s">
        <v>0</v>
      </c>
      <c r="C58150">
        <f t="shared" si="1816"/>
        <v>0</v>
      </c>
      <c r="H58150" s="1" t="s">
        <v>4</v>
      </c>
      <c r="J58150">
        <f t="shared" si="1817"/>
        <v>3</v>
      </c>
    </row>
    <row r="58151" spans="1:10" x14ac:dyDescent="0.2">
      <c r="A58151" s="1" t="s">
        <v>0</v>
      </c>
      <c r="C58151">
        <f t="shared" si="1816"/>
        <v>0</v>
      </c>
      <c r="H58151" s="1" t="s">
        <v>4</v>
      </c>
      <c r="J58151">
        <f t="shared" si="1817"/>
        <v>3</v>
      </c>
    </row>
    <row r="58152" spans="1:10" x14ac:dyDescent="0.2">
      <c r="A58152" s="1" t="s">
        <v>0</v>
      </c>
      <c r="C58152">
        <f t="shared" si="1816"/>
        <v>0</v>
      </c>
      <c r="H58152" s="1" t="s">
        <v>4</v>
      </c>
      <c r="J58152">
        <f t="shared" si="1817"/>
        <v>3</v>
      </c>
    </row>
    <row r="58153" spans="1:10" x14ac:dyDescent="0.2">
      <c r="A58153" s="1" t="s">
        <v>0</v>
      </c>
      <c r="C58153">
        <f t="shared" si="1816"/>
        <v>0</v>
      </c>
      <c r="H58153" s="1" t="s">
        <v>4</v>
      </c>
      <c r="J58153">
        <f t="shared" si="1817"/>
        <v>3</v>
      </c>
    </row>
    <row r="58154" spans="1:10" x14ac:dyDescent="0.2">
      <c r="A58154" s="1" t="s">
        <v>0</v>
      </c>
      <c r="C58154">
        <f t="shared" si="1816"/>
        <v>0</v>
      </c>
      <c r="H58154" s="1" t="s">
        <v>4</v>
      </c>
      <c r="J58154">
        <f t="shared" si="1817"/>
        <v>3</v>
      </c>
    </row>
    <row r="58155" spans="1:10" x14ac:dyDescent="0.2">
      <c r="A58155" s="1" t="s">
        <v>0</v>
      </c>
      <c r="C58155">
        <f t="shared" si="1816"/>
        <v>0</v>
      </c>
      <c r="H58155" s="1" t="s">
        <v>4</v>
      </c>
      <c r="J58155">
        <f t="shared" si="1817"/>
        <v>3</v>
      </c>
    </row>
    <row r="58156" spans="1:10" x14ac:dyDescent="0.2">
      <c r="A58156" s="1" t="s">
        <v>0</v>
      </c>
      <c r="C58156">
        <f t="shared" si="1816"/>
        <v>0</v>
      </c>
      <c r="H58156" s="1" t="s">
        <v>4</v>
      </c>
      <c r="J58156">
        <f t="shared" si="1817"/>
        <v>3</v>
      </c>
    </row>
    <row r="58157" spans="1:10" x14ac:dyDescent="0.2">
      <c r="A58157" s="1" t="s">
        <v>0</v>
      </c>
      <c r="C58157">
        <f t="shared" si="1816"/>
        <v>0</v>
      </c>
      <c r="H58157" s="1" t="s">
        <v>4</v>
      </c>
      <c r="J58157">
        <f t="shared" si="1817"/>
        <v>3</v>
      </c>
    </row>
    <row r="58158" spans="1:10" x14ac:dyDescent="0.2">
      <c r="A58158" s="1" t="s">
        <v>0</v>
      </c>
      <c r="C58158">
        <f t="shared" si="1816"/>
        <v>0</v>
      </c>
      <c r="H58158" s="1" t="s">
        <v>4</v>
      </c>
      <c r="J58158">
        <f t="shared" si="1817"/>
        <v>3</v>
      </c>
    </row>
    <row r="58159" spans="1:10" x14ac:dyDescent="0.2">
      <c r="A58159" s="1" t="s">
        <v>0</v>
      </c>
      <c r="C58159">
        <f t="shared" si="1816"/>
        <v>0</v>
      </c>
      <c r="H58159" s="1" t="s">
        <v>4</v>
      </c>
      <c r="J58159">
        <f t="shared" si="1817"/>
        <v>3</v>
      </c>
    </row>
    <row r="58160" spans="1:10" x14ac:dyDescent="0.2">
      <c r="A58160" s="1" t="s">
        <v>0</v>
      </c>
      <c r="C58160">
        <f t="shared" si="1816"/>
        <v>0</v>
      </c>
      <c r="H58160" s="1" t="s">
        <v>4</v>
      </c>
      <c r="J58160">
        <f t="shared" si="1817"/>
        <v>3</v>
      </c>
    </row>
    <row r="58161" spans="1:10" x14ac:dyDescent="0.2">
      <c r="A58161" s="1" t="s">
        <v>0</v>
      </c>
      <c r="C58161">
        <f t="shared" si="1816"/>
        <v>0</v>
      </c>
      <c r="H58161" s="1" t="s">
        <v>4</v>
      </c>
      <c r="J58161">
        <f t="shared" si="1817"/>
        <v>3</v>
      </c>
    </row>
    <row r="58162" spans="1:10" x14ac:dyDescent="0.2">
      <c r="A58162" s="1" t="s">
        <v>0</v>
      </c>
      <c r="C58162">
        <f t="shared" si="1816"/>
        <v>0</v>
      </c>
      <c r="H58162" s="1" t="s">
        <v>9</v>
      </c>
      <c r="J58162">
        <f t="shared" si="1817"/>
        <v>7</v>
      </c>
    </row>
    <row r="58163" spans="1:10" x14ac:dyDescent="0.2">
      <c r="A58163" s="1" t="s">
        <v>0</v>
      </c>
      <c r="C58163">
        <f t="shared" si="1816"/>
        <v>0</v>
      </c>
      <c r="H58163" s="1" t="s">
        <v>3</v>
      </c>
      <c r="J58163">
        <f t="shared" si="1817"/>
        <v>2</v>
      </c>
    </row>
    <row r="58164" spans="1:10" x14ac:dyDescent="0.2">
      <c r="A58164" s="1" t="s">
        <v>0</v>
      </c>
      <c r="C58164">
        <f t="shared" si="1816"/>
        <v>0</v>
      </c>
      <c r="H58164" s="1" t="s">
        <v>3</v>
      </c>
      <c r="J58164">
        <f t="shared" si="1817"/>
        <v>2</v>
      </c>
    </row>
    <row r="58165" spans="1:10" x14ac:dyDescent="0.2">
      <c r="A58165" s="1" t="s">
        <v>0</v>
      </c>
      <c r="C58165">
        <f t="shared" si="1816"/>
        <v>0</v>
      </c>
      <c r="H58165" s="1" t="s">
        <v>7</v>
      </c>
      <c r="J58165">
        <f t="shared" si="1817"/>
        <v>5</v>
      </c>
    </row>
    <row r="58166" spans="1:10" x14ac:dyDescent="0.2">
      <c r="A58166" s="1" t="s">
        <v>0</v>
      </c>
      <c r="C58166">
        <f t="shared" si="1816"/>
        <v>0</v>
      </c>
      <c r="H58166" s="1" t="s">
        <v>2</v>
      </c>
      <c r="J58166">
        <f t="shared" si="1817"/>
        <v>1</v>
      </c>
    </row>
    <row r="58167" spans="1:10" x14ac:dyDescent="0.2">
      <c r="A58167" s="1" t="s">
        <v>0</v>
      </c>
      <c r="C58167">
        <f t="shared" si="1816"/>
        <v>0</v>
      </c>
      <c r="H58167" s="1" t="s">
        <v>5</v>
      </c>
      <c r="J58167">
        <f t="shared" si="1817"/>
        <v>4</v>
      </c>
    </row>
    <row r="58168" spans="1:10" x14ac:dyDescent="0.2">
      <c r="A58168" s="1" t="s">
        <v>0</v>
      </c>
      <c r="C58168">
        <f t="shared" si="1816"/>
        <v>0</v>
      </c>
      <c r="H58168" s="1" t="s">
        <v>5</v>
      </c>
      <c r="J58168">
        <f t="shared" si="1817"/>
        <v>4</v>
      </c>
    </row>
    <row r="58169" spans="1:10" x14ac:dyDescent="0.2">
      <c r="A58169" s="1" t="s">
        <v>0</v>
      </c>
      <c r="C58169">
        <f t="shared" si="1816"/>
        <v>0</v>
      </c>
      <c r="H58169" s="1" t="s">
        <v>3</v>
      </c>
      <c r="J58169">
        <f t="shared" si="1817"/>
        <v>2</v>
      </c>
    </row>
    <row r="58170" spans="1:10" x14ac:dyDescent="0.2">
      <c r="A58170" s="1" t="s">
        <v>0</v>
      </c>
      <c r="C58170">
        <f t="shared" si="1816"/>
        <v>0</v>
      </c>
      <c r="H58170" s="1" t="s">
        <v>3</v>
      </c>
      <c r="J58170">
        <f t="shared" si="1817"/>
        <v>2</v>
      </c>
    </row>
    <row r="58171" spans="1:10" x14ac:dyDescent="0.2">
      <c r="A58171" s="1" t="s">
        <v>0</v>
      </c>
      <c r="C58171">
        <f t="shared" si="1816"/>
        <v>0</v>
      </c>
      <c r="H58171" s="1" t="s">
        <v>7</v>
      </c>
      <c r="J58171">
        <f t="shared" si="1817"/>
        <v>5</v>
      </c>
    </row>
    <row r="58172" spans="1:10" x14ac:dyDescent="0.2">
      <c r="A58172" s="1" t="s">
        <v>0</v>
      </c>
      <c r="C58172">
        <f t="shared" si="1816"/>
        <v>0</v>
      </c>
      <c r="H58172" s="1" t="s">
        <v>2</v>
      </c>
      <c r="J58172">
        <f t="shared" si="1817"/>
        <v>1</v>
      </c>
    </row>
    <row r="58173" spans="1:10" x14ac:dyDescent="0.2">
      <c r="A58173" s="1" t="s">
        <v>0</v>
      </c>
      <c r="C58173">
        <f t="shared" si="1816"/>
        <v>0</v>
      </c>
      <c r="H58173" s="1" t="s">
        <v>5</v>
      </c>
      <c r="J58173">
        <f t="shared" si="1817"/>
        <v>4</v>
      </c>
    </row>
    <row r="58174" spans="1:10" x14ac:dyDescent="0.2">
      <c r="A58174" s="1" t="s">
        <v>0</v>
      </c>
      <c r="C58174">
        <f t="shared" si="1816"/>
        <v>0</v>
      </c>
      <c r="H58174" s="1" t="s">
        <v>3</v>
      </c>
      <c r="J58174">
        <f t="shared" si="1817"/>
        <v>2</v>
      </c>
    </row>
    <row r="58175" spans="1:10" x14ac:dyDescent="0.2">
      <c r="A58175" s="1" t="s">
        <v>0</v>
      </c>
      <c r="C58175">
        <f t="shared" si="1816"/>
        <v>0</v>
      </c>
      <c r="H58175" s="1" t="s">
        <v>3</v>
      </c>
      <c r="J58175">
        <f t="shared" si="1817"/>
        <v>2</v>
      </c>
    </row>
    <row r="58176" spans="1:10" x14ac:dyDescent="0.2">
      <c r="A58176" s="1" t="s">
        <v>0</v>
      </c>
      <c r="C58176">
        <f t="shared" si="1816"/>
        <v>0</v>
      </c>
      <c r="H58176" s="1" t="s">
        <v>7</v>
      </c>
      <c r="J58176">
        <f t="shared" si="1817"/>
        <v>5</v>
      </c>
    </row>
    <row r="58177" spans="1:10" x14ac:dyDescent="0.2">
      <c r="A58177" s="1" t="s">
        <v>0</v>
      </c>
      <c r="C58177">
        <f t="shared" si="1816"/>
        <v>0</v>
      </c>
      <c r="H58177" s="1" t="s">
        <v>2</v>
      </c>
      <c r="J58177">
        <f t="shared" si="1817"/>
        <v>1</v>
      </c>
    </row>
    <row r="58178" spans="1:10" x14ac:dyDescent="0.2">
      <c r="A58178" s="1" t="s">
        <v>0</v>
      </c>
      <c r="C58178">
        <f t="shared" ref="C58178:C58241" si="1818">IF(A58178="1H",0,IF(A58178="2H",1))</f>
        <v>0</v>
      </c>
      <c r="H58178" s="1" t="s">
        <v>3</v>
      </c>
      <c r="J58178">
        <f t="shared" ref="J58178:J58241" si="1819">VLOOKUP(H58178,$E$1:$F$11,2,FALSE)</f>
        <v>2</v>
      </c>
    </row>
    <row r="58179" spans="1:10" x14ac:dyDescent="0.2">
      <c r="A58179" s="1" t="s">
        <v>0</v>
      </c>
      <c r="C58179">
        <f t="shared" si="1818"/>
        <v>0</v>
      </c>
      <c r="H58179" s="1" t="s">
        <v>3</v>
      </c>
      <c r="J58179">
        <f t="shared" si="1819"/>
        <v>2</v>
      </c>
    </row>
    <row r="58180" spans="1:10" x14ac:dyDescent="0.2">
      <c r="A58180" s="1" t="s">
        <v>0</v>
      </c>
      <c r="C58180">
        <f t="shared" si="1818"/>
        <v>0</v>
      </c>
      <c r="H58180" s="1" t="s">
        <v>4</v>
      </c>
      <c r="J58180">
        <f t="shared" si="1819"/>
        <v>3</v>
      </c>
    </row>
    <row r="58181" spans="1:10" x14ac:dyDescent="0.2">
      <c r="A58181" s="1" t="s">
        <v>0</v>
      </c>
      <c r="C58181">
        <f t="shared" si="1818"/>
        <v>0</v>
      </c>
      <c r="H58181" s="1" t="s">
        <v>4</v>
      </c>
      <c r="J58181">
        <f t="shared" si="1819"/>
        <v>3</v>
      </c>
    </row>
    <row r="58182" spans="1:10" x14ac:dyDescent="0.2">
      <c r="A58182" s="1" t="s">
        <v>0</v>
      </c>
      <c r="C58182">
        <f t="shared" si="1818"/>
        <v>0</v>
      </c>
      <c r="H58182" s="1" t="s">
        <v>3</v>
      </c>
      <c r="J58182">
        <f t="shared" si="1819"/>
        <v>2</v>
      </c>
    </row>
    <row r="58183" spans="1:10" x14ac:dyDescent="0.2">
      <c r="A58183" s="1" t="s">
        <v>0</v>
      </c>
      <c r="C58183">
        <f t="shared" si="1818"/>
        <v>0</v>
      </c>
      <c r="H58183" s="1" t="s">
        <v>3</v>
      </c>
      <c r="J58183">
        <f t="shared" si="1819"/>
        <v>2</v>
      </c>
    </row>
    <row r="58184" spans="1:10" x14ac:dyDescent="0.2">
      <c r="A58184" s="1" t="s">
        <v>0</v>
      </c>
      <c r="C58184">
        <f t="shared" si="1818"/>
        <v>0</v>
      </c>
      <c r="H58184" s="1" t="s">
        <v>5</v>
      </c>
      <c r="J58184">
        <f t="shared" si="1819"/>
        <v>4</v>
      </c>
    </row>
    <row r="58185" spans="1:10" x14ac:dyDescent="0.2">
      <c r="A58185" s="1" t="s">
        <v>0</v>
      </c>
      <c r="C58185">
        <f t="shared" si="1818"/>
        <v>0</v>
      </c>
      <c r="H58185" s="1" t="s">
        <v>12</v>
      </c>
      <c r="J58185">
        <f t="shared" si="1819"/>
        <v>10</v>
      </c>
    </row>
    <row r="58186" spans="1:10" x14ac:dyDescent="0.2">
      <c r="A58186" s="1" t="s">
        <v>0</v>
      </c>
      <c r="C58186">
        <f t="shared" si="1818"/>
        <v>0</v>
      </c>
      <c r="H58186" s="1" t="s">
        <v>4</v>
      </c>
      <c r="J58186">
        <f t="shared" si="1819"/>
        <v>3</v>
      </c>
    </row>
    <row r="58187" spans="1:10" x14ac:dyDescent="0.2">
      <c r="A58187" s="1" t="s">
        <v>0</v>
      </c>
      <c r="C58187">
        <f t="shared" si="1818"/>
        <v>0</v>
      </c>
      <c r="H58187" s="1" t="s">
        <v>4</v>
      </c>
      <c r="J58187">
        <f t="shared" si="1819"/>
        <v>3</v>
      </c>
    </row>
    <row r="58188" spans="1:10" x14ac:dyDescent="0.2">
      <c r="A58188" s="1" t="s">
        <v>0</v>
      </c>
      <c r="C58188">
        <f t="shared" si="1818"/>
        <v>0</v>
      </c>
      <c r="H58188" s="1" t="s">
        <v>4</v>
      </c>
      <c r="J58188">
        <f t="shared" si="1819"/>
        <v>3</v>
      </c>
    </row>
    <row r="58189" spans="1:10" x14ac:dyDescent="0.2">
      <c r="A58189" s="1" t="s">
        <v>0</v>
      </c>
      <c r="C58189">
        <f t="shared" si="1818"/>
        <v>0</v>
      </c>
      <c r="H58189" s="1" t="s">
        <v>4</v>
      </c>
      <c r="J58189">
        <f t="shared" si="1819"/>
        <v>3</v>
      </c>
    </row>
    <row r="58190" spans="1:10" x14ac:dyDescent="0.2">
      <c r="A58190" s="1" t="s">
        <v>0</v>
      </c>
      <c r="C58190">
        <f t="shared" si="1818"/>
        <v>0</v>
      </c>
      <c r="H58190" s="1" t="s">
        <v>3</v>
      </c>
      <c r="J58190">
        <f t="shared" si="1819"/>
        <v>2</v>
      </c>
    </row>
    <row r="58191" spans="1:10" x14ac:dyDescent="0.2">
      <c r="A58191" s="1" t="s">
        <v>0</v>
      </c>
      <c r="C58191">
        <f t="shared" si="1818"/>
        <v>0</v>
      </c>
      <c r="H58191" s="1" t="s">
        <v>3</v>
      </c>
      <c r="J58191">
        <f t="shared" si="1819"/>
        <v>2</v>
      </c>
    </row>
    <row r="58192" spans="1:10" x14ac:dyDescent="0.2">
      <c r="A58192" s="1" t="s">
        <v>0</v>
      </c>
      <c r="C58192">
        <f t="shared" si="1818"/>
        <v>0</v>
      </c>
      <c r="H58192" s="1" t="s">
        <v>2</v>
      </c>
      <c r="J58192">
        <f t="shared" si="1819"/>
        <v>1</v>
      </c>
    </row>
    <row r="58193" spans="1:10" x14ac:dyDescent="0.2">
      <c r="A58193" s="1" t="s">
        <v>0</v>
      </c>
      <c r="C58193">
        <f t="shared" si="1818"/>
        <v>0</v>
      </c>
      <c r="H58193" s="1" t="s">
        <v>4</v>
      </c>
      <c r="J58193">
        <f t="shared" si="1819"/>
        <v>3</v>
      </c>
    </row>
    <row r="58194" spans="1:10" x14ac:dyDescent="0.2">
      <c r="A58194" s="1" t="s">
        <v>0</v>
      </c>
      <c r="C58194">
        <f t="shared" si="1818"/>
        <v>0</v>
      </c>
      <c r="H58194" s="1" t="s">
        <v>4</v>
      </c>
      <c r="J58194">
        <f t="shared" si="1819"/>
        <v>3</v>
      </c>
    </row>
    <row r="58195" spans="1:10" x14ac:dyDescent="0.2">
      <c r="A58195" s="1" t="s">
        <v>0</v>
      </c>
      <c r="C58195">
        <f t="shared" si="1818"/>
        <v>0</v>
      </c>
      <c r="H58195" s="1" t="s">
        <v>3</v>
      </c>
      <c r="J58195">
        <f t="shared" si="1819"/>
        <v>2</v>
      </c>
    </row>
    <row r="58196" spans="1:10" x14ac:dyDescent="0.2">
      <c r="A58196" s="1" t="s">
        <v>0</v>
      </c>
      <c r="C58196">
        <f t="shared" si="1818"/>
        <v>0</v>
      </c>
      <c r="H58196" s="1" t="s">
        <v>3</v>
      </c>
      <c r="J58196">
        <f t="shared" si="1819"/>
        <v>2</v>
      </c>
    </row>
    <row r="58197" spans="1:10" x14ac:dyDescent="0.2">
      <c r="A58197" s="1" t="s">
        <v>0</v>
      </c>
      <c r="C58197">
        <f t="shared" si="1818"/>
        <v>0</v>
      </c>
      <c r="H58197" s="1" t="s">
        <v>4</v>
      </c>
      <c r="J58197">
        <f t="shared" si="1819"/>
        <v>3</v>
      </c>
    </row>
    <row r="58198" spans="1:10" x14ac:dyDescent="0.2">
      <c r="A58198" s="1" t="s">
        <v>0</v>
      </c>
      <c r="C58198">
        <f t="shared" si="1818"/>
        <v>0</v>
      </c>
      <c r="H58198" s="1" t="s">
        <v>5</v>
      </c>
      <c r="J58198">
        <f t="shared" si="1819"/>
        <v>4</v>
      </c>
    </row>
    <row r="58199" spans="1:10" x14ac:dyDescent="0.2">
      <c r="A58199" s="1" t="s">
        <v>0</v>
      </c>
      <c r="C58199">
        <f t="shared" si="1818"/>
        <v>0</v>
      </c>
      <c r="H58199" s="1" t="s">
        <v>4</v>
      </c>
      <c r="J58199">
        <f t="shared" si="1819"/>
        <v>3</v>
      </c>
    </row>
    <row r="58200" spans="1:10" x14ac:dyDescent="0.2">
      <c r="A58200" s="1" t="s">
        <v>0</v>
      </c>
      <c r="C58200">
        <f t="shared" si="1818"/>
        <v>0</v>
      </c>
      <c r="H58200" s="1" t="s">
        <v>4</v>
      </c>
      <c r="J58200">
        <f t="shared" si="1819"/>
        <v>3</v>
      </c>
    </row>
    <row r="58201" spans="1:10" x14ac:dyDescent="0.2">
      <c r="A58201" s="1" t="s">
        <v>0</v>
      </c>
      <c r="C58201">
        <f t="shared" si="1818"/>
        <v>0</v>
      </c>
      <c r="H58201" s="1" t="s">
        <v>3</v>
      </c>
      <c r="J58201">
        <f t="shared" si="1819"/>
        <v>2</v>
      </c>
    </row>
    <row r="58202" spans="1:10" x14ac:dyDescent="0.2">
      <c r="A58202" s="1" t="s">
        <v>0</v>
      </c>
      <c r="C58202">
        <f t="shared" si="1818"/>
        <v>0</v>
      </c>
      <c r="H58202" s="1" t="s">
        <v>3</v>
      </c>
      <c r="J58202">
        <f t="shared" si="1819"/>
        <v>2</v>
      </c>
    </row>
    <row r="58203" spans="1:10" x14ac:dyDescent="0.2">
      <c r="A58203" s="1" t="s">
        <v>0</v>
      </c>
      <c r="C58203">
        <f t="shared" si="1818"/>
        <v>0</v>
      </c>
      <c r="H58203" s="1" t="s">
        <v>4</v>
      </c>
      <c r="J58203">
        <f t="shared" si="1819"/>
        <v>3</v>
      </c>
    </row>
    <row r="58204" spans="1:10" x14ac:dyDescent="0.2">
      <c r="A58204" s="1" t="s">
        <v>0</v>
      </c>
      <c r="C58204">
        <f t="shared" si="1818"/>
        <v>0</v>
      </c>
      <c r="H58204" s="1" t="s">
        <v>4</v>
      </c>
      <c r="J58204">
        <f t="shared" si="1819"/>
        <v>3</v>
      </c>
    </row>
    <row r="58205" spans="1:10" x14ac:dyDescent="0.2">
      <c r="A58205" s="1" t="s">
        <v>0</v>
      </c>
      <c r="C58205">
        <f t="shared" si="1818"/>
        <v>0</v>
      </c>
      <c r="H58205" s="1" t="s">
        <v>4</v>
      </c>
      <c r="J58205">
        <f t="shared" si="1819"/>
        <v>3</v>
      </c>
    </row>
    <row r="58206" spans="1:10" x14ac:dyDescent="0.2">
      <c r="A58206" s="1" t="s">
        <v>0</v>
      </c>
      <c r="C58206">
        <f t="shared" si="1818"/>
        <v>0</v>
      </c>
      <c r="H58206" s="1" t="s">
        <v>4</v>
      </c>
      <c r="J58206">
        <f t="shared" si="1819"/>
        <v>3</v>
      </c>
    </row>
    <row r="58207" spans="1:10" x14ac:dyDescent="0.2">
      <c r="A58207" s="1" t="s">
        <v>0</v>
      </c>
      <c r="C58207">
        <f t="shared" si="1818"/>
        <v>0</v>
      </c>
      <c r="H58207" s="1" t="s">
        <v>4</v>
      </c>
      <c r="J58207">
        <f t="shared" si="1819"/>
        <v>3</v>
      </c>
    </row>
    <row r="58208" spans="1:10" x14ac:dyDescent="0.2">
      <c r="A58208" s="1" t="s">
        <v>0</v>
      </c>
      <c r="C58208">
        <f t="shared" si="1818"/>
        <v>0</v>
      </c>
      <c r="H58208" s="1" t="s">
        <v>4</v>
      </c>
      <c r="J58208">
        <f t="shared" si="1819"/>
        <v>3</v>
      </c>
    </row>
    <row r="58209" spans="1:10" x14ac:dyDescent="0.2">
      <c r="A58209" s="1" t="s">
        <v>0</v>
      </c>
      <c r="C58209">
        <f t="shared" si="1818"/>
        <v>0</v>
      </c>
      <c r="H58209" s="1" t="s">
        <v>4</v>
      </c>
      <c r="J58209">
        <f t="shared" si="1819"/>
        <v>3</v>
      </c>
    </row>
    <row r="58210" spans="1:10" x14ac:dyDescent="0.2">
      <c r="A58210" s="1" t="s">
        <v>0</v>
      </c>
      <c r="C58210">
        <f t="shared" si="1818"/>
        <v>0</v>
      </c>
      <c r="H58210" s="1" t="s">
        <v>4</v>
      </c>
      <c r="J58210">
        <f t="shared" si="1819"/>
        <v>3</v>
      </c>
    </row>
    <row r="58211" spans="1:10" x14ac:dyDescent="0.2">
      <c r="A58211" s="1" t="s">
        <v>0</v>
      </c>
      <c r="C58211">
        <f t="shared" si="1818"/>
        <v>0</v>
      </c>
      <c r="H58211" s="1" t="s">
        <v>4</v>
      </c>
      <c r="J58211">
        <f t="shared" si="1819"/>
        <v>3</v>
      </c>
    </row>
    <row r="58212" spans="1:10" x14ac:dyDescent="0.2">
      <c r="A58212" s="1" t="s">
        <v>0</v>
      </c>
      <c r="C58212">
        <f t="shared" si="1818"/>
        <v>0</v>
      </c>
      <c r="H58212" s="1" t="s">
        <v>5</v>
      </c>
      <c r="J58212">
        <f t="shared" si="1819"/>
        <v>4</v>
      </c>
    </row>
    <row r="58213" spans="1:10" x14ac:dyDescent="0.2">
      <c r="A58213" s="1" t="s">
        <v>0</v>
      </c>
      <c r="C58213">
        <f t="shared" si="1818"/>
        <v>0</v>
      </c>
      <c r="H58213" s="1" t="s">
        <v>4</v>
      </c>
      <c r="J58213">
        <f t="shared" si="1819"/>
        <v>3</v>
      </c>
    </row>
    <row r="58214" spans="1:10" x14ac:dyDescent="0.2">
      <c r="A58214" s="1" t="s">
        <v>0</v>
      </c>
      <c r="C58214">
        <f t="shared" si="1818"/>
        <v>0</v>
      </c>
      <c r="H58214" s="1" t="s">
        <v>4</v>
      </c>
      <c r="J58214">
        <f t="shared" si="1819"/>
        <v>3</v>
      </c>
    </row>
    <row r="58215" spans="1:10" x14ac:dyDescent="0.2">
      <c r="A58215" s="1" t="s">
        <v>0</v>
      </c>
      <c r="C58215">
        <f t="shared" si="1818"/>
        <v>0</v>
      </c>
      <c r="H58215" s="1" t="s">
        <v>4</v>
      </c>
      <c r="J58215">
        <f t="shared" si="1819"/>
        <v>3</v>
      </c>
    </row>
    <row r="58216" spans="1:10" x14ac:dyDescent="0.2">
      <c r="A58216" s="1" t="s">
        <v>0</v>
      </c>
      <c r="C58216">
        <f t="shared" si="1818"/>
        <v>0</v>
      </c>
      <c r="H58216" s="1" t="s">
        <v>5</v>
      </c>
      <c r="J58216">
        <f t="shared" si="1819"/>
        <v>4</v>
      </c>
    </row>
    <row r="58217" spans="1:10" x14ac:dyDescent="0.2">
      <c r="A58217" s="1" t="s">
        <v>0</v>
      </c>
      <c r="C58217">
        <f t="shared" si="1818"/>
        <v>0</v>
      </c>
      <c r="H58217" s="1" t="s">
        <v>4</v>
      </c>
      <c r="J58217">
        <f t="shared" si="1819"/>
        <v>3</v>
      </c>
    </row>
    <row r="58218" spans="1:10" x14ac:dyDescent="0.2">
      <c r="A58218" s="1" t="s">
        <v>0</v>
      </c>
      <c r="C58218">
        <f t="shared" si="1818"/>
        <v>0</v>
      </c>
      <c r="H58218" s="1" t="s">
        <v>4</v>
      </c>
      <c r="J58218">
        <f t="shared" si="1819"/>
        <v>3</v>
      </c>
    </row>
    <row r="58219" spans="1:10" x14ac:dyDescent="0.2">
      <c r="A58219" s="1" t="s">
        <v>0</v>
      </c>
      <c r="C58219">
        <f t="shared" si="1818"/>
        <v>0</v>
      </c>
      <c r="H58219" s="1" t="s">
        <v>4</v>
      </c>
      <c r="J58219">
        <f t="shared" si="1819"/>
        <v>3</v>
      </c>
    </row>
    <row r="58220" spans="1:10" x14ac:dyDescent="0.2">
      <c r="A58220" s="1" t="s">
        <v>0</v>
      </c>
      <c r="C58220">
        <f t="shared" si="1818"/>
        <v>0</v>
      </c>
      <c r="H58220" s="1" t="s">
        <v>4</v>
      </c>
      <c r="J58220">
        <f t="shared" si="1819"/>
        <v>3</v>
      </c>
    </row>
    <row r="58221" spans="1:10" x14ac:dyDescent="0.2">
      <c r="A58221" s="1" t="s">
        <v>0</v>
      </c>
      <c r="C58221">
        <f t="shared" si="1818"/>
        <v>0</v>
      </c>
      <c r="H58221" s="1" t="s">
        <v>4</v>
      </c>
      <c r="J58221">
        <f t="shared" si="1819"/>
        <v>3</v>
      </c>
    </row>
    <row r="58222" spans="1:10" x14ac:dyDescent="0.2">
      <c r="A58222" s="1" t="s">
        <v>0</v>
      </c>
      <c r="C58222">
        <f t="shared" si="1818"/>
        <v>0</v>
      </c>
      <c r="H58222" s="1" t="s">
        <v>4</v>
      </c>
      <c r="J58222">
        <f t="shared" si="1819"/>
        <v>3</v>
      </c>
    </row>
    <row r="58223" spans="1:10" x14ac:dyDescent="0.2">
      <c r="A58223" s="1" t="s">
        <v>0</v>
      </c>
      <c r="C58223">
        <f t="shared" si="1818"/>
        <v>0</v>
      </c>
      <c r="H58223" s="1" t="s">
        <v>4</v>
      </c>
      <c r="J58223">
        <f t="shared" si="1819"/>
        <v>3</v>
      </c>
    </row>
    <row r="58224" spans="1:10" x14ac:dyDescent="0.2">
      <c r="A58224" s="1" t="s">
        <v>0</v>
      </c>
      <c r="C58224">
        <f t="shared" si="1818"/>
        <v>0</v>
      </c>
      <c r="H58224" s="1" t="s">
        <v>3</v>
      </c>
      <c r="J58224">
        <f t="shared" si="1819"/>
        <v>2</v>
      </c>
    </row>
    <row r="58225" spans="1:10" x14ac:dyDescent="0.2">
      <c r="A58225" s="1" t="s">
        <v>0</v>
      </c>
      <c r="C58225">
        <f t="shared" si="1818"/>
        <v>0</v>
      </c>
      <c r="H58225" s="1" t="s">
        <v>3</v>
      </c>
      <c r="J58225">
        <f t="shared" si="1819"/>
        <v>2</v>
      </c>
    </row>
    <row r="58226" spans="1:10" x14ac:dyDescent="0.2">
      <c r="A58226" s="1" t="s">
        <v>0</v>
      </c>
      <c r="C58226">
        <f t="shared" si="1818"/>
        <v>0</v>
      </c>
      <c r="H58226" s="1" t="s">
        <v>4</v>
      </c>
      <c r="J58226">
        <f t="shared" si="1819"/>
        <v>3</v>
      </c>
    </row>
    <row r="58227" spans="1:10" x14ac:dyDescent="0.2">
      <c r="A58227" s="1" t="s">
        <v>0</v>
      </c>
      <c r="C58227">
        <f t="shared" si="1818"/>
        <v>0</v>
      </c>
      <c r="H58227" s="1" t="s">
        <v>4</v>
      </c>
      <c r="J58227">
        <f t="shared" si="1819"/>
        <v>3</v>
      </c>
    </row>
    <row r="58228" spans="1:10" x14ac:dyDescent="0.2">
      <c r="A58228" s="1" t="s">
        <v>0</v>
      </c>
      <c r="C58228">
        <f t="shared" si="1818"/>
        <v>0</v>
      </c>
      <c r="H58228" s="1" t="s">
        <v>4</v>
      </c>
      <c r="J58228">
        <f t="shared" si="1819"/>
        <v>3</v>
      </c>
    </row>
    <row r="58229" spans="1:10" x14ac:dyDescent="0.2">
      <c r="A58229" s="1" t="s">
        <v>0</v>
      </c>
      <c r="C58229">
        <f t="shared" si="1818"/>
        <v>0</v>
      </c>
      <c r="H58229" s="1" t="s">
        <v>4</v>
      </c>
      <c r="J58229">
        <f t="shared" si="1819"/>
        <v>3</v>
      </c>
    </row>
    <row r="58230" spans="1:10" x14ac:dyDescent="0.2">
      <c r="A58230" s="1" t="s">
        <v>0</v>
      </c>
      <c r="C58230">
        <f t="shared" si="1818"/>
        <v>0</v>
      </c>
      <c r="H58230" s="1" t="s">
        <v>4</v>
      </c>
      <c r="J58230">
        <f t="shared" si="1819"/>
        <v>3</v>
      </c>
    </row>
    <row r="58231" spans="1:10" x14ac:dyDescent="0.2">
      <c r="A58231" s="1" t="s">
        <v>0</v>
      </c>
      <c r="C58231">
        <f t="shared" si="1818"/>
        <v>0</v>
      </c>
      <c r="H58231" s="1" t="s">
        <v>5</v>
      </c>
      <c r="J58231">
        <f t="shared" si="1819"/>
        <v>4</v>
      </c>
    </row>
    <row r="58232" spans="1:10" x14ac:dyDescent="0.2">
      <c r="A58232" s="1" t="s">
        <v>0</v>
      </c>
      <c r="C58232">
        <f t="shared" si="1818"/>
        <v>0</v>
      </c>
      <c r="H58232" s="1" t="s">
        <v>4</v>
      </c>
      <c r="J58232">
        <f t="shared" si="1819"/>
        <v>3</v>
      </c>
    </row>
    <row r="58233" spans="1:10" x14ac:dyDescent="0.2">
      <c r="A58233" s="1" t="s">
        <v>0</v>
      </c>
      <c r="C58233">
        <f t="shared" si="1818"/>
        <v>0</v>
      </c>
      <c r="H58233" s="1" t="s">
        <v>4</v>
      </c>
      <c r="J58233">
        <f t="shared" si="1819"/>
        <v>3</v>
      </c>
    </row>
    <row r="58234" spans="1:10" x14ac:dyDescent="0.2">
      <c r="A58234" s="1" t="s">
        <v>0</v>
      </c>
      <c r="C58234">
        <f t="shared" si="1818"/>
        <v>0</v>
      </c>
      <c r="H58234" s="1" t="s">
        <v>4</v>
      </c>
      <c r="J58234">
        <f t="shared" si="1819"/>
        <v>3</v>
      </c>
    </row>
    <row r="58235" spans="1:10" x14ac:dyDescent="0.2">
      <c r="A58235" s="1" t="s">
        <v>0</v>
      </c>
      <c r="C58235">
        <f t="shared" si="1818"/>
        <v>0</v>
      </c>
      <c r="H58235" s="1" t="s">
        <v>3</v>
      </c>
      <c r="J58235">
        <f t="shared" si="1819"/>
        <v>2</v>
      </c>
    </row>
    <row r="58236" spans="1:10" x14ac:dyDescent="0.2">
      <c r="A58236" s="1" t="s">
        <v>0</v>
      </c>
      <c r="C58236">
        <f t="shared" si="1818"/>
        <v>0</v>
      </c>
      <c r="H58236" s="1" t="s">
        <v>3</v>
      </c>
      <c r="J58236">
        <f t="shared" si="1819"/>
        <v>2</v>
      </c>
    </row>
    <row r="58237" spans="1:10" x14ac:dyDescent="0.2">
      <c r="A58237" s="1" t="s">
        <v>0</v>
      </c>
      <c r="C58237">
        <f t="shared" si="1818"/>
        <v>0</v>
      </c>
      <c r="H58237" s="1" t="s">
        <v>2</v>
      </c>
      <c r="J58237">
        <f t="shared" si="1819"/>
        <v>1</v>
      </c>
    </row>
    <row r="58238" spans="1:10" x14ac:dyDescent="0.2">
      <c r="A58238" s="1" t="s">
        <v>0</v>
      </c>
      <c r="C58238">
        <f t="shared" si="1818"/>
        <v>0</v>
      </c>
      <c r="H58238" s="1" t="s">
        <v>4</v>
      </c>
      <c r="J58238">
        <f t="shared" si="1819"/>
        <v>3</v>
      </c>
    </row>
    <row r="58239" spans="1:10" x14ac:dyDescent="0.2">
      <c r="A58239" s="1" t="s">
        <v>0</v>
      </c>
      <c r="C58239">
        <f t="shared" si="1818"/>
        <v>0</v>
      </c>
      <c r="H58239" s="1" t="s">
        <v>4</v>
      </c>
      <c r="J58239">
        <f t="shared" si="1819"/>
        <v>3</v>
      </c>
    </row>
    <row r="58240" spans="1:10" x14ac:dyDescent="0.2">
      <c r="A58240" s="1" t="s">
        <v>0</v>
      </c>
      <c r="C58240">
        <f t="shared" si="1818"/>
        <v>0</v>
      </c>
      <c r="H58240" s="1" t="s">
        <v>3</v>
      </c>
      <c r="J58240">
        <f t="shared" si="1819"/>
        <v>2</v>
      </c>
    </row>
    <row r="58241" spans="1:10" x14ac:dyDescent="0.2">
      <c r="A58241" s="1" t="s">
        <v>0</v>
      </c>
      <c r="C58241">
        <f t="shared" si="1818"/>
        <v>0</v>
      </c>
      <c r="H58241" s="1" t="s">
        <v>3</v>
      </c>
      <c r="J58241">
        <f t="shared" si="1819"/>
        <v>2</v>
      </c>
    </row>
    <row r="58242" spans="1:10" x14ac:dyDescent="0.2">
      <c r="A58242" s="1" t="s">
        <v>0</v>
      </c>
      <c r="C58242">
        <f t="shared" ref="C58242:C58305" si="1820">IF(A58242="1H",0,IF(A58242="2H",1))</f>
        <v>0</v>
      </c>
      <c r="H58242" s="1" t="s">
        <v>4</v>
      </c>
      <c r="J58242">
        <f t="shared" ref="J58242:J58305" si="1821">VLOOKUP(H58242,$E$1:$F$11,2,FALSE)</f>
        <v>3</v>
      </c>
    </row>
    <row r="58243" spans="1:10" x14ac:dyDescent="0.2">
      <c r="A58243" s="1" t="s">
        <v>0</v>
      </c>
      <c r="C58243">
        <f t="shared" si="1820"/>
        <v>0</v>
      </c>
      <c r="H58243" s="1" t="s">
        <v>4</v>
      </c>
      <c r="J58243">
        <f t="shared" si="1821"/>
        <v>3</v>
      </c>
    </row>
    <row r="58244" spans="1:10" x14ac:dyDescent="0.2">
      <c r="A58244" s="1" t="s">
        <v>0</v>
      </c>
      <c r="C58244">
        <f t="shared" si="1820"/>
        <v>0</v>
      </c>
      <c r="H58244" s="1" t="s">
        <v>4</v>
      </c>
      <c r="J58244">
        <f t="shared" si="1821"/>
        <v>3</v>
      </c>
    </row>
    <row r="58245" spans="1:10" x14ac:dyDescent="0.2">
      <c r="A58245" s="1" t="s">
        <v>0</v>
      </c>
      <c r="C58245">
        <f t="shared" si="1820"/>
        <v>0</v>
      </c>
      <c r="H58245" s="1" t="s">
        <v>4</v>
      </c>
      <c r="J58245">
        <f t="shared" si="1821"/>
        <v>3</v>
      </c>
    </row>
    <row r="58246" spans="1:10" x14ac:dyDescent="0.2">
      <c r="A58246" s="1" t="s">
        <v>0</v>
      </c>
      <c r="C58246">
        <f t="shared" si="1820"/>
        <v>0</v>
      </c>
      <c r="H58246" s="1" t="s">
        <v>4</v>
      </c>
      <c r="J58246">
        <f t="shared" si="1821"/>
        <v>3</v>
      </c>
    </row>
    <row r="58247" spans="1:10" x14ac:dyDescent="0.2">
      <c r="A58247" s="1" t="s">
        <v>0</v>
      </c>
      <c r="C58247">
        <f t="shared" si="1820"/>
        <v>0</v>
      </c>
      <c r="H58247" s="1" t="s">
        <v>4</v>
      </c>
      <c r="J58247">
        <f t="shared" si="1821"/>
        <v>3</v>
      </c>
    </row>
    <row r="58248" spans="1:10" x14ac:dyDescent="0.2">
      <c r="A58248" s="1" t="s">
        <v>0</v>
      </c>
      <c r="C58248">
        <f t="shared" si="1820"/>
        <v>0</v>
      </c>
      <c r="H58248" s="1" t="s">
        <v>4</v>
      </c>
      <c r="J58248">
        <f t="shared" si="1821"/>
        <v>3</v>
      </c>
    </row>
    <row r="58249" spans="1:10" x14ac:dyDescent="0.2">
      <c r="A58249" s="1" t="s">
        <v>0</v>
      </c>
      <c r="C58249">
        <f t="shared" si="1820"/>
        <v>0</v>
      </c>
      <c r="H58249" s="1" t="s">
        <v>4</v>
      </c>
      <c r="J58249">
        <f t="shared" si="1821"/>
        <v>3</v>
      </c>
    </row>
    <row r="58250" spans="1:10" x14ac:dyDescent="0.2">
      <c r="A58250" s="1" t="s">
        <v>0</v>
      </c>
      <c r="C58250">
        <f t="shared" si="1820"/>
        <v>0</v>
      </c>
      <c r="H58250" s="1" t="s">
        <v>4</v>
      </c>
      <c r="J58250">
        <f t="shared" si="1821"/>
        <v>3</v>
      </c>
    </row>
    <row r="58251" spans="1:10" x14ac:dyDescent="0.2">
      <c r="A58251" s="1" t="s">
        <v>0</v>
      </c>
      <c r="C58251">
        <f t="shared" si="1820"/>
        <v>0</v>
      </c>
      <c r="H58251" s="1" t="s">
        <v>4</v>
      </c>
      <c r="J58251">
        <f t="shared" si="1821"/>
        <v>3</v>
      </c>
    </row>
    <row r="58252" spans="1:10" x14ac:dyDescent="0.2">
      <c r="A58252" s="1" t="s">
        <v>0</v>
      </c>
      <c r="C58252">
        <f t="shared" si="1820"/>
        <v>0</v>
      </c>
      <c r="H58252" s="1" t="s">
        <v>4</v>
      </c>
      <c r="J58252">
        <f t="shared" si="1821"/>
        <v>3</v>
      </c>
    </row>
    <row r="58253" spans="1:10" x14ac:dyDescent="0.2">
      <c r="A58253" s="1" t="s">
        <v>0</v>
      </c>
      <c r="C58253">
        <f t="shared" si="1820"/>
        <v>0</v>
      </c>
      <c r="H58253" s="1" t="s">
        <v>4</v>
      </c>
      <c r="J58253">
        <f t="shared" si="1821"/>
        <v>3</v>
      </c>
    </row>
    <row r="58254" spans="1:10" x14ac:dyDescent="0.2">
      <c r="A58254" s="1" t="s">
        <v>0</v>
      </c>
      <c r="C58254">
        <f t="shared" si="1820"/>
        <v>0</v>
      </c>
      <c r="H58254" s="1" t="s">
        <v>3</v>
      </c>
      <c r="J58254">
        <f t="shared" si="1821"/>
        <v>2</v>
      </c>
    </row>
    <row r="58255" spans="1:10" x14ac:dyDescent="0.2">
      <c r="A58255" s="1" t="s">
        <v>0</v>
      </c>
      <c r="C58255">
        <f t="shared" si="1820"/>
        <v>0</v>
      </c>
      <c r="H58255" s="1" t="s">
        <v>3</v>
      </c>
      <c r="J58255">
        <f t="shared" si="1821"/>
        <v>2</v>
      </c>
    </row>
    <row r="58256" spans="1:10" x14ac:dyDescent="0.2">
      <c r="A58256" s="1" t="s">
        <v>0</v>
      </c>
      <c r="C58256">
        <f t="shared" si="1820"/>
        <v>0</v>
      </c>
      <c r="H58256" s="1" t="s">
        <v>5</v>
      </c>
      <c r="J58256">
        <f t="shared" si="1821"/>
        <v>4</v>
      </c>
    </row>
    <row r="58257" spans="1:10" x14ac:dyDescent="0.2">
      <c r="A58257" s="1" t="s">
        <v>0</v>
      </c>
      <c r="C58257">
        <f t="shared" si="1820"/>
        <v>0</v>
      </c>
      <c r="H58257" s="1" t="s">
        <v>2</v>
      </c>
      <c r="J58257">
        <f t="shared" si="1821"/>
        <v>1</v>
      </c>
    </row>
    <row r="58258" spans="1:10" x14ac:dyDescent="0.2">
      <c r="A58258" s="1" t="s">
        <v>0</v>
      </c>
      <c r="C58258">
        <f t="shared" si="1820"/>
        <v>0</v>
      </c>
      <c r="H58258" s="1" t="s">
        <v>11</v>
      </c>
      <c r="J58258">
        <f t="shared" si="1821"/>
        <v>9</v>
      </c>
    </row>
    <row r="58259" spans="1:10" x14ac:dyDescent="0.2">
      <c r="A58259" s="1" t="s">
        <v>0</v>
      </c>
      <c r="C58259">
        <f t="shared" si="1820"/>
        <v>0</v>
      </c>
      <c r="H58259" s="1" t="s">
        <v>5</v>
      </c>
      <c r="J58259">
        <f t="shared" si="1821"/>
        <v>4</v>
      </c>
    </row>
    <row r="58260" spans="1:10" x14ac:dyDescent="0.2">
      <c r="A58260" s="1" t="s">
        <v>0</v>
      </c>
      <c r="C58260">
        <f t="shared" si="1820"/>
        <v>0</v>
      </c>
      <c r="H58260" s="1" t="s">
        <v>4</v>
      </c>
      <c r="J58260">
        <f t="shared" si="1821"/>
        <v>3</v>
      </c>
    </row>
    <row r="58261" spans="1:10" x14ac:dyDescent="0.2">
      <c r="A58261" s="1" t="s">
        <v>0</v>
      </c>
      <c r="C58261">
        <f t="shared" si="1820"/>
        <v>0</v>
      </c>
      <c r="H58261" s="1" t="s">
        <v>4</v>
      </c>
      <c r="J58261">
        <f t="shared" si="1821"/>
        <v>3</v>
      </c>
    </row>
    <row r="58262" spans="1:10" x14ac:dyDescent="0.2">
      <c r="A58262" s="1" t="s">
        <v>0</v>
      </c>
      <c r="C58262">
        <f t="shared" si="1820"/>
        <v>0</v>
      </c>
      <c r="H58262" s="1" t="s">
        <v>4</v>
      </c>
      <c r="J58262">
        <f t="shared" si="1821"/>
        <v>3</v>
      </c>
    </row>
    <row r="58263" spans="1:10" x14ac:dyDescent="0.2">
      <c r="A58263" s="1" t="s">
        <v>0</v>
      </c>
      <c r="C58263">
        <f t="shared" si="1820"/>
        <v>0</v>
      </c>
      <c r="H58263" s="1" t="s">
        <v>4</v>
      </c>
      <c r="J58263">
        <f t="shared" si="1821"/>
        <v>3</v>
      </c>
    </row>
    <row r="58264" spans="1:10" x14ac:dyDescent="0.2">
      <c r="A58264" s="1" t="s">
        <v>0</v>
      </c>
      <c r="C58264">
        <f t="shared" si="1820"/>
        <v>0</v>
      </c>
      <c r="H58264" s="1" t="s">
        <v>4</v>
      </c>
      <c r="J58264">
        <f t="shared" si="1821"/>
        <v>3</v>
      </c>
    </row>
    <row r="58265" spans="1:10" x14ac:dyDescent="0.2">
      <c r="A58265" s="1" t="s">
        <v>0</v>
      </c>
      <c r="C58265">
        <f t="shared" si="1820"/>
        <v>0</v>
      </c>
      <c r="H58265" s="1" t="s">
        <v>3</v>
      </c>
      <c r="J58265">
        <f t="shared" si="1821"/>
        <v>2</v>
      </c>
    </row>
    <row r="58266" spans="1:10" x14ac:dyDescent="0.2">
      <c r="A58266" s="1" t="s">
        <v>0</v>
      </c>
      <c r="C58266">
        <f t="shared" si="1820"/>
        <v>0</v>
      </c>
      <c r="H58266" s="1" t="s">
        <v>3</v>
      </c>
      <c r="J58266">
        <f t="shared" si="1821"/>
        <v>2</v>
      </c>
    </row>
    <row r="58267" spans="1:10" x14ac:dyDescent="0.2">
      <c r="A58267" s="1" t="s">
        <v>0</v>
      </c>
      <c r="C58267">
        <f t="shared" si="1820"/>
        <v>0</v>
      </c>
      <c r="H58267" s="1" t="s">
        <v>7</v>
      </c>
      <c r="J58267">
        <f t="shared" si="1821"/>
        <v>5</v>
      </c>
    </row>
    <row r="58268" spans="1:10" x14ac:dyDescent="0.2">
      <c r="A58268" s="1" t="s">
        <v>0</v>
      </c>
      <c r="C58268">
        <f t="shared" si="1820"/>
        <v>0</v>
      </c>
      <c r="H58268" s="1" t="s">
        <v>2</v>
      </c>
      <c r="J58268">
        <f t="shared" si="1821"/>
        <v>1</v>
      </c>
    </row>
    <row r="58269" spans="1:10" x14ac:dyDescent="0.2">
      <c r="A58269" s="1" t="s">
        <v>0</v>
      </c>
      <c r="C58269">
        <f t="shared" si="1820"/>
        <v>0</v>
      </c>
      <c r="H58269" s="1" t="s">
        <v>4</v>
      </c>
      <c r="J58269">
        <f t="shared" si="1821"/>
        <v>3</v>
      </c>
    </row>
    <row r="58270" spans="1:10" x14ac:dyDescent="0.2">
      <c r="A58270" s="1" t="s">
        <v>0</v>
      </c>
      <c r="C58270">
        <f t="shared" si="1820"/>
        <v>0</v>
      </c>
      <c r="H58270" s="1" t="s">
        <v>4</v>
      </c>
      <c r="J58270">
        <f t="shared" si="1821"/>
        <v>3</v>
      </c>
    </row>
    <row r="58271" spans="1:10" x14ac:dyDescent="0.2">
      <c r="A58271" s="1" t="s">
        <v>0</v>
      </c>
      <c r="C58271">
        <f t="shared" si="1820"/>
        <v>0</v>
      </c>
      <c r="H58271" s="1" t="s">
        <v>4</v>
      </c>
      <c r="J58271">
        <f t="shared" si="1821"/>
        <v>3</v>
      </c>
    </row>
    <row r="58272" spans="1:10" x14ac:dyDescent="0.2">
      <c r="A58272" s="1" t="s">
        <v>0</v>
      </c>
      <c r="C58272">
        <f t="shared" si="1820"/>
        <v>0</v>
      </c>
      <c r="H58272" s="1" t="s">
        <v>4</v>
      </c>
      <c r="J58272">
        <f t="shared" si="1821"/>
        <v>3</v>
      </c>
    </row>
    <row r="58273" spans="1:10" x14ac:dyDescent="0.2">
      <c r="A58273" s="1" t="s">
        <v>0</v>
      </c>
      <c r="C58273">
        <f t="shared" si="1820"/>
        <v>0</v>
      </c>
      <c r="H58273" s="1" t="s">
        <v>11</v>
      </c>
      <c r="J58273">
        <f t="shared" si="1821"/>
        <v>9</v>
      </c>
    </row>
    <row r="58274" spans="1:10" x14ac:dyDescent="0.2">
      <c r="A58274" s="1" t="s">
        <v>0</v>
      </c>
      <c r="C58274">
        <f t="shared" si="1820"/>
        <v>0</v>
      </c>
      <c r="H58274" s="1" t="s">
        <v>2</v>
      </c>
      <c r="J58274">
        <f t="shared" si="1821"/>
        <v>1</v>
      </c>
    </row>
    <row r="58275" spans="1:10" x14ac:dyDescent="0.2">
      <c r="A58275" s="1" t="s">
        <v>0</v>
      </c>
      <c r="C58275">
        <f t="shared" si="1820"/>
        <v>0</v>
      </c>
      <c r="H58275" s="1" t="s">
        <v>3</v>
      </c>
      <c r="J58275">
        <f t="shared" si="1821"/>
        <v>2</v>
      </c>
    </row>
    <row r="58276" spans="1:10" x14ac:dyDescent="0.2">
      <c r="A58276" s="1" t="s">
        <v>0</v>
      </c>
      <c r="C58276">
        <f t="shared" si="1820"/>
        <v>0</v>
      </c>
      <c r="H58276" s="1" t="s">
        <v>3</v>
      </c>
      <c r="J58276">
        <f t="shared" si="1821"/>
        <v>2</v>
      </c>
    </row>
    <row r="58277" spans="1:10" x14ac:dyDescent="0.2">
      <c r="A58277" s="1" t="s">
        <v>0</v>
      </c>
      <c r="C58277">
        <f t="shared" si="1820"/>
        <v>0</v>
      </c>
      <c r="H58277" s="1" t="s">
        <v>3</v>
      </c>
      <c r="J58277">
        <f t="shared" si="1821"/>
        <v>2</v>
      </c>
    </row>
    <row r="58278" spans="1:10" x14ac:dyDescent="0.2">
      <c r="A58278" s="1" t="s">
        <v>0</v>
      </c>
      <c r="C58278">
        <f t="shared" si="1820"/>
        <v>0</v>
      </c>
      <c r="H58278" s="1" t="s">
        <v>4</v>
      </c>
      <c r="J58278">
        <f t="shared" si="1821"/>
        <v>3</v>
      </c>
    </row>
    <row r="58279" spans="1:10" x14ac:dyDescent="0.2">
      <c r="A58279" s="1" t="s">
        <v>0</v>
      </c>
      <c r="C58279">
        <f t="shared" si="1820"/>
        <v>0</v>
      </c>
      <c r="H58279" s="1" t="s">
        <v>4</v>
      </c>
      <c r="J58279">
        <f t="shared" si="1821"/>
        <v>3</v>
      </c>
    </row>
    <row r="58280" spans="1:10" x14ac:dyDescent="0.2">
      <c r="A58280" s="1" t="s">
        <v>0</v>
      </c>
      <c r="C58280">
        <f t="shared" si="1820"/>
        <v>0</v>
      </c>
      <c r="H58280" s="1" t="s">
        <v>3</v>
      </c>
      <c r="J58280">
        <f t="shared" si="1821"/>
        <v>2</v>
      </c>
    </row>
    <row r="58281" spans="1:10" x14ac:dyDescent="0.2">
      <c r="A58281" s="1" t="s">
        <v>0</v>
      </c>
      <c r="C58281">
        <f t="shared" si="1820"/>
        <v>0</v>
      </c>
      <c r="H58281" s="1" t="s">
        <v>3</v>
      </c>
      <c r="J58281">
        <f t="shared" si="1821"/>
        <v>2</v>
      </c>
    </row>
    <row r="58282" spans="1:10" x14ac:dyDescent="0.2">
      <c r="A58282" s="1" t="s">
        <v>0</v>
      </c>
      <c r="C58282">
        <f t="shared" si="1820"/>
        <v>0</v>
      </c>
      <c r="H58282" s="1" t="s">
        <v>3</v>
      </c>
      <c r="J58282">
        <f t="shared" si="1821"/>
        <v>2</v>
      </c>
    </row>
    <row r="58283" spans="1:10" x14ac:dyDescent="0.2">
      <c r="A58283" s="1" t="s">
        <v>0</v>
      </c>
      <c r="C58283">
        <f t="shared" si="1820"/>
        <v>0</v>
      </c>
      <c r="H58283" s="1" t="s">
        <v>3</v>
      </c>
      <c r="J58283">
        <f t="shared" si="1821"/>
        <v>2</v>
      </c>
    </row>
    <row r="58284" spans="1:10" x14ac:dyDescent="0.2">
      <c r="A58284" s="1" t="s">
        <v>0</v>
      </c>
      <c r="C58284">
        <f t="shared" si="1820"/>
        <v>0</v>
      </c>
      <c r="H58284" s="1" t="s">
        <v>4</v>
      </c>
      <c r="J58284">
        <f t="shared" si="1821"/>
        <v>3</v>
      </c>
    </row>
    <row r="58285" spans="1:10" x14ac:dyDescent="0.2">
      <c r="A58285" s="1" t="s">
        <v>0</v>
      </c>
      <c r="C58285">
        <f t="shared" si="1820"/>
        <v>0</v>
      </c>
      <c r="H58285" s="1" t="s">
        <v>9</v>
      </c>
      <c r="J58285">
        <f t="shared" si="1821"/>
        <v>7</v>
      </c>
    </row>
    <row r="58286" spans="1:10" x14ac:dyDescent="0.2">
      <c r="A58286" s="1" t="s">
        <v>0</v>
      </c>
      <c r="C58286">
        <f t="shared" si="1820"/>
        <v>0</v>
      </c>
      <c r="H58286" s="1" t="s">
        <v>4</v>
      </c>
      <c r="J58286">
        <f t="shared" si="1821"/>
        <v>3</v>
      </c>
    </row>
    <row r="58287" spans="1:10" x14ac:dyDescent="0.2">
      <c r="A58287" s="1" t="s">
        <v>0</v>
      </c>
      <c r="C58287">
        <f t="shared" si="1820"/>
        <v>0</v>
      </c>
      <c r="H58287" s="1" t="s">
        <v>4</v>
      </c>
      <c r="J58287">
        <f t="shared" si="1821"/>
        <v>3</v>
      </c>
    </row>
    <row r="58288" spans="1:10" x14ac:dyDescent="0.2">
      <c r="A58288" s="1" t="s">
        <v>0</v>
      </c>
      <c r="C58288">
        <f t="shared" si="1820"/>
        <v>0</v>
      </c>
      <c r="H58288" s="1" t="s">
        <v>3</v>
      </c>
      <c r="J58288">
        <f t="shared" si="1821"/>
        <v>2</v>
      </c>
    </row>
    <row r="58289" spans="1:10" x14ac:dyDescent="0.2">
      <c r="A58289" s="1" t="s">
        <v>0</v>
      </c>
      <c r="C58289">
        <f t="shared" si="1820"/>
        <v>0</v>
      </c>
      <c r="H58289" s="1" t="s">
        <v>3</v>
      </c>
      <c r="J58289">
        <f t="shared" si="1821"/>
        <v>2</v>
      </c>
    </row>
    <row r="58290" spans="1:10" x14ac:dyDescent="0.2">
      <c r="A58290" s="1" t="s">
        <v>0</v>
      </c>
      <c r="C58290">
        <f t="shared" si="1820"/>
        <v>0</v>
      </c>
      <c r="H58290" s="1" t="s">
        <v>7</v>
      </c>
      <c r="J58290">
        <f t="shared" si="1821"/>
        <v>5</v>
      </c>
    </row>
    <row r="58291" spans="1:10" x14ac:dyDescent="0.2">
      <c r="A58291" s="1" t="s">
        <v>0</v>
      </c>
      <c r="C58291">
        <f t="shared" si="1820"/>
        <v>0</v>
      </c>
      <c r="H58291" s="1" t="s">
        <v>2</v>
      </c>
      <c r="J58291">
        <f t="shared" si="1821"/>
        <v>1</v>
      </c>
    </row>
    <row r="58292" spans="1:10" x14ac:dyDescent="0.2">
      <c r="A58292" s="1" t="s">
        <v>0</v>
      </c>
      <c r="C58292">
        <f t="shared" si="1820"/>
        <v>0</v>
      </c>
      <c r="H58292" s="1" t="s">
        <v>4</v>
      </c>
      <c r="J58292">
        <f t="shared" si="1821"/>
        <v>3</v>
      </c>
    </row>
    <row r="58293" spans="1:10" x14ac:dyDescent="0.2">
      <c r="A58293" s="1" t="s">
        <v>0</v>
      </c>
      <c r="C58293">
        <f t="shared" si="1820"/>
        <v>0</v>
      </c>
      <c r="H58293" s="1" t="s">
        <v>4</v>
      </c>
      <c r="J58293">
        <f t="shared" si="1821"/>
        <v>3</v>
      </c>
    </row>
    <row r="58294" spans="1:10" x14ac:dyDescent="0.2">
      <c r="A58294" s="1" t="s">
        <v>0</v>
      </c>
      <c r="C58294">
        <f t="shared" si="1820"/>
        <v>0</v>
      </c>
      <c r="H58294" s="1" t="s">
        <v>3</v>
      </c>
      <c r="J58294">
        <f t="shared" si="1821"/>
        <v>2</v>
      </c>
    </row>
    <row r="58295" spans="1:10" x14ac:dyDescent="0.2">
      <c r="A58295" s="1" t="s">
        <v>0</v>
      </c>
      <c r="C58295">
        <f t="shared" si="1820"/>
        <v>0</v>
      </c>
      <c r="H58295" s="1" t="s">
        <v>3</v>
      </c>
      <c r="J58295">
        <f t="shared" si="1821"/>
        <v>2</v>
      </c>
    </row>
    <row r="58296" spans="1:10" x14ac:dyDescent="0.2">
      <c r="A58296" s="1" t="s">
        <v>0</v>
      </c>
      <c r="C58296">
        <f t="shared" si="1820"/>
        <v>0</v>
      </c>
      <c r="H58296" s="1" t="s">
        <v>4</v>
      </c>
      <c r="J58296">
        <f t="shared" si="1821"/>
        <v>3</v>
      </c>
    </row>
    <row r="58297" spans="1:10" x14ac:dyDescent="0.2">
      <c r="A58297" s="1" t="s">
        <v>0</v>
      </c>
      <c r="C58297">
        <f t="shared" si="1820"/>
        <v>0</v>
      </c>
      <c r="H58297" s="1" t="s">
        <v>4</v>
      </c>
      <c r="J58297">
        <f t="shared" si="1821"/>
        <v>3</v>
      </c>
    </row>
    <row r="58298" spans="1:10" x14ac:dyDescent="0.2">
      <c r="A58298" s="1" t="s">
        <v>0</v>
      </c>
      <c r="C58298">
        <f t="shared" si="1820"/>
        <v>0</v>
      </c>
      <c r="H58298" s="1" t="s">
        <v>4</v>
      </c>
      <c r="J58298">
        <f t="shared" si="1821"/>
        <v>3</v>
      </c>
    </row>
    <row r="58299" spans="1:10" x14ac:dyDescent="0.2">
      <c r="A58299" s="1" t="s">
        <v>0</v>
      </c>
      <c r="C58299">
        <f t="shared" si="1820"/>
        <v>0</v>
      </c>
      <c r="H58299" s="1" t="s">
        <v>4</v>
      </c>
      <c r="J58299">
        <f t="shared" si="1821"/>
        <v>3</v>
      </c>
    </row>
    <row r="58300" spans="1:10" x14ac:dyDescent="0.2">
      <c r="A58300" s="1" t="s">
        <v>0</v>
      </c>
      <c r="C58300">
        <f t="shared" si="1820"/>
        <v>0</v>
      </c>
      <c r="H58300" s="1" t="s">
        <v>4</v>
      </c>
      <c r="J58300">
        <f t="shared" si="1821"/>
        <v>3</v>
      </c>
    </row>
    <row r="58301" spans="1:10" x14ac:dyDescent="0.2">
      <c r="A58301" s="1" t="s">
        <v>0</v>
      </c>
      <c r="C58301">
        <f t="shared" si="1820"/>
        <v>0</v>
      </c>
      <c r="H58301" s="1" t="s">
        <v>4</v>
      </c>
      <c r="J58301">
        <f t="shared" si="1821"/>
        <v>3</v>
      </c>
    </row>
    <row r="58302" spans="1:10" x14ac:dyDescent="0.2">
      <c r="A58302" s="1" t="s">
        <v>0</v>
      </c>
      <c r="C58302">
        <f t="shared" si="1820"/>
        <v>0</v>
      </c>
      <c r="H58302" s="1" t="s">
        <v>4</v>
      </c>
      <c r="J58302">
        <f t="shared" si="1821"/>
        <v>3</v>
      </c>
    </row>
    <row r="58303" spans="1:10" x14ac:dyDescent="0.2">
      <c r="A58303" s="1" t="s">
        <v>0</v>
      </c>
      <c r="C58303">
        <f t="shared" si="1820"/>
        <v>0</v>
      </c>
      <c r="H58303" s="1" t="s">
        <v>4</v>
      </c>
      <c r="J58303">
        <f t="shared" si="1821"/>
        <v>3</v>
      </c>
    </row>
    <row r="58304" spans="1:10" x14ac:dyDescent="0.2">
      <c r="A58304" s="1" t="s">
        <v>0</v>
      </c>
      <c r="C58304">
        <f t="shared" si="1820"/>
        <v>0</v>
      </c>
      <c r="H58304" s="1" t="s">
        <v>4</v>
      </c>
      <c r="J58304">
        <f t="shared" si="1821"/>
        <v>3</v>
      </c>
    </row>
    <row r="58305" spans="1:10" x14ac:dyDescent="0.2">
      <c r="A58305" s="1" t="s">
        <v>0</v>
      </c>
      <c r="C58305">
        <f t="shared" si="1820"/>
        <v>0</v>
      </c>
      <c r="H58305" s="1" t="s">
        <v>4</v>
      </c>
      <c r="J58305">
        <f t="shared" si="1821"/>
        <v>3</v>
      </c>
    </row>
    <row r="58306" spans="1:10" x14ac:dyDescent="0.2">
      <c r="A58306" s="1" t="s">
        <v>0</v>
      </c>
      <c r="C58306">
        <f t="shared" ref="C58306:C58369" si="1822">IF(A58306="1H",0,IF(A58306="2H",1))</f>
        <v>0</v>
      </c>
      <c r="H58306" s="1" t="s">
        <v>4</v>
      </c>
      <c r="J58306">
        <f t="shared" ref="J58306:J58369" si="1823">VLOOKUP(H58306,$E$1:$F$11,2,FALSE)</f>
        <v>3</v>
      </c>
    </row>
    <row r="58307" spans="1:10" x14ac:dyDescent="0.2">
      <c r="A58307" s="1" t="s">
        <v>0</v>
      </c>
      <c r="C58307">
        <f t="shared" si="1822"/>
        <v>0</v>
      </c>
      <c r="H58307" s="1" t="s">
        <v>4</v>
      </c>
      <c r="J58307">
        <f t="shared" si="1823"/>
        <v>3</v>
      </c>
    </row>
    <row r="58308" spans="1:10" x14ac:dyDescent="0.2">
      <c r="A58308" s="1" t="s">
        <v>0</v>
      </c>
      <c r="C58308">
        <f t="shared" si="1822"/>
        <v>0</v>
      </c>
      <c r="H58308" s="1" t="s">
        <v>4</v>
      </c>
      <c r="J58308">
        <f t="shared" si="1823"/>
        <v>3</v>
      </c>
    </row>
    <row r="58309" spans="1:10" x14ac:dyDescent="0.2">
      <c r="A58309" s="1" t="s">
        <v>0</v>
      </c>
      <c r="C58309">
        <f t="shared" si="1822"/>
        <v>0</v>
      </c>
      <c r="H58309" s="1" t="s">
        <v>4</v>
      </c>
      <c r="J58309">
        <f t="shared" si="1823"/>
        <v>3</v>
      </c>
    </row>
    <row r="58310" spans="1:10" x14ac:dyDescent="0.2">
      <c r="A58310" s="1" t="s">
        <v>0</v>
      </c>
      <c r="C58310">
        <f t="shared" si="1822"/>
        <v>0</v>
      </c>
      <c r="H58310" s="1" t="s">
        <v>4</v>
      </c>
      <c r="J58310">
        <f t="shared" si="1823"/>
        <v>3</v>
      </c>
    </row>
    <row r="58311" spans="1:10" x14ac:dyDescent="0.2">
      <c r="A58311" s="1" t="s">
        <v>0</v>
      </c>
      <c r="C58311">
        <f t="shared" si="1822"/>
        <v>0</v>
      </c>
      <c r="H58311" s="1" t="s">
        <v>3</v>
      </c>
      <c r="J58311">
        <f t="shared" si="1823"/>
        <v>2</v>
      </c>
    </row>
    <row r="58312" spans="1:10" x14ac:dyDescent="0.2">
      <c r="A58312" s="1" t="s">
        <v>0</v>
      </c>
      <c r="C58312">
        <f t="shared" si="1822"/>
        <v>0</v>
      </c>
      <c r="H58312" s="1" t="s">
        <v>3</v>
      </c>
      <c r="J58312">
        <f t="shared" si="1823"/>
        <v>2</v>
      </c>
    </row>
    <row r="58313" spans="1:10" x14ac:dyDescent="0.2">
      <c r="A58313" s="1" t="s">
        <v>0</v>
      </c>
      <c r="C58313">
        <f t="shared" si="1822"/>
        <v>0</v>
      </c>
      <c r="H58313" s="1" t="s">
        <v>7</v>
      </c>
      <c r="J58313">
        <f t="shared" si="1823"/>
        <v>5</v>
      </c>
    </row>
    <row r="58314" spans="1:10" x14ac:dyDescent="0.2">
      <c r="A58314" s="1" t="s">
        <v>0</v>
      </c>
      <c r="C58314">
        <f t="shared" si="1822"/>
        <v>0</v>
      </c>
      <c r="H58314" s="1" t="s">
        <v>2</v>
      </c>
      <c r="J58314">
        <f t="shared" si="1823"/>
        <v>1</v>
      </c>
    </row>
    <row r="58315" spans="1:10" x14ac:dyDescent="0.2">
      <c r="A58315" s="1" t="s">
        <v>0</v>
      </c>
      <c r="C58315">
        <f t="shared" si="1822"/>
        <v>0</v>
      </c>
      <c r="H58315" s="1" t="s">
        <v>5</v>
      </c>
      <c r="J58315">
        <f t="shared" si="1823"/>
        <v>4</v>
      </c>
    </row>
    <row r="58316" spans="1:10" x14ac:dyDescent="0.2">
      <c r="A58316" s="1" t="s">
        <v>0</v>
      </c>
      <c r="C58316">
        <f t="shared" si="1822"/>
        <v>0</v>
      </c>
      <c r="H58316" s="1" t="s">
        <v>4</v>
      </c>
      <c r="J58316">
        <f t="shared" si="1823"/>
        <v>3</v>
      </c>
    </row>
    <row r="58317" spans="1:10" x14ac:dyDescent="0.2">
      <c r="A58317" s="1" t="s">
        <v>0</v>
      </c>
      <c r="C58317">
        <f t="shared" si="1822"/>
        <v>0</v>
      </c>
      <c r="H58317" s="1" t="s">
        <v>3</v>
      </c>
      <c r="J58317">
        <f t="shared" si="1823"/>
        <v>2</v>
      </c>
    </row>
    <row r="58318" spans="1:10" x14ac:dyDescent="0.2">
      <c r="A58318" s="1" t="s">
        <v>0</v>
      </c>
      <c r="C58318">
        <f t="shared" si="1822"/>
        <v>0</v>
      </c>
      <c r="H58318" s="1" t="s">
        <v>3</v>
      </c>
      <c r="J58318">
        <f t="shared" si="1823"/>
        <v>2</v>
      </c>
    </row>
    <row r="58319" spans="1:10" x14ac:dyDescent="0.2">
      <c r="A58319" s="1" t="s">
        <v>0</v>
      </c>
      <c r="C58319">
        <f t="shared" si="1822"/>
        <v>0</v>
      </c>
      <c r="H58319" s="1" t="s">
        <v>4</v>
      </c>
      <c r="J58319">
        <f t="shared" si="1823"/>
        <v>3</v>
      </c>
    </row>
    <row r="58320" spans="1:10" x14ac:dyDescent="0.2">
      <c r="A58320" s="1" t="s">
        <v>0</v>
      </c>
      <c r="C58320">
        <f t="shared" si="1822"/>
        <v>0</v>
      </c>
      <c r="H58320" s="1" t="s">
        <v>4</v>
      </c>
      <c r="J58320">
        <f t="shared" si="1823"/>
        <v>3</v>
      </c>
    </row>
    <row r="58321" spans="1:10" x14ac:dyDescent="0.2">
      <c r="A58321" s="1" t="s">
        <v>0</v>
      </c>
      <c r="C58321">
        <f t="shared" si="1822"/>
        <v>0</v>
      </c>
      <c r="H58321" s="1" t="s">
        <v>4</v>
      </c>
      <c r="J58321">
        <f t="shared" si="1823"/>
        <v>3</v>
      </c>
    </row>
    <row r="58322" spans="1:10" x14ac:dyDescent="0.2">
      <c r="A58322" s="1" t="s">
        <v>0</v>
      </c>
      <c r="C58322">
        <f t="shared" si="1822"/>
        <v>0</v>
      </c>
      <c r="H58322" s="1" t="s">
        <v>4</v>
      </c>
      <c r="J58322">
        <f t="shared" si="1823"/>
        <v>3</v>
      </c>
    </row>
    <row r="58323" spans="1:10" x14ac:dyDescent="0.2">
      <c r="A58323" s="1" t="s">
        <v>0</v>
      </c>
      <c r="C58323">
        <f t="shared" si="1822"/>
        <v>0</v>
      </c>
      <c r="H58323" s="1" t="s">
        <v>4</v>
      </c>
      <c r="J58323">
        <f t="shared" si="1823"/>
        <v>3</v>
      </c>
    </row>
    <row r="58324" spans="1:10" x14ac:dyDescent="0.2">
      <c r="A58324" s="1" t="s">
        <v>0</v>
      </c>
      <c r="C58324">
        <f t="shared" si="1822"/>
        <v>0</v>
      </c>
      <c r="H58324" s="1" t="s">
        <v>5</v>
      </c>
      <c r="J58324">
        <f t="shared" si="1823"/>
        <v>4</v>
      </c>
    </row>
    <row r="58325" spans="1:10" x14ac:dyDescent="0.2">
      <c r="A58325" s="1" t="s">
        <v>0</v>
      </c>
      <c r="C58325">
        <f t="shared" si="1822"/>
        <v>0</v>
      </c>
      <c r="H58325" s="1" t="s">
        <v>3</v>
      </c>
      <c r="J58325">
        <f t="shared" si="1823"/>
        <v>2</v>
      </c>
    </row>
    <row r="58326" spans="1:10" x14ac:dyDescent="0.2">
      <c r="A58326" s="1" t="s">
        <v>0</v>
      </c>
      <c r="C58326">
        <f t="shared" si="1822"/>
        <v>0</v>
      </c>
      <c r="H58326" s="1" t="s">
        <v>3</v>
      </c>
      <c r="J58326">
        <f t="shared" si="1823"/>
        <v>2</v>
      </c>
    </row>
    <row r="58327" spans="1:10" x14ac:dyDescent="0.2">
      <c r="A58327" s="1" t="s">
        <v>0</v>
      </c>
      <c r="C58327">
        <f t="shared" si="1822"/>
        <v>0</v>
      </c>
      <c r="H58327" s="1" t="s">
        <v>4</v>
      </c>
      <c r="J58327">
        <f t="shared" si="1823"/>
        <v>3</v>
      </c>
    </row>
    <row r="58328" spans="1:10" x14ac:dyDescent="0.2">
      <c r="A58328" s="1" t="s">
        <v>0</v>
      </c>
      <c r="C58328">
        <f t="shared" si="1822"/>
        <v>0</v>
      </c>
      <c r="H58328" s="1" t="s">
        <v>4</v>
      </c>
      <c r="J58328">
        <f t="shared" si="1823"/>
        <v>3</v>
      </c>
    </row>
    <row r="58329" spans="1:10" x14ac:dyDescent="0.2">
      <c r="A58329" s="1" t="s">
        <v>0</v>
      </c>
      <c r="C58329">
        <f t="shared" si="1822"/>
        <v>0</v>
      </c>
      <c r="H58329" s="1" t="s">
        <v>4</v>
      </c>
      <c r="J58329">
        <f t="shared" si="1823"/>
        <v>3</v>
      </c>
    </row>
    <row r="58330" spans="1:10" x14ac:dyDescent="0.2">
      <c r="A58330" s="1" t="s">
        <v>0</v>
      </c>
      <c r="C58330">
        <f t="shared" si="1822"/>
        <v>0</v>
      </c>
      <c r="H58330" s="1" t="s">
        <v>3</v>
      </c>
      <c r="J58330">
        <f t="shared" si="1823"/>
        <v>2</v>
      </c>
    </row>
    <row r="58331" spans="1:10" x14ac:dyDescent="0.2">
      <c r="A58331" s="1" t="s">
        <v>0</v>
      </c>
      <c r="C58331">
        <f t="shared" si="1822"/>
        <v>0</v>
      </c>
      <c r="H58331" s="1" t="s">
        <v>3</v>
      </c>
      <c r="J58331">
        <f t="shared" si="1823"/>
        <v>2</v>
      </c>
    </row>
    <row r="58332" spans="1:10" x14ac:dyDescent="0.2">
      <c r="A58332" s="1" t="s">
        <v>0</v>
      </c>
      <c r="C58332">
        <f t="shared" si="1822"/>
        <v>0</v>
      </c>
      <c r="H58332" s="1" t="s">
        <v>11</v>
      </c>
      <c r="J58332">
        <f t="shared" si="1823"/>
        <v>9</v>
      </c>
    </row>
    <row r="58333" spans="1:10" x14ac:dyDescent="0.2">
      <c r="A58333" s="1" t="s">
        <v>0</v>
      </c>
      <c r="C58333">
        <f t="shared" si="1822"/>
        <v>0</v>
      </c>
      <c r="H58333" s="1" t="s">
        <v>5</v>
      </c>
      <c r="J58333">
        <f t="shared" si="1823"/>
        <v>4</v>
      </c>
    </row>
    <row r="58334" spans="1:10" x14ac:dyDescent="0.2">
      <c r="A58334" s="1" t="s">
        <v>0</v>
      </c>
      <c r="C58334">
        <f t="shared" si="1822"/>
        <v>0</v>
      </c>
      <c r="H58334" s="1" t="s">
        <v>2</v>
      </c>
      <c r="J58334">
        <f t="shared" si="1823"/>
        <v>1</v>
      </c>
    </row>
    <row r="58335" spans="1:10" x14ac:dyDescent="0.2">
      <c r="A58335" s="1" t="s">
        <v>0</v>
      </c>
      <c r="C58335">
        <f t="shared" si="1822"/>
        <v>0</v>
      </c>
      <c r="H58335" s="1" t="s">
        <v>4</v>
      </c>
      <c r="J58335">
        <f t="shared" si="1823"/>
        <v>3</v>
      </c>
    </row>
    <row r="58336" spans="1:10" x14ac:dyDescent="0.2">
      <c r="A58336" s="1" t="s">
        <v>0</v>
      </c>
      <c r="C58336">
        <f t="shared" si="1822"/>
        <v>0</v>
      </c>
      <c r="H58336" s="1" t="s">
        <v>4</v>
      </c>
      <c r="J58336">
        <f t="shared" si="1823"/>
        <v>3</v>
      </c>
    </row>
    <row r="58337" spans="1:10" x14ac:dyDescent="0.2">
      <c r="A58337" s="1" t="s">
        <v>0</v>
      </c>
      <c r="C58337">
        <f t="shared" si="1822"/>
        <v>0</v>
      </c>
      <c r="H58337" s="1" t="s">
        <v>3</v>
      </c>
      <c r="J58337">
        <f t="shared" si="1823"/>
        <v>2</v>
      </c>
    </row>
    <row r="58338" spans="1:10" x14ac:dyDescent="0.2">
      <c r="A58338" s="1" t="s">
        <v>0</v>
      </c>
      <c r="C58338">
        <f t="shared" si="1822"/>
        <v>0</v>
      </c>
      <c r="H58338" s="1" t="s">
        <v>4</v>
      </c>
      <c r="J58338">
        <f t="shared" si="1823"/>
        <v>3</v>
      </c>
    </row>
    <row r="58339" spans="1:10" x14ac:dyDescent="0.2">
      <c r="A58339" s="1" t="s">
        <v>0</v>
      </c>
      <c r="C58339">
        <f t="shared" si="1822"/>
        <v>0</v>
      </c>
      <c r="H58339" s="1" t="s">
        <v>4</v>
      </c>
      <c r="J58339">
        <f t="shared" si="1823"/>
        <v>3</v>
      </c>
    </row>
    <row r="58340" spans="1:10" x14ac:dyDescent="0.2">
      <c r="A58340" s="1" t="s">
        <v>0</v>
      </c>
      <c r="C58340">
        <f t="shared" si="1822"/>
        <v>0</v>
      </c>
      <c r="H58340" s="1" t="s">
        <v>4</v>
      </c>
      <c r="J58340">
        <f t="shared" si="1823"/>
        <v>3</v>
      </c>
    </row>
    <row r="58341" spans="1:10" x14ac:dyDescent="0.2">
      <c r="A58341" s="1" t="s">
        <v>0</v>
      </c>
      <c r="C58341">
        <f t="shared" si="1822"/>
        <v>0</v>
      </c>
      <c r="H58341" s="1" t="s">
        <v>3</v>
      </c>
      <c r="J58341">
        <f t="shared" si="1823"/>
        <v>2</v>
      </c>
    </row>
    <row r="58342" spans="1:10" x14ac:dyDescent="0.2">
      <c r="A58342" s="1" t="s">
        <v>0</v>
      </c>
      <c r="C58342">
        <f t="shared" si="1822"/>
        <v>0</v>
      </c>
      <c r="H58342" s="1" t="s">
        <v>3</v>
      </c>
      <c r="J58342">
        <f t="shared" si="1823"/>
        <v>2</v>
      </c>
    </row>
    <row r="58343" spans="1:10" x14ac:dyDescent="0.2">
      <c r="A58343" s="1" t="s">
        <v>0</v>
      </c>
      <c r="C58343">
        <f t="shared" si="1822"/>
        <v>0</v>
      </c>
      <c r="H58343" s="1" t="s">
        <v>4</v>
      </c>
      <c r="J58343">
        <f t="shared" si="1823"/>
        <v>3</v>
      </c>
    </row>
    <row r="58344" spans="1:10" x14ac:dyDescent="0.2">
      <c r="A58344" s="1" t="s">
        <v>0</v>
      </c>
      <c r="C58344">
        <f t="shared" si="1822"/>
        <v>0</v>
      </c>
      <c r="H58344" s="1" t="s">
        <v>5</v>
      </c>
      <c r="J58344">
        <f t="shared" si="1823"/>
        <v>4</v>
      </c>
    </row>
    <row r="58345" spans="1:10" x14ac:dyDescent="0.2">
      <c r="A58345" s="1" t="s">
        <v>0</v>
      </c>
      <c r="C58345">
        <f t="shared" si="1822"/>
        <v>0</v>
      </c>
      <c r="H58345" s="1" t="s">
        <v>3</v>
      </c>
      <c r="J58345">
        <f t="shared" si="1823"/>
        <v>2</v>
      </c>
    </row>
    <row r="58346" spans="1:10" x14ac:dyDescent="0.2">
      <c r="A58346" s="1" t="s">
        <v>0</v>
      </c>
      <c r="C58346">
        <f t="shared" si="1822"/>
        <v>0</v>
      </c>
      <c r="H58346" s="1" t="s">
        <v>3</v>
      </c>
      <c r="J58346">
        <f t="shared" si="1823"/>
        <v>2</v>
      </c>
    </row>
    <row r="58347" spans="1:10" x14ac:dyDescent="0.2">
      <c r="A58347" s="1" t="s">
        <v>0</v>
      </c>
      <c r="C58347">
        <f t="shared" si="1822"/>
        <v>0</v>
      </c>
      <c r="H58347" s="1" t="s">
        <v>11</v>
      </c>
      <c r="J58347">
        <f t="shared" si="1823"/>
        <v>9</v>
      </c>
    </row>
    <row r="58348" spans="1:10" x14ac:dyDescent="0.2">
      <c r="A58348" s="1" t="s">
        <v>0</v>
      </c>
      <c r="C58348">
        <f t="shared" si="1822"/>
        <v>0</v>
      </c>
      <c r="H58348" s="1" t="s">
        <v>10</v>
      </c>
      <c r="J58348">
        <f t="shared" si="1823"/>
        <v>8</v>
      </c>
    </row>
    <row r="58349" spans="1:10" x14ac:dyDescent="0.2">
      <c r="A58349" s="1" t="s">
        <v>0</v>
      </c>
      <c r="C58349">
        <f t="shared" si="1822"/>
        <v>0</v>
      </c>
      <c r="H58349" s="1" t="s">
        <v>4</v>
      </c>
      <c r="J58349">
        <f t="shared" si="1823"/>
        <v>3</v>
      </c>
    </row>
    <row r="58350" spans="1:10" x14ac:dyDescent="0.2">
      <c r="A58350" s="1" t="s">
        <v>0</v>
      </c>
      <c r="C58350">
        <f t="shared" si="1822"/>
        <v>0</v>
      </c>
      <c r="H58350" s="1" t="s">
        <v>4</v>
      </c>
      <c r="J58350">
        <f t="shared" si="1823"/>
        <v>3</v>
      </c>
    </row>
    <row r="58351" spans="1:10" x14ac:dyDescent="0.2">
      <c r="A58351" s="1" t="s">
        <v>0</v>
      </c>
      <c r="C58351">
        <f t="shared" si="1822"/>
        <v>0</v>
      </c>
      <c r="H58351" s="1" t="s">
        <v>3</v>
      </c>
      <c r="J58351">
        <f t="shared" si="1823"/>
        <v>2</v>
      </c>
    </row>
    <row r="58352" spans="1:10" x14ac:dyDescent="0.2">
      <c r="A58352" s="1" t="s">
        <v>0</v>
      </c>
      <c r="C58352">
        <f t="shared" si="1822"/>
        <v>0</v>
      </c>
      <c r="H58352" s="1" t="s">
        <v>4</v>
      </c>
      <c r="J58352">
        <f t="shared" si="1823"/>
        <v>3</v>
      </c>
    </row>
    <row r="58353" spans="1:10" x14ac:dyDescent="0.2">
      <c r="A58353" s="1" t="s">
        <v>0</v>
      </c>
      <c r="C58353">
        <f t="shared" si="1822"/>
        <v>0</v>
      </c>
      <c r="H58353" s="1" t="s">
        <v>4</v>
      </c>
      <c r="J58353">
        <f t="shared" si="1823"/>
        <v>3</v>
      </c>
    </row>
    <row r="58354" spans="1:10" x14ac:dyDescent="0.2">
      <c r="A58354" s="1" t="s">
        <v>0</v>
      </c>
      <c r="C58354">
        <f t="shared" si="1822"/>
        <v>0</v>
      </c>
      <c r="H58354" s="1" t="s">
        <v>4</v>
      </c>
      <c r="J58354">
        <f t="shared" si="1823"/>
        <v>3</v>
      </c>
    </row>
    <row r="58355" spans="1:10" x14ac:dyDescent="0.2">
      <c r="A58355" s="1" t="s">
        <v>0</v>
      </c>
      <c r="C58355">
        <f t="shared" si="1822"/>
        <v>0</v>
      </c>
      <c r="H58355" s="1" t="s">
        <v>4</v>
      </c>
      <c r="J58355">
        <f t="shared" si="1823"/>
        <v>3</v>
      </c>
    </row>
    <row r="58356" spans="1:10" x14ac:dyDescent="0.2">
      <c r="A58356" s="1" t="s">
        <v>0</v>
      </c>
      <c r="C58356">
        <f t="shared" si="1822"/>
        <v>0</v>
      </c>
      <c r="H58356" s="1" t="s">
        <v>4</v>
      </c>
      <c r="J58356">
        <f t="shared" si="1823"/>
        <v>3</v>
      </c>
    </row>
    <row r="58357" spans="1:10" x14ac:dyDescent="0.2">
      <c r="A58357" s="1" t="s">
        <v>0</v>
      </c>
      <c r="C58357">
        <f t="shared" si="1822"/>
        <v>0</v>
      </c>
      <c r="H58357" s="1" t="s">
        <v>4</v>
      </c>
      <c r="J58357">
        <f t="shared" si="1823"/>
        <v>3</v>
      </c>
    </row>
    <row r="58358" spans="1:10" x14ac:dyDescent="0.2">
      <c r="A58358" s="1" t="s">
        <v>0</v>
      </c>
      <c r="C58358">
        <f t="shared" si="1822"/>
        <v>0</v>
      </c>
      <c r="H58358" s="1" t="s">
        <v>4</v>
      </c>
      <c r="J58358">
        <f t="shared" si="1823"/>
        <v>3</v>
      </c>
    </row>
    <row r="58359" spans="1:10" x14ac:dyDescent="0.2">
      <c r="A58359" s="1" t="s">
        <v>0</v>
      </c>
      <c r="C58359">
        <f t="shared" si="1822"/>
        <v>0</v>
      </c>
      <c r="H58359" s="1" t="s">
        <v>4</v>
      </c>
      <c r="J58359">
        <f t="shared" si="1823"/>
        <v>3</v>
      </c>
    </row>
    <row r="58360" spans="1:10" x14ac:dyDescent="0.2">
      <c r="A58360" s="1" t="s">
        <v>0</v>
      </c>
      <c r="C58360">
        <f t="shared" si="1822"/>
        <v>0</v>
      </c>
      <c r="H58360" s="1" t="s">
        <v>5</v>
      </c>
      <c r="J58360">
        <f t="shared" si="1823"/>
        <v>4</v>
      </c>
    </row>
    <row r="58361" spans="1:10" x14ac:dyDescent="0.2">
      <c r="A58361" s="1" t="s">
        <v>0</v>
      </c>
      <c r="C58361">
        <f t="shared" si="1822"/>
        <v>0</v>
      </c>
      <c r="H58361" s="1" t="s">
        <v>2</v>
      </c>
      <c r="J58361">
        <f t="shared" si="1823"/>
        <v>1</v>
      </c>
    </row>
    <row r="58362" spans="1:10" x14ac:dyDescent="0.2">
      <c r="A58362" s="1" t="s">
        <v>0</v>
      </c>
      <c r="C58362">
        <f t="shared" si="1822"/>
        <v>0</v>
      </c>
      <c r="H58362" s="1" t="s">
        <v>4</v>
      </c>
      <c r="J58362">
        <f t="shared" si="1823"/>
        <v>3</v>
      </c>
    </row>
    <row r="58363" spans="1:10" x14ac:dyDescent="0.2">
      <c r="A58363" s="1" t="s">
        <v>0</v>
      </c>
      <c r="C58363">
        <f t="shared" si="1822"/>
        <v>0</v>
      </c>
      <c r="H58363" s="1" t="s">
        <v>4</v>
      </c>
      <c r="J58363">
        <f t="shared" si="1823"/>
        <v>3</v>
      </c>
    </row>
    <row r="58364" spans="1:10" x14ac:dyDescent="0.2">
      <c r="A58364" s="1" t="s">
        <v>0</v>
      </c>
      <c r="C58364">
        <f t="shared" si="1822"/>
        <v>0</v>
      </c>
      <c r="H58364" s="1" t="s">
        <v>4</v>
      </c>
      <c r="J58364">
        <f t="shared" si="1823"/>
        <v>3</v>
      </c>
    </row>
    <row r="58365" spans="1:10" x14ac:dyDescent="0.2">
      <c r="A58365" s="1" t="s">
        <v>0</v>
      </c>
      <c r="C58365">
        <f t="shared" si="1822"/>
        <v>0</v>
      </c>
      <c r="H58365" s="1" t="s">
        <v>4</v>
      </c>
      <c r="J58365">
        <f t="shared" si="1823"/>
        <v>3</v>
      </c>
    </row>
    <row r="58366" spans="1:10" x14ac:dyDescent="0.2">
      <c r="A58366" s="1" t="s">
        <v>0</v>
      </c>
      <c r="C58366">
        <f t="shared" si="1822"/>
        <v>0</v>
      </c>
      <c r="H58366" s="1" t="s">
        <v>4</v>
      </c>
      <c r="J58366">
        <f t="shared" si="1823"/>
        <v>3</v>
      </c>
    </row>
    <row r="58367" spans="1:10" x14ac:dyDescent="0.2">
      <c r="A58367" s="1" t="s">
        <v>0</v>
      </c>
      <c r="C58367">
        <f t="shared" si="1822"/>
        <v>0</v>
      </c>
      <c r="H58367" s="1" t="s">
        <v>4</v>
      </c>
      <c r="J58367">
        <f t="shared" si="1823"/>
        <v>3</v>
      </c>
    </row>
    <row r="58368" spans="1:10" x14ac:dyDescent="0.2">
      <c r="A58368" s="1" t="s">
        <v>0</v>
      </c>
      <c r="C58368">
        <f t="shared" si="1822"/>
        <v>0</v>
      </c>
      <c r="H58368" s="1" t="s">
        <v>3</v>
      </c>
      <c r="J58368">
        <f t="shared" si="1823"/>
        <v>2</v>
      </c>
    </row>
    <row r="58369" spans="1:10" x14ac:dyDescent="0.2">
      <c r="A58369" s="1" t="s">
        <v>0</v>
      </c>
      <c r="C58369">
        <f t="shared" si="1822"/>
        <v>0</v>
      </c>
      <c r="H58369" s="1" t="s">
        <v>3</v>
      </c>
      <c r="J58369">
        <f t="shared" si="1823"/>
        <v>2</v>
      </c>
    </row>
    <row r="58370" spans="1:10" x14ac:dyDescent="0.2">
      <c r="A58370" s="1" t="s">
        <v>0</v>
      </c>
      <c r="C58370">
        <f t="shared" ref="C58370:C58433" si="1824">IF(A58370="1H",0,IF(A58370="2H",1))</f>
        <v>0</v>
      </c>
      <c r="H58370" s="1" t="s">
        <v>7</v>
      </c>
      <c r="J58370">
        <f t="shared" ref="J58370:J58433" si="1825">VLOOKUP(H58370,$E$1:$F$11,2,FALSE)</f>
        <v>5</v>
      </c>
    </row>
    <row r="58371" spans="1:10" x14ac:dyDescent="0.2">
      <c r="A58371" s="1" t="s">
        <v>0</v>
      </c>
      <c r="C58371">
        <f t="shared" si="1824"/>
        <v>0</v>
      </c>
      <c r="H58371" s="1" t="s">
        <v>2</v>
      </c>
      <c r="J58371">
        <f t="shared" si="1825"/>
        <v>1</v>
      </c>
    </row>
    <row r="58372" spans="1:10" x14ac:dyDescent="0.2">
      <c r="A58372" s="1" t="s">
        <v>0</v>
      </c>
      <c r="C58372">
        <f t="shared" si="1824"/>
        <v>0</v>
      </c>
      <c r="H58372" s="1" t="s">
        <v>4</v>
      </c>
      <c r="J58372">
        <f t="shared" si="1825"/>
        <v>3</v>
      </c>
    </row>
    <row r="58373" spans="1:10" x14ac:dyDescent="0.2">
      <c r="A58373" s="1" t="s">
        <v>0</v>
      </c>
      <c r="C58373">
        <f t="shared" si="1824"/>
        <v>0</v>
      </c>
      <c r="H58373" s="1" t="s">
        <v>5</v>
      </c>
      <c r="J58373">
        <f t="shared" si="1825"/>
        <v>4</v>
      </c>
    </row>
    <row r="58374" spans="1:10" x14ac:dyDescent="0.2">
      <c r="A58374" s="1" t="s">
        <v>0</v>
      </c>
      <c r="C58374">
        <f t="shared" si="1824"/>
        <v>0</v>
      </c>
      <c r="H58374" s="1" t="s">
        <v>2</v>
      </c>
      <c r="J58374">
        <f t="shared" si="1825"/>
        <v>1</v>
      </c>
    </row>
    <row r="58375" spans="1:10" x14ac:dyDescent="0.2">
      <c r="A58375" s="1" t="s">
        <v>0</v>
      </c>
      <c r="C58375">
        <f t="shared" si="1824"/>
        <v>0</v>
      </c>
      <c r="H58375" s="1" t="s">
        <v>3</v>
      </c>
      <c r="J58375">
        <f t="shared" si="1825"/>
        <v>2</v>
      </c>
    </row>
    <row r="58376" spans="1:10" x14ac:dyDescent="0.2">
      <c r="A58376" s="1" t="s">
        <v>0</v>
      </c>
      <c r="C58376">
        <f t="shared" si="1824"/>
        <v>0</v>
      </c>
      <c r="H58376" s="1" t="s">
        <v>4</v>
      </c>
      <c r="J58376">
        <f t="shared" si="1825"/>
        <v>3</v>
      </c>
    </row>
    <row r="58377" spans="1:10" x14ac:dyDescent="0.2">
      <c r="A58377" s="1" t="s">
        <v>0</v>
      </c>
      <c r="C58377">
        <f t="shared" si="1824"/>
        <v>0</v>
      </c>
      <c r="H58377" s="1" t="s">
        <v>3</v>
      </c>
      <c r="J58377">
        <f t="shared" si="1825"/>
        <v>2</v>
      </c>
    </row>
    <row r="58378" spans="1:10" x14ac:dyDescent="0.2">
      <c r="A58378" s="1" t="s">
        <v>0</v>
      </c>
      <c r="C58378">
        <f t="shared" si="1824"/>
        <v>0</v>
      </c>
      <c r="H58378" s="1" t="s">
        <v>5</v>
      </c>
      <c r="J58378">
        <f t="shared" si="1825"/>
        <v>4</v>
      </c>
    </row>
    <row r="58379" spans="1:10" x14ac:dyDescent="0.2">
      <c r="A58379" s="1" t="s">
        <v>0</v>
      </c>
      <c r="C58379">
        <f t="shared" si="1824"/>
        <v>0</v>
      </c>
      <c r="H58379" s="1" t="s">
        <v>3</v>
      </c>
      <c r="J58379">
        <f t="shared" si="1825"/>
        <v>2</v>
      </c>
    </row>
    <row r="58380" spans="1:10" x14ac:dyDescent="0.2">
      <c r="A58380" s="1" t="s">
        <v>0</v>
      </c>
      <c r="C58380">
        <f t="shared" si="1824"/>
        <v>0</v>
      </c>
      <c r="H58380" s="1" t="s">
        <v>3</v>
      </c>
      <c r="J58380">
        <f t="shared" si="1825"/>
        <v>2</v>
      </c>
    </row>
    <row r="58381" spans="1:10" x14ac:dyDescent="0.2">
      <c r="A58381" s="1" t="s">
        <v>0</v>
      </c>
      <c r="C58381">
        <f t="shared" si="1824"/>
        <v>0</v>
      </c>
      <c r="H58381" s="1" t="s">
        <v>4</v>
      </c>
      <c r="J58381">
        <f t="shared" si="1825"/>
        <v>3</v>
      </c>
    </row>
    <row r="58382" spans="1:10" x14ac:dyDescent="0.2">
      <c r="A58382" s="1" t="s">
        <v>0</v>
      </c>
      <c r="C58382">
        <f t="shared" si="1824"/>
        <v>0</v>
      </c>
      <c r="H58382" s="1" t="s">
        <v>4</v>
      </c>
      <c r="J58382">
        <f t="shared" si="1825"/>
        <v>3</v>
      </c>
    </row>
    <row r="58383" spans="1:10" x14ac:dyDescent="0.2">
      <c r="A58383" s="1" t="s">
        <v>0</v>
      </c>
      <c r="C58383">
        <f t="shared" si="1824"/>
        <v>0</v>
      </c>
      <c r="H58383" s="1" t="s">
        <v>4</v>
      </c>
      <c r="J58383">
        <f t="shared" si="1825"/>
        <v>3</v>
      </c>
    </row>
    <row r="58384" spans="1:10" x14ac:dyDescent="0.2">
      <c r="A58384" s="1" t="s">
        <v>0</v>
      </c>
      <c r="C58384">
        <f t="shared" si="1824"/>
        <v>0</v>
      </c>
      <c r="H58384" s="1" t="s">
        <v>4</v>
      </c>
      <c r="J58384">
        <f t="shared" si="1825"/>
        <v>3</v>
      </c>
    </row>
    <row r="58385" spans="1:10" x14ac:dyDescent="0.2">
      <c r="A58385" s="1" t="s">
        <v>0</v>
      </c>
      <c r="C58385">
        <f t="shared" si="1824"/>
        <v>0</v>
      </c>
      <c r="H58385" s="1" t="s">
        <v>4</v>
      </c>
      <c r="J58385">
        <f t="shared" si="1825"/>
        <v>3</v>
      </c>
    </row>
    <row r="58386" spans="1:10" x14ac:dyDescent="0.2">
      <c r="A58386" s="1" t="s">
        <v>0</v>
      </c>
      <c r="C58386">
        <f t="shared" si="1824"/>
        <v>0</v>
      </c>
      <c r="H58386" s="1" t="s">
        <v>4</v>
      </c>
      <c r="J58386">
        <f t="shared" si="1825"/>
        <v>3</v>
      </c>
    </row>
    <row r="58387" spans="1:10" x14ac:dyDescent="0.2">
      <c r="A58387" s="1" t="s">
        <v>0</v>
      </c>
      <c r="C58387">
        <f t="shared" si="1824"/>
        <v>0</v>
      </c>
      <c r="H58387" s="1" t="s">
        <v>4</v>
      </c>
      <c r="J58387">
        <f t="shared" si="1825"/>
        <v>3</v>
      </c>
    </row>
    <row r="58388" spans="1:10" x14ac:dyDescent="0.2">
      <c r="A58388" s="1" t="s">
        <v>0</v>
      </c>
      <c r="C58388">
        <f t="shared" si="1824"/>
        <v>0</v>
      </c>
      <c r="H58388" s="1" t="s">
        <v>4</v>
      </c>
      <c r="J58388">
        <f t="shared" si="1825"/>
        <v>3</v>
      </c>
    </row>
    <row r="58389" spans="1:10" x14ac:dyDescent="0.2">
      <c r="A58389" s="1" t="s">
        <v>0</v>
      </c>
      <c r="C58389">
        <f t="shared" si="1824"/>
        <v>0</v>
      </c>
      <c r="H58389" s="1" t="s">
        <v>4</v>
      </c>
      <c r="J58389">
        <f t="shared" si="1825"/>
        <v>3</v>
      </c>
    </row>
    <row r="58390" spans="1:10" x14ac:dyDescent="0.2">
      <c r="A58390" s="1" t="s">
        <v>0</v>
      </c>
      <c r="C58390">
        <f t="shared" si="1824"/>
        <v>0</v>
      </c>
      <c r="H58390" s="1" t="s">
        <v>4</v>
      </c>
      <c r="J58390">
        <f t="shared" si="1825"/>
        <v>3</v>
      </c>
    </row>
    <row r="58391" spans="1:10" x14ac:dyDescent="0.2">
      <c r="A58391" s="1" t="s">
        <v>0</v>
      </c>
      <c r="C58391">
        <f t="shared" si="1824"/>
        <v>0</v>
      </c>
      <c r="H58391" s="1" t="s">
        <v>3</v>
      </c>
      <c r="J58391">
        <f t="shared" si="1825"/>
        <v>2</v>
      </c>
    </row>
    <row r="58392" spans="1:10" x14ac:dyDescent="0.2">
      <c r="A58392" s="1" t="s">
        <v>0</v>
      </c>
      <c r="C58392">
        <f t="shared" si="1824"/>
        <v>0</v>
      </c>
      <c r="H58392" s="1" t="s">
        <v>3</v>
      </c>
      <c r="J58392">
        <f t="shared" si="1825"/>
        <v>2</v>
      </c>
    </row>
    <row r="58393" spans="1:10" x14ac:dyDescent="0.2">
      <c r="A58393" s="1" t="s">
        <v>0</v>
      </c>
      <c r="C58393">
        <f t="shared" si="1824"/>
        <v>0</v>
      </c>
      <c r="H58393" s="1" t="s">
        <v>4</v>
      </c>
      <c r="J58393">
        <f t="shared" si="1825"/>
        <v>3</v>
      </c>
    </row>
    <row r="58394" spans="1:10" x14ac:dyDescent="0.2">
      <c r="A58394" s="1" t="s">
        <v>0</v>
      </c>
      <c r="C58394">
        <f t="shared" si="1824"/>
        <v>0</v>
      </c>
      <c r="H58394" s="1" t="s">
        <v>4</v>
      </c>
      <c r="J58394">
        <f t="shared" si="1825"/>
        <v>3</v>
      </c>
    </row>
    <row r="58395" spans="1:10" x14ac:dyDescent="0.2">
      <c r="A58395" s="1" t="s">
        <v>0</v>
      </c>
      <c r="C58395">
        <f t="shared" si="1824"/>
        <v>0</v>
      </c>
      <c r="H58395" s="1" t="s">
        <v>4</v>
      </c>
      <c r="J58395">
        <f t="shared" si="1825"/>
        <v>3</v>
      </c>
    </row>
    <row r="58396" spans="1:10" x14ac:dyDescent="0.2">
      <c r="A58396" s="1" t="s">
        <v>0</v>
      </c>
      <c r="C58396">
        <f t="shared" si="1824"/>
        <v>0</v>
      </c>
      <c r="H58396" s="1" t="s">
        <v>4</v>
      </c>
      <c r="J58396">
        <f t="shared" si="1825"/>
        <v>3</v>
      </c>
    </row>
    <row r="58397" spans="1:10" x14ac:dyDescent="0.2">
      <c r="A58397" s="1" t="s">
        <v>0</v>
      </c>
      <c r="C58397">
        <f t="shared" si="1824"/>
        <v>0</v>
      </c>
      <c r="H58397" s="1" t="s">
        <v>4</v>
      </c>
      <c r="J58397">
        <f t="shared" si="1825"/>
        <v>3</v>
      </c>
    </row>
    <row r="58398" spans="1:10" x14ac:dyDescent="0.2">
      <c r="A58398" s="1" t="s">
        <v>0</v>
      </c>
      <c r="C58398">
        <f t="shared" si="1824"/>
        <v>0</v>
      </c>
      <c r="H58398" s="1" t="s">
        <v>4</v>
      </c>
      <c r="J58398">
        <f t="shared" si="1825"/>
        <v>3</v>
      </c>
    </row>
    <row r="58399" spans="1:10" x14ac:dyDescent="0.2">
      <c r="A58399" s="1" t="s">
        <v>0</v>
      </c>
      <c r="C58399">
        <f t="shared" si="1824"/>
        <v>0</v>
      </c>
      <c r="H58399" s="1" t="s">
        <v>4</v>
      </c>
      <c r="J58399">
        <f t="shared" si="1825"/>
        <v>3</v>
      </c>
    </row>
    <row r="58400" spans="1:10" x14ac:dyDescent="0.2">
      <c r="A58400" s="1" t="s">
        <v>0</v>
      </c>
      <c r="C58400">
        <f t="shared" si="1824"/>
        <v>0</v>
      </c>
      <c r="H58400" s="1" t="s">
        <v>4</v>
      </c>
      <c r="J58400">
        <f t="shared" si="1825"/>
        <v>3</v>
      </c>
    </row>
    <row r="58401" spans="1:10" x14ac:dyDescent="0.2">
      <c r="A58401" s="1" t="s">
        <v>0</v>
      </c>
      <c r="C58401">
        <f t="shared" si="1824"/>
        <v>0</v>
      </c>
      <c r="H58401" s="1" t="s">
        <v>4</v>
      </c>
      <c r="J58401">
        <f t="shared" si="1825"/>
        <v>3</v>
      </c>
    </row>
    <row r="58402" spans="1:10" x14ac:dyDescent="0.2">
      <c r="A58402" s="1" t="s">
        <v>0</v>
      </c>
      <c r="C58402">
        <f t="shared" si="1824"/>
        <v>0</v>
      </c>
      <c r="H58402" s="1" t="s">
        <v>5</v>
      </c>
      <c r="J58402">
        <f t="shared" si="1825"/>
        <v>4</v>
      </c>
    </row>
    <row r="58403" spans="1:10" x14ac:dyDescent="0.2">
      <c r="A58403" s="1" t="s">
        <v>0</v>
      </c>
      <c r="C58403">
        <f t="shared" si="1824"/>
        <v>0</v>
      </c>
      <c r="H58403" s="1" t="s">
        <v>4</v>
      </c>
      <c r="J58403">
        <f t="shared" si="1825"/>
        <v>3</v>
      </c>
    </row>
    <row r="58404" spans="1:10" x14ac:dyDescent="0.2">
      <c r="A58404" s="1" t="s">
        <v>0</v>
      </c>
      <c r="C58404">
        <f t="shared" si="1824"/>
        <v>0</v>
      </c>
      <c r="H58404" s="1" t="s">
        <v>4</v>
      </c>
      <c r="J58404">
        <f t="shared" si="1825"/>
        <v>3</v>
      </c>
    </row>
    <row r="58405" spans="1:10" x14ac:dyDescent="0.2">
      <c r="A58405" s="1" t="s">
        <v>0</v>
      </c>
      <c r="C58405">
        <f t="shared" si="1824"/>
        <v>0</v>
      </c>
      <c r="H58405" s="1" t="s">
        <v>5</v>
      </c>
      <c r="J58405">
        <f t="shared" si="1825"/>
        <v>4</v>
      </c>
    </row>
    <row r="58406" spans="1:10" x14ac:dyDescent="0.2">
      <c r="A58406" s="1" t="s">
        <v>0</v>
      </c>
      <c r="C58406">
        <f t="shared" si="1824"/>
        <v>0</v>
      </c>
      <c r="H58406" s="1" t="s">
        <v>4</v>
      </c>
      <c r="J58406">
        <f t="shared" si="1825"/>
        <v>3</v>
      </c>
    </row>
    <row r="58407" spans="1:10" x14ac:dyDescent="0.2">
      <c r="A58407" s="1" t="s">
        <v>0</v>
      </c>
      <c r="C58407">
        <f t="shared" si="1824"/>
        <v>0</v>
      </c>
      <c r="H58407" s="1" t="s">
        <v>4</v>
      </c>
      <c r="J58407">
        <f t="shared" si="1825"/>
        <v>3</v>
      </c>
    </row>
    <row r="58408" spans="1:10" x14ac:dyDescent="0.2">
      <c r="A58408" s="1" t="s">
        <v>0</v>
      </c>
      <c r="C58408">
        <f t="shared" si="1824"/>
        <v>0</v>
      </c>
      <c r="H58408" s="1" t="s">
        <v>11</v>
      </c>
      <c r="J58408">
        <f t="shared" si="1825"/>
        <v>9</v>
      </c>
    </row>
    <row r="58409" spans="1:10" x14ac:dyDescent="0.2">
      <c r="A58409" s="1" t="s">
        <v>0</v>
      </c>
      <c r="C58409">
        <f t="shared" si="1824"/>
        <v>0</v>
      </c>
      <c r="H58409" s="1" t="s">
        <v>10</v>
      </c>
      <c r="J58409">
        <f t="shared" si="1825"/>
        <v>8</v>
      </c>
    </row>
    <row r="58410" spans="1:10" x14ac:dyDescent="0.2">
      <c r="A58410" s="1" t="s">
        <v>0</v>
      </c>
      <c r="C58410">
        <f t="shared" si="1824"/>
        <v>0</v>
      </c>
      <c r="H58410" s="1" t="s">
        <v>4</v>
      </c>
      <c r="J58410">
        <f t="shared" si="1825"/>
        <v>3</v>
      </c>
    </row>
    <row r="58411" spans="1:10" x14ac:dyDescent="0.2">
      <c r="A58411" s="1" t="s">
        <v>0</v>
      </c>
      <c r="C58411">
        <f t="shared" si="1824"/>
        <v>0</v>
      </c>
      <c r="H58411" s="1" t="s">
        <v>4</v>
      </c>
      <c r="J58411">
        <f t="shared" si="1825"/>
        <v>3</v>
      </c>
    </row>
    <row r="58412" spans="1:10" x14ac:dyDescent="0.2">
      <c r="A58412" s="1" t="s">
        <v>0</v>
      </c>
      <c r="C58412">
        <f t="shared" si="1824"/>
        <v>0</v>
      </c>
      <c r="H58412" s="1" t="s">
        <v>4</v>
      </c>
      <c r="J58412">
        <f t="shared" si="1825"/>
        <v>3</v>
      </c>
    </row>
    <row r="58413" spans="1:10" x14ac:dyDescent="0.2">
      <c r="A58413" s="1" t="s">
        <v>0</v>
      </c>
      <c r="C58413">
        <f t="shared" si="1824"/>
        <v>0</v>
      </c>
      <c r="H58413" s="1" t="s">
        <v>3</v>
      </c>
      <c r="J58413">
        <f t="shared" si="1825"/>
        <v>2</v>
      </c>
    </row>
    <row r="58414" spans="1:10" x14ac:dyDescent="0.2">
      <c r="A58414" s="1" t="s">
        <v>0</v>
      </c>
      <c r="C58414">
        <f t="shared" si="1824"/>
        <v>0</v>
      </c>
      <c r="H58414" s="1" t="s">
        <v>3</v>
      </c>
      <c r="J58414">
        <f t="shared" si="1825"/>
        <v>2</v>
      </c>
    </row>
    <row r="58415" spans="1:10" x14ac:dyDescent="0.2">
      <c r="A58415" s="1" t="s">
        <v>0</v>
      </c>
      <c r="C58415">
        <f t="shared" si="1824"/>
        <v>0</v>
      </c>
      <c r="H58415" s="1" t="s">
        <v>4</v>
      </c>
      <c r="J58415">
        <f t="shared" si="1825"/>
        <v>3</v>
      </c>
    </row>
    <row r="58416" spans="1:10" x14ac:dyDescent="0.2">
      <c r="A58416" s="1" t="s">
        <v>0</v>
      </c>
      <c r="C58416">
        <f t="shared" si="1824"/>
        <v>0</v>
      </c>
      <c r="H58416" s="1" t="s">
        <v>3</v>
      </c>
      <c r="J58416">
        <f t="shared" si="1825"/>
        <v>2</v>
      </c>
    </row>
    <row r="58417" spans="1:10" x14ac:dyDescent="0.2">
      <c r="A58417" s="1" t="s">
        <v>0</v>
      </c>
      <c r="C58417">
        <f t="shared" si="1824"/>
        <v>0</v>
      </c>
      <c r="H58417" s="1" t="s">
        <v>11</v>
      </c>
      <c r="J58417">
        <f t="shared" si="1825"/>
        <v>9</v>
      </c>
    </row>
    <row r="58418" spans="1:10" x14ac:dyDescent="0.2">
      <c r="A58418" s="1" t="s">
        <v>0</v>
      </c>
      <c r="C58418">
        <f t="shared" si="1824"/>
        <v>0</v>
      </c>
      <c r="H58418" s="1" t="s">
        <v>2</v>
      </c>
      <c r="J58418">
        <f t="shared" si="1825"/>
        <v>1</v>
      </c>
    </row>
    <row r="58419" spans="1:10" x14ac:dyDescent="0.2">
      <c r="A58419" s="1" t="s">
        <v>0</v>
      </c>
      <c r="C58419">
        <f t="shared" si="1824"/>
        <v>0</v>
      </c>
      <c r="H58419" s="1" t="s">
        <v>4</v>
      </c>
      <c r="J58419">
        <f t="shared" si="1825"/>
        <v>3</v>
      </c>
    </row>
    <row r="58420" spans="1:10" x14ac:dyDescent="0.2">
      <c r="A58420" s="1" t="s">
        <v>0</v>
      </c>
      <c r="C58420">
        <f t="shared" si="1824"/>
        <v>0</v>
      </c>
      <c r="H58420" s="1" t="s">
        <v>4</v>
      </c>
      <c r="J58420">
        <f t="shared" si="1825"/>
        <v>3</v>
      </c>
    </row>
    <row r="58421" spans="1:10" x14ac:dyDescent="0.2">
      <c r="A58421" s="1" t="s">
        <v>0</v>
      </c>
      <c r="C58421">
        <f t="shared" si="1824"/>
        <v>0</v>
      </c>
      <c r="H58421" s="1" t="s">
        <v>4</v>
      </c>
      <c r="J58421">
        <f t="shared" si="1825"/>
        <v>3</v>
      </c>
    </row>
    <row r="58422" spans="1:10" x14ac:dyDescent="0.2">
      <c r="A58422" s="1" t="s">
        <v>0</v>
      </c>
      <c r="C58422">
        <f t="shared" si="1824"/>
        <v>0</v>
      </c>
      <c r="H58422" s="1" t="s">
        <v>4</v>
      </c>
      <c r="J58422">
        <f t="shared" si="1825"/>
        <v>3</v>
      </c>
    </row>
    <row r="58423" spans="1:10" x14ac:dyDescent="0.2">
      <c r="A58423" s="1" t="s">
        <v>0</v>
      </c>
      <c r="C58423">
        <f t="shared" si="1824"/>
        <v>0</v>
      </c>
      <c r="H58423" s="1" t="s">
        <v>4</v>
      </c>
      <c r="J58423">
        <f t="shared" si="1825"/>
        <v>3</v>
      </c>
    </row>
    <row r="58424" spans="1:10" x14ac:dyDescent="0.2">
      <c r="A58424" s="1" t="s">
        <v>0</v>
      </c>
      <c r="C58424">
        <f t="shared" si="1824"/>
        <v>0</v>
      </c>
      <c r="H58424" s="1" t="s">
        <v>4</v>
      </c>
      <c r="J58424">
        <f t="shared" si="1825"/>
        <v>3</v>
      </c>
    </row>
    <row r="58425" spans="1:10" x14ac:dyDescent="0.2">
      <c r="A58425" s="1" t="s">
        <v>0</v>
      </c>
      <c r="C58425">
        <f t="shared" si="1824"/>
        <v>0</v>
      </c>
      <c r="H58425" s="1" t="s">
        <v>3</v>
      </c>
      <c r="J58425">
        <f t="shared" si="1825"/>
        <v>2</v>
      </c>
    </row>
    <row r="58426" spans="1:10" x14ac:dyDescent="0.2">
      <c r="A58426" s="1" t="s">
        <v>0</v>
      </c>
      <c r="C58426">
        <f t="shared" si="1824"/>
        <v>0</v>
      </c>
      <c r="H58426" s="1" t="s">
        <v>4</v>
      </c>
      <c r="J58426">
        <f t="shared" si="1825"/>
        <v>3</v>
      </c>
    </row>
    <row r="58427" spans="1:10" x14ac:dyDescent="0.2">
      <c r="A58427" s="1" t="s">
        <v>0</v>
      </c>
      <c r="C58427">
        <f t="shared" si="1824"/>
        <v>0</v>
      </c>
      <c r="H58427" s="1" t="s">
        <v>3</v>
      </c>
      <c r="J58427">
        <f t="shared" si="1825"/>
        <v>2</v>
      </c>
    </row>
    <row r="58428" spans="1:10" x14ac:dyDescent="0.2">
      <c r="A58428" s="1" t="s">
        <v>0</v>
      </c>
      <c r="C58428">
        <f t="shared" si="1824"/>
        <v>0</v>
      </c>
      <c r="H58428" s="1" t="s">
        <v>3</v>
      </c>
      <c r="J58428">
        <f t="shared" si="1825"/>
        <v>2</v>
      </c>
    </row>
    <row r="58429" spans="1:10" x14ac:dyDescent="0.2">
      <c r="A58429" s="1" t="s">
        <v>0</v>
      </c>
      <c r="C58429">
        <f t="shared" si="1824"/>
        <v>0</v>
      </c>
      <c r="H58429" s="1" t="s">
        <v>4</v>
      </c>
      <c r="J58429">
        <f t="shared" si="1825"/>
        <v>3</v>
      </c>
    </row>
    <row r="58430" spans="1:10" x14ac:dyDescent="0.2">
      <c r="A58430" s="1" t="s">
        <v>0</v>
      </c>
      <c r="C58430">
        <f t="shared" si="1824"/>
        <v>0</v>
      </c>
      <c r="H58430" s="1" t="s">
        <v>3</v>
      </c>
      <c r="J58430">
        <f t="shared" si="1825"/>
        <v>2</v>
      </c>
    </row>
    <row r="58431" spans="1:10" x14ac:dyDescent="0.2">
      <c r="A58431" s="1" t="s">
        <v>0</v>
      </c>
      <c r="C58431">
        <f t="shared" si="1824"/>
        <v>0</v>
      </c>
      <c r="H58431" s="1" t="s">
        <v>3</v>
      </c>
      <c r="J58431">
        <f t="shared" si="1825"/>
        <v>2</v>
      </c>
    </row>
    <row r="58432" spans="1:10" x14ac:dyDescent="0.2">
      <c r="A58432" s="1" t="s">
        <v>0</v>
      </c>
      <c r="C58432">
        <f t="shared" si="1824"/>
        <v>0</v>
      </c>
      <c r="H58432" s="1" t="s">
        <v>4</v>
      </c>
      <c r="J58432">
        <f t="shared" si="1825"/>
        <v>3</v>
      </c>
    </row>
    <row r="58433" spans="1:10" x14ac:dyDescent="0.2">
      <c r="A58433" s="1" t="s">
        <v>0</v>
      </c>
      <c r="C58433">
        <f t="shared" si="1824"/>
        <v>0</v>
      </c>
      <c r="H58433" s="1" t="s">
        <v>4</v>
      </c>
      <c r="J58433">
        <f t="shared" si="1825"/>
        <v>3</v>
      </c>
    </row>
    <row r="58434" spans="1:10" x14ac:dyDescent="0.2">
      <c r="A58434" s="1" t="s">
        <v>0</v>
      </c>
      <c r="C58434">
        <f t="shared" ref="C58434:C58497" si="1826">IF(A58434="1H",0,IF(A58434="2H",1))</f>
        <v>0</v>
      </c>
      <c r="H58434" s="1" t="s">
        <v>5</v>
      </c>
      <c r="J58434">
        <f t="shared" ref="J58434:J58497" si="1827">VLOOKUP(H58434,$E$1:$F$11,2,FALSE)</f>
        <v>4</v>
      </c>
    </row>
    <row r="58435" spans="1:10" x14ac:dyDescent="0.2">
      <c r="A58435" s="1" t="s">
        <v>0</v>
      </c>
      <c r="C58435">
        <f t="shared" si="1826"/>
        <v>0</v>
      </c>
      <c r="H58435" s="1" t="s">
        <v>2</v>
      </c>
      <c r="J58435">
        <f t="shared" si="1827"/>
        <v>1</v>
      </c>
    </row>
    <row r="58436" spans="1:10" x14ac:dyDescent="0.2">
      <c r="A58436" s="1" t="s">
        <v>0</v>
      </c>
      <c r="C58436">
        <f t="shared" si="1826"/>
        <v>0</v>
      </c>
      <c r="H58436" s="1" t="s">
        <v>4</v>
      </c>
      <c r="J58436">
        <f t="shared" si="1827"/>
        <v>3</v>
      </c>
    </row>
    <row r="58437" spans="1:10" x14ac:dyDescent="0.2">
      <c r="A58437" s="1" t="s">
        <v>0</v>
      </c>
      <c r="C58437">
        <f t="shared" si="1826"/>
        <v>0</v>
      </c>
      <c r="H58437" s="1" t="s">
        <v>4</v>
      </c>
      <c r="J58437">
        <f t="shared" si="1827"/>
        <v>3</v>
      </c>
    </row>
    <row r="58438" spans="1:10" x14ac:dyDescent="0.2">
      <c r="A58438" s="1" t="s">
        <v>0</v>
      </c>
      <c r="C58438">
        <f t="shared" si="1826"/>
        <v>0</v>
      </c>
      <c r="H58438" s="1" t="s">
        <v>4</v>
      </c>
      <c r="J58438">
        <f t="shared" si="1827"/>
        <v>3</v>
      </c>
    </row>
    <row r="58439" spans="1:10" x14ac:dyDescent="0.2">
      <c r="A58439" s="1" t="s">
        <v>0</v>
      </c>
      <c r="C58439">
        <f t="shared" si="1826"/>
        <v>0</v>
      </c>
      <c r="H58439" s="1" t="s">
        <v>4</v>
      </c>
      <c r="J58439">
        <f t="shared" si="1827"/>
        <v>3</v>
      </c>
    </row>
    <row r="58440" spans="1:10" x14ac:dyDescent="0.2">
      <c r="A58440" s="1" t="s">
        <v>0</v>
      </c>
      <c r="C58440">
        <f t="shared" si="1826"/>
        <v>0</v>
      </c>
      <c r="H58440" s="1" t="s">
        <v>4</v>
      </c>
      <c r="J58440">
        <f t="shared" si="1827"/>
        <v>3</v>
      </c>
    </row>
    <row r="58441" spans="1:10" x14ac:dyDescent="0.2">
      <c r="A58441" s="1" t="s">
        <v>0</v>
      </c>
      <c r="C58441">
        <f t="shared" si="1826"/>
        <v>0</v>
      </c>
      <c r="H58441" s="1" t="s">
        <v>4</v>
      </c>
      <c r="J58441">
        <f t="shared" si="1827"/>
        <v>3</v>
      </c>
    </row>
    <row r="58442" spans="1:10" x14ac:dyDescent="0.2">
      <c r="A58442" s="1" t="s">
        <v>0</v>
      </c>
      <c r="C58442">
        <f t="shared" si="1826"/>
        <v>0</v>
      </c>
      <c r="H58442" s="1" t="s">
        <v>5</v>
      </c>
      <c r="J58442">
        <f t="shared" si="1827"/>
        <v>4</v>
      </c>
    </row>
    <row r="58443" spans="1:10" x14ac:dyDescent="0.2">
      <c r="A58443" s="1" t="s">
        <v>0</v>
      </c>
      <c r="C58443">
        <f t="shared" si="1826"/>
        <v>0</v>
      </c>
      <c r="H58443" s="1" t="s">
        <v>11</v>
      </c>
      <c r="J58443">
        <f t="shared" si="1827"/>
        <v>9</v>
      </c>
    </row>
    <row r="58444" spans="1:10" x14ac:dyDescent="0.2">
      <c r="A58444" s="1" t="s">
        <v>0</v>
      </c>
      <c r="C58444">
        <f t="shared" si="1826"/>
        <v>0</v>
      </c>
      <c r="H58444" s="1" t="s">
        <v>10</v>
      </c>
      <c r="J58444">
        <f t="shared" si="1827"/>
        <v>8</v>
      </c>
    </row>
    <row r="58445" spans="1:10" x14ac:dyDescent="0.2">
      <c r="A58445" s="1" t="s">
        <v>0</v>
      </c>
      <c r="C58445">
        <f t="shared" si="1826"/>
        <v>0</v>
      </c>
      <c r="H58445" s="1" t="s">
        <v>4</v>
      </c>
      <c r="J58445">
        <f t="shared" si="1827"/>
        <v>3</v>
      </c>
    </row>
    <row r="58446" spans="1:10" x14ac:dyDescent="0.2">
      <c r="A58446" s="1" t="s">
        <v>0</v>
      </c>
      <c r="C58446">
        <f t="shared" si="1826"/>
        <v>0</v>
      </c>
      <c r="H58446" s="1" t="s">
        <v>3</v>
      </c>
      <c r="J58446">
        <f t="shared" si="1827"/>
        <v>2</v>
      </c>
    </row>
    <row r="58447" spans="1:10" x14ac:dyDescent="0.2">
      <c r="A58447" s="1" t="s">
        <v>0</v>
      </c>
      <c r="C58447">
        <f t="shared" si="1826"/>
        <v>0</v>
      </c>
      <c r="H58447" s="1" t="s">
        <v>3</v>
      </c>
      <c r="J58447">
        <f t="shared" si="1827"/>
        <v>2</v>
      </c>
    </row>
    <row r="58448" spans="1:10" x14ac:dyDescent="0.2">
      <c r="A58448" s="1" t="s">
        <v>0</v>
      </c>
      <c r="C58448">
        <f t="shared" si="1826"/>
        <v>0</v>
      </c>
      <c r="H58448" s="1" t="s">
        <v>4</v>
      </c>
      <c r="J58448">
        <f t="shared" si="1827"/>
        <v>3</v>
      </c>
    </row>
    <row r="58449" spans="1:10" x14ac:dyDescent="0.2">
      <c r="A58449" s="1" t="s">
        <v>0</v>
      </c>
      <c r="C58449">
        <f t="shared" si="1826"/>
        <v>0</v>
      </c>
      <c r="H58449" s="1" t="s">
        <v>4</v>
      </c>
      <c r="J58449">
        <f t="shared" si="1827"/>
        <v>3</v>
      </c>
    </row>
    <row r="58450" spans="1:10" x14ac:dyDescent="0.2">
      <c r="A58450" s="1" t="s">
        <v>0</v>
      </c>
      <c r="C58450">
        <f t="shared" si="1826"/>
        <v>0</v>
      </c>
      <c r="H58450" s="1" t="s">
        <v>4</v>
      </c>
      <c r="J58450">
        <f t="shared" si="1827"/>
        <v>3</v>
      </c>
    </row>
    <row r="58451" spans="1:10" x14ac:dyDescent="0.2">
      <c r="A58451" s="1" t="s">
        <v>0</v>
      </c>
      <c r="C58451">
        <f t="shared" si="1826"/>
        <v>0</v>
      </c>
      <c r="H58451" s="1" t="s">
        <v>4</v>
      </c>
      <c r="J58451">
        <f t="shared" si="1827"/>
        <v>3</v>
      </c>
    </row>
    <row r="58452" spans="1:10" x14ac:dyDescent="0.2">
      <c r="A58452" s="1" t="s">
        <v>0</v>
      </c>
      <c r="C58452">
        <f t="shared" si="1826"/>
        <v>0</v>
      </c>
      <c r="H58452" s="1" t="s">
        <v>4</v>
      </c>
      <c r="J58452">
        <f t="shared" si="1827"/>
        <v>3</v>
      </c>
    </row>
    <row r="58453" spans="1:10" x14ac:dyDescent="0.2">
      <c r="A58453" s="1" t="s">
        <v>0</v>
      </c>
      <c r="C58453">
        <f t="shared" si="1826"/>
        <v>0</v>
      </c>
      <c r="H58453" s="1" t="s">
        <v>4</v>
      </c>
      <c r="J58453">
        <f t="shared" si="1827"/>
        <v>3</v>
      </c>
    </row>
    <row r="58454" spans="1:10" x14ac:dyDescent="0.2">
      <c r="A58454" s="1" t="s">
        <v>0</v>
      </c>
      <c r="C58454">
        <f t="shared" si="1826"/>
        <v>0</v>
      </c>
      <c r="H58454" s="1" t="s">
        <v>4</v>
      </c>
      <c r="J58454">
        <f t="shared" si="1827"/>
        <v>3</v>
      </c>
    </row>
    <row r="58455" spans="1:10" x14ac:dyDescent="0.2">
      <c r="A58455" s="1" t="s">
        <v>0</v>
      </c>
      <c r="C58455">
        <f t="shared" si="1826"/>
        <v>0</v>
      </c>
      <c r="H58455" s="1" t="s">
        <v>4</v>
      </c>
      <c r="J58455">
        <f t="shared" si="1827"/>
        <v>3</v>
      </c>
    </row>
    <row r="58456" spans="1:10" x14ac:dyDescent="0.2">
      <c r="A58456" s="1" t="s">
        <v>0</v>
      </c>
      <c r="C58456">
        <f t="shared" si="1826"/>
        <v>0</v>
      </c>
      <c r="H58456" s="1" t="s">
        <v>4</v>
      </c>
      <c r="J58456">
        <f t="shared" si="1827"/>
        <v>3</v>
      </c>
    </row>
    <row r="58457" spans="1:10" x14ac:dyDescent="0.2">
      <c r="A58457" s="1" t="s">
        <v>0</v>
      </c>
      <c r="C58457">
        <f t="shared" si="1826"/>
        <v>0</v>
      </c>
      <c r="H58457" s="1" t="s">
        <v>3</v>
      </c>
      <c r="J58457">
        <f t="shared" si="1827"/>
        <v>2</v>
      </c>
    </row>
    <row r="58458" spans="1:10" x14ac:dyDescent="0.2">
      <c r="A58458" s="1" t="s">
        <v>0</v>
      </c>
      <c r="C58458">
        <f t="shared" si="1826"/>
        <v>0</v>
      </c>
      <c r="H58458" s="1" t="s">
        <v>3</v>
      </c>
      <c r="J58458">
        <f t="shared" si="1827"/>
        <v>2</v>
      </c>
    </row>
    <row r="58459" spans="1:10" x14ac:dyDescent="0.2">
      <c r="A58459" s="1" t="s">
        <v>0</v>
      </c>
      <c r="C58459">
        <f t="shared" si="1826"/>
        <v>0</v>
      </c>
      <c r="H58459" s="1" t="s">
        <v>4</v>
      </c>
      <c r="J58459">
        <f t="shared" si="1827"/>
        <v>3</v>
      </c>
    </row>
    <row r="58460" spans="1:10" x14ac:dyDescent="0.2">
      <c r="A58460" s="1" t="s">
        <v>0</v>
      </c>
      <c r="C58460">
        <f t="shared" si="1826"/>
        <v>0</v>
      </c>
      <c r="H58460" s="1" t="s">
        <v>5</v>
      </c>
      <c r="J58460">
        <f t="shared" si="1827"/>
        <v>4</v>
      </c>
    </row>
    <row r="58461" spans="1:10" x14ac:dyDescent="0.2">
      <c r="A58461" s="1" t="s">
        <v>0</v>
      </c>
      <c r="C58461">
        <f t="shared" si="1826"/>
        <v>0</v>
      </c>
      <c r="H58461" s="1" t="s">
        <v>4</v>
      </c>
      <c r="J58461">
        <f t="shared" si="1827"/>
        <v>3</v>
      </c>
    </row>
    <row r="58462" spans="1:10" x14ac:dyDescent="0.2">
      <c r="A58462" s="1" t="s">
        <v>0</v>
      </c>
      <c r="C58462">
        <f t="shared" si="1826"/>
        <v>0</v>
      </c>
      <c r="H58462" s="1" t="s">
        <v>4</v>
      </c>
      <c r="J58462">
        <f t="shared" si="1827"/>
        <v>3</v>
      </c>
    </row>
    <row r="58463" spans="1:10" x14ac:dyDescent="0.2">
      <c r="A58463" s="1" t="s">
        <v>0</v>
      </c>
      <c r="C58463">
        <f t="shared" si="1826"/>
        <v>0</v>
      </c>
      <c r="H58463" s="1" t="s">
        <v>3</v>
      </c>
      <c r="J58463">
        <f t="shared" si="1827"/>
        <v>2</v>
      </c>
    </row>
    <row r="58464" spans="1:10" x14ac:dyDescent="0.2">
      <c r="A58464" s="1" t="s">
        <v>0</v>
      </c>
      <c r="C58464">
        <f t="shared" si="1826"/>
        <v>0</v>
      </c>
      <c r="H58464" s="1" t="s">
        <v>3</v>
      </c>
      <c r="J58464">
        <f t="shared" si="1827"/>
        <v>2</v>
      </c>
    </row>
    <row r="58465" spans="1:10" x14ac:dyDescent="0.2">
      <c r="A58465" s="1" t="s">
        <v>0</v>
      </c>
      <c r="C58465">
        <f t="shared" si="1826"/>
        <v>0</v>
      </c>
      <c r="H58465" s="1" t="s">
        <v>4</v>
      </c>
      <c r="J58465">
        <f t="shared" si="1827"/>
        <v>3</v>
      </c>
    </row>
    <row r="58466" spans="1:10" x14ac:dyDescent="0.2">
      <c r="A58466" s="1" t="s">
        <v>0</v>
      </c>
      <c r="C58466">
        <f t="shared" si="1826"/>
        <v>0</v>
      </c>
      <c r="H58466" s="1" t="s">
        <v>4</v>
      </c>
      <c r="J58466">
        <f t="shared" si="1827"/>
        <v>3</v>
      </c>
    </row>
    <row r="58467" spans="1:10" x14ac:dyDescent="0.2">
      <c r="A58467" s="1" t="s">
        <v>0</v>
      </c>
      <c r="C58467">
        <f t="shared" si="1826"/>
        <v>0</v>
      </c>
      <c r="H58467" s="1" t="s">
        <v>4</v>
      </c>
      <c r="J58467">
        <f t="shared" si="1827"/>
        <v>3</v>
      </c>
    </row>
    <row r="58468" spans="1:10" x14ac:dyDescent="0.2">
      <c r="A58468" s="1" t="s">
        <v>0</v>
      </c>
      <c r="C58468">
        <f t="shared" si="1826"/>
        <v>0</v>
      </c>
      <c r="H58468" s="1" t="s">
        <v>3</v>
      </c>
      <c r="J58468">
        <f t="shared" si="1827"/>
        <v>2</v>
      </c>
    </row>
    <row r="58469" spans="1:10" x14ac:dyDescent="0.2">
      <c r="A58469" s="1" t="s">
        <v>0</v>
      </c>
      <c r="C58469">
        <f t="shared" si="1826"/>
        <v>0</v>
      </c>
      <c r="H58469" s="1" t="s">
        <v>3</v>
      </c>
      <c r="J58469">
        <f t="shared" si="1827"/>
        <v>2</v>
      </c>
    </row>
    <row r="58470" spans="1:10" x14ac:dyDescent="0.2">
      <c r="A58470" s="1" t="s">
        <v>0</v>
      </c>
      <c r="C58470">
        <f t="shared" si="1826"/>
        <v>0</v>
      </c>
      <c r="H58470" s="1" t="s">
        <v>3</v>
      </c>
      <c r="J58470">
        <f t="shared" si="1827"/>
        <v>2</v>
      </c>
    </row>
    <row r="58471" spans="1:10" x14ac:dyDescent="0.2">
      <c r="A58471" s="1" t="s">
        <v>0</v>
      </c>
      <c r="C58471">
        <f t="shared" si="1826"/>
        <v>0</v>
      </c>
      <c r="H58471" s="1" t="s">
        <v>11</v>
      </c>
      <c r="J58471">
        <f t="shared" si="1827"/>
        <v>9</v>
      </c>
    </row>
    <row r="58472" spans="1:10" x14ac:dyDescent="0.2">
      <c r="A58472" s="1" t="s">
        <v>0</v>
      </c>
      <c r="C58472">
        <f t="shared" si="1826"/>
        <v>0</v>
      </c>
      <c r="H58472" s="1" t="s">
        <v>2</v>
      </c>
      <c r="J58472">
        <f t="shared" si="1827"/>
        <v>1</v>
      </c>
    </row>
    <row r="58473" spans="1:10" x14ac:dyDescent="0.2">
      <c r="A58473" s="1" t="s">
        <v>0</v>
      </c>
      <c r="C58473">
        <f t="shared" si="1826"/>
        <v>0</v>
      </c>
      <c r="H58473" s="1" t="s">
        <v>3</v>
      </c>
      <c r="J58473">
        <f t="shared" si="1827"/>
        <v>2</v>
      </c>
    </row>
    <row r="58474" spans="1:10" x14ac:dyDescent="0.2">
      <c r="A58474" s="1" t="s">
        <v>0</v>
      </c>
      <c r="C58474">
        <f t="shared" si="1826"/>
        <v>0</v>
      </c>
      <c r="H58474" s="1" t="s">
        <v>3</v>
      </c>
      <c r="J58474">
        <f t="shared" si="1827"/>
        <v>2</v>
      </c>
    </row>
    <row r="58475" spans="1:10" x14ac:dyDescent="0.2">
      <c r="A58475" s="1" t="s">
        <v>0</v>
      </c>
      <c r="C58475">
        <f t="shared" si="1826"/>
        <v>0</v>
      </c>
      <c r="H58475" s="1" t="s">
        <v>2</v>
      </c>
      <c r="J58475">
        <f t="shared" si="1827"/>
        <v>1</v>
      </c>
    </row>
    <row r="58476" spans="1:10" x14ac:dyDescent="0.2">
      <c r="A58476" s="1" t="s">
        <v>0</v>
      </c>
      <c r="C58476">
        <f t="shared" si="1826"/>
        <v>0</v>
      </c>
      <c r="H58476" s="1" t="s">
        <v>4</v>
      </c>
      <c r="J58476">
        <f t="shared" si="1827"/>
        <v>3</v>
      </c>
    </row>
    <row r="58477" spans="1:10" x14ac:dyDescent="0.2">
      <c r="A58477" s="1" t="s">
        <v>0</v>
      </c>
      <c r="C58477">
        <f t="shared" si="1826"/>
        <v>0</v>
      </c>
      <c r="H58477" s="1" t="s">
        <v>4</v>
      </c>
      <c r="J58477">
        <f t="shared" si="1827"/>
        <v>3</v>
      </c>
    </row>
    <row r="58478" spans="1:10" x14ac:dyDescent="0.2">
      <c r="A58478" s="1" t="s">
        <v>0</v>
      </c>
      <c r="C58478">
        <f t="shared" si="1826"/>
        <v>0</v>
      </c>
      <c r="H58478" s="1" t="s">
        <v>3</v>
      </c>
      <c r="J58478">
        <f t="shared" si="1827"/>
        <v>2</v>
      </c>
    </row>
    <row r="58479" spans="1:10" x14ac:dyDescent="0.2">
      <c r="A58479" s="1" t="s">
        <v>0</v>
      </c>
      <c r="C58479">
        <f t="shared" si="1826"/>
        <v>0</v>
      </c>
      <c r="H58479" s="1" t="s">
        <v>3</v>
      </c>
      <c r="J58479">
        <f t="shared" si="1827"/>
        <v>2</v>
      </c>
    </row>
    <row r="58480" spans="1:10" x14ac:dyDescent="0.2">
      <c r="A58480" s="1" t="s">
        <v>0</v>
      </c>
      <c r="C58480">
        <f t="shared" si="1826"/>
        <v>0</v>
      </c>
      <c r="H58480" s="1" t="s">
        <v>7</v>
      </c>
      <c r="J58480">
        <f t="shared" si="1827"/>
        <v>5</v>
      </c>
    </row>
    <row r="58481" spans="1:10" x14ac:dyDescent="0.2">
      <c r="A58481" s="1" t="s">
        <v>0</v>
      </c>
      <c r="C58481">
        <f t="shared" si="1826"/>
        <v>0</v>
      </c>
      <c r="H58481" s="1" t="s">
        <v>2</v>
      </c>
      <c r="J58481">
        <f t="shared" si="1827"/>
        <v>1</v>
      </c>
    </row>
    <row r="58482" spans="1:10" x14ac:dyDescent="0.2">
      <c r="A58482" s="1" t="s">
        <v>0</v>
      </c>
      <c r="C58482">
        <f t="shared" si="1826"/>
        <v>0</v>
      </c>
      <c r="H58482" s="1" t="s">
        <v>3</v>
      </c>
      <c r="J58482">
        <f t="shared" si="1827"/>
        <v>2</v>
      </c>
    </row>
    <row r="58483" spans="1:10" x14ac:dyDescent="0.2">
      <c r="A58483" s="1" t="s">
        <v>0</v>
      </c>
      <c r="C58483">
        <f t="shared" si="1826"/>
        <v>0</v>
      </c>
      <c r="H58483" s="1" t="s">
        <v>3</v>
      </c>
      <c r="J58483">
        <f t="shared" si="1827"/>
        <v>2</v>
      </c>
    </row>
    <row r="58484" spans="1:10" x14ac:dyDescent="0.2">
      <c r="A58484" s="1" t="s">
        <v>0</v>
      </c>
      <c r="C58484">
        <f t="shared" si="1826"/>
        <v>0</v>
      </c>
      <c r="H58484" s="1" t="s">
        <v>4</v>
      </c>
      <c r="J58484">
        <f t="shared" si="1827"/>
        <v>3</v>
      </c>
    </row>
    <row r="58485" spans="1:10" x14ac:dyDescent="0.2">
      <c r="A58485" s="1" t="s">
        <v>0</v>
      </c>
      <c r="C58485">
        <f t="shared" si="1826"/>
        <v>0</v>
      </c>
      <c r="H58485" s="1" t="s">
        <v>5</v>
      </c>
      <c r="J58485">
        <f t="shared" si="1827"/>
        <v>4</v>
      </c>
    </row>
    <row r="58486" spans="1:10" x14ac:dyDescent="0.2">
      <c r="A58486" s="1" t="s">
        <v>0</v>
      </c>
      <c r="C58486">
        <f t="shared" si="1826"/>
        <v>0</v>
      </c>
      <c r="H58486" s="1" t="s">
        <v>4</v>
      </c>
      <c r="J58486">
        <f t="shared" si="1827"/>
        <v>3</v>
      </c>
    </row>
    <row r="58487" spans="1:10" x14ac:dyDescent="0.2">
      <c r="A58487" s="1" t="s">
        <v>0</v>
      </c>
      <c r="C58487">
        <f t="shared" si="1826"/>
        <v>0</v>
      </c>
      <c r="H58487" s="1" t="s">
        <v>4</v>
      </c>
      <c r="J58487">
        <f t="shared" si="1827"/>
        <v>3</v>
      </c>
    </row>
    <row r="58488" spans="1:10" x14ac:dyDescent="0.2">
      <c r="A58488" s="1" t="s">
        <v>0</v>
      </c>
      <c r="C58488">
        <f t="shared" si="1826"/>
        <v>0</v>
      </c>
      <c r="H58488" s="1" t="s">
        <v>3</v>
      </c>
      <c r="J58488">
        <f t="shared" si="1827"/>
        <v>2</v>
      </c>
    </row>
    <row r="58489" spans="1:10" x14ac:dyDescent="0.2">
      <c r="A58489" s="1" t="s">
        <v>0</v>
      </c>
      <c r="C58489">
        <f t="shared" si="1826"/>
        <v>0</v>
      </c>
      <c r="H58489" s="1" t="s">
        <v>4</v>
      </c>
      <c r="J58489">
        <f t="shared" si="1827"/>
        <v>3</v>
      </c>
    </row>
    <row r="58490" spans="1:10" x14ac:dyDescent="0.2">
      <c r="A58490" s="1" t="s">
        <v>0</v>
      </c>
      <c r="C58490">
        <f t="shared" si="1826"/>
        <v>0</v>
      </c>
      <c r="H58490" s="1" t="s">
        <v>4</v>
      </c>
      <c r="J58490">
        <f t="shared" si="1827"/>
        <v>3</v>
      </c>
    </row>
    <row r="58491" spans="1:10" x14ac:dyDescent="0.2">
      <c r="A58491" s="1" t="s">
        <v>0</v>
      </c>
      <c r="C58491">
        <f t="shared" si="1826"/>
        <v>0</v>
      </c>
      <c r="H58491" s="1" t="s">
        <v>3</v>
      </c>
      <c r="J58491">
        <f t="shared" si="1827"/>
        <v>2</v>
      </c>
    </row>
    <row r="58492" spans="1:10" x14ac:dyDescent="0.2">
      <c r="A58492" s="1" t="s">
        <v>0</v>
      </c>
      <c r="C58492">
        <f t="shared" si="1826"/>
        <v>0</v>
      </c>
      <c r="H58492" s="1" t="s">
        <v>4</v>
      </c>
      <c r="J58492">
        <f t="shared" si="1827"/>
        <v>3</v>
      </c>
    </row>
    <row r="58493" spans="1:10" x14ac:dyDescent="0.2">
      <c r="A58493" s="1" t="s">
        <v>0</v>
      </c>
      <c r="C58493">
        <f t="shared" si="1826"/>
        <v>0</v>
      </c>
      <c r="H58493" s="1" t="s">
        <v>4</v>
      </c>
      <c r="J58493">
        <f t="shared" si="1827"/>
        <v>3</v>
      </c>
    </row>
    <row r="58494" spans="1:10" x14ac:dyDescent="0.2">
      <c r="A58494" s="1" t="s">
        <v>0</v>
      </c>
      <c r="C58494">
        <f t="shared" si="1826"/>
        <v>0</v>
      </c>
      <c r="H58494" s="1" t="s">
        <v>4</v>
      </c>
      <c r="J58494">
        <f t="shared" si="1827"/>
        <v>3</v>
      </c>
    </row>
    <row r="58495" spans="1:10" x14ac:dyDescent="0.2">
      <c r="A58495" s="1" t="s">
        <v>0</v>
      </c>
      <c r="C58495">
        <f t="shared" si="1826"/>
        <v>0</v>
      </c>
      <c r="H58495" s="1" t="s">
        <v>4</v>
      </c>
      <c r="J58495">
        <f t="shared" si="1827"/>
        <v>3</v>
      </c>
    </row>
    <row r="58496" spans="1:10" x14ac:dyDescent="0.2">
      <c r="A58496" s="1" t="s">
        <v>0</v>
      </c>
      <c r="C58496">
        <f t="shared" si="1826"/>
        <v>0</v>
      </c>
      <c r="H58496" s="1" t="s">
        <v>4</v>
      </c>
      <c r="J58496">
        <f t="shared" si="1827"/>
        <v>3</v>
      </c>
    </row>
    <row r="58497" spans="1:10" x14ac:dyDescent="0.2">
      <c r="A58497" s="1" t="s">
        <v>0</v>
      </c>
      <c r="C58497">
        <f t="shared" si="1826"/>
        <v>0</v>
      </c>
      <c r="H58497" s="1" t="s">
        <v>3</v>
      </c>
      <c r="J58497">
        <f t="shared" si="1827"/>
        <v>2</v>
      </c>
    </row>
    <row r="58498" spans="1:10" x14ac:dyDescent="0.2">
      <c r="A58498" s="1" t="s">
        <v>0</v>
      </c>
      <c r="C58498">
        <f t="shared" ref="C58498:C58561" si="1828">IF(A58498="1H",0,IF(A58498="2H",1))</f>
        <v>0</v>
      </c>
      <c r="H58498" s="1" t="s">
        <v>3</v>
      </c>
      <c r="J58498">
        <f t="shared" ref="J58498:J58561" si="1829">VLOOKUP(H58498,$E$1:$F$11,2,FALSE)</f>
        <v>2</v>
      </c>
    </row>
    <row r="58499" spans="1:10" x14ac:dyDescent="0.2">
      <c r="A58499" s="1" t="s">
        <v>0</v>
      </c>
      <c r="C58499">
        <f t="shared" si="1828"/>
        <v>0</v>
      </c>
      <c r="H58499" s="1" t="s">
        <v>4</v>
      </c>
      <c r="J58499">
        <f t="shared" si="1829"/>
        <v>3</v>
      </c>
    </row>
    <row r="58500" spans="1:10" x14ac:dyDescent="0.2">
      <c r="A58500" s="1" t="s">
        <v>0</v>
      </c>
      <c r="C58500">
        <f t="shared" si="1828"/>
        <v>0</v>
      </c>
      <c r="H58500" s="1" t="s">
        <v>4</v>
      </c>
      <c r="J58500">
        <f t="shared" si="1829"/>
        <v>3</v>
      </c>
    </row>
    <row r="58501" spans="1:10" x14ac:dyDescent="0.2">
      <c r="A58501" s="1" t="s">
        <v>0</v>
      </c>
      <c r="C58501">
        <f t="shared" si="1828"/>
        <v>0</v>
      </c>
      <c r="H58501" s="1" t="s">
        <v>4</v>
      </c>
      <c r="J58501">
        <f t="shared" si="1829"/>
        <v>3</v>
      </c>
    </row>
    <row r="58502" spans="1:10" x14ac:dyDescent="0.2">
      <c r="A58502" s="1" t="s">
        <v>0</v>
      </c>
      <c r="C58502">
        <f t="shared" si="1828"/>
        <v>0</v>
      </c>
      <c r="H58502" s="1" t="s">
        <v>4</v>
      </c>
      <c r="J58502">
        <f t="shared" si="1829"/>
        <v>3</v>
      </c>
    </row>
    <row r="58503" spans="1:10" x14ac:dyDescent="0.2">
      <c r="A58503" s="1" t="s">
        <v>0</v>
      </c>
      <c r="C58503">
        <f t="shared" si="1828"/>
        <v>0</v>
      </c>
      <c r="H58503" s="1" t="s">
        <v>4</v>
      </c>
      <c r="J58503">
        <f t="shared" si="1829"/>
        <v>3</v>
      </c>
    </row>
    <row r="58504" spans="1:10" x14ac:dyDescent="0.2">
      <c r="A58504" s="1" t="s">
        <v>0</v>
      </c>
      <c r="C58504">
        <f t="shared" si="1828"/>
        <v>0</v>
      </c>
      <c r="H58504" s="1" t="s">
        <v>4</v>
      </c>
      <c r="J58504">
        <f t="shared" si="1829"/>
        <v>3</v>
      </c>
    </row>
    <row r="58505" spans="1:10" x14ac:dyDescent="0.2">
      <c r="A58505" s="1" t="s">
        <v>0</v>
      </c>
      <c r="C58505">
        <f t="shared" si="1828"/>
        <v>0</v>
      </c>
      <c r="H58505" s="1" t="s">
        <v>4</v>
      </c>
      <c r="J58505">
        <f t="shared" si="1829"/>
        <v>3</v>
      </c>
    </row>
    <row r="58506" spans="1:10" x14ac:dyDescent="0.2">
      <c r="A58506" s="1" t="s">
        <v>0</v>
      </c>
      <c r="C58506">
        <f t="shared" si="1828"/>
        <v>0</v>
      </c>
      <c r="H58506" s="1" t="s">
        <v>4</v>
      </c>
      <c r="J58506">
        <f t="shared" si="1829"/>
        <v>3</v>
      </c>
    </row>
    <row r="58507" spans="1:10" x14ac:dyDescent="0.2">
      <c r="A58507" s="1" t="s">
        <v>0</v>
      </c>
      <c r="C58507">
        <f t="shared" si="1828"/>
        <v>0</v>
      </c>
      <c r="H58507" s="1" t="s">
        <v>4</v>
      </c>
      <c r="J58507">
        <f t="shared" si="1829"/>
        <v>3</v>
      </c>
    </row>
    <row r="58508" spans="1:10" x14ac:dyDescent="0.2">
      <c r="A58508" s="1" t="s">
        <v>0</v>
      </c>
      <c r="C58508">
        <f t="shared" si="1828"/>
        <v>0</v>
      </c>
      <c r="H58508" s="1" t="s">
        <v>4</v>
      </c>
      <c r="J58508">
        <f t="shared" si="1829"/>
        <v>3</v>
      </c>
    </row>
    <row r="58509" spans="1:10" x14ac:dyDescent="0.2">
      <c r="A58509" s="1" t="s">
        <v>0</v>
      </c>
      <c r="C58509">
        <f t="shared" si="1828"/>
        <v>0</v>
      </c>
      <c r="H58509" s="1" t="s">
        <v>4</v>
      </c>
      <c r="J58509">
        <f t="shared" si="1829"/>
        <v>3</v>
      </c>
    </row>
    <row r="58510" spans="1:10" x14ac:dyDescent="0.2">
      <c r="A58510" s="1" t="s">
        <v>0</v>
      </c>
      <c r="C58510">
        <f t="shared" si="1828"/>
        <v>0</v>
      </c>
      <c r="H58510" s="1" t="s">
        <v>5</v>
      </c>
      <c r="J58510">
        <f t="shared" si="1829"/>
        <v>4</v>
      </c>
    </row>
    <row r="58511" spans="1:10" x14ac:dyDescent="0.2">
      <c r="A58511" s="1" t="s">
        <v>0</v>
      </c>
      <c r="C58511">
        <f t="shared" si="1828"/>
        <v>0</v>
      </c>
      <c r="H58511" s="1" t="s">
        <v>4</v>
      </c>
      <c r="J58511">
        <f t="shared" si="1829"/>
        <v>3</v>
      </c>
    </row>
    <row r="58512" spans="1:10" x14ac:dyDescent="0.2">
      <c r="A58512" s="1" t="s">
        <v>0</v>
      </c>
      <c r="C58512">
        <f t="shared" si="1828"/>
        <v>0</v>
      </c>
      <c r="H58512" s="1" t="s">
        <v>4</v>
      </c>
      <c r="J58512">
        <f t="shared" si="1829"/>
        <v>3</v>
      </c>
    </row>
    <row r="58513" spans="1:10" x14ac:dyDescent="0.2">
      <c r="A58513" s="1" t="s">
        <v>0</v>
      </c>
      <c r="C58513">
        <f t="shared" si="1828"/>
        <v>0</v>
      </c>
      <c r="H58513" s="1" t="s">
        <v>4</v>
      </c>
      <c r="J58513">
        <f t="shared" si="1829"/>
        <v>3</v>
      </c>
    </row>
    <row r="58514" spans="1:10" x14ac:dyDescent="0.2">
      <c r="A58514" s="1" t="s">
        <v>0</v>
      </c>
      <c r="C58514">
        <f t="shared" si="1828"/>
        <v>0</v>
      </c>
      <c r="H58514" s="1" t="s">
        <v>4</v>
      </c>
      <c r="J58514">
        <f t="shared" si="1829"/>
        <v>3</v>
      </c>
    </row>
    <row r="58515" spans="1:10" x14ac:dyDescent="0.2">
      <c r="A58515" s="1" t="s">
        <v>0</v>
      </c>
      <c r="C58515">
        <f t="shared" si="1828"/>
        <v>0</v>
      </c>
      <c r="H58515" s="1" t="s">
        <v>5</v>
      </c>
      <c r="J58515">
        <f t="shared" si="1829"/>
        <v>4</v>
      </c>
    </row>
    <row r="58516" spans="1:10" x14ac:dyDescent="0.2">
      <c r="A58516" s="1" t="s">
        <v>0</v>
      </c>
      <c r="C58516">
        <f t="shared" si="1828"/>
        <v>0</v>
      </c>
      <c r="H58516" s="1" t="s">
        <v>4</v>
      </c>
      <c r="J58516">
        <f t="shared" si="1829"/>
        <v>3</v>
      </c>
    </row>
    <row r="58517" spans="1:10" x14ac:dyDescent="0.2">
      <c r="A58517" s="1" t="s">
        <v>0</v>
      </c>
      <c r="C58517">
        <f t="shared" si="1828"/>
        <v>0</v>
      </c>
      <c r="H58517" s="1" t="s">
        <v>4</v>
      </c>
      <c r="J58517">
        <f t="shared" si="1829"/>
        <v>3</v>
      </c>
    </row>
    <row r="58518" spans="1:10" x14ac:dyDescent="0.2">
      <c r="A58518" s="1" t="s">
        <v>0</v>
      </c>
      <c r="C58518">
        <f t="shared" si="1828"/>
        <v>0</v>
      </c>
      <c r="H58518" s="1" t="s">
        <v>3</v>
      </c>
      <c r="J58518">
        <f t="shared" si="1829"/>
        <v>2</v>
      </c>
    </row>
    <row r="58519" spans="1:10" x14ac:dyDescent="0.2">
      <c r="A58519" s="1" t="s">
        <v>0</v>
      </c>
      <c r="C58519">
        <f t="shared" si="1828"/>
        <v>0</v>
      </c>
      <c r="H58519" s="1" t="s">
        <v>3</v>
      </c>
      <c r="J58519">
        <f t="shared" si="1829"/>
        <v>2</v>
      </c>
    </row>
    <row r="58520" spans="1:10" x14ac:dyDescent="0.2">
      <c r="A58520" s="1" t="s">
        <v>0</v>
      </c>
      <c r="C58520">
        <f t="shared" si="1828"/>
        <v>0</v>
      </c>
      <c r="H58520" s="1" t="s">
        <v>4</v>
      </c>
      <c r="J58520">
        <f t="shared" si="1829"/>
        <v>3</v>
      </c>
    </row>
    <row r="58521" spans="1:10" x14ac:dyDescent="0.2">
      <c r="A58521" s="1" t="s">
        <v>0</v>
      </c>
      <c r="C58521">
        <f t="shared" si="1828"/>
        <v>0</v>
      </c>
      <c r="H58521" s="1" t="s">
        <v>4</v>
      </c>
      <c r="J58521">
        <f t="shared" si="1829"/>
        <v>3</v>
      </c>
    </row>
    <row r="58522" spans="1:10" x14ac:dyDescent="0.2">
      <c r="A58522" s="1" t="s">
        <v>0</v>
      </c>
      <c r="C58522">
        <f t="shared" si="1828"/>
        <v>0</v>
      </c>
      <c r="H58522" s="1" t="s">
        <v>4</v>
      </c>
      <c r="J58522">
        <f t="shared" si="1829"/>
        <v>3</v>
      </c>
    </row>
    <row r="58523" spans="1:10" x14ac:dyDescent="0.2">
      <c r="A58523" s="1" t="s">
        <v>0</v>
      </c>
      <c r="C58523">
        <f t="shared" si="1828"/>
        <v>0</v>
      </c>
      <c r="H58523" s="1" t="s">
        <v>4</v>
      </c>
      <c r="J58523">
        <f t="shared" si="1829"/>
        <v>3</v>
      </c>
    </row>
    <row r="58524" spans="1:10" x14ac:dyDescent="0.2">
      <c r="A58524" s="1" t="s">
        <v>0</v>
      </c>
      <c r="C58524">
        <f t="shared" si="1828"/>
        <v>0</v>
      </c>
      <c r="H58524" s="1" t="s">
        <v>4</v>
      </c>
      <c r="J58524">
        <f t="shared" si="1829"/>
        <v>3</v>
      </c>
    </row>
    <row r="58525" spans="1:10" x14ac:dyDescent="0.2">
      <c r="A58525" s="1" t="s">
        <v>0</v>
      </c>
      <c r="C58525">
        <f t="shared" si="1828"/>
        <v>0</v>
      </c>
      <c r="H58525" s="1" t="s">
        <v>4</v>
      </c>
      <c r="J58525">
        <f t="shared" si="1829"/>
        <v>3</v>
      </c>
    </row>
    <row r="58526" spans="1:10" x14ac:dyDescent="0.2">
      <c r="A58526" s="1" t="s">
        <v>0</v>
      </c>
      <c r="C58526">
        <f t="shared" si="1828"/>
        <v>0</v>
      </c>
      <c r="H58526" s="1" t="s">
        <v>4</v>
      </c>
      <c r="J58526">
        <f t="shared" si="1829"/>
        <v>3</v>
      </c>
    </row>
    <row r="58527" spans="1:10" x14ac:dyDescent="0.2">
      <c r="A58527" s="1" t="s">
        <v>0</v>
      </c>
      <c r="C58527">
        <f t="shared" si="1828"/>
        <v>0</v>
      </c>
      <c r="H58527" s="1" t="s">
        <v>4</v>
      </c>
      <c r="J58527">
        <f t="shared" si="1829"/>
        <v>3</v>
      </c>
    </row>
    <row r="58528" spans="1:10" x14ac:dyDescent="0.2">
      <c r="A58528" s="1" t="s">
        <v>0</v>
      </c>
      <c r="C58528">
        <f t="shared" si="1828"/>
        <v>0</v>
      </c>
      <c r="H58528" s="1" t="s">
        <v>4</v>
      </c>
      <c r="J58528">
        <f t="shared" si="1829"/>
        <v>3</v>
      </c>
    </row>
    <row r="58529" spans="1:10" x14ac:dyDescent="0.2">
      <c r="A58529" s="1" t="s">
        <v>0</v>
      </c>
      <c r="C58529">
        <f t="shared" si="1828"/>
        <v>0</v>
      </c>
      <c r="H58529" s="1" t="s">
        <v>4</v>
      </c>
      <c r="J58529">
        <f t="shared" si="1829"/>
        <v>3</v>
      </c>
    </row>
    <row r="58530" spans="1:10" x14ac:dyDescent="0.2">
      <c r="A58530" s="1" t="s">
        <v>0</v>
      </c>
      <c r="C58530">
        <f t="shared" si="1828"/>
        <v>0</v>
      </c>
      <c r="H58530" s="1" t="s">
        <v>4</v>
      </c>
      <c r="J58530">
        <f t="shared" si="1829"/>
        <v>3</v>
      </c>
    </row>
    <row r="58531" spans="1:10" x14ac:dyDescent="0.2">
      <c r="A58531" s="1" t="s">
        <v>0</v>
      </c>
      <c r="C58531">
        <f t="shared" si="1828"/>
        <v>0</v>
      </c>
      <c r="H58531" s="1" t="s">
        <v>3</v>
      </c>
      <c r="J58531">
        <f t="shared" si="1829"/>
        <v>2</v>
      </c>
    </row>
    <row r="58532" spans="1:10" x14ac:dyDescent="0.2">
      <c r="A58532" s="1" t="s">
        <v>0</v>
      </c>
      <c r="C58532">
        <f t="shared" si="1828"/>
        <v>0</v>
      </c>
      <c r="H58532" s="1" t="s">
        <v>4</v>
      </c>
      <c r="J58532">
        <f t="shared" si="1829"/>
        <v>3</v>
      </c>
    </row>
    <row r="58533" spans="1:10" x14ac:dyDescent="0.2">
      <c r="A58533" s="1" t="s">
        <v>0</v>
      </c>
      <c r="C58533">
        <f t="shared" si="1828"/>
        <v>0</v>
      </c>
      <c r="H58533" s="1" t="s">
        <v>4</v>
      </c>
      <c r="J58533">
        <f t="shared" si="1829"/>
        <v>3</v>
      </c>
    </row>
    <row r="58534" spans="1:10" x14ac:dyDescent="0.2">
      <c r="A58534" s="1" t="s">
        <v>0</v>
      </c>
      <c r="C58534">
        <f t="shared" si="1828"/>
        <v>0</v>
      </c>
      <c r="H58534" s="1" t="s">
        <v>4</v>
      </c>
      <c r="J58534">
        <f t="shared" si="1829"/>
        <v>3</v>
      </c>
    </row>
    <row r="58535" spans="1:10" x14ac:dyDescent="0.2">
      <c r="A58535" s="1" t="s">
        <v>0</v>
      </c>
      <c r="C58535">
        <f t="shared" si="1828"/>
        <v>0</v>
      </c>
      <c r="H58535" s="1" t="s">
        <v>4</v>
      </c>
      <c r="J58535">
        <f t="shared" si="1829"/>
        <v>3</v>
      </c>
    </row>
    <row r="58536" spans="1:10" x14ac:dyDescent="0.2">
      <c r="A58536" s="1" t="s">
        <v>0</v>
      </c>
      <c r="C58536">
        <f t="shared" si="1828"/>
        <v>0</v>
      </c>
      <c r="H58536" s="1" t="s">
        <v>4</v>
      </c>
      <c r="J58536">
        <f t="shared" si="1829"/>
        <v>3</v>
      </c>
    </row>
    <row r="58537" spans="1:10" x14ac:dyDescent="0.2">
      <c r="A58537" s="1" t="s">
        <v>0</v>
      </c>
      <c r="C58537">
        <f t="shared" si="1828"/>
        <v>0</v>
      </c>
      <c r="H58537" s="1" t="s">
        <v>4</v>
      </c>
      <c r="J58537">
        <f t="shared" si="1829"/>
        <v>3</v>
      </c>
    </row>
    <row r="58538" spans="1:10" x14ac:dyDescent="0.2">
      <c r="A58538" s="1" t="s">
        <v>0</v>
      </c>
      <c r="C58538">
        <f t="shared" si="1828"/>
        <v>0</v>
      </c>
      <c r="H58538" s="1" t="s">
        <v>3</v>
      </c>
      <c r="J58538">
        <f t="shared" si="1829"/>
        <v>2</v>
      </c>
    </row>
    <row r="58539" spans="1:10" x14ac:dyDescent="0.2">
      <c r="A58539" s="1" t="s">
        <v>0</v>
      </c>
      <c r="C58539">
        <f t="shared" si="1828"/>
        <v>0</v>
      </c>
      <c r="H58539" s="1" t="s">
        <v>3</v>
      </c>
      <c r="J58539">
        <f t="shared" si="1829"/>
        <v>2</v>
      </c>
    </row>
    <row r="58540" spans="1:10" x14ac:dyDescent="0.2">
      <c r="A58540" s="1" t="s">
        <v>0</v>
      </c>
      <c r="C58540">
        <f t="shared" si="1828"/>
        <v>0</v>
      </c>
      <c r="H58540" s="1" t="s">
        <v>4</v>
      </c>
      <c r="J58540">
        <f t="shared" si="1829"/>
        <v>3</v>
      </c>
    </row>
    <row r="58541" spans="1:10" x14ac:dyDescent="0.2">
      <c r="A58541" s="1" t="s">
        <v>0</v>
      </c>
      <c r="C58541">
        <f t="shared" si="1828"/>
        <v>0</v>
      </c>
      <c r="H58541" s="1" t="s">
        <v>4</v>
      </c>
      <c r="J58541">
        <f t="shared" si="1829"/>
        <v>3</v>
      </c>
    </row>
    <row r="58542" spans="1:10" x14ac:dyDescent="0.2">
      <c r="A58542" s="1" t="s">
        <v>0</v>
      </c>
      <c r="C58542">
        <f t="shared" si="1828"/>
        <v>0</v>
      </c>
      <c r="H58542" s="1" t="s">
        <v>3</v>
      </c>
      <c r="J58542">
        <f t="shared" si="1829"/>
        <v>2</v>
      </c>
    </row>
    <row r="58543" spans="1:10" x14ac:dyDescent="0.2">
      <c r="A58543" s="1" t="s">
        <v>0</v>
      </c>
      <c r="C58543">
        <f t="shared" si="1828"/>
        <v>0</v>
      </c>
      <c r="H58543" s="1" t="s">
        <v>3</v>
      </c>
      <c r="J58543">
        <f t="shared" si="1829"/>
        <v>2</v>
      </c>
    </row>
    <row r="58544" spans="1:10" x14ac:dyDescent="0.2">
      <c r="A58544" s="1" t="s">
        <v>0</v>
      </c>
      <c r="C58544">
        <f t="shared" si="1828"/>
        <v>0</v>
      </c>
      <c r="H58544" s="1" t="s">
        <v>4</v>
      </c>
      <c r="J58544">
        <f t="shared" si="1829"/>
        <v>3</v>
      </c>
    </row>
    <row r="58545" spans="1:10" x14ac:dyDescent="0.2">
      <c r="A58545" s="1" t="s">
        <v>0</v>
      </c>
      <c r="C58545">
        <f t="shared" si="1828"/>
        <v>0</v>
      </c>
      <c r="H58545" s="1" t="s">
        <v>4</v>
      </c>
      <c r="J58545">
        <f t="shared" si="1829"/>
        <v>3</v>
      </c>
    </row>
    <row r="58546" spans="1:10" x14ac:dyDescent="0.2">
      <c r="A58546" s="1" t="s">
        <v>0</v>
      </c>
      <c r="C58546">
        <f t="shared" si="1828"/>
        <v>0</v>
      </c>
      <c r="H58546" s="1" t="s">
        <v>11</v>
      </c>
      <c r="J58546">
        <f t="shared" si="1829"/>
        <v>9</v>
      </c>
    </row>
    <row r="58547" spans="1:10" x14ac:dyDescent="0.2">
      <c r="A58547" s="1" t="s">
        <v>0</v>
      </c>
      <c r="C58547">
        <f t="shared" si="1828"/>
        <v>0</v>
      </c>
      <c r="H58547" s="1" t="s">
        <v>2</v>
      </c>
      <c r="J58547">
        <f t="shared" si="1829"/>
        <v>1</v>
      </c>
    </row>
    <row r="58548" spans="1:10" x14ac:dyDescent="0.2">
      <c r="A58548" s="1" t="s">
        <v>0</v>
      </c>
      <c r="C58548">
        <f t="shared" si="1828"/>
        <v>0</v>
      </c>
      <c r="H58548" s="1" t="s">
        <v>3</v>
      </c>
      <c r="J58548">
        <f t="shared" si="1829"/>
        <v>2</v>
      </c>
    </row>
    <row r="58549" spans="1:10" x14ac:dyDescent="0.2">
      <c r="A58549" s="1" t="s">
        <v>0</v>
      </c>
      <c r="C58549">
        <f t="shared" si="1828"/>
        <v>0</v>
      </c>
      <c r="H58549" s="1" t="s">
        <v>4</v>
      </c>
      <c r="J58549">
        <f t="shared" si="1829"/>
        <v>3</v>
      </c>
    </row>
    <row r="58550" spans="1:10" x14ac:dyDescent="0.2">
      <c r="A58550" s="1" t="s">
        <v>0</v>
      </c>
      <c r="C58550">
        <f t="shared" si="1828"/>
        <v>0</v>
      </c>
      <c r="H58550" s="1" t="s">
        <v>4</v>
      </c>
      <c r="J58550">
        <f t="shared" si="1829"/>
        <v>3</v>
      </c>
    </row>
    <row r="58551" spans="1:10" x14ac:dyDescent="0.2">
      <c r="A58551" s="1" t="s">
        <v>0</v>
      </c>
      <c r="C58551">
        <f t="shared" si="1828"/>
        <v>0</v>
      </c>
      <c r="H58551" s="1" t="s">
        <v>4</v>
      </c>
      <c r="J58551">
        <f t="shared" si="1829"/>
        <v>3</v>
      </c>
    </row>
    <row r="58552" spans="1:10" x14ac:dyDescent="0.2">
      <c r="A58552" s="1" t="s">
        <v>0</v>
      </c>
      <c r="C58552">
        <f t="shared" si="1828"/>
        <v>0</v>
      </c>
      <c r="H58552" s="1" t="s">
        <v>4</v>
      </c>
      <c r="J58552">
        <f t="shared" si="1829"/>
        <v>3</v>
      </c>
    </row>
    <row r="58553" spans="1:10" x14ac:dyDescent="0.2">
      <c r="A58553" s="1" t="s">
        <v>0</v>
      </c>
      <c r="C58553">
        <f t="shared" si="1828"/>
        <v>0</v>
      </c>
      <c r="H58553" s="1" t="s">
        <v>3</v>
      </c>
      <c r="J58553">
        <f t="shared" si="1829"/>
        <v>2</v>
      </c>
    </row>
    <row r="58554" spans="1:10" x14ac:dyDescent="0.2">
      <c r="A58554" s="1" t="s">
        <v>0</v>
      </c>
      <c r="C58554">
        <f t="shared" si="1828"/>
        <v>0</v>
      </c>
      <c r="H58554" s="1" t="s">
        <v>3</v>
      </c>
      <c r="J58554">
        <f t="shared" si="1829"/>
        <v>2</v>
      </c>
    </row>
    <row r="58555" spans="1:10" x14ac:dyDescent="0.2">
      <c r="A58555" s="1" t="s">
        <v>0</v>
      </c>
      <c r="C58555">
        <f t="shared" si="1828"/>
        <v>0</v>
      </c>
      <c r="H58555" s="1" t="s">
        <v>3</v>
      </c>
      <c r="J58555">
        <f t="shared" si="1829"/>
        <v>2</v>
      </c>
    </row>
    <row r="58556" spans="1:10" x14ac:dyDescent="0.2">
      <c r="A58556" s="1" t="s">
        <v>0</v>
      </c>
      <c r="C58556">
        <f t="shared" si="1828"/>
        <v>0</v>
      </c>
      <c r="H58556" s="1" t="s">
        <v>3</v>
      </c>
      <c r="J58556">
        <f t="shared" si="1829"/>
        <v>2</v>
      </c>
    </row>
    <row r="58557" spans="1:10" x14ac:dyDescent="0.2">
      <c r="A58557" s="1" t="s">
        <v>0</v>
      </c>
      <c r="C58557">
        <f t="shared" si="1828"/>
        <v>0</v>
      </c>
      <c r="H58557" s="1" t="s">
        <v>2</v>
      </c>
      <c r="J58557">
        <f t="shared" si="1829"/>
        <v>1</v>
      </c>
    </row>
    <row r="58558" spans="1:10" x14ac:dyDescent="0.2">
      <c r="A58558" s="1" t="s">
        <v>0</v>
      </c>
      <c r="C58558">
        <f t="shared" si="1828"/>
        <v>0</v>
      </c>
      <c r="H58558" s="1" t="s">
        <v>3</v>
      </c>
      <c r="J58558">
        <f t="shared" si="1829"/>
        <v>2</v>
      </c>
    </row>
    <row r="58559" spans="1:10" x14ac:dyDescent="0.2">
      <c r="A58559" s="1" t="s">
        <v>0</v>
      </c>
      <c r="C58559">
        <f t="shared" si="1828"/>
        <v>0</v>
      </c>
      <c r="H58559" s="1" t="s">
        <v>4</v>
      </c>
      <c r="J58559">
        <f t="shared" si="1829"/>
        <v>3</v>
      </c>
    </row>
    <row r="58560" spans="1:10" x14ac:dyDescent="0.2">
      <c r="A58560" s="1" t="s">
        <v>0</v>
      </c>
      <c r="C58560">
        <f t="shared" si="1828"/>
        <v>0</v>
      </c>
      <c r="H58560" s="1" t="s">
        <v>4</v>
      </c>
      <c r="J58560">
        <f t="shared" si="1829"/>
        <v>3</v>
      </c>
    </row>
    <row r="58561" spans="1:10" x14ac:dyDescent="0.2">
      <c r="A58561" s="1" t="s">
        <v>0</v>
      </c>
      <c r="C58561">
        <f t="shared" si="1828"/>
        <v>0</v>
      </c>
      <c r="H58561" s="1" t="s">
        <v>4</v>
      </c>
      <c r="J58561">
        <f t="shared" si="1829"/>
        <v>3</v>
      </c>
    </row>
    <row r="58562" spans="1:10" x14ac:dyDescent="0.2">
      <c r="A58562" s="1" t="s">
        <v>0</v>
      </c>
      <c r="C58562">
        <f t="shared" ref="C58562:C58625" si="1830">IF(A58562="1H",0,IF(A58562="2H",1))</f>
        <v>0</v>
      </c>
      <c r="H58562" s="1" t="s">
        <v>4</v>
      </c>
      <c r="J58562">
        <f t="shared" ref="J58562:J58625" si="1831">VLOOKUP(H58562,$E$1:$F$11,2,FALSE)</f>
        <v>3</v>
      </c>
    </row>
    <row r="58563" spans="1:10" x14ac:dyDescent="0.2">
      <c r="A58563" s="1" t="s">
        <v>0</v>
      </c>
      <c r="C58563">
        <f t="shared" si="1830"/>
        <v>0</v>
      </c>
      <c r="H58563" s="1" t="s">
        <v>4</v>
      </c>
      <c r="J58563">
        <f t="shared" si="1831"/>
        <v>3</v>
      </c>
    </row>
    <row r="58564" spans="1:10" x14ac:dyDescent="0.2">
      <c r="A58564" s="1" t="s">
        <v>0</v>
      </c>
      <c r="C58564">
        <f t="shared" si="1830"/>
        <v>0</v>
      </c>
      <c r="H58564" s="1" t="s">
        <v>4</v>
      </c>
      <c r="J58564">
        <f t="shared" si="1831"/>
        <v>3</v>
      </c>
    </row>
    <row r="58565" spans="1:10" x14ac:dyDescent="0.2">
      <c r="A58565" s="1" t="s">
        <v>0</v>
      </c>
      <c r="C58565">
        <f t="shared" si="1830"/>
        <v>0</v>
      </c>
      <c r="H58565" s="1" t="s">
        <v>4</v>
      </c>
      <c r="J58565">
        <f t="shared" si="1831"/>
        <v>3</v>
      </c>
    </row>
    <row r="58566" spans="1:10" x14ac:dyDescent="0.2">
      <c r="A58566" s="1" t="s">
        <v>0</v>
      </c>
      <c r="C58566">
        <f t="shared" si="1830"/>
        <v>0</v>
      </c>
      <c r="H58566" s="1" t="s">
        <v>5</v>
      </c>
      <c r="J58566">
        <f t="shared" si="1831"/>
        <v>4</v>
      </c>
    </row>
    <row r="58567" spans="1:10" x14ac:dyDescent="0.2">
      <c r="A58567" s="1" t="s">
        <v>0</v>
      </c>
      <c r="C58567">
        <f t="shared" si="1830"/>
        <v>0</v>
      </c>
      <c r="H58567" s="1" t="s">
        <v>4</v>
      </c>
      <c r="J58567">
        <f t="shared" si="1831"/>
        <v>3</v>
      </c>
    </row>
    <row r="58568" spans="1:10" x14ac:dyDescent="0.2">
      <c r="A58568" s="1" t="s">
        <v>0</v>
      </c>
      <c r="C58568">
        <f t="shared" si="1830"/>
        <v>0</v>
      </c>
      <c r="H58568" s="1" t="s">
        <v>4</v>
      </c>
      <c r="J58568">
        <f t="shared" si="1831"/>
        <v>3</v>
      </c>
    </row>
    <row r="58569" spans="1:10" x14ac:dyDescent="0.2">
      <c r="A58569" s="1" t="s">
        <v>0</v>
      </c>
      <c r="C58569">
        <f t="shared" si="1830"/>
        <v>0</v>
      </c>
      <c r="H58569" s="1" t="s">
        <v>4</v>
      </c>
      <c r="J58569">
        <f t="shared" si="1831"/>
        <v>3</v>
      </c>
    </row>
    <row r="58570" spans="1:10" x14ac:dyDescent="0.2">
      <c r="A58570" s="1" t="s">
        <v>0</v>
      </c>
      <c r="C58570">
        <f t="shared" si="1830"/>
        <v>0</v>
      </c>
      <c r="H58570" s="1" t="s">
        <v>4</v>
      </c>
      <c r="J58570">
        <f t="shared" si="1831"/>
        <v>3</v>
      </c>
    </row>
    <row r="58571" spans="1:10" x14ac:dyDescent="0.2">
      <c r="A58571" s="1" t="s">
        <v>0</v>
      </c>
      <c r="C58571">
        <f t="shared" si="1830"/>
        <v>0</v>
      </c>
      <c r="H58571" s="1" t="s">
        <v>4</v>
      </c>
      <c r="J58571">
        <f t="shared" si="1831"/>
        <v>3</v>
      </c>
    </row>
    <row r="58572" spans="1:10" x14ac:dyDescent="0.2">
      <c r="A58572" s="1" t="s">
        <v>0</v>
      </c>
      <c r="C58572">
        <f t="shared" si="1830"/>
        <v>0</v>
      </c>
      <c r="H58572" s="1" t="s">
        <v>5</v>
      </c>
      <c r="J58572">
        <f t="shared" si="1831"/>
        <v>4</v>
      </c>
    </row>
    <row r="58573" spans="1:10" x14ac:dyDescent="0.2">
      <c r="A58573" s="1" t="s">
        <v>0</v>
      </c>
      <c r="C58573">
        <f t="shared" si="1830"/>
        <v>0</v>
      </c>
      <c r="H58573" s="1" t="s">
        <v>2</v>
      </c>
      <c r="J58573">
        <f t="shared" si="1831"/>
        <v>1</v>
      </c>
    </row>
    <row r="58574" spans="1:10" x14ac:dyDescent="0.2">
      <c r="A58574" s="1" t="s">
        <v>0</v>
      </c>
      <c r="C58574">
        <f t="shared" si="1830"/>
        <v>0</v>
      </c>
      <c r="H58574" s="1" t="s">
        <v>5</v>
      </c>
      <c r="J58574">
        <f t="shared" si="1831"/>
        <v>4</v>
      </c>
    </row>
    <row r="58575" spans="1:10" x14ac:dyDescent="0.2">
      <c r="A58575" s="1" t="s">
        <v>0</v>
      </c>
      <c r="C58575">
        <f t="shared" si="1830"/>
        <v>0</v>
      </c>
      <c r="H58575" s="1" t="s">
        <v>5</v>
      </c>
      <c r="J58575">
        <f t="shared" si="1831"/>
        <v>4</v>
      </c>
    </row>
    <row r="58576" spans="1:10" x14ac:dyDescent="0.2">
      <c r="A58576" s="1" t="s">
        <v>0</v>
      </c>
      <c r="C58576">
        <f t="shared" si="1830"/>
        <v>0</v>
      </c>
      <c r="H58576" s="1" t="s">
        <v>3</v>
      </c>
      <c r="J58576">
        <f t="shared" si="1831"/>
        <v>2</v>
      </c>
    </row>
    <row r="58577" spans="1:10" x14ac:dyDescent="0.2">
      <c r="A58577" s="1" t="s">
        <v>0</v>
      </c>
      <c r="C58577">
        <f t="shared" si="1830"/>
        <v>0</v>
      </c>
      <c r="H58577" s="1" t="s">
        <v>3</v>
      </c>
      <c r="J58577">
        <f t="shared" si="1831"/>
        <v>2</v>
      </c>
    </row>
    <row r="58578" spans="1:10" x14ac:dyDescent="0.2">
      <c r="A58578" s="1" t="s">
        <v>0</v>
      </c>
      <c r="C58578">
        <f t="shared" si="1830"/>
        <v>0</v>
      </c>
      <c r="H58578" s="1" t="s">
        <v>4</v>
      </c>
      <c r="J58578">
        <f t="shared" si="1831"/>
        <v>3</v>
      </c>
    </row>
    <row r="58579" spans="1:10" x14ac:dyDescent="0.2">
      <c r="A58579" s="1" t="s">
        <v>0</v>
      </c>
      <c r="C58579">
        <f t="shared" si="1830"/>
        <v>0</v>
      </c>
      <c r="H58579" s="1" t="s">
        <v>4</v>
      </c>
      <c r="J58579">
        <f t="shared" si="1831"/>
        <v>3</v>
      </c>
    </row>
    <row r="58580" spans="1:10" x14ac:dyDescent="0.2">
      <c r="A58580" s="1" t="s">
        <v>0</v>
      </c>
      <c r="C58580">
        <f t="shared" si="1830"/>
        <v>0</v>
      </c>
      <c r="H58580" s="1" t="s">
        <v>3</v>
      </c>
      <c r="J58580">
        <f t="shared" si="1831"/>
        <v>2</v>
      </c>
    </row>
    <row r="58581" spans="1:10" x14ac:dyDescent="0.2">
      <c r="A58581" s="1" t="s">
        <v>0</v>
      </c>
      <c r="C58581">
        <f t="shared" si="1830"/>
        <v>0</v>
      </c>
      <c r="H58581" s="1" t="s">
        <v>3</v>
      </c>
      <c r="J58581">
        <f t="shared" si="1831"/>
        <v>2</v>
      </c>
    </row>
    <row r="58582" spans="1:10" x14ac:dyDescent="0.2">
      <c r="A58582" s="1" t="s">
        <v>0</v>
      </c>
      <c r="C58582">
        <f t="shared" si="1830"/>
        <v>0</v>
      </c>
      <c r="H58582" s="1" t="s">
        <v>4</v>
      </c>
      <c r="J58582">
        <f t="shared" si="1831"/>
        <v>3</v>
      </c>
    </row>
    <row r="58583" spans="1:10" x14ac:dyDescent="0.2">
      <c r="A58583" s="1" t="s">
        <v>0</v>
      </c>
      <c r="C58583">
        <f t="shared" si="1830"/>
        <v>0</v>
      </c>
      <c r="H58583" s="1" t="s">
        <v>4</v>
      </c>
      <c r="J58583">
        <f t="shared" si="1831"/>
        <v>3</v>
      </c>
    </row>
    <row r="58584" spans="1:10" x14ac:dyDescent="0.2">
      <c r="A58584" s="1" t="s">
        <v>0</v>
      </c>
      <c r="C58584">
        <f t="shared" si="1830"/>
        <v>0</v>
      </c>
      <c r="H58584" s="1" t="s">
        <v>4</v>
      </c>
      <c r="J58584">
        <f t="shared" si="1831"/>
        <v>3</v>
      </c>
    </row>
    <row r="58585" spans="1:10" x14ac:dyDescent="0.2">
      <c r="A58585" s="1" t="s">
        <v>0</v>
      </c>
      <c r="C58585">
        <f t="shared" si="1830"/>
        <v>0</v>
      </c>
      <c r="H58585" s="1" t="s">
        <v>4</v>
      </c>
      <c r="J58585">
        <f t="shared" si="1831"/>
        <v>3</v>
      </c>
    </row>
    <row r="58586" spans="1:10" x14ac:dyDescent="0.2">
      <c r="A58586" s="1" t="s">
        <v>0</v>
      </c>
      <c r="C58586">
        <f t="shared" si="1830"/>
        <v>0</v>
      </c>
      <c r="H58586" s="1" t="s">
        <v>4</v>
      </c>
      <c r="J58586">
        <f t="shared" si="1831"/>
        <v>3</v>
      </c>
    </row>
    <row r="58587" spans="1:10" x14ac:dyDescent="0.2">
      <c r="A58587" s="1" t="s">
        <v>0</v>
      </c>
      <c r="C58587">
        <f t="shared" si="1830"/>
        <v>0</v>
      </c>
      <c r="H58587" s="1" t="s">
        <v>4</v>
      </c>
      <c r="J58587">
        <f t="shared" si="1831"/>
        <v>3</v>
      </c>
    </row>
    <row r="58588" spans="1:10" x14ac:dyDescent="0.2">
      <c r="A58588" s="1" t="s">
        <v>0</v>
      </c>
      <c r="C58588">
        <f t="shared" si="1830"/>
        <v>0</v>
      </c>
      <c r="H58588" s="1" t="s">
        <v>4</v>
      </c>
      <c r="J58588">
        <f t="shared" si="1831"/>
        <v>3</v>
      </c>
    </row>
    <row r="58589" spans="1:10" x14ac:dyDescent="0.2">
      <c r="A58589" s="1" t="s">
        <v>0</v>
      </c>
      <c r="C58589">
        <f t="shared" si="1830"/>
        <v>0</v>
      </c>
      <c r="H58589" s="1" t="s">
        <v>3</v>
      </c>
      <c r="J58589">
        <f t="shared" si="1831"/>
        <v>2</v>
      </c>
    </row>
    <row r="58590" spans="1:10" x14ac:dyDescent="0.2">
      <c r="A58590" s="1" t="s">
        <v>0</v>
      </c>
      <c r="C58590">
        <f t="shared" si="1830"/>
        <v>0</v>
      </c>
      <c r="H58590" s="1" t="s">
        <v>3</v>
      </c>
      <c r="J58590">
        <f t="shared" si="1831"/>
        <v>2</v>
      </c>
    </row>
    <row r="58591" spans="1:10" x14ac:dyDescent="0.2">
      <c r="A58591" s="1" t="s">
        <v>0</v>
      </c>
      <c r="C58591">
        <f t="shared" si="1830"/>
        <v>0</v>
      </c>
      <c r="H58591" s="1" t="s">
        <v>3</v>
      </c>
      <c r="J58591">
        <f t="shared" si="1831"/>
        <v>2</v>
      </c>
    </row>
    <row r="58592" spans="1:10" x14ac:dyDescent="0.2">
      <c r="A58592" s="1" t="s">
        <v>0</v>
      </c>
      <c r="C58592">
        <f t="shared" si="1830"/>
        <v>0</v>
      </c>
      <c r="H58592" s="1" t="s">
        <v>3</v>
      </c>
      <c r="J58592">
        <f t="shared" si="1831"/>
        <v>2</v>
      </c>
    </row>
    <row r="58593" spans="1:10" x14ac:dyDescent="0.2">
      <c r="A58593" s="1" t="s">
        <v>0</v>
      </c>
      <c r="C58593">
        <f t="shared" si="1830"/>
        <v>0</v>
      </c>
      <c r="H58593" s="1" t="s">
        <v>3</v>
      </c>
      <c r="J58593">
        <f t="shared" si="1831"/>
        <v>2</v>
      </c>
    </row>
    <row r="58594" spans="1:10" x14ac:dyDescent="0.2">
      <c r="A58594" s="1" t="s">
        <v>0</v>
      </c>
      <c r="C58594">
        <f t="shared" si="1830"/>
        <v>0</v>
      </c>
      <c r="H58594" s="1" t="s">
        <v>7</v>
      </c>
      <c r="J58594">
        <f t="shared" si="1831"/>
        <v>5</v>
      </c>
    </row>
    <row r="58595" spans="1:10" x14ac:dyDescent="0.2">
      <c r="A58595" s="1" t="s">
        <v>0</v>
      </c>
      <c r="C58595">
        <f t="shared" si="1830"/>
        <v>0</v>
      </c>
      <c r="H58595" s="1" t="s">
        <v>2</v>
      </c>
      <c r="J58595">
        <f t="shared" si="1831"/>
        <v>1</v>
      </c>
    </row>
    <row r="58596" spans="1:10" x14ac:dyDescent="0.2">
      <c r="A58596" s="1" t="s">
        <v>0</v>
      </c>
      <c r="C58596">
        <f t="shared" si="1830"/>
        <v>0</v>
      </c>
      <c r="H58596" s="1" t="s">
        <v>3</v>
      </c>
      <c r="J58596">
        <f t="shared" si="1831"/>
        <v>2</v>
      </c>
    </row>
    <row r="58597" spans="1:10" x14ac:dyDescent="0.2">
      <c r="A58597" s="1" t="s">
        <v>0</v>
      </c>
      <c r="C58597">
        <f t="shared" si="1830"/>
        <v>0</v>
      </c>
      <c r="H58597" s="1" t="s">
        <v>3</v>
      </c>
      <c r="J58597">
        <f t="shared" si="1831"/>
        <v>2</v>
      </c>
    </row>
    <row r="58598" spans="1:10" x14ac:dyDescent="0.2">
      <c r="A58598" s="1" t="s">
        <v>0</v>
      </c>
      <c r="C58598">
        <f t="shared" si="1830"/>
        <v>0</v>
      </c>
      <c r="H58598" s="1" t="s">
        <v>2</v>
      </c>
      <c r="J58598">
        <f t="shared" si="1831"/>
        <v>1</v>
      </c>
    </row>
    <row r="58599" spans="1:10" x14ac:dyDescent="0.2">
      <c r="A58599" s="1" t="s">
        <v>0</v>
      </c>
      <c r="C58599">
        <f t="shared" si="1830"/>
        <v>0</v>
      </c>
      <c r="H58599" s="1" t="s">
        <v>4</v>
      </c>
      <c r="J58599">
        <f t="shared" si="1831"/>
        <v>3</v>
      </c>
    </row>
    <row r="58600" spans="1:10" x14ac:dyDescent="0.2">
      <c r="A58600" s="1" t="s">
        <v>0</v>
      </c>
      <c r="C58600">
        <f t="shared" si="1830"/>
        <v>0</v>
      </c>
      <c r="H58600" s="1" t="s">
        <v>3</v>
      </c>
      <c r="J58600">
        <f t="shared" si="1831"/>
        <v>2</v>
      </c>
    </row>
    <row r="58601" spans="1:10" x14ac:dyDescent="0.2">
      <c r="A58601" s="1" t="s">
        <v>0</v>
      </c>
      <c r="C58601">
        <f t="shared" si="1830"/>
        <v>0</v>
      </c>
      <c r="H58601" s="1" t="s">
        <v>4</v>
      </c>
      <c r="J58601">
        <f t="shared" si="1831"/>
        <v>3</v>
      </c>
    </row>
    <row r="58602" spans="1:10" x14ac:dyDescent="0.2">
      <c r="A58602" s="1" t="s">
        <v>0</v>
      </c>
      <c r="C58602">
        <f t="shared" si="1830"/>
        <v>0</v>
      </c>
      <c r="H58602" s="1" t="s">
        <v>4</v>
      </c>
      <c r="J58602">
        <f t="shared" si="1831"/>
        <v>3</v>
      </c>
    </row>
    <row r="58603" spans="1:10" x14ac:dyDescent="0.2">
      <c r="A58603" s="1" t="s">
        <v>0</v>
      </c>
      <c r="C58603">
        <f t="shared" si="1830"/>
        <v>0</v>
      </c>
      <c r="H58603" s="1" t="s">
        <v>4</v>
      </c>
      <c r="J58603">
        <f t="shared" si="1831"/>
        <v>3</v>
      </c>
    </row>
    <row r="58604" spans="1:10" x14ac:dyDescent="0.2">
      <c r="A58604" s="1" t="s">
        <v>0</v>
      </c>
      <c r="C58604">
        <f t="shared" si="1830"/>
        <v>0</v>
      </c>
      <c r="H58604" s="1" t="s">
        <v>5</v>
      </c>
      <c r="J58604">
        <f t="shared" si="1831"/>
        <v>4</v>
      </c>
    </row>
    <row r="58605" spans="1:10" x14ac:dyDescent="0.2">
      <c r="A58605" s="1" t="s">
        <v>0</v>
      </c>
      <c r="C58605">
        <f t="shared" si="1830"/>
        <v>0</v>
      </c>
      <c r="H58605" s="1" t="s">
        <v>4</v>
      </c>
      <c r="J58605">
        <f t="shared" si="1831"/>
        <v>3</v>
      </c>
    </row>
    <row r="58606" spans="1:10" x14ac:dyDescent="0.2">
      <c r="A58606" s="1" t="s">
        <v>0</v>
      </c>
      <c r="C58606">
        <f t="shared" si="1830"/>
        <v>0</v>
      </c>
      <c r="H58606" s="1" t="s">
        <v>4</v>
      </c>
      <c r="J58606">
        <f t="shared" si="1831"/>
        <v>3</v>
      </c>
    </row>
    <row r="58607" spans="1:10" x14ac:dyDescent="0.2">
      <c r="A58607" s="1" t="s">
        <v>1</v>
      </c>
      <c r="C58607">
        <f t="shared" si="1830"/>
        <v>1</v>
      </c>
      <c r="H58607" s="1" t="s">
        <v>4</v>
      </c>
      <c r="J58607">
        <f t="shared" si="1831"/>
        <v>3</v>
      </c>
    </row>
    <row r="58608" spans="1:10" x14ac:dyDescent="0.2">
      <c r="A58608" s="1" t="s">
        <v>1</v>
      </c>
      <c r="C58608">
        <f t="shared" si="1830"/>
        <v>1</v>
      </c>
      <c r="H58608" s="1" t="s">
        <v>3</v>
      </c>
      <c r="J58608">
        <f t="shared" si="1831"/>
        <v>2</v>
      </c>
    </row>
    <row r="58609" spans="1:10" x14ac:dyDescent="0.2">
      <c r="A58609" s="1" t="s">
        <v>1</v>
      </c>
      <c r="C58609">
        <f t="shared" si="1830"/>
        <v>1</v>
      </c>
      <c r="H58609" s="1" t="s">
        <v>3</v>
      </c>
      <c r="J58609">
        <f t="shared" si="1831"/>
        <v>2</v>
      </c>
    </row>
    <row r="58610" spans="1:10" x14ac:dyDescent="0.2">
      <c r="A58610" s="1" t="s">
        <v>1</v>
      </c>
      <c r="C58610">
        <f t="shared" si="1830"/>
        <v>1</v>
      </c>
      <c r="H58610" s="1" t="s">
        <v>4</v>
      </c>
      <c r="J58610">
        <f t="shared" si="1831"/>
        <v>3</v>
      </c>
    </row>
    <row r="58611" spans="1:10" x14ac:dyDescent="0.2">
      <c r="A58611" s="1" t="s">
        <v>1</v>
      </c>
      <c r="C58611">
        <f t="shared" si="1830"/>
        <v>1</v>
      </c>
      <c r="H58611" s="1" t="s">
        <v>4</v>
      </c>
      <c r="J58611">
        <f t="shared" si="1831"/>
        <v>3</v>
      </c>
    </row>
    <row r="58612" spans="1:10" x14ac:dyDescent="0.2">
      <c r="A58612" s="1" t="s">
        <v>1</v>
      </c>
      <c r="C58612">
        <f t="shared" si="1830"/>
        <v>1</v>
      </c>
      <c r="H58612" s="1" t="s">
        <v>4</v>
      </c>
      <c r="J58612">
        <f t="shared" si="1831"/>
        <v>3</v>
      </c>
    </row>
    <row r="58613" spans="1:10" x14ac:dyDescent="0.2">
      <c r="A58613" s="1" t="s">
        <v>1</v>
      </c>
      <c r="C58613">
        <f t="shared" si="1830"/>
        <v>1</v>
      </c>
      <c r="H58613" s="1" t="s">
        <v>4</v>
      </c>
      <c r="J58613">
        <f t="shared" si="1831"/>
        <v>3</v>
      </c>
    </row>
    <row r="58614" spans="1:10" x14ac:dyDescent="0.2">
      <c r="A58614" s="1" t="s">
        <v>1</v>
      </c>
      <c r="C58614">
        <f t="shared" si="1830"/>
        <v>1</v>
      </c>
      <c r="H58614" s="1" t="s">
        <v>4</v>
      </c>
      <c r="J58614">
        <f t="shared" si="1831"/>
        <v>3</v>
      </c>
    </row>
    <row r="58615" spans="1:10" x14ac:dyDescent="0.2">
      <c r="A58615" s="1" t="s">
        <v>1</v>
      </c>
      <c r="C58615">
        <f t="shared" si="1830"/>
        <v>1</v>
      </c>
      <c r="H58615" s="1" t="s">
        <v>11</v>
      </c>
      <c r="J58615">
        <f t="shared" si="1831"/>
        <v>9</v>
      </c>
    </row>
    <row r="58616" spans="1:10" x14ac:dyDescent="0.2">
      <c r="A58616" s="1" t="s">
        <v>1</v>
      </c>
      <c r="C58616">
        <f t="shared" si="1830"/>
        <v>1</v>
      </c>
      <c r="H58616" s="1" t="s">
        <v>5</v>
      </c>
      <c r="J58616">
        <f t="shared" si="1831"/>
        <v>4</v>
      </c>
    </row>
    <row r="58617" spans="1:10" x14ac:dyDescent="0.2">
      <c r="A58617" s="1" t="s">
        <v>1</v>
      </c>
      <c r="C58617">
        <f t="shared" si="1830"/>
        <v>1</v>
      </c>
      <c r="H58617" s="1" t="s">
        <v>2</v>
      </c>
      <c r="J58617">
        <f t="shared" si="1831"/>
        <v>1</v>
      </c>
    </row>
    <row r="58618" spans="1:10" x14ac:dyDescent="0.2">
      <c r="A58618" s="1" t="s">
        <v>1</v>
      </c>
      <c r="C58618">
        <f t="shared" si="1830"/>
        <v>1</v>
      </c>
      <c r="H58618" s="1" t="s">
        <v>3</v>
      </c>
      <c r="J58618">
        <f t="shared" si="1831"/>
        <v>2</v>
      </c>
    </row>
    <row r="58619" spans="1:10" x14ac:dyDescent="0.2">
      <c r="A58619" s="1" t="s">
        <v>1</v>
      </c>
      <c r="C58619">
        <f t="shared" si="1830"/>
        <v>1</v>
      </c>
      <c r="H58619" s="1" t="s">
        <v>3</v>
      </c>
      <c r="J58619">
        <f t="shared" si="1831"/>
        <v>2</v>
      </c>
    </row>
    <row r="58620" spans="1:10" x14ac:dyDescent="0.2">
      <c r="A58620" s="1" t="s">
        <v>1</v>
      </c>
      <c r="C58620">
        <f t="shared" si="1830"/>
        <v>1</v>
      </c>
      <c r="H58620" s="1" t="s">
        <v>4</v>
      </c>
      <c r="J58620">
        <f t="shared" si="1831"/>
        <v>3</v>
      </c>
    </row>
    <row r="58621" spans="1:10" x14ac:dyDescent="0.2">
      <c r="A58621" s="1" t="s">
        <v>1</v>
      </c>
      <c r="C58621">
        <f t="shared" si="1830"/>
        <v>1</v>
      </c>
      <c r="H58621" s="1" t="s">
        <v>5</v>
      </c>
      <c r="J58621">
        <f t="shared" si="1831"/>
        <v>4</v>
      </c>
    </row>
    <row r="58622" spans="1:10" x14ac:dyDescent="0.2">
      <c r="A58622" s="1" t="s">
        <v>1</v>
      </c>
      <c r="C58622">
        <f t="shared" si="1830"/>
        <v>1</v>
      </c>
      <c r="H58622" s="1" t="s">
        <v>12</v>
      </c>
      <c r="J58622">
        <f t="shared" si="1831"/>
        <v>10</v>
      </c>
    </row>
    <row r="58623" spans="1:10" x14ac:dyDescent="0.2">
      <c r="A58623" s="1" t="s">
        <v>1</v>
      </c>
      <c r="C58623">
        <f t="shared" si="1830"/>
        <v>1</v>
      </c>
      <c r="H58623" s="1" t="s">
        <v>4</v>
      </c>
      <c r="J58623">
        <f t="shared" si="1831"/>
        <v>3</v>
      </c>
    </row>
    <row r="58624" spans="1:10" x14ac:dyDescent="0.2">
      <c r="A58624" s="1" t="s">
        <v>1</v>
      </c>
      <c r="C58624">
        <f t="shared" si="1830"/>
        <v>1</v>
      </c>
      <c r="H58624" s="1" t="s">
        <v>4</v>
      </c>
      <c r="J58624">
        <f t="shared" si="1831"/>
        <v>3</v>
      </c>
    </row>
    <row r="58625" spans="1:10" x14ac:dyDescent="0.2">
      <c r="A58625" s="1" t="s">
        <v>1</v>
      </c>
      <c r="C58625">
        <f t="shared" si="1830"/>
        <v>1</v>
      </c>
      <c r="H58625" s="1" t="s">
        <v>4</v>
      </c>
      <c r="J58625">
        <f t="shared" si="1831"/>
        <v>3</v>
      </c>
    </row>
    <row r="58626" spans="1:10" x14ac:dyDescent="0.2">
      <c r="A58626" s="1" t="s">
        <v>1</v>
      </c>
      <c r="C58626">
        <f t="shared" ref="C58626:C58689" si="1832">IF(A58626="1H",0,IF(A58626="2H",1))</f>
        <v>1</v>
      </c>
      <c r="H58626" s="1" t="s">
        <v>4</v>
      </c>
      <c r="J58626">
        <f t="shared" ref="J58626:J58689" si="1833">VLOOKUP(H58626,$E$1:$F$11,2,FALSE)</f>
        <v>3</v>
      </c>
    </row>
    <row r="58627" spans="1:10" x14ac:dyDescent="0.2">
      <c r="A58627" s="1" t="s">
        <v>1</v>
      </c>
      <c r="C58627">
        <f t="shared" si="1832"/>
        <v>1</v>
      </c>
      <c r="H58627" s="1" t="s">
        <v>4</v>
      </c>
      <c r="J58627">
        <f t="shared" si="1833"/>
        <v>3</v>
      </c>
    </row>
    <row r="58628" spans="1:10" x14ac:dyDescent="0.2">
      <c r="A58628" s="1" t="s">
        <v>1</v>
      </c>
      <c r="C58628">
        <f t="shared" si="1832"/>
        <v>1</v>
      </c>
      <c r="H58628" s="1" t="s">
        <v>4</v>
      </c>
      <c r="J58628">
        <f t="shared" si="1833"/>
        <v>3</v>
      </c>
    </row>
    <row r="58629" spans="1:10" x14ac:dyDescent="0.2">
      <c r="A58629" s="1" t="s">
        <v>1</v>
      </c>
      <c r="C58629">
        <f t="shared" si="1832"/>
        <v>1</v>
      </c>
      <c r="H58629" s="1" t="s">
        <v>4</v>
      </c>
      <c r="J58629">
        <f t="shared" si="1833"/>
        <v>3</v>
      </c>
    </row>
    <row r="58630" spans="1:10" x14ac:dyDescent="0.2">
      <c r="A58630" s="1" t="s">
        <v>1</v>
      </c>
      <c r="C58630">
        <f t="shared" si="1832"/>
        <v>1</v>
      </c>
      <c r="H58630" s="1" t="s">
        <v>4</v>
      </c>
      <c r="J58630">
        <f t="shared" si="1833"/>
        <v>3</v>
      </c>
    </row>
    <row r="58631" spans="1:10" x14ac:dyDescent="0.2">
      <c r="A58631" s="1" t="s">
        <v>1</v>
      </c>
      <c r="C58631">
        <f t="shared" si="1832"/>
        <v>1</v>
      </c>
      <c r="H58631" s="1" t="s">
        <v>4</v>
      </c>
      <c r="J58631">
        <f t="shared" si="1833"/>
        <v>3</v>
      </c>
    </row>
    <row r="58632" spans="1:10" x14ac:dyDescent="0.2">
      <c r="A58632" s="1" t="s">
        <v>1</v>
      </c>
      <c r="C58632">
        <f t="shared" si="1832"/>
        <v>1</v>
      </c>
      <c r="H58632" s="1" t="s">
        <v>4</v>
      </c>
      <c r="J58632">
        <f t="shared" si="1833"/>
        <v>3</v>
      </c>
    </row>
    <row r="58633" spans="1:10" x14ac:dyDescent="0.2">
      <c r="A58633" s="1" t="s">
        <v>1</v>
      </c>
      <c r="C58633">
        <f t="shared" si="1832"/>
        <v>1</v>
      </c>
      <c r="H58633" s="1" t="s">
        <v>4</v>
      </c>
      <c r="J58633">
        <f t="shared" si="1833"/>
        <v>3</v>
      </c>
    </row>
    <row r="58634" spans="1:10" x14ac:dyDescent="0.2">
      <c r="A58634" s="1" t="s">
        <v>1</v>
      </c>
      <c r="C58634">
        <f t="shared" si="1832"/>
        <v>1</v>
      </c>
      <c r="H58634" s="1" t="s">
        <v>4</v>
      </c>
      <c r="J58634">
        <f t="shared" si="1833"/>
        <v>3</v>
      </c>
    </row>
    <row r="58635" spans="1:10" x14ac:dyDescent="0.2">
      <c r="A58635" s="1" t="s">
        <v>1</v>
      </c>
      <c r="C58635">
        <f t="shared" si="1832"/>
        <v>1</v>
      </c>
      <c r="H58635" s="1" t="s">
        <v>4</v>
      </c>
      <c r="J58635">
        <f t="shared" si="1833"/>
        <v>3</v>
      </c>
    </row>
    <row r="58636" spans="1:10" x14ac:dyDescent="0.2">
      <c r="A58636" s="1" t="s">
        <v>1</v>
      </c>
      <c r="C58636">
        <f t="shared" si="1832"/>
        <v>1</v>
      </c>
      <c r="H58636" s="1" t="s">
        <v>4</v>
      </c>
      <c r="J58636">
        <f t="shared" si="1833"/>
        <v>3</v>
      </c>
    </row>
    <row r="58637" spans="1:10" x14ac:dyDescent="0.2">
      <c r="A58637" s="1" t="s">
        <v>1</v>
      </c>
      <c r="C58637">
        <f t="shared" si="1832"/>
        <v>1</v>
      </c>
      <c r="H58637" s="1" t="s">
        <v>4</v>
      </c>
      <c r="J58637">
        <f t="shared" si="1833"/>
        <v>3</v>
      </c>
    </row>
    <row r="58638" spans="1:10" x14ac:dyDescent="0.2">
      <c r="A58638" s="1" t="s">
        <v>1</v>
      </c>
      <c r="C58638">
        <f t="shared" si="1832"/>
        <v>1</v>
      </c>
      <c r="H58638" s="1" t="s">
        <v>4</v>
      </c>
      <c r="J58638">
        <f t="shared" si="1833"/>
        <v>3</v>
      </c>
    </row>
    <row r="58639" spans="1:10" x14ac:dyDescent="0.2">
      <c r="A58639" s="1" t="s">
        <v>1</v>
      </c>
      <c r="C58639">
        <f t="shared" si="1832"/>
        <v>1</v>
      </c>
      <c r="H58639" s="1" t="s">
        <v>4</v>
      </c>
      <c r="J58639">
        <f t="shared" si="1833"/>
        <v>3</v>
      </c>
    </row>
    <row r="58640" spans="1:10" x14ac:dyDescent="0.2">
      <c r="A58640" s="1" t="s">
        <v>1</v>
      </c>
      <c r="C58640">
        <f t="shared" si="1832"/>
        <v>1</v>
      </c>
      <c r="H58640" s="1" t="s">
        <v>3</v>
      </c>
      <c r="J58640">
        <f t="shared" si="1833"/>
        <v>2</v>
      </c>
    </row>
    <row r="58641" spans="1:10" x14ac:dyDescent="0.2">
      <c r="A58641" s="1" t="s">
        <v>1</v>
      </c>
      <c r="C58641">
        <f t="shared" si="1832"/>
        <v>1</v>
      </c>
      <c r="H58641" s="1" t="s">
        <v>3</v>
      </c>
      <c r="J58641">
        <f t="shared" si="1833"/>
        <v>2</v>
      </c>
    </row>
    <row r="58642" spans="1:10" x14ac:dyDescent="0.2">
      <c r="A58642" s="1" t="s">
        <v>1</v>
      </c>
      <c r="C58642">
        <f t="shared" si="1832"/>
        <v>1</v>
      </c>
      <c r="H58642" s="1" t="s">
        <v>4</v>
      </c>
      <c r="J58642">
        <f t="shared" si="1833"/>
        <v>3</v>
      </c>
    </row>
    <row r="58643" spans="1:10" x14ac:dyDescent="0.2">
      <c r="A58643" s="1" t="s">
        <v>1</v>
      </c>
      <c r="C58643">
        <f t="shared" si="1832"/>
        <v>1</v>
      </c>
      <c r="H58643" s="1" t="s">
        <v>4</v>
      </c>
      <c r="J58643">
        <f t="shared" si="1833"/>
        <v>3</v>
      </c>
    </row>
    <row r="58644" spans="1:10" x14ac:dyDescent="0.2">
      <c r="A58644" s="1" t="s">
        <v>1</v>
      </c>
      <c r="C58644">
        <f t="shared" si="1832"/>
        <v>1</v>
      </c>
      <c r="H58644" s="1" t="s">
        <v>3</v>
      </c>
      <c r="J58644">
        <f t="shared" si="1833"/>
        <v>2</v>
      </c>
    </row>
    <row r="58645" spans="1:10" x14ac:dyDescent="0.2">
      <c r="A58645" s="1" t="s">
        <v>1</v>
      </c>
      <c r="C58645">
        <f t="shared" si="1832"/>
        <v>1</v>
      </c>
      <c r="H58645" s="1" t="s">
        <v>3</v>
      </c>
      <c r="J58645">
        <f t="shared" si="1833"/>
        <v>2</v>
      </c>
    </row>
    <row r="58646" spans="1:10" x14ac:dyDescent="0.2">
      <c r="A58646" s="1" t="s">
        <v>1</v>
      </c>
      <c r="C58646">
        <f t="shared" si="1832"/>
        <v>1</v>
      </c>
      <c r="H58646" s="1" t="s">
        <v>4</v>
      </c>
      <c r="J58646">
        <f t="shared" si="1833"/>
        <v>3</v>
      </c>
    </row>
    <row r="58647" spans="1:10" x14ac:dyDescent="0.2">
      <c r="A58647" s="1" t="s">
        <v>1</v>
      </c>
      <c r="C58647">
        <f t="shared" si="1832"/>
        <v>1</v>
      </c>
      <c r="H58647" s="1" t="s">
        <v>3</v>
      </c>
      <c r="J58647">
        <f t="shared" si="1833"/>
        <v>2</v>
      </c>
    </row>
    <row r="58648" spans="1:10" x14ac:dyDescent="0.2">
      <c r="A58648" s="1" t="s">
        <v>1</v>
      </c>
      <c r="C58648">
        <f t="shared" si="1832"/>
        <v>1</v>
      </c>
      <c r="H58648" s="1" t="s">
        <v>4</v>
      </c>
      <c r="J58648">
        <f t="shared" si="1833"/>
        <v>3</v>
      </c>
    </row>
    <row r="58649" spans="1:10" x14ac:dyDescent="0.2">
      <c r="A58649" s="1" t="s">
        <v>1</v>
      </c>
      <c r="C58649">
        <f t="shared" si="1832"/>
        <v>1</v>
      </c>
      <c r="H58649" s="1" t="s">
        <v>4</v>
      </c>
      <c r="J58649">
        <f t="shared" si="1833"/>
        <v>3</v>
      </c>
    </row>
    <row r="58650" spans="1:10" x14ac:dyDescent="0.2">
      <c r="A58650" s="1" t="s">
        <v>1</v>
      </c>
      <c r="C58650">
        <f t="shared" si="1832"/>
        <v>1</v>
      </c>
      <c r="H58650" s="1" t="s">
        <v>4</v>
      </c>
      <c r="J58650">
        <f t="shared" si="1833"/>
        <v>3</v>
      </c>
    </row>
    <row r="58651" spans="1:10" x14ac:dyDescent="0.2">
      <c r="A58651" s="1" t="s">
        <v>1</v>
      </c>
      <c r="C58651">
        <f t="shared" si="1832"/>
        <v>1</v>
      </c>
      <c r="H58651" s="1" t="s">
        <v>3</v>
      </c>
      <c r="J58651">
        <f t="shared" si="1833"/>
        <v>2</v>
      </c>
    </row>
    <row r="58652" spans="1:10" x14ac:dyDescent="0.2">
      <c r="A58652" s="1" t="s">
        <v>1</v>
      </c>
      <c r="C58652">
        <f t="shared" si="1832"/>
        <v>1</v>
      </c>
      <c r="H58652" s="1" t="s">
        <v>3</v>
      </c>
      <c r="J58652">
        <f t="shared" si="1833"/>
        <v>2</v>
      </c>
    </row>
    <row r="58653" spans="1:10" x14ac:dyDescent="0.2">
      <c r="A58653" s="1" t="s">
        <v>1</v>
      </c>
      <c r="C58653">
        <f t="shared" si="1832"/>
        <v>1</v>
      </c>
      <c r="H58653" s="1" t="s">
        <v>4</v>
      </c>
      <c r="J58653">
        <f t="shared" si="1833"/>
        <v>3</v>
      </c>
    </row>
    <row r="58654" spans="1:10" x14ac:dyDescent="0.2">
      <c r="A58654" s="1" t="s">
        <v>1</v>
      </c>
      <c r="C58654">
        <f t="shared" si="1832"/>
        <v>1</v>
      </c>
      <c r="H58654" s="1" t="s">
        <v>4</v>
      </c>
      <c r="J58654">
        <f t="shared" si="1833"/>
        <v>3</v>
      </c>
    </row>
    <row r="58655" spans="1:10" x14ac:dyDescent="0.2">
      <c r="A58655" s="1" t="s">
        <v>1</v>
      </c>
      <c r="C58655">
        <f t="shared" si="1832"/>
        <v>1</v>
      </c>
      <c r="H58655" s="1" t="s">
        <v>4</v>
      </c>
      <c r="J58655">
        <f t="shared" si="1833"/>
        <v>3</v>
      </c>
    </row>
    <row r="58656" spans="1:10" x14ac:dyDescent="0.2">
      <c r="A58656" s="1" t="s">
        <v>1</v>
      </c>
      <c r="C58656">
        <f t="shared" si="1832"/>
        <v>1</v>
      </c>
      <c r="H58656" s="1" t="s">
        <v>5</v>
      </c>
      <c r="J58656">
        <f t="shared" si="1833"/>
        <v>4</v>
      </c>
    </row>
    <row r="58657" spans="1:10" x14ac:dyDescent="0.2">
      <c r="A58657" s="1" t="s">
        <v>1</v>
      </c>
      <c r="C58657">
        <f t="shared" si="1832"/>
        <v>1</v>
      </c>
      <c r="H58657" s="1" t="s">
        <v>4</v>
      </c>
      <c r="J58657">
        <f t="shared" si="1833"/>
        <v>3</v>
      </c>
    </row>
    <row r="58658" spans="1:10" x14ac:dyDescent="0.2">
      <c r="A58658" s="1" t="s">
        <v>1</v>
      </c>
      <c r="C58658">
        <f t="shared" si="1832"/>
        <v>1</v>
      </c>
      <c r="H58658" s="1" t="s">
        <v>2</v>
      </c>
      <c r="J58658">
        <f t="shared" si="1833"/>
        <v>1</v>
      </c>
    </row>
    <row r="58659" spans="1:10" x14ac:dyDescent="0.2">
      <c r="A58659" s="1" t="s">
        <v>1</v>
      </c>
      <c r="C58659">
        <f t="shared" si="1832"/>
        <v>1</v>
      </c>
      <c r="H58659" s="1" t="s">
        <v>4</v>
      </c>
      <c r="J58659">
        <f t="shared" si="1833"/>
        <v>3</v>
      </c>
    </row>
    <row r="58660" spans="1:10" x14ac:dyDescent="0.2">
      <c r="A58660" s="1" t="s">
        <v>1</v>
      </c>
      <c r="C58660">
        <f t="shared" si="1832"/>
        <v>1</v>
      </c>
      <c r="H58660" s="1" t="s">
        <v>4</v>
      </c>
      <c r="J58660">
        <f t="shared" si="1833"/>
        <v>3</v>
      </c>
    </row>
    <row r="58661" spans="1:10" x14ac:dyDescent="0.2">
      <c r="A58661" s="1" t="s">
        <v>1</v>
      </c>
      <c r="C58661">
        <f t="shared" si="1832"/>
        <v>1</v>
      </c>
      <c r="H58661" s="1" t="s">
        <v>4</v>
      </c>
      <c r="J58661">
        <f t="shared" si="1833"/>
        <v>3</v>
      </c>
    </row>
    <row r="58662" spans="1:10" x14ac:dyDescent="0.2">
      <c r="A58662" s="1" t="s">
        <v>1</v>
      </c>
      <c r="C58662">
        <f t="shared" si="1832"/>
        <v>1</v>
      </c>
      <c r="H58662" s="1" t="s">
        <v>4</v>
      </c>
      <c r="J58662">
        <f t="shared" si="1833"/>
        <v>3</v>
      </c>
    </row>
    <row r="58663" spans="1:10" x14ac:dyDescent="0.2">
      <c r="A58663" s="1" t="s">
        <v>1</v>
      </c>
      <c r="C58663">
        <f t="shared" si="1832"/>
        <v>1</v>
      </c>
      <c r="H58663" s="1" t="s">
        <v>4</v>
      </c>
      <c r="J58663">
        <f t="shared" si="1833"/>
        <v>3</v>
      </c>
    </row>
    <row r="58664" spans="1:10" x14ac:dyDescent="0.2">
      <c r="A58664" s="1" t="s">
        <v>1</v>
      </c>
      <c r="C58664">
        <f t="shared" si="1832"/>
        <v>1</v>
      </c>
      <c r="H58664" s="1" t="s">
        <v>4</v>
      </c>
      <c r="J58664">
        <f t="shared" si="1833"/>
        <v>3</v>
      </c>
    </row>
    <row r="58665" spans="1:10" x14ac:dyDescent="0.2">
      <c r="A58665" s="1" t="s">
        <v>1</v>
      </c>
      <c r="C58665">
        <f t="shared" si="1832"/>
        <v>1</v>
      </c>
      <c r="H58665" s="1" t="s">
        <v>5</v>
      </c>
      <c r="J58665">
        <f t="shared" si="1833"/>
        <v>4</v>
      </c>
    </row>
    <row r="58666" spans="1:10" x14ac:dyDescent="0.2">
      <c r="A58666" s="1" t="s">
        <v>1</v>
      </c>
      <c r="C58666">
        <f t="shared" si="1832"/>
        <v>1</v>
      </c>
      <c r="H58666" s="1" t="s">
        <v>4</v>
      </c>
      <c r="J58666">
        <f t="shared" si="1833"/>
        <v>3</v>
      </c>
    </row>
    <row r="58667" spans="1:10" x14ac:dyDescent="0.2">
      <c r="A58667" s="1" t="s">
        <v>1</v>
      </c>
      <c r="C58667">
        <f t="shared" si="1832"/>
        <v>1</v>
      </c>
      <c r="H58667" s="1" t="s">
        <v>4</v>
      </c>
      <c r="J58667">
        <f t="shared" si="1833"/>
        <v>3</v>
      </c>
    </row>
    <row r="58668" spans="1:10" x14ac:dyDescent="0.2">
      <c r="A58668" s="1" t="s">
        <v>1</v>
      </c>
      <c r="C58668">
        <f t="shared" si="1832"/>
        <v>1</v>
      </c>
      <c r="H58668" s="1" t="s">
        <v>4</v>
      </c>
      <c r="J58668">
        <f t="shared" si="1833"/>
        <v>3</v>
      </c>
    </row>
    <row r="58669" spans="1:10" x14ac:dyDescent="0.2">
      <c r="A58669" s="1" t="s">
        <v>1</v>
      </c>
      <c r="C58669">
        <f t="shared" si="1832"/>
        <v>1</v>
      </c>
      <c r="H58669" s="1" t="s">
        <v>3</v>
      </c>
      <c r="J58669">
        <f t="shared" si="1833"/>
        <v>2</v>
      </c>
    </row>
    <row r="58670" spans="1:10" x14ac:dyDescent="0.2">
      <c r="A58670" s="1" t="s">
        <v>1</v>
      </c>
      <c r="C58670">
        <f t="shared" si="1832"/>
        <v>1</v>
      </c>
      <c r="H58670" s="1" t="s">
        <v>3</v>
      </c>
      <c r="J58670">
        <f t="shared" si="1833"/>
        <v>2</v>
      </c>
    </row>
    <row r="58671" spans="1:10" x14ac:dyDescent="0.2">
      <c r="A58671" s="1" t="s">
        <v>1</v>
      </c>
      <c r="C58671">
        <f t="shared" si="1832"/>
        <v>1</v>
      </c>
      <c r="H58671" s="1" t="s">
        <v>3</v>
      </c>
      <c r="J58671">
        <f t="shared" si="1833"/>
        <v>2</v>
      </c>
    </row>
    <row r="58672" spans="1:10" x14ac:dyDescent="0.2">
      <c r="A58672" s="1" t="s">
        <v>1</v>
      </c>
      <c r="C58672">
        <f t="shared" si="1832"/>
        <v>1</v>
      </c>
      <c r="H58672" s="1" t="s">
        <v>4</v>
      </c>
      <c r="J58672">
        <f t="shared" si="1833"/>
        <v>3</v>
      </c>
    </row>
    <row r="58673" spans="1:10" x14ac:dyDescent="0.2">
      <c r="A58673" s="1" t="s">
        <v>1</v>
      </c>
      <c r="C58673">
        <f t="shared" si="1832"/>
        <v>1</v>
      </c>
      <c r="H58673" s="1" t="s">
        <v>3</v>
      </c>
      <c r="J58673">
        <f t="shared" si="1833"/>
        <v>2</v>
      </c>
    </row>
    <row r="58674" spans="1:10" x14ac:dyDescent="0.2">
      <c r="A58674" s="1" t="s">
        <v>1</v>
      </c>
      <c r="C58674">
        <f t="shared" si="1832"/>
        <v>1</v>
      </c>
      <c r="H58674" s="1" t="s">
        <v>4</v>
      </c>
      <c r="J58674">
        <f t="shared" si="1833"/>
        <v>3</v>
      </c>
    </row>
    <row r="58675" spans="1:10" x14ac:dyDescent="0.2">
      <c r="A58675" s="1" t="s">
        <v>1</v>
      </c>
      <c r="C58675">
        <f t="shared" si="1832"/>
        <v>1</v>
      </c>
      <c r="H58675" s="1" t="s">
        <v>4</v>
      </c>
      <c r="J58675">
        <f t="shared" si="1833"/>
        <v>3</v>
      </c>
    </row>
    <row r="58676" spans="1:10" x14ac:dyDescent="0.2">
      <c r="A58676" s="1" t="s">
        <v>1</v>
      </c>
      <c r="C58676">
        <f t="shared" si="1832"/>
        <v>1</v>
      </c>
      <c r="H58676" s="1" t="s">
        <v>5</v>
      </c>
      <c r="J58676">
        <f t="shared" si="1833"/>
        <v>4</v>
      </c>
    </row>
    <row r="58677" spans="1:10" x14ac:dyDescent="0.2">
      <c r="A58677" s="1" t="s">
        <v>1</v>
      </c>
      <c r="C58677">
        <f t="shared" si="1832"/>
        <v>1</v>
      </c>
      <c r="H58677" s="1" t="s">
        <v>2</v>
      </c>
      <c r="J58677">
        <f t="shared" si="1833"/>
        <v>1</v>
      </c>
    </row>
    <row r="58678" spans="1:10" x14ac:dyDescent="0.2">
      <c r="A58678" s="1" t="s">
        <v>1</v>
      </c>
      <c r="C58678">
        <f t="shared" si="1832"/>
        <v>1</v>
      </c>
      <c r="H58678" s="1" t="s">
        <v>3</v>
      </c>
      <c r="J58678">
        <f t="shared" si="1833"/>
        <v>2</v>
      </c>
    </row>
    <row r="58679" spans="1:10" x14ac:dyDescent="0.2">
      <c r="A58679" s="1" t="s">
        <v>1</v>
      </c>
      <c r="C58679">
        <f t="shared" si="1832"/>
        <v>1</v>
      </c>
      <c r="H58679" s="1" t="s">
        <v>3</v>
      </c>
      <c r="J58679">
        <f t="shared" si="1833"/>
        <v>2</v>
      </c>
    </row>
    <row r="58680" spans="1:10" x14ac:dyDescent="0.2">
      <c r="A58680" s="1" t="s">
        <v>1</v>
      </c>
      <c r="C58680">
        <f t="shared" si="1832"/>
        <v>1</v>
      </c>
      <c r="H58680" s="1" t="s">
        <v>7</v>
      </c>
      <c r="J58680">
        <f t="shared" si="1833"/>
        <v>5</v>
      </c>
    </row>
    <row r="58681" spans="1:10" x14ac:dyDescent="0.2">
      <c r="A58681" s="1" t="s">
        <v>1</v>
      </c>
      <c r="C58681">
        <f t="shared" si="1832"/>
        <v>1</v>
      </c>
      <c r="H58681" s="1" t="s">
        <v>2</v>
      </c>
      <c r="J58681">
        <f t="shared" si="1833"/>
        <v>1</v>
      </c>
    </row>
    <row r="58682" spans="1:10" x14ac:dyDescent="0.2">
      <c r="A58682" s="1" t="s">
        <v>1</v>
      </c>
      <c r="C58682">
        <f t="shared" si="1832"/>
        <v>1</v>
      </c>
      <c r="H58682" s="1" t="s">
        <v>5</v>
      </c>
      <c r="J58682">
        <f t="shared" si="1833"/>
        <v>4</v>
      </c>
    </row>
    <row r="58683" spans="1:10" x14ac:dyDescent="0.2">
      <c r="A58683" s="1" t="s">
        <v>1</v>
      </c>
      <c r="C58683">
        <f t="shared" si="1832"/>
        <v>1</v>
      </c>
      <c r="H58683" s="1" t="s">
        <v>3</v>
      </c>
      <c r="J58683">
        <f t="shared" si="1833"/>
        <v>2</v>
      </c>
    </row>
    <row r="58684" spans="1:10" x14ac:dyDescent="0.2">
      <c r="A58684" s="1" t="s">
        <v>1</v>
      </c>
      <c r="C58684">
        <f t="shared" si="1832"/>
        <v>1</v>
      </c>
      <c r="H58684" s="1" t="s">
        <v>4</v>
      </c>
      <c r="J58684">
        <f t="shared" si="1833"/>
        <v>3</v>
      </c>
    </row>
    <row r="58685" spans="1:10" x14ac:dyDescent="0.2">
      <c r="A58685" s="1" t="s">
        <v>1</v>
      </c>
      <c r="C58685">
        <f t="shared" si="1832"/>
        <v>1</v>
      </c>
      <c r="H58685" s="1" t="s">
        <v>5</v>
      </c>
      <c r="J58685">
        <f t="shared" si="1833"/>
        <v>4</v>
      </c>
    </row>
    <row r="58686" spans="1:10" x14ac:dyDescent="0.2">
      <c r="A58686" s="1" t="s">
        <v>1</v>
      </c>
      <c r="C58686">
        <f t="shared" si="1832"/>
        <v>1</v>
      </c>
      <c r="H58686" s="1" t="s">
        <v>2</v>
      </c>
      <c r="J58686">
        <f t="shared" si="1833"/>
        <v>1</v>
      </c>
    </row>
    <row r="58687" spans="1:10" x14ac:dyDescent="0.2">
      <c r="A58687" s="1" t="s">
        <v>1</v>
      </c>
      <c r="C58687">
        <f t="shared" si="1832"/>
        <v>1</v>
      </c>
      <c r="H58687" s="1" t="s">
        <v>5</v>
      </c>
      <c r="J58687">
        <f t="shared" si="1833"/>
        <v>4</v>
      </c>
    </row>
    <row r="58688" spans="1:10" x14ac:dyDescent="0.2">
      <c r="A58688" s="1" t="s">
        <v>1</v>
      </c>
      <c r="C58688">
        <f t="shared" si="1832"/>
        <v>1</v>
      </c>
      <c r="H58688" s="1" t="s">
        <v>3</v>
      </c>
      <c r="J58688">
        <f t="shared" si="1833"/>
        <v>2</v>
      </c>
    </row>
    <row r="58689" spans="1:10" x14ac:dyDescent="0.2">
      <c r="A58689" s="1" t="s">
        <v>1</v>
      </c>
      <c r="C58689">
        <f t="shared" si="1832"/>
        <v>1</v>
      </c>
      <c r="H58689" s="1" t="s">
        <v>5</v>
      </c>
      <c r="J58689">
        <f t="shared" si="1833"/>
        <v>4</v>
      </c>
    </row>
    <row r="58690" spans="1:10" x14ac:dyDescent="0.2">
      <c r="A58690" s="1" t="s">
        <v>1</v>
      </c>
      <c r="C58690">
        <f t="shared" ref="C58690:C58753" si="1834">IF(A58690="1H",0,IF(A58690="2H",1))</f>
        <v>1</v>
      </c>
      <c r="H58690" s="1" t="s">
        <v>4</v>
      </c>
      <c r="J58690">
        <f t="shared" ref="J58690:J58753" si="1835">VLOOKUP(H58690,$E$1:$F$11,2,FALSE)</f>
        <v>3</v>
      </c>
    </row>
    <row r="58691" spans="1:10" x14ac:dyDescent="0.2">
      <c r="A58691" s="1" t="s">
        <v>1</v>
      </c>
      <c r="C58691">
        <f t="shared" si="1834"/>
        <v>1</v>
      </c>
      <c r="H58691" s="1" t="s">
        <v>10</v>
      </c>
      <c r="J58691">
        <f t="shared" si="1835"/>
        <v>8</v>
      </c>
    </row>
    <row r="58692" spans="1:10" x14ac:dyDescent="0.2">
      <c r="A58692" s="1" t="s">
        <v>1</v>
      </c>
      <c r="C58692">
        <f t="shared" si="1834"/>
        <v>1</v>
      </c>
      <c r="H58692" s="1" t="s">
        <v>4</v>
      </c>
      <c r="J58692">
        <f t="shared" si="1835"/>
        <v>3</v>
      </c>
    </row>
    <row r="58693" spans="1:10" x14ac:dyDescent="0.2">
      <c r="A58693" s="1" t="s">
        <v>1</v>
      </c>
      <c r="C58693">
        <f t="shared" si="1834"/>
        <v>1</v>
      </c>
      <c r="H58693" s="1" t="s">
        <v>3</v>
      </c>
      <c r="J58693">
        <f t="shared" si="1835"/>
        <v>2</v>
      </c>
    </row>
    <row r="58694" spans="1:10" x14ac:dyDescent="0.2">
      <c r="A58694" s="1" t="s">
        <v>1</v>
      </c>
      <c r="C58694">
        <f t="shared" si="1834"/>
        <v>1</v>
      </c>
      <c r="H58694" s="1" t="s">
        <v>3</v>
      </c>
      <c r="J58694">
        <f t="shared" si="1835"/>
        <v>2</v>
      </c>
    </row>
    <row r="58695" spans="1:10" x14ac:dyDescent="0.2">
      <c r="A58695" s="1" t="s">
        <v>1</v>
      </c>
      <c r="C58695">
        <f t="shared" si="1834"/>
        <v>1</v>
      </c>
      <c r="H58695" s="1" t="s">
        <v>5</v>
      </c>
      <c r="J58695">
        <f t="shared" si="1835"/>
        <v>4</v>
      </c>
    </row>
    <row r="58696" spans="1:10" x14ac:dyDescent="0.2">
      <c r="A58696" s="1" t="s">
        <v>1</v>
      </c>
      <c r="C58696">
        <f t="shared" si="1834"/>
        <v>1</v>
      </c>
      <c r="H58696" s="1" t="s">
        <v>2</v>
      </c>
      <c r="J58696">
        <f t="shared" si="1835"/>
        <v>1</v>
      </c>
    </row>
    <row r="58697" spans="1:10" x14ac:dyDescent="0.2">
      <c r="A58697" s="1" t="s">
        <v>1</v>
      </c>
      <c r="C58697">
        <f t="shared" si="1834"/>
        <v>1</v>
      </c>
      <c r="H58697" s="1" t="s">
        <v>3</v>
      </c>
      <c r="J58697">
        <f t="shared" si="1835"/>
        <v>2</v>
      </c>
    </row>
    <row r="58698" spans="1:10" x14ac:dyDescent="0.2">
      <c r="A58698" s="1" t="s">
        <v>1</v>
      </c>
      <c r="C58698">
        <f t="shared" si="1834"/>
        <v>1</v>
      </c>
      <c r="H58698" s="1" t="s">
        <v>3</v>
      </c>
      <c r="J58698">
        <f t="shared" si="1835"/>
        <v>2</v>
      </c>
    </row>
    <row r="58699" spans="1:10" x14ac:dyDescent="0.2">
      <c r="A58699" s="1" t="s">
        <v>1</v>
      </c>
      <c r="C58699">
        <f t="shared" si="1834"/>
        <v>1</v>
      </c>
      <c r="H58699" s="1" t="s">
        <v>4</v>
      </c>
      <c r="J58699">
        <f t="shared" si="1835"/>
        <v>3</v>
      </c>
    </row>
    <row r="58700" spans="1:10" x14ac:dyDescent="0.2">
      <c r="A58700" s="1" t="s">
        <v>1</v>
      </c>
      <c r="C58700">
        <f t="shared" si="1834"/>
        <v>1</v>
      </c>
      <c r="H58700" s="1" t="s">
        <v>4</v>
      </c>
      <c r="J58700">
        <f t="shared" si="1835"/>
        <v>3</v>
      </c>
    </row>
    <row r="58701" spans="1:10" x14ac:dyDescent="0.2">
      <c r="A58701" s="1" t="s">
        <v>1</v>
      </c>
      <c r="C58701">
        <f t="shared" si="1834"/>
        <v>1</v>
      </c>
      <c r="H58701" s="1" t="s">
        <v>4</v>
      </c>
      <c r="J58701">
        <f t="shared" si="1835"/>
        <v>3</v>
      </c>
    </row>
    <row r="58702" spans="1:10" x14ac:dyDescent="0.2">
      <c r="A58702" s="1" t="s">
        <v>1</v>
      </c>
      <c r="C58702">
        <f t="shared" si="1834"/>
        <v>1</v>
      </c>
      <c r="H58702" s="1" t="s">
        <v>4</v>
      </c>
      <c r="J58702">
        <f t="shared" si="1835"/>
        <v>3</v>
      </c>
    </row>
    <row r="58703" spans="1:10" x14ac:dyDescent="0.2">
      <c r="A58703" s="1" t="s">
        <v>1</v>
      </c>
      <c r="C58703">
        <f t="shared" si="1834"/>
        <v>1</v>
      </c>
      <c r="H58703" s="1" t="s">
        <v>4</v>
      </c>
      <c r="J58703">
        <f t="shared" si="1835"/>
        <v>3</v>
      </c>
    </row>
    <row r="58704" spans="1:10" x14ac:dyDescent="0.2">
      <c r="A58704" s="1" t="s">
        <v>1</v>
      </c>
      <c r="C58704">
        <f t="shared" si="1834"/>
        <v>1</v>
      </c>
      <c r="H58704" s="1" t="s">
        <v>5</v>
      </c>
      <c r="J58704">
        <f t="shared" si="1835"/>
        <v>4</v>
      </c>
    </row>
    <row r="58705" spans="1:10" x14ac:dyDescent="0.2">
      <c r="A58705" s="1" t="s">
        <v>1</v>
      </c>
      <c r="C58705">
        <f t="shared" si="1834"/>
        <v>1</v>
      </c>
      <c r="H58705" s="1" t="s">
        <v>4</v>
      </c>
      <c r="J58705">
        <f t="shared" si="1835"/>
        <v>3</v>
      </c>
    </row>
    <row r="58706" spans="1:10" x14ac:dyDescent="0.2">
      <c r="A58706" s="1" t="s">
        <v>1</v>
      </c>
      <c r="C58706">
        <f t="shared" si="1834"/>
        <v>1</v>
      </c>
      <c r="H58706" s="1" t="s">
        <v>4</v>
      </c>
      <c r="J58706">
        <f t="shared" si="1835"/>
        <v>3</v>
      </c>
    </row>
    <row r="58707" spans="1:10" x14ac:dyDescent="0.2">
      <c r="A58707" s="1" t="s">
        <v>1</v>
      </c>
      <c r="C58707">
        <f t="shared" si="1834"/>
        <v>1</v>
      </c>
      <c r="H58707" s="1" t="s">
        <v>4</v>
      </c>
      <c r="J58707">
        <f t="shared" si="1835"/>
        <v>3</v>
      </c>
    </row>
    <row r="58708" spans="1:10" x14ac:dyDescent="0.2">
      <c r="A58708" s="1" t="s">
        <v>1</v>
      </c>
      <c r="C58708">
        <f t="shared" si="1834"/>
        <v>1</v>
      </c>
      <c r="H58708" s="1" t="s">
        <v>4</v>
      </c>
      <c r="J58708">
        <f t="shared" si="1835"/>
        <v>3</v>
      </c>
    </row>
    <row r="58709" spans="1:10" x14ac:dyDescent="0.2">
      <c r="A58709" s="1" t="s">
        <v>1</v>
      </c>
      <c r="C58709">
        <f t="shared" si="1834"/>
        <v>1</v>
      </c>
      <c r="H58709" s="1" t="s">
        <v>4</v>
      </c>
      <c r="J58709">
        <f t="shared" si="1835"/>
        <v>3</v>
      </c>
    </row>
    <row r="58710" spans="1:10" x14ac:dyDescent="0.2">
      <c r="A58710" s="1" t="s">
        <v>1</v>
      </c>
      <c r="C58710">
        <f t="shared" si="1834"/>
        <v>1</v>
      </c>
      <c r="H58710" s="1" t="s">
        <v>4</v>
      </c>
      <c r="J58710">
        <f t="shared" si="1835"/>
        <v>3</v>
      </c>
    </row>
    <row r="58711" spans="1:10" x14ac:dyDescent="0.2">
      <c r="A58711" s="1" t="s">
        <v>1</v>
      </c>
      <c r="C58711">
        <f t="shared" si="1834"/>
        <v>1</v>
      </c>
      <c r="H58711" s="1" t="s">
        <v>4</v>
      </c>
      <c r="J58711">
        <f t="shared" si="1835"/>
        <v>3</v>
      </c>
    </row>
    <row r="58712" spans="1:10" x14ac:dyDescent="0.2">
      <c r="A58712" s="1" t="s">
        <v>1</v>
      </c>
      <c r="C58712">
        <f t="shared" si="1834"/>
        <v>1</v>
      </c>
      <c r="H58712" s="1" t="s">
        <v>4</v>
      </c>
      <c r="J58712">
        <f t="shared" si="1835"/>
        <v>3</v>
      </c>
    </row>
    <row r="58713" spans="1:10" x14ac:dyDescent="0.2">
      <c r="A58713" s="1" t="s">
        <v>1</v>
      </c>
      <c r="C58713">
        <f t="shared" si="1834"/>
        <v>1</v>
      </c>
      <c r="H58713" s="1" t="s">
        <v>4</v>
      </c>
      <c r="J58713">
        <f t="shared" si="1835"/>
        <v>3</v>
      </c>
    </row>
    <row r="58714" spans="1:10" x14ac:dyDescent="0.2">
      <c r="A58714" s="1" t="s">
        <v>1</v>
      </c>
      <c r="C58714">
        <f t="shared" si="1834"/>
        <v>1</v>
      </c>
      <c r="H58714" s="1" t="s">
        <v>3</v>
      </c>
      <c r="J58714">
        <f t="shared" si="1835"/>
        <v>2</v>
      </c>
    </row>
    <row r="58715" spans="1:10" x14ac:dyDescent="0.2">
      <c r="A58715" s="1" t="s">
        <v>1</v>
      </c>
      <c r="C58715">
        <f t="shared" si="1834"/>
        <v>1</v>
      </c>
      <c r="H58715" s="1" t="s">
        <v>3</v>
      </c>
      <c r="J58715">
        <f t="shared" si="1835"/>
        <v>2</v>
      </c>
    </row>
    <row r="58716" spans="1:10" x14ac:dyDescent="0.2">
      <c r="A58716" s="1" t="s">
        <v>1</v>
      </c>
      <c r="C58716">
        <f t="shared" si="1834"/>
        <v>1</v>
      </c>
      <c r="H58716" s="1" t="s">
        <v>7</v>
      </c>
      <c r="J58716">
        <f t="shared" si="1835"/>
        <v>5</v>
      </c>
    </row>
    <row r="58717" spans="1:10" x14ac:dyDescent="0.2">
      <c r="A58717" s="1" t="s">
        <v>1</v>
      </c>
      <c r="C58717">
        <f t="shared" si="1834"/>
        <v>1</v>
      </c>
      <c r="H58717" s="1" t="s">
        <v>2</v>
      </c>
      <c r="J58717">
        <f t="shared" si="1835"/>
        <v>1</v>
      </c>
    </row>
    <row r="58718" spans="1:10" x14ac:dyDescent="0.2">
      <c r="A58718" s="1" t="s">
        <v>1</v>
      </c>
      <c r="C58718">
        <f t="shared" si="1834"/>
        <v>1</v>
      </c>
      <c r="H58718" s="1" t="s">
        <v>3</v>
      </c>
      <c r="J58718">
        <f t="shared" si="1835"/>
        <v>2</v>
      </c>
    </row>
    <row r="58719" spans="1:10" x14ac:dyDescent="0.2">
      <c r="A58719" s="1" t="s">
        <v>1</v>
      </c>
      <c r="C58719">
        <f t="shared" si="1834"/>
        <v>1</v>
      </c>
      <c r="H58719" s="1" t="s">
        <v>4</v>
      </c>
      <c r="J58719">
        <f t="shared" si="1835"/>
        <v>3</v>
      </c>
    </row>
    <row r="58720" spans="1:10" x14ac:dyDescent="0.2">
      <c r="A58720" s="1" t="s">
        <v>1</v>
      </c>
      <c r="C58720">
        <f t="shared" si="1834"/>
        <v>1</v>
      </c>
      <c r="H58720" s="1" t="s">
        <v>4</v>
      </c>
      <c r="J58720">
        <f t="shared" si="1835"/>
        <v>3</v>
      </c>
    </row>
    <row r="58721" spans="1:10" x14ac:dyDescent="0.2">
      <c r="A58721" s="1" t="s">
        <v>1</v>
      </c>
      <c r="C58721">
        <f t="shared" si="1834"/>
        <v>1</v>
      </c>
      <c r="H58721" s="1" t="s">
        <v>4</v>
      </c>
      <c r="J58721">
        <f t="shared" si="1835"/>
        <v>3</v>
      </c>
    </row>
    <row r="58722" spans="1:10" x14ac:dyDescent="0.2">
      <c r="A58722" s="1" t="s">
        <v>1</v>
      </c>
      <c r="C58722">
        <f t="shared" si="1834"/>
        <v>1</v>
      </c>
      <c r="H58722" s="1" t="s">
        <v>4</v>
      </c>
      <c r="J58722">
        <f t="shared" si="1835"/>
        <v>3</v>
      </c>
    </row>
    <row r="58723" spans="1:10" x14ac:dyDescent="0.2">
      <c r="A58723" s="1" t="s">
        <v>1</v>
      </c>
      <c r="C58723">
        <f t="shared" si="1834"/>
        <v>1</v>
      </c>
      <c r="H58723" s="1" t="s">
        <v>4</v>
      </c>
      <c r="J58723">
        <f t="shared" si="1835"/>
        <v>3</v>
      </c>
    </row>
    <row r="58724" spans="1:10" x14ac:dyDescent="0.2">
      <c r="A58724" s="1" t="s">
        <v>1</v>
      </c>
      <c r="C58724">
        <f t="shared" si="1834"/>
        <v>1</v>
      </c>
      <c r="H58724" s="1" t="s">
        <v>4</v>
      </c>
      <c r="J58724">
        <f t="shared" si="1835"/>
        <v>3</v>
      </c>
    </row>
    <row r="58725" spans="1:10" x14ac:dyDescent="0.2">
      <c r="A58725" s="1" t="s">
        <v>1</v>
      </c>
      <c r="C58725">
        <f t="shared" si="1834"/>
        <v>1</v>
      </c>
      <c r="H58725" s="1" t="s">
        <v>5</v>
      </c>
      <c r="J58725">
        <f t="shared" si="1835"/>
        <v>4</v>
      </c>
    </row>
    <row r="58726" spans="1:10" x14ac:dyDescent="0.2">
      <c r="A58726" s="1" t="s">
        <v>1</v>
      </c>
      <c r="C58726">
        <f t="shared" si="1834"/>
        <v>1</v>
      </c>
      <c r="H58726" s="1" t="s">
        <v>3</v>
      </c>
      <c r="J58726">
        <f t="shared" si="1835"/>
        <v>2</v>
      </c>
    </row>
    <row r="58727" spans="1:10" x14ac:dyDescent="0.2">
      <c r="A58727" s="1" t="s">
        <v>1</v>
      </c>
      <c r="C58727">
        <f t="shared" si="1834"/>
        <v>1</v>
      </c>
      <c r="H58727" s="1" t="s">
        <v>3</v>
      </c>
      <c r="J58727">
        <f t="shared" si="1835"/>
        <v>2</v>
      </c>
    </row>
    <row r="58728" spans="1:10" x14ac:dyDescent="0.2">
      <c r="A58728" s="1" t="s">
        <v>1</v>
      </c>
      <c r="C58728">
        <f t="shared" si="1834"/>
        <v>1</v>
      </c>
      <c r="H58728" s="1" t="s">
        <v>7</v>
      </c>
      <c r="J58728">
        <f t="shared" si="1835"/>
        <v>5</v>
      </c>
    </row>
    <row r="58729" spans="1:10" x14ac:dyDescent="0.2">
      <c r="A58729" s="1" t="s">
        <v>1</v>
      </c>
      <c r="C58729">
        <f t="shared" si="1834"/>
        <v>1</v>
      </c>
      <c r="H58729" s="1" t="s">
        <v>2</v>
      </c>
      <c r="J58729">
        <f t="shared" si="1835"/>
        <v>1</v>
      </c>
    </row>
    <row r="58730" spans="1:10" x14ac:dyDescent="0.2">
      <c r="A58730" s="1" t="s">
        <v>1</v>
      </c>
      <c r="C58730">
        <f t="shared" si="1834"/>
        <v>1</v>
      </c>
      <c r="H58730" s="1" t="s">
        <v>4</v>
      </c>
      <c r="J58730">
        <f t="shared" si="1835"/>
        <v>3</v>
      </c>
    </row>
    <row r="58731" spans="1:10" x14ac:dyDescent="0.2">
      <c r="A58731" s="1" t="s">
        <v>1</v>
      </c>
      <c r="C58731">
        <f t="shared" si="1834"/>
        <v>1</v>
      </c>
      <c r="H58731" s="1" t="s">
        <v>4</v>
      </c>
      <c r="J58731">
        <f t="shared" si="1835"/>
        <v>3</v>
      </c>
    </row>
    <row r="58732" spans="1:10" x14ac:dyDescent="0.2">
      <c r="A58732" s="1" t="s">
        <v>1</v>
      </c>
      <c r="C58732">
        <f t="shared" si="1834"/>
        <v>1</v>
      </c>
      <c r="H58732" s="1" t="s">
        <v>5</v>
      </c>
      <c r="J58732">
        <f t="shared" si="1835"/>
        <v>4</v>
      </c>
    </row>
    <row r="58733" spans="1:10" x14ac:dyDescent="0.2">
      <c r="A58733" s="1" t="s">
        <v>1</v>
      </c>
      <c r="C58733">
        <f t="shared" si="1834"/>
        <v>1</v>
      </c>
      <c r="H58733" s="1" t="s">
        <v>2</v>
      </c>
      <c r="J58733">
        <f t="shared" si="1835"/>
        <v>1</v>
      </c>
    </row>
    <row r="58734" spans="1:10" x14ac:dyDescent="0.2">
      <c r="A58734" s="1" t="s">
        <v>1</v>
      </c>
      <c r="C58734">
        <f t="shared" si="1834"/>
        <v>1</v>
      </c>
      <c r="H58734" s="1" t="s">
        <v>4</v>
      </c>
      <c r="J58734">
        <f t="shared" si="1835"/>
        <v>3</v>
      </c>
    </row>
    <row r="58735" spans="1:10" x14ac:dyDescent="0.2">
      <c r="A58735" s="1" t="s">
        <v>1</v>
      </c>
      <c r="C58735">
        <f t="shared" si="1834"/>
        <v>1</v>
      </c>
      <c r="H58735" s="1" t="s">
        <v>4</v>
      </c>
      <c r="J58735">
        <f t="shared" si="1835"/>
        <v>3</v>
      </c>
    </row>
    <row r="58736" spans="1:10" x14ac:dyDescent="0.2">
      <c r="A58736" s="1" t="s">
        <v>1</v>
      </c>
      <c r="C58736">
        <f t="shared" si="1834"/>
        <v>1</v>
      </c>
      <c r="H58736" s="1" t="s">
        <v>4</v>
      </c>
      <c r="J58736">
        <f t="shared" si="1835"/>
        <v>3</v>
      </c>
    </row>
    <row r="58737" spans="1:10" x14ac:dyDescent="0.2">
      <c r="A58737" s="1" t="s">
        <v>1</v>
      </c>
      <c r="C58737">
        <f t="shared" si="1834"/>
        <v>1</v>
      </c>
      <c r="H58737" s="1" t="s">
        <v>4</v>
      </c>
      <c r="J58737">
        <f t="shared" si="1835"/>
        <v>3</v>
      </c>
    </row>
    <row r="58738" spans="1:10" x14ac:dyDescent="0.2">
      <c r="A58738" s="1" t="s">
        <v>1</v>
      </c>
      <c r="C58738">
        <f t="shared" si="1834"/>
        <v>1</v>
      </c>
      <c r="H58738" s="1" t="s">
        <v>3</v>
      </c>
      <c r="J58738">
        <f t="shared" si="1835"/>
        <v>2</v>
      </c>
    </row>
    <row r="58739" spans="1:10" x14ac:dyDescent="0.2">
      <c r="A58739" s="1" t="s">
        <v>1</v>
      </c>
      <c r="C58739">
        <f t="shared" si="1834"/>
        <v>1</v>
      </c>
      <c r="H58739" s="1" t="s">
        <v>3</v>
      </c>
      <c r="J58739">
        <f t="shared" si="1835"/>
        <v>2</v>
      </c>
    </row>
    <row r="58740" spans="1:10" x14ac:dyDescent="0.2">
      <c r="A58740" s="1" t="s">
        <v>1</v>
      </c>
      <c r="C58740">
        <f t="shared" si="1834"/>
        <v>1</v>
      </c>
      <c r="H58740" s="1" t="s">
        <v>4</v>
      </c>
      <c r="J58740">
        <f t="shared" si="1835"/>
        <v>3</v>
      </c>
    </row>
    <row r="58741" spans="1:10" x14ac:dyDescent="0.2">
      <c r="A58741" s="1" t="s">
        <v>1</v>
      </c>
      <c r="C58741">
        <f t="shared" si="1834"/>
        <v>1</v>
      </c>
      <c r="H58741" s="1" t="s">
        <v>4</v>
      </c>
      <c r="J58741">
        <f t="shared" si="1835"/>
        <v>3</v>
      </c>
    </row>
    <row r="58742" spans="1:10" x14ac:dyDescent="0.2">
      <c r="A58742" s="1" t="s">
        <v>1</v>
      </c>
      <c r="C58742">
        <f t="shared" si="1834"/>
        <v>1</v>
      </c>
      <c r="H58742" s="1" t="s">
        <v>4</v>
      </c>
      <c r="J58742">
        <f t="shared" si="1835"/>
        <v>3</v>
      </c>
    </row>
    <row r="58743" spans="1:10" x14ac:dyDescent="0.2">
      <c r="A58743" s="1" t="s">
        <v>1</v>
      </c>
      <c r="C58743">
        <f t="shared" si="1834"/>
        <v>1</v>
      </c>
      <c r="H58743" s="1" t="s">
        <v>5</v>
      </c>
      <c r="J58743">
        <f t="shared" si="1835"/>
        <v>4</v>
      </c>
    </row>
    <row r="58744" spans="1:10" x14ac:dyDescent="0.2">
      <c r="A58744" s="1" t="s">
        <v>1</v>
      </c>
      <c r="C58744">
        <f t="shared" si="1834"/>
        <v>1</v>
      </c>
      <c r="H58744" s="1" t="s">
        <v>4</v>
      </c>
      <c r="J58744">
        <f t="shared" si="1835"/>
        <v>3</v>
      </c>
    </row>
    <row r="58745" spans="1:10" x14ac:dyDescent="0.2">
      <c r="A58745" s="1" t="s">
        <v>1</v>
      </c>
      <c r="C58745">
        <f t="shared" si="1834"/>
        <v>1</v>
      </c>
      <c r="H58745" s="1" t="s">
        <v>4</v>
      </c>
      <c r="J58745">
        <f t="shared" si="1835"/>
        <v>3</v>
      </c>
    </row>
    <row r="58746" spans="1:10" x14ac:dyDescent="0.2">
      <c r="A58746" s="1" t="s">
        <v>1</v>
      </c>
      <c r="C58746">
        <f t="shared" si="1834"/>
        <v>1</v>
      </c>
      <c r="H58746" s="1" t="s">
        <v>5</v>
      </c>
      <c r="J58746">
        <f t="shared" si="1835"/>
        <v>4</v>
      </c>
    </row>
    <row r="58747" spans="1:10" x14ac:dyDescent="0.2">
      <c r="A58747" s="1" t="s">
        <v>1</v>
      </c>
      <c r="C58747">
        <f t="shared" si="1834"/>
        <v>1</v>
      </c>
      <c r="H58747" s="1" t="s">
        <v>2</v>
      </c>
      <c r="J58747">
        <f t="shared" si="1835"/>
        <v>1</v>
      </c>
    </row>
    <row r="58748" spans="1:10" x14ac:dyDescent="0.2">
      <c r="A58748" s="1" t="s">
        <v>1</v>
      </c>
      <c r="C58748">
        <f t="shared" si="1834"/>
        <v>1</v>
      </c>
      <c r="H58748" s="1" t="s">
        <v>3</v>
      </c>
      <c r="J58748">
        <f t="shared" si="1835"/>
        <v>2</v>
      </c>
    </row>
    <row r="58749" spans="1:10" x14ac:dyDescent="0.2">
      <c r="A58749" s="1" t="s">
        <v>1</v>
      </c>
      <c r="C58749">
        <f t="shared" si="1834"/>
        <v>1</v>
      </c>
      <c r="H58749" s="1" t="s">
        <v>4</v>
      </c>
      <c r="J58749">
        <f t="shared" si="1835"/>
        <v>3</v>
      </c>
    </row>
    <row r="58750" spans="1:10" x14ac:dyDescent="0.2">
      <c r="A58750" s="1" t="s">
        <v>1</v>
      </c>
      <c r="C58750">
        <f t="shared" si="1834"/>
        <v>1</v>
      </c>
      <c r="H58750" s="1" t="s">
        <v>4</v>
      </c>
      <c r="J58750">
        <f t="shared" si="1835"/>
        <v>3</v>
      </c>
    </row>
    <row r="58751" spans="1:10" x14ac:dyDescent="0.2">
      <c r="A58751" s="1" t="s">
        <v>1</v>
      </c>
      <c r="C58751">
        <f t="shared" si="1834"/>
        <v>1</v>
      </c>
      <c r="H58751" s="1" t="s">
        <v>4</v>
      </c>
      <c r="J58751">
        <f t="shared" si="1835"/>
        <v>3</v>
      </c>
    </row>
    <row r="58752" spans="1:10" x14ac:dyDescent="0.2">
      <c r="A58752" s="1" t="s">
        <v>1</v>
      </c>
      <c r="C58752">
        <f t="shared" si="1834"/>
        <v>1</v>
      </c>
      <c r="H58752" s="1" t="s">
        <v>5</v>
      </c>
      <c r="J58752">
        <f t="shared" si="1835"/>
        <v>4</v>
      </c>
    </row>
    <row r="58753" spans="1:10" x14ac:dyDescent="0.2">
      <c r="A58753" s="1" t="s">
        <v>1</v>
      </c>
      <c r="C58753">
        <f t="shared" si="1834"/>
        <v>1</v>
      </c>
      <c r="H58753" s="1" t="s">
        <v>3</v>
      </c>
      <c r="J58753">
        <f t="shared" si="1835"/>
        <v>2</v>
      </c>
    </row>
    <row r="58754" spans="1:10" x14ac:dyDescent="0.2">
      <c r="A58754" s="1" t="s">
        <v>1</v>
      </c>
      <c r="C58754">
        <f t="shared" ref="C58754:C58817" si="1836">IF(A58754="1H",0,IF(A58754="2H",1))</f>
        <v>1</v>
      </c>
      <c r="H58754" s="1" t="s">
        <v>2</v>
      </c>
      <c r="J58754">
        <f t="shared" ref="J58754:J58817" si="1837">VLOOKUP(H58754,$E$1:$F$11,2,FALSE)</f>
        <v>1</v>
      </c>
    </row>
    <row r="58755" spans="1:10" x14ac:dyDescent="0.2">
      <c r="A58755" s="1" t="s">
        <v>1</v>
      </c>
      <c r="C58755">
        <f t="shared" si="1836"/>
        <v>1</v>
      </c>
      <c r="H58755" s="1" t="s">
        <v>5</v>
      </c>
      <c r="J58755">
        <f t="shared" si="1837"/>
        <v>4</v>
      </c>
    </row>
    <row r="58756" spans="1:10" x14ac:dyDescent="0.2">
      <c r="A58756" s="1" t="s">
        <v>1</v>
      </c>
      <c r="C58756">
        <f t="shared" si="1836"/>
        <v>1</v>
      </c>
      <c r="H58756" s="1" t="s">
        <v>4</v>
      </c>
      <c r="J58756">
        <f t="shared" si="1837"/>
        <v>3</v>
      </c>
    </row>
    <row r="58757" spans="1:10" x14ac:dyDescent="0.2">
      <c r="A58757" s="1" t="s">
        <v>1</v>
      </c>
      <c r="C58757">
        <f t="shared" si="1836"/>
        <v>1</v>
      </c>
      <c r="H58757" s="1" t="s">
        <v>4</v>
      </c>
      <c r="J58757">
        <f t="shared" si="1837"/>
        <v>3</v>
      </c>
    </row>
    <row r="58758" spans="1:10" x14ac:dyDescent="0.2">
      <c r="A58758" s="1" t="s">
        <v>1</v>
      </c>
      <c r="C58758">
        <f t="shared" si="1836"/>
        <v>1</v>
      </c>
      <c r="H58758" s="1" t="s">
        <v>4</v>
      </c>
      <c r="J58758">
        <f t="shared" si="1837"/>
        <v>3</v>
      </c>
    </row>
    <row r="58759" spans="1:10" x14ac:dyDescent="0.2">
      <c r="A58759" s="1" t="s">
        <v>1</v>
      </c>
      <c r="C58759">
        <f t="shared" si="1836"/>
        <v>1</v>
      </c>
      <c r="H58759" s="1" t="s">
        <v>3</v>
      </c>
      <c r="J58759">
        <f t="shared" si="1837"/>
        <v>2</v>
      </c>
    </row>
    <row r="58760" spans="1:10" x14ac:dyDescent="0.2">
      <c r="A58760" s="1" t="s">
        <v>1</v>
      </c>
      <c r="C58760">
        <f t="shared" si="1836"/>
        <v>1</v>
      </c>
      <c r="H58760" s="1" t="s">
        <v>3</v>
      </c>
      <c r="J58760">
        <f t="shared" si="1837"/>
        <v>2</v>
      </c>
    </row>
    <row r="58761" spans="1:10" x14ac:dyDescent="0.2">
      <c r="A58761" s="1" t="s">
        <v>1</v>
      </c>
      <c r="C58761">
        <f t="shared" si="1836"/>
        <v>1</v>
      </c>
      <c r="H58761" s="1" t="s">
        <v>4</v>
      </c>
      <c r="J58761">
        <f t="shared" si="1837"/>
        <v>3</v>
      </c>
    </row>
    <row r="58762" spans="1:10" x14ac:dyDescent="0.2">
      <c r="A58762" s="1" t="s">
        <v>1</v>
      </c>
      <c r="C58762">
        <f t="shared" si="1836"/>
        <v>1</v>
      </c>
      <c r="H58762" s="1" t="s">
        <v>4</v>
      </c>
      <c r="J58762">
        <f t="shared" si="1837"/>
        <v>3</v>
      </c>
    </row>
    <row r="58763" spans="1:10" x14ac:dyDescent="0.2">
      <c r="A58763" s="1" t="s">
        <v>1</v>
      </c>
      <c r="C58763">
        <f t="shared" si="1836"/>
        <v>1</v>
      </c>
      <c r="H58763" s="1" t="s">
        <v>4</v>
      </c>
      <c r="J58763">
        <f t="shared" si="1837"/>
        <v>3</v>
      </c>
    </row>
    <row r="58764" spans="1:10" x14ac:dyDescent="0.2">
      <c r="A58764" s="1" t="s">
        <v>1</v>
      </c>
      <c r="C58764">
        <f t="shared" si="1836"/>
        <v>1</v>
      </c>
      <c r="H58764" s="1" t="s">
        <v>4</v>
      </c>
      <c r="J58764">
        <f t="shared" si="1837"/>
        <v>3</v>
      </c>
    </row>
    <row r="58765" spans="1:10" x14ac:dyDescent="0.2">
      <c r="A58765" s="1" t="s">
        <v>1</v>
      </c>
      <c r="C58765">
        <f t="shared" si="1836"/>
        <v>1</v>
      </c>
      <c r="H58765" s="1" t="s">
        <v>3</v>
      </c>
      <c r="J58765">
        <f t="shared" si="1837"/>
        <v>2</v>
      </c>
    </row>
    <row r="58766" spans="1:10" x14ac:dyDescent="0.2">
      <c r="A58766" s="1" t="s">
        <v>1</v>
      </c>
      <c r="C58766">
        <f t="shared" si="1836"/>
        <v>1</v>
      </c>
      <c r="H58766" s="1" t="s">
        <v>4</v>
      </c>
      <c r="J58766">
        <f t="shared" si="1837"/>
        <v>3</v>
      </c>
    </row>
    <row r="58767" spans="1:10" x14ac:dyDescent="0.2">
      <c r="A58767" s="1" t="s">
        <v>1</v>
      </c>
      <c r="C58767">
        <f t="shared" si="1836"/>
        <v>1</v>
      </c>
      <c r="H58767" s="1" t="s">
        <v>4</v>
      </c>
      <c r="J58767">
        <f t="shared" si="1837"/>
        <v>3</v>
      </c>
    </row>
    <row r="58768" spans="1:10" x14ac:dyDescent="0.2">
      <c r="A58768" s="1" t="s">
        <v>1</v>
      </c>
      <c r="C58768">
        <f t="shared" si="1836"/>
        <v>1</v>
      </c>
      <c r="H58768" s="1" t="s">
        <v>3</v>
      </c>
      <c r="J58768">
        <f t="shared" si="1837"/>
        <v>2</v>
      </c>
    </row>
    <row r="58769" spans="1:10" x14ac:dyDescent="0.2">
      <c r="A58769" s="1" t="s">
        <v>1</v>
      </c>
      <c r="C58769">
        <f t="shared" si="1836"/>
        <v>1</v>
      </c>
      <c r="H58769" s="1" t="s">
        <v>3</v>
      </c>
      <c r="J58769">
        <f t="shared" si="1837"/>
        <v>2</v>
      </c>
    </row>
    <row r="58770" spans="1:10" x14ac:dyDescent="0.2">
      <c r="A58770" s="1" t="s">
        <v>1</v>
      </c>
      <c r="C58770">
        <f t="shared" si="1836"/>
        <v>1</v>
      </c>
      <c r="H58770" s="1" t="s">
        <v>7</v>
      </c>
      <c r="J58770">
        <f t="shared" si="1837"/>
        <v>5</v>
      </c>
    </row>
    <row r="58771" spans="1:10" x14ac:dyDescent="0.2">
      <c r="A58771" s="1" t="s">
        <v>1</v>
      </c>
      <c r="C58771">
        <f t="shared" si="1836"/>
        <v>1</v>
      </c>
      <c r="H58771" s="1" t="s">
        <v>2</v>
      </c>
      <c r="J58771">
        <f t="shared" si="1837"/>
        <v>1</v>
      </c>
    </row>
    <row r="58772" spans="1:10" x14ac:dyDescent="0.2">
      <c r="A58772" s="1" t="s">
        <v>1</v>
      </c>
      <c r="C58772">
        <f t="shared" si="1836"/>
        <v>1</v>
      </c>
      <c r="H58772" s="1" t="s">
        <v>2</v>
      </c>
      <c r="J58772">
        <f t="shared" si="1837"/>
        <v>1</v>
      </c>
    </row>
    <row r="58773" spans="1:10" x14ac:dyDescent="0.2">
      <c r="A58773" s="1" t="s">
        <v>1</v>
      </c>
      <c r="C58773">
        <f t="shared" si="1836"/>
        <v>1</v>
      </c>
      <c r="H58773" s="1" t="s">
        <v>4</v>
      </c>
      <c r="J58773">
        <f t="shared" si="1837"/>
        <v>3</v>
      </c>
    </row>
    <row r="58774" spans="1:10" x14ac:dyDescent="0.2">
      <c r="A58774" s="1" t="s">
        <v>1</v>
      </c>
      <c r="C58774">
        <f t="shared" si="1836"/>
        <v>1</v>
      </c>
      <c r="H58774" s="1" t="s">
        <v>3</v>
      </c>
      <c r="J58774">
        <f t="shared" si="1837"/>
        <v>2</v>
      </c>
    </row>
    <row r="58775" spans="1:10" x14ac:dyDescent="0.2">
      <c r="A58775" s="1" t="s">
        <v>1</v>
      </c>
      <c r="C58775">
        <f t="shared" si="1836"/>
        <v>1</v>
      </c>
      <c r="H58775" s="1" t="s">
        <v>4</v>
      </c>
      <c r="J58775">
        <f t="shared" si="1837"/>
        <v>3</v>
      </c>
    </row>
    <row r="58776" spans="1:10" x14ac:dyDescent="0.2">
      <c r="A58776" s="1" t="s">
        <v>1</v>
      </c>
      <c r="C58776">
        <f t="shared" si="1836"/>
        <v>1</v>
      </c>
      <c r="H58776" s="1" t="s">
        <v>3</v>
      </c>
      <c r="J58776">
        <f t="shared" si="1837"/>
        <v>2</v>
      </c>
    </row>
    <row r="58777" spans="1:10" x14ac:dyDescent="0.2">
      <c r="A58777" s="1" t="s">
        <v>1</v>
      </c>
      <c r="C58777">
        <f t="shared" si="1836"/>
        <v>1</v>
      </c>
      <c r="H58777" s="1" t="s">
        <v>3</v>
      </c>
      <c r="J58777">
        <f t="shared" si="1837"/>
        <v>2</v>
      </c>
    </row>
    <row r="58778" spans="1:10" x14ac:dyDescent="0.2">
      <c r="A58778" s="1" t="s">
        <v>1</v>
      </c>
      <c r="C58778">
        <f t="shared" si="1836"/>
        <v>1</v>
      </c>
      <c r="H58778" s="1" t="s">
        <v>4</v>
      </c>
      <c r="J58778">
        <f t="shared" si="1837"/>
        <v>3</v>
      </c>
    </row>
    <row r="58779" spans="1:10" x14ac:dyDescent="0.2">
      <c r="A58779" s="1" t="s">
        <v>1</v>
      </c>
      <c r="C58779">
        <f t="shared" si="1836"/>
        <v>1</v>
      </c>
      <c r="H58779" s="1" t="s">
        <v>4</v>
      </c>
      <c r="J58779">
        <f t="shared" si="1837"/>
        <v>3</v>
      </c>
    </row>
    <row r="58780" spans="1:10" x14ac:dyDescent="0.2">
      <c r="A58780" s="1" t="s">
        <v>1</v>
      </c>
      <c r="C58780">
        <f t="shared" si="1836"/>
        <v>1</v>
      </c>
      <c r="H58780" s="1" t="s">
        <v>5</v>
      </c>
      <c r="J58780">
        <f t="shared" si="1837"/>
        <v>4</v>
      </c>
    </row>
    <row r="58781" spans="1:10" x14ac:dyDescent="0.2">
      <c r="A58781" s="1" t="s">
        <v>1</v>
      </c>
      <c r="C58781">
        <f t="shared" si="1836"/>
        <v>1</v>
      </c>
      <c r="H58781" s="1" t="s">
        <v>4</v>
      </c>
      <c r="J58781">
        <f t="shared" si="1837"/>
        <v>3</v>
      </c>
    </row>
    <row r="58782" spans="1:10" x14ac:dyDescent="0.2">
      <c r="A58782" s="1" t="s">
        <v>1</v>
      </c>
      <c r="C58782">
        <f t="shared" si="1836"/>
        <v>1</v>
      </c>
      <c r="H58782" s="1" t="s">
        <v>4</v>
      </c>
      <c r="J58782">
        <f t="shared" si="1837"/>
        <v>3</v>
      </c>
    </row>
    <row r="58783" spans="1:10" x14ac:dyDescent="0.2">
      <c r="A58783" s="1" t="s">
        <v>1</v>
      </c>
      <c r="C58783">
        <f t="shared" si="1836"/>
        <v>1</v>
      </c>
      <c r="H58783" s="1" t="s">
        <v>4</v>
      </c>
      <c r="J58783">
        <f t="shared" si="1837"/>
        <v>3</v>
      </c>
    </row>
    <row r="58784" spans="1:10" x14ac:dyDescent="0.2">
      <c r="A58784" s="1" t="s">
        <v>1</v>
      </c>
      <c r="C58784">
        <f t="shared" si="1836"/>
        <v>1</v>
      </c>
      <c r="H58784" s="1" t="s">
        <v>3</v>
      </c>
      <c r="J58784">
        <f t="shared" si="1837"/>
        <v>2</v>
      </c>
    </row>
    <row r="58785" spans="1:10" x14ac:dyDescent="0.2">
      <c r="A58785" s="1" t="s">
        <v>1</v>
      </c>
      <c r="C58785">
        <f t="shared" si="1836"/>
        <v>1</v>
      </c>
      <c r="H58785" s="1" t="s">
        <v>3</v>
      </c>
      <c r="J58785">
        <f t="shared" si="1837"/>
        <v>2</v>
      </c>
    </row>
    <row r="58786" spans="1:10" x14ac:dyDescent="0.2">
      <c r="A58786" s="1" t="s">
        <v>1</v>
      </c>
      <c r="C58786">
        <f t="shared" si="1836"/>
        <v>1</v>
      </c>
      <c r="H58786" s="1" t="s">
        <v>7</v>
      </c>
      <c r="J58786">
        <f t="shared" si="1837"/>
        <v>5</v>
      </c>
    </row>
    <row r="58787" spans="1:10" x14ac:dyDescent="0.2">
      <c r="A58787" s="1" t="s">
        <v>1</v>
      </c>
      <c r="C58787">
        <f t="shared" si="1836"/>
        <v>1</v>
      </c>
      <c r="H58787" s="1" t="s">
        <v>2</v>
      </c>
      <c r="J58787">
        <f t="shared" si="1837"/>
        <v>1</v>
      </c>
    </row>
    <row r="58788" spans="1:10" x14ac:dyDescent="0.2">
      <c r="A58788" s="1" t="s">
        <v>1</v>
      </c>
      <c r="C58788">
        <f t="shared" si="1836"/>
        <v>1</v>
      </c>
      <c r="H58788" s="1" t="s">
        <v>4</v>
      </c>
      <c r="J58788">
        <f t="shared" si="1837"/>
        <v>3</v>
      </c>
    </row>
    <row r="58789" spans="1:10" x14ac:dyDescent="0.2">
      <c r="A58789" s="1" t="s">
        <v>1</v>
      </c>
      <c r="C58789">
        <f t="shared" si="1836"/>
        <v>1</v>
      </c>
      <c r="H58789" s="1" t="s">
        <v>4</v>
      </c>
      <c r="J58789">
        <f t="shared" si="1837"/>
        <v>3</v>
      </c>
    </row>
    <row r="58790" spans="1:10" x14ac:dyDescent="0.2">
      <c r="A58790" s="1" t="s">
        <v>1</v>
      </c>
      <c r="C58790">
        <f t="shared" si="1836"/>
        <v>1</v>
      </c>
      <c r="H58790" s="1" t="s">
        <v>4</v>
      </c>
      <c r="J58790">
        <f t="shared" si="1837"/>
        <v>3</v>
      </c>
    </row>
    <row r="58791" spans="1:10" x14ac:dyDescent="0.2">
      <c r="A58791" s="1" t="s">
        <v>1</v>
      </c>
      <c r="C58791">
        <f t="shared" si="1836"/>
        <v>1</v>
      </c>
      <c r="H58791" s="1" t="s">
        <v>4</v>
      </c>
      <c r="J58791">
        <f t="shared" si="1837"/>
        <v>3</v>
      </c>
    </row>
    <row r="58792" spans="1:10" x14ac:dyDescent="0.2">
      <c r="A58792" s="1" t="s">
        <v>1</v>
      </c>
      <c r="C58792">
        <f t="shared" si="1836"/>
        <v>1</v>
      </c>
      <c r="H58792" s="1" t="s">
        <v>3</v>
      </c>
      <c r="J58792">
        <f t="shared" si="1837"/>
        <v>2</v>
      </c>
    </row>
    <row r="58793" spans="1:10" x14ac:dyDescent="0.2">
      <c r="A58793" s="1" t="s">
        <v>1</v>
      </c>
      <c r="C58793">
        <f t="shared" si="1836"/>
        <v>1</v>
      </c>
      <c r="H58793" s="1" t="s">
        <v>3</v>
      </c>
      <c r="J58793">
        <f t="shared" si="1837"/>
        <v>2</v>
      </c>
    </row>
    <row r="58794" spans="1:10" x14ac:dyDescent="0.2">
      <c r="A58794" s="1" t="s">
        <v>1</v>
      </c>
      <c r="C58794">
        <f t="shared" si="1836"/>
        <v>1</v>
      </c>
      <c r="H58794" s="1" t="s">
        <v>4</v>
      </c>
      <c r="J58794">
        <f t="shared" si="1837"/>
        <v>3</v>
      </c>
    </row>
    <row r="58795" spans="1:10" x14ac:dyDescent="0.2">
      <c r="A58795" s="1" t="s">
        <v>1</v>
      </c>
      <c r="C58795">
        <f t="shared" si="1836"/>
        <v>1</v>
      </c>
      <c r="H58795" s="1" t="s">
        <v>5</v>
      </c>
      <c r="J58795">
        <f t="shared" si="1837"/>
        <v>4</v>
      </c>
    </row>
    <row r="58796" spans="1:10" x14ac:dyDescent="0.2">
      <c r="A58796" s="1" t="s">
        <v>1</v>
      </c>
      <c r="C58796">
        <f t="shared" si="1836"/>
        <v>1</v>
      </c>
      <c r="H58796" s="1" t="s">
        <v>4</v>
      </c>
      <c r="J58796">
        <f t="shared" si="1837"/>
        <v>3</v>
      </c>
    </row>
    <row r="58797" spans="1:10" x14ac:dyDescent="0.2">
      <c r="A58797" s="1" t="s">
        <v>1</v>
      </c>
      <c r="C58797">
        <f t="shared" si="1836"/>
        <v>1</v>
      </c>
      <c r="H58797" s="1" t="s">
        <v>3</v>
      </c>
      <c r="J58797">
        <f t="shared" si="1837"/>
        <v>2</v>
      </c>
    </row>
    <row r="58798" spans="1:10" x14ac:dyDescent="0.2">
      <c r="A58798" s="1" t="s">
        <v>1</v>
      </c>
      <c r="C58798">
        <f t="shared" si="1836"/>
        <v>1</v>
      </c>
      <c r="H58798" s="1" t="s">
        <v>3</v>
      </c>
      <c r="J58798">
        <f t="shared" si="1837"/>
        <v>2</v>
      </c>
    </row>
    <row r="58799" spans="1:10" x14ac:dyDescent="0.2">
      <c r="A58799" s="1" t="s">
        <v>1</v>
      </c>
      <c r="C58799">
        <f t="shared" si="1836"/>
        <v>1</v>
      </c>
      <c r="H58799" s="1" t="s">
        <v>4</v>
      </c>
      <c r="J58799">
        <f t="shared" si="1837"/>
        <v>3</v>
      </c>
    </row>
    <row r="58800" spans="1:10" x14ac:dyDescent="0.2">
      <c r="A58800" s="1" t="s">
        <v>1</v>
      </c>
      <c r="C58800">
        <f t="shared" si="1836"/>
        <v>1</v>
      </c>
      <c r="H58800" s="1" t="s">
        <v>4</v>
      </c>
      <c r="J58800">
        <f t="shared" si="1837"/>
        <v>3</v>
      </c>
    </row>
    <row r="58801" spans="1:10" x14ac:dyDescent="0.2">
      <c r="A58801" s="1" t="s">
        <v>1</v>
      </c>
      <c r="C58801">
        <f t="shared" si="1836"/>
        <v>1</v>
      </c>
      <c r="H58801" s="1" t="s">
        <v>4</v>
      </c>
      <c r="J58801">
        <f t="shared" si="1837"/>
        <v>3</v>
      </c>
    </row>
    <row r="58802" spans="1:10" x14ac:dyDescent="0.2">
      <c r="A58802" s="1" t="s">
        <v>1</v>
      </c>
      <c r="C58802">
        <f t="shared" si="1836"/>
        <v>1</v>
      </c>
      <c r="H58802" s="1" t="s">
        <v>4</v>
      </c>
      <c r="J58802">
        <f t="shared" si="1837"/>
        <v>3</v>
      </c>
    </row>
    <row r="58803" spans="1:10" x14ac:dyDescent="0.2">
      <c r="A58803" s="1" t="s">
        <v>1</v>
      </c>
      <c r="C58803">
        <f t="shared" si="1836"/>
        <v>1</v>
      </c>
      <c r="H58803" s="1" t="s">
        <v>4</v>
      </c>
      <c r="J58803">
        <f t="shared" si="1837"/>
        <v>3</v>
      </c>
    </row>
    <row r="58804" spans="1:10" x14ac:dyDescent="0.2">
      <c r="A58804" s="1" t="s">
        <v>1</v>
      </c>
      <c r="C58804">
        <f t="shared" si="1836"/>
        <v>1</v>
      </c>
      <c r="H58804" s="1" t="s">
        <v>4</v>
      </c>
      <c r="J58804">
        <f t="shared" si="1837"/>
        <v>3</v>
      </c>
    </row>
    <row r="58805" spans="1:10" x14ac:dyDescent="0.2">
      <c r="A58805" s="1" t="s">
        <v>1</v>
      </c>
      <c r="C58805">
        <f t="shared" si="1836"/>
        <v>1</v>
      </c>
      <c r="H58805" s="1" t="s">
        <v>4</v>
      </c>
      <c r="J58805">
        <f t="shared" si="1837"/>
        <v>3</v>
      </c>
    </row>
    <row r="58806" spans="1:10" x14ac:dyDescent="0.2">
      <c r="A58806" s="1" t="s">
        <v>1</v>
      </c>
      <c r="C58806">
        <f t="shared" si="1836"/>
        <v>1</v>
      </c>
      <c r="H58806" s="1" t="s">
        <v>4</v>
      </c>
      <c r="J58806">
        <f t="shared" si="1837"/>
        <v>3</v>
      </c>
    </row>
    <row r="58807" spans="1:10" x14ac:dyDescent="0.2">
      <c r="A58807" s="1" t="s">
        <v>1</v>
      </c>
      <c r="C58807">
        <f t="shared" si="1836"/>
        <v>1</v>
      </c>
      <c r="H58807" s="1" t="s">
        <v>4</v>
      </c>
      <c r="J58807">
        <f t="shared" si="1837"/>
        <v>3</v>
      </c>
    </row>
    <row r="58808" spans="1:10" x14ac:dyDescent="0.2">
      <c r="A58808" s="1" t="s">
        <v>1</v>
      </c>
      <c r="C58808">
        <f t="shared" si="1836"/>
        <v>1</v>
      </c>
      <c r="H58808" s="1" t="s">
        <v>11</v>
      </c>
      <c r="J58808">
        <f t="shared" si="1837"/>
        <v>9</v>
      </c>
    </row>
    <row r="58809" spans="1:10" x14ac:dyDescent="0.2">
      <c r="A58809" s="1" t="s">
        <v>1</v>
      </c>
      <c r="C58809">
        <f t="shared" si="1836"/>
        <v>1</v>
      </c>
      <c r="H58809" s="1" t="s">
        <v>10</v>
      </c>
      <c r="J58809">
        <f t="shared" si="1837"/>
        <v>8</v>
      </c>
    </row>
    <row r="58810" spans="1:10" x14ac:dyDescent="0.2">
      <c r="A58810" s="1" t="s">
        <v>1</v>
      </c>
      <c r="C58810">
        <f t="shared" si="1836"/>
        <v>1</v>
      </c>
      <c r="H58810" s="1" t="s">
        <v>4</v>
      </c>
      <c r="J58810">
        <f t="shared" si="1837"/>
        <v>3</v>
      </c>
    </row>
    <row r="58811" spans="1:10" x14ac:dyDescent="0.2">
      <c r="A58811" s="1" t="s">
        <v>1</v>
      </c>
      <c r="C58811">
        <f t="shared" si="1836"/>
        <v>1</v>
      </c>
      <c r="H58811" s="1" t="s">
        <v>4</v>
      </c>
      <c r="J58811">
        <f t="shared" si="1837"/>
        <v>3</v>
      </c>
    </row>
    <row r="58812" spans="1:10" x14ac:dyDescent="0.2">
      <c r="A58812" s="1" t="s">
        <v>1</v>
      </c>
      <c r="C58812">
        <f t="shared" si="1836"/>
        <v>1</v>
      </c>
      <c r="H58812" s="1" t="s">
        <v>4</v>
      </c>
      <c r="J58812">
        <f t="shared" si="1837"/>
        <v>3</v>
      </c>
    </row>
    <row r="58813" spans="1:10" x14ac:dyDescent="0.2">
      <c r="A58813" s="1" t="s">
        <v>1</v>
      </c>
      <c r="C58813">
        <f t="shared" si="1836"/>
        <v>1</v>
      </c>
      <c r="H58813" s="1" t="s">
        <v>4</v>
      </c>
      <c r="J58813">
        <f t="shared" si="1837"/>
        <v>3</v>
      </c>
    </row>
    <row r="58814" spans="1:10" x14ac:dyDescent="0.2">
      <c r="A58814" s="1" t="s">
        <v>1</v>
      </c>
      <c r="C58814">
        <f t="shared" si="1836"/>
        <v>1</v>
      </c>
      <c r="H58814" s="1" t="s">
        <v>3</v>
      </c>
      <c r="J58814">
        <f t="shared" si="1837"/>
        <v>2</v>
      </c>
    </row>
    <row r="58815" spans="1:10" x14ac:dyDescent="0.2">
      <c r="A58815" s="1" t="s">
        <v>1</v>
      </c>
      <c r="C58815">
        <f t="shared" si="1836"/>
        <v>1</v>
      </c>
      <c r="H58815" s="1" t="s">
        <v>3</v>
      </c>
      <c r="J58815">
        <f t="shared" si="1837"/>
        <v>2</v>
      </c>
    </row>
    <row r="58816" spans="1:10" x14ac:dyDescent="0.2">
      <c r="A58816" s="1" t="s">
        <v>1</v>
      </c>
      <c r="C58816">
        <f t="shared" si="1836"/>
        <v>1</v>
      </c>
      <c r="H58816" s="1" t="s">
        <v>4</v>
      </c>
      <c r="J58816">
        <f t="shared" si="1837"/>
        <v>3</v>
      </c>
    </row>
    <row r="58817" spans="1:10" x14ac:dyDescent="0.2">
      <c r="A58817" s="1" t="s">
        <v>1</v>
      </c>
      <c r="C58817">
        <f t="shared" si="1836"/>
        <v>1</v>
      </c>
      <c r="H58817" s="1" t="s">
        <v>4</v>
      </c>
      <c r="J58817">
        <f t="shared" si="1837"/>
        <v>3</v>
      </c>
    </row>
    <row r="58818" spans="1:10" x14ac:dyDescent="0.2">
      <c r="A58818" s="1" t="s">
        <v>1</v>
      </c>
      <c r="C58818">
        <f t="shared" ref="C58818:C58881" si="1838">IF(A58818="1H",0,IF(A58818="2H",1))</f>
        <v>1</v>
      </c>
      <c r="H58818" s="1" t="s">
        <v>4</v>
      </c>
      <c r="J58818">
        <f t="shared" ref="J58818:J58881" si="1839">VLOOKUP(H58818,$E$1:$F$11,2,FALSE)</f>
        <v>3</v>
      </c>
    </row>
    <row r="58819" spans="1:10" x14ac:dyDescent="0.2">
      <c r="A58819" s="1" t="s">
        <v>1</v>
      </c>
      <c r="C58819">
        <f t="shared" si="1838"/>
        <v>1</v>
      </c>
      <c r="H58819" s="1" t="s">
        <v>4</v>
      </c>
      <c r="J58819">
        <f t="shared" si="1839"/>
        <v>3</v>
      </c>
    </row>
    <row r="58820" spans="1:10" x14ac:dyDescent="0.2">
      <c r="A58820" s="1" t="s">
        <v>1</v>
      </c>
      <c r="C58820">
        <f t="shared" si="1838"/>
        <v>1</v>
      </c>
      <c r="H58820" s="1" t="s">
        <v>5</v>
      </c>
      <c r="J58820">
        <f t="shared" si="1839"/>
        <v>4</v>
      </c>
    </row>
    <row r="58821" spans="1:10" x14ac:dyDescent="0.2">
      <c r="A58821" s="1" t="s">
        <v>1</v>
      </c>
      <c r="C58821">
        <f t="shared" si="1838"/>
        <v>1</v>
      </c>
      <c r="H58821" s="1" t="s">
        <v>4</v>
      </c>
      <c r="J58821">
        <f t="shared" si="1839"/>
        <v>3</v>
      </c>
    </row>
    <row r="58822" spans="1:10" x14ac:dyDescent="0.2">
      <c r="A58822" s="1" t="s">
        <v>1</v>
      </c>
      <c r="C58822">
        <f t="shared" si="1838"/>
        <v>1</v>
      </c>
      <c r="H58822" s="1" t="s">
        <v>4</v>
      </c>
      <c r="J58822">
        <f t="shared" si="1839"/>
        <v>3</v>
      </c>
    </row>
    <row r="58823" spans="1:10" x14ac:dyDescent="0.2">
      <c r="A58823" s="1" t="s">
        <v>1</v>
      </c>
      <c r="C58823">
        <f t="shared" si="1838"/>
        <v>1</v>
      </c>
      <c r="H58823" s="1" t="s">
        <v>4</v>
      </c>
      <c r="J58823">
        <f t="shared" si="1839"/>
        <v>3</v>
      </c>
    </row>
    <row r="58824" spans="1:10" x14ac:dyDescent="0.2">
      <c r="A58824" s="1" t="s">
        <v>1</v>
      </c>
      <c r="C58824">
        <f t="shared" si="1838"/>
        <v>1</v>
      </c>
      <c r="H58824" s="1" t="s">
        <v>5</v>
      </c>
      <c r="J58824">
        <f t="shared" si="1839"/>
        <v>4</v>
      </c>
    </row>
    <row r="58825" spans="1:10" x14ac:dyDescent="0.2">
      <c r="A58825" s="1" t="s">
        <v>1</v>
      </c>
      <c r="C58825">
        <f t="shared" si="1838"/>
        <v>1</v>
      </c>
      <c r="H58825" s="1" t="s">
        <v>4</v>
      </c>
      <c r="J58825">
        <f t="shared" si="1839"/>
        <v>3</v>
      </c>
    </row>
    <row r="58826" spans="1:10" x14ac:dyDescent="0.2">
      <c r="A58826" s="1" t="s">
        <v>1</v>
      </c>
      <c r="C58826">
        <f t="shared" si="1838"/>
        <v>1</v>
      </c>
      <c r="H58826" s="1" t="s">
        <v>4</v>
      </c>
      <c r="J58826">
        <f t="shared" si="1839"/>
        <v>3</v>
      </c>
    </row>
    <row r="58827" spans="1:10" x14ac:dyDescent="0.2">
      <c r="A58827" s="1" t="s">
        <v>1</v>
      </c>
      <c r="C58827">
        <f t="shared" si="1838"/>
        <v>1</v>
      </c>
      <c r="H58827" s="1" t="s">
        <v>4</v>
      </c>
      <c r="J58827">
        <f t="shared" si="1839"/>
        <v>3</v>
      </c>
    </row>
    <row r="58828" spans="1:10" x14ac:dyDescent="0.2">
      <c r="A58828" s="1" t="s">
        <v>1</v>
      </c>
      <c r="C58828">
        <f t="shared" si="1838"/>
        <v>1</v>
      </c>
      <c r="H58828" s="1" t="s">
        <v>4</v>
      </c>
      <c r="J58828">
        <f t="shared" si="1839"/>
        <v>3</v>
      </c>
    </row>
    <row r="58829" spans="1:10" x14ac:dyDescent="0.2">
      <c r="A58829" s="1" t="s">
        <v>1</v>
      </c>
      <c r="C58829">
        <f t="shared" si="1838"/>
        <v>1</v>
      </c>
      <c r="H58829" s="1" t="s">
        <v>4</v>
      </c>
      <c r="J58829">
        <f t="shared" si="1839"/>
        <v>3</v>
      </c>
    </row>
    <row r="58830" spans="1:10" x14ac:dyDescent="0.2">
      <c r="A58830" s="1" t="s">
        <v>1</v>
      </c>
      <c r="C58830">
        <f t="shared" si="1838"/>
        <v>1</v>
      </c>
      <c r="H58830" s="1" t="s">
        <v>4</v>
      </c>
      <c r="J58830">
        <f t="shared" si="1839"/>
        <v>3</v>
      </c>
    </row>
    <row r="58831" spans="1:10" x14ac:dyDescent="0.2">
      <c r="A58831" s="1" t="s">
        <v>1</v>
      </c>
      <c r="C58831">
        <f t="shared" si="1838"/>
        <v>1</v>
      </c>
      <c r="H58831" s="1" t="s">
        <v>4</v>
      </c>
      <c r="J58831">
        <f t="shared" si="1839"/>
        <v>3</v>
      </c>
    </row>
    <row r="58832" spans="1:10" x14ac:dyDescent="0.2">
      <c r="A58832" s="1" t="s">
        <v>1</v>
      </c>
      <c r="C58832">
        <f t="shared" si="1838"/>
        <v>1</v>
      </c>
      <c r="H58832" s="1" t="s">
        <v>4</v>
      </c>
      <c r="J58832">
        <f t="shared" si="1839"/>
        <v>3</v>
      </c>
    </row>
    <row r="58833" spans="1:10" x14ac:dyDescent="0.2">
      <c r="A58833" s="1" t="s">
        <v>1</v>
      </c>
      <c r="C58833">
        <f t="shared" si="1838"/>
        <v>1</v>
      </c>
      <c r="H58833" s="1" t="s">
        <v>4</v>
      </c>
      <c r="J58833">
        <f t="shared" si="1839"/>
        <v>3</v>
      </c>
    </row>
    <row r="58834" spans="1:10" x14ac:dyDescent="0.2">
      <c r="A58834" s="1" t="s">
        <v>1</v>
      </c>
      <c r="C58834">
        <f t="shared" si="1838"/>
        <v>1</v>
      </c>
      <c r="H58834" s="1" t="s">
        <v>4</v>
      </c>
      <c r="J58834">
        <f t="shared" si="1839"/>
        <v>3</v>
      </c>
    </row>
    <row r="58835" spans="1:10" x14ac:dyDescent="0.2">
      <c r="A58835" s="1" t="s">
        <v>1</v>
      </c>
      <c r="C58835">
        <f t="shared" si="1838"/>
        <v>1</v>
      </c>
      <c r="H58835" s="1" t="s">
        <v>4</v>
      </c>
      <c r="J58835">
        <f t="shared" si="1839"/>
        <v>3</v>
      </c>
    </row>
    <row r="58836" spans="1:10" x14ac:dyDescent="0.2">
      <c r="A58836" s="1" t="s">
        <v>1</v>
      </c>
      <c r="C58836">
        <f t="shared" si="1838"/>
        <v>1</v>
      </c>
      <c r="H58836" s="1" t="s">
        <v>4</v>
      </c>
      <c r="J58836">
        <f t="shared" si="1839"/>
        <v>3</v>
      </c>
    </row>
    <row r="58837" spans="1:10" x14ac:dyDescent="0.2">
      <c r="A58837" s="1" t="s">
        <v>1</v>
      </c>
      <c r="C58837">
        <f t="shared" si="1838"/>
        <v>1</v>
      </c>
      <c r="H58837" s="1" t="s">
        <v>3</v>
      </c>
      <c r="J58837">
        <f t="shared" si="1839"/>
        <v>2</v>
      </c>
    </row>
    <row r="58838" spans="1:10" x14ac:dyDescent="0.2">
      <c r="A58838" s="1" t="s">
        <v>1</v>
      </c>
      <c r="C58838">
        <f t="shared" si="1838"/>
        <v>1</v>
      </c>
      <c r="H58838" s="1" t="s">
        <v>3</v>
      </c>
      <c r="J58838">
        <f t="shared" si="1839"/>
        <v>2</v>
      </c>
    </row>
    <row r="58839" spans="1:10" x14ac:dyDescent="0.2">
      <c r="A58839" s="1" t="s">
        <v>1</v>
      </c>
      <c r="C58839">
        <f t="shared" si="1838"/>
        <v>1</v>
      </c>
      <c r="H58839" s="1" t="s">
        <v>4</v>
      </c>
      <c r="J58839">
        <f t="shared" si="1839"/>
        <v>3</v>
      </c>
    </row>
    <row r="58840" spans="1:10" x14ac:dyDescent="0.2">
      <c r="A58840" s="1" t="s">
        <v>1</v>
      </c>
      <c r="C58840">
        <f t="shared" si="1838"/>
        <v>1</v>
      </c>
      <c r="H58840" s="1" t="s">
        <v>4</v>
      </c>
      <c r="J58840">
        <f t="shared" si="1839"/>
        <v>3</v>
      </c>
    </row>
    <row r="58841" spans="1:10" x14ac:dyDescent="0.2">
      <c r="A58841" s="1" t="s">
        <v>1</v>
      </c>
      <c r="C58841">
        <f t="shared" si="1838"/>
        <v>1</v>
      </c>
      <c r="H58841" s="1" t="s">
        <v>4</v>
      </c>
      <c r="J58841">
        <f t="shared" si="1839"/>
        <v>3</v>
      </c>
    </row>
    <row r="58842" spans="1:10" x14ac:dyDescent="0.2">
      <c r="A58842" s="1" t="s">
        <v>1</v>
      </c>
      <c r="C58842">
        <f t="shared" si="1838"/>
        <v>1</v>
      </c>
      <c r="H58842" s="1" t="s">
        <v>3</v>
      </c>
      <c r="J58842">
        <f t="shared" si="1839"/>
        <v>2</v>
      </c>
    </row>
    <row r="58843" spans="1:10" x14ac:dyDescent="0.2">
      <c r="A58843" s="1" t="s">
        <v>1</v>
      </c>
      <c r="C58843">
        <f t="shared" si="1838"/>
        <v>1</v>
      </c>
      <c r="H58843" s="1" t="s">
        <v>3</v>
      </c>
      <c r="J58843">
        <f t="shared" si="1839"/>
        <v>2</v>
      </c>
    </row>
    <row r="58844" spans="1:10" x14ac:dyDescent="0.2">
      <c r="A58844" s="1" t="s">
        <v>1</v>
      </c>
      <c r="C58844">
        <f t="shared" si="1838"/>
        <v>1</v>
      </c>
      <c r="H58844" s="1" t="s">
        <v>3</v>
      </c>
      <c r="J58844">
        <f t="shared" si="1839"/>
        <v>2</v>
      </c>
    </row>
    <row r="58845" spans="1:10" x14ac:dyDescent="0.2">
      <c r="A58845" s="1" t="s">
        <v>1</v>
      </c>
      <c r="C58845">
        <f t="shared" si="1838"/>
        <v>1</v>
      </c>
      <c r="H58845" s="1" t="s">
        <v>3</v>
      </c>
      <c r="J58845">
        <f t="shared" si="1839"/>
        <v>2</v>
      </c>
    </row>
    <row r="58846" spans="1:10" x14ac:dyDescent="0.2">
      <c r="A58846" s="1" t="s">
        <v>1</v>
      </c>
      <c r="C58846">
        <f t="shared" si="1838"/>
        <v>1</v>
      </c>
      <c r="H58846" s="1" t="s">
        <v>4</v>
      </c>
      <c r="J58846">
        <f t="shared" si="1839"/>
        <v>3</v>
      </c>
    </row>
    <row r="58847" spans="1:10" x14ac:dyDescent="0.2">
      <c r="A58847" s="1" t="s">
        <v>1</v>
      </c>
      <c r="C58847">
        <f t="shared" si="1838"/>
        <v>1</v>
      </c>
      <c r="H58847" s="1" t="s">
        <v>3</v>
      </c>
      <c r="J58847">
        <f t="shared" si="1839"/>
        <v>2</v>
      </c>
    </row>
    <row r="58848" spans="1:10" x14ac:dyDescent="0.2">
      <c r="A58848" s="1" t="s">
        <v>1</v>
      </c>
      <c r="C58848">
        <f t="shared" si="1838"/>
        <v>1</v>
      </c>
      <c r="H58848" s="1" t="s">
        <v>3</v>
      </c>
      <c r="J58848">
        <f t="shared" si="1839"/>
        <v>2</v>
      </c>
    </row>
    <row r="58849" spans="1:10" x14ac:dyDescent="0.2">
      <c r="A58849" s="1" t="s">
        <v>1</v>
      </c>
      <c r="C58849">
        <f t="shared" si="1838"/>
        <v>1</v>
      </c>
      <c r="H58849" s="1" t="s">
        <v>3</v>
      </c>
      <c r="J58849">
        <f t="shared" si="1839"/>
        <v>2</v>
      </c>
    </row>
    <row r="58850" spans="1:10" x14ac:dyDescent="0.2">
      <c r="A58850" s="1" t="s">
        <v>1</v>
      </c>
      <c r="C58850">
        <f t="shared" si="1838"/>
        <v>1</v>
      </c>
      <c r="H58850" s="1" t="s">
        <v>3</v>
      </c>
      <c r="J58850">
        <f t="shared" si="1839"/>
        <v>2</v>
      </c>
    </row>
    <row r="58851" spans="1:10" x14ac:dyDescent="0.2">
      <c r="A58851" s="1" t="s">
        <v>1</v>
      </c>
      <c r="C58851">
        <f t="shared" si="1838"/>
        <v>1</v>
      </c>
      <c r="H58851" s="1" t="s">
        <v>7</v>
      </c>
      <c r="J58851">
        <f t="shared" si="1839"/>
        <v>5</v>
      </c>
    </row>
    <row r="58852" spans="1:10" x14ac:dyDescent="0.2">
      <c r="A58852" s="1" t="s">
        <v>1</v>
      </c>
      <c r="C58852">
        <f t="shared" si="1838"/>
        <v>1</v>
      </c>
      <c r="H58852" s="1" t="s">
        <v>2</v>
      </c>
      <c r="J58852">
        <f t="shared" si="1839"/>
        <v>1</v>
      </c>
    </row>
    <row r="58853" spans="1:10" x14ac:dyDescent="0.2">
      <c r="A58853" s="1" t="s">
        <v>1</v>
      </c>
      <c r="C58853">
        <f t="shared" si="1838"/>
        <v>1</v>
      </c>
      <c r="H58853" s="1" t="s">
        <v>4</v>
      </c>
      <c r="J58853">
        <f t="shared" si="1839"/>
        <v>3</v>
      </c>
    </row>
    <row r="58854" spans="1:10" x14ac:dyDescent="0.2">
      <c r="A58854" s="1" t="s">
        <v>1</v>
      </c>
      <c r="C58854">
        <f t="shared" si="1838"/>
        <v>1</v>
      </c>
      <c r="H58854" s="1" t="s">
        <v>5</v>
      </c>
      <c r="J58854">
        <f t="shared" si="1839"/>
        <v>4</v>
      </c>
    </row>
    <row r="58855" spans="1:10" x14ac:dyDescent="0.2">
      <c r="A58855" s="1" t="s">
        <v>1</v>
      </c>
      <c r="C58855">
        <f t="shared" si="1838"/>
        <v>1</v>
      </c>
      <c r="H58855" s="1" t="s">
        <v>3</v>
      </c>
      <c r="J58855">
        <f t="shared" si="1839"/>
        <v>2</v>
      </c>
    </row>
    <row r="58856" spans="1:10" x14ac:dyDescent="0.2">
      <c r="A58856" s="1" t="s">
        <v>1</v>
      </c>
      <c r="C58856">
        <f t="shared" si="1838"/>
        <v>1</v>
      </c>
      <c r="H58856" s="1" t="s">
        <v>3</v>
      </c>
      <c r="J58856">
        <f t="shared" si="1839"/>
        <v>2</v>
      </c>
    </row>
    <row r="58857" spans="1:10" x14ac:dyDescent="0.2">
      <c r="A58857" s="1" t="s">
        <v>1</v>
      </c>
      <c r="C58857">
        <f t="shared" si="1838"/>
        <v>1</v>
      </c>
      <c r="H58857" s="1" t="s">
        <v>4</v>
      </c>
      <c r="J58857">
        <f t="shared" si="1839"/>
        <v>3</v>
      </c>
    </row>
    <row r="58858" spans="1:10" x14ac:dyDescent="0.2">
      <c r="A58858" s="1" t="s">
        <v>1</v>
      </c>
      <c r="C58858">
        <f t="shared" si="1838"/>
        <v>1</v>
      </c>
      <c r="H58858" s="1" t="s">
        <v>12</v>
      </c>
      <c r="J58858">
        <f t="shared" si="1839"/>
        <v>10</v>
      </c>
    </row>
    <row r="58859" spans="1:10" x14ac:dyDescent="0.2">
      <c r="A58859" s="1" t="s">
        <v>1</v>
      </c>
      <c r="C58859">
        <f t="shared" si="1838"/>
        <v>1</v>
      </c>
      <c r="H58859" s="1" t="s">
        <v>4</v>
      </c>
      <c r="J58859">
        <f t="shared" si="1839"/>
        <v>3</v>
      </c>
    </row>
    <row r="58860" spans="1:10" x14ac:dyDescent="0.2">
      <c r="A58860" s="1" t="s">
        <v>1</v>
      </c>
      <c r="C58860">
        <f t="shared" si="1838"/>
        <v>1</v>
      </c>
      <c r="H58860" s="1" t="s">
        <v>2</v>
      </c>
      <c r="J58860">
        <f t="shared" si="1839"/>
        <v>1</v>
      </c>
    </row>
    <row r="58861" spans="1:10" x14ac:dyDescent="0.2">
      <c r="A58861" s="1" t="s">
        <v>1</v>
      </c>
      <c r="C58861">
        <f t="shared" si="1838"/>
        <v>1</v>
      </c>
      <c r="H58861" s="1" t="s">
        <v>3</v>
      </c>
      <c r="J58861">
        <f t="shared" si="1839"/>
        <v>2</v>
      </c>
    </row>
    <row r="58862" spans="1:10" x14ac:dyDescent="0.2">
      <c r="A58862" s="1" t="s">
        <v>1</v>
      </c>
      <c r="C58862">
        <f t="shared" si="1838"/>
        <v>1</v>
      </c>
      <c r="H58862" s="1" t="s">
        <v>3</v>
      </c>
      <c r="J58862">
        <f t="shared" si="1839"/>
        <v>2</v>
      </c>
    </row>
    <row r="58863" spans="1:10" x14ac:dyDescent="0.2">
      <c r="A58863" s="1" t="s">
        <v>1</v>
      </c>
      <c r="C58863">
        <f t="shared" si="1838"/>
        <v>1</v>
      </c>
      <c r="H58863" s="1" t="s">
        <v>3</v>
      </c>
      <c r="J58863">
        <f t="shared" si="1839"/>
        <v>2</v>
      </c>
    </row>
    <row r="58864" spans="1:10" x14ac:dyDescent="0.2">
      <c r="A58864" s="1" t="s">
        <v>1</v>
      </c>
      <c r="C58864">
        <f t="shared" si="1838"/>
        <v>1</v>
      </c>
      <c r="H58864" s="1" t="s">
        <v>3</v>
      </c>
      <c r="J58864">
        <f t="shared" si="1839"/>
        <v>2</v>
      </c>
    </row>
    <row r="58865" spans="1:10" x14ac:dyDescent="0.2">
      <c r="A58865" s="1" t="s">
        <v>1</v>
      </c>
      <c r="C58865">
        <f t="shared" si="1838"/>
        <v>1</v>
      </c>
      <c r="H58865" s="1" t="s">
        <v>3</v>
      </c>
      <c r="J58865">
        <f t="shared" si="1839"/>
        <v>2</v>
      </c>
    </row>
    <row r="58866" spans="1:10" x14ac:dyDescent="0.2">
      <c r="A58866" s="1" t="s">
        <v>1</v>
      </c>
      <c r="C58866">
        <f t="shared" si="1838"/>
        <v>1</v>
      </c>
      <c r="H58866" s="1" t="s">
        <v>3</v>
      </c>
      <c r="J58866">
        <f t="shared" si="1839"/>
        <v>2</v>
      </c>
    </row>
    <row r="58867" spans="1:10" x14ac:dyDescent="0.2">
      <c r="A58867" s="1" t="s">
        <v>1</v>
      </c>
      <c r="C58867">
        <f t="shared" si="1838"/>
        <v>1</v>
      </c>
      <c r="H58867" s="1" t="s">
        <v>4</v>
      </c>
      <c r="J58867">
        <f t="shared" si="1839"/>
        <v>3</v>
      </c>
    </row>
    <row r="58868" spans="1:10" x14ac:dyDescent="0.2">
      <c r="A58868" s="1" t="s">
        <v>1</v>
      </c>
      <c r="C58868">
        <f t="shared" si="1838"/>
        <v>1</v>
      </c>
      <c r="H58868" s="1" t="s">
        <v>4</v>
      </c>
      <c r="J58868">
        <f t="shared" si="1839"/>
        <v>3</v>
      </c>
    </row>
    <row r="58869" spans="1:10" x14ac:dyDescent="0.2">
      <c r="A58869" s="1" t="s">
        <v>1</v>
      </c>
      <c r="C58869">
        <f t="shared" si="1838"/>
        <v>1</v>
      </c>
      <c r="H58869" s="1" t="s">
        <v>4</v>
      </c>
      <c r="J58869">
        <f t="shared" si="1839"/>
        <v>3</v>
      </c>
    </row>
    <row r="58870" spans="1:10" x14ac:dyDescent="0.2">
      <c r="A58870" s="1" t="s">
        <v>1</v>
      </c>
      <c r="C58870">
        <f t="shared" si="1838"/>
        <v>1</v>
      </c>
      <c r="H58870" s="1" t="s">
        <v>3</v>
      </c>
      <c r="J58870">
        <f t="shared" si="1839"/>
        <v>2</v>
      </c>
    </row>
    <row r="58871" spans="1:10" x14ac:dyDescent="0.2">
      <c r="A58871" s="1" t="s">
        <v>1</v>
      </c>
      <c r="C58871">
        <f t="shared" si="1838"/>
        <v>1</v>
      </c>
      <c r="H58871" s="1" t="s">
        <v>5</v>
      </c>
      <c r="J58871">
        <f t="shared" si="1839"/>
        <v>4</v>
      </c>
    </row>
    <row r="58872" spans="1:10" x14ac:dyDescent="0.2">
      <c r="A58872" s="1" t="s">
        <v>1</v>
      </c>
      <c r="C58872">
        <f t="shared" si="1838"/>
        <v>1</v>
      </c>
      <c r="H58872" s="1" t="s">
        <v>3</v>
      </c>
      <c r="J58872">
        <f t="shared" si="1839"/>
        <v>2</v>
      </c>
    </row>
    <row r="58873" spans="1:10" x14ac:dyDescent="0.2">
      <c r="A58873" s="1" t="s">
        <v>1</v>
      </c>
      <c r="C58873">
        <f t="shared" si="1838"/>
        <v>1</v>
      </c>
      <c r="H58873" s="1" t="s">
        <v>4</v>
      </c>
      <c r="J58873">
        <f t="shared" si="1839"/>
        <v>3</v>
      </c>
    </row>
    <row r="58874" spans="1:10" x14ac:dyDescent="0.2">
      <c r="A58874" s="1" t="s">
        <v>1</v>
      </c>
      <c r="C58874">
        <f t="shared" si="1838"/>
        <v>1</v>
      </c>
      <c r="H58874" s="1" t="s">
        <v>4</v>
      </c>
      <c r="J58874">
        <f t="shared" si="1839"/>
        <v>3</v>
      </c>
    </row>
    <row r="58875" spans="1:10" x14ac:dyDescent="0.2">
      <c r="A58875" s="1" t="s">
        <v>1</v>
      </c>
      <c r="C58875">
        <f t="shared" si="1838"/>
        <v>1</v>
      </c>
      <c r="H58875" s="1" t="s">
        <v>4</v>
      </c>
      <c r="J58875">
        <f t="shared" si="1839"/>
        <v>3</v>
      </c>
    </row>
    <row r="58876" spans="1:10" x14ac:dyDescent="0.2">
      <c r="A58876" s="1" t="s">
        <v>1</v>
      </c>
      <c r="C58876">
        <f t="shared" si="1838"/>
        <v>1</v>
      </c>
      <c r="H58876" s="1" t="s">
        <v>4</v>
      </c>
      <c r="J58876">
        <f t="shared" si="1839"/>
        <v>3</v>
      </c>
    </row>
    <row r="58877" spans="1:10" x14ac:dyDescent="0.2">
      <c r="A58877" s="1" t="s">
        <v>1</v>
      </c>
      <c r="C58877">
        <f t="shared" si="1838"/>
        <v>1</v>
      </c>
      <c r="H58877" s="1" t="s">
        <v>4</v>
      </c>
      <c r="J58877">
        <f t="shared" si="1839"/>
        <v>3</v>
      </c>
    </row>
    <row r="58878" spans="1:10" x14ac:dyDescent="0.2">
      <c r="A58878" s="1" t="s">
        <v>1</v>
      </c>
      <c r="C58878">
        <f t="shared" si="1838"/>
        <v>1</v>
      </c>
      <c r="H58878" s="1" t="s">
        <v>4</v>
      </c>
      <c r="J58878">
        <f t="shared" si="1839"/>
        <v>3</v>
      </c>
    </row>
    <row r="58879" spans="1:10" x14ac:dyDescent="0.2">
      <c r="A58879" s="1" t="s">
        <v>1</v>
      </c>
      <c r="C58879">
        <f t="shared" si="1838"/>
        <v>1</v>
      </c>
      <c r="H58879" s="1" t="s">
        <v>4</v>
      </c>
      <c r="J58879">
        <f t="shared" si="1839"/>
        <v>3</v>
      </c>
    </row>
    <row r="58880" spans="1:10" x14ac:dyDescent="0.2">
      <c r="A58880" s="1" t="s">
        <v>1</v>
      </c>
      <c r="C58880">
        <f t="shared" si="1838"/>
        <v>1</v>
      </c>
      <c r="H58880" s="1" t="s">
        <v>3</v>
      </c>
      <c r="J58880">
        <f t="shared" si="1839"/>
        <v>2</v>
      </c>
    </row>
    <row r="58881" spans="1:10" x14ac:dyDescent="0.2">
      <c r="A58881" s="1" t="s">
        <v>1</v>
      </c>
      <c r="C58881">
        <f t="shared" si="1838"/>
        <v>1</v>
      </c>
      <c r="H58881" s="1" t="s">
        <v>3</v>
      </c>
      <c r="J58881">
        <f t="shared" si="1839"/>
        <v>2</v>
      </c>
    </row>
    <row r="58882" spans="1:10" x14ac:dyDescent="0.2">
      <c r="A58882" s="1" t="s">
        <v>1</v>
      </c>
      <c r="C58882">
        <f t="shared" ref="C58882:C58945" si="1840">IF(A58882="1H",0,IF(A58882="2H",1))</f>
        <v>1</v>
      </c>
      <c r="H58882" s="1" t="s">
        <v>4</v>
      </c>
      <c r="J58882">
        <f t="shared" ref="J58882:J58945" si="1841">VLOOKUP(H58882,$E$1:$F$11,2,FALSE)</f>
        <v>3</v>
      </c>
    </row>
    <row r="58883" spans="1:10" x14ac:dyDescent="0.2">
      <c r="A58883" s="1" t="s">
        <v>1</v>
      </c>
      <c r="C58883">
        <f t="shared" si="1840"/>
        <v>1</v>
      </c>
      <c r="H58883" s="1" t="s">
        <v>4</v>
      </c>
      <c r="J58883">
        <f t="shared" si="1841"/>
        <v>3</v>
      </c>
    </row>
    <row r="58884" spans="1:10" x14ac:dyDescent="0.2">
      <c r="A58884" s="1" t="s">
        <v>1</v>
      </c>
      <c r="C58884">
        <f t="shared" si="1840"/>
        <v>1</v>
      </c>
      <c r="H58884" s="1" t="s">
        <v>5</v>
      </c>
      <c r="J58884">
        <f t="shared" si="1841"/>
        <v>4</v>
      </c>
    </row>
    <row r="58885" spans="1:10" x14ac:dyDescent="0.2">
      <c r="A58885" s="1" t="s">
        <v>1</v>
      </c>
      <c r="C58885">
        <f t="shared" si="1840"/>
        <v>1</v>
      </c>
      <c r="H58885" s="1" t="s">
        <v>4</v>
      </c>
      <c r="J58885">
        <f t="shared" si="1841"/>
        <v>3</v>
      </c>
    </row>
    <row r="58886" spans="1:10" x14ac:dyDescent="0.2">
      <c r="A58886" s="1" t="s">
        <v>1</v>
      </c>
      <c r="C58886">
        <f t="shared" si="1840"/>
        <v>1</v>
      </c>
      <c r="H58886" s="1" t="s">
        <v>5</v>
      </c>
      <c r="J58886">
        <f t="shared" si="1841"/>
        <v>4</v>
      </c>
    </row>
    <row r="58887" spans="1:10" x14ac:dyDescent="0.2">
      <c r="A58887" s="1" t="s">
        <v>1</v>
      </c>
      <c r="C58887">
        <f t="shared" si="1840"/>
        <v>1</v>
      </c>
      <c r="H58887" s="1" t="s">
        <v>4</v>
      </c>
      <c r="J58887">
        <f t="shared" si="1841"/>
        <v>3</v>
      </c>
    </row>
    <row r="58888" spans="1:10" x14ac:dyDescent="0.2">
      <c r="A58888" s="1" t="s">
        <v>1</v>
      </c>
      <c r="C58888">
        <f t="shared" si="1840"/>
        <v>1</v>
      </c>
      <c r="H58888" s="1" t="s">
        <v>4</v>
      </c>
      <c r="J58888">
        <f t="shared" si="1841"/>
        <v>3</v>
      </c>
    </row>
    <row r="58889" spans="1:10" x14ac:dyDescent="0.2">
      <c r="A58889" s="1" t="s">
        <v>1</v>
      </c>
      <c r="C58889">
        <f t="shared" si="1840"/>
        <v>1</v>
      </c>
      <c r="H58889" s="1" t="s">
        <v>4</v>
      </c>
      <c r="J58889">
        <f t="shared" si="1841"/>
        <v>3</v>
      </c>
    </row>
    <row r="58890" spans="1:10" x14ac:dyDescent="0.2">
      <c r="A58890" s="1" t="s">
        <v>1</v>
      </c>
      <c r="C58890">
        <f t="shared" si="1840"/>
        <v>1</v>
      </c>
      <c r="H58890" s="1" t="s">
        <v>5</v>
      </c>
      <c r="J58890">
        <f t="shared" si="1841"/>
        <v>4</v>
      </c>
    </row>
    <row r="58891" spans="1:10" x14ac:dyDescent="0.2">
      <c r="A58891" s="1" t="s">
        <v>1</v>
      </c>
      <c r="C58891">
        <f t="shared" si="1840"/>
        <v>1</v>
      </c>
      <c r="H58891" s="1" t="s">
        <v>4</v>
      </c>
      <c r="J58891">
        <f t="shared" si="1841"/>
        <v>3</v>
      </c>
    </row>
    <row r="58892" spans="1:10" x14ac:dyDescent="0.2">
      <c r="A58892" s="1" t="s">
        <v>1</v>
      </c>
      <c r="C58892">
        <f t="shared" si="1840"/>
        <v>1</v>
      </c>
      <c r="H58892" s="1" t="s">
        <v>3</v>
      </c>
      <c r="J58892">
        <f t="shared" si="1841"/>
        <v>2</v>
      </c>
    </row>
    <row r="58893" spans="1:10" x14ac:dyDescent="0.2">
      <c r="A58893" s="1" t="s">
        <v>1</v>
      </c>
      <c r="C58893">
        <f t="shared" si="1840"/>
        <v>1</v>
      </c>
      <c r="H58893" s="1" t="s">
        <v>4</v>
      </c>
      <c r="J58893">
        <f t="shared" si="1841"/>
        <v>3</v>
      </c>
    </row>
    <row r="58894" spans="1:10" x14ac:dyDescent="0.2">
      <c r="A58894" s="1" t="s">
        <v>1</v>
      </c>
      <c r="C58894">
        <f t="shared" si="1840"/>
        <v>1</v>
      </c>
      <c r="H58894" s="1" t="s">
        <v>4</v>
      </c>
      <c r="J58894">
        <f t="shared" si="1841"/>
        <v>3</v>
      </c>
    </row>
    <row r="58895" spans="1:10" x14ac:dyDescent="0.2">
      <c r="A58895" s="1" t="s">
        <v>1</v>
      </c>
      <c r="C58895">
        <f t="shared" si="1840"/>
        <v>1</v>
      </c>
      <c r="H58895" s="1" t="s">
        <v>4</v>
      </c>
      <c r="J58895">
        <f t="shared" si="1841"/>
        <v>3</v>
      </c>
    </row>
    <row r="58896" spans="1:10" x14ac:dyDescent="0.2">
      <c r="A58896" s="1" t="s">
        <v>1</v>
      </c>
      <c r="C58896">
        <f t="shared" si="1840"/>
        <v>1</v>
      </c>
      <c r="H58896" s="1" t="s">
        <v>3</v>
      </c>
      <c r="J58896">
        <f t="shared" si="1841"/>
        <v>2</v>
      </c>
    </row>
    <row r="58897" spans="1:10" x14ac:dyDescent="0.2">
      <c r="A58897" s="1" t="s">
        <v>1</v>
      </c>
      <c r="C58897">
        <f t="shared" si="1840"/>
        <v>1</v>
      </c>
      <c r="H58897" s="1" t="s">
        <v>3</v>
      </c>
      <c r="J58897">
        <f t="shared" si="1841"/>
        <v>2</v>
      </c>
    </row>
    <row r="58898" spans="1:10" x14ac:dyDescent="0.2">
      <c r="A58898" s="1" t="s">
        <v>1</v>
      </c>
      <c r="C58898">
        <f t="shared" si="1840"/>
        <v>1</v>
      </c>
      <c r="H58898" s="1" t="s">
        <v>11</v>
      </c>
      <c r="J58898">
        <f t="shared" si="1841"/>
        <v>9</v>
      </c>
    </row>
    <row r="58899" spans="1:10" x14ac:dyDescent="0.2">
      <c r="A58899" s="1" t="s">
        <v>1</v>
      </c>
      <c r="C58899">
        <f t="shared" si="1840"/>
        <v>1</v>
      </c>
      <c r="H58899" s="1" t="s">
        <v>10</v>
      </c>
      <c r="J58899">
        <f t="shared" si="1841"/>
        <v>8</v>
      </c>
    </row>
    <row r="58900" spans="1:10" x14ac:dyDescent="0.2">
      <c r="A58900" s="1" t="s">
        <v>1</v>
      </c>
      <c r="C58900">
        <f t="shared" si="1840"/>
        <v>1</v>
      </c>
      <c r="H58900" s="1" t="s">
        <v>4</v>
      </c>
      <c r="J58900">
        <f t="shared" si="1841"/>
        <v>3</v>
      </c>
    </row>
    <row r="58901" spans="1:10" x14ac:dyDescent="0.2">
      <c r="A58901" s="1" t="s">
        <v>1</v>
      </c>
      <c r="C58901">
        <f t="shared" si="1840"/>
        <v>1</v>
      </c>
      <c r="H58901" s="1" t="s">
        <v>3</v>
      </c>
      <c r="J58901">
        <f t="shared" si="1841"/>
        <v>2</v>
      </c>
    </row>
    <row r="58902" spans="1:10" x14ac:dyDescent="0.2">
      <c r="A58902" s="1" t="s">
        <v>1</v>
      </c>
      <c r="C58902">
        <f t="shared" si="1840"/>
        <v>1</v>
      </c>
      <c r="H58902" s="1" t="s">
        <v>3</v>
      </c>
      <c r="J58902">
        <f t="shared" si="1841"/>
        <v>2</v>
      </c>
    </row>
    <row r="58903" spans="1:10" x14ac:dyDescent="0.2">
      <c r="A58903" s="1" t="s">
        <v>1</v>
      </c>
      <c r="C58903">
        <f t="shared" si="1840"/>
        <v>1</v>
      </c>
      <c r="H58903" s="1" t="s">
        <v>4</v>
      </c>
      <c r="J58903">
        <f t="shared" si="1841"/>
        <v>3</v>
      </c>
    </row>
    <row r="58904" spans="1:10" x14ac:dyDescent="0.2">
      <c r="A58904" s="1" t="s">
        <v>1</v>
      </c>
      <c r="C58904">
        <f t="shared" si="1840"/>
        <v>1</v>
      </c>
      <c r="H58904" s="1" t="s">
        <v>4</v>
      </c>
      <c r="J58904">
        <f t="shared" si="1841"/>
        <v>3</v>
      </c>
    </row>
    <row r="58905" spans="1:10" x14ac:dyDescent="0.2">
      <c r="A58905" s="1" t="s">
        <v>1</v>
      </c>
      <c r="C58905">
        <f t="shared" si="1840"/>
        <v>1</v>
      </c>
      <c r="H58905" s="1" t="s">
        <v>3</v>
      </c>
      <c r="J58905">
        <f t="shared" si="1841"/>
        <v>2</v>
      </c>
    </row>
    <row r="58906" spans="1:10" x14ac:dyDescent="0.2">
      <c r="A58906" s="1" t="s">
        <v>1</v>
      </c>
      <c r="C58906">
        <f t="shared" si="1840"/>
        <v>1</v>
      </c>
      <c r="H58906" s="1" t="s">
        <v>3</v>
      </c>
      <c r="J58906">
        <f t="shared" si="1841"/>
        <v>2</v>
      </c>
    </row>
    <row r="58907" spans="1:10" x14ac:dyDescent="0.2">
      <c r="A58907" s="1" t="s">
        <v>1</v>
      </c>
      <c r="C58907">
        <f t="shared" si="1840"/>
        <v>1</v>
      </c>
      <c r="H58907" s="1" t="s">
        <v>4</v>
      </c>
      <c r="J58907">
        <f t="shared" si="1841"/>
        <v>3</v>
      </c>
    </row>
    <row r="58908" spans="1:10" x14ac:dyDescent="0.2">
      <c r="A58908" s="1" t="s">
        <v>1</v>
      </c>
      <c r="C58908">
        <f t="shared" si="1840"/>
        <v>1</v>
      </c>
      <c r="H58908" s="1" t="s">
        <v>4</v>
      </c>
      <c r="J58908">
        <f t="shared" si="1841"/>
        <v>3</v>
      </c>
    </row>
    <row r="58909" spans="1:10" x14ac:dyDescent="0.2">
      <c r="A58909" s="1" t="s">
        <v>1</v>
      </c>
      <c r="C58909">
        <f t="shared" si="1840"/>
        <v>1</v>
      </c>
      <c r="H58909" s="1" t="s">
        <v>4</v>
      </c>
      <c r="J58909">
        <f t="shared" si="1841"/>
        <v>3</v>
      </c>
    </row>
    <row r="58910" spans="1:10" x14ac:dyDescent="0.2">
      <c r="A58910" s="1" t="s">
        <v>1</v>
      </c>
      <c r="C58910">
        <f t="shared" si="1840"/>
        <v>1</v>
      </c>
      <c r="H58910" s="1" t="s">
        <v>3</v>
      </c>
      <c r="J58910">
        <f t="shared" si="1841"/>
        <v>2</v>
      </c>
    </row>
    <row r="58911" spans="1:10" x14ac:dyDescent="0.2">
      <c r="A58911" s="1" t="s">
        <v>1</v>
      </c>
      <c r="C58911">
        <f t="shared" si="1840"/>
        <v>1</v>
      </c>
      <c r="H58911" s="1" t="s">
        <v>3</v>
      </c>
      <c r="J58911">
        <f t="shared" si="1841"/>
        <v>2</v>
      </c>
    </row>
    <row r="58912" spans="1:10" x14ac:dyDescent="0.2">
      <c r="A58912" s="1" t="s">
        <v>1</v>
      </c>
      <c r="C58912">
        <f t="shared" si="1840"/>
        <v>1</v>
      </c>
      <c r="H58912" s="1" t="s">
        <v>2</v>
      </c>
      <c r="J58912">
        <f t="shared" si="1841"/>
        <v>1</v>
      </c>
    </row>
    <row r="58913" spans="1:10" x14ac:dyDescent="0.2">
      <c r="A58913" s="1" t="s">
        <v>1</v>
      </c>
      <c r="C58913">
        <f t="shared" si="1840"/>
        <v>1</v>
      </c>
      <c r="H58913" s="1" t="s">
        <v>3</v>
      </c>
      <c r="J58913">
        <f t="shared" si="1841"/>
        <v>2</v>
      </c>
    </row>
    <row r="58914" spans="1:10" x14ac:dyDescent="0.2">
      <c r="A58914" s="1" t="s">
        <v>1</v>
      </c>
      <c r="C58914">
        <f t="shared" si="1840"/>
        <v>1</v>
      </c>
      <c r="H58914" s="1" t="s">
        <v>3</v>
      </c>
      <c r="J58914">
        <f t="shared" si="1841"/>
        <v>2</v>
      </c>
    </row>
    <row r="58915" spans="1:10" x14ac:dyDescent="0.2">
      <c r="A58915" s="1" t="s">
        <v>1</v>
      </c>
      <c r="C58915">
        <f t="shared" si="1840"/>
        <v>1</v>
      </c>
      <c r="H58915" s="1" t="s">
        <v>4</v>
      </c>
      <c r="J58915">
        <f t="shared" si="1841"/>
        <v>3</v>
      </c>
    </row>
    <row r="58916" spans="1:10" x14ac:dyDescent="0.2">
      <c r="A58916" s="1" t="s">
        <v>1</v>
      </c>
      <c r="C58916">
        <f t="shared" si="1840"/>
        <v>1</v>
      </c>
      <c r="H58916" s="1" t="s">
        <v>4</v>
      </c>
      <c r="J58916">
        <f t="shared" si="1841"/>
        <v>3</v>
      </c>
    </row>
    <row r="58917" spans="1:10" x14ac:dyDescent="0.2">
      <c r="A58917" s="1" t="s">
        <v>1</v>
      </c>
      <c r="C58917">
        <f t="shared" si="1840"/>
        <v>1</v>
      </c>
      <c r="H58917" s="1" t="s">
        <v>9</v>
      </c>
      <c r="J58917">
        <f t="shared" si="1841"/>
        <v>7</v>
      </c>
    </row>
    <row r="58918" spans="1:10" x14ac:dyDescent="0.2">
      <c r="A58918" s="1" t="s">
        <v>1</v>
      </c>
      <c r="C58918">
        <f t="shared" si="1840"/>
        <v>1</v>
      </c>
      <c r="H58918" s="1" t="s">
        <v>2</v>
      </c>
      <c r="J58918">
        <f t="shared" si="1841"/>
        <v>1</v>
      </c>
    </row>
    <row r="58919" spans="1:10" x14ac:dyDescent="0.2">
      <c r="A58919" s="1" t="s">
        <v>1</v>
      </c>
      <c r="C58919">
        <f t="shared" si="1840"/>
        <v>1</v>
      </c>
      <c r="H58919" s="1" t="s">
        <v>4</v>
      </c>
      <c r="J58919">
        <f t="shared" si="1841"/>
        <v>3</v>
      </c>
    </row>
    <row r="58920" spans="1:10" x14ac:dyDescent="0.2">
      <c r="A58920" s="1" t="s">
        <v>1</v>
      </c>
      <c r="C58920">
        <f t="shared" si="1840"/>
        <v>1</v>
      </c>
      <c r="H58920" s="1" t="s">
        <v>4</v>
      </c>
      <c r="J58920">
        <f t="shared" si="1841"/>
        <v>3</v>
      </c>
    </row>
    <row r="58921" spans="1:10" x14ac:dyDescent="0.2">
      <c r="A58921" s="1" t="s">
        <v>1</v>
      </c>
      <c r="C58921">
        <f t="shared" si="1840"/>
        <v>1</v>
      </c>
      <c r="H58921" s="1" t="s">
        <v>4</v>
      </c>
      <c r="J58921">
        <f t="shared" si="1841"/>
        <v>3</v>
      </c>
    </row>
    <row r="58922" spans="1:10" x14ac:dyDescent="0.2">
      <c r="A58922" s="1" t="s">
        <v>1</v>
      </c>
      <c r="C58922">
        <f t="shared" si="1840"/>
        <v>1</v>
      </c>
      <c r="H58922" s="1" t="s">
        <v>4</v>
      </c>
      <c r="J58922">
        <f t="shared" si="1841"/>
        <v>3</v>
      </c>
    </row>
    <row r="58923" spans="1:10" x14ac:dyDescent="0.2">
      <c r="A58923" s="1" t="s">
        <v>1</v>
      </c>
      <c r="C58923">
        <f t="shared" si="1840"/>
        <v>1</v>
      </c>
      <c r="H58923" s="1" t="s">
        <v>4</v>
      </c>
      <c r="J58923">
        <f t="shared" si="1841"/>
        <v>3</v>
      </c>
    </row>
    <row r="58924" spans="1:10" x14ac:dyDescent="0.2">
      <c r="A58924" s="1" t="s">
        <v>1</v>
      </c>
      <c r="C58924">
        <f t="shared" si="1840"/>
        <v>1</v>
      </c>
      <c r="H58924" s="1" t="s">
        <v>4</v>
      </c>
      <c r="J58924">
        <f t="shared" si="1841"/>
        <v>3</v>
      </c>
    </row>
    <row r="58925" spans="1:10" x14ac:dyDescent="0.2">
      <c r="A58925" s="1" t="s">
        <v>1</v>
      </c>
      <c r="C58925">
        <f t="shared" si="1840"/>
        <v>1</v>
      </c>
      <c r="H58925" s="1" t="s">
        <v>4</v>
      </c>
      <c r="J58925">
        <f t="shared" si="1841"/>
        <v>3</v>
      </c>
    </row>
    <row r="58926" spans="1:10" x14ac:dyDescent="0.2">
      <c r="A58926" s="1" t="s">
        <v>1</v>
      </c>
      <c r="C58926">
        <f t="shared" si="1840"/>
        <v>1</v>
      </c>
      <c r="H58926" s="1" t="s">
        <v>4</v>
      </c>
      <c r="J58926">
        <f t="shared" si="1841"/>
        <v>3</v>
      </c>
    </row>
    <row r="58927" spans="1:10" x14ac:dyDescent="0.2">
      <c r="A58927" s="1" t="s">
        <v>1</v>
      </c>
      <c r="C58927">
        <f t="shared" si="1840"/>
        <v>1</v>
      </c>
      <c r="H58927" s="1" t="s">
        <v>4</v>
      </c>
      <c r="J58927">
        <f t="shared" si="1841"/>
        <v>3</v>
      </c>
    </row>
    <row r="58928" spans="1:10" x14ac:dyDescent="0.2">
      <c r="A58928" s="1" t="s">
        <v>1</v>
      </c>
      <c r="C58928">
        <f t="shared" si="1840"/>
        <v>1</v>
      </c>
      <c r="H58928" s="1" t="s">
        <v>4</v>
      </c>
      <c r="J58928">
        <f t="shared" si="1841"/>
        <v>3</v>
      </c>
    </row>
    <row r="58929" spans="1:10" x14ac:dyDescent="0.2">
      <c r="A58929" s="1" t="s">
        <v>1</v>
      </c>
      <c r="C58929">
        <f t="shared" si="1840"/>
        <v>1</v>
      </c>
      <c r="H58929" s="1" t="s">
        <v>5</v>
      </c>
      <c r="J58929">
        <f t="shared" si="1841"/>
        <v>4</v>
      </c>
    </row>
    <row r="58930" spans="1:10" x14ac:dyDescent="0.2">
      <c r="A58930" s="1" t="s">
        <v>1</v>
      </c>
      <c r="C58930">
        <f t="shared" si="1840"/>
        <v>1</v>
      </c>
      <c r="H58930" s="1" t="s">
        <v>3</v>
      </c>
      <c r="J58930">
        <f t="shared" si="1841"/>
        <v>2</v>
      </c>
    </row>
    <row r="58931" spans="1:10" x14ac:dyDescent="0.2">
      <c r="A58931" s="1" t="s">
        <v>1</v>
      </c>
      <c r="C58931">
        <f t="shared" si="1840"/>
        <v>1</v>
      </c>
      <c r="H58931" s="1" t="s">
        <v>4</v>
      </c>
      <c r="J58931">
        <f t="shared" si="1841"/>
        <v>3</v>
      </c>
    </row>
    <row r="58932" spans="1:10" x14ac:dyDescent="0.2">
      <c r="A58932" s="1" t="s">
        <v>1</v>
      </c>
      <c r="C58932">
        <f t="shared" si="1840"/>
        <v>1</v>
      </c>
      <c r="H58932" s="1" t="s">
        <v>4</v>
      </c>
      <c r="J58932">
        <f t="shared" si="1841"/>
        <v>3</v>
      </c>
    </row>
    <row r="58933" spans="1:10" x14ac:dyDescent="0.2">
      <c r="A58933" s="1" t="s">
        <v>1</v>
      </c>
      <c r="C58933">
        <f t="shared" si="1840"/>
        <v>1</v>
      </c>
      <c r="H58933" s="1" t="s">
        <v>5</v>
      </c>
      <c r="J58933">
        <f t="shared" si="1841"/>
        <v>4</v>
      </c>
    </row>
    <row r="58934" spans="1:10" x14ac:dyDescent="0.2">
      <c r="A58934" s="1" t="s">
        <v>1</v>
      </c>
      <c r="C58934">
        <f t="shared" si="1840"/>
        <v>1</v>
      </c>
      <c r="H58934" s="1" t="s">
        <v>4</v>
      </c>
      <c r="J58934">
        <f t="shared" si="1841"/>
        <v>3</v>
      </c>
    </row>
    <row r="58935" spans="1:10" x14ac:dyDescent="0.2">
      <c r="A58935" s="1" t="s">
        <v>1</v>
      </c>
      <c r="C58935">
        <f t="shared" si="1840"/>
        <v>1</v>
      </c>
      <c r="H58935" s="1" t="s">
        <v>4</v>
      </c>
      <c r="J58935">
        <f t="shared" si="1841"/>
        <v>3</v>
      </c>
    </row>
    <row r="58936" spans="1:10" x14ac:dyDescent="0.2">
      <c r="A58936" s="1" t="s">
        <v>1</v>
      </c>
      <c r="C58936">
        <f t="shared" si="1840"/>
        <v>1</v>
      </c>
      <c r="H58936" s="1" t="s">
        <v>3</v>
      </c>
      <c r="J58936">
        <f t="shared" si="1841"/>
        <v>2</v>
      </c>
    </row>
    <row r="58937" spans="1:10" x14ac:dyDescent="0.2">
      <c r="A58937" s="1" t="s">
        <v>1</v>
      </c>
      <c r="C58937">
        <f t="shared" si="1840"/>
        <v>1</v>
      </c>
      <c r="H58937" s="1" t="s">
        <v>3</v>
      </c>
      <c r="J58937">
        <f t="shared" si="1841"/>
        <v>2</v>
      </c>
    </row>
    <row r="58938" spans="1:10" x14ac:dyDescent="0.2">
      <c r="A58938" s="1" t="s">
        <v>1</v>
      </c>
      <c r="C58938">
        <f t="shared" si="1840"/>
        <v>1</v>
      </c>
      <c r="H58938" s="1" t="s">
        <v>4</v>
      </c>
      <c r="J58938">
        <f t="shared" si="1841"/>
        <v>3</v>
      </c>
    </row>
    <row r="58939" spans="1:10" x14ac:dyDescent="0.2">
      <c r="A58939" s="1" t="s">
        <v>1</v>
      </c>
      <c r="C58939">
        <f t="shared" si="1840"/>
        <v>1</v>
      </c>
      <c r="H58939" s="1" t="s">
        <v>4</v>
      </c>
      <c r="J58939">
        <f t="shared" si="1841"/>
        <v>3</v>
      </c>
    </row>
    <row r="58940" spans="1:10" x14ac:dyDescent="0.2">
      <c r="A58940" s="1" t="s">
        <v>1</v>
      </c>
      <c r="C58940">
        <f t="shared" si="1840"/>
        <v>1</v>
      </c>
      <c r="H58940" s="1" t="s">
        <v>3</v>
      </c>
      <c r="J58940">
        <f t="shared" si="1841"/>
        <v>2</v>
      </c>
    </row>
    <row r="58941" spans="1:10" x14ac:dyDescent="0.2">
      <c r="A58941" s="1" t="s">
        <v>1</v>
      </c>
      <c r="C58941">
        <f t="shared" si="1840"/>
        <v>1</v>
      </c>
      <c r="H58941" s="1" t="s">
        <v>3</v>
      </c>
      <c r="J58941">
        <f t="shared" si="1841"/>
        <v>2</v>
      </c>
    </row>
    <row r="58942" spans="1:10" x14ac:dyDescent="0.2">
      <c r="A58942" s="1" t="s">
        <v>1</v>
      </c>
      <c r="C58942">
        <f t="shared" si="1840"/>
        <v>1</v>
      </c>
      <c r="H58942" s="1" t="s">
        <v>7</v>
      </c>
      <c r="J58942">
        <f t="shared" si="1841"/>
        <v>5</v>
      </c>
    </row>
    <row r="58943" spans="1:10" x14ac:dyDescent="0.2">
      <c r="A58943" s="1" t="s">
        <v>1</v>
      </c>
      <c r="C58943">
        <f t="shared" si="1840"/>
        <v>1</v>
      </c>
      <c r="H58943" s="1" t="s">
        <v>2</v>
      </c>
      <c r="J58943">
        <f t="shared" si="1841"/>
        <v>1</v>
      </c>
    </row>
    <row r="58944" spans="1:10" x14ac:dyDescent="0.2">
      <c r="A58944" s="1" t="s">
        <v>1</v>
      </c>
      <c r="C58944">
        <f t="shared" si="1840"/>
        <v>1</v>
      </c>
      <c r="H58944" s="1" t="s">
        <v>5</v>
      </c>
      <c r="J58944">
        <f t="shared" si="1841"/>
        <v>4</v>
      </c>
    </row>
    <row r="58945" spans="1:10" x14ac:dyDescent="0.2">
      <c r="A58945" s="1" t="s">
        <v>1</v>
      </c>
      <c r="C58945">
        <f t="shared" si="1840"/>
        <v>1</v>
      </c>
      <c r="H58945" s="1" t="s">
        <v>4</v>
      </c>
      <c r="J58945">
        <f t="shared" si="1841"/>
        <v>3</v>
      </c>
    </row>
    <row r="58946" spans="1:10" x14ac:dyDescent="0.2">
      <c r="A58946" s="1" t="s">
        <v>1</v>
      </c>
      <c r="C58946">
        <f t="shared" ref="C58946:C59009" si="1842">IF(A58946="1H",0,IF(A58946="2H",1))</f>
        <v>1</v>
      </c>
      <c r="H58946" s="1" t="s">
        <v>8</v>
      </c>
      <c r="J58946">
        <f t="shared" ref="J58946:J59009" si="1843">VLOOKUP(H58946,$E$1:$F$11,2,FALSE)</f>
        <v>6</v>
      </c>
    </row>
    <row r="58947" spans="1:10" x14ac:dyDescent="0.2">
      <c r="A58947" s="1" t="s">
        <v>1</v>
      </c>
      <c r="C58947">
        <f t="shared" si="1842"/>
        <v>1</v>
      </c>
      <c r="H58947" s="1" t="s">
        <v>4</v>
      </c>
      <c r="J58947">
        <f t="shared" si="1843"/>
        <v>3</v>
      </c>
    </row>
    <row r="58948" spans="1:10" x14ac:dyDescent="0.2">
      <c r="A58948" s="1" t="s">
        <v>1</v>
      </c>
      <c r="C58948">
        <f t="shared" si="1842"/>
        <v>1</v>
      </c>
      <c r="H58948" s="1" t="s">
        <v>3</v>
      </c>
      <c r="J58948">
        <f t="shared" si="1843"/>
        <v>2</v>
      </c>
    </row>
    <row r="58949" spans="1:10" x14ac:dyDescent="0.2">
      <c r="A58949" s="1" t="s">
        <v>1</v>
      </c>
      <c r="C58949">
        <f t="shared" si="1842"/>
        <v>1</v>
      </c>
      <c r="H58949" s="1" t="s">
        <v>4</v>
      </c>
      <c r="J58949">
        <f t="shared" si="1843"/>
        <v>3</v>
      </c>
    </row>
    <row r="58950" spans="1:10" x14ac:dyDescent="0.2">
      <c r="A58950" s="1" t="s">
        <v>1</v>
      </c>
      <c r="C58950">
        <f t="shared" si="1842"/>
        <v>1</v>
      </c>
      <c r="H58950" s="1" t="s">
        <v>4</v>
      </c>
      <c r="J58950">
        <f t="shared" si="1843"/>
        <v>3</v>
      </c>
    </row>
    <row r="58951" spans="1:10" x14ac:dyDescent="0.2">
      <c r="A58951" s="1" t="s">
        <v>1</v>
      </c>
      <c r="C58951">
        <f t="shared" si="1842"/>
        <v>1</v>
      </c>
      <c r="H58951" s="1" t="s">
        <v>3</v>
      </c>
      <c r="J58951">
        <f t="shared" si="1843"/>
        <v>2</v>
      </c>
    </row>
    <row r="58952" spans="1:10" x14ac:dyDescent="0.2">
      <c r="A58952" s="1" t="s">
        <v>1</v>
      </c>
      <c r="C58952">
        <f t="shared" si="1842"/>
        <v>1</v>
      </c>
      <c r="H58952" s="1" t="s">
        <v>3</v>
      </c>
      <c r="J58952">
        <f t="shared" si="1843"/>
        <v>2</v>
      </c>
    </row>
    <row r="58953" spans="1:10" x14ac:dyDescent="0.2">
      <c r="A58953" s="1" t="s">
        <v>1</v>
      </c>
      <c r="C58953">
        <f t="shared" si="1842"/>
        <v>1</v>
      </c>
      <c r="H58953" s="1" t="s">
        <v>3</v>
      </c>
      <c r="J58953">
        <f t="shared" si="1843"/>
        <v>2</v>
      </c>
    </row>
    <row r="58954" spans="1:10" x14ac:dyDescent="0.2">
      <c r="A58954" s="1" t="s">
        <v>1</v>
      </c>
      <c r="C58954">
        <f t="shared" si="1842"/>
        <v>1</v>
      </c>
      <c r="H58954" s="1" t="s">
        <v>3</v>
      </c>
      <c r="J58954">
        <f t="shared" si="1843"/>
        <v>2</v>
      </c>
    </row>
    <row r="58955" spans="1:10" x14ac:dyDescent="0.2">
      <c r="A58955" s="1" t="s">
        <v>1</v>
      </c>
      <c r="C58955">
        <f t="shared" si="1842"/>
        <v>1</v>
      </c>
      <c r="H58955" s="1" t="s">
        <v>4</v>
      </c>
      <c r="J58955">
        <f t="shared" si="1843"/>
        <v>3</v>
      </c>
    </row>
    <row r="58956" spans="1:10" x14ac:dyDescent="0.2">
      <c r="A58956" s="1" t="s">
        <v>1</v>
      </c>
      <c r="C58956">
        <f t="shared" si="1842"/>
        <v>1</v>
      </c>
      <c r="H58956" s="1" t="s">
        <v>5</v>
      </c>
      <c r="J58956">
        <f t="shared" si="1843"/>
        <v>4</v>
      </c>
    </row>
    <row r="58957" spans="1:10" x14ac:dyDescent="0.2">
      <c r="A58957" s="1" t="s">
        <v>1</v>
      </c>
      <c r="C58957">
        <f t="shared" si="1842"/>
        <v>1</v>
      </c>
      <c r="H58957" s="1" t="s">
        <v>3</v>
      </c>
      <c r="J58957">
        <f t="shared" si="1843"/>
        <v>2</v>
      </c>
    </row>
    <row r="58958" spans="1:10" x14ac:dyDescent="0.2">
      <c r="A58958" s="1" t="s">
        <v>1</v>
      </c>
      <c r="C58958">
        <f t="shared" si="1842"/>
        <v>1</v>
      </c>
      <c r="H58958" s="1" t="s">
        <v>3</v>
      </c>
      <c r="J58958">
        <f t="shared" si="1843"/>
        <v>2</v>
      </c>
    </row>
    <row r="58959" spans="1:10" x14ac:dyDescent="0.2">
      <c r="A58959" s="1" t="s">
        <v>1</v>
      </c>
      <c r="C58959">
        <f t="shared" si="1842"/>
        <v>1</v>
      </c>
      <c r="H58959" s="1" t="s">
        <v>7</v>
      </c>
      <c r="J58959">
        <f t="shared" si="1843"/>
        <v>5</v>
      </c>
    </row>
    <row r="58960" spans="1:10" x14ac:dyDescent="0.2">
      <c r="A58960" s="1" t="s">
        <v>1</v>
      </c>
      <c r="C58960">
        <f t="shared" si="1842"/>
        <v>1</v>
      </c>
      <c r="H58960" s="1" t="s">
        <v>2</v>
      </c>
      <c r="J58960">
        <f t="shared" si="1843"/>
        <v>1</v>
      </c>
    </row>
    <row r="58961" spans="1:10" x14ac:dyDescent="0.2">
      <c r="A58961" s="1" t="s">
        <v>1</v>
      </c>
      <c r="C58961">
        <f t="shared" si="1842"/>
        <v>1</v>
      </c>
      <c r="H58961" s="1" t="s">
        <v>9</v>
      </c>
      <c r="J58961">
        <f t="shared" si="1843"/>
        <v>7</v>
      </c>
    </row>
    <row r="58962" spans="1:10" x14ac:dyDescent="0.2">
      <c r="A58962" s="1" t="s">
        <v>1</v>
      </c>
      <c r="C58962">
        <f t="shared" si="1842"/>
        <v>1</v>
      </c>
      <c r="H58962" s="1" t="s">
        <v>2</v>
      </c>
      <c r="J58962">
        <f t="shared" si="1843"/>
        <v>1</v>
      </c>
    </row>
    <row r="58963" spans="1:10" x14ac:dyDescent="0.2">
      <c r="A58963" s="1" t="s">
        <v>1</v>
      </c>
      <c r="C58963">
        <f t="shared" si="1842"/>
        <v>1</v>
      </c>
      <c r="H58963" s="1" t="s">
        <v>4</v>
      </c>
      <c r="J58963">
        <f t="shared" si="1843"/>
        <v>3</v>
      </c>
    </row>
    <row r="58964" spans="1:10" x14ac:dyDescent="0.2">
      <c r="A58964" s="1" t="s">
        <v>1</v>
      </c>
      <c r="C58964">
        <f t="shared" si="1842"/>
        <v>1</v>
      </c>
      <c r="H58964" s="1" t="s">
        <v>4</v>
      </c>
      <c r="J58964">
        <f t="shared" si="1843"/>
        <v>3</v>
      </c>
    </row>
    <row r="58965" spans="1:10" x14ac:dyDescent="0.2">
      <c r="A58965" s="1" t="s">
        <v>1</v>
      </c>
      <c r="C58965">
        <f t="shared" si="1842"/>
        <v>1</v>
      </c>
      <c r="H58965" s="1" t="s">
        <v>3</v>
      </c>
      <c r="J58965">
        <f t="shared" si="1843"/>
        <v>2</v>
      </c>
    </row>
    <row r="58966" spans="1:10" x14ac:dyDescent="0.2">
      <c r="A58966" s="1" t="s">
        <v>1</v>
      </c>
      <c r="C58966">
        <f t="shared" si="1842"/>
        <v>1</v>
      </c>
      <c r="H58966" s="1" t="s">
        <v>5</v>
      </c>
      <c r="J58966">
        <f t="shared" si="1843"/>
        <v>4</v>
      </c>
    </row>
    <row r="58967" spans="1:10" x14ac:dyDescent="0.2">
      <c r="A58967" s="1" t="s">
        <v>1</v>
      </c>
      <c r="C58967">
        <f t="shared" si="1842"/>
        <v>1</v>
      </c>
      <c r="H58967" s="1" t="s">
        <v>4</v>
      </c>
      <c r="J58967">
        <f t="shared" si="1843"/>
        <v>3</v>
      </c>
    </row>
    <row r="58968" spans="1:10" x14ac:dyDescent="0.2">
      <c r="A58968" s="1" t="s">
        <v>1</v>
      </c>
      <c r="C58968">
        <f t="shared" si="1842"/>
        <v>1</v>
      </c>
      <c r="H58968" s="1" t="s">
        <v>5</v>
      </c>
      <c r="J58968">
        <f t="shared" si="1843"/>
        <v>4</v>
      </c>
    </row>
    <row r="58969" spans="1:10" x14ac:dyDescent="0.2">
      <c r="A58969" s="1" t="s">
        <v>1</v>
      </c>
      <c r="C58969">
        <f t="shared" si="1842"/>
        <v>1</v>
      </c>
      <c r="H58969" s="1" t="s">
        <v>3</v>
      </c>
      <c r="J58969">
        <f t="shared" si="1843"/>
        <v>2</v>
      </c>
    </row>
    <row r="58970" spans="1:10" x14ac:dyDescent="0.2">
      <c r="A58970" s="1" t="s">
        <v>1</v>
      </c>
      <c r="C58970">
        <f t="shared" si="1842"/>
        <v>1</v>
      </c>
      <c r="H58970" s="1" t="s">
        <v>3</v>
      </c>
      <c r="J58970">
        <f t="shared" si="1843"/>
        <v>2</v>
      </c>
    </row>
    <row r="58971" spans="1:10" x14ac:dyDescent="0.2">
      <c r="A58971" s="1" t="s">
        <v>1</v>
      </c>
      <c r="C58971">
        <f t="shared" si="1842"/>
        <v>1</v>
      </c>
      <c r="H58971" s="1" t="s">
        <v>3</v>
      </c>
      <c r="J58971">
        <f t="shared" si="1843"/>
        <v>2</v>
      </c>
    </row>
    <row r="58972" spans="1:10" x14ac:dyDescent="0.2">
      <c r="A58972" s="1" t="s">
        <v>1</v>
      </c>
      <c r="C58972">
        <f t="shared" si="1842"/>
        <v>1</v>
      </c>
      <c r="H58972" s="1" t="s">
        <v>3</v>
      </c>
      <c r="J58972">
        <f t="shared" si="1843"/>
        <v>2</v>
      </c>
    </row>
    <row r="58973" spans="1:10" x14ac:dyDescent="0.2">
      <c r="A58973" s="1" t="s">
        <v>1</v>
      </c>
      <c r="C58973">
        <f t="shared" si="1842"/>
        <v>1</v>
      </c>
      <c r="H58973" s="1" t="s">
        <v>4</v>
      </c>
      <c r="J58973">
        <f t="shared" si="1843"/>
        <v>3</v>
      </c>
    </row>
    <row r="58974" spans="1:10" x14ac:dyDescent="0.2">
      <c r="A58974" s="1" t="s">
        <v>1</v>
      </c>
      <c r="C58974">
        <f t="shared" si="1842"/>
        <v>1</v>
      </c>
      <c r="H58974" s="1" t="s">
        <v>4</v>
      </c>
      <c r="J58974">
        <f t="shared" si="1843"/>
        <v>3</v>
      </c>
    </row>
    <row r="58975" spans="1:10" x14ac:dyDescent="0.2">
      <c r="A58975" s="1" t="s">
        <v>1</v>
      </c>
      <c r="C58975">
        <f t="shared" si="1842"/>
        <v>1</v>
      </c>
      <c r="H58975" s="1" t="s">
        <v>5</v>
      </c>
      <c r="J58975">
        <f t="shared" si="1843"/>
        <v>4</v>
      </c>
    </row>
    <row r="58976" spans="1:10" x14ac:dyDescent="0.2">
      <c r="A58976" s="1" t="s">
        <v>1</v>
      </c>
      <c r="C58976">
        <f t="shared" si="1842"/>
        <v>1</v>
      </c>
      <c r="H58976" s="1" t="s">
        <v>4</v>
      </c>
      <c r="J58976">
        <f t="shared" si="1843"/>
        <v>3</v>
      </c>
    </row>
    <row r="58977" spans="1:10" x14ac:dyDescent="0.2">
      <c r="A58977" s="1" t="s">
        <v>1</v>
      </c>
      <c r="C58977">
        <f t="shared" si="1842"/>
        <v>1</v>
      </c>
      <c r="H58977" s="1" t="s">
        <v>4</v>
      </c>
      <c r="J58977">
        <f t="shared" si="1843"/>
        <v>3</v>
      </c>
    </row>
    <row r="58978" spans="1:10" x14ac:dyDescent="0.2">
      <c r="A58978" s="1" t="s">
        <v>1</v>
      </c>
      <c r="C58978">
        <f t="shared" si="1842"/>
        <v>1</v>
      </c>
      <c r="H58978" s="1" t="s">
        <v>4</v>
      </c>
      <c r="J58978">
        <f t="shared" si="1843"/>
        <v>3</v>
      </c>
    </row>
    <row r="58979" spans="1:10" x14ac:dyDescent="0.2">
      <c r="A58979" s="1" t="s">
        <v>1</v>
      </c>
      <c r="C58979">
        <f t="shared" si="1842"/>
        <v>1</v>
      </c>
      <c r="H58979" s="1" t="s">
        <v>4</v>
      </c>
      <c r="J58979">
        <f t="shared" si="1843"/>
        <v>3</v>
      </c>
    </row>
    <row r="58980" spans="1:10" x14ac:dyDescent="0.2">
      <c r="A58980" s="1" t="s">
        <v>1</v>
      </c>
      <c r="C58980">
        <f t="shared" si="1842"/>
        <v>1</v>
      </c>
      <c r="H58980" s="1" t="s">
        <v>4</v>
      </c>
      <c r="J58980">
        <f t="shared" si="1843"/>
        <v>3</v>
      </c>
    </row>
    <row r="58981" spans="1:10" x14ac:dyDescent="0.2">
      <c r="A58981" s="1" t="s">
        <v>1</v>
      </c>
      <c r="C58981">
        <f t="shared" si="1842"/>
        <v>1</v>
      </c>
      <c r="H58981" s="1" t="s">
        <v>4</v>
      </c>
      <c r="J58981">
        <f t="shared" si="1843"/>
        <v>3</v>
      </c>
    </row>
    <row r="58982" spans="1:10" x14ac:dyDescent="0.2">
      <c r="A58982" s="1" t="s">
        <v>1</v>
      </c>
      <c r="C58982">
        <f t="shared" si="1842"/>
        <v>1</v>
      </c>
      <c r="H58982" s="1" t="s">
        <v>2</v>
      </c>
      <c r="J58982">
        <f t="shared" si="1843"/>
        <v>1</v>
      </c>
    </row>
    <row r="58983" spans="1:10" x14ac:dyDescent="0.2">
      <c r="A58983" s="1" t="s">
        <v>1</v>
      </c>
      <c r="C58983">
        <f t="shared" si="1842"/>
        <v>1</v>
      </c>
      <c r="H58983" s="1" t="s">
        <v>4</v>
      </c>
      <c r="J58983">
        <f t="shared" si="1843"/>
        <v>3</v>
      </c>
    </row>
    <row r="58984" spans="1:10" x14ac:dyDescent="0.2">
      <c r="A58984" s="1" t="s">
        <v>1</v>
      </c>
      <c r="C58984">
        <f t="shared" si="1842"/>
        <v>1</v>
      </c>
      <c r="H58984" s="1" t="s">
        <v>4</v>
      </c>
      <c r="J58984">
        <f t="shared" si="1843"/>
        <v>3</v>
      </c>
    </row>
    <row r="58985" spans="1:10" x14ac:dyDescent="0.2">
      <c r="A58985" s="1" t="s">
        <v>1</v>
      </c>
      <c r="C58985">
        <f t="shared" si="1842"/>
        <v>1</v>
      </c>
      <c r="H58985" s="1" t="s">
        <v>4</v>
      </c>
      <c r="J58985">
        <f t="shared" si="1843"/>
        <v>3</v>
      </c>
    </row>
    <row r="58986" spans="1:10" x14ac:dyDescent="0.2">
      <c r="A58986" s="1" t="s">
        <v>1</v>
      </c>
      <c r="C58986">
        <f t="shared" si="1842"/>
        <v>1</v>
      </c>
      <c r="H58986" s="1" t="s">
        <v>4</v>
      </c>
      <c r="J58986">
        <f t="shared" si="1843"/>
        <v>3</v>
      </c>
    </row>
    <row r="58987" spans="1:10" x14ac:dyDescent="0.2">
      <c r="A58987" s="1" t="s">
        <v>1</v>
      </c>
      <c r="C58987">
        <f t="shared" si="1842"/>
        <v>1</v>
      </c>
      <c r="H58987" s="1" t="s">
        <v>4</v>
      </c>
      <c r="J58987">
        <f t="shared" si="1843"/>
        <v>3</v>
      </c>
    </row>
    <row r="58988" spans="1:10" x14ac:dyDescent="0.2">
      <c r="A58988" s="1" t="s">
        <v>1</v>
      </c>
      <c r="C58988">
        <f t="shared" si="1842"/>
        <v>1</v>
      </c>
      <c r="H58988" s="1" t="s">
        <v>4</v>
      </c>
      <c r="J58988">
        <f t="shared" si="1843"/>
        <v>3</v>
      </c>
    </row>
    <row r="58989" spans="1:10" x14ac:dyDescent="0.2">
      <c r="A58989" s="1" t="s">
        <v>1</v>
      </c>
      <c r="C58989">
        <f t="shared" si="1842"/>
        <v>1</v>
      </c>
      <c r="H58989" s="1" t="s">
        <v>4</v>
      </c>
      <c r="J58989">
        <f t="shared" si="1843"/>
        <v>3</v>
      </c>
    </row>
    <row r="58990" spans="1:10" x14ac:dyDescent="0.2">
      <c r="A58990" s="1" t="s">
        <v>1</v>
      </c>
      <c r="C58990">
        <f t="shared" si="1842"/>
        <v>1</v>
      </c>
      <c r="H58990" s="1" t="s">
        <v>4</v>
      </c>
      <c r="J58990">
        <f t="shared" si="1843"/>
        <v>3</v>
      </c>
    </row>
    <row r="58991" spans="1:10" x14ac:dyDescent="0.2">
      <c r="A58991" s="1" t="s">
        <v>1</v>
      </c>
      <c r="C58991">
        <f t="shared" si="1842"/>
        <v>1</v>
      </c>
      <c r="H58991" s="1" t="s">
        <v>4</v>
      </c>
      <c r="J58991">
        <f t="shared" si="1843"/>
        <v>3</v>
      </c>
    </row>
    <row r="58992" spans="1:10" x14ac:dyDescent="0.2">
      <c r="A58992" s="1" t="s">
        <v>1</v>
      </c>
      <c r="C58992">
        <f t="shared" si="1842"/>
        <v>1</v>
      </c>
      <c r="H58992" s="1" t="s">
        <v>4</v>
      </c>
      <c r="J58992">
        <f t="shared" si="1843"/>
        <v>3</v>
      </c>
    </row>
    <row r="58993" spans="1:10" x14ac:dyDescent="0.2">
      <c r="A58993" s="1" t="s">
        <v>1</v>
      </c>
      <c r="C58993">
        <f t="shared" si="1842"/>
        <v>1</v>
      </c>
      <c r="H58993" s="1" t="s">
        <v>4</v>
      </c>
      <c r="J58993">
        <f t="shared" si="1843"/>
        <v>3</v>
      </c>
    </row>
    <row r="58994" spans="1:10" x14ac:dyDescent="0.2">
      <c r="A58994" s="1" t="s">
        <v>1</v>
      </c>
      <c r="C58994">
        <f t="shared" si="1842"/>
        <v>1</v>
      </c>
      <c r="H58994" s="1" t="s">
        <v>4</v>
      </c>
      <c r="J58994">
        <f t="shared" si="1843"/>
        <v>3</v>
      </c>
    </row>
    <row r="58995" spans="1:10" x14ac:dyDescent="0.2">
      <c r="A58995" s="1" t="s">
        <v>1</v>
      </c>
      <c r="C58995">
        <f t="shared" si="1842"/>
        <v>1</v>
      </c>
      <c r="H58995" s="1" t="s">
        <v>4</v>
      </c>
      <c r="J58995">
        <f t="shared" si="1843"/>
        <v>3</v>
      </c>
    </row>
    <row r="58996" spans="1:10" x14ac:dyDescent="0.2">
      <c r="A58996" s="1" t="s">
        <v>1</v>
      </c>
      <c r="C58996">
        <f t="shared" si="1842"/>
        <v>1</v>
      </c>
      <c r="H58996" s="1" t="s">
        <v>4</v>
      </c>
      <c r="J58996">
        <f t="shared" si="1843"/>
        <v>3</v>
      </c>
    </row>
    <row r="58997" spans="1:10" x14ac:dyDescent="0.2">
      <c r="A58997" s="1" t="s">
        <v>1</v>
      </c>
      <c r="C58997">
        <f t="shared" si="1842"/>
        <v>1</v>
      </c>
      <c r="H58997" s="1" t="s">
        <v>4</v>
      </c>
      <c r="J58997">
        <f t="shared" si="1843"/>
        <v>3</v>
      </c>
    </row>
    <row r="58998" spans="1:10" x14ac:dyDescent="0.2">
      <c r="A58998" s="1" t="s">
        <v>1</v>
      </c>
      <c r="C58998">
        <f t="shared" si="1842"/>
        <v>1</v>
      </c>
      <c r="H58998" s="1" t="s">
        <v>3</v>
      </c>
      <c r="J58998">
        <f t="shared" si="1843"/>
        <v>2</v>
      </c>
    </row>
    <row r="58999" spans="1:10" x14ac:dyDescent="0.2">
      <c r="A58999" s="1" t="s">
        <v>1</v>
      </c>
      <c r="C58999">
        <f t="shared" si="1842"/>
        <v>1</v>
      </c>
      <c r="H58999" s="1" t="s">
        <v>3</v>
      </c>
      <c r="J58999">
        <f t="shared" si="1843"/>
        <v>2</v>
      </c>
    </row>
    <row r="59000" spans="1:10" x14ac:dyDescent="0.2">
      <c r="A59000" s="1" t="s">
        <v>1</v>
      </c>
      <c r="C59000">
        <f t="shared" si="1842"/>
        <v>1</v>
      </c>
      <c r="H59000" s="1" t="s">
        <v>7</v>
      </c>
      <c r="J59000">
        <f t="shared" si="1843"/>
        <v>5</v>
      </c>
    </row>
    <row r="59001" spans="1:10" x14ac:dyDescent="0.2">
      <c r="A59001" s="1" t="s">
        <v>1</v>
      </c>
      <c r="C59001">
        <f t="shared" si="1842"/>
        <v>1</v>
      </c>
      <c r="H59001" s="1" t="s">
        <v>3</v>
      </c>
      <c r="J59001">
        <f t="shared" si="1843"/>
        <v>2</v>
      </c>
    </row>
    <row r="59002" spans="1:10" x14ac:dyDescent="0.2">
      <c r="A59002" s="1" t="s">
        <v>1</v>
      </c>
      <c r="C59002">
        <f t="shared" si="1842"/>
        <v>1</v>
      </c>
      <c r="H59002" s="1" t="s">
        <v>3</v>
      </c>
      <c r="J59002">
        <f t="shared" si="1843"/>
        <v>2</v>
      </c>
    </row>
    <row r="59003" spans="1:10" x14ac:dyDescent="0.2">
      <c r="A59003" s="1" t="s">
        <v>1</v>
      </c>
      <c r="C59003">
        <f t="shared" si="1842"/>
        <v>1</v>
      </c>
      <c r="H59003" s="1" t="s">
        <v>5</v>
      </c>
      <c r="J59003">
        <f t="shared" si="1843"/>
        <v>4</v>
      </c>
    </row>
    <row r="59004" spans="1:10" x14ac:dyDescent="0.2">
      <c r="A59004" s="1" t="s">
        <v>1</v>
      </c>
      <c r="C59004">
        <f t="shared" si="1842"/>
        <v>1</v>
      </c>
      <c r="H59004" s="1" t="s">
        <v>4</v>
      </c>
      <c r="J59004">
        <f t="shared" si="1843"/>
        <v>3</v>
      </c>
    </row>
    <row r="59005" spans="1:10" x14ac:dyDescent="0.2">
      <c r="A59005" s="1" t="s">
        <v>1</v>
      </c>
      <c r="C59005">
        <f t="shared" si="1842"/>
        <v>1</v>
      </c>
      <c r="H59005" s="1" t="s">
        <v>2</v>
      </c>
      <c r="J59005">
        <f t="shared" si="1843"/>
        <v>1</v>
      </c>
    </row>
    <row r="59006" spans="1:10" x14ac:dyDescent="0.2">
      <c r="A59006" s="1" t="s">
        <v>1</v>
      </c>
      <c r="C59006">
        <f t="shared" si="1842"/>
        <v>1</v>
      </c>
      <c r="H59006" s="1" t="s">
        <v>4</v>
      </c>
      <c r="J59006">
        <f t="shared" si="1843"/>
        <v>3</v>
      </c>
    </row>
    <row r="59007" spans="1:10" x14ac:dyDescent="0.2">
      <c r="A59007" s="1" t="s">
        <v>1</v>
      </c>
      <c r="C59007">
        <f t="shared" si="1842"/>
        <v>1</v>
      </c>
      <c r="H59007" s="1" t="s">
        <v>4</v>
      </c>
      <c r="J59007">
        <f t="shared" si="1843"/>
        <v>3</v>
      </c>
    </row>
    <row r="59008" spans="1:10" x14ac:dyDescent="0.2">
      <c r="A59008" s="1" t="s">
        <v>1</v>
      </c>
      <c r="C59008">
        <f t="shared" si="1842"/>
        <v>1</v>
      </c>
      <c r="H59008" s="1" t="s">
        <v>11</v>
      </c>
      <c r="J59008">
        <f t="shared" si="1843"/>
        <v>9</v>
      </c>
    </row>
    <row r="59009" spans="1:10" x14ac:dyDescent="0.2">
      <c r="A59009" s="1" t="s">
        <v>1</v>
      </c>
      <c r="C59009">
        <f t="shared" si="1842"/>
        <v>1</v>
      </c>
      <c r="H59009" s="1" t="s">
        <v>5</v>
      </c>
      <c r="J59009">
        <f t="shared" si="1843"/>
        <v>4</v>
      </c>
    </row>
    <row r="59010" spans="1:10" x14ac:dyDescent="0.2">
      <c r="A59010" s="1" t="s">
        <v>1</v>
      </c>
      <c r="C59010">
        <f t="shared" ref="C59010:C59073" si="1844">IF(A59010="1H",0,IF(A59010="2H",1))</f>
        <v>1</v>
      </c>
      <c r="H59010" s="1" t="s">
        <v>4</v>
      </c>
      <c r="J59010">
        <f t="shared" ref="J59010:J59073" si="1845">VLOOKUP(H59010,$E$1:$F$11,2,FALSE)</f>
        <v>3</v>
      </c>
    </row>
    <row r="59011" spans="1:10" x14ac:dyDescent="0.2">
      <c r="A59011" s="1" t="s">
        <v>1</v>
      </c>
      <c r="C59011">
        <f t="shared" si="1844"/>
        <v>1</v>
      </c>
      <c r="H59011" s="1" t="s">
        <v>3</v>
      </c>
      <c r="J59011">
        <f t="shared" si="1845"/>
        <v>2</v>
      </c>
    </row>
    <row r="59012" spans="1:10" x14ac:dyDescent="0.2">
      <c r="A59012" s="1" t="s">
        <v>1</v>
      </c>
      <c r="C59012">
        <f t="shared" si="1844"/>
        <v>1</v>
      </c>
      <c r="H59012" s="1" t="s">
        <v>3</v>
      </c>
      <c r="J59012">
        <f t="shared" si="1845"/>
        <v>2</v>
      </c>
    </row>
    <row r="59013" spans="1:10" x14ac:dyDescent="0.2">
      <c r="A59013" s="1" t="s">
        <v>1</v>
      </c>
      <c r="C59013">
        <f t="shared" si="1844"/>
        <v>1</v>
      </c>
      <c r="H59013" s="1" t="s">
        <v>4</v>
      </c>
      <c r="J59013">
        <f t="shared" si="1845"/>
        <v>3</v>
      </c>
    </row>
    <row r="59014" spans="1:10" x14ac:dyDescent="0.2">
      <c r="A59014" s="1" t="s">
        <v>1</v>
      </c>
      <c r="C59014">
        <f t="shared" si="1844"/>
        <v>1</v>
      </c>
      <c r="H59014" s="1" t="s">
        <v>3</v>
      </c>
      <c r="J59014">
        <f t="shared" si="1845"/>
        <v>2</v>
      </c>
    </row>
    <row r="59015" spans="1:10" x14ac:dyDescent="0.2">
      <c r="A59015" s="1" t="s">
        <v>1</v>
      </c>
      <c r="C59015">
        <f t="shared" si="1844"/>
        <v>1</v>
      </c>
      <c r="H59015" s="1" t="s">
        <v>3</v>
      </c>
      <c r="J59015">
        <f t="shared" si="1845"/>
        <v>2</v>
      </c>
    </row>
    <row r="59016" spans="1:10" x14ac:dyDescent="0.2">
      <c r="A59016" s="1" t="s">
        <v>1</v>
      </c>
      <c r="C59016">
        <f t="shared" si="1844"/>
        <v>1</v>
      </c>
      <c r="H59016" s="1" t="s">
        <v>11</v>
      </c>
      <c r="J59016">
        <f t="shared" si="1845"/>
        <v>9</v>
      </c>
    </row>
    <row r="59017" spans="1:10" x14ac:dyDescent="0.2">
      <c r="A59017" s="1" t="s">
        <v>1</v>
      </c>
      <c r="C59017">
        <f t="shared" si="1844"/>
        <v>1</v>
      </c>
      <c r="H59017" s="1" t="s">
        <v>10</v>
      </c>
      <c r="J59017">
        <f t="shared" si="1845"/>
        <v>8</v>
      </c>
    </row>
    <row r="59018" spans="1:10" x14ac:dyDescent="0.2">
      <c r="A59018" s="1" t="s">
        <v>1</v>
      </c>
      <c r="C59018">
        <f t="shared" si="1844"/>
        <v>1</v>
      </c>
      <c r="H59018" s="1" t="s">
        <v>4</v>
      </c>
      <c r="J59018">
        <f t="shared" si="1845"/>
        <v>3</v>
      </c>
    </row>
    <row r="59019" spans="1:10" x14ac:dyDescent="0.2">
      <c r="A59019" s="1" t="s">
        <v>1</v>
      </c>
      <c r="C59019">
        <f t="shared" si="1844"/>
        <v>1</v>
      </c>
      <c r="H59019" s="1" t="s">
        <v>4</v>
      </c>
      <c r="J59019">
        <f t="shared" si="1845"/>
        <v>3</v>
      </c>
    </row>
    <row r="59020" spans="1:10" x14ac:dyDescent="0.2">
      <c r="A59020" s="1" t="s">
        <v>1</v>
      </c>
      <c r="C59020">
        <f t="shared" si="1844"/>
        <v>1</v>
      </c>
      <c r="H59020" s="1" t="s">
        <v>11</v>
      </c>
      <c r="J59020">
        <f t="shared" si="1845"/>
        <v>9</v>
      </c>
    </row>
    <row r="59021" spans="1:10" x14ac:dyDescent="0.2">
      <c r="A59021" s="1" t="s">
        <v>1</v>
      </c>
      <c r="C59021">
        <f t="shared" si="1844"/>
        <v>1</v>
      </c>
      <c r="H59021" s="1" t="s">
        <v>5</v>
      </c>
      <c r="J59021">
        <f t="shared" si="1845"/>
        <v>4</v>
      </c>
    </row>
    <row r="59022" spans="1:10" x14ac:dyDescent="0.2">
      <c r="A59022" s="1" t="s">
        <v>1</v>
      </c>
      <c r="C59022">
        <f t="shared" si="1844"/>
        <v>1</v>
      </c>
      <c r="H59022" s="1" t="s">
        <v>2</v>
      </c>
      <c r="J59022">
        <f t="shared" si="1845"/>
        <v>1</v>
      </c>
    </row>
    <row r="59023" spans="1:10" x14ac:dyDescent="0.2">
      <c r="A59023" s="1" t="s">
        <v>1</v>
      </c>
      <c r="C59023">
        <f t="shared" si="1844"/>
        <v>1</v>
      </c>
      <c r="H59023" s="1" t="s">
        <v>3</v>
      </c>
      <c r="J59023">
        <f t="shared" si="1845"/>
        <v>2</v>
      </c>
    </row>
    <row r="59024" spans="1:10" x14ac:dyDescent="0.2">
      <c r="A59024" s="1" t="s">
        <v>1</v>
      </c>
      <c r="C59024">
        <f t="shared" si="1844"/>
        <v>1</v>
      </c>
      <c r="H59024" s="1" t="s">
        <v>3</v>
      </c>
      <c r="J59024">
        <f t="shared" si="1845"/>
        <v>2</v>
      </c>
    </row>
    <row r="59025" spans="1:10" x14ac:dyDescent="0.2">
      <c r="A59025" s="1" t="s">
        <v>1</v>
      </c>
      <c r="C59025">
        <f t="shared" si="1844"/>
        <v>1</v>
      </c>
      <c r="H59025" s="1" t="s">
        <v>4</v>
      </c>
      <c r="J59025">
        <f t="shared" si="1845"/>
        <v>3</v>
      </c>
    </row>
    <row r="59026" spans="1:10" x14ac:dyDescent="0.2">
      <c r="A59026" s="1" t="s">
        <v>1</v>
      </c>
      <c r="C59026">
        <f t="shared" si="1844"/>
        <v>1</v>
      </c>
      <c r="H59026" s="1" t="s">
        <v>3</v>
      </c>
      <c r="J59026">
        <f t="shared" si="1845"/>
        <v>2</v>
      </c>
    </row>
    <row r="59027" spans="1:10" x14ac:dyDescent="0.2">
      <c r="A59027" s="1" t="s">
        <v>1</v>
      </c>
      <c r="C59027">
        <f t="shared" si="1844"/>
        <v>1</v>
      </c>
      <c r="H59027" s="1" t="s">
        <v>3</v>
      </c>
      <c r="J59027">
        <f t="shared" si="1845"/>
        <v>2</v>
      </c>
    </row>
    <row r="59028" spans="1:10" x14ac:dyDescent="0.2">
      <c r="A59028" s="1" t="s">
        <v>1</v>
      </c>
      <c r="C59028">
        <f t="shared" si="1844"/>
        <v>1</v>
      </c>
      <c r="H59028" s="1" t="s">
        <v>3</v>
      </c>
      <c r="J59028">
        <f t="shared" si="1845"/>
        <v>2</v>
      </c>
    </row>
    <row r="59029" spans="1:10" x14ac:dyDescent="0.2">
      <c r="A59029" s="1" t="s">
        <v>1</v>
      </c>
      <c r="C59029">
        <f t="shared" si="1844"/>
        <v>1</v>
      </c>
      <c r="H59029" s="1" t="s">
        <v>3</v>
      </c>
      <c r="J59029">
        <f t="shared" si="1845"/>
        <v>2</v>
      </c>
    </row>
    <row r="59030" spans="1:10" x14ac:dyDescent="0.2">
      <c r="A59030" s="1" t="s">
        <v>1</v>
      </c>
      <c r="C59030">
        <f t="shared" si="1844"/>
        <v>1</v>
      </c>
      <c r="H59030" s="1" t="s">
        <v>11</v>
      </c>
      <c r="J59030">
        <f t="shared" si="1845"/>
        <v>9</v>
      </c>
    </row>
    <row r="59031" spans="1:10" x14ac:dyDescent="0.2">
      <c r="A59031" s="1" t="s">
        <v>1</v>
      </c>
      <c r="C59031">
        <f t="shared" si="1844"/>
        <v>1</v>
      </c>
      <c r="H59031" s="1" t="s">
        <v>10</v>
      </c>
      <c r="J59031">
        <f t="shared" si="1845"/>
        <v>8</v>
      </c>
    </row>
    <row r="59032" spans="1:10" x14ac:dyDescent="0.2">
      <c r="A59032" s="1" t="s">
        <v>1</v>
      </c>
      <c r="C59032">
        <f t="shared" si="1844"/>
        <v>1</v>
      </c>
      <c r="H59032" s="1" t="s">
        <v>4</v>
      </c>
      <c r="J59032">
        <f t="shared" si="1845"/>
        <v>3</v>
      </c>
    </row>
    <row r="59033" spans="1:10" x14ac:dyDescent="0.2">
      <c r="A59033" s="1" t="s">
        <v>1</v>
      </c>
      <c r="C59033">
        <f t="shared" si="1844"/>
        <v>1</v>
      </c>
      <c r="H59033" s="1" t="s">
        <v>4</v>
      </c>
      <c r="J59033">
        <f t="shared" si="1845"/>
        <v>3</v>
      </c>
    </row>
    <row r="59034" spans="1:10" x14ac:dyDescent="0.2">
      <c r="A59034" s="1" t="s">
        <v>1</v>
      </c>
      <c r="C59034">
        <f t="shared" si="1844"/>
        <v>1</v>
      </c>
      <c r="H59034" s="1" t="s">
        <v>4</v>
      </c>
      <c r="J59034">
        <f t="shared" si="1845"/>
        <v>3</v>
      </c>
    </row>
    <row r="59035" spans="1:10" x14ac:dyDescent="0.2">
      <c r="A59035" s="1" t="s">
        <v>1</v>
      </c>
      <c r="C59035">
        <f t="shared" si="1844"/>
        <v>1</v>
      </c>
      <c r="H59035" s="1" t="s">
        <v>4</v>
      </c>
      <c r="J59035">
        <f t="shared" si="1845"/>
        <v>3</v>
      </c>
    </row>
    <row r="59036" spans="1:10" x14ac:dyDescent="0.2">
      <c r="A59036" s="1" t="s">
        <v>1</v>
      </c>
      <c r="C59036">
        <f t="shared" si="1844"/>
        <v>1</v>
      </c>
      <c r="H59036" s="1" t="s">
        <v>5</v>
      </c>
      <c r="J59036">
        <f t="shared" si="1845"/>
        <v>4</v>
      </c>
    </row>
    <row r="59037" spans="1:10" x14ac:dyDescent="0.2">
      <c r="A59037" s="1" t="s">
        <v>1</v>
      </c>
      <c r="C59037">
        <f t="shared" si="1844"/>
        <v>1</v>
      </c>
      <c r="H59037" s="1" t="s">
        <v>4</v>
      </c>
      <c r="J59037">
        <f t="shared" si="1845"/>
        <v>3</v>
      </c>
    </row>
    <row r="59038" spans="1:10" x14ac:dyDescent="0.2">
      <c r="A59038" s="1" t="s">
        <v>1</v>
      </c>
      <c r="C59038">
        <f t="shared" si="1844"/>
        <v>1</v>
      </c>
      <c r="H59038" s="1" t="s">
        <v>4</v>
      </c>
      <c r="J59038">
        <f t="shared" si="1845"/>
        <v>3</v>
      </c>
    </row>
    <row r="59039" spans="1:10" x14ac:dyDescent="0.2">
      <c r="A59039" s="1" t="s">
        <v>1</v>
      </c>
      <c r="C59039">
        <f t="shared" si="1844"/>
        <v>1</v>
      </c>
      <c r="H59039" s="1" t="s">
        <v>4</v>
      </c>
      <c r="J59039">
        <f t="shared" si="1845"/>
        <v>3</v>
      </c>
    </row>
    <row r="59040" spans="1:10" x14ac:dyDescent="0.2">
      <c r="A59040" s="1" t="s">
        <v>1</v>
      </c>
      <c r="C59040">
        <f t="shared" si="1844"/>
        <v>1</v>
      </c>
      <c r="H59040" s="1" t="s">
        <v>4</v>
      </c>
      <c r="J59040">
        <f t="shared" si="1845"/>
        <v>3</v>
      </c>
    </row>
    <row r="59041" spans="1:10" x14ac:dyDescent="0.2">
      <c r="A59041" s="1" t="s">
        <v>1</v>
      </c>
      <c r="C59041">
        <f t="shared" si="1844"/>
        <v>1</v>
      </c>
      <c r="H59041" s="1" t="s">
        <v>4</v>
      </c>
      <c r="J59041">
        <f t="shared" si="1845"/>
        <v>3</v>
      </c>
    </row>
    <row r="59042" spans="1:10" x14ac:dyDescent="0.2">
      <c r="A59042" s="1" t="s">
        <v>1</v>
      </c>
      <c r="C59042">
        <f t="shared" si="1844"/>
        <v>1</v>
      </c>
      <c r="H59042" s="1" t="s">
        <v>4</v>
      </c>
      <c r="J59042">
        <f t="shared" si="1845"/>
        <v>3</v>
      </c>
    </row>
    <row r="59043" spans="1:10" x14ac:dyDescent="0.2">
      <c r="A59043" s="1" t="s">
        <v>1</v>
      </c>
      <c r="C59043">
        <f t="shared" si="1844"/>
        <v>1</v>
      </c>
      <c r="H59043" s="1" t="s">
        <v>11</v>
      </c>
      <c r="J59043">
        <f t="shared" si="1845"/>
        <v>9</v>
      </c>
    </row>
    <row r="59044" spans="1:10" x14ac:dyDescent="0.2">
      <c r="A59044" s="1" t="s">
        <v>1</v>
      </c>
      <c r="C59044">
        <f t="shared" si="1844"/>
        <v>1</v>
      </c>
      <c r="H59044" s="1" t="s">
        <v>2</v>
      </c>
      <c r="J59044">
        <f t="shared" si="1845"/>
        <v>1</v>
      </c>
    </row>
    <row r="59045" spans="1:10" x14ac:dyDescent="0.2">
      <c r="A59045" s="1" t="s">
        <v>1</v>
      </c>
      <c r="C59045">
        <f t="shared" si="1844"/>
        <v>1</v>
      </c>
      <c r="H59045" s="1" t="s">
        <v>3</v>
      </c>
      <c r="J59045">
        <f t="shared" si="1845"/>
        <v>2</v>
      </c>
    </row>
    <row r="59046" spans="1:10" x14ac:dyDescent="0.2">
      <c r="A59046" s="1" t="s">
        <v>1</v>
      </c>
      <c r="C59046">
        <f t="shared" si="1844"/>
        <v>1</v>
      </c>
      <c r="H59046" s="1" t="s">
        <v>3</v>
      </c>
      <c r="J59046">
        <f t="shared" si="1845"/>
        <v>2</v>
      </c>
    </row>
    <row r="59047" spans="1:10" x14ac:dyDescent="0.2">
      <c r="A59047" s="1" t="s">
        <v>1</v>
      </c>
      <c r="C59047">
        <f t="shared" si="1844"/>
        <v>1</v>
      </c>
      <c r="H59047" s="1" t="s">
        <v>4</v>
      </c>
      <c r="J59047">
        <f t="shared" si="1845"/>
        <v>3</v>
      </c>
    </row>
    <row r="59048" spans="1:10" x14ac:dyDescent="0.2">
      <c r="A59048" s="1" t="s">
        <v>1</v>
      </c>
      <c r="C59048">
        <f t="shared" si="1844"/>
        <v>1</v>
      </c>
      <c r="H59048" s="1" t="s">
        <v>4</v>
      </c>
      <c r="J59048">
        <f t="shared" si="1845"/>
        <v>3</v>
      </c>
    </row>
    <row r="59049" spans="1:10" x14ac:dyDescent="0.2">
      <c r="A59049" s="1" t="s">
        <v>1</v>
      </c>
      <c r="C59049">
        <f t="shared" si="1844"/>
        <v>1</v>
      </c>
      <c r="H59049" s="1" t="s">
        <v>4</v>
      </c>
      <c r="J59049">
        <f t="shared" si="1845"/>
        <v>3</v>
      </c>
    </row>
    <row r="59050" spans="1:10" x14ac:dyDescent="0.2">
      <c r="A59050" s="1" t="s">
        <v>1</v>
      </c>
      <c r="C59050">
        <f t="shared" si="1844"/>
        <v>1</v>
      </c>
      <c r="H59050" s="1" t="s">
        <v>3</v>
      </c>
      <c r="J59050">
        <f t="shared" si="1845"/>
        <v>2</v>
      </c>
    </row>
    <row r="59051" spans="1:10" x14ac:dyDescent="0.2">
      <c r="A59051" s="1" t="s">
        <v>1</v>
      </c>
      <c r="C59051">
        <f t="shared" si="1844"/>
        <v>1</v>
      </c>
      <c r="H59051" s="1" t="s">
        <v>4</v>
      </c>
      <c r="J59051">
        <f t="shared" si="1845"/>
        <v>3</v>
      </c>
    </row>
    <row r="59052" spans="1:10" x14ac:dyDescent="0.2">
      <c r="A59052" s="1" t="s">
        <v>1</v>
      </c>
      <c r="C59052">
        <f t="shared" si="1844"/>
        <v>1</v>
      </c>
      <c r="H59052" s="1" t="s">
        <v>4</v>
      </c>
      <c r="J59052">
        <f t="shared" si="1845"/>
        <v>3</v>
      </c>
    </row>
    <row r="59053" spans="1:10" x14ac:dyDescent="0.2">
      <c r="A59053" s="1" t="s">
        <v>1</v>
      </c>
      <c r="C59053">
        <f t="shared" si="1844"/>
        <v>1</v>
      </c>
      <c r="H59053" s="1" t="s">
        <v>4</v>
      </c>
      <c r="J59053">
        <f t="shared" si="1845"/>
        <v>3</v>
      </c>
    </row>
    <row r="59054" spans="1:10" x14ac:dyDescent="0.2">
      <c r="A59054" s="1" t="s">
        <v>1</v>
      </c>
      <c r="C59054">
        <f t="shared" si="1844"/>
        <v>1</v>
      </c>
      <c r="H59054" s="1" t="s">
        <v>4</v>
      </c>
      <c r="J59054">
        <f t="shared" si="1845"/>
        <v>3</v>
      </c>
    </row>
    <row r="59055" spans="1:10" x14ac:dyDescent="0.2">
      <c r="A59055" s="1" t="s">
        <v>1</v>
      </c>
      <c r="C59055">
        <f t="shared" si="1844"/>
        <v>1</v>
      </c>
      <c r="H59055" s="1" t="s">
        <v>4</v>
      </c>
      <c r="J59055">
        <f t="shared" si="1845"/>
        <v>3</v>
      </c>
    </row>
    <row r="59056" spans="1:10" x14ac:dyDescent="0.2">
      <c r="A59056" s="1" t="s">
        <v>1</v>
      </c>
      <c r="C59056">
        <f t="shared" si="1844"/>
        <v>1</v>
      </c>
      <c r="H59056" s="1" t="s">
        <v>4</v>
      </c>
      <c r="J59056">
        <f t="shared" si="1845"/>
        <v>3</v>
      </c>
    </row>
    <row r="59057" spans="1:10" x14ac:dyDescent="0.2">
      <c r="A59057" s="1" t="s">
        <v>1</v>
      </c>
      <c r="C59057">
        <f t="shared" si="1844"/>
        <v>1</v>
      </c>
      <c r="H59057" s="1" t="s">
        <v>4</v>
      </c>
      <c r="J59057">
        <f t="shared" si="1845"/>
        <v>3</v>
      </c>
    </row>
    <row r="59058" spans="1:10" x14ac:dyDescent="0.2">
      <c r="A59058" s="1" t="s">
        <v>1</v>
      </c>
      <c r="C59058">
        <f t="shared" si="1844"/>
        <v>1</v>
      </c>
      <c r="H59058" s="1" t="s">
        <v>4</v>
      </c>
      <c r="J59058">
        <f t="shared" si="1845"/>
        <v>3</v>
      </c>
    </row>
    <row r="59059" spans="1:10" x14ac:dyDescent="0.2">
      <c r="A59059" s="1" t="s">
        <v>1</v>
      </c>
      <c r="C59059">
        <f t="shared" si="1844"/>
        <v>1</v>
      </c>
      <c r="H59059" s="1" t="s">
        <v>3</v>
      </c>
      <c r="J59059">
        <f t="shared" si="1845"/>
        <v>2</v>
      </c>
    </row>
    <row r="59060" spans="1:10" x14ac:dyDescent="0.2">
      <c r="A59060" s="1" t="s">
        <v>1</v>
      </c>
      <c r="C59060">
        <f t="shared" si="1844"/>
        <v>1</v>
      </c>
      <c r="H59060" s="1" t="s">
        <v>3</v>
      </c>
      <c r="J59060">
        <f t="shared" si="1845"/>
        <v>2</v>
      </c>
    </row>
    <row r="59061" spans="1:10" x14ac:dyDescent="0.2">
      <c r="A59061" s="1" t="s">
        <v>1</v>
      </c>
      <c r="C59061">
        <f t="shared" si="1844"/>
        <v>1</v>
      </c>
      <c r="H59061" s="1" t="s">
        <v>4</v>
      </c>
      <c r="J59061">
        <f t="shared" si="1845"/>
        <v>3</v>
      </c>
    </row>
    <row r="59062" spans="1:10" x14ac:dyDescent="0.2">
      <c r="A59062" s="1" t="s">
        <v>1</v>
      </c>
      <c r="C59062">
        <f t="shared" si="1844"/>
        <v>1</v>
      </c>
      <c r="H59062" s="1" t="s">
        <v>4</v>
      </c>
      <c r="J59062">
        <f t="shared" si="1845"/>
        <v>3</v>
      </c>
    </row>
    <row r="59063" spans="1:10" x14ac:dyDescent="0.2">
      <c r="A59063" s="1" t="s">
        <v>1</v>
      </c>
      <c r="C59063">
        <f t="shared" si="1844"/>
        <v>1</v>
      </c>
      <c r="H59063" s="1" t="s">
        <v>5</v>
      </c>
      <c r="J59063">
        <f t="shared" si="1845"/>
        <v>4</v>
      </c>
    </row>
    <row r="59064" spans="1:10" x14ac:dyDescent="0.2">
      <c r="A59064" s="1" t="s">
        <v>1</v>
      </c>
      <c r="C59064">
        <f t="shared" si="1844"/>
        <v>1</v>
      </c>
      <c r="H59064" s="1" t="s">
        <v>4</v>
      </c>
      <c r="J59064">
        <f t="shared" si="1845"/>
        <v>3</v>
      </c>
    </row>
    <row r="59065" spans="1:10" x14ac:dyDescent="0.2">
      <c r="A59065" s="1" t="s">
        <v>1</v>
      </c>
      <c r="C59065">
        <f t="shared" si="1844"/>
        <v>1</v>
      </c>
      <c r="H59065" s="1" t="s">
        <v>5</v>
      </c>
      <c r="J59065">
        <f t="shared" si="1845"/>
        <v>4</v>
      </c>
    </row>
    <row r="59066" spans="1:10" x14ac:dyDescent="0.2">
      <c r="A59066" s="1" t="s">
        <v>1</v>
      </c>
      <c r="C59066">
        <f t="shared" si="1844"/>
        <v>1</v>
      </c>
      <c r="H59066" s="1" t="s">
        <v>3</v>
      </c>
      <c r="J59066">
        <f t="shared" si="1845"/>
        <v>2</v>
      </c>
    </row>
    <row r="59067" spans="1:10" x14ac:dyDescent="0.2">
      <c r="A59067" s="1" t="s">
        <v>1</v>
      </c>
      <c r="C59067">
        <f t="shared" si="1844"/>
        <v>1</v>
      </c>
      <c r="H59067" s="1" t="s">
        <v>4</v>
      </c>
      <c r="J59067">
        <f t="shared" si="1845"/>
        <v>3</v>
      </c>
    </row>
    <row r="59068" spans="1:10" x14ac:dyDescent="0.2">
      <c r="A59068" s="1" t="s">
        <v>1</v>
      </c>
      <c r="C59068">
        <f t="shared" si="1844"/>
        <v>1</v>
      </c>
      <c r="H59068" s="1" t="s">
        <v>3</v>
      </c>
      <c r="J59068">
        <f t="shared" si="1845"/>
        <v>2</v>
      </c>
    </row>
    <row r="59069" spans="1:10" x14ac:dyDescent="0.2">
      <c r="A59069" s="1" t="s">
        <v>1</v>
      </c>
      <c r="C59069">
        <f t="shared" si="1844"/>
        <v>1</v>
      </c>
      <c r="H59069" s="1" t="s">
        <v>3</v>
      </c>
      <c r="J59069">
        <f t="shared" si="1845"/>
        <v>2</v>
      </c>
    </row>
    <row r="59070" spans="1:10" x14ac:dyDescent="0.2">
      <c r="A59070" s="1" t="s">
        <v>1</v>
      </c>
      <c r="C59070">
        <f t="shared" si="1844"/>
        <v>1</v>
      </c>
      <c r="H59070" s="1" t="s">
        <v>2</v>
      </c>
      <c r="J59070">
        <f t="shared" si="1845"/>
        <v>1</v>
      </c>
    </row>
    <row r="59071" spans="1:10" x14ac:dyDescent="0.2">
      <c r="A59071" s="1" t="s">
        <v>1</v>
      </c>
      <c r="C59071">
        <f t="shared" si="1844"/>
        <v>1</v>
      </c>
      <c r="H59071" s="1" t="s">
        <v>3</v>
      </c>
      <c r="J59071">
        <f t="shared" si="1845"/>
        <v>2</v>
      </c>
    </row>
    <row r="59072" spans="1:10" x14ac:dyDescent="0.2">
      <c r="A59072" s="1" t="s">
        <v>1</v>
      </c>
      <c r="C59072">
        <f t="shared" si="1844"/>
        <v>1</v>
      </c>
      <c r="H59072" s="1" t="s">
        <v>3</v>
      </c>
      <c r="J59072">
        <f t="shared" si="1845"/>
        <v>2</v>
      </c>
    </row>
    <row r="59073" spans="1:10" x14ac:dyDescent="0.2">
      <c r="A59073" s="1" t="s">
        <v>1</v>
      </c>
      <c r="C59073">
        <f t="shared" si="1844"/>
        <v>1</v>
      </c>
      <c r="H59073" s="1" t="s">
        <v>3</v>
      </c>
      <c r="J59073">
        <f t="shared" si="1845"/>
        <v>2</v>
      </c>
    </row>
    <row r="59074" spans="1:10" x14ac:dyDescent="0.2">
      <c r="A59074" s="1" t="s">
        <v>1</v>
      </c>
      <c r="C59074">
        <f t="shared" ref="C59074:C59137" si="1846">IF(A59074="1H",0,IF(A59074="2H",1))</f>
        <v>1</v>
      </c>
      <c r="H59074" s="1" t="s">
        <v>3</v>
      </c>
      <c r="J59074">
        <f t="shared" ref="J59074:J59137" si="1847">VLOOKUP(H59074,$E$1:$F$11,2,FALSE)</f>
        <v>2</v>
      </c>
    </row>
    <row r="59075" spans="1:10" x14ac:dyDescent="0.2">
      <c r="A59075" s="1" t="s">
        <v>1</v>
      </c>
      <c r="C59075">
        <f t="shared" si="1846"/>
        <v>1</v>
      </c>
      <c r="H59075" s="1" t="s">
        <v>11</v>
      </c>
      <c r="J59075">
        <f t="shared" si="1847"/>
        <v>9</v>
      </c>
    </row>
    <row r="59076" spans="1:10" x14ac:dyDescent="0.2">
      <c r="A59076" s="1" t="s">
        <v>1</v>
      </c>
      <c r="C59076">
        <f t="shared" si="1846"/>
        <v>1</v>
      </c>
      <c r="H59076" s="1" t="s">
        <v>5</v>
      </c>
      <c r="J59076">
        <f t="shared" si="1847"/>
        <v>4</v>
      </c>
    </row>
    <row r="59077" spans="1:10" x14ac:dyDescent="0.2">
      <c r="A59077" s="1" t="s">
        <v>1</v>
      </c>
      <c r="C59077">
        <f t="shared" si="1846"/>
        <v>1</v>
      </c>
      <c r="H59077" s="1" t="s">
        <v>2</v>
      </c>
      <c r="J59077">
        <f t="shared" si="1847"/>
        <v>1</v>
      </c>
    </row>
    <row r="59078" spans="1:10" x14ac:dyDescent="0.2">
      <c r="A59078" s="1" t="s">
        <v>1</v>
      </c>
      <c r="C59078">
        <f t="shared" si="1846"/>
        <v>1</v>
      </c>
      <c r="H59078" s="1" t="s">
        <v>3</v>
      </c>
      <c r="J59078">
        <f t="shared" si="1847"/>
        <v>2</v>
      </c>
    </row>
    <row r="59079" spans="1:10" x14ac:dyDescent="0.2">
      <c r="A59079" s="1" t="s">
        <v>1</v>
      </c>
      <c r="C59079">
        <f t="shared" si="1846"/>
        <v>1</v>
      </c>
      <c r="H59079" s="1" t="s">
        <v>3</v>
      </c>
      <c r="J59079">
        <f t="shared" si="1847"/>
        <v>2</v>
      </c>
    </row>
    <row r="59080" spans="1:10" x14ac:dyDescent="0.2">
      <c r="A59080" s="1" t="s">
        <v>1</v>
      </c>
      <c r="C59080">
        <f t="shared" si="1846"/>
        <v>1</v>
      </c>
      <c r="H59080" s="1" t="s">
        <v>11</v>
      </c>
      <c r="J59080">
        <f t="shared" si="1847"/>
        <v>9</v>
      </c>
    </row>
    <row r="59081" spans="1:10" x14ac:dyDescent="0.2">
      <c r="A59081" s="1" t="s">
        <v>1</v>
      </c>
      <c r="C59081">
        <f t="shared" si="1846"/>
        <v>1</v>
      </c>
      <c r="H59081" s="1" t="s">
        <v>2</v>
      </c>
      <c r="J59081">
        <f t="shared" si="1847"/>
        <v>1</v>
      </c>
    </row>
    <row r="59082" spans="1:10" x14ac:dyDescent="0.2">
      <c r="A59082" s="1" t="s">
        <v>1</v>
      </c>
      <c r="C59082">
        <f t="shared" si="1846"/>
        <v>1</v>
      </c>
      <c r="H59082" s="1" t="s">
        <v>3</v>
      </c>
      <c r="J59082">
        <f t="shared" si="1847"/>
        <v>2</v>
      </c>
    </row>
    <row r="59083" spans="1:10" x14ac:dyDescent="0.2">
      <c r="A59083" s="1" t="s">
        <v>1</v>
      </c>
      <c r="C59083">
        <f t="shared" si="1846"/>
        <v>1</v>
      </c>
      <c r="H59083" s="1" t="s">
        <v>3</v>
      </c>
      <c r="J59083">
        <f t="shared" si="1847"/>
        <v>2</v>
      </c>
    </row>
    <row r="59084" spans="1:10" x14ac:dyDescent="0.2">
      <c r="A59084" s="1" t="s">
        <v>1</v>
      </c>
      <c r="C59084">
        <f t="shared" si="1846"/>
        <v>1</v>
      </c>
      <c r="H59084" s="1" t="s">
        <v>4</v>
      </c>
      <c r="J59084">
        <f t="shared" si="1847"/>
        <v>3</v>
      </c>
    </row>
    <row r="59085" spans="1:10" x14ac:dyDescent="0.2">
      <c r="A59085" s="1" t="s">
        <v>1</v>
      </c>
      <c r="C59085">
        <f t="shared" si="1846"/>
        <v>1</v>
      </c>
      <c r="H59085" s="1" t="s">
        <v>4</v>
      </c>
      <c r="J59085">
        <f t="shared" si="1847"/>
        <v>3</v>
      </c>
    </row>
    <row r="59086" spans="1:10" x14ac:dyDescent="0.2">
      <c r="A59086" s="1" t="s">
        <v>1</v>
      </c>
      <c r="C59086">
        <f t="shared" si="1846"/>
        <v>1</v>
      </c>
      <c r="H59086" s="1" t="s">
        <v>4</v>
      </c>
      <c r="J59086">
        <f t="shared" si="1847"/>
        <v>3</v>
      </c>
    </row>
    <row r="59087" spans="1:10" x14ac:dyDescent="0.2">
      <c r="A59087" s="1" t="s">
        <v>1</v>
      </c>
      <c r="C59087">
        <f t="shared" si="1846"/>
        <v>1</v>
      </c>
      <c r="H59087" s="1" t="s">
        <v>3</v>
      </c>
      <c r="J59087">
        <f t="shared" si="1847"/>
        <v>2</v>
      </c>
    </row>
    <row r="59088" spans="1:10" x14ac:dyDescent="0.2">
      <c r="A59088" s="1" t="s">
        <v>1</v>
      </c>
      <c r="C59088">
        <f t="shared" si="1846"/>
        <v>1</v>
      </c>
      <c r="H59088" s="1" t="s">
        <v>3</v>
      </c>
      <c r="J59088">
        <f t="shared" si="1847"/>
        <v>2</v>
      </c>
    </row>
    <row r="59089" spans="1:10" x14ac:dyDescent="0.2">
      <c r="A59089" s="1" t="s">
        <v>1</v>
      </c>
      <c r="C59089">
        <f t="shared" si="1846"/>
        <v>1</v>
      </c>
      <c r="H59089" s="1" t="s">
        <v>4</v>
      </c>
      <c r="J59089">
        <f t="shared" si="1847"/>
        <v>3</v>
      </c>
    </row>
    <row r="59090" spans="1:10" x14ac:dyDescent="0.2">
      <c r="A59090" s="1" t="s">
        <v>1</v>
      </c>
      <c r="C59090">
        <f t="shared" si="1846"/>
        <v>1</v>
      </c>
      <c r="H59090" s="1" t="s">
        <v>4</v>
      </c>
      <c r="J59090">
        <f t="shared" si="1847"/>
        <v>3</v>
      </c>
    </row>
    <row r="59091" spans="1:10" x14ac:dyDescent="0.2">
      <c r="A59091" s="1" t="s">
        <v>1</v>
      </c>
      <c r="C59091">
        <f t="shared" si="1846"/>
        <v>1</v>
      </c>
      <c r="H59091" s="1" t="s">
        <v>4</v>
      </c>
      <c r="J59091">
        <f t="shared" si="1847"/>
        <v>3</v>
      </c>
    </row>
    <row r="59092" spans="1:10" x14ac:dyDescent="0.2">
      <c r="A59092" s="1" t="s">
        <v>1</v>
      </c>
      <c r="C59092">
        <f t="shared" si="1846"/>
        <v>1</v>
      </c>
      <c r="H59092" s="1" t="s">
        <v>3</v>
      </c>
      <c r="J59092">
        <f t="shared" si="1847"/>
        <v>2</v>
      </c>
    </row>
    <row r="59093" spans="1:10" x14ac:dyDescent="0.2">
      <c r="A59093" s="1" t="s">
        <v>1</v>
      </c>
      <c r="C59093">
        <f t="shared" si="1846"/>
        <v>1</v>
      </c>
      <c r="H59093" s="1" t="s">
        <v>3</v>
      </c>
      <c r="J59093">
        <f t="shared" si="1847"/>
        <v>2</v>
      </c>
    </row>
    <row r="59094" spans="1:10" x14ac:dyDescent="0.2">
      <c r="A59094" s="1" t="s">
        <v>1</v>
      </c>
      <c r="C59094">
        <f t="shared" si="1846"/>
        <v>1</v>
      </c>
      <c r="H59094" s="1" t="s">
        <v>4</v>
      </c>
      <c r="J59094">
        <f t="shared" si="1847"/>
        <v>3</v>
      </c>
    </row>
    <row r="59095" spans="1:10" x14ac:dyDescent="0.2">
      <c r="A59095" s="1" t="s">
        <v>1</v>
      </c>
      <c r="C59095">
        <f t="shared" si="1846"/>
        <v>1</v>
      </c>
      <c r="H59095" s="1" t="s">
        <v>4</v>
      </c>
      <c r="J59095">
        <f t="shared" si="1847"/>
        <v>3</v>
      </c>
    </row>
    <row r="59096" spans="1:10" x14ac:dyDescent="0.2">
      <c r="A59096" s="1" t="s">
        <v>1</v>
      </c>
      <c r="C59096">
        <f t="shared" si="1846"/>
        <v>1</v>
      </c>
      <c r="H59096" s="1" t="s">
        <v>4</v>
      </c>
      <c r="J59096">
        <f t="shared" si="1847"/>
        <v>3</v>
      </c>
    </row>
    <row r="59097" spans="1:10" x14ac:dyDescent="0.2">
      <c r="A59097" s="1" t="s">
        <v>1</v>
      </c>
      <c r="C59097">
        <f t="shared" si="1846"/>
        <v>1</v>
      </c>
      <c r="H59097" s="1" t="s">
        <v>4</v>
      </c>
      <c r="J59097">
        <f t="shared" si="1847"/>
        <v>3</v>
      </c>
    </row>
    <row r="59098" spans="1:10" x14ac:dyDescent="0.2">
      <c r="A59098" s="1" t="s">
        <v>1</v>
      </c>
      <c r="C59098">
        <f t="shared" si="1846"/>
        <v>1</v>
      </c>
      <c r="H59098" s="1" t="s">
        <v>3</v>
      </c>
      <c r="J59098">
        <f t="shared" si="1847"/>
        <v>2</v>
      </c>
    </row>
    <row r="59099" spans="1:10" x14ac:dyDescent="0.2">
      <c r="A59099" s="1" t="s">
        <v>1</v>
      </c>
      <c r="C59099">
        <f t="shared" si="1846"/>
        <v>1</v>
      </c>
      <c r="H59099" s="1" t="s">
        <v>3</v>
      </c>
      <c r="J59099">
        <f t="shared" si="1847"/>
        <v>2</v>
      </c>
    </row>
    <row r="59100" spans="1:10" x14ac:dyDescent="0.2">
      <c r="A59100" s="1" t="s">
        <v>1</v>
      </c>
      <c r="C59100">
        <f t="shared" si="1846"/>
        <v>1</v>
      </c>
      <c r="H59100" s="1" t="s">
        <v>7</v>
      </c>
      <c r="J59100">
        <f t="shared" si="1847"/>
        <v>5</v>
      </c>
    </row>
    <row r="59101" spans="1:10" x14ac:dyDescent="0.2">
      <c r="A59101" s="1" t="s">
        <v>1</v>
      </c>
      <c r="C59101">
        <f t="shared" si="1846"/>
        <v>1</v>
      </c>
      <c r="H59101" s="1" t="s">
        <v>4</v>
      </c>
      <c r="J59101">
        <f t="shared" si="1847"/>
        <v>3</v>
      </c>
    </row>
    <row r="59102" spans="1:10" x14ac:dyDescent="0.2">
      <c r="A59102" s="1" t="s">
        <v>1</v>
      </c>
      <c r="C59102">
        <f t="shared" si="1846"/>
        <v>1</v>
      </c>
      <c r="H59102" s="1" t="s">
        <v>4</v>
      </c>
      <c r="J59102">
        <f t="shared" si="1847"/>
        <v>3</v>
      </c>
    </row>
    <row r="59103" spans="1:10" x14ac:dyDescent="0.2">
      <c r="A59103" s="1" t="s">
        <v>1</v>
      </c>
      <c r="C59103">
        <f t="shared" si="1846"/>
        <v>1</v>
      </c>
      <c r="H59103" s="1" t="s">
        <v>4</v>
      </c>
      <c r="J59103">
        <f t="shared" si="1847"/>
        <v>3</v>
      </c>
    </row>
    <row r="59104" spans="1:10" x14ac:dyDescent="0.2">
      <c r="A59104" s="1" t="s">
        <v>1</v>
      </c>
      <c r="C59104">
        <f t="shared" si="1846"/>
        <v>1</v>
      </c>
      <c r="H59104" s="1" t="s">
        <v>4</v>
      </c>
      <c r="J59104">
        <f t="shared" si="1847"/>
        <v>3</v>
      </c>
    </row>
    <row r="59105" spans="1:10" x14ac:dyDescent="0.2">
      <c r="A59105" s="1" t="s">
        <v>1</v>
      </c>
      <c r="C59105">
        <f t="shared" si="1846"/>
        <v>1</v>
      </c>
      <c r="H59105" s="1" t="s">
        <v>3</v>
      </c>
      <c r="J59105">
        <f t="shared" si="1847"/>
        <v>2</v>
      </c>
    </row>
    <row r="59106" spans="1:10" x14ac:dyDescent="0.2">
      <c r="A59106" s="1" t="s">
        <v>1</v>
      </c>
      <c r="C59106">
        <f t="shared" si="1846"/>
        <v>1</v>
      </c>
      <c r="H59106" s="1" t="s">
        <v>4</v>
      </c>
      <c r="J59106">
        <f t="shared" si="1847"/>
        <v>3</v>
      </c>
    </row>
    <row r="59107" spans="1:10" x14ac:dyDescent="0.2">
      <c r="A59107" s="1" t="s">
        <v>1</v>
      </c>
      <c r="C59107">
        <f t="shared" si="1846"/>
        <v>1</v>
      </c>
      <c r="H59107" s="1" t="s">
        <v>4</v>
      </c>
      <c r="J59107">
        <f t="shared" si="1847"/>
        <v>3</v>
      </c>
    </row>
    <row r="59108" spans="1:10" x14ac:dyDescent="0.2">
      <c r="A59108" s="1" t="s">
        <v>1</v>
      </c>
      <c r="C59108">
        <f t="shared" si="1846"/>
        <v>1</v>
      </c>
      <c r="H59108" s="1" t="s">
        <v>4</v>
      </c>
      <c r="J59108">
        <f t="shared" si="1847"/>
        <v>3</v>
      </c>
    </row>
    <row r="59109" spans="1:10" x14ac:dyDescent="0.2">
      <c r="A59109" s="1" t="s">
        <v>1</v>
      </c>
      <c r="C59109">
        <f t="shared" si="1846"/>
        <v>1</v>
      </c>
      <c r="H59109" s="1" t="s">
        <v>4</v>
      </c>
      <c r="J59109">
        <f t="shared" si="1847"/>
        <v>3</v>
      </c>
    </row>
    <row r="59110" spans="1:10" x14ac:dyDescent="0.2">
      <c r="A59110" s="1" t="s">
        <v>1</v>
      </c>
      <c r="C59110">
        <f t="shared" si="1846"/>
        <v>1</v>
      </c>
      <c r="H59110" s="1" t="s">
        <v>3</v>
      </c>
      <c r="J59110">
        <f t="shared" si="1847"/>
        <v>2</v>
      </c>
    </row>
    <row r="59111" spans="1:10" x14ac:dyDescent="0.2">
      <c r="A59111" s="1" t="s">
        <v>1</v>
      </c>
      <c r="C59111">
        <f t="shared" si="1846"/>
        <v>1</v>
      </c>
      <c r="H59111" s="1" t="s">
        <v>3</v>
      </c>
      <c r="J59111">
        <f t="shared" si="1847"/>
        <v>2</v>
      </c>
    </row>
    <row r="59112" spans="1:10" x14ac:dyDescent="0.2">
      <c r="A59112" s="1" t="s">
        <v>1</v>
      </c>
      <c r="C59112">
        <f t="shared" si="1846"/>
        <v>1</v>
      </c>
      <c r="H59112" s="1" t="s">
        <v>4</v>
      </c>
      <c r="J59112">
        <f t="shared" si="1847"/>
        <v>3</v>
      </c>
    </row>
    <row r="59113" spans="1:10" x14ac:dyDescent="0.2">
      <c r="A59113" s="1" t="s">
        <v>1</v>
      </c>
      <c r="C59113">
        <f t="shared" si="1846"/>
        <v>1</v>
      </c>
      <c r="H59113" s="1" t="s">
        <v>4</v>
      </c>
      <c r="J59113">
        <f t="shared" si="1847"/>
        <v>3</v>
      </c>
    </row>
    <row r="59114" spans="1:10" x14ac:dyDescent="0.2">
      <c r="A59114" s="1" t="s">
        <v>1</v>
      </c>
      <c r="C59114">
        <f t="shared" si="1846"/>
        <v>1</v>
      </c>
      <c r="H59114" s="1" t="s">
        <v>4</v>
      </c>
      <c r="J59114">
        <f t="shared" si="1847"/>
        <v>3</v>
      </c>
    </row>
    <row r="59115" spans="1:10" x14ac:dyDescent="0.2">
      <c r="A59115" s="1" t="s">
        <v>1</v>
      </c>
      <c r="C59115">
        <f t="shared" si="1846"/>
        <v>1</v>
      </c>
      <c r="H59115" s="1" t="s">
        <v>5</v>
      </c>
      <c r="J59115">
        <f t="shared" si="1847"/>
        <v>4</v>
      </c>
    </row>
    <row r="59116" spans="1:10" x14ac:dyDescent="0.2">
      <c r="A59116" s="1" t="s">
        <v>1</v>
      </c>
      <c r="C59116">
        <f t="shared" si="1846"/>
        <v>1</v>
      </c>
      <c r="H59116" s="1" t="s">
        <v>3</v>
      </c>
      <c r="J59116">
        <f t="shared" si="1847"/>
        <v>2</v>
      </c>
    </row>
    <row r="59117" spans="1:10" x14ac:dyDescent="0.2">
      <c r="A59117" s="1" t="s">
        <v>1</v>
      </c>
      <c r="C59117">
        <f t="shared" si="1846"/>
        <v>1</v>
      </c>
      <c r="H59117" s="1" t="s">
        <v>3</v>
      </c>
      <c r="J59117">
        <f t="shared" si="1847"/>
        <v>2</v>
      </c>
    </row>
    <row r="59118" spans="1:10" x14ac:dyDescent="0.2">
      <c r="A59118" s="1" t="s">
        <v>1</v>
      </c>
      <c r="C59118">
        <f t="shared" si="1846"/>
        <v>1</v>
      </c>
      <c r="H59118" s="1" t="s">
        <v>3</v>
      </c>
      <c r="J59118">
        <f t="shared" si="1847"/>
        <v>2</v>
      </c>
    </row>
    <row r="59119" spans="1:10" x14ac:dyDescent="0.2">
      <c r="A59119" s="1" t="s">
        <v>1</v>
      </c>
      <c r="C59119">
        <f t="shared" si="1846"/>
        <v>1</v>
      </c>
      <c r="H59119" s="1" t="s">
        <v>4</v>
      </c>
      <c r="J59119">
        <f t="shared" si="1847"/>
        <v>3</v>
      </c>
    </row>
    <row r="59120" spans="1:10" x14ac:dyDescent="0.2">
      <c r="A59120" s="1" t="s">
        <v>1</v>
      </c>
      <c r="C59120">
        <f t="shared" si="1846"/>
        <v>1</v>
      </c>
      <c r="H59120" s="1" t="s">
        <v>4</v>
      </c>
      <c r="J59120">
        <f t="shared" si="1847"/>
        <v>3</v>
      </c>
    </row>
    <row r="59121" spans="1:10" x14ac:dyDescent="0.2">
      <c r="A59121" s="1" t="s">
        <v>1</v>
      </c>
      <c r="C59121">
        <f t="shared" si="1846"/>
        <v>1</v>
      </c>
      <c r="H59121" s="1" t="s">
        <v>4</v>
      </c>
      <c r="J59121">
        <f t="shared" si="1847"/>
        <v>3</v>
      </c>
    </row>
    <row r="59122" spans="1:10" x14ac:dyDescent="0.2">
      <c r="A59122" s="1" t="s">
        <v>1</v>
      </c>
      <c r="C59122">
        <f t="shared" si="1846"/>
        <v>1</v>
      </c>
      <c r="H59122" s="1" t="s">
        <v>4</v>
      </c>
      <c r="J59122">
        <f t="shared" si="1847"/>
        <v>3</v>
      </c>
    </row>
    <row r="59123" spans="1:10" x14ac:dyDescent="0.2">
      <c r="A59123" s="1" t="s">
        <v>1</v>
      </c>
      <c r="C59123">
        <f t="shared" si="1846"/>
        <v>1</v>
      </c>
      <c r="H59123" s="1" t="s">
        <v>4</v>
      </c>
      <c r="J59123">
        <f t="shared" si="1847"/>
        <v>3</v>
      </c>
    </row>
    <row r="59124" spans="1:10" x14ac:dyDescent="0.2">
      <c r="A59124" s="1" t="s">
        <v>1</v>
      </c>
      <c r="C59124">
        <f t="shared" si="1846"/>
        <v>1</v>
      </c>
      <c r="H59124" s="1" t="s">
        <v>3</v>
      </c>
      <c r="J59124">
        <f t="shared" si="1847"/>
        <v>2</v>
      </c>
    </row>
    <row r="59125" spans="1:10" x14ac:dyDescent="0.2">
      <c r="A59125" s="1" t="s">
        <v>1</v>
      </c>
      <c r="C59125">
        <f t="shared" si="1846"/>
        <v>1</v>
      </c>
      <c r="H59125" s="1" t="s">
        <v>3</v>
      </c>
      <c r="J59125">
        <f t="shared" si="1847"/>
        <v>2</v>
      </c>
    </row>
    <row r="59126" spans="1:10" x14ac:dyDescent="0.2">
      <c r="A59126" s="1" t="s">
        <v>1</v>
      </c>
      <c r="C59126">
        <f t="shared" si="1846"/>
        <v>1</v>
      </c>
      <c r="H59126" s="1" t="s">
        <v>4</v>
      </c>
      <c r="J59126">
        <f t="shared" si="1847"/>
        <v>3</v>
      </c>
    </row>
    <row r="59127" spans="1:10" x14ac:dyDescent="0.2">
      <c r="A59127" s="1" t="s">
        <v>1</v>
      </c>
      <c r="C59127">
        <f t="shared" si="1846"/>
        <v>1</v>
      </c>
      <c r="H59127" s="1" t="s">
        <v>4</v>
      </c>
      <c r="J59127">
        <f t="shared" si="1847"/>
        <v>3</v>
      </c>
    </row>
    <row r="59128" spans="1:10" x14ac:dyDescent="0.2">
      <c r="A59128" s="1" t="s">
        <v>1</v>
      </c>
      <c r="C59128">
        <f t="shared" si="1846"/>
        <v>1</v>
      </c>
      <c r="H59128" s="1" t="s">
        <v>3</v>
      </c>
      <c r="J59128">
        <f t="shared" si="1847"/>
        <v>2</v>
      </c>
    </row>
    <row r="59129" spans="1:10" x14ac:dyDescent="0.2">
      <c r="A59129" s="1" t="s">
        <v>1</v>
      </c>
      <c r="C59129">
        <f t="shared" si="1846"/>
        <v>1</v>
      </c>
      <c r="H59129" s="1" t="s">
        <v>3</v>
      </c>
      <c r="J59129">
        <f t="shared" si="1847"/>
        <v>2</v>
      </c>
    </row>
    <row r="59130" spans="1:10" x14ac:dyDescent="0.2">
      <c r="A59130" s="1" t="s">
        <v>1</v>
      </c>
      <c r="C59130">
        <f t="shared" si="1846"/>
        <v>1</v>
      </c>
      <c r="H59130" s="1" t="s">
        <v>4</v>
      </c>
      <c r="J59130">
        <f t="shared" si="1847"/>
        <v>3</v>
      </c>
    </row>
    <row r="59131" spans="1:10" x14ac:dyDescent="0.2">
      <c r="A59131" s="1" t="s">
        <v>1</v>
      </c>
      <c r="C59131">
        <f t="shared" si="1846"/>
        <v>1</v>
      </c>
      <c r="H59131" s="1" t="s">
        <v>4</v>
      </c>
      <c r="J59131">
        <f t="shared" si="1847"/>
        <v>3</v>
      </c>
    </row>
    <row r="59132" spans="1:10" x14ac:dyDescent="0.2">
      <c r="A59132" s="1" t="s">
        <v>1</v>
      </c>
      <c r="C59132">
        <f t="shared" si="1846"/>
        <v>1</v>
      </c>
      <c r="H59132" s="1" t="s">
        <v>4</v>
      </c>
      <c r="J59132">
        <f t="shared" si="1847"/>
        <v>3</v>
      </c>
    </row>
    <row r="59133" spans="1:10" x14ac:dyDescent="0.2">
      <c r="A59133" s="1" t="s">
        <v>1</v>
      </c>
      <c r="C59133">
        <f t="shared" si="1846"/>
        <v>1</v>
      </c>
      <c r="H59133" s="1" t="s">
        <v>4</v>
      </c>
      <c r="J59133">
        <f t="shared" si="1847"/>
        <v>3</v>
      </c>
    </row>
    <row r="59134" spans="1:10" x14ac:dyDescent="0.2">
      <c r="A59134" s="1" t="s">
        <v>1</v>
      </c>
      <c r="C59134">
        <f t="shared" si="1846"/>
        <v>1</v>
      </c>
      <c r="H59134" s="1" t="s">
        <v>4</v>
      </c>
      <c r="J59134">
        <f t="shared" si="1847"/>
        <v>3</v>
      </c>
    </row>
    <row r="59135" spans="1:10" x14ac:dyDescent="0.2">
      <c r="A59135" s="1" t="s">
        <v>1</v>
      </c>
      <c r="C59135">
        <f t="shared" si="1846"/>
        <v>1</v>
      </c>
      <c r="H59135" s="1" t="s">
        <v>4</v>
      </c>
      <c r="J59135">
        <f t="shared" si="1847"/>
        <v>3</v>
      </c>
    </row>
    <row r="59136" spans="1:10" x14ac:dyDescent="0.2">
      <c r="A59136" s="1" t="s">
        <v>1</v>
      </c>
      <c r="C59136">
        <f t="shared" si="1846"/>
        <v>1</v>
      </c>
      <c r="H59136" s="1" t="s">
        <v>4</v>
      </c>
      <c r="J59136">
        <f t="shared" si="1847"/>
        <v>3</v>
      </c>
    </row>
    <row r="59137" spans="1:10" x14ac:dyDescent="0.2">
      <c r="A59137" s="1" t="s">
        <v>1</v>
      </c>
      <c r="C59137">
        <f t="shared" si="1846"/>
        <v>1</v>
      </c>
      <c r="H59137" s="1" t="s">
        <v>4</v>
      </c>
      <c r="J59137">
        <f t="shared" si="1847"/>
        <v>3</v>
      </c>
    </row>
    <row r="59138" spans="1:10" x14ac:dyDescent="0.2">
      <c r="A59138" s="1" t="s">
        <v>1</v>
      </c>
      <c r="C59138">
        <f t="shared" ref="C59138:C59201" si="1848">IF(A59138="1H",0,IF(A59138="2H",1))</f>
        <v>1</v>
      </c>
      <c r="H59138" s="1" t="s">
        <v>4</v>
      </c>
      <c r="J59138">
        <f t="shared" ref="J59138:J59201" si="1849">VLOOKUP(H59138,$E$1:$F$11,2,FALSE)</f>
        <v>3</v>
      </c>
    </row>
    <row r="59139" spans="1:10" x14ac:dyDescent="0.2">
      <c r="A59139" s="1" t="s">
        <v>1</v>
      </c>
      <c r="C59139">
        <f t="shared" si="1848"/>
        <v>1</v>
      </c>
      <c r="H59139" s="1" t="s">
        <v>4</v>
      </c>
      <c r="J59139">
        <f t="shared" si="1849"/>
        <v>3</v>
      </c>
    </row>
    <row r="59140" spans="1:10" x14ac:dyDescent="0.2">
      <c r="A59140" s="1" t="s">
        <v>1</v>
      </c>
      <c r="C59140">
        <f t="shared" si="1848"/>
        <v>1</v>
      </c>
      <c r="H59140" s="1" t="s">
        <v>4</v>
      </c>
      <c r="J59140">
        <f t="shared" si="1849"/>
        <v>3</v>
      </c>
    </row>
    <row r="59141" spans="1:10" x14ac:dyDescent="0.2">
      <c r="A59141" s="1" t="s">
        <v>1</v>
      </c>
      <c r="C59141">
        <f t="shared" si="1848"/>
        <v>1</v>
      </c>
      <c r="H59141" s="1" t="s">
        <v>4</v>
      </c>
      <c r="J59141">
        <f t="shared" si="1849"/>
        <v>3</v>
      </c>
    </row>
    <row r="59142" spans="1:10" x14ac:dyDescent="0.2">
      <c r="A59142" s="1" t="s">
        <v>1</v>
      </c>
      <c r="C59142">
        <f t="shared" si="1848"/>
        <v>1</v>
      </c>
      <c r="H59142" s="1" t="s">
        <v>4</v>
      </c>
      <c r="J59142">
        <f t="shared" si="1849"/>
        <v>3</v>
      </c>
    </row>
    <row r="59143" spans="1:10" x14ac:dyDescent="0.2">
      <c r="A59143" s="1" t="s">
        <v>1</v>
      </c>
      <c r="C59143">
        <f t="shared" si="1848"/>
        <v>1</v>
      </c>
      <c r="H59143" s="1" t="s">
        <v>4</v>
      </c>
      <c r="J59143">
        <f t="shared" si="1849"/>
        <v>3</v>
      </c>
    </row>
    <row r="59144" spans="1:10" x14ac:dyDescent="0.2">
      <c r="A59144" s="1" t="s">
        <v>1</v>
      </c>
      <c r="C59144">
        <f t="shared" si="1848"/>
        <v>1</v>
      </c>
      <c r="H59144" s="1" t="s">
        <v>4</v>
      </c>
      <c r="J59144">
        <f t="shared" si="1849"/>
        <v>3</v>
      </c>
    </row>
    <row r="59145" spans="1:10" x14ac:dyDescent="0.2">
      <c r="A59145" s="1" t="s">
        <v>1</v>
      </c>
      <c r="C59145">
        <f t="shared" si="1848"/>
        <v>1</v>
      </c>
      <c r="H59145" s="1" t="s">
        <v>4</v>
      </c>
      <c r="J59145">
        <f t="shared" si="1849"/>
        <v>3</v>
      </c>
    </row>
    <row r="59146" spans="1:10" x14ac:dyDescent="0.2">
      <c r="A59146" s="1" t="s">
        <v>1</v>
      </c>
      <c r="C59146">
        <f t="shared" si="1848"/>
        <v>1</v>
      </c>
      <c r="H59146" s="1" t="s">
        <v>4</v>
      </c>
      <c r="J59146">
        <f t="shared" si="1849"/>
        <v>3</v>
      </c>
    </row>
    <row r="59147" spans="1:10" x14ac:dyDescent="0.2">
      <c r="A59147" s="1" t="s">
        <v>1</v>
      </c>
      <c r="C59147">
        <f t="shared" si="1848"/>
        <v>1</v>
      </c>
      <c r="H59147" s="1" t="s">
        <v>2</v>
      </c>
      <c r="J59147">
        <f t="shared" si="1849"/>
        <v>1</v>
      </c>
    </row>
    <row r="59148" spans="1:10" x14ac:dyDescent="0.2">
      <c r="A59148" s="1" t="s">
        <v>1</v>
      </c>
      <c r="C59148">
        <f t="shared" si="1848"/>
        <v>1</v>
      </c>
      <c r="H59148" s="1" t="s">
        <v>4</v>
      </c>
      <c r="J59148">
        <f t="shared" si="1849"/>
        <v>3</v>
      </c>
    </row>
    <row r="59149" spans="1:10" x14ac:dyDescent="0.2">
      <c r="A59149" s="1" t="s">
        <v>1</v>
      </c>
      <c r="C59149">
        <f t="shared" si="1848"/>
        <v>1</v>
      </c>
      <c r="H59149" s="1" t="s">
        <v>3</v>
      </c>
      <c r="J59149">
        <f t="shared" si="1849"/>
        <v>2</v>
      </c>
    </row>
    <row r="59150" spans="1:10" x14ac:dyDescent="0.2">
      <c r="A59150" s="1" t="s">
        <v>1</v>
      </c>
      <c r="C59150">
        <f t="shared" si="1848"/>
        <v>1</v>
      </c>
      <c r="H59150" s="1" t="s">
        <v>3</v>
      </c>
      <c r="J59150">
        <f t="shared" si="1849"/>
        <v>2</v>
      </c>
    </row>
    <row r="59151" spans="1:10" x14ac:dyDescent="0.2">
      <c r="A59151" s="1" t="s">
        <v>1</v>
      </c>
      <c r="C59151">
        <f t="shared" si="1848"/>
        <v>1</v>
      </c>
      <c r="H59151" s="1" t="s">
        <v>3</v>
      </c>
      <c r="J59151">
        <f t="shared" si="1849"/>
        <v>2</v>
      </c>
    </row>
    <row r="59152" spans="1:10" x14ac:dyDescent="0.2">
      <c r="A59152" s="1" t="s">
        <v>1</v>
      </c>
      <c r="C59152">
        <f t="shared" si="1848"/>
        <v>1</v>
      </c>
      <c r="H59152" s="1" t="s">
        <v>11</v>
      </c>
      <c r="J59152">
        <f t="shared" si="1849"/>
        <v>9</v>
      </c>
    </row>
    <row r="59153" spans="1:10" x14ac:dyDescent="0.2">
      <c r="A59153" s="1" t="s">
        <v>1</v>
      </c>
      <c r="C59153">
        <f t="shared" si="1848"/>
        <v>1</v>
      </c>
      <c r="H59153" s="1" t="s">
        <v>10</v>
      </c>
      <c r="J59153">
        <f t="shared" si="1849"/>
        <v>8</v>
      </c>
    </row>
    <row r="59154" spans="1:10" x14ac:dyDescent="0.2">
      <c r="A59154" s="1" t="s">
        <v>1</v>
      </c>
      <c r="C59154">
        <f t="shared" si="1848"/>
        <v>1</v>
      </c>
      <c r="H59154" s="1" t="s">
        <v>12</v>
      </c>
      <c r="J59154">
        <f t="shared" si="1849"/>
        <v>10</v>
      </c>
    </row>
    <row r="59155" spans="1:10" x14ac:dyDescent="0.2">
      <c r="A59155" s="1" t="s">
        <v>1</v>
      </c>
      <c r="C59155">
        <f t="shared" si="1848"/>
        <v>1</v>
      </c>
      <c r="H59155" s="1" t="s">
        <v>4</v>
      </c>
      <c r="J59155">
        <f t="shared" si="1849"/>
        <v>3</v>
      </c>
    </row>
    <row r="59156" spans="1:10" x14ac:dyDescent="0.2">
      <c r="A59156" s="1" t="s">
        <v>1</v>
      </c>
      <c r="C59156">
        <f t="shared" si="1848"/>
        <v>1</v>
      </c>
      <c r="H59156" s="1" t="s">
        <v>4</v>
      </c>
      <c r="J59156">
        <f t="shared" si="1849"/>
        <v>3</v>
      </c>
    </row>
    <row r="59157" spans="1:10" x14ac:dyDescent="0.2">
      <c r="A59157" s="1" t="s">
        <v>1</v>
      </c>
      <c r="C59157">
        <f t="shared" si="1848"/>
        <v>1</v>
      </c>
      <c r="H59157" s="1" t="s">
        <v>4</v>
      </c>
      <c r="J59157">
        <f t="shared" si="1849"/>
        <v>3</v>
      </c>
    </row>
    <row r="59158" spans="1:10" x14ac:dyDescent="0.2">
      <c r="A59158" s="1" t="s">
        <v>1</v>
      </c>
      <c r="C59158">
        <f t="shared" si="1848"/>
        <v>1</v>
      </c>
      <c r="H59158" s="1" t="s">
        <v>4</v>
      </c>
      <c r="J59158">
        <f t="shared" si="1849"/>
        <v>3</v>
      </c>
    </row>
    <row r="59159" spans="1:10" x14ac:dyDescent="0.2">
      <c r="A59159" s="1" t="s">
        <v>1</v>
      </c>
      <c r="C59159">
        <f t="shared" si="1848"/>
        <v>1</v>
      </c>
      <c r="H59159" s="1" t="s">
        <v>4</v>
      </c>
      <c r="J59159">
        <f t="shared" si="1849"/>
        <v>3</v>
      </c>
    </row>
    <row r="59160" spans="1:10" x14ac:dyDescent="0.2">
      <c r="A59160" s="1" t="s">
        <v>1</v>
      </c>
      <c r="C59160">
        <f t="shared" si="1848"/>
        <v>1</v>
      </c>
      <c r="H59160" s="1" t="s">
        <v>4</v>
      </c>
      <c r="J59160">
        <f t="shared" si="1849"/>
        <v>3</v>
      </c>
    </row>
    <row r="59161" spans="1:10" x14ac:dyDescent="0.2">
      <c r="A59161" s="1" t="s">
        <v>1</v>
      </c>
      <c r="C59161">
        <f t="shared" si="1848"/>
        <v>1</v>
      </c>
      <c r="H59161" s="1" t="s">
        <v>4</v>
      </c>
      <c r="J59161">
        <f t="shared" si="1849"/>
        <v>3</v>
      </c>
    </row>
    <row r="59162" spans="1:10" x14ac:dyDescent="0.2">
      <c r="A59162" s="1" t="s">
        <v>1</v>
      </c>
      <c r="C59162">
        <f t="shared" si="1848"/>
        <v>1</v>
      </c>
      <c r="H59162" s="1" t="s">
        <v>4</v>
      </c>
      <c r="J59162">
        <f t="shared" si="1849"/>
        <v>3</v>
      </c>
    </row>
    <row r="59163" spans="1:10" x14ac:dyDescent="0.2">
      <c r="A59163" s="1" t="s">
        <v>1</v>
      </c>
      <c r="C59163">
        <f t="shared" si="1848"/>
        <v>1</v>
      </c>
      <c r="H59163" s="1" t="s">
        <v>4</v>
      </c>
      <c r="J59163">
        <f t="shared" si="1849"/>
        <v>3</v>
      </c>
    </row>
    <row r="59164" spans="1:10" x14ac:dyDescent="0.2">
      <c r="A59164" s="1" t="s">
        <v>1</v>
      </c>
      <c r="C59164">
        <f t="shared" si="1848"/>
        <v>1</v>
      </c>
      <c r="H59164" s="1" t="s">
        <v>4</v>
      </c>
      <c r="J59164">
        <f t="shared" si="1849"/>
        <v>3</v>
      </c>
    </row>
    <row r="59165" spans="1:10" x14ac:dyDescent="0.2">
      <c r="A59165" s="1" t="s">
        <v>1</v>
      </c>
      <c r="C59165">
        <f t="shared" si="1848"/>
        <v>1</v>
      </c>
      <c r="H59165" s="1" t="s">
        <v>9</v>
      </c>
      <c r="J59165">
        <f t="shared" si="1849"/>
        <v>7</v>
      </c>
    </row>
    <row r="59166" spans="1:10" x14ac:dyDescent="0.2">
      <c r="A59166" s="1" t="s">
        <v>1</v>
      </c>
      <c r="C59166">
        <f t="shared" si="1848"/>
        <v>1</v>
      </c>
      <c r="H59166" s="1" t="s">
        <v>2</v>
      </c>
      <c r="J59166">
        <f t="shared" si="1849"/>
        <v>1</v>
      </c>
    </row>
    <row r="59167" spans="1:10" x14ac:dyDescent="0.2">
      <c r="A59167" s="1" t="s">
        <v>1</v>
      </c>
      <c r="C59167">
        <f t="shared" si="1848"/>
        <v>1</v>
      </c>
      <c r="H59167" s="1" t="s">
        <v>4</v>
      </c>
      <c r="J59167">
        <f t="shared" si="1849"/>
        <v>3</v>
      </c>
    </row>
    <row r="59168" spans="1:10" x14ac:dyDescent="0.2">
      <c r="A59168" s="1" t="s">
        <v>1</v>
      </c>
      <c r="C59168">
        <f t="shared" si="1848"/>
        <v>1</v>
      </c>
      <c r="H59168" s="1" t="s">
        <v>3</v>
      </c>
      <c r="J59168">
        <f t="shared" si="1849"/>
        <v>2</v>
      </c>
    </row>
    <row r="59169" spans="1:10" x14ac:dyDescent="0.2">
      <c r="A59169" s="1" t="s">
        <v>1</v>
      </c>
      <c r="C59169">
        <f t="shared" si="1848"/>
        <v>1</v>
      </c>
      <c r="H59169" s="1" t="s">
        <v>4</v>
      </c>
      <c r="J59169">
        <f t="shared" si="1849"/>
        <v>3</v>
      </c>
    </row>
    <row r="59170" spans="1:10" x14ac:dyDescent="0.2">
      <c r="A59170" s="1" t="s">
        <v>1</v>
      </c>
      <c r="C59170">
        <f t="shared" si="1848"/>
        <v>1</v>
      </c>
      <c r="H59170" s="1" t="s">
        <v>4</v>
      </c>
      <c r="J59170">
        <f t="shared" si="1849"/>
        <v>3</v>
      </c>
    </row>
    <row r="59171" spans="1:10" x14ac:dyDescent="0.2">
      <c r="A59171" s="1" t="s">
        <v>1</v>
      </c>
      <c r="C59171">
        <f t="shared" si="1848"/>
        <v>1</v>
      </c>
      <c r="H59171" s="1" t="s">
        <v>4</v>
      </c>
      <c r="J59171">
        <f t="shared" si="1849"/>
        <v>3</v>
      </c>
    </row>
    <row r="59172" spans="1:10" x14ac:dyDescent="0.2">
      <c r="A59172" s="1" t="s">
        <v>1</v>
      </c>
      <c r="C59172">
        <f t="shared" si="1848"/>
        <v>1</v>
      </c>
      <c r="H59172" s="1" t="s">
        <v>4</v>
      </c>
      <c r="J59172">
        <f t="shared" si="1849"/>
        <v>3</v>
      </c>
    </row>
    <row r="59173" spans="1:10" x14ac:dyDescent="0.2">
      <c r="A59173" s="1" t="s">
        <v>1</v>
      </c>
      <c r="C59173">
        <f t="shared" si="1848"/>
        <v>1</v>
      </c>
      <c r="H59173" s="1" t="s">
        <v>4</v>
      </c>
      <c r="J59173">
        <f t="shared" si="1849"/>
        <v>3</v>
      </c>
    </row>
    <row r="59174" spans="1:10" x14ac:dyDescent="0.2">
      <c r="A59174" s="1" t="s">
        <v>1</v>
      </c>
      <c r="C59174">
        <f t="shared" si="1848"/>
        <v>1</v>
      </c>
      <c r="H59174" s="1" t="s">
        <v>4</v>
      </c>
      <c r="J59174">
        <f t="shared" si="1849"/>
        <v>3</v>
      </c>
    </row>
    <row r="59175" spans="1:10" x14ac:dyDescent="0.2">
      <c r="A59175" s="1" t="s">
        <v>1</v>
      </c>
      <c r="C59175">
        <f t="shared" si="1848"/>
        <v>1</v>
      </c>
      <c r="H59175" s="1" t="s">
        <v>4</v>
      </c>
      <c r="J59175">
        <f t="shared" si="1849"/>
        <v>3</v>
      </c>
    </row>
    <row r="59176" spans="1:10" x14ac:dyDescent="0.2">
      <c r="A59176" s="1" t="s">
        <v>1</v>
      </c>
      <c r="C59176">
        <f t="shared" si="1848"/>
        <v>1</v>
      </c>
      <c r="H59176" s="1" t="s">
        <v>4</v>
      </c>
      <c r="J59176">
        <f t="shared" si="1849"/>
        <v>3</v>
      </c>
    </row>
    <row r="59177" spans="1:10" x14ac:dyDescent="0.2">
      <c r="A59177" s="1" t="s">
        <v>1</v>
      </c>
      <c r="C59177">
        <f t="shared" si="1848"/>
        <v>1</v>
      </c>
      <c r="H59177" s="1" t="s">
        <v>4</v>
      </c>
      <c r="J59177">
        <f t="shared" si="1849"/>
        <v>3</v>
      </c>
    </row>
    <row r="59178" spans="1:10" x14ac:dyDescent="0.2">
      <c r="A59178" s="1" t="s">
        <v>1</v>
      </c>
      <c r="C59178">
        <f t="shared" si="1848"/>
        <v>1</v>
      </c>
      <c r="H59178" s="1" t="s">
        <v>4</v>
      </c>
      <c r="J59178">
        <f t="shared" si="1849"/>
        <v>3</v>
      </c>
    </row>
    <row r="59179" spans="1:10" x14ac:dyDescent="0.2">
      <c r="A59179" s="1" t="s">
        <v>1</v>
      </c>
      <c r="C59179">
        <f t="shared" si="1848"/>
        <v>1</v>
      </c>
      <c r="H59179" s="1" t="s">
        <v>4</v>
      </c>
      <c r="J59179">
        <f t="shared" si="1849"/>
        <v>3</v>
      </c>
    </row>
    <row r="59180" spans="1:10" x14ac:dyDescent="0.2">
      <c r="A59180" s="1" t="s">
        <v>1</v>
      </c>
      <c r="C59180">
        <f t="shared" si="1848"/>
        <v>1</v>
      </c>
      <c r="H59180" s="1" t="s">
        <v>11</v>
      </c>
      <c r="J59180">
        <f t="shared" si="1849"/>
        <v>9</v>
      </c>
    </row>
    <row r="59181" spans="1:10" x14ac:dyDescent="0.2">
      <c r="A59181" s="1" t="s">
        <v>1</v>
      </c>
      <c r="C59181">
        <f t="shared" si="1848"/>
        <v>1</v>
      </c>
      <c r="H59181" s="1" t="s">
        <v>10</v>
      </c>
      <c r="J59181">
        <f t="shared" si="1849"/>
        <v>8</v>
      </c>
    </row>
    <row r="59182" spans="1:10" x14ac:dyDescent="0.2">
      <c r="A59182" s="1" t="s">
        <v>1</v>
      </c>
      <c r="C59182">
        <f t="shared" si="1848"/>
        <v>1</v>
      </c>
      <c r="H59182" s="1" t="s">
        <v>3</v>
      </c>
      <c r="J59182">
        <f t="shared" si="1849"/>
        <v>2</v>
      </c>
    </row>
    <row r="59183" spans="1:10" x14ac:dyDescent="0.2">
      <c r="A59183" s="1" t="s">
        <v>1</v>
      </c>
      <c r="C59183">
        <f t="shared" si="1848"/>
        <v>1</v>
      </c>
      <c r="H59183" s="1" t="s">
        <v>3</v>
      </c>
      <c r="J59183">
        <f t="shared" si="1849"/>
        <v>2</v>
      </c>
    </row>
    <row r="59184" spans="1:10" x14ac:dyDescent="0.2">
      <c r="A59184" s="1" t="s">
        <v>1</v>
      </c>
      <c r="C59184">
        <f t="shared" si="1848"/>
        <v>1</v>
      </c>
      <c r="H59184" s="1" t="s">
        <v>11</v>
      </c>
      <c r="J59184">
        <f t="shared" si="1849"/>
        <v>9</v>
      </c>
    </row>
    <row r="59185" spans="1:10" x14ac:dyDescent="0.2">
      <c r="A59185" s="1" t="s">
        <v>1</v>
      </c>
      <c r="C59185">
        <f t="shared" si="1848"/>
        <v>1</v>
      </c>
      <c r="H59185" s="1" t="s">
        <v>10</v>
      </c>
      <c r="J59185">
        <f t="shared" si="1849"/>
        <v>8</v>
      </c>
    </row>
    <row r="59186" spans="1:10" x14ac:dyDescent="0.2">
      <c r="A59186" s="1" t="s">
        <v>1</v>
      </c>
      <c r="C59186">
        <f t="shared" si="1848"/>
        <v>1</v>
      </c>
      <c r="H59186" s="1" t="s">
        <v>2</v>
      </c>
      <c r="J59186">
        <f t="shared" si="1849"/>
        <v>1</v>
      </c>
    </row>
    <row r="59187" spans="1:10" x14ac:dyDescent="0.2">
      <c r="A59187" s="1" t="s">
        <v>1</v>
      </c>
      <c r="C59187">
        <f t="shared" si="1848"/>
        <v>1</v>
      </c>
      <c r="H59187" s="1" t="s">
        <v>4</v>
      </c>
      <c r="J59187">
        <f t="shared" si="1849"/>
        <v>3</v>
      </c>
    </row>
    <row r="59188" spans="1:10" x14ac:dyDescent="0.2">
      <c r="A59188" s="1" t="s">
        <v>1</v>
      </c>
      <c r="C59188">
        <f t="shared" si="1848"/>
        <v>1</v>
      </c>
      <c r="H59188" s="1" t="s">
        <v>5</v>
      </c>
      <c r="J59188">
        <f t="shared" si="1849"/>
        <v>4</v>
      </c>
    </row>
    <row r="59189" spans="1:10" x14ac:dyDescent="0.2">
      <c r="A59189" s="1" t="s">
        <v>1</v>
      </c>
      <c r="C59189">
        <f t="shared" si="1848"/>
        <v>1</v>
      </c>
      <c r="H59189" s="1" t="s">
        <v>2</v>
      </c>
      <c r="J59189">
        <f t="shared" si="1849"/>
        <v>1</v>
      </c>
    </row>
    <row r="59190" spans="1:10" x14ac:dyDescent="0.2">
      <c r="A59190" s="1" t="s">
        <v>1</v>
      </c>
      <c r="C59190">
        <f t="shared" si="1848"/>
        <v>1</v>
      </c>
      <c r="H59190" s="1" t="s">
        <v>12</v>
      </c>
      <c r="J59190">
        <f t="shared" si="1849"/>
        <v>10</v>
      </c>
    </row>
    <row r="59191" spans="1:10" x14ac:dyDescent="0.2">
      <c r="A59191" s="1" t="s">
        <v>1</v>
      </c>
      <c r="C59191">
        <f t="shared" si="1848"/>
        <v>1</v>
      </c>
      <c r="H59191" s="1" t="s">
        <v>4</v>
      </c>
      <c r="J59191">
        <f t="shared" si="1849"/>
        <v>3</v>
      </c>
    </row>
    <row r="59192" spans="1:10" x14ac:dyDescent="0.2">
      <c r="A59192" s="1" t="s">
        <v>1</v>
      </c>
      <c r="C59192">
        <f t="shared" si="1848"/>
        <v>1</v>
      </c>
      <c r="H59192" s="1" t="s">
        <v>3</v>
      </c>
      <c r="J59192">
        <f t="shared" si="1849"/>
        <v>2</v>
      </c>
    </row>
    <row r="59193" spans="1:10" x14ac:dyDescent="0.2">
      <c r="A59193" s="1" t="s">
        <v>1</v>
      </c>
      <c r="C59193">
        <f t="shared" si="1848"/>
        <v>1</v>
      </c>
      <c r="H59193" s="1" t="s">
        <v>3</v>
      </c>
      <c r="J59193">
        <f t="shared" si="1849"/>
        <v>2</v>
      </c>
    </row>
    <row r="59194" spans="1:10" x14ac:dyDescent="0.2">
      <c r="A59194" s="1" t="s">
        <v>1</v>
      </c>
      <c r="C59194">
        <f t="shared" si="1848"/>
        <v>1</v>
      </c>
      <c r="H59194" s="1" t="s">
        <v>3</v>
      </c>
      <c r="J59194">
        <f t="shared" si="1849"/>
        <v>2</v>
      </c>
    </row>
    <row r="59195" spans="1:10" x14ac:dyDescent="0.2">
      <c r="A59195" s="1" t="s">
        <v>1</v>
      </c>
      <c r="C59195">
        <f t="shared" si="1848"/>
        <v>1</v>
      </c>
      <c r="H59195" s="1" t="s">
        <v>3</v>
      </c>
      <c r="J59195">
        <f t="shared" si="1849"/>
        <v>2</v>
      </c>
    </row>
    <row r="59196" spans="1:10" x14ac:dyDescent="0.2">
      <c r="A59196" s="1" t="s">
        <v>1</v>
      </c>
      <c r="C59196">
        <f t="shared" si="1848"/>
        <v>1</v>
      </c>
      <c r="H59196" s="1" t="s">
        <v>7</v>
      </c>
      <c r="J59196">
        <f t="shared" si="1849"/>
        <v>5</v>
      </c>
    </row>
    <row r="59197" spans="1:10" x14ac:dyDescent="0.2">
      <c r="A59197" s="1" t="s">
        <v>1</v>
      </c>
      <c r="C59197">
        <f t="shared" si="1848"/>
        <v>1</v>
      </c>
      <c r="H59197" s="1" t="s">
        <v>2</v>
      </c>
      <c r="J59197">
        <f t="shared" si="1849"/>
        <v>1</v>
      </c>
    </row>
    <row r="59198" spans="1:10" x14ac:dyDescent="0.2">
      <c r="A59198" s="1" t="s">
        <v>1</v>
      </c>
      <c r="C59198">
        <f t="shared" si="1848"/>
        <v>1</v>
      </c>
      <c r="H59198" s="1" t="s">
        <v>3</v>
      </c>
      <c r="J59198">
        <f t="shared" si="1849"/>
        <v>2</v>
      </c>
    </row>
    <row r="59199" spans="1:10" x14ac:dyDescent="0.2">
      <c r="A59199" s="1" t="s">
        <v>1</v>
      </c>
      <c r="C59199">
        <f t="shared" si="1848"/>
        <v>1</v>
      </c>
      <c r="H59199" s="1" t="s">
        <v>3</v>
      </c>
      <c r="J59199">
        <f t="shared" si="1849"/>
        <v>2</v>
      </c>
    </row>
    <row r="59200" spans="1:10" x14ac:dyDescent="0.2">
      <c r="A59200" s="1" t="s">
        <v>1</v>
      </c>
      <c r="C59200">
        <f t="shared" si="1848"/>
        <v>1</v>
      </c>
      <c r="H59200" s="1" t="s">
        <v>5</v>
      </c>
      <c r="J59200">
        <f t="shared" si="1849"/>
        <v>4</v>
      </c>
    </row>
    <row r="59201" spans="1:10" x14ac:dyDescent="0.2">
      <c r="A59201" s="1" t="s">
        <v>1</v>
      </c>
      <c r="C59201">
        <f t="shared" si="1848"/>
        <v>1</v>
      </c>
      <c r="H59201" s="1" t="s">
        <v>4</v>
      </c>
      <c r="J59201">
        <f t="shared" si="1849"/>
        <v>3</v>
      </c>
    </row>
    <row r="59202" spans="1:10" x14ac:dyDescent="0.2">
      <c r="A59202" s="1" t="s">
        <v>1</v>
      </c>
      <c r="C59202">
        <f t="shared" ref="C59202:C59265" si="1850">IF(A59202="1H",0,IF(A59202="2H",1))</f>
        <v>1</v>
      </c>
      <c r="H59202" s="1" t="s">
        <v>4</v>
      </c>
      <c r="J59202">
        <f t="shared" ref="J59202:J59265" si="1851">VLOOKUP(H59202,$E$1:$F$11,2,FALSE)</f>
        <v>3</v>
      </c>
    </row>
    <row r="59203" spans="1:10" x14ac:dyDescent="0.2">
      <c r="A59203" s="1" t="s">
        <v>1</v>
      </c>
      <c r="C59203">
        <f t="shared" si="1850"/>
        <v>1</v>
      </c>
      <c r="H59203" s="1" t="s">
        <v>4</v>
      </c>
      <c r="J59203">
        <f t="shared" si="1851"/>
        <v>3</v>
      </c>
    </row>
    <row r="59204" spans="1:10" x14ac:dyDescent="0.2">
      <c r="A59204" s="1" t="s">
        <v>1</v>
      </c>
      <c r="C59204">
        <f t="shared" si="1850"/>
        <v>1</v>
      </c>
      <c r="H59204" s="1" t="s">
        <v>12</v>
      </c>
      <c r="J59204">
        <f t="shared" si="1851"/>
        <v>10</v>
      </c>
    </row>
    <row r="59205" spans="1:10" x14ac:dyDescent="0.2">
      <c r="A59205" s="1" t="s">
        <v>1</v>
      </c>
      <c r="C59205">
        <f t="shared" si="1850"/>
        <v>1</v>
      </c>
      <c r="H59205" s="1" t="s">
        <v>4</v>
      </c>
      <c r="J59205">
        <f t="shared" si="1851"/>
        <v>3</v>
      </c>
    </row>
    <row r="59206" spans="1:10" x14ac:dyDescent="0.2">
      <c r="A59206" s="1" t="s">
        <v>1</v>
      </c>
      <c r="C59206">
        <f t="shared" si="1850"/>
        <v>1</v>
      </c>
      <c r="H59206" s="1" t="s">
        <v>4</v>
      </c>
      <c r="J59206">
        <f t="shared" si="1851"/>
        <v>3</v>
      </c>
    </row>
    <row r="59207" spans="1:10" x14ac:dyDescent="0.2">
      <c r="A59207" s="1" t="s">
        <v>1</v>
      </c>
      <c r="C59207">
        <f t="shared" si="1850"/>
        <v>1</v>
      </c>
      <c r="H59207" s="1" t="s">
        <v>2</v>
      </c>
      <c r="J59207">
        <f t="shared" si="1851"/>
        <v>1</v>
      </c>
    </row>
    <row r="59208" spans="1:10" x14ac:dyDescent="0.2">
      <c r="A59208" s="1" t="s">
        <v>1</v>
      </c>
      <c r="C59208">
        <f t="shared" si="1850"/>
        <v>1</v>
      </c>
      <c r="H59208" s="1" t="s">
        <v>4</v>
      </c>
      <c r="J59208">
        <f t="shared" si="1851"/>
        <v>3</v>
      </c>
    </row>
    <row r="59209" spans="1:10" x14ac:dyDescent="0.2">
      <c r="A59209" s="1" t="s">
        <v>1</v>
      </c>
      <c r="C59209">
        <f t="shared" si="1850"/>
        <v>1</v>
      </c>
      <c r="H59209" s="1" t="s">
        <v>3</v>
      </c>
      <c r="J59209">
        <f t="shared" si="1851"/>
        <v>2</v>
      </c>
    </row>
    <row r="59210" spans="1:10" x14ac:dyDescent="0.2">
      <c r="A59210" s="1" t="s">
        <v>1</v>
      </c>
      <c r="C59210">
        <f t="shared" si="1850"/>
        <v>1</v>
      </c>
      <c r="H59210" s="1" t="s">
        <v>3</v>
      </c>
      <c r="J59210">
        <f t="shared" si="1851"/>
        <v>2</v>
      </c>
    </row>
    <row r="59211" spans="1:10" x14ac:dyDescent="0.2">
      <c r="A59211" s="1" t="s">
        <v>1</v>
      </c>
      <c r="C59211">
        <f t="shared" si="1850"/>
        <v>1</v>
      </c>
      <c r="H59211" s="1" t="s">
        <v>4</v>
      </c>
      <c r="J59211">
        <f t="shared" si="1851"/>
        <v>3</v>
      </c>
    </row>
    <row r="59212" spans="1:10" x14ac:dyDescent="0.2">
      <c r="A59212" s="1" t="s">
        <v>1</v>
      </c>
      <c r="C59212">
        <f t="shared" si="1850"/>
        <v>1</v>
      </c>
      <c r="H59212" s="1" t="s">
        <v>4</v>
      </c>
      <c r="J59212">
        <f t="shared" si="1851"/>
        <v>3</v>
      </c>
    </row>
    <row r="59213" spans="1:10" x14ac:dyDescent="0.2">
      <c r="A59213" s="1" t="s">
        <v>1</v>
      </c>
      <c r="C59213">
        <f t="shared" si="1850"/>
        <v>1</v>
      </c>
      <c r="H59213" s="1" t="s">
        <v>4</v>
      </c>
      <c r="J59213">
        <f t="shared" si="1851"/>
        <v>3</v>
      </c>
    </row>
    <row r="59214" spans="1:10" x14ac:dyDescent="0.2">
      <c r="A59214" s="1" t="s">
        <v>1</v>
      </c>
      <c r="C59214">
        <f t="shared" si="1850"/>
        <v>1</v>
      </c>
      <c r="H59214" s="1" t="s">
        <v>4</v>
      </c>
      <c r="J59214">
        <f t="shared" si="1851"/>
        <v>3</v>
      </c>
    </row>
    <row r="59215" spans="1:10" x14ac:dyDescent="0.2">
      <c r="A59215" s="1" t="s">
        <v>1</v>
      </c>
      <c r="C59215">
        <f t="shared" si="1850"/>
        <v>1</v>
      </c>
      <c r="H59215" s="1" t="s">
        <v>4</v>
      </c>
      <c r="J59215">
        <f t="shared" si="1851"/>
        <v>3</v>
      </c>
    </row>
    <row r="59216" spans="1:10" x14ac:dyDescent="0.2">
      <c r="A59216" s="1" t="s">
        <v>1</v>
      </c>
      <c r="C59216">
        <f t="shared" si="1850"/>
        <v>1</v>
      </c>
      <c r="H59216" s="1" t="s">
        <v>4</v>
      </c>
      <c r="J59216">
        <f t="shared" si="1851"/>
        <v>3</v>
      </c>
    </row>
    <row r="59217" spans="1:10" x14ac:dyDescent="0.2">
      <c r="A59217" s="1" t="s">
        <v>1</v>
      </c>
      <c r="C59217">
        <f t="shared" si="1850"/>
        <v>1</v>
      </c>
      <c r="H59217" s="1" t="s">
        <v>4</v>
      </c>
      <c r="J59217">
        <f t="shared" si="1851"/>
        <v>3</v>
      </c>
    </row>
    <row r="59218" spans="1:10" x14ac:dyDescent="0.2">
      <c r="A59218" s="1" t="s">
        <v>1</v>
      </c>
      <c r="C59218">
        <f t="shared" si="1850"/>
        <v>1</v>
      </c>
      <c r="H59218" s="1" t="s">
        <v>4</v>
      </c>
      <c r="J59218">
        <f t="shared" si="1851"/>
        <v>3</v>
      </c>
    </row>
    <row r="59219" spans="1:10" x14ac:dyDescent="0.2">
      <c r="A59219" s="1" t="s">
        <v>1</v>
      </c>
      <c r="C59219">
        <f t="shared" si="1850"/>
        <v>1</v>
      </c>
      <c r="H59219" s="1" t="s">
        <v>4</v>
      </c>
      <c r="J59219">
        <f t="shared" si="1851"/>
        <v>3</v>
      </c>
    </row>
    <row r="59220" spans="1:10" x14ac:dyDescent="0.2">
      <c r="A59220" s="1" t="s">
        <v>1</v>
      </c>
      <c r="C59220">
        <f t="shared" si="1850"/>
        <v>1</v>
      </c>
      <c r="H59220" s="1" t="s">
        <v>3</v>
      </c>
      <c r="J59220">
        <f t="shared" si="1851"/>
        <v>2</v>
      </c>
    </row>
    <row r="59221" spans="1:10" x14ac:dyDescent="0.2">
      <c r="A59221" s="1" t="s">
        <v>1</v>
      </c>
      <c r="C59221">
        <f t="shared" si="1850"/>
        <v>1</v>
      </c>
      <c r="H59221" s="1" t="s">
        <v>3</v>
      </c>
      <c r="J59221">
        <f t="shared" si="1851"/>
        <v>2</v>
      </c>
    </row>
    <row r="59222" spans="1:10" x14ac:dyDescent="0.2">
      <c r="A59222" s="1" t="s">
        <v>1</v>
      </c>
      <c r="C59222">
        <f t="shared" si="1850"/>
        <v>1</v>
      </c>
      <c r="H59222" s="1" t="s">
        <v>4</v>
      </c>
      <c r="J59222">
        <f t="shared" si="1851"/>
        <v>3</v>
      </c>
    </row>
    <row r="59223" spans="1:10" x14ac:dyDescent="0.2">
      <c r="A59223" s="1" t="s">
        <v>1</v>
      </c>
      <c r="C59223">
        <f t="shared" si="1850"/>
        <v>1</v>
      </c>
      <c r="H59223" s="1" t="s">
        <v>4</v>
      </c>
      <c r="J59223">
        <f t="shared" si="1851"/>
        <v>3</v>
      </c>
    </row>
    <row r="59224" spans="1:10" x14ac:dyDescent="0.2">
      <c r="A59224" s="1" t="s">
        <v>1</v>
      </c>
      <c r="C59224">
        <f t="shared" si="1850"/>
        <v>1</v>
      </c>
      <c r="H59224" s="1" t="s">
        <v>3</v>
      </c>
      <c r="J59224">
        <f t="shared" si="1851"/>
        <v>2</v>
      </c>
    </row>
    <row r="59225" spans="1:10" x14ac:dyDescent="0.2">
      <c r="A59225" s="1" t="s">
        <v>1</v>
      </c>
      <c r="C59225">
        <f t="shared" si="1850"/>
        <v>1</v>
      </c>
      <c r="H59225" s="1" t="s">
        <v>3</v>
      </c>
      <c r="J59225">
        <f t="shared" si="1851"/>
        <v>2</v>
      </c>
    </row>
    <row r="59226" spans="1:10" x14ac:dyDescent="0.2">
      <c r="A59226" s="1" t="s">
        <v>1</v>
      </c>
      <c r="C59226">
        <f t="shared" si="1850"/>
        <v>1</v>
      </c>
      <c r="H59226" s="1" t="s">
        <v>7</v>
      </c>
      <c r="J59226">
        <f t="shared" si="1851"/>
        <v>5</v>
      </c>
    </row>
    <row r="59227" spans="1:10" x14ac:dyDescent="0.2">
      <c r="A59227" s="1" t="s">
        <v>1</v>
      </c>
      <c r="C59227">
        <f t="shared" si="1850"/>
        <v>1</v>
      </c>
      <c r="H59227" s="1" t="s">
        <v>4</v>
      </c>
      <c r="J59227">
        <f t="shared" si="1851"/>
        <v>3</v>
      </c>
    </row>
    <row r="59228" spans="1:10" x14ac:dyDescent="0.2">
      <c r="A59228" s="1" t="s">
        <v>1</v>
      </c>
      <c r="C59228">
        <f t="shared" si="1850"/>
        <v>1</v>
      </c>
      <c r="H59228" s="1" t="s">
        <v>4</v>
      </c>
      <c r="J59228">
        <f t="shared" si="1851"/>
        <v>3</v>
      </c>
    </row>
    <row r="59229" spans="1:10" x14ac:dyDescent="0.2">
      <c r="A59229" s="1" t="s">
        <v>1</v>
      </c>
      <c r="C59229">
        <f t="shared" si="1850"/>
        <v>1</v>
      </c>
      <c r="H59229" s="1" t="s">
        <v>4</v>
      </c>
      <c r="J59229">
        <f t="shared" si="1851"/>
        <v>3</v>
      </c>
    </row>
    <row r="59230" spans="1:10" x14ac:dyDescent="0.2">
      <c r="A59230" s="1" t="s">
        <v>1</v>
      </c>
      <c r="C59230">
        <f t="shared" si="1850"/>
        <v>1</v>
      </c>
      <c r="H59230" s="1" t="s">
        <v>4</v>
      </c>
      <c r="J59230">
        <f t="shared" si="1851"/>
        <v>3</v>
      </c>
    </row>
    <row r="59231" spans="1:10" x14ac:dyDescent="0.2">
      <c r="A59231" s="1" t="s">
        <v>1</v>
      </c>
      <c r="C59231">
        <f t="shared" si="1850"/>
        <v>1</v>
      </c>
      <c r="H59231" s="1" t="s">
        <v>4</v>
      </c>
      <c r="J59231">
        <f t="shared" si="1851"/>
        <v>3</v>
      </c>
    </row>
    <row r="59232" spans="1:10" x14ac:dyDescent="0.2">
      <c r="A59232" s="1" t="s">
        <v>1</v>
      </c>
      <c r="C59232">
        <f t="shared" si="1850"/>
        <v>1</v>
      </c>
      <c r="H59232" s="1" t="s">
        <v>4</v>
      </c>
      <c r="J59232">
        <f t="shared" si="1851"/>
        <v>3</v>
      </c>
    </row>
    <row r="59233" spans="1:10" x14ac:dyDescent="0.2">
      <c r="A59233" s="1" t="s">
        <v>1</v>
      </c>
      <c r="C59233">
        <f t="shared" si="1850"/>
        <v>1</v>
      </c>
      <c r="H59233" s="1" t="s">
        <v>5</v>
      </c>
      <c r="J59233">
        <f t="shared" si="1851"/>
        <v>4</v>
      </c>
    </row>
    <row r="59234" spans="1:10" x14ac:dyDescent="0.2">
      <c r="A59234" s="1" t="s">
        <v>1</v>
      </c>
      <c r="C59234">
        <f t="shared" si="1850"/>
        <v>1</v>
      </c>
      <c r="H59234" s="1" t="s">
        <v>5</v>
      </c>
      <c r="J59234">
        <f t="shared" si="1851"/>
        <v>4</v>
      </c>
    </row>
    <row r="59235" spans="1:10" x14ac:dyDescent="0.2">
      <c r="A59235" s="1" t="s">
        <v>1</v>
      </c>
      <c r="C59235">
        <f t="shared" si="1850"/>
        <v>1</v>
      </c>
      <c r="H59235" s="1" t="s">
        <v>4</v>
      </c>
      <c r="J59235">
        <f t="shared" si="1851"/>
        <v>3</v>
      </c>
    </row>
    <row r="59236" spans="1:10" x14ac:dyDescent="0.2">
      <c r="A59236" s="1" t="s">
        <v>1</v>
      </c>
      <c r="C59236">
        <f t="shared" si="1850"/>
        <v>1</v>
      </c>
      <c r="H59236" s="1" t="s">
        <v>3</v>
      </c>
      <c r="J59236">
        <f t="shared" si="1851"/>
        <v>2</v>
      </c>
    </row>
    <row r="59237" spans="1:10" x14ac:dyDescent="0.2">
      <c r="A59237" s="1" t="s">
        <v>1</v>
      </c>
      <c r="C59237">
        <f t="shared" si="1850"/>
        <v>1</v>
      </c>
      <c r="H59237" s="1" t="s">
        <v>3</v>
      </c>
      <c r="J59237">
        <f t="shared" si="1851"/>
        <v>2</v>
      </c>
    </row>
    <row r="59238" spans="1:10" x14ac:dyDescent="0.2">
      <c r="A59238" s="1" t="s">
        <v>1</v>
      </c>
      <c r="C59238">
        <f t="shared" si="1850"/>
        <v>1</v>
      </c>
      <c r="H59238" s="1" t="s">
        <v>5</v>
      </c>
      <c r="J59238">
        <f t="shared" si="1851"/>
        <v>4</v>
      </c>
    </row>
    <row r="59239" spans="1:10" x14ac:dyDescent="0.2">
      <c r="A59239" s="1" t="s">
        <v>1</v>
      </c>
      <c r="C59239">
        <f t="shared" si="1850"/>
        <v>1</v>
      </c>
      <c r="H59239" s="1" t="s">
        <v>3</v>
      </c>
      <c r="J59239">
        <f t="shared" si="1851"/>
        <v>2</v>
      </c>
    </row>
    <row r="59240" spans="1:10" x14ac:dyDescent="0.2">
      <c r="A59240" s="1" t="s">
        <v>1</v>
      </c>
      <c r="C59240">
        <f t="shared" si="1850"/>
        <v>1</v>
      </c>
      <c r="H59240" s="1" t="s">
        <v>3</v>
      </c>
      <c r="J59240">
        <f t="shared" si="1851"/>
        <v>2</v>
      </c>
    </row>
    <row r="59241" spans="1:10" x14ac:dyDescent="0.2">
      <c r="A59241" s="1" t="s">
        <v>1</v>
      </c>
      <c r="C59241">
        <f t="shared" si="1850"/>
        <v>1</v>
      </c>
      <c r="H59241" s="1" t="s">
        <v>3</v>
      </c>
      <c r="J59241">
        <f t="shared" si="1851"/>
        <v>2</v>
      </c>
    </row>
    <row r="59242" spans="1:10" x14ac:dyDescent="0.2">
      <c r="A59242" s="1" t="s">
        <v>1</v>
      </c>
      <c r="C59242">
        <f t="shared" si="1850"/>
        <v>1</v>
      </c>
      <c r="H59242" s="1" t="s">
        <v>4</v>
      </c>
      <c r="J59242">
        <f t="shared" si="1851"/>
        <v>3</v>
      </c>
    </row>
    <row r="59243" spans="1:10" x14ac:dyDescent="0.2">
      <c r="A59243" s="1" t="s">
        <v>1</v>
      </c>
      <c r="C59243">
        <f t="shared" si="1850"/>
        <v>1</v>
      </c>
      <c r="H59243" s="1" t="s">
        <v>4</v>
      </c>
      <c r="J59243">
        <f t="shared" si="1851"/>
        <v>3</v>
      </c>
    </row>
    <row r="59244" spans="1:10" x14ac:dyDescent="0.2">
      <c r="A59244" s="1" t="s">
        <v>1</v>
      </c>
      <c r="C59244">
        <f t="shared" si="1850"/>
        <v>1</v>
      </c>
      <c r="H59244" s="1" t="s">
        <v>4</v>
      </c>
      <c r="J59244">
        <f t="shared" si="1851"/>
        <v>3</v>
      </c>
    </row>
    <row r="59245" spans="1:10" x14ac:dyDescent="0.2">
      <c r="A59245" s="1" t="s">
        <v>1</v>
      </c>
      <c r="C59245">
        <f t="shared" si="1850"/>
        <v>1</v>
      </c>
      <c r="H59245" s="1" t="s">
        <v>4</v>
      </c>
      <c r="J59245">
        <f t="shared" si="1851"/>
        <v>3</v>
      </c>
    </row>
    <row r="59246" spans="1:10" x14ac:dyDescent="0.2">
      <c r="A59246" s="1" t="s">
        <v>1</v>
      </c>
      <c r="C59246">
        <f t="shared" si="1850"/>
        <v>1</v>
      </c>
      <c r="H59246" s="1" t="s">
        <v>4</v>
      </c>
      <c r="J59246">
        <f t="shared" si="1851"/>
        <v>3</v>
      </c>
    </row>
    <row r="59247" spans="1:10" x14ac:dyDescent="0.2">
      <c r="A59247" s="1" t="s">
        <v>1</v>
      </c>
      <c r="C59247">
        <f t="shared" si="1850"/>
        <v>1</v>
      </c>
      <c r="H59247" s="1" t="s">
        <v>5</v>
      </c>
      <c r="J59247">
        <f t="shared" si="1851"/>
        <v>4</v>
      </c>
    </row>
    <row r="59248" spans="1:10" x14ac:dyDescent="0.2">
      <c r="A59248" s="1" t="s">
        <v>1</v>
      </c>
      <c r="C59248">
        <f t="shared" si="1850"/>
        <v>1</v>
      </c>
      <c r="H59248" s="1" t="s">
        <v>4</v>
      </c>
      <c r="J59248">
        <f t="shared" si="1851"/>
        <v>3</v>
      </c>
    </row>
    <row r="59249" spans="1:10" x14ac:dyDescent="0.2">
      <c r="A59249" s="1" t="s">
        <v>1</v>
      </c>
      <c r="C59249">
        <f t="shared" si="1850"/>
        <v>1</v>
      </c>
      <c r="H59249" s="1" t="s">
        <v>4</v>
      </c>
      <c r="J59249">
        <f t="shared" si="1851"/>
        <v>3</v>
      </c>
    </row>
    <row r="59250" spans="1:10" x14ac:dyDescent="0.2">
      <c r="A59250" s="1" t="s">
        <v>1</v>
      </c>
      <c r="C59250">
        <f t="shared" si="1850"/>
        <v>1</v>
      </c>
      <c r="H59250" s="1" t="s">
        <v>4</v>
      </c>
      <c r="J59250">
        <f t="shared" si="1851"/>
        <v>3</v>
      </c>
    </row>
    <row r="59251" spans="1:10" x14ac:dyDescent="0.2">
      <c r="A59251" s="1" t="s">
        <v>1</v>
      </c>
      <c r="C59251">
        <f t="shared" si="1850"/>
        <v>1</v>
      </c>
      <c r="H59251" s="1" t="s">
        <v>4</v>
      </c>
      <c r="J59251">
        <f t="shared" si="1851"/>
        <v>3</v>
      </c>
    </row>
    <row r="59252" spans="1:10" x14ac:dyDescent="0.2">
      <c r="A59252" s="1" t="s">
        <v>1</v>
      </c>
      <c r="C59252">
        <f t="shared" si="1850"/>
        <v>1</v>
      </c>
      <c r="H59252" s="1" t="s">
        <v>4</v>
      </c>
      <c r="J59252">
        <f t="shared" si="1851"/>
        <v>3</v>
      </c>
    </row>
    <row r="59253" spans="1:10" x14ac:dyDescent="0.2">
      <c r="A59253" s="1" t="s">
        <v>1</v>
      </c>
      <c r="C59253">
        <f t="shared" si="1850"/>
        <v>1</v>
      </c>
      <c r="H59253" s="1" t="s">
        <v>4</v>
      </c>
      <c r="J59253">
        <f t="shared" si="1851"/>
        <v>3</v>
      </c>
    </row>
    <row r="59254" spans="1:10" x14ac:dyDescent="0.2">
      <c r="A59254" s="1" t="s">
        <v>1</v>
      </c>
      <c r="C59254">
        <f t="shared" si="1850"/>
        <v>1</v>
      </c>
      <c r="H59254" s="1" t="s">
        <v>4</v>
      </c>
      <c r="J59254">
        <f t="shared" si="1851"/>
        <v>3</v>
      </c>
    </row>
    <row r="59255" spans="1:10" x14ac:dyDescent="0.2">
      <c r="A59255" s="1" t="s">
        <v>1</v>
      </c>
      <c r="C59255">
        <f t="shared" si="1850"/>
        <v>1</v>
      </c>
      <c r="H59255" s="1" t="s">
        <v>4</v>
      </c>
      <c r="J59255">
        <f t="shared" si="1851"/>
        <v>3</v>
      </c>
    </row>
    <row r="59256" spans="1:10" x14ac:dyDescent="0.2">
      <c r="A59256" s="1" t="s">
        <v>1</v>
      </c>
      <c r="C59256">
        <f t="shared" si="1850"/>
        <v>1</v>
      </c>
      <c r="H59256" s="1" t="s">
        <v>4</v>
      </c>
      <c r="J59256">
        <f t="shared" si="1851"/>
        <v>3</v>
      </c>
    </row>
    <row r="59257" spans="1:10" x14ac:dyDescent="0.2">
      <c r="A59257" s="1" t="s">
        <v>1</v>
      </c>
      <c r="C59257">
        <f t="shared" si="1850"/>
        <v>1</v>
      </c>
      <c r="H59257" s="1" t="s">
        <v>4</v>
      </c>
      <c r="J59257">
        <f t="shared" si="1851"/>
        <v>3</v>
      </c>
    </row>
    <row r="59258" spans="1:10" x14ac:dyDescent="0.2">
      <c r="A59258" s="1" t="s">
        <v>1</v>
      </c>
      <c r="C59258">
        <f t="shared" si="1850"/>
        <v>1</v>
      </c>
      <c r="H59258" s="1" t="s">
        <v>4</v>
      </c>
      <c r="J59258">
        <f t="shared" si="1851"/>
        <v>3</v>
      </c>
    </row>
    <row r="59259" spans="1:10" x14ac:dyDescent="0.2">
      <c r="A59259" s="1" t="s">
        <v>1</v>
      </c>
      <c r="C59259">
        <f t="shared" si="1850"/>
        <v>1</v>
      </c>
      <c r="H59259" s="1" t="s">
        <v>4</v>
      </c>
      <c r="J59259">
        <f t="shared" si="1851"/>
        <v>3</v>
      </c>
    </row>
    <row r="59260" spans="1:10" x14ac:dyDescent="0.2">
      <c r="A59260" s="1" t="s">
        <v>1</v>
      </c>
      <c r="C59260">
        <f t="shared" si="1850"/>
        <v>1</v>
      </c>
      <c r="H59260" s="1" t="s">
        <v>5</v>
      </c>
      <c r="J59260">
        <f t="shared" si="1851"/>
        <v>4</v>
      </c>
    </row>
    <row r="59261" spans="1:10" x14ac:dyDescent="0.2">
      <c r="A59261" s="1" t="s">
        <v>1</v>
      </c>
      <c r="C59261">
        <f t="shared" si="1850"/>
        <v>1</v>
      </c>
      <c r="H59261" s="1" t="s">
        <v>3</v>
      </c>
      <c r="J59261">
        <f t="shared" si="1851"/>
        <v>2</v>
      </c>
    </row>
    <row r="59262" spans="1:10" x14ac:dyDescent="0.2">
      <c r="A59262" s="1" t="s">
        <v>1</v>
      </c>
      <c r="C59262">
        <f t="shared" si="1850"/>
        <v>1</v>
      </c>
      <c r="H59262" s="1" t="s">
        <v>3</v>
      </c>
      <c r="J59262">
        <f t="shared" si="1851"/>
        <v>2</v>
      </c>
    </row>
    <row r="59263" spans="1:10" x14ac:dyDescent="0.2">
      <c r="A59263" s="1" t="s">
        <v>1</v>
      </c>
      <c r="C59263">
        <f t="shared" si="1850"/>
        <v>1</v>
      </c>
      <c r="H59263" s="1" t="s">
        <v>7</v>
      </c>
      <c r="J59263">
        <f t="shared" si="1851"/>
        <v>5</v>
      </c>
    </row>
    <row r="59264" spans="1:10" x14ac:dyDescent="0.2">
      <c r="A59264" s="1" t="s">
        <v>1</v>
      </c>
      <c r="C59264">
        <f t="shared" si="1850"/>
        <v>1</v>
      </c>
      <c r="H59264" s="1" t="s">
        <v>4</v>
      </c>
      <c r="J59264">
        <f t="shared" si="1851"/>
        <v>3</v>
      </c>
    </row>
    <row r="59265" spans="1:10" x14ac:dyDescent="0.2">
      <c r="A59265" s="1" t="s">
        <v>1</v>
      </c>
      <c r="C59265">
        <f t="shared" si="1850"/>
        <v>1</v>
      </c>
      <c r="H59265" s="1" t="s">
        <v>4</v>
      </c>
      <c r="J59265">
        <f t="shared" si="1851"/>
        <v>3</v>
      </c>
    </row>
    <row r="59266" spans="1:10" x14ac:dyDescent="0.2">
      <c r="A59266" s="1" t="s">
        <v>1</v>
      </c>
      <c r="C59266">
        <f t="shared" ref="C59266:C59271" si="1852">IF(A59266="1H",0,IF(A59266="2H",1))</f>
        <v>1</v>
      </c>
      <c r="H59266" s="1" t="s">
        <v>4</v>
      </c>
      <c r="J59266">
        <f t="shared" ref="J59266:J59271" si="1853">VLOOKUP(H59266,$E$1:$F$11,2,FALSE)</f>
        <v>3</v>
      </c>
    </row>
    <row r="59267" spans="1:10" x14ac:dyDescent="0.2">
      <c r="A59267" s="1" t="s">
        <v>1</v>
      </c>
      <c r="C59267">
        <f t="shared" si="1852"/>
        <v>1</v>
      </c>
      <c r="H59267" s="1" t="s">
        <v>5</v>
      </c>
      <c r="J59267">
        <f t="shared" si="1853"/>
        <v>4</v>
      </c>
    </row>
    <row r="59268" spans="1:10" x14ac:dyDescent="0.2">
      <c r="A59268" s="1" t="s">
        <v>1</v>
      </c>
      <c r="C59268">
        <f t="shared" si="1852"/>
        <v>1</v>
      </c>
      <c r="H59268" s="1" t="s">
        <v>2</v>
      </c>
      <c r="J59268">
        <f t="shared" si="1853"/>
        <v>1</v>
      </c>
    </row>
    <row r="59269" spans="1:10" x14ac:dyDescent="0.2">
      <c r="A59269" s="1" t="s">
        <v>1</v>
      </c>
      <c r="C59269">
        <f t="shared" si="1852"/>
        <v>1</v>
      </c>
      <c r="H59269" s="1" t="s">
        <v>3</v>
      </c>
      <c r="J59269">
        <f t="shared" si="1853"/>
        <v>2</v>
      </c>
    </row>
    <row r="59270" spans="1:10" x14ac:dyDescent="0.2">
      <c r="A59270" s="1" t="s">
        <v>1</v>
      </c>
      <c r="C59270">
        <f t="shared" si="1852"/>
        <v>1</v>
      </c>
      <c r="H59270" s="1" t="s">
        <v>3</v>
      </c>
      <c r="J59270">
        <f t="shared" si="1853"/>
        <v>2</v>
      </c>
    </row>
    <row r="59271" spans="1:10" x14ac:dyDescent="0.2">
      <c r="A59271" s="1" t="s">
        <v>1</v>
      </c>
      <c r="C59271">
        <f t="shared" si="1852"/>
        <v>1</v>
      </c>
      <c r="H59271" s="1" t="s">
        <v>11</v>
      </c>
      <c r="J59271">
        <f t="shared" si="1853"/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2020-02-14T10:32:02Z</dcterms:modified>
</cp:coreProperties>
</file>